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1_2022_02_12_22.18.20_1" sheetId="1" r:id="rId1"/>
    <sheet name="Sheet1" sheetId="2" r:id="rId2"/>
  </sheets>
  <calcPr calcId="144525"/>
</workbook>
</file>

<file path=xl/sharedStrings.xml><?xml version="1.0" encoding="utf-8"?>
<sst xmlns="http://schemas.openxmlformats.org/spreadsheetml/2006/main" count="177352" uniqueCount="107142">
  <si>
    <t>ID</t>
  </si>
  <si>
    <t>名字_拼音</t>
  </si>
  <si>
    <t>印章(可以批量下载图片）</t>
  </si>
  <si>
    <t>印章</t>
  </si>
  <si>
    <t>左侧印章释文</t>
  </si>
  <si>
    <t>左侧印章释文出处</t>
  </si>
  <si>
    <t>审食其 Shen Yiji</t>
  </si>
  <si>
    <t>http://digldata.zjlib.cn/zgjcjtx/20111020154719.jpg</t>
  </si>
  <si>
    <t>20111020154719.jpg</t>
  </si>
  <si>
    <t>审食其印</t>
  </si>
  <si>
    <t>朱德天主编《云间朱孔阳纪念集》（学林出版社，2006.3）</t>
  </si>
  <si>
    <t>石崇 Shi Chong</t>
  </si>
  <si>
    <t>http://digldata.zjlib.cn/zgjcjtx/20111020142912.jpg</t>
  </si>
  <si>
    <t>20111020142912.jpg</t>
  </si>
  <si>
    <t>石崇私印</t>
  </si>
  <si>
    <t>颜綝 Yan Lin</t>
  </si>
  <si>
    <t>http://digldata.zjlib.cn/zgjcjtx/201229145634.jpg</t>
  </si>
  <si>
    <t>201229145634.jpg</t>
  </si>
  <si>
    <t>白记 臣綝 颜綝白笺 颜綝 颜綝白事 颜文和（六面铜印）</t>
  </si>
  <si>
    <t>南京市博物馆编《南京市博物馆藏印选》（上海书店出版社，2005.1）</t>
  </si>
  <si>
    <t>李世民(唐太宗) Li Shimin（Tangtaizong）</t>
  </si>
  <si>
    <t>http://digldata.zjlib.cn/zgjcjtx/20111111154949.jpg</t>
  </si>
  <si>
    <t>20111111154949.jpg</t>
  </si>
  <si>
    <t>贞观</t>
  </si>
  <si>
    <t>钟银兰主编《中国鉴藏家印鉴大全》（江西美术出版社，2008.7）</t>
  </si>
  <si>
    <t>李隆基（唐玄宗） Li Longji（Tangxuanzong）</t>
  </si>
  <si>
    <t>http://digldata.zjlib.cn/zgjcjtx/2011111882752.jpg</t>
  </si>
  <si>
    <t>2011111882752.jpg</t>
  </si>
  <si>
    <t>开元</t>
  </si>
  <si>
    <t>李泌 Li Mi</t>
  </si>
  <si>
    <t>http://digldata.zjlib.cn/zgjcjtx/2012216205011.jpg</t>
  </si>
  <si>
    <t>2012216205011.jpg</t>
  </si>
  <si>
    <t>端居室</t>
  </si>
  <si>
    <t>顾惠敏编著《印章鉴赏与收藏》（上海书店出版社，1996.3）</t>
  </si>
  <si>
    <t>李昪(南唐烈祖) Li Bian(Nantangliezu)</t>
  </si>
  <si>
    <t>http://digldata.zjlib.cn/zgjcjtx/20111111151450.jpg</t>
  </si>
  <si>
    <t>20111111151450.jpg</t>
  </si>
  <si>
    <t>建业文房之印</t>
  </si>
  <si>
    <t>徐熙 Xu Xi</t>
  </si>
  <si>
    <t>http://digldata.zjlib.cn/zgjcjtx/201249221950.jpg</t>
  </si>
  <si>
    <t>201249221950.jpg</t>
  </si>
  <si>
    <t>徐熙</t>
  </si>
  <si>
    <t>（日）斋藤谦编纂《中国古代著名画家落款印谱》（北京图书馆出版社，2003.10）</t>
  </si>
  <si>
    <t>李煜（南唐后主） Li Yu（Nantanghouzhu)</t>
  </si>
  <si>
    <t>http://digldata.zjlib.cn/zgjcjtx/2012426223253.jpg</t>
  </si>
  <si>
    <t>2012426223253.jpg</t>
  </si>
  <si>
    <t>集贤院御书印</t>
  </si>
  <si>
    <t>上海博物馆编《中国书画家印鉴款识》（文物出版社，1987.12）</t>
  </si>
  <si>
    <t>贾似道 Jia Sidao</t>
  </si>
  <si>
    <t>http://digldata.zjlib.cn/zgjcjtx/2011225142721.jpg</t>
  </si>
  <si>
    <t>2011225142721.jpg</t>
  </si>
  <si>
    <t>贾似道印</t>
  </si>
  <si>
    <t>林申清编著《中国藏书家印鉴》（上海书店出版社，1997.11）</t>
  </si>
  <si>
    <t>http://digldata.zjlib.cn/zgjcjtx/201122514283.jpg</t>
  </si>
  <si>
    <t>201122514283.jpg</t>
  </si>
  <si>
    <t>秋壑图书1</t>
  </si>
  <si>
    <t>http://digldata.zjlib.cn/zgjcjtx/2011225142835.jpg</t>
  </si>
  <si>
    <t>2011225142835.jpg</t>
  </si>
  <si>
    <t>秋壑珍玩</t>
  </si>
  <si>
    <t>http://digldata.zjlib.cn/zgjcjtx/2011225143024.jpg</t>
  </si>
  <si>
    <t>2011225143024.jpg</t>
  </si>
  <si>
    <t>悦生</t>
  </si>
  <si>
    <t>http://digldata.zjlib.cn/zgjcjtx/2011225143119.jpg</t>
  </si>
  <si>
    <t>2011225143119.jpg</t>
  </si>
  <si>
    <t>贾似道图书子子孙孙永宝之2</t>
  </si>
  <si>
    <t>http://digldata.zjlib.cn/zgjcjtx/2011225143153.jpg</t>
  </si>
  <si>
    <t>2011225143153.jpg</t>
  </si>
  <si>
    <t>松林向水</t>
  </si>
  <si>
    <t>周密 Zhou Mi</t>
  </si>
  <si>
    <t>http://digldata.zjlib.cn/zgjcjtx/2011225144752.jpg</t>
  </si>
  <si>
    <t>2011225144752.jpg</t>
  </si>
  <si>
    <t>齐周密印章</t>
  </si>
  <si>
    <t>http://digldata.zjlib.cn/zgjcjtx/2011225144831.jpg</t>
  </si>
  <si>
    <t>2011225144831.jpg</t>
  </si>
  <si>
    <t>嘉遁贞吉</t>
  </si>
  <si>
    <t>http://digldata.zjlib.cn/zgjcjtx/201122514494.jpg</t>
  </si>
  <si>
    <t>201122514494.jpg</t>
  </si>
  <si>
    <t>齐周氏</t>
  </si>
  <si>
    <t>http://digldata.zjlib.cn/zgjcjtx/2011225144952.jpg</t>
  </si>
  <si>
    <t>2011225144952.jpg</t>
  </si>
  <si>
    <t>周公子孙</t>
  </si>
  <si>
    <t>http://digldata.zjlib.cn/zgjcjtx/201245161031.jpg</t>
  </si>
  <si>
    <t>201245161031.jpg</t>
  </si>
  <si>
    <t>公谨</t>
  </si>
  <si>
    <t>赵佶（宋徽宗） Zhao Ji(Song Huizong)</t>
  </si>
  <si>
    <t>http://digldata.zjlib.cn/zgjcjtx/20119313234.jpg</t>
  </si>
  <si>
    <t>20119313234.jpg</t>
  </si>
  <si>
    <t>大观</t>
  </si>
  <si>
    <t>http://digldata.zjlib.cn/zgjcjtx/201193132351.jpg</t>
  </si>
  <si>
    <t>201193132351.jpg</t>
  </si>
  <si>
    <t>乾卦</t>
  </si>
  <si>
    <t>http://digldata.zjlib.cn/zgjcjtx/201193132447.jpg</t>
  </si>
  <si>
    <t>201193132447.jpg</t>
  </si>
  <si>
    <t>肖形印（双龙）1</t>
  </si>
  <si>
    <t>http://digldata.zjlib.cn/zgjcjtx/201193132517.jpg</t>
  </si>
  <si>
    <t>201193132517.jpg</t>
  </si>
  <si>
    <t>宣和1</t>
  </si>
  <si>
    <t>http://digldata.zjlib.cn/zgjcjtx/201193132543.jpg</t>
  </si>
  <si>
    <t>201193132543.jpg</t>
  </si>
  <si>
    <t>宣和3</t>
  </si>
  <si>
    <t>http://digldata.zjlib.cn/zgjcjtx/201193132616.jpg</t>
  </si>
  <si>
    <t>201193132616.jpg</t>
  </si>
  <si>
    <t>御书1</t>
  </si>
  <si>
    <t>http://digldata.zjlib.cn/zgjcjtx/201193132645.jpg</t>
  </si>
  <si>
    <t>201193132645.jpg</t>
  </si>
  <si>
    <t>御书3</t>
  </si>
  <si>
    <t>http://digldata.zjlib.cn/zgjcjtx/201193132712.jpg</t>
  </si>
  <si>
    <t>201193132712.jpg</t>
  </si>
  <si>
    <t>政和2</t>
  </si>
  <si>
    <t>http://digldata.zjlib.cn/zgjcjtx/201231475632.jpg</t>
  </si>
  <si>
    <t>201231475632.jpg</t>
  </si>
  <si>
    <t>内府图书之印2</t>
  </si>
  <si>
    <t>http://digldata.zjlib.cn/zgjcjtx/201231475657.jpg</t>
  </si>
  <si>
    <t>201231475657.jpg</t>
  </si>
  <si>
    <t>宣和5</t>
  </si>
  <si>
    <t>http://digldata.zjlib.cn/zgjcjtx/201231475722.jpg</t>
  </si>
  <si>
    <t>201231475722.jpg</t>
  </si>
  <si>
    <t>宣和书宝</t>
  </si>
  <si>
    <t>赵构（宋高宗） Zhao Gou（Song Gaozong）</t>
  </si>
  <si>
    <t>http://digldata.zjlib.cn/zgjcjtx/201193133035.jpg</t>
  </si>
  <si>
    <t>201193133035.jpg</t>
  </si>
  <si>
    <t>德寿</t>
  </si>
  <si>
    <t>http://digldata.zjlib.cn/zgjcjtx/201193133111.jpg</t>
  </si>
  <si>
    <t>201193133111.jpg</t>
  </si>
  <si>
    <t>奉华堂印</t>
  </si>
  <si>
    <t>http://digldata.zjlib.cn/zgjcjtx/201193133143.jpg</t>
  </si>
  <si>
    <t>201193133143.jpg</t>
  </si>
  <si>
    <t>机暇珍赏</t>
  </si>
  <si>
    <t>http://digldata.zjlib.cn/zgjcjtx/201193133213.jpg</t>
  </si>
  <si>
    <t>201193133213.jpg</t>
  </si>
  <si>
    <t>内府书印1</t>
  </si>
  <si>
    <t>http://digldata.zjlib.cn/zgjcjtx/201193133242.jpg</t>
  </si>
  <si>
    <t>201193133242.jpg</t>
  </si>
  <si>
    <t>http://digldata.zjlib.cn/zgjcjtx/201193133311.jpg</t>
  </si>
  <si>
    <t>201193133311.jpg</t>
  </si>
  <si>
    <t>睿思东閤2</t>
  </si>
  <si>
    <t>http://digldata.zjlib.cn/zgjcjtx/201193133340.jpg</t>
  </si>
  <si>
    <t>201193133340.jpg</t>
  </si>
  <si>
    <t>绍兴2</t>
  </si>
  <si>
    <t>http://digldata.zjlib.cn/zgjcjtx/20119313346.jpg</t>
  </si>
  <si>
    <t>20119313346.jpg</t>
  </si>
  <si>
    <t>绍兴4</t>
  </si>
  <si>
    <t>http://digldata.zjlib.cn/zgjcjtx/201193133431.jpg</t>
  </si>
  <si>
    <t>201193133431.jpg</t>
  </si>
  <si>
    <t>绍兴6</t>
  </si>
  <si>
    <t>http://digldata.zjlib.cn/zgjcjtx/20119313353.jpg</t>
  </si>
  <si>
    <t>20119313353.jpg</t>
  </si>
  <si>
    <t>http://digldata.zjlib.cn/zgjcjtx/201193133536.jpg</t>
  </si>
  <si>
    <t>201193133536.jpg</t>
  </si>
  <si>
    <t>真閤</t>
  </si>
  <si>
    <t>http://digldata.zjlib.cn/zgjcjtx/20129775556.jpg</t>
  </si>
  <si>
    <t>20129775556.jpg</t>
  </si>
  <si>
    <t>内府书印3</t>
  </si>
  <si>
    <t>http://digldata.zjlib.cn/zgjcjtx/20129775621.jpg</t>
  </si>
  <si>
    <t>20129775621.jpg</t>
  </si>
  <si>
    <t>绍 兴7</t>
  </si>
  <si>
    <t>http://digldata.zjlib.cn/zgjcjtx/20129775645.jpg</t>
  </si>
  <si>
    <t>20129775645.jpg</t>
  </si>
  <si>
    <t>书诏之宝（半印）2</t>
  </si>
  <si>
    <t>http://digldata.zjlib.cn/zgjcjtx/20129775712.jpg</t>
  </si>
  <si>
    <t>20129775712.jpg</t>
  </si>
  <si>
    <t>御府图书</t>
  </si>
  <si>
    <t>http://digldata.zjlib.cn/zgjcjtx/20129775737.jpg</t>
  </si>
  <si>
    <t>20129775737.jpg</t>
  </si>
  <si>
    <t>御书之宝2</t>
  </si>
  <si>
    <t>http://digldata.zjlib.cn/zgjcjtx/2012977582.jpg</t>
  </si>
  <si>
    <t>2012977582.jpg</t>
  </si>
  <si>
    <t>御书之宝4</t>
  </si>
  <si>
    <t>赵昀（宋理宗） Zhao Yun(Song Lizong)</t>
  </si>
  <si>
    <t>http://digldata.zjlib.cn/zgjcjtx/20119313381.jpg</t>
  </si>
  <si>
    <t>20119313381.jpg</t>
  </si>
  <si>
    <t>缉熙殿宝</t>
  </si>
  <si>
    <t>赵孟坚 Zhao Mengjian</t>
  </si>
  <si>
    <t>http://digldata.zjlib.cn/zgjcjtx/201193141857.jpg</t>
  </si>
  <si>
    <t>201193141857.jpg</t>
  </si>
  <si>
    <t>彝斋</t>
  </si>
  <si>
    <t>http://digldata.zjlib.cn/zgjcjtx/201193141930.jpg</t>
  </si>
  <si>
    <t>201193141930.jpg</t>
  </si>
  <si>
    <t>玉牒孟坚</t>
  </si>
  <si>
    <t>http://digldata.zjlib.cn/zgjcjtx/20119314200.jpg</t>
  </si>
  <si>
    <t>20119314200.jpg</t>
  </si>
  <si>
    <t>子固写生</t>
  </si>
  <si>
    <t>http://digldata.zjlib.cn/zgjcjtx/201251315534.jpg</t>
  </si>
  <si>
    <t>201251315534.jpg</t>
  </si>
  <si>
    <t>赵氏子固</t>
  </si>
  <si>
    <t>赵明诚 Zhao Mingcheng</t>
  </si>
  <si>
    <t>http://digldata.zjlib.cn/zgjcjtx/201193142259.jpg</t>
  </si>
  <si>
    <t>201193142259.jpg</t>
  </si>
  <si>
    <t>赵明诚印章</t>
  </si>
  <si>
    <t>曾觌 Zeng Di</t>
  </si>
  <si>
    <t>http://digldata.zjlib.cn/zgjcjtx/201191815201.jpg</t>
  </si>
  <si>
    <t>201191815201.jpg</t>
  </si>
  <si>
    <t>曾觌私印</t>
  </si>
  <si>
    <t>林逋 Lin Bu</t>
  </si>
  <si>
    <t>http://digldata.zjlib.cn/zgjcjtx/20111020143627.jpg</t>
  </si>
  <si>
    <t>20111020143627.jpg</t>
  </si>
  <si>
    <t>君复</t>
  </si>
  <si>
    <t>欧阳修 Ouyang Xiu</t>
  </si>
  <si>
    <t>http://digldata.zjlib.cn/zgjcjtx/20111020143819.jpg</t>
  </si>
  <si>
    <t>20111020143819.jpg</t>
  </si>
  <si>
    <t>六一居士</t>
  </si>
  <si>
    <t>陈慥 Chen Zao</t>
  </si>
  <si>
    <t>http://digldata.zjlib.cn/zgjcjtx/20111020144126.jpg</t>
  </si>
  <si>
    <t>20111020144126.jpg</t>
  </si>
  <si>
    <t>龙邱居士</t>
  </si>
  <si>
    <t>苏轼 Su Shi</t>
  </si>
  <si>
    <t>http://digldata.zjlib.cn/zgjcjtx/20111020154950.jpg</t>
  </si>
  <si>
    <t>20111020154950.jpg</t>
  </si>
  <si>
    <t>苏氏子瞻</t>
  </si>
  <si>
    <t>http://digldata.zjlib.cn/zgjcjtx/2012312155541.jpg</t>
  </si>
  <si>
    <t>2012312155541.jpg</t>
  </si>
  <si>
    <t>翰林处士苏氏子瞻</t>
  </si>
  <si>
    <t>http://digldata.zjlib.cn/zgjcjtx/2012312155756.jpg</t>
  </si>
  <si>
    <t>2012312155756.jpg</t>
  </si>
  <si>
    <t>赵郡苏氏</t>
  </si>
  <si>
    <t>米芾 Mi Fu</t>
  </si>
  <si>
    <t>http://digldata.zjlib.cn/zgjcjtx/20111023143856.jpg</t>
  </si>
  <si>
    <t>20111023143856.jpg</t>
  </si>
  <si>
    <t>米芾1</t>
  </si>
  <si>
    <t>http://digldata.zjlib.cn/zgjcjtx/20111023143928.jpg</t>
  </si>
  <si>
    <t>20111023143928.jpg</t>
  </si>
  <si>
    <t>米芾元章之印</t>
  </si>
  <si>
    <t>http://digldata.zjlib.cn/zgjcjtx/20111023143955.jpg</t>
  </si>
  <si>
    <t>20111023143955.jpg</t>
  </si>
  <si>
    <t>米芾之印2</t>
  </si>
  <si>
    <t>http://digldata.zjlib.cn/zgjcjtx/20111023144033.jpg</t>
  </si>
  <si>
    <t>20111023144033.jpg</t>
  </si>
  <si>
    <t>宝晋书印1</t>
  </si>
  <si>
    <t>http://digldata.zjlib.cn/zgjcjtx/2011102314413.jpg</t>
  </si>
  <si>
    <t>2011102314413.jpg</t>
  </si>
  <si>
    <t>楚国米芾2</t>
  </si>
  <si>
    <t>http://digldata.zjlib.cn/zgjcjtx/20111023144137.jpg</t>
  </si>
  <si>
    <t>20111023144137.jpg</t>
  </si>
  <si>
    <t>楚国芈姓("芈"编者误作"米")</t>
  </si>
  <si>
    <t>http://digldata.zjlib.cn/zgjcjtx/2011102314428.jpg</t>
  </si>
  <si>
    <t>2011102314428.jpg</t>
  </si>
  <si>
    <t>米姓之印</t>
  </si>
  <si>
    <t>http://digldata.zjlib.cn/zgjcjtx/201231474959.jpg</t>
  </si>
  <si>
    <t>201231474959.jpg</t>
  </si>
  <si>
    <t>米芾3</t>
  </si>
  <si>
    <t>http://digldata.zjlib.cn/zgjcjtx/201231475025.jpg</t>
  </si>
  <si>
    <t>201231475025.jpg</t>
  </si>
  <si>
    <t>米芾之印4</t>
  </si>
  <si>
    <t>http://digldata.zjlib.cn/zgjcjtx/201231475050.jpg</t>
  </si>
  <si>
    <t>201231475050.jpg</t>
  </si>
  <si>
    <t>米芾之印6</t>
  </si>
  <si>
    <t>http://digldata.zjlib.cn/zgjcjtx/201231475115.jpg</t>
  </si>
  <si>
    <t>201231475115.jpg</t>
  </si>
  <si>
    <t>宝晋斋</t>
  </si>
  <si>
    <t>http://digldata.zjlib.cn/zgjcjtx/201231475147.jpg</t>
  </si>
  <si>
    <t>201231475147.jpg</t>
  </si>
  <si>
    <t>元章1</t>
  </si>
  <si>
    <t>http://digldata.zjlib.cn/zgjcjtx/201231475210.jpg</t>
  </si>
  <si>
    <t>201231475210.jpg</t>
  </si>
  <si>
    <t>元章3</t>
  </si>
  <si>
    <t>完颜璟(金章宗) Wanyan Jing（Jingzhangzong）</t>
  </si>
  <si>
    <t>http://digldata.zjlib.cn/zgjcjtx/201111375347.jpg</t>
  </si>
  <si>
    <t>201111375347.jpg</t>
  </si>
  <si>
    <t>明昌御鉴</t>
  </si>
  <si>
    <t>http://digldata.zjlib.cn/zgjcjtx/20125874141.jpg</t>
  </si>
  <si>
    <t>20125874141.jpg</t>
  </si>
  <si>
    <t>祕府</t>
  </si>
  <si>
    <t>http://digldata.zjlib.cn/zgjcjtx/20125874223.jpg</t>
  </si>
  <si>
    <t>20125874223.jpg</t>
  </si>
  <si>
    <t>明昌宝玩2</t>
  </si>
  <si>
    <t>http://digldata.zjlib.cn/zgjcjtx/20125874537.jpg</t>
  </si>
  <si>
    <t>20125874537.jpg</t>
  </si>
  <si>
    <t>御府宝绘1</t>
  </si>
  <si>
    <t>李玮 Li Wei</t>
  </si>
  <si>
    <t>http://digldata.zjlib.cn/zgjcjtx/201111111590.jpg</t>
  </si>
  <si>
    <t>201111111590.jpg</t>
  </si>
  <si>
    <t>李玮图书</t>
  </si>
  <si>
    <t>苏耆 Su Qi</t>
  </si>
  <si>
    <t>http://digldata.zjlib.cn/zgjcjtx/20111129145549.jpg</t>
  </si>
  <si>
    <t>20111129145549.jpg</t>
  </si>
  <si>
    <t>四代相印</t>
  </si>
  <si>
    <t>陆游 Lu You</t>
  </si>
  <si>
    <t>http://digldata.zjlib.cn/zgjcjtx/2011121151436.jpg</t>
  </si>
  <si>
    <t>2011121151436.jpg</t>
  </si>
  <si>
    <t>放翁</t>
  </si>
  <si>
    <t>张同之 Zhang Tongzhi</t>
  </si>
  <si>
    <t>http://digldata.zjlib.cn/zgjcjtx/201229152430.jpg</t>
  </si>
  <si>
    <t>201229152430.jpg</t>
  </si>
  <si>
    <t>张同之印 野夫 十有二月 十有四日 命之曰同 与予同生 （六面铜印）</t>
  </si>
  <si>
    <t>赵匡胤（宋太祖） Zhao Kuangyin（Songtaizu）</t>
  </si>
  <si>
    <t>http://digldata.zjlib.cn/zgjcjtx/20122271490.jpg</t>
  </si>
  <si>
    <t>20122271490.jpg</t>
  </si>
  <si>
    <t>宋太祖玉押</t>
  </si>
  <si>
    <t>毛松 Mao Song</t>
  </si>
  <si>
    <t>http://digldata.zjlib.cn/zgjcjtx/20123710651.jpg</t>
  </si>
  <si>
    <t>20123710651.jpg</t>
  </si>
  <si>
    <t>毛松</t>
  </si>
  <si>
    <t>毛益 Mao Yi</t>
  </si>
  <si>
    <t>http://digldata.zjlib.cn/zgjcjtx/20123710834.jpg</t>
  </si>
  <si>
    <t>20123710834.jpg</t>
  </si>
  <si>
    <t>毛益</t>
  </si>
  <si>
    <t>米友仁 Mi Youren</t>
  </si>
  <si>
    <t>http://digldata.zjlib.cn/zgjcjtx/2012310162545.jpg</t>
  </si>
  <si>
    <t>2012310162545.jpg</t>
  </si>
  <si>
    <t>友仁</t>
  </si>
  <si>
    <t>苏汉臣 Su Hanchen</t>
  </si>
  <si>
    <t>http://digldata.zjlib.cn/zgjcjtx/201231216922.jpg</t>
  </si>
  <si>
    <t>201231216922.jpg</t>
  </si>
  <si>
    <t>苏</t>
  </si>
  <si>
    <t>http://digldata.zjlib.cn/zgjcjtx/2012312161521.jpg</t>
  </si>
  <si>
    <t>2012312161521.jpg</t>
  </si>
  <si>
    <t>汉臣2</t>
  </si>
  <si>
    <t>李公麟 Li Gonglin</t>
  </si>
  <si>
    <t>http://digldata.zjlib.cn/zgjcjtx/20123138810.jpg</t>
  </si>
  <si>
    <t>20123138810.jpg</t>
  </si>
  <si>
    <t>公麟</t>
  </si>
  <si>
    <t>http://digldata.zjlib.cn/zgjcjtx/20123138841.jpg</t>
  </si>
  <si>
    <t>20123138841.jpg</t>
  </si>
  <si>
    <t>李</t>
  </si>
  <si>
    <t>李唐 Li Tang</t>
  </si>
  <si>
    <t>http://digldata.zjlib.cn/zgjcjtx/201231381021.jpg</t>
  </si>
  <si>
    <t>201231381021.jpg</t>
  </si>
  <si>
    <t>李唐</t>
  </si>
  <si>
    <t>李迪 Li Di</t>
  </si>
  <si>
    <t>http://digldata.zjlib.cn/zgjcjtx/201231381141.jpg</t>
  </si>
  <si>
    <t>201231381141.jpg</t>
  </si>
  <si>
    <t>李迪</t>
  </si>
  <si>
    <t>陈容 Chen Rong</t>
  </si>
  <si>
    <t>http://digldata.zjlib.cn/zgjcjtx/2012314223446.jpg</t>
  </si>
  <si>
    <t>2012314223446.jpg</t>
  </si>
  <si>
    <t>陈容</t>
  </si>
  <si>
    <t>http://digldata.zjlib.cn/zgjcjtx/2012314223520.jpg</t>
  </si>
  <si>
    <t>2012314223520.jpg</t>
  </si>
  <si>
    <t>所翁1</t>
  </si>
  <si>
    <t>http://digldata.zjlib.cn/zgjcjtx/2012314223551.jpg</t>
  </si>
  <si>
    <t>2012314223551.jpg</t>
  </si>
  <si>
    <t>所翁3</t>
  </si>
  <si>
    <t>刘松年 Liu Songnian</t>
  </si>
  <si>
    <t>http://digldata.zjlib.cn/zgjcjtx/2012315224711.jpg</t>
  </si>
  <si>
    <t>2012315224711.jpg</t>
  </si>
  <si>
    <t>松年之印</t>
  </si>
  <si>
    <t>文同 Wen Tong</t>
  </si>
  <si>
    <t>http://digldata.zjlib.cn/zgjcjtx/2012318165440.jpg</t>
  </si>
  <si>
    <t>2012318165440.jpg</t>
  </si>
  <si>
    <t>文与可</t>
  </si>
  <si>
    <t>马公显 Ma Gongxian</t>
  </si>
  <si>
    <t>http://digldata.zjlib.cn/zgjcjtx/2012319162649.jpg</t>
  </si>
  <si>
    <t>2012319162649.jpg</t>
  </si>
  <si>
    <t>公显</t>
  </si>
  <si>
    <t>马远 Ma Yuan</t>
  </si>
  <si>
    <t>http://digldata.zjlib.cn/zgjcjtx/2012319162819.jpg</t>
  </si>
  <si>
    <t>2012319162819.jpg</t>
  </si>
  <si>
    <t>马远</t>
  </si>
  <si>
    <t>马麟 Ma Lin</t>
  </si>
  <si>
    <t>http://digldata.zjlib.cn/zgjcjtx/201231916317.jpg</t>
  </si>
  <si>
    <t>201231916317.jpg</t>
  </si>
  <si>
    <t>马麟</t>
  </si>
  <si>
    <t>夏珪 Xia Gui</t>
  </si>
  <si>
    <t>http://digldata.zjlib.cn/zgjcjtx/2012319222511.jpg</t>
  </si>
  <si>
    <t>2012319222511.jpg</t>
  </si>
  <si>
    <t>夏珪1</t>
  </si>
  <si>
    <t>http://digldata.zjlib.cn/zgjcjtx/2012319222539.jpg</t>
  </si>
  <si>
    <t>2012319222539.jpg</t>
  </si>
  <si>
    <t>禹玉</t>
  </si>
  <si>
    <t>文天祥 Wen Tianxiang</t>
  </si>
  <si>
    <t>http://digldata.zjlib.cn/zgjcjtx/2012328212325.jpg</t>
  </si>
  <si>
    <t>2012328212325.jpg</t>
  </si>
  <si>
    <t>天祥</t>
  </si>
  <si>
    <t>史弥远 Shi Miyuan</t>
  </si>
  <si>
    <t>http://digldata.zjlib.cn/zgjcjtx/2012410223430.jpg</t>
  </si>
  <si>
    <t>2012410223430.jpg</t>
  </si>
  <si>
    <t>绍勋</t>
  </si>
  <si>
    <t>白玉蟾 Bai Yuchan</t>
  </si>
  <si>
    <t>http://digldata.zjlib.cn/zgjcjtx/2012410223646.jpg</t>
  </si>
  <si>
    <t>2012410223646.jpg</t>
  </si>
  <si>
    <t>白玉蟾印</t>
  </si>
  <si>
    <t>白珽 Bai Ting</t>
  </si>
  <si>
    <t>http://digldata.zjlib.cn/zgjcjtx/2012410223846.jpg</t>
  </si>
  <si>
    <t>2012410223846.jpg</t>
  </si>
  <si>
    <t>白珽廷玉</t>
  </si>
  <si>
    <t>易元吉 Yi Yuanji</t>
  </si>
  <si>
    <t>http://digldata.zjlib.cn/zgjcjtx/2012416221644.jpg</t>
  </si>
  <si>
    <t>2012416221644.jpg</t>
  </si>
  <si>
    <t>元吉</t>
  </si>
  <si>
    <t>法常 Fachang</t>
  </si>
  <si>
    <t>http://digldata.zjlib.cn/zgjcjtx/2012416222554.jpg</t>
  </si>
  <si>
    <t>2012416222554.jpg</t>
  </si>
  <si>
    <t>法常1</t>
  </si>
  <si>
    <t>http://digldata.zjlib.cn/zgjcjtx/2012416222638.jpg</t>
  </si>
  <si>
    <t>2012416222638.jpg</t>
  </si>
  <si>
    <t>金陵瑞喦</t>
  </si>
  <si>
    <t>http://digldata.zjlib.cn/zgjcjtx/2012416222737.jpg</t>
  </si>
  <si>
    <t>2012416222737.jpg</t>
  </si>
  <si>
    <t>牧溪2</t>
  </si>
  <si>
    <t>http://digldata.zjlib.cn/zgjcjtx/2012416222838.jpg</t>
  </si>
  <si>
    <t>2012416222838.jpg</t>
  </si>
  <si>
    <t>牧溪4</t>
  </si>
  <si>
    <t>卓琮 Zhuo Cong</t>
  </si>
  <si>
    <t>http://digldata.zjlib.cn/zgjcjtx/2012416224018.jpg</t>
  </si>
  <si>
    <t>2012416224018.jpg</t>
  </si>
  <si>
    <t>卓琮之印</t>
  </si>
  <si>
    <t>私人藏字画</t>
  </si>
  <si>
    <t>http://digldata.zjlib.cn/zgjcjtx/2012416224143.jpg</t>
  </si>
  <si>
    <t>2012416224143.jpg</t>
  </si>
  <si>
    <t>仁甫书画</t>
  </si>
  <si>
    <t>吴琚 Wu Ju</t>
  </si>
  <si>
    <t>http://digldata.zjlib.cn/zgjcjtx/201242991535.jpg</t>
  </si>
  <si>
    <t>201242991535.jpg</t>
  </si>
  <si>
    <t>云壑</t>
  </si>
  <si>
    <t>赵伯驹 Zhao Boju</t>
  </si>
  <si>
    <t>http://digldata.zjlib.cn/zgjcjtx/201251315460.jpg</t>
  </si>
  <si>
    <t>201251315460.jpg</t>
  </si>
  <si>
    <t>赵</t>
  </si>
  <si>
    <t>赵昌 Zhao Chang</t>
  </si>
  <si>
    <t>http://digldata.zjlib.cn/zgjcjtx/2012513154731.jpg</t>
  </si>
  <si>
    <t>2012513154731.jpg</t>
  </si>
  <si>
    <t>赵昌</t>
  </si>
  <si>
    <t>郭熙 Guo Xi</t>
  </si>
  <si>
    <t>http://digldata.zjlib.cn/zgjcjtx/201261415227.jpg</t>
  </si>
  <si>
    <t>201261415227.jpg</t>
  </si>
  <si>
    <t>郭熙笔  壬子年郭熙画</t>
  </si>
  <si>
    <t>杨无咎 Yang Wujiu</t>
  </si>
  <si>
    <t>http://digldata.zjlib.cn/zgjcjtx/201283072638.jpg</t>
  </si>
  <si>
    <t>201283072638.jpg</t>
  </si>
  <si>
    <t>补之</t>
  </si>
  <si>
    <t>http://digldata.zjlib.cn/zgjcjtx/20128307277.jpg</t>
  </si>
  <si>
    <t>20128307277.jpg</t>
  </si>
  <si>
    <t>逃禅</t>
  </si>
  <si>
    <t>杨皇后 Yang Huanghou</t>
  </si>
  <si>
    <t>http://digldata.zjlib.cn/zgjcjtx/20129493536.jpg</t>
  </si>
  <si>
    <t>20129493536.jpg</t>
  </si>
  <si>
    <t>丙子坤宁翰墨</t>
  </si>
  <si>
    <t>赵令畤 Zhao Lingzhi</t>
  </si>
  <si>
    <t>http://digldata.zjlib.cn/zgjcjtx/2012977322.jpg</t>
  </si>
  <si>
    <t>2012977322.jpg</t>
  </si>
  <si>
    <t>赵氏</t>
  </si>
  <si>
    <t>赵孟葆 Zhao Mengbao</t>
  </si>
  <si>
    <t>http://digldata.zjlib.cn/zgjcjtx/20129774535.jpg</t>
  </si>
  <si>
    <t>20129774535.jpg</t>
  </si>
  <si>
    <t>兰室</t>
  </si>
  <si>
    <t>http://digldata.zjlib.cn/zgjcjtx/20129774559.jpg</t>
  </si>
  <si>
    <t>20129774559.jpg</t>
  </si>
  <si>
    <t>孟葆</t>
  </si>
  <si>
    <t>苏易简 Su Yijian</t>
  </si>
  <si>
    <t>http://digldata.zjlib.cn/zgjcjtx/20129171670.jpg</t>
  </si>
  <si>
    <t>20129171670.jpg</t>
  </si>
  <si>
    <t>太简</t>
  </si>
  <si>
    <t>赵孟頫 Zhao Mengfu</t>
  </si>
  <si>
    <t>http://digldata.zjlib.cn/zgjcjtx/201122521350.jpg</t>
  </si>
  <si>
    <t>201122521350.jpg</t>
  </si>
  <si>
    <t>赵孟頫印1</t>
  </si>
  <si>
    <t>http://digldata.zjlib.cn/zgjcjtx/2011225213612.jpg</t>
  </si>
  <si>
    <t>2011225213612.jpg</t>
  </si>
  <si>
    <t>赵氏子昂2</t>
  </si>
  <si>
    <t>http://digldata.zjlib.cn/zgjcjtx/2011225213713.jpg</t>
  </si>
  <si>
    <t>2011225213713.jpg</t>
  </si>
  <si>
    <t>澄怀观道</t>
  </si>
  <si>
    <t>http://digldata.zjlib.cn/zgjcjtx/2011225213756.jpg</t>
  </si>
  <si>
    <t>2011225213756.jpg</t>
  </si>
  <si>
    <t>孟頫</t>
  </si>
  <si>
    <t>http://digldata.zjlib.cn/zgjcjtx/201122521432.jpg</t>
  </si>
  <si>
    <t>201122521432.jpg</t>
  </si>
  <si>
    <t>松雪斋1</t>
  </si>
  <si>
    <t>http://digldata.zjlib.cn/zgjcjtx/2011225214354.jpg</t>
  </si>
  <si>
    <t>2011225214354.jpg</t>
  </si>
  <si>
    <t>吴兴</t>
  </si>
  <si>
    <t>http://digldata.zjlib.cn/zgjcjtx/2011225214440.jpg</t>
  </si>
  <si>
    <t>2011225214440.jpg</t>
  </si>
  <si>
    <t>赵2</t>
  </si>
  <si>
    <t>http://digldata.zjlib.cn/zgjcjtx/201222714178.jpg</t>
  </si>
  <si>
    <t>201222714178.jpg</t>
  </si>
  <si>
    <t>松雪斋图书印</t>
  </si>
  <si>
    <t>http://digldata.zjlib.cn/zgjcjtx/201248161738.jpg</t>
  </si>
  <si>
    <t>201248161738.jpg</t>
  </si>
  <si>
    <t>赵孟頫印3</t>
  </si>
  <si>
    <t>http://digldata.zjlib.cn/zgjcjtx/201248161836.jpg</t>
  </si>
  <si>
    <t>201248161836.jpg</t>
  </si>
  <si>
    <t>大雅2</t>
  </si>
  <si>
    <t>http://digldata.zjlib.cn/zgjcjtx/20124816195.jpg</t>
  </si>
  <si>
    <t>20124816195.jpg</t>
  </si>
  <si>
    <t>天水赵氏</t>
  </si>
  <si>
    <t>http://digldata.zjlib.cn/zgjcjtx/201248161932.jpg</t>
  </si>
  <si>
    <t>201248161932.jpg</t>
  </si>
  <si>
    <t>赵氏书印</t>
  </si>
  <si>
    <t>http://digldata.zjlib.cn/zgjcjtx/201248161959.jpg</t>
  </si>
  <si>
    <t>201248161959.jpg</t>
  </si>
  <si>
    <t>赵氏子昂5</t>
  </si>
  <si>
    <t>俞琰 Yu Yan</t>
  </si>
  <si>
    <t>http://digldata.zjlib.cn/zgjcjtx/201122681416.jpg</t>
  </si>
  <si>
    <t>201122681416.jpg</t>
  </si>
  <si>
    <t>俞琰玉吾</t>
  </si>
  <si>
    <t>http://digldata.zjlib.cn/zgjcjtx/201122681459.jpg</t>
  </si>
  <si>
    <t>201122681459.jpg</t>
  </si>
  <si>
    <t>林屋山人</t>
  </si>
  <si>
    <t>http://digldata.zjlib.cn/zgjcjtx/201122681554.jpg</t>
  </si>
  <si>
    <t>201122681554.jpg</t>
  </si>
  <si>
    <t>易学传本</t>
  </si>
  <si>
    <t>袁易 Yuan Yi</t>
  </si>
  <si>
    <t>http://digldata.zjlib.cn/zgjcjtx/201122882224.jpg</t>
  </si>
  <si>
    <t>201122882224.jpg</t>
  </si>
  <si>
    <t>袁氏通父</t>
  </si>
  <si>
    <t>杨维祯 Yang Weizhen</t>
  </si>
  <si>
    <t>http://digldata.zjlib.cn/zgjcjtx/201122891622.jpg</t>
  </si>
  <si>
    <t>201122891622.jpg</t>
  </si>
  <si>
    <t>会稽杨维祯印</t>
  </si>
  <si>
    <t>http://digldata.zjlib.cn/zgjcjtx/20112289178.jpg</t>
  </si>
  <si>
    <t>20112289178.jpg</t>
  </si>
  <si>
    <t>杨维祯印2</t>
  </si>
  <si>
    <t>http://digldata.zjlib.cn/zgjcjtx/201122891749.jpg</t>
  </si>
  <si>
    <t>201122891749.jpg</t>
  </si>
  <si>
    <t>廉夫1</t>
  </si>
  <si>
    <t>http://digldata.zjlib.cn/zgjcjtx/201122891943.jpg</t>
  </si>
  <si>
    <t>201122891943.jpg</t>
  </si>
  <si>
    <t>抱遗老人</t>
  </si>
  <si>
    <t>http://digldata.zjlib.cn/zgjcjtx/201122892114.jpg</t>
  </si>
  <si>
    <t>201122892114.jpg</t>
  </si>
  <si>
    <t>东维子</t>
  </si>
  <si>
    <t>http://digldata.zjlib.cn/zgjcjtx/201122892152.jpg</t>
  </si>
  <si>
    <t>201122892152.jpg</t>
  </si>
  <si>
    <t>梦外梦人</t>
  </si>
  <si>
    <t>http://digldata.zjlib.cn/zgjcjtx/201122892229.jpg</t>
  </si>
  <si>
    <t>201122892229.jpg</t>
  </si>
  <si>
    <t>太史氏</t>
  </si>
  <si>
    <t>http://digldata.zjlib.cn/zgjcjtx/20112289236.jpg</t>
  </si>
  <si>
    <t>20112289236.jpg</t>
  </si>
  <si>
    <t>铁史</t>
  </si>
  <si>
    <t>http://digldata.zjlib.cn/zgjcjtx/201122892414.jpg</t>
  </si>
  <si>
    <t>201122892414.jpg</t>
  </si>
  <si>
    <t>杨廉夫</t>
  </si>
  <si>
    <t>http://digldata.zjlib.cn/zgjcjtx/201122892444.jpg</t>
  </si>
  <si>
    <t>201122892444.jpg</t>
  </si>
  <si>
    <t>杨子父玄亭</t>
  </si>
  <si>
    <t>http://digldata.zjlib.cn/zgjcjtx/2012421134546.jpg</t>
  </si>
  <si>
    <t>2012421134546.jpg</t>
  </si>
  <si>
    <t>杨维祯印3</t>
  </si>
  <si>
    <t>http://digldata.zjlib.cn/zgjcjtx/2012421134632.jpg</t>
  </si>
  <si>
    <t>2012421134632.jpg</t>
  </si>
  <si>
    <t>廉夫3</t>
  </si>
  <si>
    <t>张雨 Zhang Yu</t>
  </si>
  <si>
    <t>http://digldata.zjlib.cn/zgjcjtx/2011614134436.jpg</t>
  </si>
  <si>
    <t>2011614134436.jpg</t>
  </si>
  <si>
    <t>张雨私印1</t>
  </si>
  <si>
    <t>张建崙主编《海宁藏书家印鉴》（西泠印社出版社，2004.3）</t>
  </si>
  <si>
    <t>http://digldata.zjlib.cn/zgjcjtx/201161413454.jpg</t>
  </si>
  <si>
    <t>201161413454.jpg</t>
  </si>
  <si>
    <t>崇国世家</t>
  </si>
  <si>
    <t>http://digldata.zjlib.cn/zgjcjtx/2011614134530.jpg</t>
  </si>
  <si>
    <t>2011614134530.jpg</t>
  </si>
  <si>
    <t>句曲外史张天羽印</t>
  </si>
  <si>
    <t>http://digldata.zjlib.cn/zgjcjtx/2011614134558.jpg</t>
  </si>
  <si>
    <t>2011614134558.jpg</t>
  </si>
  <si>
    <t>左廉察祭酒</t>
  </si>
  <si>
    <t>http://digldata.zjlib.cn/zgjcjtx/2011614134649.jpg</t>
  </si>
  <si>
    <t>2011614134649.jpg</t>
  </si>
  <si>
    <t>句曲外史2</t>
  </si>
  <si>
    <t>http://digldata.zjlib.cn/zgjcjtx/2011614134715.jpg</t>
  </si>
  <si>
    <t>2011614134715.jpg</t>
  </si>
  <si>
    <t>幻仙2</t>
  </si>
  <si>
    <t>孛尔只斤·图帖睦尔 Boerzhijin Tutiemuer</t>
  </si>
  <si>
    <t>http://digldata.zjlib.cn/zgjcjtx/201182565748.jpg</t>
  </si>
  <si>
    <t>201182565748.jpg</t>
  </si>
  <si>
    <t>奎章1</t>
  </si>
  <si>
    <t>http://digldata.zjlib.cn/zgjcjtx/201182565812.jpg</t>
  </si>
  <si>
    <t>201182565812.jpg</t>
  </si>
  <si>
    <t>天 历</t>
  </si>
  <si>
    <t>http://digldata.zjlib.cn/zgjcjtx/20129785017.jpg</t>
  </si>
  <si>
    <t>20129785017.jpg</t>
  </si>
  <si>
    <t>奎章2</t>
  </si>
  <si>
    <t>http://digldata.zjlib.cn/zgjcjtx/20129785051.jpg</t>
  </si>
  <si>
    <t>20129785051.jpg</t>
  </si>
  <si>
    <t>奎章阁宝1</t>
  </si>
  <si>
    <t>http://digldata.zjlib.cn/zgjcjtx/2012978524.jpg</t>
  </si>
  <si>
    <t>2012978524.jpg</t>
  </si>
  <si>
    <t>内府</t>
  </si>
  <si>
    <t>欧阳玄 Ouyang Xuan</t>
  </si>
  <si>
    <t>http://digldata.zjlib.cn/zgjcjtx/201182514123.jpg</t>
  </si>
  <si>
    <t>201182514123.jpg</t>
  </si>
  <si>
    <t>圭斋书印</t>
  </si>
  <si>
    <t>http://digldata.zjlib.cn/zgjcjtx/201182514154.jpg</t>
  </si>
  <si>
    <t>201182514154.jpg</t>
  </si>
  <si>
    <t>霜华山人</t>
  </si>
  <si>
    <t>郑元祐 Zheng Yuanyou</t>
  </si>
  <si>
    <t>http://digldata.zjlib.cn/zgjcjtx/2011827152259.jpg</t>
  </si>
  <si>
    <t>2011827152259.jpg</t>
  </si>
  <si>
    <t>郑元祐印</t>
  </si>
  <si>
    <t>http://digldata.zjlib.cn/zgjcjtx/2011827152329.jpg</t>
  </si>
  <si>
    <t>2011827152329.jpg</t>
  </si>
  <si>
    <t>会稽</t>
  </si>
  <si>
    <t>http://digldata.zjlib.cn/zgjcjtx/201182715245.jpg</t>
  </si>
  <si>
    <t>201182715245.jpg</t>
  </si>
  <si>
    <t>遂昌山樵</t>
  </si>
  <si>
    <t>俞焯 Yu Zhuo</t>
  </si>
  <si>
    <t>http://digldata.zjlib.cn/zgjcjtx/201183073621.jpg</t>
  </si>
  <si>
    <t>201183073621.jpg</t>
  </si>
  <si>
    <t>俞焯私印</t>
  </si>
  <si>
    <t>http://digldata.zjlib.cn/zgjcjtx/201183073646.jpg</t>
  </si>
  <si>
    <t>201183073646.jpg</t>
  </si>
  <si>
    <t>越来子图书印</t>
  </si>
  <si>
    <t>柯九思 Ke Jiusi</t>
  </si>
  <si>
    <t>http://digldata.zjlib.cn/zgjcjtx/20119165953.jpg</t>
  </si>
  <si>
    <t>20119165953.jpg</t>
  </si>
  <si>
    <t>柯九思印</t>
  </si>
  <si>
    <t>http://digldata.zjlib.cn/zgjcjtx/2011917024.jpg</t>
  </si>
  <si>
    <t>2011917024.jpg</t>
  </si>
  <si>
    <t>臣九思1</t>
  </si>
  <si>
    <t>http://digldata.zjlib.cn/zgjcjtx/2011917056.jpg</t>
  </si>
  <si>
    <t>2011917056.jpg</t>
  </si>
  <si>
    <t>丹丘柯九思章</t>
  </si>
  <si>
    <t>http://digldata.zjlib.cn/zgjcjtx/2011917123.jpg</t>
  </si>
  <si>
    <t>2011917123.jpg</t>
  </si>
  <si>
    <t>敬仲画印1</t>
  </si>
  <si>
    <t>http://digldata.zjlib.cn/zgjcjtx/2011917148.jpg</t>
  </si>
  <si>
    <t>2011917148.jpg</t>
  </si>
  <si>
    <t>敬仲书印</t>
  </si>
  <si>
    <t>http://digldata.zjlib.cn/zgjcjtx/2011917217.jpg</t>
  </si>
  <si>
    <t>2011917217.jpg</t>
  </si>
  <si>
    <t>柯氏出姬姓吴仲雍四世曰柯相之裔孙</t>
  </si>
  <si>
    <t>http://digldata.zjlib.cn/zgjcjtx/2011917245.jpg</t>
  </si>
  <si>
    <t>2011917245.jpg</t>
  </si>
  <si>
    <t>柯氏敬仲</t>
  </si>
  <si>
    <t>http://digldata.zjlib.cn/zgjcjtx/2011917310.jpg</t>
  </si>
  <si>
    <t>2011917310.jpg</t>
  </si>
  <si>
    <t>奎章阁鉴书博士</t>
  </si>
  <si>
    <t>http://digldata.zjlib.cn/zgjcjtx/2011917336.jpg</t>
  </si>
  <si>
    <t>2011917336.jpg</t>
  </si>
  <si>
    <t>任斋</t>
  </si>
  <si>
    <t>http://digldata.zjlib.cn/zgjcjtx/201191742.jpg</t>
  </si>
  <si>
    <t>201191742.jpg</t>
  </si>
  <si>
    <t>书画印</t>
  </si>
  <si>
    <t>http://digldata.zjlib.cn/zgjcjtx/201191762.jpg</t>
  </si>
  <si>
    <t>201191762.jpg</t>
  </si>
  <si>
    <t>锡训</t>
  </si>
  <si>
    <t>http://digldata.zjlib.cn/zgjcjtx/2011917630.jpg</t>
  </si>
  <si>
    <t>2011917630.jpg</t>
  </si>
  <si>
    <t>训忠之家1</t>
  </si>
  <si>
    <t>http://digldata.zjlib.cn/zgjcjtx/2011917657.jpg</t>
  </si>
  <si>
    <t>2011917657.jpg</t>
  </si>
  <si>
    <t>云容</t>
  </si>
  <si>
    <t>http://digldata.zjlib.cn/zgjcjtx/2011917725.jpg</t>
  </si>
  <si>
    <t>2011917725.jpg</t>
  </si>
  <si>
    <t>缊真斋</t>
  </si>
  <si>
    <t>柳贯 Liu Guan</t>
  </si>
  <si>
    <t>http://digldata.zjlib.cn/zgjcjtx/20119171633.jpg</t>
  </si>
  <si>
    <t>20119171633.jpg</t>
  </si>
  <si>
    <t>柳贯道传</t>
  </si>
  <si>
    <t>http://digldata.zjlib.cn/zgjcjtx/2011917171.jpg</t>
  </si>
  <si>
    <t>2011917171.jpg</t>
  </si>
  <si>
    <t>柳氏道传</t>
  </si>
  <si>
    <t>赵嵓 Zhao Yan</t>
  </si>
  <si>
    <t>http://digldata.zjlib.cn/zgjcjtx/201193134944.jpg</t>
  </si>
  <si>
    <t>201193134944.jpg</t>
  </si>
  <si>
    <t>鲁詹</t>
  </si>
  <si>
    <t>赵奕 Zhao Yi</t>
  </si>
  <si>
    <t>http://digldata.zjlib.cn/zgjcjtx/201193135159.jpg</t>
  </si>
  <si>
    <t>201193135159.jpg</t>
  </si>
  <si>
    <t>http://digldata.zjlib.cn/zgjcjtx/201193135228.jpg</t>
  </si>
  <si>
    <t>201193135228.jpg</t>
  </si>
  <si>
    <t>墨妙</t>
  </si>
  <si>
    <t>http://digldata.zjlib.cn/zgjcjtx/201193135255.jpg</t>
  </si>
  <si>
    <t>201193135255.jpg</t>
  </si>
  <si>
    <t>西斋2</t>
  </si>
  <si>
    <t>赵原 Zhao Yuan</t>
  </si>
  <si>
    <t>http://digldata.zjlib.cn/zgjcjtx/201193135527.jpg</t>
  </si>
  <si>
    <t>201193135527.jpg</t>
  </si>
  <si>
    <t>http://digldata.zjlib.cn/zgjcjtx/201193135610.jpg</t>
  </si>
  <si>
    <t>201193135610.jpg</t>
  </si>
  <si>
    <t>晚翠轩</t>
  </si>
  <si>
    <t>赵雍 Zhao Yong</t>
  </si>
  <si>
    <t>http://digldata.zjlib.cn/zgjcjtx/201193135834.jpg</t>
  </si>
  <si>
    <t>201193135834.jpg</t>
  </si>
  <si>
    <t>http://digldata.zjlib.cn/zgjcjtx/20119313595.jpg</t>
  </si>
  <si>
    <t>20119313595.jpg</t>
  </si>
  <si>
    <t>魏国世家</t>
  </si>
  <si>
    <t>http://digldata.zjlib.cn/zgjcjtx/201193135932.jpg</t>
  </si>
  <si>
    <t>201193135932.jpg</t>
  </si>
  <si>
    <t>仲穆2</t>
  </si>
  <si>
    <t>http://digldata.zjlib.cn/zgjcjtx/201248161534.jpg</t>
  </si>
  <si>
    <t>201248161534.jpg</t>
  </si>
  <si>
    <t>赵雍</t>
  </si>
  <si>
    <t>http://digldata.zjlib.cn/zgjcjtx/20124816164.jpg</t>
  </si>
  <si>
    <t>20124816164.jpg</t>
  </si>
  <si>
    <t>仲穆4</t>
  </si>
  <si>
    <t>赵橚 Zhao Xiao</t>
  </si>
  <si>
    <t>http://digldata.zjlib.cn/zgjcjtx/20119314212.jpg</t>
  </si>
  <si>
    <t>20119314212.jpg</t>
  </si>
  <si>
    <t>赵氏茂原</t>
  </si>
  <si>
    <t>http://digldata.zjlib.cn/zgjcjtx/20119314241.jpg</t>
  </si>
  <si>
    <t>20119314241.jpg</t>
  </si>
  <si>
    <t>澄怀觀道2("觀"编者误作"舊&lt;旧&gt;")</t>
  </si>
  <si>
    <t>祥哥剌吉 Xianggelaji</t>
  </si>
  <si>
    <t>http://digldata.zjlib.cn/zgjcjtx/201196142332.jpg</t>
  </si>
  <si>
    <t>201196142332.jpg</t>
  </si>
  <si>
    <t>皇姊图书</t>
  </si>
  <si>
    <t>http://digldata.zjlib.cn/zgjcjtx/2012614145524.jpg</t>
  </si>
  <si>
    <t>2012614145524.jpg</t>
  </si>
  <si>
    <t>皇姊图书3</t>
  </si>
  <si>
    <t>郭畀 Guo Bi</t>
  </si>
  <si>
    <t>http://digldata.zjlib.cn/zgjcjtx/20119816353.jpg</t>
  </si>
  <si>
    <t>20119816353.jpg</t>
  </si>
  <si>
    <t>郭畀天锡</t>
  </si>
  <si>
    <t>郭天锡 Guo Tianxi</t>
  </si>
  <si>
    <t>http://digldata.zjlib.cn/zgjcjtx/201198162118.jpg</t>
  </si>
  <si>
    <t>201198162118.jpg</t>
  </si>
  <si>
    <t>天锡</t>
  </si>
  <si>
    <t>http://digldata.zjlib.cn/zgjcjtx/201198162147.jpg</t>
  </si>
  <si>
    <t>201198162147.jpg</t>
  </si>
  <si>
    <t>北山</t>
  </si>
  <si>
    <t>http://digldata.zjlib.cn/zgjcjtx/201198162220.jpg</t>
  </si>
  <si>
    <t>201198162220.jpg</t>
  </si>
  <si>
    <t>神品</t>
  </si>
  <si>
    <t>钱惟善 Qian Weiyang</t>
  </si>
  <si>
    <t>http://digldata.zjlib.cn/zgjcjtx/2011911141759.jpg</t>
  </si>
  <si>
    <t>2011911141759.jpg</t>
  </si>
  <si>
    <t>钱氏思复</t>
  </si>
  <si>
    <t>http://digldata.zjlib.cn/zgjcjtx/2011911141827.jpg</t>
  </si>
  <si>
    <t>2011911141827.jpg</t>
  </si>
  <si>
    <t>曲江居士</t>
  </si>
  <si>
    <t>陶宗仪 Tao Zongyi</t>
  </si>
  <si>
    <t>http://digldata.zjlib.cn/zgjcjtx/2011911142424.jpg</t>
  </si>
  <si>
    <t>2011911142424.jpg</t>
  </si>
  <si>
    <t>陶宗仪印</t>
  </si>
  <si>
    <t>http://digldata.zjlib.cn/zgjcjtx/2011911142459.jpg</t>
  </si>
  <si>
    <t>2011911142459.jpg</t>
  </si>
  <si>
    <t>上品</t>
  </si>
  <si>
    <t>顾德辉 Gu Dehui</t>
  </si>
  <si>
    <t>http://digldata.zjlib.cn/zgjcjtx/20119111524.jpg</t>
  </si>
  <si>
    <t>20119111524.jpg</t>
  </si>
  <si>
    <t>不二室</t>
  </si>
  <si>
    <t>http://digldata.zjlib.cn/zgjcjtx/201191115230.jpg</t>
  </si>
  <si>
    <t>201191115230.jpg</t>
  </si>
  <si>
    <t>陶情写意</t>
  </si>
  <si>
    <t>http://digldata.zjlib.cn/zgjcjtx/201191115258.jpg</t>
  </si>
  <si>
    <t>201191115258.jpg</t>
  </si>
  <si>
    <t>玉山草堂</t>
  </si>
  <si>
    <t>黄溍 Huang Jin</t>
  </si>
  <si>
    <t>http://digldata.zjlib.cn/zgjcjtx/2011917154526.jpg</t>
  </si>
  <si>
    <t>2011917154526.jpg</t>
  </si>
  <si>
    <t>黄氏晋卿1</t>
  </si>
  <si>
    <t>http://digldata.zjlib.cn/zgjcjtx/2011917154553.jpg</t>
  </si>
  <si>
    <t>2011917154553.jpg</t>
  </si>
  <si>
    <t>黄氏晋卿3</t>
  </si>
  <si>
    <t>http://digldata.zjlib.cn/zgjcjtx/2011917154616.jpg</t>
  </si>
  <si>
    <t>2011917154616.jpg</t>
  </si>
  <si>
    <t>金华2</t>
  </si>
  <si>
    <t>龚璛 Gong Su</t>
  </si>
  <si>
    <t>http://digldata.zjlib.cn/zgjcjtx/2011918145838.jpg</t>
  </si>
  <si>
    <t>2011918145838.jpg</t>
  </si>
  <si>
    <t>龚璛</t>
  </si>
  <si>
    <t>http://digldata.zjlib.cn/zgjcjtx/201191814595.jpg</t>
  </si>
  <si>
    <t>201191814595.jpg</t>
  </si>
  <si>
    <t>龚氏子敬</t>
  </si>
  <si>
    <t>http://digldata.zjlib.cn/zgjcjtx/2011918145931.jpg</t>
  </si>
  <si>
    <t>2011918145931.jpg</t>
  </si>
  <si>
    <t>谷阳书房</t>
  </si>
  <si>
    <t>揭傒斯 Jie Xisi</t>
  </si>
  <si>
    <t>http://digldata.zjlib.cn/zgjcjtx/2011918151538.jpg</t>
  </si>
  <si>
    <t>2011918151538.jpg</t>
  </si>
  <si>
    <t>揭傒斯印</t>
  </si>
  <si>
    <t>虞集 Yu Ji</t>
  </si>
  <si>
    <t>http://digldata.zjlib.cn/zgjcjtx/201192594246.jpg</t>
  </si>
  <si>
    <t>201192594246.jpg</t>
  </si>
  <si>
    <t>臣集</t>
  </si>
  <si>
    <t>http://digldata.zjlib.cn/zgjcjtx/201192594314.jpg</t>
  </si>
  <si>
    <t>201192594314.jpg</t>
  </si>
  <si>
    <t>虞白生父1</t>
  </si>
  <si>
    <t>http://digldata.zjlib.cn/zgjcjtx/20129674935.jpg</t>
  </si>
  <si>
    <t>20129674935.jpg</t>
  </si>
  <si>
    <t>天孙亭</t>
  </si>
  <si>
    <t>http://digldata.zjlib.cn/zgjcjtx/2012967501.jpg</t>
  </si>
  <si>
    <t>2012967501.jpg</t>
  </si>
  <si>
    <t>虞白生父2</t>
  </si>
  <si>
    <t>鲜于枢 Xianyu Shu</t>
  </si>
  <si>
    <t>http://digldata.zjlib.cn/zgjcjtx/2011925134053.jpg</t>
  </si>
  <si>
    <t>2011925134053.jpg</t>
  </si>
  <si>
    <t>鲜于枢伯机父1</t>
  </si>
  <si>
    <t>http://digldata.zjlib.cn/zgjcjtx/2011925134120.jpg</t>
  </si>
  <si>
    <t>2011925134120.jpg</t>
  </si>
  <si>
    <t>鲜于枢伯机父3</t>
  </si>
  <si>
    <t>http://digldata.zjlib.cn/zgjcjtx/2011925134148.jpg</t>
  </si>
  <si>
    <t>2011925134148.jpg</t>
  </si>
  <si>
    <t>伯机印章2</t>
  </si>
  <si>
    <t>http://digldata.zjlib.cn/zgjcjtx/2011925134228.jpg</t>
  </si>
  <si>
    <t>2011925134228.jpg</t>
  </si>
  <si>
    <t>虎林隐吏1</t>
  </si>
  <si>
    <t>http://digldata.zjlib.cn/zgjcjtx/2011925134255.jpg</t>
  </si>
  <si>
    <t>2011925134255.jpg</t>
  </si>
  <si>
    <t>箕子之交</t>
  </si>
  <si>
    <t>http://digldata.zjlib.cn/zgjcjtx/2011925134324.jpg</t>
  </si>
  <si>
    <t>2011925134324.jpg</t>
  </si>
  <si>
    <t>困学斋2</t>
  </si>
  <si>
    <t>http://digldata.zjlib.cn/zgjcjtx/2011925134350.jpg</t>
  </si>
  <si>
    <t>2011925134350.jpg</t>
  </si>
  <si>
    <t>荣辱之主</t>
  </si>
  <si>
    <t>http://digldata.zjlib.cn/zgjcjtx/2011925134414.jpg</t>
  </si>
  <si>
    <t>2011925134414.jpg</t>
  </si>
  <si>
    <t>枢2</t>
  </si>
  <si>
    <t>http://digldata.zjlib.cn/zgjcjtx/2011925134441.jpg</t>
  </si>
  <si>
    <t>2011925134441.jpg</t>
  </si>
  <si>
    <t>系殷封周</t>
  </si>
  <si>
    <t>http://digldata.zjlib.cn/zgjcjtx/201192513457.jpg</t>
  </si>
  <si>
    <t>201192513457.jpg</t>
  </si>
  <si>
    <t>鲜于2</t>
  </si>
  <si>
    <t>http://digldata.zjlib.cn/zgjcjtx/2011925134535.jpg</t>
  </si>
  <si>
    <t>2011925134535.jpg</t>
  </si>
  <si>
    <t>渔阳私记1</t>
  </si>
  <si>
    <t>仇远 Qiu Yuan</t>
  </si>
  <si>
    <t>http://digldata.zjlib.cn/zgjcjtx/2011928102127.jpg</t>
  </si>
  <si>
    <t>2011928102127.jpg</t>
  </si>
  <si>
    <t>仇远</t>
  </si>
  <si>
    <t>http://digldata.zjlib.cn/zgjcjtx/2011928102155.jpg</t>
  </si>
  <si>
    <t>2011928102155.jpg</t>
  </si>
  <si>
    <t>仇氏仁父</t>
  </si>
  <si>
    <t>http://digldata.zjlib.cn/zgjcjtx/2011928102226.jpg</t>
  </si>
  <si>
    <t>2011928102226.jpg</t>
  </si>
  <si>
    <t>南阳仇氏</t>
  </si>
  <si>
    <t>http://digldata.zjlib.cn/zgjcjtx/2011928102254.jpg</t>
  </si>
  <si>
    <t>2011928102254.jpg</t>
  </si>
  <si>
    <t>南阳家藏2</t>
  </si>
  <si>
    <t>http://digldata.zjlib.cn/zgjcjtx/2011928102319.jpg</t>
  </si>
  <si>
    <t>2011928102319.jpg</t>
  </si>
  <si>
    <t>仁父</t>
  </si>
  <si>
    <t>http://digldata.zjlib.cn/zgjcjtx/2011928102345.jpg</t>
  </si>
  <si>
    <t>2011928102345.jpg</t>
  </si>
  <si>
    <t>山村居士</t>
  </si>
  <si>
    <t>http://digldata.zjlib.cn/zgjcjtx/201192810249.jpg</t>
  </si>
  <si>
    <t>201192810249.jpg</t>
  </si>
  <si>
    <t>远1</t>
  </si>
  <si>
    <t>冯子振 Feng Zizhen</t>
  </si>
  <si>
    <t>http://digldata.zjlib.cn/zgjcjtx/201110714447.jpg</t>
  </si>
  <si>
    <t>201110714447.jpg</t>
  </si>
  <si>
    <t>冯子振印</t>
  </si>
  <si>
    <t>http://digldata.zjlib.cn/zgjcjtx/201110714515.jpg</t>
  </si>
  <si>
    <t>201110714515.jpg</t>
  </si>
  <si>
    <t>海粟</t>
  </si>
  <si>
    <t>乔篑成 Qiao Kuicheng</t>
  </si>
  <si>
    <t>http://digldata.zjlib.cn/zgjcjtx/2011101084053.jpg</t>
  </si>
  <si>
    <t>2011101084053.jpg</t>
  </si>
  <si>
    <t>乔氏篑成1</t>
  </si>
  <si>
    <t>http://digldata.zjlib.cn/zgjcjtx/2011101084120.jpg</t>
  </si>
  <si>
    <t>2011101084120.jpg</t>
  </si>
  <si>
    <t>乔氏篑成3</t>
  </si>
  <si>
    <t>http://digldata.zjlib.cn/zgjcjtx/2011101084145.jpg</t>
  </si>
  <si>
    <t>2011101084145.jpg</t>
  </si>
  <si>
    <t>乔氏篑成5</t>
  </si>
  <si>
    <t>http://digldata.zjlib.cn/zgjcjtx/2011101084213.jpg</t>
  </si>
  <si>
    <t>2011101084213.jpg</t>
  </si>
  <si>
    <t>乔氏真赏</t>
  </si>
  <si>
    <t>http://digldata.zjlib.cn/zgjcjtx/2011101084321.jpg</t>
  </si>
  <si>
    <t>2011101084321.jpg</t>
  </si>
  <si>
    <t>仲山父印2</t>
  </si>
  <si>
    <t>张士诚 Zhang Shicheng</t>
  </si>
  <si>
    <t>http://digldata.zjlib.cn/zgjcjtx/20111020144328.jpg</t>
  </si>
  <si>
    <t>20111020144328.jpg</t>
  </si>
  <si>
    <t>纵横天下</t>
  </si>
  <si>
    <t>吾丘衍 Wu Qiuyan</t>
  </si>
  <si>
    <t>http://digldata.zjlib.cn/zgjcjtx/2011103115515.jpg</t>
  </si>
  <si>
    <t>2011103115515.jpg</t>
  </si>
  <si>
    <t>吾衍私印</t>
  </si>
  <si>
    <t>http://digldata.zjlib.cn/zgjcjtx/2011103115546.jpg</t>
  </si>
  <si>
    <t>2011103115546.jpg</t>
  </si>
  <si>
    <t>贞白</t>
  </si>
  <si>
    <t>张晏 Zhang Yan</t>
  </si>
  <si>
    <t>http://digldata.zjlib.cn/zgjcjtx/2011115154125.jpg</t>
  </si>
  <si>
    <t>2011115154125.jpg</t>
  </si>
  <si>
    <t>张晏私印</t>
  </si>
  <si>
    <t>http://digldata.zjlib.cn/zgjcjtx/2011115154153.jpg</t>
  </si>
  <si>
    <t>2011115154153.jpg</t>
  </si>
  <si>
    <t>端本家传2</t>
  </si>
  <si>
    <t>http://digldata.zjlib.cn/zgjcjtx/2011115154220.jpg</t>
  </si>
  <si>
    <t>2011115154220.jpg</t>
  </si>
  <si>
    <t>贤志堂印</t>
  </si>
  <si>
    <t>张翥 Zhang Zhu</t>
  </si>
  <si>
    <t>http://digldata.zjlib.cn/zgjcjtx/2011115162856.jpg</t>
  </si>
  <si>
    <t>2011115162856.jpg</t>
  </si>
  <si>
    <t>晋张翥</t>
  </si>
  <si>
    <t>http://digldata.zjlib.cn/zgjcjtx/2011115162924.jpg</t>
  </si>
  <si>
    <t>2011115162924.jpg</t>
  </si>
  <si>
    <t>襄陵张氏</t>
  </si>
  <si>
    <t>http://digldata.zjlib.cn/zgjcjtx/2012747912.jpg</t>
  </si>
  <si>
    <t>2012747912.jpg</t>
  </si>
  <si>
    <t>平阳张翥仲举</t>
  </si>
  <si>
    <t>http://digldata.zjlib.cn/zgjcjtx/2012747937.jpg</t>
  </si>
  <si>
    <t>2012747937.jpg</t>
  </si>
  <si>
    <t>张伯举父2</t>
  </si>
  <si>
    <t>张德机 Zhang Deji</t>
  </si>
  <si>
    <t>http://digldata.zjlib.cn/zgjcjtx/2011118103540.jpg</t>
  </si>
  <si>
    <t>2011118103540.jpg</t>
  </si>
  <si>
    <t>张德机1</t>
  </si>
  <si>
    <t>http://digldata.zjlib.cn/zgjcjtx/201111810367.jpg</t>
  </si>
  <si>
    <t>201111810367.jpg</t>
  </si>
  <si>
    <t>芳润斋</t>
  </si>
  <si>
    <t>http://digldata.zjlib.cn/zgjcjtx/2012747259.jpg</t>
  </si>
  <si>
    <t>2012747259.jpg</t>
  </si>
  <si>
    <t>张氏2</t>
  </si>
  <si>
    <t>李升 Li Sheng</t>
  </si>
  <si>
    <t>http://digldata.zjlib.cn/zgjcjtx/2011111114429.jpg</t>
  </si>
  <si>
    <t>2011111114429.jpg</t>
  </si>
  <si>
    <t>李氏子云</t>
  </si>
  <si>
    <t>http://digldata.zjlib.cn/zgjcjtx/20111111144234.jpg</t>
  </si>
  <si>
    <t>20111111144234.jpg</t>
  </si>
  <si>
    <t>紫筼生</t>
  </si>
  <si>
    <t>李倜 Li Ti</t>
  </si>
  <si>
    <t>http://digldata.zjlib.cn/zgjcjtx/20111111151658.jpg</t>
  </si>
  <si>
    <t>20111111151658.jpg</t>
  </si>
  <si>
    <t>河东李倜士弘章</t>
  </si>
  <si>
    <t>http://digldata.zjlib.cn/zgjcjtx/20111111151724.jpg</t>
  </si>
  <si>
    <t>20111111151724.jpg</t>
  </si>
  <si>
    <t>肖形印</t>
  </si>
  <si>
    <t>http://digldata.zjlib.cn/zgjcjtx/20111111151753.jpg</t>
  </si>
  <si>
    <t>20111111151753.jpg</t>
  </si>
  <si>
    <t>忠信传家</t>
  </si>
  <si>
    <t>苏大年 Su Danian</t>
  </si>
  <si>
    <t>http://digldata.zjlib.cn/zgjcjtx/20111129145832.jpg</t>
  </si>
  <si>
    <t>20111129145832.jpg</t>
  </si>
  <si>
    <t>赵郡苏大年昌龄1</t>
  </si>
  <si>
    <t>http://digldata.zjlib.cn/zgjcjtx/2011112914592.jpg</t>
  </si>
  <si>
    <t>2011112914592.jpg</t>
  </si>
  <si>
    <t>昌龄</t>
  </si>
  <si>
    <t>http://digldata.zjlib.cn/zgjcjtx/20111129145931.jpg</t>
  </si>
  <si>
    <t>20111129145931.jpg</t>
  </si>
  <si>
    <t>http://digldata.zjlib.cn/zgjcjtx/20111129145959.jpg</t>
  </si>
  <si>
    <t>20111129145959.jpg</t>
  </si>
  <si>
    <t>苏氏文印</t>
  </si>
  <si>
    <t>陆居仁 Lu Juren</t>
  </si>
  <si>
    <t>http://digldata.zjlib.cn/zgjcjtx/2011121152335.jpg</t>
  </si>
  <si>
    <t>2011121152335.jpg</t>
  </si>
  <si>
    <t>陆氏居仁</t>
  </si>
  <si>
    <t>http://digldata.zjlib.cn/zgjcjtx/201112115244.jpg</t>
  </si>
  <si>
    <t>201112115244.jpg</t>
  </si>
  <si>
    <t>太史氏乃贤</t>
  </si>
  <si>
    <t>http://digldata.zjlib.cn/zgjcjtx/2011121152430.jpg</t>
  </si>
  <si>
    <t>2011121152430.jpg</t>
  </si>
  <si>
    <t>云间</t>
  </si>
  <si>
    <t>王振鹏 Wang Zhenpeng</t>
  </si>
  <si>
    <t>http://digldata.zjlib.cn/zgjcjtx/2012310142630.jpg</t>
  </si>
  <si>
    <t>2012310142630.jpg</t>
  </si>
  <si>
    <t>特赐孤云处士</t>
  </si>
  <si>
    <t>王渊 Wang Yuan</t>
  </si>
  <si>
    <t>http://digldata.zjlib.cn/zgjcjtx/2012310142828.jpg</t>
  </si>
  <si>
    <t>2012310142828.jpg</t>
  </si>
  <si>
    <t>王渊</t>
  </si>
  <si>
    <t>http://digldata.zjlib.cn/zgjcjtx/201231014294.jpg</t>
  </si>
  <si>
    <t>201231014294.jpg</t>
  </si>
  <si>
    <t>王氏墨妙</t>
  </si>
  <si>
    <t>http://digldata.zjlib.cn/zgjcjtx/201232116547.jpg</t>
  </si>
  <si>
    <t>201232116547.jpg</t>
  </si>
  <si>
    <t>王若水印</t>
  </si>
  <si>
    <t>王蒙 Wang Meng</t>
  </si>
  <si>
    <t>http://digldata.zjlib.cn/zgjcjtx/201231014315.jpg</t>
  </si>
  <si>
    <t>201231014315.jpg</t>
  </si>
  <si>
    <t>王蒙印1</t>
  </si>
  <si>
    <t>http://digldata.zjlib.cn/zgjcjtx/2012310143133.jpg</t>
  </si>
  <si>
    <t>2012310143133.jpg</t>
  </si>
  <si>
    <t>墨林山人</t>
  </si>
  <si>
    <t>http://digldata.zjlib.cn/zgjcjtx/2012310143157.jpg</t>
  </si>
  <si>
    <t>2012310143157.jpg</t>
  </si>
  <si>
    <t>叔明氏</t>
  </si>
  <si>
    <t>http://digldata.zjlib.cn/zgjcjtx/2012310143228.jpg</t>
  </si>
  <si>
    <t>2012310143228.jpg</t>
  </si>
  <si>
    <t>王叔明2</t>
  </si>
  <si>
    <t>http://digldata.zjlib.cn/zgjcjtx/201232322437.jpg</t>
  </si>
  <si>
    <t>201232322437.jpg</t>
  </si>
  <si>
    <t>王蒙印2</t>
  </si>
  <si>
    <t>http://digldata.zjlib.cn/zgjcjtx/2012323224338.jpg</t>
  </si>
  <si>
    <t>2012323224338.jpg</t>
  </si>
  <si>
    <t>黄鹤樵者</t>
  </si>
  <si>
    <t>http://digldata.zjlib.cn/zgjcjtx/201232322448.jpg</t>
  </si>
  <si>
    <t>201232322448.jpg</t>
  </si>
  <si>
    <t>叔明2</t>
  </si>
  <si>
    <t>任仁发 Ren Renfa</t>
  </si>
  <si>
    <t>http://digldata.zjlib.cn/zgjcjtx/2012310162234.jpg</t>
  </si>
  <si>
    <t>2012310162234.jpg</t>
  </si>
  <si>
    <t>任氏子明1</t>
  </si>
  <si>
    <t>http://digldata.zjlib.cn/zgjcjtx/201231016233.jpg</t>
  </si>
  <si>
    <t>201231016233.jpg</t>
  </si>
  <si>
    <t>月山道人1</t>
  </si>
  <si>
    <t>http://digldata.zjlib.cn/zgjcjtx/2012310162334.jpg</t>
  </si>
  <si>
    <t>2012310162334.jpg</t>
  </si>
  <si>
    <t>月山道人3</t>
  </si>
  <si>
    <t>http://digldata.zjlib.cn/zgjcjtx/2012417224419.jpg</t>
  </si>
  <si>
    <t>2012417224419.jpg</t>
  </si>
  <si>
    <t>月山道人4</t>
  </si>
  <si>
    <t>黄公望 Huang Gongwang</t>
  </si>
  <si>
    <t>http://digldata.zjlib.cn/zgjcjtx/201231020030.jpg</t>
  </si>
  <si>
    <t>201231020030.jpg</t>
  </si>
  <si>
    <t>子久</t>
  </si>
  <si>
    <t>http://digldata.zjlib.cn/zgjcjtx/20128277554.jpg</t>
  </si>
  <si>
    <t>20128277554.jpg</t>
  </si>
  <si>
    <t>大痴</t>
  </si>
  <si>
    <t>http://digldata.zjlib.cn/zgjcjtx/201282775541.jpg</t>
  </si>
  <si>
    <t>201282775541.jpg</t>
  </si>
  <si>
    <t>黄氏子久1</t>
  </si>
  <si>
    <t>http://digldata.zjlib.cn/zgjcjtx/201282775611.jpg</t>
  </si>
  <si>
    <t>201282775611.jpg</t>
  </si>
  <si>
    <t>一峰道人1</t>
  </si>
  <si>
    <t>干文传 Gan Wenchuan</t>
  </si>
  <si>
    <t>http://digldata.zjlib.cn/zgjcjtx/201231416952.jpg</t>
  </si>
  <si>
    <t>201231416952.jpg</t>
  </si>
  <si>
    <t>颍川郡侯世家</t>
  </si>
  <si>
    <t>王冕 Wang Mian</t>
  </si>
  <si>
    <t>http://digldata.zjlib.cn/zgjcjtx/2012317154510.jpg</t>
  </si>
  <si>
    <t>2012317154510.jpg</t>
  </si>
  <si>
    <t>王冕</t>
  </si>
  <si>
    <t>http://digldata.zjlib.cn/zgjcjtx/2012317154536.jpg</t>
  </si>
  <si>
    <t>2012317154536.jpg</t>
  </si>
  <si>
    <t>元章2</t>
  </si>
  <si>
    <t>http://digldata.zjlib.cn/zgjcjtx/2012320212934.jpg</t>
  </si>
  <si>
    <t>2012320212934.jpg</t>
  </si>
  <si>
    <t>王冕之章</t>
  </si>
  <si>
    <t>http://digldata.zjlib.cn/zgjcjtx/2012320213013.jpg</t>
  </si>
  <si>
    <t>2012320213013.jpg</t>
  </si>
  <si>
    <t>合同</t>
  </si>
  <si>
    <t>http://digldata.zjlib.cn/zgjcjtx/2012320213044.jpg</t>
  </si>
  <si>
    <t>2012320213044.jpg</t>
  </si>
  <si>
    <t>会稽佳山水2</t>
  </si>
  <si>
    <t>http://digldata.zjlib.cn/zgjcjtx/2012320213118.jpg</t>
  </si>
  <si>
    <t>2012320213118.jpg</t>
  </si>
  <si>
    <t>姬姓子孙</t>
  </si>
  <si>
    <t>http://digldata.zjlib.cn/zgjcjtx/2012320213150.jpg</t>
  </si>
  <si>
    <t>2012320213150.jpg</t>
  </si>
  <si>
    <t>王元章</t>
  </si>
  <si>
    <t>http://digldata.zjlib.cn/zgjcjtx/2012320213220.jpg</t>
  </si>
  <si>
    <t>2012320213220.jpg</t>
  </si>
  <si>
    <t>高克恭 Gao Kegong</t>
  </si>
  <si>
    <t>http://digldata.zjlib.cn/zgjcjtx/2012319223051.jpg</t>
  </si>
  <si>
    <t>2012319223051.jpg</t>
  </si>
  <si>
    <t>房山</t>
  </si>
  <si>
    <t>王逢 Wang Feng</t>
  </si>
  <si>
    <t>http://digldata.zjlib.cn/zgjcjtx/201232117051.jpg</t>
  </si>
  <si>
    <t>201232117051.jpg</t>
  </si>
  <si>
    <t>王逢之印</t>
  </si>
  <si>
    <t>http://digldata.zjlib.cn/zgjcjtx/201232117121.jpg</t>
  </si>
  <si>
    <t>201232117121.jpg</t>
  </si>
  <si>
    <t>王原吉氏</t>
  </si>
  <si>
    <t>http://digldata.zjlib.cn/zgjcjtx/201232117149.jpg</t>
  </si>
  <si>
    <t>201232117149.jpg</t>
  </si>
  <si>
    <t>席帽山人</t>
  </si>
  <si>
    <t>孙君泽 Sun Junze</t>
  </si>
  <si>
    <t>http://digldata.zjlib.cn/zgjcjtx/2012326233431.jpg</t>
  </si>
  <si>
    <t>2012326233431.jpg</t>
  </si>
  <si>
    <t>孙</t>
  </si>
  <si>
    <t>赵孟吁 Zhao Mengyu</t>
  </si>
  <si>
    <t>http://digldata.zjlib.cn/zgjcjtx/201248163021.jpg</t>
  </si>
  <si>
    <t>201248163021.jpg</t>
  </si>
  <si>
    <t>赵孟吁印</t>
  </si>
  <si>
    <t>管道升 Guan Daosheng</t>
  </si>
  <si>
    <t>http://digldata.zjlib.cn/zgjcjtx/201248181142.jpg</t>
  </si>
  <si>
    <t>201248181142.jpg</t>
  </si>
  <si>
    <t>道升</t>
  </si>
  <si>
    <t>http://digldata.zjlib.cn/zgjcjtx/201248181213.jpg</t>
  </si>
  <si>
    <t>201248181213.jpg</t>
  </si>
  <si>
    <t>魏国夫人赵管</t>
  </si>
  <si>
    <t>朱德润 Zhu Derun</t>
  </si>
  <si>
    <t>http://digldata.zjlib.cn/zgjcjtx/2012417222124.jpg</t>
  </si>
  <si>
    <t>2012417222124.jpg</t>
  </si>
  <si>
    <t>朱</t>
  </si>
  <si>
    <t>http://digldata.zjlib.cn/zgjcjtx/2012417222217.jpg</t>
  </si>
  <si>
    <t>2012417222217.jpg</t>
  </si>
  <si>
    <t>眉宇散人</t>
  </si>
  <si>
    <t>http://digldata.zjlib.cn/zgjcjtx/2012417222324.jpg</t>
  </si>
  <si>
    <t>2012417222324.jpg</t>
  </si>
  <si>
    <t>睢阳世家</t>
  </si>
  <si>
    <t>http://digldata.zjlib.cn/zgjcjtx/2012417222418.jpg</t>
  </si>
  <si>
    <t>2012417222418.jpg</t>
  </si>
  <si>
    <t>与造物游</t>
  </si>
  <si>
    <t>危素 Wei Su</t>
  </si>
  <si>
    <t>http://digldata.zjlib.cn/zgjcjtx/20124198107.jpg</t>
  </si>
  <si>
    <t>20124198107.jpg</t>
  </si>
  <si>
    <t>危氏太朴</t>
  </si>
  <si>
    <t>吴镇 Wu Zhen</t>
  </si>
  <si>
    <t>http://digldata.zjlib.cn/zgjcjtx/2012419221653.jpg</t>
  </si>
  <si>
    <t>2012419221653.jpg</t>
  </si>
  <si>
    <t>嘉兴吴镇仲圭书画记</t>
  </si>
  <si>
    <t>http://digldata.zjlib.cn/zgjcjtx/2012419221722.jpg</t>
  </si>
  <si>
    <t>2012419221722.jpg</t>
  </si>
  <si>
    <t>梅花盦2</t>
  </si>
  <si>
    <t>http://digldata.zjlib.cn/zgjcjtx/201252223221.jpg</t>
  </si>
  <si>
    <t>201252223221.jpg</t>
  </si>
  <si>
    <t>梅花盦3</t>
  </si>
  <si>
    <t>宇文公谅 Yuwen Gongliang</t>
  </si>
  <si>
    <t>http://digldata.zjlib.cn/zgjcjtx/201242184351.jpg</t>
  </si>
  <si>
    <t>201242184351.jpg</t>
  </si>
  <si>
    <t>京兆宇文公谅子贞章</t>
  </si>
  <si>
    <t>杜本 Du Ben</t>
  </si>
  <si>
    <t>http://digldata.zjlib.cn/zgjcjtx/2013225105417.jpg</t>
  </si>
  <si>
    <t>2013225105417.jpg</t>
  </si>
  <si>
    <t>杜本之印</t>
  </si>
  <si>
    <t>普明 Puming</t>
  </si>
  <si>
    <t>http://digldata.zjlib.cn/zgjcjtx/201242195213.jpg</t>
  </si>
  <si>
    <t>201242195213.jpg</t>
  </si>
  <si>
    <t>僧</t>
  </si>
  <si>
    <t>http://digldata.zjlib.cn/zgjcjtx/201242195259.jpg</t>
  </si>
  <si>
    <t>201242195259.jpg</t>
  </si>
  <si>
    <t>沙门普明</t>
  </si>
  <si>
    <t>http://digldata.zjlib.cn/zgjcjtx/201242195350.jpg</t>
  </si>
  <si>
    <t>201242195350.jpg</t>
  </si>
  <si>
    <t>物外清乐2</t>
  </si>
  <si>
    <t>http://digldata.zjlib.cn/zgjcjtx/201242195437.jpg</t>
  </si>
  <si>
    <t>201242195437.jpg</t>
  </si>
  <si>
    <t>雪窗2</t>
  </si>
  <si>
    <t>http://digldata.zjlib.cn/zgjcjtx/201242195534.jpg</t>
  </si>
  <si>
    <t>201242195534.jpg</t>
  </si>
  <si>
    <t>雪窗4</t>
  </si>
  <si>
    <t>宋克 Song Ke</t>
  </si>
  <si>
    <t>http://digldata.zjlib.cn/zgjcjtx/201242291629.jpg</t>
  </si>
  <si>
    <t>201242291629.jpg</t>
  </si>
  <si>
    <t>宋克</t>
  </si>
  <si>
    <t>http://digldata.zjlib.cn/zgjcjtx/201257224358.jpg</t>
  </si>
  <si>
    <t>201257224358.jpg</t>
  </si>
  <si>
    <t>宋克私印1</t>
  </si>
  <si>
    <t>http://digldata.zjlib.cn/zgjcjtx/201257224427.jpg</t>
  </si>
  <si>
    <t>201257224427.jpg</t>
  </si>
  <si>
    <t>东吴生1</t>
  </si>
  <si>
    <t>http://digldata.zjlib.cn/zgjcjtx/20125722452.jpg</t>
  </si>
  <si>
    <t>20125722452.jpg</t>
  </si>
  <si>
    <t>东吴生3</t>
  </si>
  <si>
    <t>http://digldata.zjlib.cn/zgjcjtx/201257224539.jpg</t>
  </si>
  <si>
    <t>201257224539.jpg</t>
  </si>
  <si>
    <t>宋仲温印</t>
  </si>
  <si>
    <t>李祁 Li Qi</t>
  </si>
  <si>
    <t>http://digldata.zjlib.cn/zgjcjtx/2012425223211.jpg</t>
  </si>
  <si>
    <t>2012425223211.jpg</t>
  </si>
  <si>
    <t>李氏一初</t>
  </si>
  <si>
    <t>李衎 Li Kan</t>
  </si>
  <si>
    <t>http://digldata.zjlib.cn/zgjcjtx/2012425223348.jpg</t>
  </si>
  <si>
    <t>2012425223348.jpg</t>
  </si>
  <si>
    <t>李衎仲宾</t>
  </si>
  <si>
    <t>吴全节 Wu Quanjie</t>
  </si>
  <si>
    <t>http://digldata.zjlib.cn/zgjcjtx/20124287445.jpg</t>
  </si>
  <si>
    <t>20124287445.jpg</t>
  </si>
  <si>
    <t>吴氏全节</t>
  </si>
  <si>
    <t>http://digldata.zjlib.cn/zgjcjtx/201242874444.jpg</t>
  </si>
  <si>
    <t>201242874444.jpg</t>
  </si>
  <si>
    <t>治世音</t>
  </si>
  <si>
    <t>吴志淳 Wu Zhichun</t>
  </si>
  <si>
    <t>http://digldata.zjlib.cn/zgjcjtx/20124287477.jpg</t>
  </si>
  <si>
    <t>20124287477.jpg</t>
  </si>
  <si>
    <t>吴氏珍玩子孙永保用&lt;"孙"字偏旁"子"下有重文符号,编者脱释"子"字)</t>
  </si>
  <si>
    <t>http://digldata.zjlib.cn/zgjcjtx/20124287481.jpg</t>
  </si>
  <si>
    <t>20124287481.jpg</t>
  </si>
  <si>
    <t>曹南吴主一</t>
  </si>
  <si>
    <t>吴睿 Wu Rui</t>
  </si>
  <si>
    <t>http://digldata.zjlib.cn/zgjcjtx/201252222754.jpg</t>
  </si>
  <si>
    <t>201252222754.jpg</t>
  </si>
  <si>
    <t>吴睿</t>
  </si>
  <si>
    <t>http://digldata.zjlib.cn/zgjcjtx/201252222824.jpg</t>
  </si>
  <si>
    <t>201252222824.jpg</t>
  </si>
  <si>
    <t>长</t>
  </si>
  <si>
    <t>http://digldata.zjlib.cn/zgjcjtx/201252222858.jpg</t>
  </si>
  <si>
    <t>201252222858.jpg</t>
  </si>
  <si>
    <t>汉广平侯之孙</t>
  </si>
  <si>
    <t>http://digldata.zjlib.cn/zgjcjtx/201252222930.jpg</t>
  </si>
  <si>
    <t>201252222930.jpg</t>
  </si>
  <si>
    <t>濮 阳</t>
  </si>
  <si>
    <t>http://digldata.zjlib.cn/zgjcjtx/201252222956.jpg</t>
  </si>
  <si>
    <t>201252222956.jpg</t>
  </si>
  <si>
    <t>青云生</t>
  </si>
  <si>
    <t>http://digldata.zjlib.cn/zgjcjtx/201252223028.jpg</t>
  </si>
  <si>
    <t>201252223028.jpg</t>
  </si>
  <si>
    <t>吴孟思章</t>
  </si>
  <si>
    <t>http://digldata.zjlib.cn/zgjcjtx/201252223057.jpg</t>
  </si>
  <si>
    <t>201252223057.jpg</t>
  </si>
  <si>
    <t>自得斋</t>
  </si>
  <si>
    <t>吴瓘 Wu Guan</t>
  </si>
  <si>
    <t>http://digldata.zjlib.cn/zgjcjtx/201252223831.jpg</t>
  </si>
  <si>
    <t>201252223831.jpg</t>
  </si>
  <si>
    <t>吴瓘</t>
  </si>
  <si>
    <t>http://digldata.zjlib.cn/zgjcjtx/20125222397.jpg</t>
  </si>
  <si>
    <t>20125222397.jpg</t>
  </si>
  <si>
    <t>水光竹色</t>
  </si>
  <si>
    <t>http://digldata.zjlib.cn/zgjcjtx/201252223937.jpg</t>
  </si>
  <si>
    <t>201252223937.jpg</t>
  </si>
  <si>
    <t>吴瑩之</t>
  </si>
  <si>
    <t>http://digldata.zjlib.cn/zgjcjtx/20125222409.jpg</t>
  </si>
  <si>
    <t>20125222409.jpg</t>
  </si>
  <si>
    <t>竹庄老人</t>
  </si>
  <si>
    <t>辛敬 Xin Jing</t>
  </si>
  <si>
    <t>http://digldata.zjlib.cn/zgjcjtx/201253221116.jpg</t>
  </si>
  <si>
    <t>201253221116.jpg</t>
  </si>
  <si>
    <t>辛好礼</t>
  </si>
  <si>
    <t>良琦 Liangqi</t>
  </si>
  <si>
    <t>http://digldata.zjlib.cn/zgjcjtx/201259222544.jpg</t>
  </si>
  <si>
    <t>201259222544.jpg</t>
  </si>
  <si>
    <t>良琦印</t>
  </si>
  <si>
    <t>http://digldata.zjlib.cn/zgjcjtx/201259222612.jpg</t>
  </si>
  <si>
    <t>201259222612.jpg</t>
  </si>
  <si>
    <t>野雪道者</t>
  </si>
  <si>
    <t>金黼 Jin Fu</t>
  </si>
  <si>
    <t>http://digldata.zjlib.cn/zgjcjtx/2012511225759.jpg</t>
  </si>
  <si>
    <t>2012511225759.jpg</t>
  </si>
  <si>
    <t>金黼</t>
  </si>
  <si>
    <t>周伯琦 Zhou Boqi</t>
  </si>
  <si>
    <t>http://digldata.zjlib.cn/zgjcjtx/2012512141229.jpg</t>
  </si>
  <si>
    <t>2012512141229.jpg</t>
  </si>
  <si>
    <t>周</t>
  </si>
  <si>
    <t>http://digldata.zjlib.cn/zgjcjtx/201251214134.jpg</t>
  </si>
  <si>
    <t>201251214134.jpg</t>
  </si>
  <si>
    <t>鄱阳郡公世家</t>
  </si>
  <si>
    <t>http://digldata.zjlib.cn/zgjcjtx/2012512141332.jpg</t>
  </si>
  <si>
    <t>2012512141332.jpg</t>
  </si>
  <si>
    <t>玉堂学士</t>
  </si>
  <si>
    <t>http://digldata.zjlib.cn/zgjcjtx/201251214143.jpg</t>
  </si>
  <si>
    <t>201251214143.jpg</t>
  </si>
  <si>
    <t>周氏伯温</t>
  </si>
  <si>
    <t>顾伯高 Gu Bogao</t>
  </si>
  <si>
    <t>http://digldata.zjlib.cn/zgjcjtx/201251422427.jpg</t>
  </si>
  <si>
    <t>201251422427.jpg</t>
  </si>
  <si>
    <t>顾氏伯高</t>
  </si>
  <si>
    <t>马琬 Ma Wan</t>
  </si>
  <si>
    <t>http://digldata.zjlib.cn/zgjcjtx/2012524185025.jpg</t>
  </si>
  <si>
    <t>2012524185025.jpg</t>
  </si>
  <si>
    <t>马琬文璧印章</t>
  </si>
  <si>
    <t>http://digldata.zjlib.cn/zgjcjtx/2012524185057.jpg</t>
  </si>
  <si>
    <t>2012524185057.jpg</t>
  </si>
  <si>
    <t>鲁钝生1</t>
  </si>
  <si>
    <t>http://digldata.zjlib.cn/zgjcjtx/201252418521.jpg</t>
  </si>
  <si>
    <t>201252418521.jpg</t>
  </si>
  <si>
    <t>马生印</t>
  </si>
  <si>
    <t>廼贤 Naixian</t>
  </si>
  <si>
    <t>http://digldata.zjlib.cn/zgjcjtx/2012527132317.jpg</t>
  </si>
  <si>
    <t>2012527132317.jpg</t>
  </si>
  <si>
    <t>太史氏廼贤</t>
  </si>
  <si>
    <t>倪瓒 Ni Zan</t>
  </si>
  <si>
    <t>http://digldata.zjlib.cn/zgjcjtx/201252922393.jpg</t>
  </si>
  <si>
    <t>201252922393.jpg</t>
  </si>
  <si>
    <t>云林子</t>
  </si>
  <si>
    <t>梵琦 Fan Qi</t>
  </si>
  <si>
    <t>http://digldata.zjlib.cn/zgjcjtx/201261373557.jpg</t>
  </si>
  <si>
    <t>201261373557.jpg</t>
  </si>
  <si>
    <t>楚石</t>
  </si>
  <si>
    <t>曹知白 Cao Zhibai</t>
  </si>
  <si>
    <t>http://digldata.zjlib.cn/zgjcjtx/201261374823.jpg</t>
  </si>
  <si>
    <t>201261374823.jpg</t>
  </si>
  <si>
    <t>曹知白印</t>
  </si>
  <si>
    <t>商琦 Shang Qi</t>
  </si>
  <si>
    <t>http://digldata.zjlib.cn/zgjcjtx/20126257919.jpg</t>
  </si>
  <si>
    <t>20126257919.jpg</t>
  </si>
  <si>
    <t>商琦</t>
  </si>
  <si>
    <t>盛懋 Sheng Mao</t>
  </si>
  <si>
    <t>http://digldata.zjlib.cn/zgjcjtx/201262571134.jpg</t>
  </si>
  <si>
    <t>201262571134.jpg</t>
  </si>
  <si>
    <t>子昭1</t>
  </si>
  <si>
    <t>http://digldata.zjlib.cn/zgjcjtx/201262572415.jpg</t>
  </si>
  <si>
    <t>201262572415.jpg</t>
  </si>
  <si>
    <t>http://digldata.zjlib.cn/zgjcjtx/201262572438.jpg</t>
  </si>
  <si>
    <t>201262572438.jpg</t>
  </si>
  <si>
    <t>僧明</t>
  </si>
  <si>
    <t>http://digldata.zjlib.cn/zgjcjtx/20126257254.jpg</t>
  </si>
  <si>
    <t>20126257254.jpg</t>
  </si>
  <si>
    <t>http://digldata.zjlib.cn/zgjcjtx/201262572527.jpg</t>
  </si>
  <si>
    <t>201262572527.jpg</t>
  </si>
  <si>
    <t>http://digldata.zjlib.cn/zgjcjtx/201262572646.jpg</t>
  </si>
  <si>
    <t>201262572646.jpg</t>
  </si>
  <si>
    <t>张渥 Zhang Wo</t>
  </si>
  <si>
    <t>http://digldata.zjlib.cn/zgjcjtx/201263071956.jpg</t>
  </si>
  <si>
    <t>201263071956.jpg</t>
  </si>
  <si>
    <t>张渥叔厚</t>
  </si>
  <si>
    <t>http://digldata.zjlib.cn/zgjcjtx/201263072056.jpg</t>
  </si>
  <si>
    <t>201263072056.jpg</t>
  </si>
  <si>
    <t>叔厚</t>
  </si>
  <si>
    <t>http://digldata.zjlib.cn/zgjcjtx/201263072126.jpg</t>
  </si>
  <si>
    <t>201263072126.jpg</t>
  </si>
  <si>
    <t>贞期</t>
  </si>
  <si>
    <t>张枢 Zhang Shu</t>
  </si>
  <si>
    <t>http://digldata.zjlib.cn/zgjcjtx/20127471356.jpg</t>
  </si>
  <si>
    <t>20127471356.jpg</t>
  </si>
  <si>
    <t>张枢梦辰</t>
  </si>
  <si>
    <t>贯云石 Guan Yunshi</t>
  </si>
  <si>
    <t>http://digldata.zjlib.cn/zgjcjtx/201275765.jpg</t>
  </si>
  <si>
    <t>201275765.jpg</t>
  </si>
  <si>
    <t>酸斋</t>
  </si>
  <si>
    <t>陈选 Chen Xuan</t>
  </si>
  <si>
    <t>http://digldata.zjlib.cn/zgjcjtx/20128258562.jpg</t>
  </si>
  <si>
    <t>20128258562.jpg</t>
  </si>
  <si>
    <t>华祖立 Hua Zuli</t>
  </si>
  <si>
    <t>http://digldata.zjlib.cn/zgjcjtx/201283074642.jpg</t>
  </si>
  <si>
    <t>201283074642.jpg</t>
  </si>
  <si>
    <t>唐卿</t>
  </si>
  <si>
    <t>杨瑀 Yang Yu</t>
  </si>
  <si>
    <t>http://digldata.zjlib.cn/zgjcjtx/201294102211.jpg</t>
  </si>
  <si>
    <t>201294102211.jpg</t>
  </si>
  <si>
    <t>杨瑀元诚</t>
  </si>
  <si>
    <t>蒋嵩 Jiang Song</t>
  </si>
  <si>
    <t>http://digldata.zjlib.cn/zgjcjtx/2012910104213.jpg</t>
  </si>
  <si>
    <t>2012910104213.jpg</t>
  </si>
  <si>
    <t>宝翰堂中人</t>
  </si>
  <si>
    <t>http://digldata.zjlib.cn/zgjcjtx/2012910104243.jpg</t>
  </si>
  <si>
    <t>2012910104243.jpg</t>
  </si>
  <si>
    <t>徂来山人2</t>
  </si>
  <si>
    <t>http://digldata.zjlib.cn/zgjcjtx/201291010435.jpg</t>
  </si>
  <si>
    <t>201291010435.jpg</t>
  </si>
  <si>
    <t>三松2</t>
  </si>
  <si>
    <t>http://digldata.zjlib.cn/zgjcjtx/2012910104330.jpg</t>
  </si>
  <si>
    <t>2012910104330.jpg</t>
  </si>
  <si>
    <t>三松居士</t>
  </si>
  <si>
    <t>钱良祐 Qian Lianyou</t>
  </si>
  <si>
    <t>http://digldata.zjlib.cn/zgjcjtx/20129127252.jpg</t>
  </si>
  <si>
    <t>20129127252.jpg</t>
  </si>
  <si>
    <t>钱氏翼之</t>
  </si>
  <si>
    <t>钱孤云 Qian Guyun</t>
  </si>
  <si>
    <t>http://digldata.zjlib.cn/zgjcjtx/201291273524.jpg</t>
  </si>
  <si>
    <t>201291273524.jpg</t>
  </si>
  <si>
    <t>文献世家</t>
  </si>
  <si>
    <t>钱选 Qian Xuan</t>
  </si>
  <si>
    <t>http://digldata.zjlib.cn/zgjcjtx/201291375131.jpg</t>
  </si>
  <si>
    <t>201291375131.jpg</t>
  </si>
  <si>
    <t>钱选之印</t>
  </si>
  <si>
    <t>http://digldata.zjlib.cn/zgjcjtx/20129137520.jpg</t>
  </si>
  <si>
    <t>20129137520.jpg</t>
  </si>
  <si>
    <t>翰墨游戏2</t>
  </si>
  <si>
    <t>http://digldata.zjlib.cn/zgjcjtx/201291375228.jpg</t>
  </si>
  <si>
    <t>201291375228.jpg</t>
  </si>
  <si>
    <t>舜举1</t>
  </si>
  <si>
    <t>http://digldata.zjlib.cn/zgjcjtx/201291375253.jpg</t>
  </si>
  <si>
    <t>201291375253.jpg</t>
  </si>
  <si>
    <t>舜举印章</t>
  </si>
  <si>
    <t>边武 Bian Wu</t>
  </si>
  <si>
    <t>http://digldata.zjlib.cn/zgjcjtx/2012917152858.jpg</t>
  </si>
  <si>
    <t>2012917152858.jpg</t>
  </si>
  <si>
    <t>边武印</t>
  </si>
  <si>
    <t>http://digldata.zjlib.cn/zgjcjtx/2012917152922.jpg</t>
  </si>
  <si>
    <t>2012917152922.jpg</t>
  </si>
  <si>
    <t>甬东生</t>
  </si>
  <si>
    <t>边鲁 Bian Lu</t>
  </si>
  <si>
    <t>http://digldata.zjlib.cn/zgjcjtx/2012917155553.jpg</t>
  </si>
  <si>
    <t>2012917155553.jpg</t>
  </si>
  <si>
    <t>边鲁</t>
  </si>
  <si>
    <t>饶介 Rao Jie</t>
  </si>
  <si>
    <t>http://digldata.zjlib.cn/zgjcjtx/2012917164710.jpg</t>
  </si>
  <si>
    <t>2012917164710.jpg</t>
  </si>
  <si>
    <t>华盖山人</t>
  </si>
  <si>
    <t>http://digldata.zjlib.cn/zgjcjtx/2012917164735.jpg</t>
  </si>
  <si>
    <t>2012917164735.jpg</t>
  </si>
  <si>
    <t>西园公</t>
  </si>
  <si>
    <t>http://digldata.zjlib.cn/zgjcjtx/2012917164758.jpg</t>
  </si>
  <si>
    <t>2012917164758.jpg</t>
  </si>
  <si>
    <t>醉樵</t>
  </si>
  <si>
    <t>顾安 Gu An</t>
  </si>
  <si>
    <t>http://digldata.zjlib.cn/zgjcjtx/201291718383.jpg</t>
  </si>
  <si>
    <t>201291718383.jpg</t>
  </si>
  <si>
    <t>顾安</t>
  </si>
  <si>
    <t>http://digldata.zjlib.cn/zgjcjtx/2012917183829.jpg</t>
  </si>
  <si>
    <t>2012917183829.jpg</t>
  </si>
  <si>
    <t>存诫斋</t>
  </si>
  <si>
    <t>http://digldata.zjlib.cn/zgjcjtx/2012917183852.jpg</t>
  </si>
  <si>
    <t>2012917183852.jpg</t>
  </si>
  <si>
    <t>顾定之印</t>
  </si>
  <si>
    <t>范钦 Fan Qin</t>
  </si>
  <si>
    <t>http://digldata.zjlib.cn/zgjcjtx/2011218131625.jpg</t>
  </si>
  <si>
    <t>2011218131625.jpg</t>
  </si>
  <si>
    <t>范钦私印.</t>
  </si>
  <si>
    <t>虞浩旭主编《天一阁珍藏系列印章》（宁波出版社，2006.11）</t>
  </si>
  <si>
    <t>http://digldata.zjlib.cn/zgjcjtx/201121883922.jpg</t>
  </si>
  <si>
    <t>201121883922.jpg</t>
  </si>
  <si>
    <t>十洲三岛人家</t>
  </si>
  <si>
    <t>http://digldata.zjlib.cn/zgjcjtx/201121884351.jpg</t>
  </si>
  <si>
    <t>201121884351.jpg</t>
  </si>
  <si>
    <t>天一阁</t>
  </si>
  <si>
    <t>http://digldata.zjlib.cn/zgjcjtx/201121884532.jpg</t>
  </si>
  <si>
    <t>201121884532.jpg</t>
  </si>
  <si>
    <t>冰窗玉室</t>
  </si>
  <si>
    <t>http://digldata.zjlib.cn/zgjcjtx/201121884633.jpg</t>
  </si>
  <si>
    <t>201121884633.jpg</t>
  </si>
  <si>
    <t>万古同心之学</t>
  </si>
  <si>
    <t>http://digldata.zjlib.cn/zgjcjtx/201121884734.jpg</t>
  </si>
  <si>
    <t>201121884734.jpg</t>
  </si>
  <si>
    <t>范</t>
  </si>
  <si>
    <t>http://digldata.zjlib.cn/zgjcjtx/201121884849.jpg</t>
  </si>
  <si>
    <t>201121884849.jpg</t>
  </si>
  <si>
    <t>古司马氏</t>
  </si>
  <si>
    <t>http://digldata.zjlib.cn/zgjcjtx/201121884947.jpg</t>
  </si>
  <si>
    <t>201121884947.jpg</t>
  </si>
  <si>
    <t>天一阁主人</t>
  </si>
  <si>
    <t>http://digldata.zjlib.cn/zgjcjtx/201121885118.jpg</t>
  </si>
  <si>
    <t>201121885118.jpg</t>
  </si>
  <si>
    <t>范大冲印1</t>
  </si>
  <si>
    <t>http://digldata.zjlib.cn/zgjcjtx/201121885226.jpg</t>
  </si>
  <si>
    <t>201121885226.jpg</t>
  </si>
  <si>
    <t>太白山人</t>
  </si>
  <si>
    <t>http://digldata.zjlib.cn/zgjcjtx/201121885349.jpg</t>
  </si>
  <si>
    <t>201121885349.jpg</t>
  </si>
  <si>
    <t>昆仑山人2</t>
  </si>
  <si>
    <t>http://digldata.zjlib.cn/zgjcjtx/20112189350.jpg</t>
  </si>
  <si>
    <t>20112189350.jpg</t>
  </si>
  <si>
    <t>昆仑外史</t>
  </si>
  <si>
    <t>http://digldata.zjlib.cn/zgjcjtx/20112189445.jpg</t>
  </si>
  <si>
    <t>20112189445.jpg</t>
  </si>
  <si>
    <t>四明范大冲子受氏印</t>
  </si>
  <si>
    <t>http://digldata.zjlib.cn/zgjcjtx/20112189622.jpg</t>
  </si>
  <si>
    <t>20112189622.jpg</t>
  </si>
  <si>
    <t>碧沚书堂</t>
  </si>
  <si>
    <t>http://digldata.zjlib.cn/zgjcjtx/20112189719.jpg</t>
  </si>
  <si>
    <t>20112189719.jpg</t>
  </si>
  <si>
    <t>西郭草堂</t>
  </si>
  <si>
    <t>http://digldata.zjlib.cn/zgjcjtx/20112189820.jpg</t>
  </si>
  <si>
    <t>20112189820.jpg</t>
  </si>
  <si>
    <t>范氏子受1</t>
  </si>
  <si>
    <t>http://digldata.zjlib.cn/zgjcjtx/2011218993.jpg</t>
  </si>
  <si>
    <t>2011218993.jpg</t>
  </si>
  <si>
    <t>范氏子受3</t>
  </si>
  <si>
    <t>http://digldata.zjlib.cn/zgjcjtx/2011218111958.jpg</t>
  </si>
  <si>
    <t>2011218111958.jpg</t>
  </si>
  <si>
    <t>诗言志</t>
  </si>
  <si>
    <t>http://digldata.zjlib.cn/zgjcjtx/201121811216.jpg</t>
  </si>
  <si>
    <t>201121811216.jpg</t>
  </si>
  <si>
    <t>司马世家</t>
  </si>
  <si>
    <t>http://digldata.zjlib.cn/zgjcjtx/2011218112210.jpg</t>
  </si>
  <si>
    <t>2011218112210.jpg</t>
  </si>
  <si>
    <t>小桃源里人家</t>
  </si>
  <si>
    <t>http://digldata.zjlib.cn/zgjcjtx/2011218112253.jpg</t>
  </si>
  <si>
    <t>2011218112253.jpg</t>
  </si>
  <si>
    <t>子受</t>
  </si>
  <si>
    <t>http://digldata.zjlib.cn/zgjcjtx/2011218112348.jpg</t>
  </si>
  <si>
    <t>2011218112348.jpg</t>
  </si>
  <si>
    <t>范伯子子受</t>
  </si>
  <si>
    <t>http://digldata.zjlib.cn/zgjcjtx/2011218112828.jpg</t>
  </si>
  <si>
    <t>2011218112828.jpg</t>
  </si>
  <si>
    <t>梁父范汝楠印</t>
  </si>
  <si>
    <t>http://digldata.zjlib.cn/zgjcjtx/201121811318.jpg</t>
  </si>
  <si>
    <t>201121811318.jpg</t>
  </si>
  <si>
    <t>范氏公定</t>
  </si>
  <si>
    <t>http://digldata.zjlib.cn/zgjcjtx/201121811328.jpg</t>
  </si>
  <si>
    <t>201121811328.jpg</t>
  </si>
  <si>
    <t>范光文印</t>
  </si>
  <si>
    <t>http://digldata.zjlib.cn/zgjcjtx/201121811337.jpg</t>
  </si>
  <si>
    <t>201121811337.jpg</t>
  </si>
  <si>
    <t>潞公氏</t>
  </si>
  <si>
    <t>http://digldata.zjlib.cn/zgjcjtx/2011218113422.jpg</t>
  </si>
  <si>
    <t>2011218113422.jpg</t>
  </si>
  <si>
    <t>友中</t>
  </si>
  <si>
    <t>http://digldata.zjlib.cn/zgjcjtx/2011218113516.jpg</t>
  </si>
  <si>
    <t>2011218113516.jpg</t>
  </si>
  <si>
    <t>四明西郭范氏一字庄</t>
  </si>
  <si>
    <t>宋濂 Song Lian</t>
  </si>
  <si>
    <t>http://digldata.zjlib.cn/zgjcjtx/201122894410.jpg</t>
  </si>
  <si>
    <t>201122894410.jpg</t>
  </si>
  <si>
    <t>金华宋氏景濂</t>
  </si>
  <si>
    <t>http://digldata.zjlib.cn/zgjcjtx/201122894442.jpg</t>
  </si>
  <si>
    <t>201122894442.jpg</t>
  </si>
  <si>
    <t>徐达左 Xu Dazuo</t>
  </si>
  <si>
    <t>http://digldata.zjlib.cn/zgjcjtx/201122810320.jpg</t>
  </si>
  <si>
    <t>201122810320.jpg</t>
  </si>
  <si>
    <t>徐达左印</t>
  </si>
  <si>
    <t>袁忠彻 Yuan Zhongche</t>
  </si>
  <si>
    <t>http://digldata.zjlib.cn/zgjcjtx/2011228102935.jpg</t>
  </si>
  <si>
    <t>2011228102935.jpg</t>
  </si>
  <si>
    <t>袁忠彻印</t>
  </si>
  <si>
    <t>http://digldata.zjlib.cn/zgjcjtx/201122810306.jpg</t>
  </si>
  <si>
    <t>201122810306.jpg</t>
  </si>
  <si>
    <t>忠彻</t>
  </si>
  <si>
    <t>叶盛 Ye Sheng</t>
  </si>
  <si>
    <t>http://digldata.zjlib.cn/zgjcjtx/2011228105243.jpg</t>
  </si>
  <si>
    <t>2011228105243.jpg</t>
  </si>
  <si>
    <t>叶盛</t>
  </si>
  <si>
    <t>http://digldata.zjlib.cn/zgjcjtx/2011228105324.jpg</t>
  </si>
  <si>
    <t>2011228105324.jpg</t>
  </si>
  <si>
    <t>与中</t>
  </si>
  <si>
    <t>沈周 Shen Zhou</t>
  </si>
  <si>
    <t>http://digldata.zjlib.cn/zgjcjtx/2011228214521.jpg</t>
  </si>
  <si>
    <t>2011228214521.jpg</t>
  </si>
  <si>
    <t>沈氏启南1</t>
  </si>
  <si>
    <t>http://digldata.zjlib.cn/zgjcjtx/201122821464.jpg</t>
  </si>
  <si>
    <t>201122821464.jpg</t>
  </si>
  <si>
    <t>沈氏启南3</t>
  </si>
  <si>
    <t>http://digldata.zjlib.cn/zgjcjtx/2011228214646.jpg</t>
  </si>
  <si>
    <t>2011228214646.jpg</t>
  </si>
  <si>
    <t>沈氏启南5</t>
  </si>
  <si>
    <t>http://digldata.zjlib.cn/zgjcjtx/2011228214721.jpg</t>
  </si>
  <si>
    <t>2011228214721.jpg</t>
  </si>
  <si>
    <t>白石翁2</t>
  </si>
  <si>
    <t>http://digldata.zjlib.cn/zgjcjtx/201122821482.jpg</t>
  </si>
  <si>
    <t>201122821482.jpg</t>
  </si>
  <si>
    <t>白石翁4</t>
  </si>
  <si>
    <t>http://digldata.zjlib.cn/zgjcjtx/2011228214848.jpg</t>
  </si>
  <si>
    <t>2011228214848.jpg</t>
  </si>
  <si>
    <t>白石翁6</t>
  </si>
  <si>
    <t>http://digldata.zjlib.cn/zgjcjtx/2011228214941.jpg</t>
  </si>
  <si>
    <t>2011228214941.jpg</t>
  </si>
  <si>
    <t>白石翁8</t>
  </si>
  <si>
    <t>http://digldata.zjlib.cn/zgjcjtx/2011228215020.jpg</t>
  </si>
  <si>
    <t>2011228215020.jpg</t>
  </si>
  <si>
    <t>白石翁10</t>
  </si>
  <si>
    <t>http://digldata.zjlib.cn/zgjcjtx/2011228215111.jpg</t>
  </si>
  <si>
    <t>2011228215111.jpg</t>
  </si>
  <si>
    <t>启南1</t>
  </si>
  <si>
    <t>http://digldata.zjlib.cn/zgjcjtx/2011228215152.jpg</t>
  </si>
  <si>
    <t>2011228215152.jpg</t>
  </si>
  <si>
    <t>启南3</t>
  </si>
  <si>
    <t>http://digldata.zjlib.cn/zgjcjtx/2011228215234.jpg</t>
  </si>
  <si>
    <t>2011228215234.jpg</t>
  </si>
  <si>
    <t>启南5</t>
  </si>
  <si>
    <t>http://digldata.zjlib.cn/zgjcjtx/2011228215313.jpg</t>
  </si>
  <si>
    <t>2011228215313.jpg</t>
  </si>
  <si>
    <t>启南7</t>
  </si>
  <si>
    <t>http://digldata.zjlib.cn/zgjcjtx/2011228215353.jpg</t>
  </si>
  <si>
    <t>2011228215353.jpg</t>
  </si>
  <si>
    <t>启南9</t>
  </si>
  <si>
    <t>http://digldata.zjlib.cn/zgjcjtx/2011228215439.jpg</t>
  </si>
  <si>
    <t>2011228215439.jpg</t>
  </si>
  <si>
    <t>启南11</t>
  </si>
  <si>
    <t>http://digldata.zjlib.cn/zgjcjtx/2011228215518.jpg</t>
  </si>
  <si>
    <t>2011228215518.jpg</t>
  </si>
  <si>
    <t>启南13</t>
  </si>
  <si>
    <t>http://digldata.zjlib.cn/zgjcjtx/2011228215558.jpg</t>
  </si>
  <si>
    <t>2011228215558.jpg</t>
  </si>
  <si>
    <t>石田2</t>
  </si>
  <si>
    <t>http://digldata.zjlib.cn/zgjcjtx/2011228215644.jpg</t>
  </si>
  <si>
    <t>2011228215644.jpg</t>
  </si>
  <si>
    <t>石田4</t>
  </si>
  <si>
    <t>http://digldata.zjlib.cn/zgjcjtx/2011228215822.jpg</t>
  </si>
  <si>
    <t>2011228215822.jpg</t>
  </si>
  <si>
    <t>水云居</t>
  </si>
  <si>
    <t>http://digldata.zjlib.cn/zgjcjtx/201122821598.jpg</t>
  </si>
  <si>
    <t>201122821598.jpg</t>
  </si>
  <si>
    <t>有竹居</t>
  </si>
  <si>
    <t>http://digldata.zjlib.cn/zgjcjtx/20112282200.jpg</t>
  </si>
  <si>
    <t>20112282200.jpg</t>
  </si>
  <si>
    <t>煮石亭1</t>
  </si>
  <si>
    <t>http://digldata.zjlib.cn/zgjcjtx/201242294618.jpg</t>
  </si>
  <si>
    <t>201242294618.jpg</t>
  </si>
  <si>
    <t>沈氏启南6</t>
  </si>
  <si>
    <t>http://digldata.zjlib.cn/zgjcjtx/20124229474.jpg</t>
  </si>
  <si>
    <t>20124229474.jpg</t>
  </si>
  <si>
    <t>白石翁13</t>
  </si>
  <si>
    <t>http://digldata.zjlib.cn/zgjcjtx/201242294824.jpg</t>
  </si>
  <si>
    <t>201242294824.jpg</t>
  </si>
  <si>
    <t>启南14</t>
  </si>
  <si>
    <t>http://digldata.zjlib.cn/zgjcjtx/20124229494.jpg</t>
  </si>
  <si>
    <t>20124229494.jpg</t>
  </si>
  <si>
    <t>启南16</t>
  </si>
  <si>
    <t>http://digldata.zjlib.cn/zgjcjtx/201242294941.jpg</t>
  </si>
  <si>
    <t>201242294941.jpg</t>
  </si>
  <si>
    <t>启南18</t>
  </si>
  <si>
    <t>http://digldata.zjlib.cn/zgjcjtx/201242295024.jpg</t>
  </si>
  <si>
    <t>201242295024.jpg</t>
  </si>
  <si>
    <t>石田7</t>
  </si>
  <si>
    <t>吴宽 Wu Kuan</t>
  </si>
  <si>
    <t>http://digldata.zjlib.cn/zgjcjtx/201122822286.jpg</t>
  </si>
  <si>
    <t>201122822286.jpg</t>
  </si>
  <si>
    <t>吴宽1</t>
  </si>
  <si>
    <t>http://digldata.zjlib.cn/zgjcjtx/2011228222845.jpg</t>
  </si>
  <si>
    <t>2011228222845.jpg</t>
  </si>
  <si>
    <t>长洲吴氏</t>
  </si>
  <si>
    <t>http://digldata.zjlib.cn/zgjcjtx/2011228222927.jpg</t>
  </si>
  <si>
    <t>2011228222927.jpg</t>
  </si>
  <si>
    <t>匏庵1</t>
  </si>
  <si>
    <t>http://digldata.zjlib.cn/zgjcjtx/201122822304.jpg</t>
  </si>
  <si>
    <t>201122822304.jpg</t>
  </si>
  <si>
    <t>匏翁</t>
  </si>
  <si>
    <t>http://digldata.zjlib.cn/zgjcjtx/2011228223042.jpg</t>
  </si>
  <si>
    <t>2011228223042.jpg</t>
  </si>
  <si>
    <t>吴原博印</t>
  </si>
  <si>
    <t>http://digldata.zjlib.cn/zgjcjtx/2011228223120.jpg</t>
  </si>
  <si>
    <t>2011228223120.jpg</t>
  </si>
  <si>
    <t>延陵1</t>
  </si>
  <si>
    <t>http://digldata.zjlib.cn/zgjcjtx/2011228223158.jpg</t>
  </si>
  <si>
    <t>2011228223158.jpg</t>
  </si>
  <si>
    <t>延陵3</t>
  </si>
  <si>
    <t>http://digldata.zjlib.cn/zgjcjtx/2011228223237.jpg</t>
  </si>
  <si>
    <t>2011228223237.jpg</t>
  </si>
  <si>
    <t>玉延亭主</t>
  </si>
  <si>
    <t>http://digldata.zjlib.cn/zgjcjtx/2011228223313.jpg</t>
  </si>
  <si>
    <t>2011228223313.jpg</t>
  </si>
  <si>
    <t>原博2</t>
  </si>
  <si>
    <t>http://digldata.zjlib.cn/zgjcjtx/2012419222452.jpg</t>
  </si>
  <si>
    <t>2012419222452.jpg</t>
  </si>
  <si>
    <t>吴宽3</t>
  </si>
  <si>
    <t>王鏊 Wang Ao</t>
  </si>
  <si>
    <t>http://digldata.zjlib.cn/zgjcjtx/2011318419.jpg</t>
  </si>
  <si>
    <t>2011318419.jpg</t>
  </si>
  <si>
    <t>翰林王济之印</t>
  </si>
  <si>
    <t>http://digldata.zjlib.cn/zgjcjtx/2011318558.jpg</t>
  </si>
  <si>
    <t>2011318558.jpg</t>
  </si>
  <si>
    <t>济之2</t>
  </si>
  <si>
    <t>http://digldata.zjlib.cn/zgjcjtx/2011318637.jpg</t>
  </si>
  <si>
    <t>2011318637.jpg</t>
  </si>
  <si>
    <t>大学士章</t>
  </si>
  <si>
    <t>http://digldata.zjlib.cn/zgjcjtx/201131878.jpg</t>
  </si>
  <si>
    <t>201131878.jpg</t>
  </si>
  <si>
    <t>青山湖上人家</t>
  </si>
  <si>
    <t>http://digldata.zjlib.cn/zgjcjtx/2011318739.jpg</t>
  </si>
  <si>
    <t>2011318739.jpg</t>
  </si>
  <si>
    <t>守溪</t>
  </si>
  <si>
    <t>http://digldata.zjlib.cn/zgjcjtx/2011318814.jpg</t>
  </si>
  <si>
    <t>2011318814.jpg</t>
  </si>
  <si>
    <t>震泽1</t>
  </si>
  <si>
    <t>http://digldata.zjlib.cn/zgjcjtx/2011318845.jpg</t>
  </si>
  <si>
    <t>2011318845.jpg</t>
  </si>
  <si>
    <t>拙叟</t>
  </si>
  <si>
    <t>http://digldata.zjlib.cn/zgjcjtx/2012325215913.jpg</t>
  </si>
  <si>
    <t>2012325215913.jpg</t>
  </si>
  <si>
    <t>鏊2</t>
  </si>
  <si>
    <t>http://digldata.zjlib.cn/zgjcjtx/2012325215946.jpg</t>
  </si>
  <si>
    <t>2012325215946.jpg</t>
  </si>
  <si>
    <t>洞庭主人</t>
  </si>
  <si>
    <t>http://digldata.zjlib.cn/zgjcjtx/201232522017.jpg</t>
  </si>
  <si>
    <t>201232522017.jpg</t>
  </si>
  <si>
    <t>济之5</t>
  </si>
  <si>
    <t>http://digldata.zjlib.cn/zgjcjtx/201232522052.jpg</t>
  </si>
  <si>
    <t>201232522052.jpg</t>
  </si>
  <si>
    <t>颜乐斋2</t>
  </si>
  <si>
    <t>唐寅 Tang Yin</t>
  </si>
  <si>
    <t>http://digldata.zjlib.cn/zgjcjtx/20113183134.jpg</t>
  </si>
  <si>
    <t>20113183134.jpg</t>
  </si>
  <si>
    <t>唐伯虎1</t>
  </si>
  <si>
    <t>http://digldata.zjlib.cn/zgjcjtx/2011318335.jpg</t>
  </si>
  <si>
    <t>2011318335.jpg</t>
  </si>
  <si>
    <t>吴郡唐寅藏书印</t>
  </si>
  <si>
    <t>http://digldata.zjlib.cn/zgjcjtx/20113183333.jpg</t>
  </si>
  <si>
    <t>20113183333.jpg</t>
  </si>
  <si>
    <t>南京解元1</t>
  </si>
  <si>
    <t>http://digldata.zjlib.cn/zgjcjtx/2011318354.jpg</t>
  </si>
  <si>
    <t>2011318354.jpg</t>
  </si>
  <si>
    <t>吴郡1</t>
  </si>
  <si>
    <t>http://digldata.zjlib.cn/zgjcjtx/20113183537.jpg</t>
  </si>
  <si>
    <t>20113183537.jpg</t>
  </si>
  <si>
    <t>学圃堂</t>
  </si>
  <si>
    <t>http://digldata.zjlib.cn/zgjcjtx/20113183622.jpg</t>
  </si>
  <si>
    <t>20113183622.jpg</t>
  </si>
  <si>
    <t>禅仙</t>
  </si>
  <si>
    <t>http://digldata.zjlib.cn/zgjcjtx/20113183651.jpg</t>
  </si>
  <si>
    <t>20113183651.jpg</t>
  </si>
  <si>
    <t>龙虎榜中名第一烟花队里醉千场</t>
  </si>
  <si>
    <t>http://digldata.zjlib.cn/zgjcjtx/20113183724.jpg</t>
  </si>
  <si>
    <t>20113183724.jpg</t>
  </si>
  <si>
    <t>唐伯虎诗画印</t>
  </si>
  <si>
    <t>http://digldata.zjlib.cn/zgjcjtx/20113183752.jpg</t>
  </si>
  <si>
    <t>20113183752.jpg</t>
  </si>
  <si>
    <t>唐寅私印1</t>
  </si>
  <si>
    <t>http://digldata.zjlib.cn/zgjcjtx/20113183825.jpg</t>
  </si>
  <si>
    <t>20113183825.jpg</t>
  </si>
  <si>
    <t>唐寅私印3</t>
  </si>
  <si>
    <t>http://digldata.zjlib.cn/zgjcjtx/2011318397.jpg</t>
  </si>
  <si>
    <t>2011318397.jpg</t>
  </si>
  <si>
    <t>逃禅仙吏</t>
  </si>
  <si>
    <t>http://digldata.zjlib.cn/zgjcjtx/2011102010635.jpg</t>
  </si>
  <si>
    <t>2011102010635.jpg</t>
  </si>
  <si>
    <t>桃花主人</t>
  </si>
  <si>
    <t>http://digldata.zjlib.cn/zgjcjtx/20126675634.jpg</t>
  </si>
  <si>
    <t>20126675634.jpg</t>
  </si>
  <si>
    <t>唐寅私印5</t>
  </si>
  <si>
    <t>http://digldata.zjlib.cn/zgjcjtx/2012667571.jpg</t>
  </si>
  <si>
    <t>2012667571.jpg</t>
  </si>
  <si>
    <t>唐寅私印7</t>
  </si>
  <si>
    <t>http://digldata.zjlib.cn/zgjcjtx/20126675734.jpg</t>
  </si>
  <si>
    <t>20126675734.jpg</t>
  </si>
  <si>
    <t>唐伯虎4</t>
  </si>
  <si>
    <t>http://digldata.zjlib.cn/zgjcjtx/2012667587.jpg</t>
  </si>
  <si>
    <t>2012667587.jpg</t>
  </si>
  <si>
    <t>唐伯虎6</t>
  </si>
  <si>
    <t>http://digldata.zjlib.cn/zgjcjtx/20126675832.jpg</t>
  </si>
  <si>
    <t>20126675832.jpg</t>
  </si>
  <si>
    <t>唐伯虎8</t>
  </si>
  <si>
    <t>http://digldata.zjlib.cn/zgjcjtx/20126675857.jpg</t>
  </si>
  <si>
    <t>20126675857.jpg</t>
  </si>
  <si>
    <t>唐伯虎10</t>
  </si>
  <si>
    <t>http://digldata.zjlib.cn/zgjcjtx/20126675922.jpg</t>
  </si>
  <si>
    <t>20126675922.jpg</t>
  </si>
  <si>
    <t>唐伯虎12</t>
  </si>
  <si>
    <t>http://digldata.zjlib.cn/zgjcjtx/20126675950.jpg</t>
  </si>
  <si>
    <t>20126675950.jpg</t>
  </si>
  <si>
    <t>伯虎2</t>
  </si>
  <si>
    <t>http://digldata.zjlib.cn/zgjcjtx/2012668211.jpg</t>
  </si>
  <si>
    <t>2012668211.jpg</t>
  </si>
  <si>
    <t>六如居士3</t>
  </si>
  <si>
    <t>http://digldata.zjlib.cn/zgjcjtx/2012668237.jpg</t>
  </si>
  <si>
    <t>2012668237.jpg</t>
  </si>
  <si>
    <t>六如居士5</t>
  </si>
  <si>
    <t>http://digldata.zjlib.cn/zgjcjtx/201266833.jpg</t>
  </si>
  <si>
    <t>201266833.jpg</t>
  </si>
  <si>
    <t>六如居士7</t>
  </si>
  <si>
    <t>http://digldata.zjlib.cn/zgjcjtx/2012668343.jpg</t>
  </si>
  <si>
    <t>2012668343.jpg</t>
  </si>
  <si>
    <t>南京解元3</t>
  </si>
  <si>
    <t>http://digldata.zjlib.cn/zgjcjtx/201266849.jpg</t>
  </si>
  <si>
    <t>201266849.jpg</t>
  </si>
  <si>
    <t>南京解元5</t>
  </si>
  <si>
    <t>http://digldata.zjlib.cn/zgjcjtx/2012668434.jpg</t>
  </si>
  <si>
    <t>2012668434.jpg</t>
  </si>
  <si>
    <t>南京解元7</t>
  </si>
  <si>
    <t>http://digldata.zjlib.cn/zgjcjtx/201266851.jpg</t>
  </si>
  <si>
    <t>201266851.jpg</t>
  </si>
  <si>
    <t>南京解元9</t>
  </si>
  <si>
    <t>http://digldata.zjlib.cn/zgjcjtx/2012668528.jpg</t>
  </si>
  <si>
    <t>2012668528.jpg</t>
  </si>
  <si>
    <t>南京解元11</t>
  </si>
  <si>
    <t>http://digldata.zjlib.cn/zgjcjtx/2012668557.jpg</t>
  </si>
  <si>
    <t>2012668557.jpg</t>
  </si>
  <si>
    <t>唐子畏3</t>
  </si>
  <si>
    <t>http://digldata.zjlib.cn/zgjcjtx/2012668623.jpg</t>
  </si>
  <si>
    <t>2012668623.jpg</t>
  </si>
  <si>
    <t>唐子畏图书3</t>
  </si>
  <si>
    <t>http://digldata.zjlib.cn/zgjcjtx/2012668648.jpg</t>
  </si>
  <si>
    <t>2012668648.jpg</t>
  </si>
  <si>
    <t>唐子畏图书5</t>
  </si>
  <si>
    <t>http://digldata.zjlib.cn/zgjcjtx/201266894.jpg</t>
  </si>
  <si>
    <t>201266894.jpg</t>
  </si>
  <si>
    <t>吴趋2</t>
  </si>
  <si>
    <t>http://digldata.zjlib.cn/zgjcjtx/2012668928.jpg</t>
  </si>
  <si>
    <t>2012668928.jpg</t>
  </si>
  <si>
    <t>吴趋4</t>
  </si>
  <si>
    <t>http://digldata.zjlib.cn/zgjcjtx/2012668952.jpg</t>
  </si>
  <si>
    <t>2012668952.jpg</t>
  </si>
  <si>
    <t>吴趋6</t>
  </si>
  <si>
    <t>http://digldata.zjlib.cn/zgjcjtx/20126681016.jpg</t>
  </si>
  <si>
    <t>20126681016.jpg</t>
  </si>
  <si>
    <t>吴趋8</t>
  </si>
  <si>
    <t>http://digldata.zjlib.cn/zgjcjtx/20126681041.jpg</t>
  </si>
  <si>
    <t>20126681041.jpg</t>
  </si>
  <si>
    <t>学圃堂印2</t>
  </si>
  <si>
    <t>http://digldata.zjlib.cn/zgjcjtx/20126681131.jpg</t>
  </si>
  <si>
    <t>20126681131.jpg</t>
  </si>
  <si>
    <t>园公</t>
  </si>
  <si>
    <t>文徵明 Wen Zhengming</t>
  </si>
  <si>
    <t>http://digldata.zjlib.cn/zgjcjtx/201131103453.jpg</t>
  </si>
  <si>
    <t>201131103453.jpg</t>
  </si>
  <si>
    <t>文徵明</t>
  </si>
  <si>
    <t>http://digldata.zjlib.cn/zgjcjtx/201131103525.jpg</t>
  </si>
  <si>
    <t>201131103525.jpg</t>
  </si>
  <si>
    <t>文徵明印2</t>
  </si>
  <si>
    <t>http://digldata.zjlib.cn/zgjcjtx/201131103557.jpg</t>
  </si>
  <si>
    <t>201131103557.jpg</t>
  </si>
  <si>
    <t>文徵明印4</t>
  </si>
  <si>
    <t>http://digldata.zjlib.cn/zgjcjtx/201131103649.jpg</t>
  </si>
  <si>
    <t>201131103649.jpg</t>
  </si>
  <si>
    <t>歌斯楼</t>
  </si>
  <si>
    <t>http://digldata.zjlib.cn/zgjcjtx/201131103718.jpg</t>
  </si>
  <si>
    <t>201131103718.jpg</t>
  </si>
  <si>
    <t>衡山2</t>
  </si>
  <si>
    <t>http://digldata.zjlib.cn/zgjcjtx/201131103747.jpg</t>
  </si>
  <si>
    <t>201131103747.jpg</t>
  </si>
  <si>
    <t>衡山4</t>
  </si>
  <si>
    <t>http://digldata.zjlib.cn/zgjcjtx/201131103816.jpg</t>
  </si>
  <si>
    <t>201131103816.jpg</t>
  </si>
  <si>
    <t>停云1</t>
  </si>
  <si>
    <t>http://digldata.zjlib.cn/zgjcjtx/201131103846.jpg</t>
  </si>
  <si>
    <t>201131103846.jpg</t>
  </si>
  <si>
    <t>停云3</t>
  </si>
  <si>
    <t>http://digldata.zjlib.cn/zgjcjtx/201131103916.jpg</t>
  </si>
  <si>
    <t>201131103916.jpg</t>
  </si>
  <si>
    <t>停云5</t>
  </si>
  <si>
    <t>http://digldata.zjlib.cn/zgjcjtx/201131103944.jpg</t>
  </si>
  <si>
    <t>201131103944.jpg</t>
  </si>
  <si>
    <t>停云馆1</t>
  </si>
  <si>
    <t>http://digldata.zjlib.cn/zgjcjtx/201131104014.jpg</t>
  </si>
  <si>
    <t>201131104014.jpg</t>
  </si>
  <si>
    <t>停云生2</t>
  </si>
  <si>
    <t>http://digldata.zjlib.cn/zgjcjtx/201131104140.jpg</t>
  </si>
  <si>
    <t>201131104140.jpg</t>
  </si>
  <si>
    <t>文壁印1</t>
  </si>
  <si>
    <t>http://digldata.zjlib.cn/zgjcjtx/201131104215.jpg</t>
  </si>
  <si>
    <t>201131104215.jpg</t>
  </si>
  <si>
    <t>文壁之印1</t>
  </si>
  <si>
    <t>http://digldata.zjlib.cn/zgjcjtx/20113110435.jpg</t>
  </si>
  <si>
    <t>20113110435.jpg</t>
  </si>
  <si>
    <t>文仲子2</t>
  </si>
  <si>
    <t>http://digldata.zjlib.cn/zgjcjtx/201131104338.jpg</t>
  </si>
  <si>
    <t>201131104338.jpg</t>
  </si>
  <si>
    <t>悟言室印1</t>
  </si>
  <si>
    <t>http://digldata.zjlib.cn/zgjcjtx/20113110447.jpg</t>
  </si>
  <si>
    <t>20113110447.jpg</t>
  </si>
  <si>
    <t>辛夷馆印</t>
  </si>
  <si>
    <t>http://digldata.zjlib.cn/zgjcjtx/201131104545.jpg</t>
  </si>
  <si>
    <t>201131104545.jpg</t>
  </si>
  <si>
    <t>玉兰堂2</t>
  </si>
  <si>
    <t>http://digldata.zjlib.cn/zgjcjtx/201131104614.jpg</t>
  </si>
  <si>
    <t>201131104614.jpg</t>
  </si>
  <si>
    <t>玉磬山房1</t>
  </si>
  <si>
    <t>http://digldata.zjlib.cn/zgjcjtx/201131104645.jpg</t>
  </si>
  <si>
    <t>201131104645.jpg</t>
  </si>
  <si>
    <t>徵明1</t>
  </si>
  <si>
    <t>http://digldata.zjlib.cn/zgjcjtx/201131104712.jpg</t>
  </si>
  <si>
    <t>201131104712.jpg</t>
  </si>
  <si>
    <t>徵明3</t>
  </si>
  <si>
    <t>http://digldata.zjlib.cn/zgjcjtx/201131104742.jpg</t>
  </si>
  <si>
    <t>201131104742.jpg</t>
  </si>
  <si>
    <t>徵明5</t>
  </si>
  <si>
    <t>http://digldata.zjlib.cn/zgjcjtx/201131104811.jpg</t>
  </si>
  <si>
    <t>201131104811.jpg</t>
  </si>
  <si>
    <t>徵明7</t>
  </si>
  <si>
    <t>http://digldata.zjlib.cn/zgjcjtx/20113110539.jpg</t>
  </si>
  <si>
    <t>20113110539.jpg</t>
  </si>
  <si>
    <t>徵明9</t>
  </si>
  <si>
    <t>http://digldata.zjlib.cn/zgjcjtx/201131105337.jpg</t>
  </si>
  <si>
    <t>201131105337.jpg</t>
  </si>
  <si>
    <t>徵仲1</t>
  </si>
  <si>
    <t>http://digldata.zjlib.cn/zgjcjtx/201131105512.jpg</t>
  </si>
  <si>
    <t>201131105512.jpg</t>
  </si>
  <si>
    <t>徵仲3</t>
  </si>
  <si>
    <t>http://digldata.zjlib.cn/zgjcjtx/201131105623.jpg</t>
  </si>
  <si>
    <t>201131105623.jpg</t>
  </si>
  <si>
    <t>徵仲父1</t>
  </si>
  <si>
    <t>http://digldata.zjlib.cn/zgjcjtx/20113110572.jpg</t>
  </si>
  <si>
    <t>20113110572.jpg</t>
  </si>
  <si>
    <t>徵仲父印2</t>
  </si>
  <si>
    <t>http://digldata.zjlib.cn/zgjcjtx/201131105741.jpg</t>
  </si>
  <si>
    <t>201131105741.jpg</t>
  </si>
  <si>
    <t>江左1</t>
  </si>
  <si>
    <t>http://digldata.zjlib.cn/zgjcjtx/201131105811.jpg</t>
  </si>
  <si>
    <t>201131105811.jpg</t>
  </si>
  <si>
    <t>铁研斋</t>
  </si>
  <si>
    <t>http://digldata.zjlib.cn/zgjcjtx/201131105843.jpg</t>
  </si>
  <si>
    <t>201131105843.jpg</t>
  </si>
  <si>
    <t>竹坞</t>
  </si>
  <si>
    <t>http://digldata.zjlib.cn/zgjcjtx/201231902454.jpg</t>
  </si>
  <si>
    <t>201231902454.jpg</t>
  </si>
  <si>
    <t>文徵明印7</t>
  </si>
  <si>
    <t>http://digldata.zjlib.cn/zgjcjtx/201231902524.jpg</t>
  </si>
  <si>
    <t>201231902524.jpg</t>
  </si>
  <si>
    <t>文徵明印9</t>
  </si>
  <si>
    <t>http://digldata.zjlib.cn/zgjcjtx/201231902552.jpg</t>
  </si>
  <si>
    <t>201231902552.jpg</t>
  </si>
  <si>
    <t>衡山6</t>
  </si>
  <si>
    <t>http://digldata.zjlib.cn/zgjcjtx/201231902619.jpg</t>
  </si>
  <si>
    <t>201231902619.jpg</t>
  </si>
  <si>
    <t>墨颠</t>
  </si>
  <si>
    <t>http://digldata.zjlib.cn/zgjcjtx/201231902649.jpg</t>
  </si>
  <si>
    <t>201231902649.jpg</t>
  </si>
  <si>
    <t>停云8</t>
  </si>
  <si>
    <t>http://digldata.zjlib.cn/zgjcjtx/201231902718.jpg</t>
  </si>
  <si>
    <t>201231902718.jpg</t>
  </si>
  <si>
    <t>停云馆3</t>
  </si>
  <si>
    <t>http://digldata.zjlib.cn/zgjcjtx/201231902748.jpg</t>
  </si>
  <si>
    <t>201231902748.jpg</t>
  </si>
  <si>
    <t>文徵仲印</t>
  </si>
  <si>
    <t>http://digldata.zjlib.cn/zgjcjtx/201231902815.jpg</t>
  </si>
  <si>
    <t>201231902815.jpg</t>
  </si>
  <si>
    <t>雪庐</t>
  </si>
  <si>
    <t>http://digldata.zjlib.cn/zgjcjtx/201231902848.jpg</t>
  </si>
  <si>
    <t>201231902848.jpg</t>
  </si>
  <si>
    <t>徵明10</t>
  </si>
  <si>
    <t>http://digldata.zjlib.cn/zgjcjtx/201231902918.jpg</t>
  </si>
  <si>
    <t>201231902918.jpg</t>
  </si>
  <si>
    <t>徵明12</t>
  </si>
  <si>
    <t>http://digldata.zjlib.cn/zgjcjtx/201231902958.jpg</t>
  </si>
  <si>
    <t>201231902958.jpg</t>
  </si>
  <si>
    <t>徵仲5</t>
  </si>
  <si>
    <t>http://digldata.zjlib.cn/zgjcjtx/201231903025.jpg</t>
  </si>
  <si>
    <t>201231903025.jpg</t>
  </si>
  <si>
    <t>徵仲7</t>
  </si>
  <si>
    <t>http://digldata.zjlib.cn/zgjcjtx/2012410213210.jpg</t>
  </si>
  <si>
    <t>2012410213210.jpg</t>
  </si>
  <si>
    <t>文徵明印10</t>
  </si>
  <si>
    <t>http://digldata.zjlib.cn/zgjcjtx/2012410213238.jpg</t>
  </si>
  <si>
    <t>2012410213238.jpg</t>
  </si>
  <si>
    <t>文徵明印12</t>
  </si>
  <si>
    <t>http://digldata.zjlib.cn/zgjcjtx/201241021338.jpg</t>
  </si>
  <si>
    <t>201241021338.jpg</t>
  </si>
  <si>
    <t>文徵明印14</t>
  </si>
  <si>
    <t>http://digldata.zjlib.cn/zgjcjtx/2012410213336.jpg</t>
  </si>
  <si>
    <t>2012410213336.jpg</t>
  </si>
  <si>
    <t>文徵明印16</t>
  </si>
  <si>
    <t>http://digldata.zjlib.cn/zgjcjtx/201241021345.jpg</t>
  </si>
  <si>
    <t>201241021345.jpg</t>
  </si>
  <si>
    <t>文徵明印18</t>
  </si>
  <si>
    <t>http://digldata.zjlib.cn/zgjcjtx/2012410213435.jpg</t>
  </si>
  <si>
    <t>2012410213435.jpg</t>
  </si>
  <si>
    <t>文徵明印20</t>
  </si>
  <si>
    <t>http://digldata.zjlib.cn/zgjcjtx/201241021352.jpg</t>
  </si>
  <si>
    <t>201241021352.jpg</t>
  </si>
  <si>
    <t>文徵明印22</t>
  </si>
  <si>
    <t>http://digldata.zjlib.cn/zgjcjtx/2012410213532.jpg</t>
  </si>
  <si>
    <t>2012410213532.jpg</t>
  </si>
  <si>
    <t>文徵明印24</t>
  </si>
  <si>
    <t>http://digldata.zjlib.cn/zgjcjtx/2012410213559.jpg</t>
  </si>
  <si>
    <t>2012410213559.jpg</t>
  </si>
  <si>
    <t>文徵明印26</t>
  </si>
  <si>
    <t>http://digldata.zjlib.cn/zgjcjtx/2012410213630.jpg</t>
  </si>
  <si>
    <t>2012410213630.jpg</t>
  </si>
  <si>
    <t>文徵明印28</t>
  </si>
  <si>
    <t>http://digldata.zjlib.cn/zgjcjtx/2012410213657.jpg</t>
  </si>
  <si>
    <t>2012410213657.jpg</t>
  </si>
  <si>
    <t>文徵明印30</t>
  </si>
  <si>
    <t>http://digldata.zjlib.cn/zgjcjtx/2012410213725.jpg</t>
  </si>
  <si>
    <t>2012410213725.jpg</t>
  </si>
  <si>
    <t>衡山7</t>
  </si>
  <si>
    <t>http://digldata.zjlib.cn/zgjcjtx/2012410213753.jpg</t>
  </si>
  <si>
    <t>2012410213753.jpg</t>
  </si>
  <si>
    <t>衡山9</t>
  </si>
  <si>
    <t>http://digldata.zjlib.cn/zgjcjtx/2012410213822.jpg</t>
  </si>
  <si>
    <t>2012410213822.jpg</t>
  </si>
  <si>
    <t>衡山11</t>
  </si>
  <si>
    <t>http://digldata.zjlib.cn/zgjcjtx/2012410213854.jpg</t>
  </si>
  <si>
    <t>2012410213854.jpg</t>
  </si>
  <si>
    <t>衡山13</t>
  </si>
  <si>
    <t>http://digldata.zjlib.cn/zgjcjtx/2012410213924.jpg</t>
  </si>
  <si>
    <t>2012410213924.jpg</t>
  </si>
  <si>
    <t>衡山15</t>
  </si>
  <si>
    <t>http://digldata.zjlib.cn/zgjcjtx/2012410213954.jpg</t>
  </si>
  <si>
    <t>2012410213954.jpg</t>
  </si>
  <si>
    <t>江左2</t>
  </si>
  <si>
    <t>http://digldata.zjlib.cn/zgjcjtx/2012410214026.jpg</t>
  </si>
  <si>
    <t>2012410214026.jpg</t>
  </si>
  <si>
    <t>停云10</t>
  </si>
  <si>
    <t>http://digldata.zjlib.cn/zgjcjtx/2012410214058.jpg</t>
  </si>
  <si>
    <t>2012410214058.jpg</t>
  </si>
  <si>
    <t>停云12</t>
  </si>
  <si>
    <t>http://digldata.zjlib.cn/zgjcjtx/2012410214130.jpg</t>
  </si>
  <si>
    <t>2012410214130.jpg</t>
  </si>
  <si>
    <t>停云14</t>
  </si>
  <si>
    <t>http://digldata.zjlib.cn/zgjcjtx/2012410214156.jpg</t>
  </si>
  <si>
    <t>2012410214156.jpg</t>
  </si>
  <si>
    <t>停云16</t>
  </si>
  <si>
    <t>http://digldata.zjlib.cn/zgjcjtx/2012410214225.jpg</t>
  </si>
  <si>
    <t>2012410214225.jpg</t>
  </si>
  <si>
    <t>停云18</t>
  </si>
  <si>
    <t>http://digldata.zjlib.cn/zgjcjtx/2012410214254.jpg</t>
  </si>
  <si>
    <t>2012410214254.jpg</t>
  </si>
  <si>
    <t>停云馆4</t>
  </si>
  <si>
    <t>http://digldata.zjlib.cn/zgjcjtx/2012410214325.jpg</t>
  </si>
  <si>
    <t>2012410214325.jpg</t>
  </si>
  <si>
    <t>停云馆6</t>
  </si>
  <si>
    <t>http://digldata.zjlib.cn/zgjcjtx/2012410214355.jpg</t>
  </si>
  <si>
    <t>2012410214355.jpg</t>
  </si>
  <si>
    <t>停云馆8</t>
  </si>
  <si>
    <t>http://digldata.zjlib.cn/zgjcjtx/2012410214424.jpg</t>
  </si>
  <si>
    <t>2012410214424.jpg</t>
  </si>
  <si>
    <t>文璧印3</t>
  </si>
  <si>
    <t>http://digldata.zjlib.cn/zgjcjtx/2012410214458.jpg</t>
  </si>
  <si>
    <t>2012410214458.jpg</t>
  </si>
  <si>
    <t>文璧之印2</t>
  </si>
  <si>
    <t>http://digldata.zjlib.cn/zgjcjtx/2012410214530.jpg</t>
  </si>
  <si>
    <t>2012410214530.jpg</t>
  </si>
  <si>
    <t>文仲子5</t>
  </si>
  <si>
    <t>http://digldata.zjlib.cn/zgjcjtx/2012410214559.jpg</t>
  </si>
  <si>
    <t>2012410214559.jpg</t>
  </si>
  <si>
    <t>悟言室印5</t>
  </si>
  <si>
    <t>http://digldata.zjlib.cn/zgjcjtx/2012410214632.jpg</t>
  </si>
  <si>
    <t>2012410214632.jpg</t>
  </si>
  <si>
    <t>悟言室印7</t>
  </si>
  <si>
    <t>http://digldata.zjlib.cn/zgjcjtx/201241021475.jpg</t>
  </si>
  <si>
    <t>201241021475.jpg</t>
  </si>
  <si>
    <t>徵明13</t>
  </si>
  <si>
    <t>http://digldata.zjlib.cn/zgjcjtx/2012410214732.jpg</t>
  </si>
  <si>
    <t>2012410214732.jpg</t>
  </si>
  <si>
    <t>徵明15</t>
  </si>
  <si>
    <t>http://digldata.zjlib.cn/zgjcjtx/2012410214810.jpg</t>
  </si>
  <si>
    <t>2012410214810.jpg</t>
  </si>
  <si>
    <t>徵明17</t>
  </si>
  <si>
    <t>http://digldata.zjlib.cn/zgjcjtx/2012410214837.jpg</t>
  </si>
  <si>
    <t>2012410214837.jpg</t>
  </si>
  <si>
    <t>徵明19</t>
  </si>
  <si>
    <t>http://digldata.zjlib.cn/zgjcjtx/201241021494.jpg</t>
  </si>
  <si>
    <t>201241021494.jpg</t>
  </si>
  <si>
    <t>徵明21</t>
  </si>
  <si>
    <t>http://digldata.zjlib.cn/zgjcjtx/2012410214935.jpg</t>
  </si>
  <si>
    <t>2012410214935.jpg</t>
  </si>
  <si>
    <t>徵明23</t>
  </si>
  <si>
    <t>http://digldata.zjlib.cn/zgjcjtx/201241021505.jpg</t>
  </si>
  <si>
    <t>201241021505.jpg</t>
  </si>
  <si>
    <t>徵明印2</t>
  </si>
  <si>
    <t>http://digldata.zjlib.cn/zgjcjtx/2012410215033.jpg</t>
  </si>
  <si>
    <t>2012410215033.jpg</t>
  </si>
  <si>
    <t>徵仲9</t>
  </si>
  <si>
    <t>http://digldata.zjlib.cn/zgjcjtx/201241021513.jpg</t>
  </si>
  <si>
    <t>201241021513.jpg</t>
  </si>
  <si>
    <t>徵仲11</t>
  </si>
  <si>
    <t>http://digldata.zjlib.cn/zgjcjtx/2012410215137.jpg</t>
  </si>
  <si>
    <t>2012410215137.jpg</t>
  </si>
  <si>
    <t>徵仲13</t>
  </si>
  <si>
    <t>http://digldata.zjlib.cn/zgjcjtx/201241021528.jpg</t>
  </si>
  <si>
    <t>201241021528.jpg</t>
  </si>
  <si>
    <t>徵仲15</t>
  </si>
  <si>
    <t>http://digldata.zjlib.cn/zgjcjtx/2012410215240.jpg</t>
  </si>
  <si>
    <t>2012410215240.jpg</t>
  </si>
  <si>
    <t>徵仲17</t>
  </si>
  <si>
    <t>http://digldata.zjlib.cn/zgjcjtx/2012410215314.jpg</t>
  </si>
  <si>
    <t>2012410215314.jpg</t>
  </si>
  <si>
    <t>徵仲父2</t>
  </si>
  <si>
    <t>http://digldata.zjlib.cn/zgjcjtx/2012410215355.jpg</t>
  </si>
  <si>
    <t>2012410215355.jpg</t>
  </si>
  <si>
    <t>徵仲父3</t>
  </si>
  <si>
    <t>http://digldata.zjlib.cn/zgjcjtx/2012410215429.jpg</t>
  </si>
  <si>
    <t>2012410215429.jpg</t>
  </si>
  <si>
    <t>徵仲父印4</t>
  </si>
  <si>
    <t>孙道静 Sun Daojing</t>
  </si>
  <si>
    <t>http://digldata.zjlib.cn/zgjcjtx/201131125923.jpg</t>
  </si>
  <si>
    <t>201131125923.jpg</t>
  </si>
  <si>
    <t>飞云阁</t>
  </si>
  <si>
    <t>孙育 Sun Yu</t>
  </si>
  <si>
    <t>http://digldata.zjlib.cn/zgjcjtx/20113113839.jpg</t>
  </si>
  <si>
    <t>20113113839.jpg</t>
  </si>
  <si>
    <t>孙育之印</t>
  </si>
  <si>
    <t>http://digldata.zjlib.cn/zgjcjtx/20113113921.jpg</t>
  </si>
  <si>
    <t>20113113921.jpg</t>
  </si>
  <si>
    <t>丽南楼藏</t>
  </si>
  <si>
    <t>http://digldata.zjlib.cn/zgjcjtx/20113113104.jpg</t>
  </si>
  <si>
    <t>20113113104.jpg</t>
  </si>
  <si>
    <t>曲阿孙育</t>
  </si>
  <si>
    <t>http://digldata.zjlib.cn/zgjcjtx/201131131037.jpg</t>
  </si>
  <si>
    <t>201131131037.jpg</t>
  </si>
  <si>
    <t>孙思和图籍篆</t>
  </si>
  <si>
    <t>黄琳 Huang Lin</t>
  </si>
  <si>
    <t>http://digldata.zjlib.cn/zgjcjtx/201131213024.jpg</t>
  </si>
  <si>
    <t>201131213024.jpg</t>
  </si>
  <si>
    <t>黄琳私印</t>
  </si>
  <si>
    <t>http://digldata.zjlib.cn/zgjcjtx/20113121324.jpg</t>
  </si>
  <si>
    <t>20113121324.jpg</t>
  </si>
  <si>
    <t>黄美之氏</t>
  </si>
  <si>
    <t>http://digldata.zjlib.cn/zgjcjtx/201131213334.jpg</t>
  </si>
  <si>
    <t>201131213334.jpg</t>
  </si>
  <si>
    <t>美之</t>
  </si>
  <si>
    <t>http://digldata.zjlib.cn/zgjcjtx/201131213736.jpg</t>
  </si>
  <si>
    <t>201131213736.jpg</t>
  </si>
  <si>
    <t>黄氏淮东书院图籍</t>
  </si>
  <si>
    <t>顾璘 Gu Lin</t>
  </si>
  <si>
    <t>http://digldata.zjlib.cn/zgjcjtx/201131214239.jpg</t>
  </si>
  <si>
    <t>201131214239.jpg</t>
  </si>
  <si>
    <t>顾璘印</t>
  </si>
  <si>
    <t>http://digldata.zjlib.cn/zgjcjtx/201131214335.jpg</t>
  </si>
  <si>
    <t>201131214335.jpg</t>
  </si>
  <si>
    <t>东桥2</t>
  </si>
  <si>
    <t>http://digldata.zjlib.cn/zgjcjtx/201131214428.jpg</t>
  </si>
  <si>
    <t>201131214428.jpg</t>
  </si>
  <si>
    <t>顾氏华玉2</t>
  </si>
  <si>
    <t>http://digldata.zjlib.cn/zgjcjtx/201131214528.jpg</t>
  </si>
  <si>
    <t>201131214528.jpg</t>
  </si>
  <si>
    <t>华玉私印2</t>
  </si>
  <si>
    <t>http://digldata.zjlib.cn/zgjcjtx/201291872747.jpg</t>
  </si>
  <si>
    <t>201291872747.jpg</t>
  </si>
  <si>
    <t>华玉私印3</t>
  </si>
  <si>
    <t>陆深 Lu Shen</t>
  </si>
  <si>
    <t>http://digldata.zjlib.cn/zgjcjtx/201131215936.jpg</t>
  </si>
  <si>
    <t>201131215936.jpg</t>
  </si>
  <si>
    <t>陆深私印</t>
  </si>
  <si>
    <t>http://digldata.zjlib.cn/zgjcjtx/20113122530.jpg</t>
  </si>
  <si>
    <t>20113122530.jpg</t>
  </si>
  <si>
    <t>陆氏子渊2</t>
  </si>
  <si>
    <t>http://digldata.zjlib.cn/zgjcjtx/2011312271.jpg</t>
  </si>
  <si>
    <t>2011312271.jpg</t>
  </si>
  <si>
    <t>凷庵("凷"编者误作"古")</t>
  </si>
  <si>
    <t>http://digldata.zjlib.cn/zgjcjtx/20113122413.jpg</t>
  </si>
  <si>
    <t>20113122413.jpg</t>
  </si>
  <si>
    <t>子渊</t>
  </si>
  <si>
    <t>http://digldata.zjlib.cn/zgjcjtx/20127581840.jpg</t>
  </si>
  <si>
    <t>20127581840.jpg</t>
  </si>
  <si>
    <t>国子祭酒</t>
  </si>
  <si>
    <t>http://digldata.zjlib.cn/zgjcjtx/20127581915.jpg</t>
  </si>
  <si>
    <t>20127581915.jpg</t>
  </si>
  <si>
    <t>江东</t>
  </si>
  <si>
    <t>http://digldata.zjlib.cn/zgjcjtx/20127582016.jpg</t>
  </si>
  <si>
    <t>20127582016.jpg</t>
  </si>
  <si>
    <t>俨山书院</t>
  </si>
  <si>
    <t>http://digldata.zjlib.cn/zgjcjtx/20127582118.jpg</t>
  </si>
  <si>
    <t>20127582118.jpg</t>
  </si>
  <si>
    <t>远安堂印</t>
  </si>
  <si>
    <t>朱承爵 Zhu Chengjue</t>
  </si>
  <si>
    <t>http://digldata.zjlib.cn/zgjcjtx/20113281820.jpg</t>
  </si>
  <si>
    <t>20113281820.jpg</t>
  </si>
  <si>
    <t>朱子儋印1</t>
  </si>
  <si>
    <t>http://digldata.zjlib.cn/zgjcjtx/20113281934.jpg</t>
  </si>
  <si>
    <t>20113281934.jpg</t>
  </si>
  <si>
    <t>朱氏子儋</t>
  </si>
  <si>
    <t>http://digldata.zjlib.cn/zgjcjtx/20113282016.jpg</t>
  </si>
  <si>
    <t>20113282016.jpg</t>
  </si>
  <si>
    <t>西舜城居士</t>
  </si>
  <si>
    <t>http://digldata.zjlib.cn/zgjcjtx/20113282046.jpg</t>
  </si>
  <si>
    <t>20113282046.jpg</t>
  </si>
  <si>
    <t>子儋2</t>
  </si>
  <si>
    <t>安国 An Guo</t>
  </si>
  <si>
    <t>http://digldata.zjlib.cn/zgjcjtx/201132970.jpg</t>
  </si>
  <si>
    <t>201132970.jpg</t>
  </si>
  <si>
    <t>安国图书</t>
  </si>
  <si>
    <t>http://digldata.zjlib.cn/zgjcjtx/2011329753.jpg</t>
  </si>
  <si>
    <t>2011329753.jpg</t>
  </si>
  <si>
    <t>安国心赏</t>
  </si>
  <si>
    <t>http://digldata.zjlib.cn/zgjcjtx/2011329824.jpg</t>
  </si>
  <si>
    <t>2011329824.jpg</t>
  </si>
  <si>
    <t>安2</t>
  </si>
  <si>
    <t>http://digldata.zjlib.cn/zgjcjtx/2011329851.jpg</t>
  </si>
  <si>
    <t>2011329851.jpg</t>
  </si>
  <si>
    <t>安国2</t>
  </si>
  <si>
    <t>http://digldata.zjlib.cn/zgjcjtx/2011329921.jpg</t>
  </si>
  <si>
    <t>2011329921.jpg</t>
  </si>
  <si>
    <t>安国4</t>
  </si>
  <si>
    <t>http://digldata.zjlib.cn/zgjcjtx/2011329955.jpg</t>
  </si>
  <si>
    <t>2011329955.jpg</t>
  </si>
  <si>
    <t>安国印</t>
  </si>
  <si>
    <t>http://digldata.zjlib.cn/zgjcjtx/20113291028.jpg</t>
  </si>
  <si>
    <t>20113291028.jpg</t>
  </si>
  <si>
    <t>安国珍玩</t>
  </si>
  <si>
    <t>http://digldata.zjlib.cn/zgjcjtx/20113291057.jpg</t>
  </si>
  <si>
    <t>20113291057.jpg</t>
  </si>
  <si>
    <t>安且吉兮</t>
  </si>
  <si>
    <t>http://digldata.zjlib.cn/zgjcjtx/20113291126.jpg</t>
  </si>
  <si>
    <t>20113291126.jpg</t>
  </si>
  <si>
    <t>古书奇物</t>
  </si>
  <si>
    <t>http://digldata.zjlib.cn/zgjcjtx/2011329120.jpg</t>
  </si>
  <si>
    <t>2011329120.jpg</t>
  </si>
  <si>
    <t>桂坡1</t>
  </si>
  <si>
    <t>http://digldata.zjlib.cn/zgjcjtx/20113291229.jpg</t>
  </si>
  <si>
    <t>20113291229.jpg</t>
  </si>
  <si>
    <t>桂坡鉴赏</t>
  </si>
  <si>
    <t>http://digldata.zjlib.cn/zgjcjtx/2011329133.jpg</t>
  </si>
  <si>
    <t>2011329133.jpg</t>
  </si>
  <si>
    <t>桂坡氏</t>
  </si>
  <si>
    <t>http://digldata.zjlib.cn/zgjcjtx/20113291334.jpg</t>
  </si>
  <si>
    <t>20113291334.jpg</t>
  </si>
  <si>
    <t>桂翁</t>
  </si>
  <si>
    <t>http://digldata.zjlib.cn/zgjcjtx/2011329142.jpg</t>
  </si>
  <si>
    <t>2011329142.jpg</t>
  </si>
  <si>
    <t>明安国玩</t>
  </si>
  <si>
    <t>http://digldata.zjlib.cn/zgjcjtx/20113291433.jpg</t>
  </si>
  <si>
    <t>20113291433.jpg</t>
  </si>
  <si>
    <t>十鼓斋2</t>
  </si>
  <si>
    <t>http://digldata.zjlib.cn/zgjcjtx/2011329158.jpg</t>
  </si>
  <si>
    <t>2011329158.jpg</t>
  </si>
  <si>
    <t>十鼓斋4</t>
  </si>
  <si>
    <t>http://digldata.zjlib.cn/zgjcjtx/20113291540.jpg</t>
  </si>
  <si>
    <t>20113291540.jpg</t>
  </si>
  <si>
    <t>天香堂</t>
  </si>
  <si>
    <t>http://digldata.zjlib.cn/zgjcjtx/20113291625.jpg</t>
  </si>
  <si>
    <t>20113291625.jpg</t>
  </si>
  <si>
    <t>大明安国鉴定真迹</t>
  </si>
  <si>
    <t>http://digldata.zjlib.cn/zgjcjtx/20113291654.jpg</t>
  </si>
  <si>
    <t>20113291654.jpg</t>
  </si>
  <si>
    <t>香嚵阁记</t>
  </si>
  <si>
    <t>李廷相 Li Tingxiang</t>
  </si>
  <si>
    <t>http://digldata.zjlib.cn/zgjcjtx/201132101332.jpg</t>
  </si>
  <si>
    <t>201132101332.jpg</t>
  </si>
  <si>
    <t>濮阳李廷相书屋记</t>
  </si>
  <si>
    <t>http://digldata.zjlib.cn/zgjcjtx/20113210142.jpg</t>
  </si>
  <si>
    <t>20113210142.jpg</t>
  </si>
  <si>
    <t>蒲汀</t>
  </si>
  <si>
    <t>袁褧 Yuan Jiong</t>
  </si>
  <si>
    <t>http://digldata.zjlib.cn/zgjcjtx/201132104526.jpg</t>
  </si>
  <si>
    <t>201132104526.jpg</t>
  </si>
  <si>
    <t>袁氏</t>
  </si>
  <si>
    <t>http://digldata.zjlib.cn/zgjcjtx/201132104610.jpg</t>
  </si>
  <si>
    <t>201132104610.jpg</t>
  </si>
  <si>
    <t>袁氏尚之2</t>
  </si>
  <si>
    <t>http://digldata.zjlib.cn/zgjcjtx/201132104639.jpg</t>
  </si>
  <si>
    <t>201132104639.jpg</t>
  </si>
  <si>
    <t>袁氏尚之4</t>
  </si>
  <si>
    <t>http://digldata.zjlib.cn/zgjcjtx/20113210478.jpg</t>
  </si>
  <si>
    <t>20113210478.jpg</t>
  </si>
  <si>
    <t>采碧亭2</t>
  </si>
  <si>
    <t>http://digldata.zjlib.cn/zgjcjtx/201132104756.jpg</t>
  </si>
  <si>
    <t>201132104756.jpg</t>
  </si>
  <si>
    <t>高山流水</t>
  </si>
  <si>
    <t>http://digldata.zjlib.cn/zgjcjtx/201132104827.jpg</t>
  </si>
  <si>
    <t>201132104827.jpg</t>
  </si>
  <si>
    <t>谢湖1</t>
  </si>
  <si>
    <t>http://digldata.zjlib.cn/zgjcjtx/201132104859.jpg</t>
  </si>
  <si>
    <t>201132104859.jpg</t>
  </si>
  <si>
    <t>研北闲情</t>
  </si>
  <si>
    <t>丰坊 Feng Fang</t>
  </si>
  <si>
    <t>http://digldata.zjlib.cn/zgjcjtx/201132214127.jpg</t>
  </si>
  <si>
    <t>201132214127.jpg</t>
  </si>
  <si>
    <t>丰氏存叔1</t>
  </si>
  <si>
    <t>http://digldata.zjlib.cn/zgjcjtx/201132214236.jpg</t>
  </si>
  <si>
    <t>201132214236.jpg</t>
  </si>
  <si>
    <t>丰氏人季</t>
  </si>
  <si>
    <t>http://digldata.zjlib.cn/zgjcjtx/201132214321.jpg</t>
  </si>
  <si>
    <t>201132214321.jpg</t>
  </si>
  <si>
    <t>南禺外史1</t>
  </si>
  <si>
    <t>http://digldata.zjlib.cn/zgjcjtx/20113221441.jpg</t>
  </si>
  <si>
    <t>20113221441.jpg</t>
  </si>
  <si>
    <t>笔研精良人生一乐</t>
  </si>
  <si>
    <t>http://digldata.zjlib.cn/zgjcjtx/201132214439.jpg</t>
  </si>
  <si>
    <t>201132214439.jpg</t>
  </si>
  <si>
    <t>天官考功大夫印</t>
  </si>
  <si>
    <t>http://digldata.zjlib.cn/zgjcjtx/201132214546.jpg</t>
  </si>
  <si>
    <t>201132214546.jpg</t>
  </si>
  <si>
    <t>土木形骸仙风道骨</t>
  </si>
  <si>
    <t>http://digldata.zjlib.cn/zgjcjtx/201132214859.jpg</t>
  </si>
  <si>
    <t>201132214859.jpg</t>
  </si>
  <si>
    <t>道生</t>
  </si>
  <si>
    <t>http://digldata.zjlib.cn/zgjcjtx/201132214946.jpg</t>
  </si>
  <si>
    <t>201132214946.jpg</t>
  </si>
  <si>
    <t>括阳郡图书印1</t>
  </si>
  <si>
    <t>http://digldata.zjlib.cn/zgjcjtx/201132215026.jpg</t>
  </si>
  <si>
    <t>201132215026.jpg</t>
  </si>
  <si>
    <t>青厓白鹿1</t>
  </si>
  <si>
    <t>http://digldata.zjlib.cn/zgjcjtx/20113221518.jpg</t>
  </si>
  <si>
    <t>20113221518.jpg</t>
  </si>
  <si>
    <t>人翁1</t>
  </si>
  <si>
    <t>http://digldata.zjlib.cn/zgjcjtx/201132215154.jpg</t>
  </si>
  <si>
    <t>201132215154.jpg</t>
  </si>
  <si>
    <t>上虞罗氏</t>
  </si>
  <si>
    <t>http://digldata.zjlib.cn/zgjcjtx/201132215249.jpg</t>
  </si>
  <si>
    <t>201132215249.jpg</t>
  </si>
  <si>
    <t>太史公马牛走</t>
  </si>
  <si>
    <t>http://digldata.zjlib.cn/zgjcjtx/201132215338.jpg</t>
  </si>
  <si>
    <t>201132215338.jpg</t>
  </si>
  <si>
    <t>文王子孙</t>
  </si>
  <si>
    <t>http://digldata.zjlib.cn/zgjcjtx/201132215736.jpg</t>
  </si>
  <si>
    <t>201132215736.jpg</t>
  </si>
  <si>
    <t>存礼</t>
  </si>
  <si>
    <t>http://digldata.zjlib.cn/zgjcjtx/201132215848.jpg</t>
  </si>
  <si>
    <t>201132215848.jpg</t>
  </si>
  <si>
    <t>既明且哲以保其身</t>
  </si>
  <si>
    <t>http://digldata.zjlib.cn/zgjcjtx/201132215943.jpg</t>
  </si>
  <si>
    <t>201132215943.jpg</t>
  </si>
  <si>
    <t>四明1</t>
  </si>
  <si>
    <t>http://digldata.zjlib.cn/zgjcjtx/20113222015.jpg</t>
  </si>
  <si>
    <t>20113222015.jpg</t>
  </si>
  <si>
    <t>四明3</t>
  </si>
  <si>
    <t>http://digldata.zjlib.cn/zgjcjtx/20113222113.jpg</t>
  </si>
  <si>
    <t>20113222113.jpg</t>
  </si>
  <si>
    <t>四明5</t>
  </si>
  <si>
    <t>http://digldata.zjlib.cn/zgjcjtx/2012914101713.jpg</t>
  </si>
  <si>
    <t>2012914101713.jpg</t>
  </si>
  <si>
    <t>丰氏存叔3</t>
  </si>
  <si>
    <t>http://digldata.zjlib.cn/zgjcjtx/2012914101737.jpg</t>
  </si>
  <si>
    <t>2012914101737.jpg</t>
  </si>
  <si>
    <t>括阳郡图书印2</t>
  </si>
  <si>
    <t>http://digldata.zjlib.cn/zgjcjtx/201291410183.jpg</t>
  </si>
  <si>
    <t>201291410183.jpg</t>
  </si>
  <si>
    <t>南禺外史2</t>
  </si>
  <si>
    <t>http://digldata.zjlib.cn/zgjcjtx/2012914101832.jpg</t>
  </si>
  <si>
    <t>2012914101832.jpg</t>
  </si>
  <si>
    <t>南禺外史4</t>
  </si>
  <si>
    <t>http://digldata.zjlib.cn/zgjcjtx/201291772559.jpg</t>
  </si>
  <si>
    <t>201291772559.jpg</t>
  </si>
  <si>
    <t>青厓白鹿2</t>
  </si>
  <si>
    <t>http://digldata.zjlib.cn/zgjcjtx/201291772625.jpg</t>
  </si>
  <si>
    <t>201291772625.jpg</t>
  </si>
  <si>
    <t>水丘终隐(编者误读为"山水中人")</t>
  </si>
  <si>
    <t>王宠 Wang Chong</t>
  </si>
  <si>
    <t>http://digldata.zjlib.cn/zgjcjtx/2011339547.jpg</t>
  </si>
  <si>
    <t>2011339547.jpg</t>
  </si>
  <si>
    <t>王宠1</t>
  </si>
  <si>
    <t>http://digldata.zjlib.cn/zgjcjtx/20113395453.jpg</t>
  </si>
  <si>
    <t>20113395453.jpg</t>
  </si>
  <si>
    <t>王宠私印1</t>
  </si>
  <si>
    <t>http://digldata.zjlib.cn/zgjcjtx/20113395526.jpg</t>
  </si>
  <si>
    <t>20113395526.jpg</t>
  </si>
  <si>
    <t>王履吉印1</t>
  </si>
  <si>
    <t>http://digldata.zjlib.cn/zgjcjtx/20113395558.jpg</t>
  </si>
  <si>
    <t>20113395558.jpg</t>
  </si>
  <si>
    <t>王履吉印3</t>
  </si>
  <si>
    <t>http://digldata.zjlib.cn/zgjcjtx/20113395632.jpg</t>
  </si>
  <si>
    <t>20113395632.jpg</t>
  </si>
  <si>
    <t>大雅堂1</t>
  </si>
  <si>
    <t>http://digldata.zjlib.cn/zgjcjtx/2011339574.jpg</t>
  </si>
  <si>
    <t>2011339574.jpg</t>
  </si>
  <si>
    <t>履吉之印1</t>
  </si>
  <si>
    <t>http://digldata.zjlib.cn/zgjcjtx/20113395737.jpg</t>
  </si>
  <si>
    <t>20113395737.jpg</t>
  </si>
  <si>
    <t>履吉之印3</t>
  </si>
  <si>
    <t>http://digldata.zjlib.cn/zgjcjtx/20113395813.jpg</t>
  </si>
  <si>
    <t>20113395813.jpg</t>
  </si>
  <si>
    <t>韡韡斋1</t>
  </si>
  <si>
    <t>http://digldata.zjlib.cn/zgjcjtx/20113395847.jpg</t>
  </si>
  <si>
    <t>20113395847.jpg</t>
  </si>
  <si>
    <t>辛夷馆印2</t>
  </si>
  <si>
    <t>http://digldata.zjlib.cn/zgjcjtx/20113395935.jpg</t>
  </si>
  <si>
    <t>20113395935.jpg</t>
  </si>
  <si>
    <t>雅宜山人1</t>
  </si>
  <si>
    <t>http://digldata.zjlib.cn/zgjcjtx/2012325221650.jpg</t>
  </si>
  <si>
    <t>2012325221650.jpg</t>
  </si>
  <si>
    <t>王宠3</t>
  </si>
  <si>
    <t>http://digldata.zjlib.cn/zgjcjtx/2012325221716.jpg</t>
  </si>
  <si>
    <t>2012325221716.jpg</t>
  </si>
  <si>
    <t>王宠私印4</t>
  </si>
  <si>
    <t>http://digldata.zjlib.cn/zgjcjtx/2012325221746.jpg</t>
  </si>
  <si>
    <t>2012325221746.jpg</t>
  </si>
  <si>
    <t>王宠私印6</t>
  </si>
  <si>
    <t>http://digldata.zjlib.cn/zgjcjtx/201232522196.jpg</t>
  </si>
  <si>
    <t>201232522196.jpg</t>
  </si>
  <si>
    <t>履吉之印4</t>
  </si>
  <si>
    <t>http://digldata.zjlib.cn/zgjcjtx/2012325221933.jpg</t>
  </si>
  <si>
    <t>2012325221933.jpg</t>
  </si>
  <si>
    <t>莫近溪</t>
  </si>
  <si>
    <t>http://digldata.zjlib.cn/zgjcjtx/201232522202.jpg</t>
  </si>
  <si>
    <t>201232522202.jpg</t>
  </si>
  <si>
    <t>王履吉印5</t>
  </si>
  <si>
    <t>http://digldata.zjlib.cn/zgjcjtx/2012325222038.jpg</t>
  </si>
  <si>
    <t>2012325222038.jpg</t>
  </si>
  <si>
    <t>韡韡斋2</t>
  </si>
  <si>
    <t>http://digldata.zjlib.cn/zgjcjtx/201232522216.jpg</t>
  </si>
  <si>
    <t>201232522216.jpg</t>
  </si>
  <si>
    <t>辛夷馆印4</t>
  </si>
  <si>
    <t>http://digldata.zjlib.cn/zgjcjtx/2012325222138.jpg</t>
  </si>
  <si>
    <t>2012325222138.jpg</t>
  </si>
  <si>
    <t>玄微子</t>
  </si>
  <si>
    <t>http://digldata.zjlib.cn/zgjcjtx/201232522227.jpg</t>
  </si>
  <si>
    <t>201232522227.jpg</t>
  </si>
  <si>
    <t>雅宜山人3</t>
  </si>
  <si>
    <t>文彭 Weng Peng</t>
  </si>
  <si>
    <t>http://digldata.zjlib.cn/zgjcjtx/201133131829.jpg</t>
  </si>
  <si>
    <t>201133131829.jpg</t>
  </si>
  <si>
    <t>文彭印1</t>
  </si>
  <si>
    <t>http://digldata.zjlib.cn/zgjcjtx/201133131926.jpg</t>
  </si>
  <si>
    <t>201133131926.jpg</t>
  </si>
  <si>
    <t>文彭之印1</t>
  </si>
  <si>
    <t>http://digldata.zjlib.cn/zgjcjtx/201133131956.jpg</t>
  </si>
  <si>
    <t>201133131956.jpg</t>
  </si>
  <si>
    <t>文彭之印3</t>
  </si>
  <si>
    <t>http://digldata.zjlib.cn/zgjcjtx/201133132029.jpg</t>
  </si>
  <si>
    <t>201133132029.jpg</t>
  </si>
  <si>
    <t>文彭之印5</t>
  </si>
  <si>
    <t>http://digldata.zjlib.cn/zgjcjtx/201133132116.jpg</t>
  </si>
  <si>
    <t>201133132116.jpg</t>
  </si>
  <si>
    <t>文彭2</t>
  </si>
  <si>
    <t>http://digldata.zjlib.cn/zgjcjtx/201133132244.jpg</t>
  </si>
  <si>
    <t>201133132244.jpg</t>
  </si>
  <si>
    <t>文彭书印</t>
  </si>
  <si>
    <t>http://digldata.zjlib.cn/zgjcjtx/201133132316.jpg</t>
  </si>
  <si>
    <t>201133132316.jpg</t>
  </si>
  <si>
    <t>国子先生1</t>
  </si>
  <si>
    <t>http://digldata.zjlib.cn/zgjcjtx/201133132554.jpg</t>
  </si>
  <si>
    <t>201133132554.jpg</t>
  </si>
  <si>
    <t>南京国子博士</t>
  </si>
  <si>
    <t>http://digldata.zjlib.cn/zgjcjtx/201133132623.jpg</t>
  </si>
  <si>
    <t>201133132623.jpg</t>
  </si>
  <si>
    <t>三桥居士2</t>
  </si>
  <si>
    <t>http://digldata.zjlib.cn/zgjcjtx/201133132652.jpg</t>
  </si>
  <si>
    <t>201133132652.jpg</t>
  </si>
  <si>
    <t>寿承2</t>
  </si>
  <si>
    <t>http://digldata.zjlib.cn/zgjcjtx/201133132731.jpg</t>
  </si>
  <si>
    <t>201133132731.jpg</t>
  </si>
  <si>
    <t>寿承氏1</t>
  </si>
  <si>
    <t>http://digldata.zjlib.cn/zgjcjtx/201133132759.jpg</t>
  </si>
  <si>
    <t>201133132759.jpg</t>
  </si>
  <si>
    <t>寿承氏3</t>
  </si>
  <si>
    <t>http://digldata.zjlib.cn/zgjcjtx/201133132839.jpg</t>
  </si>
  <si>
    <t>201133132839.jpg</t>
  </si>
  <si>
    <t>文寿承父1</t>
  </si>
  <si>
    <t>http://digldata.zjlib.cn/zgjcjtx/201133132917.jpg</t>
  </si>
  <si>
    <t>201133132917.jpg</t>
  </si>
  <si>
    <t>文寿承氏1</t>
  </si>
  <si>
    <t>http://digldata.zjlib.cn/zgjcjtx/201133132951.jpg</t>
  </si>
  <si>
    <t>201133132951.jpg</t>
  </si>
  <si>
    <t>文寿承氏3</t>
  </si>
  <si>
    <t>http://digldata.zjlib.cn/zgjcjtx/201133133022.jpg</t>
  </si>
  <si>
    <t>201133133022.jpg</t>
  </si>
  <si>
    <t>文寿承氏5</t>
  </si>
  <si>
    <t>http://digldata.zjlib.cn/zgjcjtx/201133133052.jpg</t>
  </si>
  <si>
    <t>201133133052.jpg</t>
  </si>
  <si>
    <t>文寿承氏7</t>
  </si>
  <si>
    <t>http://digldata.zjlib.cn/zgjcjtx/2011102010433.jpg</t>
  </si>
  <si>
    <t>2011102010433.jpg</t>
  </si>
  <si>
    <t>葭苍露白</t>
  </si>
  <si>
    <t>http://digldata.zjlib.cn/zgjcjtx/20111130946.jpg</t>
  </si>
  <si>
    <t>20111130946.jpg</t>
  </si>
  <si>
    <t>何地置老夫</t>
  </si>
  <si>
    <t>朱旭初编《中国古代闲章拾萃》（江苏美术出版社，1987.8）</t>
  </si>
  <si>
    <t>http://digldata.zjlib.cn/zgjcjtx/201111309439.jpg</t>
  </si>
  <si>
    <t>201111309439.jpg</t>
  </si>
  <si>
    <t>七十二峰深处</t>
  </si>
  <si>
    <t>http://digldata.zjlib.cn/zgjcjtx/20123190139.jpg</t>
  </si>
  <si>
    <t>20123190139.jpg</t>
  </si>
  <si>
    <t>文彭之印7</t>
  </si>
  <si>
    <t>http://digldata.zjlib.cn/zgjcjtx/2012319026.jpg</t>
  </si>
  <si>
    <t>2012319026.jpg</t>
  </si>
  <si>
    <t>文彭之印9</t>
  </si>
  <si>
    <t>http://digldata.zjlib.cn/zgjcjtx/20123190250.jpg</t>
  </si>
  <si>
    <t>20123190250.jpg</t>
  </si>
  <si>
    <t>长生2</t>
  </si>
  <si>
    <t>http://digldata.zjlib.cn/zgjcjtx/20123190318.jpg</t>
  </si>
  <si>
    <t>20123190318.jpg</t>
  </si>
  <si>
    <t>三桥居士4</t>
  </si>
  <si>
    <t>http://digldata.zjlib.cn/zgjcjtx/20123190347.jpg</t>
  </si>
  <si>
    <t>20123190347.jpg</t>
  </si>
  <si>
    <t>寿承父</t>
  </si>
  <si>
    <t>http://digldata.zjlib.cn/zgjcjtx/20123190425.jpg</t>
  </si>
  <si>
    <t>20123190425.jpg</t>
  </si>
  <si>
    <t>文寿承氏8</t>
  </si>
  <si>
    <t>http://digldata.zjlib.cn/zgjcjtx/201244211513.jpg</t>
  </si>
  <si>
    <t>201244211513.jpg</t>
  </si>
  <si>
    <t>文彭3</t>
  </si>
  <si>
    <t>http://digldata.zjlib.cn/zgjcjtx/201244211545.jpg</t>
  </si>
  <si>
    <t>201244211545.jpg</t>
  </si>
  <si>
    <t>文彭印2</t>
  </si>
  <si>
    <t>http://digldata.zjlib.cn/zgjcjtx/201244211612.jpg</t>
  </si>
  <si>
    <t>201244211612.jpg</t>
  </si>
  <si>
    <t>文彭印4</t>
  </si>
  <si>
    <t>http://digldata.zjlib.cn/zgjcjtx/201244211640.jpg</t>
  </si>
  <si>
    <t>201244211640.jpg</t>
  </si>
  <si>
    <t>文彭之印12</t>
  </si>
  <si>
    <t>http://digldata.zjlib.cn/zgjcjtx/20124421178.jpg</t>
  </si>
  <si>
    <t>20124421178.jpg</t>
  </si>
  <si>
    <t>文彭之印14</t>
  </si>
  <si>
    <t>http://digldata.zjlib.cn/zgjcjtx/201244211739.jpg</t>
  </si>
  <si>
    <t>201244211739.jpg</t>
  </si>
  <si>
    <t>文彭之印16</t>
  </si>
  <si>
    <t>http://digldata.zjlib.cn/zgjcjtx/20124421187.jpg</t>
  </si>
  <si>
    <t>20124421187.jpg</t>
  </si>
  <si>
    <t>文氏寿承3</t>
  </si>
  <si>
    <t>http://digldata.zjlib.cn/zgjcjtx/201244211851.jpg</t>
  </si>
  <si>
    <t>201244211851.jpg</t>
  </si>
  <si>
    <t>文寿承氏10</t>
  </si>
  <si>
    <t>http://digldata.zjlib.cn/zgjcjtx/201244211920.jpg</t>
  </si>
  <si>
    <t>201244211920.jpg</t>
  </si>
  <si>
    <t>文寿承氏12</t>
  </si>
  <si>
    <t>http://digldata.zjlib.cn/zgjcjtx/201244211949.jpg</t>
  </si>
  <si>
    <t>201244211949.jpg</t>
  </si>
  <si>
    <t>文寿承氏14</t>
  </si>
  <si>
    <t>http://digldata.zjlib.cn/zgjcjtx/201244212020.jpg</t>
  </si>
  <si>
    <t>201244212020.jpg</t>
  </si>
  <si>
    <t>文寿承氏16</t>
  </si>
  <si>
    <t>http://digldata.zjlib.cn/zgjcjtx/201244212054.jpg</t>
  </si>
  <si>
    <t>201244212054.jpg</t>
  </si>
  <si>
    <t>不为俗情所得</t>
  </si>
  <si>
    <t>http://digldata.zjlib.cn/zgjcjtx/201244212127.jpg</t>
  </si>
  <si>
    <t>201244212127.jpg</t>
  </si>
  <si>
    <t>兩京国子博士</t>
  </si>
  <si>
    <t>http://digldata.zjlib.cn/zgjcjtx/20124421221.jpg</t>
  </si>
  <si>
    <t>20124421221.jpg</t>
  </si>
  <si>
    <t>三桥居士6</t>
  </si>
  <si>
    <t>http://digldata.zjlib.cn/zgjcjtx/201244212233.jpg</t>
  </si>
  <si>
    <t>201244212233.jpg</t>
  </si>
  <si>
    <t>寿承父2</t>
  </si>
  <si>
    <t>http://digldata.zjlib.cn/zgjcjtx/20124421238.jpg</t>
  </si>
  <si>
    <t>20124421238.jpg</t>
  </si>
  <si>
    <t>寿承氏5</t>
  </si>
  <si>
    <t>http://digldata.zjlib.cn/zgjcjtx/201244212342.jpg</t>
  </si>
  <si>
    <t>201244212342.jpg</t>
  </si>
  <si>
    <t>闲于白鹤心</t>
  </si>
  <si>
    <t>文嘉 Wen Jia</t>
  </si>
  <si>
    <t>http://digldata.zjlib.cn/zgjcjtx/201133214859.jpg</t>
  </si>
  <si>
    <t>201133214859.jpg</t>
  </si>
  <si>
    <t>文嘉1</t>
  </si>
  <si>
    <t>http://digldata.zjlib.cn/zgjcjtx/201133214941.jpg</t>
  </si>
  <si>
    <t>201133214941.jpg</t>
  </si>
  <si>
    <t>文嘉3</t>
  </si>
  <si>
    <t>http://digldata.zjlib.cn/zgjcjtx/201133215025.jpg</t>
  </si>
  <si>
    <t>201133215025.jpg</t>
  </si>
  <si>
    <t>文嘉5</t>
  </si>
  <si>
    <t>http://digldata.zjlib.cn/zgjcjtx/20113321518.jpg</t>
  </si>
  <si>
    <t>20113321518.jpg</t>
  </si>
  <si>
    <t>文嘉休承2</t>
  </si>
  <si>
    <t>http://digldata.zjlib.cn/zgjcjtx/201133215144.jpg</t>
  </si>
  <si>
    <t>201133215144.jpg</t>
  </si>
  <si>
    <t>文嘉印1</t>
  </si>
  <si>
    <t>http://digldata.zjlib.cn/zgjcjtx/201133215223.jpg</t>
  </si>
  <si>
    <t>201133215223.jpg</t>
  </si>
  <si>
    <t>文嘉之印1</t>
  </si>
  <si>
    <t>http://digldata.zjlib.cn/zgjcjtx/20113321533.jpg</t>
  </si>
  <si>
    <t>20113321533.jpg</t>
  </si>
  <si>
    <t>文嘉之印3</t>
  </si>
  <si>
    <t>http://digldata.zjlib.cn/zgjcjtx/201133215346.jpg</t>
  </si>
  <si>
    <t>201133215346.jpg</t>
  </si>
  <si>
    <t>文嘉之印5</t>
  </si>
  <si>
    <t>http://digldata.zjlib.cn/zgjcjtx/201133215432.jpg</t>
  </si>
  <si>
    <t>201133215432.jpg</t>
  </si>
  <si>
    <t>茂苑文嘉</t>
  </si>
  <si>
    <t>http://digldata.zjlib.cn/zgjcjtx/201133215522.jpg</t>
  </si>
  <si>
    <t>201133215522.jpg</t>
  </si>
  <si>
    <t>文江隐吏</t>
  </si>
  <si>
    <t>http://digldata.zjlib.cn/zgjcjtx/201133215559.jpg</t>
  </si>
  <si>
    <t>201133215559.jpg</t>
  </si>
  <si>
    <t>文水道人1</t>
  </si>
  <si>
    <t>http://digldata.zjlib.cn/zgjcjtx/201133215635.jpg</t>
  </si>
  <si>
    <t>201133215635.jpg</t>
  </si>
  <si>
    <t>文水道人3</t>
  </si>
  <si>
    <t>http://digldata.zjlib.cn/zgjcjtx/201133215713.jpg</t>
  </si>
  <si>
    <t>201133215713.jpg</t>
  </si>
  <si>
    <t>文休承2</t>
  </si>
  <si>
    <t>http://digldata.zjlib.cn/zgjcjtx/20113321581.jpg</t>
  </si>
  <si>
    <t>20113321581.jpg</t>
  </si>
  <si>
    <t>文氏休承2</t>
  </si>
  <si>
    <t>http://digldata.zjlib.cn/zgjcjtx/201133215836.jpg</t>
  </si>
  <si>
    <t>201133215836.jpg</t>
  </si>
  <si>
    <t>文氏休承4</t>
  </si>
  <si>
    <t>http://digldata.zjlib.cn/zgjcjtx/201133215921.jpg</t>
  </si>
  <si>
    <t>201133215921.jpg</t>
  </si>
  <si>
    <t>文氏休承6</t>
  </si>
  <si>
    <t>http://digldata.zjlib.cn/zgjcjtx/201133215958.jpg</t>
  </si>
  <si>
    <t>201133215958.jpg</t>
  </si>
  <si>
    <t>文休承印1</t>
  </si>
  <si>
    <t>http://digldata.zjlib.cn/zgjcjtx/20113322035.jpg</t>
  </si>
  <si>
    <t>20113322035.jpg</t>
  </si>
  <si>
    <t>休承1</t>
  </si>
  <si>
    <t>http://digldata.zjlib.cn/zgjcjtx/20113322114.jpg</t>
  </si>
  <si>
    <t>20113322114.jpg</t>
  </si>
  <si>
    <t>休承3</t>
  </si>
  <si>
    <t>http://digldata.zjlib.cn/zgjcjtx/20113322153.jpg</t>
  </si>
  <si>
    <t>20113322153.jpg</t>
  </si>
  <si>
    <t>休承5</t>
  </si>
  <si>
    <t>http://digldata.zjlib.cn/zgjcjtx/20113322234.jpg</t>
  </si>
  <si>
    <t>20113322234.jpg</t>
  </si>
  <si>
    <t>休承7</t>
  </si>
  <si>
    <t>http://digldata.zjlib.cn/zgjcjtx/20113322316.jpg</t>
  </si>
  <si>
    <t>20113322316.jpg</t>
  </si>
  <si>
    <t>肇锡余以嘉名1</t>
  </si>
  <si>
    <t>http://digldata.zjlib.cn/zgjcjtx/20113322351.jpg</t>
  </si>
  <si>
    <t>20113322351.jpg</t>
  </si>
  <si>
    <t>肇锡余以嘉名3</t>
  </si>
  <si>
    <t>http://digldata.zjlib.cn/zgjcjtx/2012318235027.jpg</t>
  </si>
  <si>
    <t>2012318235027.jpg</t>
  </si>
  <si>
    <t>文嘉7</t>
  </si>
  <si>
    <t>http://digldata.zjlib.cn/zgjcjtx/2012318235053.jpg</t>
  </si>
  <si>
    <t>2012318235053.jpg</t>
  </si>
  <si>
    <t>文嘉印3</t>
  </si>
  <si>
    <t>http://digldata.zjlib.cn/zgjcjtx/2012318235122.jpg</t>
  </si>
  <si>
    <t>2012318235122.jpg</t>
  </si>
  <si>
    <t>文水道人4</t>
  </si>
  <si>
    <t>http://digldata.zjlib.cn/zgjcjtx/2012318235152.jpg</t>
  </si>
  <si>
    <t>2012318235152.jpg</t>
  </si>
  <si>
    <t>文氏休承7</t>
  </si>
  <si>
    <t>http://digldata.zjlib.cn/zgjcjtx/2012318235219.jpg</t>
  </si>
  <si>
    <t>2012318235219.jpg</t>
  </si>
  <si>
    <t>文休承印2</t>
  </si>
  <si>
    <t>http://digldata.zjlib.cn/zgjcjtx/20124185712.jpg</t>
  </si>
  <si>
    <t>20124185712.jpg</t>
  </si>
  <si>
    <t>文嘉8</t>
  </si>
  <si>
    <t>http://digldata.zjlib.cn/zgjcjtx/20124185741.jpg</t>
  </si>
  <si>
    <t>20124185741.jpg</t>
  </si>
  <si>
    <t>文嘉印 文休承印</t>
  </si>
  <si>
    <t>http://digldata.zjlib.cn/zgjcjtx/20124185811.jpg</t>
  </si>
  <si>
    <t>20124185811.jpg</t>
  </si>
  <si>
    <t>文嘉之印10</t>
  </si>
  <si>
    <t>http://digldata.zjlib.cn/zgjcjtx/2012419059.jpg</t>
  </si>
  <si>
    <t>2012419059.jpg</t>
  </si>
  <si>
    <t>文氏休承9</t>
  </si>
  <si>
    <t>http://digldata.zjlib.cn/zgjcjtx/2012419134.jpg</t>
  </si>
  <si>
    <t>2012419134.jpg</t>
  </si>
  <si>
    <t>文水道人6</t>
  </si>
  <si>
    <t>http://digldata.zjlib.cn/zgjcjtx/2012419158.jpg</t>
  </si>
  <si>
    <t>2012419158.jpg</t>
  </si>
  <si>
    <t>文水道人8</t>
  </si>
  <si>
    <t>http://digldata.zjlib.cn/zgjcjtx/2012419225.jpg</t>
  </si>
  <si>
    <t>2012419225.jpg</t>
  </si>
  <si>
    <t>文休承氏2</t>
  </si>
  <si>
    <t>http://digldata.zjlib.cn/zgjcjtx/2012419251.jpg</t>
  </si>
  <si>
    <t>2012419251.jpg</t>
  </si>
  <si>
    <t>文休承印3</t>
  </si>
  <si>
    <t>http://digldata.zjlib.cn/zgjcjtx/2012419317.jpg</t>
  </si>
  <si>
    <t>2012419317.jpg</t>
  </si>
  <si>
    <t>休承9</t>
  </si>
  <si>
    <t>文伯仁 Wen Boren</t>
  </si>
  <si>
    <t>http://digldata.zjlib.cn/zgjcjtx/20113481233.jpg</t>
  </si>
  <si>
    <t>20113481233.jpg</t>
  </si>
  <si>
    <t>文伯仁德承章</t>
  </si>
  <si>
    <t>http://digldata.zjlib.cn/zgjcjtx/20113481312.jpg</t>
  </si>
  <si>
    <t>20113481312.jpg</t>
  </si>
  <si>
    <t>文伯仁2</t>
  </si>
  <si>
    <t>http://digldata.zjlib.cn/zgjcjtx/20113481344.jpg</t>
  </si>
  <si>
    <t>20113481344.jpg</t>
  </si>
  <si>
    <t>文伯仁4</t>
  </si>
  <si>
    <t>http://digldata.zjlib.cn/zgjcjtx/20113481414.jpg</t>
  </si>
  <si>
    <t>20113481414.jpg</t>
  </si>
  <si>
    <t>伯仁1</t>
  </si>
  <si>
    <t>http://digldata.zjlib.cn/zgjcjtx/20113481445.jpg</t>
  </si>
  <si>
    <t>20113481445.jpg</t>
  </si>
  <si>
    <t>伯仁3</t>
  </si>
  <si>
    <t>http://digldata.zjlib.cn/zgjcjtx/20113481517.jpg</t>
  </si>
  <si>
    <t>20113481517.jpg</t>
  </si>
  <si>
    <t>德承2</t>
  </si>
  <si>
    <t>http://digldata.zjlib.cn/zgjcjtx/20113481546.jpg</t>
  </si>
  <si>
    <t>20113481546.jpg</t>
  </si>
  <si>
    <t>画隐</t>
  </si>
  <si>
    <t>http://digldata.zjlib.cn/zgjcjtx/20113481622.jpg</t>
  </si>
  <si>
    <t>20113481622.jpg</t>
  </si>
  <si>
    <t>五峰1</t>
  </si>
  <si>
    <t>http://digldata.zjlib.cn/zgjcjtx/20113481652.jpg</t>
  </si>
  <si>
    <t>20113481652.jpg</t>
  </si>
  <si>
    <t>五峰3</t>
  </si>
  <si>
    <t>http://digldata.zjlib.cn/zgjcjtx/20113481719.jpg</t>
  </si>
  <si>
    <t>20113481719.jpg</t>
  </si>
  <si>
    <t>五峰山人</t>
  </si>
  <si>
    <t>http://digldata.zjlib.cn/zgjcjtx/2012318234245.jpg</t>
  </si>
  <si>
    <t>2012318234245.jpg</t>
  </si>
  <si>
    <t>五峰山人印</t>
  </si>
  <si>
    <t>http://digldata.zjlib.cn/zgjcjtx/2012418025.jpg</t>
  </si>
  <si>
    <t>2012418025.jpg</t>
  </si>
  <si>
    <t>五峰 文伯仁2.</t>
  </si>
  <si>
    <t>http://digldata.zjlib.cn/zgjcjtx/2012418049.jpg</t>
  </si>
  <si>
    <t>2012418049.jpg</t>
  </si>
  <si>
    <t>攝山長</t>
  </si>
  <si>
    <t>彭年 Peng Nian</t>
  </si>
  <si>
    <t>http://digldata.zjlib.cn/zgjcjtx/2011349551.jpg</t>
  </si>
  <si>
    <t>2011349551.jpg</t>
  </si>
  <si>
    <t>彭 年1</t>
  </si>
  <si>
    <t>http://digldata.zjlib.cn/zgjcjtx/201134970.jpg</t>
  </si>
  <si>
    <t>201134970.jpg</t>
  </si>
  <si>
    <t>彭氏孔加</t>
  </si>
  <si>
    <t>http://digldata.zjlib.cn/zgjcjtx/2011349731.jpg</t>
  </si>
  <si>
    <t>2011349731.jpg</t>
  </si>
  <si>
    <t>孔加1</t>
  </si>
  <si>
    <t>http://digldata.zjlib.cn/zgjcjtx/201134982.jpg</t>
  </si>
  <si>
    <t>201134982.jpg</t>
  </si>
  <si>
    <t>孔加3</t>
  </si>
  <si>
    <t>http://digldata.zjlib.cn/zgjcjtx/2011349833.jpg</t>
  </si>
  <si>
    <t>2011349833.jpg</t>
  </si>
  <si>
    <t>隆池1</t>
  </si>
  <si>
    <t>http://digldata.zjlib.cn/zgjcjtx/201134992.jpg</t>
  </si>
  <si>
    <t>201134992.jpg</t>
  </si>
  <si>
    <t>隆池3</t>
  </si>
  <si>
    <t>http://digldata.zjlib.cn/zgjcjtx/2011349938.jpg</t>
  </si>
  <si>
    <t>2011349938.jpg</t>
  </si>
  <si>
    <t>隆池山人2</t>
  </si>
  <si>
    <t>http://digldata.zjlib.cn/zgjcjtx/20113491030.jpg</t>
  </si>
  <si>
    <t>20113491030.jpg</t>
  </si>
  <si>
    <t>沛彭年印1</t>
  </si>
  <si>
    <t>http://digldata.zjlib.cn/zgjcjtx/20113491059.jpg</t>
  </si>
  <si>
    <t>20113491059.jpg</t>
  </si>
  <si>
    <t>日靖四方</t>
  </si>
  <si>
    <t>http://digldata.zjlib.cn/zgjcjtx/201282774837.jpg</t>
  </si>
  <si>
    <t>201282774837.jpg</t>
  </si>
  <si>
    <t>彭 年2</t>
  </si>
  <si>
    <t>http://digldata.zjlib.cn/zgjcjtx/201282774913.jpg</t>
  </si>
  <si>
    <t>201282774913.jpg</t>
  </si>
  <si>
    <t>沛彭年印2</t>
  </si>
  <si>
    <t>唐顺之 Tang Shunzhi</t>
  </si>
  <si>
    <t>http://digldata.zjlib.cn/zgjcjtx/20113495618.jpg</t>
  </si>
  <si>
    <t>20113495618.jpg</t>
  </si>
  <si>
    <t>唐氏应德1</t>
  </si>
  <si>
    <t>http://digldata.zjlib.cn/zgjcjtx/20113495723.jpg</t>
  </si>
  <si>
    <t>20113495723.jpg</t>
  </si>
  <si>
    <t>荆川</t>
  </si>
  <si>
    <t>http://digldata.zjlib.cn/zgjcjtx/2011349582.jpg</t>
  </si>
  <si>
    <t>2011349582.jpg</t>
  </si>
  <si>
    <t>云客</t>
  </si>
  <si>
    <t>http://digldata.zjlib.cn/zgjcjtx/20113495840.jpg</t>
  </si>
  <si>
    <t>20113495840.jpg</t>
  </si>
  <si>
    <t>毘陵孔明</t>
  </si>
  <si>
    <t>http://digldata.zjlib.cn/zgjcjtx/20113495916.jpg</t>
  </si>
  <si>
    <t>20113495916.jpg</t>
  </si>
  <si>
    <t>毘陵唐良士藏书</t>
  </si>
  <si>
    <t>http://digldata.zjlib.cn/zgjcjtx/20113495947.jpg</t>
  </si>
  <si>
    <t>20113495947.jpg</t>
  </si>
  <si>
    <t>良士</t>
  </si>
  <si>
    <t>钱榖 Qian Gu</t>
  </si>
  <si>
    <t>http://digldata.zjlib.cn/zgjcjtx/201134122822.jpg</t>
  </si>
  <si>
    <t>201134122822.jpg</t>
  </si>
  <si>
    <t>钱榖印</t>
  </si>
  <si>
    <t>http://digldata.zjlib.cn/zgjcjtx/201134122854.jpg</t>
  </si>
  <si>
    <t>201134122854.jpg</t>
  </si>
  <si>
    <t>中吴钱氏收藏印</t>
  </si>
  <si>
    <t>http://digldata.zjlib.cn/zgjcjtx/201134122929.jpg</t>
  </si>
  <si>
    <t>201134122929.jpg</t>
  </si>
  <si>
    <t>悬磬室1</t>
  </si>
  <si>
    <t>http://digldata.zjlib.cn/zgjcjtx/201134123022.jpg</t>
  </si>
  <si>
    <t>201134123022.jpg</t>
  </si>
  <si>
    <t>钱 榖</t>
  </si>
  <si>
    <t>http://digldata.zjlib.cn/zgjcjtx/201134123051.jpg</t>
  </si>
  <si>
    <t>201134123051.jpg</t>
  </si>
  <si>
    <t>句吴逸民1</t>
  </si>
  <si>
    <t>http://digldata.zjlib.cn/zgjcjtx/201134123121.jpg</t>
  </si>
  <si>
    <t>201134123121.jpg</t>
  </si>
  <si>
    <t>梦雉斋</t>
  </si>
  <si>
    <t>http://digldata.zjlib.cn/zgjcjtx/201134123155.jpg</t>
  </si>
  <si>
    <t>201134123155.jpg</t>
  </si>
  <si>
    <t>钱氏叔宝2</t>
  </si>
  <si>
    <t>http://digldata.zjlib.cn/zgjcjtx/201134123228.jpg</t>
  </si>
  <si>
    <t>201134123228.jpg</t>
  </si>
  <si>
    <t>荣木轩</t>
  </si>
  <si>
    <t>http://digldata.zjlib.cn/zgjcjtx/20113412330.jpg</t>
  </si>
  <si>
    <t>20113412330.jpg</t>
  </si>
  <si>
    <t>叔 宝1</t>
  </si>
  <si>
    <t>http://digldata.zjlib.cn/zgjcjtx/201134123345.jpg</t>
  </si>
  <si>
    <t>201134123345.jpg</t>
  </si>
  <si>
    <t>叔宝2</t>
  </si>
  <si>
    <t>http://digldata.zjlib.cn/zgjcjtx/201134123414.jpg</t>
  </si>
  <si>
    <t>201134123414.jpg</t>
  </si>
  <si>
    <t>叔宝4</t>
  </si>
  <si>
    <t>http://digldata.zjlib.cn/zgjcjtx/201134123442.jpg</t>
  </si>
  <si>
    <t>201134123442.jpg</t>
  </si>
  <si>
    <t>叔宝6</t>
  </si>
  <si>
    <t>http://digldata.zjlib.cn/zgjcjtx/201134123512.jpg</t>
  </si>
  <si>
    <t>201134123512.jpg</t>
  </si>
  <si>
    <t>宜置丘壑</t>
  </si>
  <si>
    <t>http://digldata.zjlib.cn/zgjcjtx/201231381732.jpg</t>
  </si>
  <si>
    <t>201231381732.jpg</t>
  </si>
  <si>
    <t>钱氏叔宝4</t>
  </si>
  <si>
    <t>http://digldata.zjlib.cn/zgjcjtx/201231381757.jpg</t>
  </si>
  <si>
    <t>201231381757.jpg</t>
  </si>
  <si>
    <t>悬磬室2</t>
  </si>
  <si>
    <t>http://digldata.zjlib.cn/zgjcjtx/201291374643.jpg</t>
  </si>
  <si>
    <t>201291374643.jpg</t>
  </si>
  <si>
    <t>钱穀3</t>
  </si>
  <si>
    <t>http://digldata.zjlib.cn/zgjcjtx/20129137476.jpg</t>
  </si>
  <si>
    <t>20129137476.jpg</t>
  </si>
  <si>
    <t>钱穀私印2</t>
  </si>
  <si>
    <t>http://digldata.zjlib.cn/zgjcjtx/201291374731.jpg</t>
  </si>
  <si>
    <t>201291374731.jpg</t>
  </si>
  <si>
    <t>除夕生</t>
  </si>
  <si>
    <t>http://digldata.zjlib.cn/zgjcjtx/201291374758.jpg</t>
  </si>
  <si>
    <t>201291374758.jpg</t>
  </si>
  <si>
    <t>钱叔宝氏</t>
  </si>
  <si>
    <t>http://digldata.zjlib.cn/zgjcjtx/201291374826.jpg</t>
  </si>
  <si>
    <t>201291374826.jpg</t>
  </si>
  <si>
    <t>叔宝8</t>
  </si>
  <si>
    <t>http://digldata.zjlib.cn/zgjcjtx/201291374850.jpg</t>
  </si>
  <si>
    <t>201291374850.jpg</t>
  </si>
  <si>
    <t>叔宝10</t>
  </si>
  <si>
    <t>http://digldata.zjlib.cn/zgjcjtx/201291374912.jpg</t>
  </si>
  <si>
    <t>201291374912.jpg</t>
  </si>
  <si>
    <t>叔宝12</t>
  </si>
  <si>
    <t>http://digldata.zjlib.cn/zgjcjtx/201291374937.jpg</t>
  </si>
  <si>
    <t>201291374937.jpg</t>
  </si>
  <si>
    <t>子璧</t>
  </si>
  <si>
    <t>茅坤 Mao Kun</t>
  </si>
  <si>
    <t>http://digldata.zjlib.cn/zgjcjtx/201134125615.jpg</t>
  </si>
  <si>
    <t>201134125615.jpg</t>
  </si>
  <si>
    <t>茅坤</t>
  </si>
  <si>
    <t>http://digldata.zjlib.cn/zgjcjtx/201134125646.jpg</t>
  </si>
  <si>
    <t>201134125646.jpg</t>
  </si>
  <si>
    <t>桐园</t>
  </si>
  <si>
    <t>周天球 Zhou Tianqiu</t>
  </si>
  <si>
    <t>http://digldata.zjlib.cn/zgjcjtx/201134214312.jpg</t>
  </si>
  <si>
    <t>201134214312.jpg</t>
  </si>
  <si>
    <t>周天球印</t>
  </si>
  <si>
    <t>http://digldata.zjlib.cn/zgjcjtx/201134214354.jpg</t>
  </si>
  <si>
    <t>201134214354.jpg</t>
  </si>
  <si>
    <t>周 天球2</t>
  </si>
  <si>
    <t>http://digldata.zjlib.cn/zgjcjtx/201134214445.jpg</t>
  </si>
  <si>
    <t>201134214445.jpg</t>
  </si>
  <si>
    <t>周氏公瑕2</t>
  </si>
  <si>
    <t>http://digldata.zjlib.cn/zgjcjtx/201134214528.jpg</t>
  </si>
  <si>
    <t>201134214528.jpg</t>
  </si>
  <si>
    <t>周氏公瑕4</t>
  </si>
  <si>
    <t>http://digldata.zjlib.cn/zgjcjtx/201134214613.jpg</t>
  </si>
  <si>
    <t>201134214613.jpg</t>
  </si>
  <si>
    <t>周氏公瑕6</t>
  </si>
  <si>
    <t>http://digldata.zjlib.cn/zgjcjtx/20113421472.jpg</t>
  </si>
  <si>
    <t>20113421472.jpg</t>
  </si>
  <si>
    <t>周氏公瑕8</t>
  </si>
  <si>
    <t>http://digldata.zjlib.cn/zgjcjtx/201134214752.jpg</t>
  </si>
  <si>
    <t>201134214752.jpg</t>
  </si>
  <si>
    <t>公瑕</t>
  </si>
  <si>
    <t>http://digldata.zjlib.cn/zgjcjtx/201134214828.jpg</t>
  </si>
  <si>
    <t>201134214828.jpg</t>
  </si>
  <si>
    <t>江左周郎2</t>
  </si>
  <si>
    <t>http://digldata.zjlib.cn/zgjcjtx/20113421497.jpg</t>
  </si>
  <si>
    <t>20113421497.jpg</t>
  </si>
  <si>
    <t>六止居士1</t>
  </si>
  <si>
    <t>http://digldata.zjlib.cn/zgjcjtx/201134214942.jpg</t>
  </si>
  <si>
    <t>201134214942.jpg</t>
  </si>
  <si>
    <t>六止居士3</t>
  </si>
  <si>
    <t>http://digldata.zjlib.cn/zgjcjtx/201134215026.jpg</t>
  </si>
  <si>
    <t>201134215026.jpg</t>
  </si>
  <si>
    <t>六止居士5</t>
  </si>
  <si>
    <t>http://digldata.zjlib.cn/zgjcjtx/20113421518.jpg</t>
  </si>
  <si>
    <t>20113421518.jpg</t>
  </si>
  <si>
    <t>群玉山樵1</t>
  </si>
  <si>
    <t>http://digldata.zjlib.cn/zgjcjtx/201134215143.jpg</t>
  </si>
  <si>
    <t>201134215143.jpg</t>
  </si>
  <si>
    <t>群玉山人2</t>
  </si>
  <si>
    <t>http://digldata.zjlib.cn/zgjcjtx/201134215218.jpg</t>
  </si>
  <si>
    <t>201134215218.jpg</t>
  </si>
  <si>
    <t>止园</t>
  </si>
  <si>
    <t>http://digldata.zjlib.cn/zgjcjtx/20124673446.jpg</t>
  </si>
  <si>
    <t>20124673446.jpg</t>
  </si>
  <si>
    <t>周 天球3</t>
  </si>
  <si>
    <t>http://digldata.zjlib.cn/zgjcjtx/20124673514.jpg</t>
  </si>
  <si>
    <t>20124673514.jpg</t>
  </si>
  <si>
    <t>六止居士7</t>
  </si>
  <si>
    <t>http://digldata.zjlib.cn/zgjcjtx/20124673617.jpg</t>
  </si>
  <si>
    <t>20124673617.jpg</t>
  </si>
  <si>
    <t>群玉山樵3</t>
  </si>
  <si>
    <t>http://digldata.zjlib.cn/zgjcjtx/20124673647.jpg</t>
  </si>
  <si>
    <t>20124673647.jpg</t>
  </si>
  <si>
    <t>止园居士2</t>
  </si>
  <si>
    <t>http://digldata.zjlib.cn/zgjcjtx/20124673713.jpg</t>
  </si>
  <si>
    <t>20124673713.jpg</t>
  </si>
  <si>
    <t>周氏公瑕11</t>
  </si>
  <si>
    <t>陆师道 Lu Shidao</t>
  </si>
  <si>
    <t>http://digldata.zjlib.cn/zgjcjtx/201135225132.jpg</t>
  </si>
  <si>
    <t>201135225132.jpg</t>
  </si>
  <si>
    <t>师道1</t>
  </si>
  <si>
    <t>http://digldata.zjlib.cn/zgjcjtx/201135225214.jpg</t>
  </si>
  <si>
    <t>201135225214.jpg</t>
  </si>
  <si>
    <t>子传1</t>
  </si>
  <si>
    <t>http://digldata.zjlib.cn/zgjcjtx/201135225355.jpg</t>
  </si>
  <si>
    <t>201135225355.jpg</t>
  </si>
  <si>
    <t>云卧阁</t>
  </si>
  <si>
    <t>http://digldata.zjlib.cn/zgjcjtx/201135225556.jpg</t>
  </si>
  <si>
    <t>201135225556.jpg</t>
  </si>
  <si>
    <t>陆师道子传父</t>
  </si>
  <si>
    <t>http://digldata.zjlib.cn/zgjcjtx/201135225637.jpg</t>
  </si>
  <si>
    <t>201135225637.jpg</t>
  </si>
  <si>
    <t>五湖漫郎</t>
  </si>
  <si>
    <t>http://digldata.zjlib.cn/zgjcjtx/201251392857.jpg</t>
  </si>
  <si>
    <t>201251392857.jpg</t>
  </si>
  <si>
    <t>师道2</t>
  </si>
  <si>
    <t>http://digldata.zjlib.cn/zgjcjtx/20127581149.jpg</t>
  </si>
  <si>
    <t>20127581149.jpg</t>
  </si>
  <si>
    <t>陆师道印2</t>
  </si>
  <si>
    <t>http://digldata.zjlib.cn/zgjcjtx/20127581224.jpg</t>
  </si>
  <si>
    <t>20127581224.jpg</t>
  </si>
  <si>
    <t>嘉靖戊戌进士</t>
  </si>
  <si>
    <t>http://digldata.zjlib.cn/zgjcjtx/2012758131.jpg</t>
  </si>
  <si>
    <t>2012758131.jpg</t>
  </si>
  <si>
    <t>陆子传2</t>
  </si>
  <si>
    <t>http://digldata.zjlib.cn/zgjcjtx/20127581548.jpg</t>
  </si>
  <si>
    <t>20127581548.jpg</t>
  </si>
  <si>
    <t>戊戌进士</t>
  </si>
  <si>
    <t>华夏 Hua Xia</t>
  </si>
  <si>
    <t>http://digldata.zjlib.cn/zgjcjtx/201136184224.jpg</t>
  </si>
  <si>
    <t>201136184224.jpg</t>
  </si>
  <si>
    <t>华夏</t>
  </si>
  <si>
    <t>http://digldata.zjlib.cn/zgjcjtx/201136184321.jpg</t>
  </si>
  <si>
    <t>201136184321.jpg</t>
  </si>
  <si>
    <t>华氏补庵</t>
  </si>
  <si>
    <t>http://digldata.zjlib.cn/zgjcjtx/201136184356.jpg</t>
  </si>
  <si>
    <t>201136184356.jpg</t>
  </si>
  <si>
    <t>锡山华氏补庵家藏印</t>
  </si>
  <si>
    <t>http://digldata.zjlib.cn/zgjcjtx/201136184440.jpg</t>
  </si>
  <si>
    <t>201136184440.jpg</t>
  </si>
  <si>
    <t>真赏1</t>
  </si>
  <si>
    <t>孙楼 Sun Lou</t>
  </si>
  <si>
    <t>http://digldata.zjlib.cn/zgjcjtx/201136184819.jpg</t>
  </si>
  <si>
    <t>201136184819.jpg</t>
  </si>
  <si>
    <t>博雅堂收藏图籍</t>
  </si>
  <si>
    <t>徐渭 Xu Wei</t>
  </si>
  <si>
    <t>http://digldata.zjlib.cn/zgjcjtx/201137215133.jpg</t>
  </si>
  <si>
    <t>201137215133.jpg</t>
  </si>
  <si>
    <t>徐渭1</t>
  </si>
  <si>
    <t>http://digldata.zjlib.cn/zgjcjtx/201137215218.jpg</t>
  </si>
  <si>
    <t>201137215218.jpg</t>
  </si>
  <si>
    <t>徐渭私印1</t>
  </si>
  <si>
    <t>http://digldata.zjlib.cn/zgjcjtx/201137215523.jpg</t>
  </si>
  <si>
    <t>201137215523.jpg</t>
  </si>
  <si>
    <t>徐渭之印2</t>
  </si>
  <si>
    <t>http://digldata.zjlib.cn/zgjcjtx/20113723176.jpg</t>
  </si>
  <si>
    <t>20113723176.jpg</t>
  </si>
  <si>
    <t>徐渭之印4</t>
  </si>
  <si>
    <t>http://digldata.zjlib.cn/zgjcjtx/201137231825.jpg</t>
  </si>
  <si>
    <t>201137231825.jpg</t>
  </si>
  <si>
    <t>大吕箸2</t>
  </si>
  <si>
    <t>http://digldata.zjlib.cn/zgjcjtx/201137215822.jpg</t>
  </si>
  <si>
    <t>201137215822.jpg</t>
  </si>
  <si>
    <t>华暗子云居1</t>
  </si>
  <si>
    <t>http://digldata.zjlib.cn/zgjcjtx/20113721590.jpg</t>
  </si>
  <si>
    <t>20113721590.jpg</t>
  </si>
  <si>
    <t>金回山人1</t>
  </si>
  <si>
    <t>http://digldata.zjlib.cn/zgjcjtx/201137215945.jpg</t>
  </si>
  <si>
    <t>201137215945.jpg</t>
  </si>
  <si>
    <t>青藤道人</t>
  </si>
  <si>
    <t>http://digldata.zjlib.cn/zgjcjtx/20113722026.jpg</t>
  </si>
  <si>
    <t>20113722026.jpg</t>
  </si>
  <si>
    <t>青藤道士2</t>
  </si>
  <si>
    <t>http://digldata.zjlib.cn/zgjcjtx/20113722113.jpg</t>
  </si>
  <si>
    <t>20113722113.jpg</t>
  </si>
  <si>
    <t>石鸥馆</t>
  </si>
  <si>
    <t>http://digldata.zjlib.cn/zgjcjtx/2011372227.jpg</t>
  </si>
  <si>
    <t>2011372227.jpg</t>
  </si>
  <si>
    <t>水田月</t>
  </si>
  <si>
    <t>http://digldata.zjlib.cn/zgjcjtx/20113723555.jpg</t>
  </si>
  <si>
    <t>20113723555.jpg</t>
  </si>
  <si>
    <t>天池山人1</t>
  </si>
  <si>
    <t>http://digldata.zjlib.cn/zgjcjtx/20113723635.jpg</t>
  </si>
  <si>
    <t>20113723635.jpg</t>
  </si>
  <si>
    <t>天池漱仙1</t>
  </si>
  <si>
    <t>http://digldata.zjlib.cn/zgjcjtx/20113723718.jpg</t>
  </si>
  <si>
    <t>20113723718.jpg</t>
  </si>
  <si>
    <t>天放狂夫</t>
  </si>
  <si>
    <t>http://digldata.zjlib.cn/zgjcjtx/2011372383.jpg</t>
  </si>
  <si>
    <t>2011372383.jpg</t>
  </si>
  <si>
    <t>文长2</t>
  </si>
  <si>
    <t>http://digldata.zjlib.cn/zgjcjtx/20113723941.jpg</t>
  </si>
  <si>
    <t>20113723941.jpg</t>
  </si>
  <si>
    <t>文长4</t>
  </si>
  <si>
    <t>http://digldata.zjlib.cn/zgjcjtx/201137231014.jpg</t>
  </si>
  <si>
    <t>201137231014.jpg</t>
  </si>
  <si>
    <t>文长6</t>
  </si>
  <si>
    <t>http://digldata.zjlib.cn/zgjcjtx/201137231059.jpg</t>
  </si>
  <si>
    <t>201137231059.jpg</t>
  </si>
  <si>
    <t>湘管斋1</t>
  </si>
  <si>
    <t>http://digldata.zjlib.cn/zgjcjtx/201137231155.jpg</t>
  </si>
  <si>
    <t>201137231155.jpg</t>
  </si>
  <si>
    <t>袖里青蛇1</t>
  </si>
  <si>
    <t>http://digldata.zjlib.cn/zgjcjtx/20113723190.jpg</t>
  </si>
  <si>
    <t>20113723190.jpg</t>
  </si>
  <si>
    <t>佛寿</t>
  </si>
  <si>
    <t>http://digldata.zjlib.cn/zgjcjtx/2012411831.jpg</t>
  </si>
  <si>
    <t>2012411831.jpg</t>
  </si>
  <si>
    <t>天池2</t>
  </si>
  <si>
    <t>http://digldata.zjlib.cn/zgjcjtx/20126172612.jpg</t>
  </si>
  <si>
    <t>20126172612.jpg</t>
  </si>
  <si>
    <t>徐渭之印5</t>
  </si>
  <si>
    <t>http://digldata.zjlib.cn/zgjcjtx/20126172646.jpg</t>
  </si>
  <si>
    <t>20126172646.jpg</t>
  </si>
  <si>
    <t>佛寿2</t>
  </si>
  <si>
    <t>http://digldata.zjlib.cn/zgjcjtx/20126172711.jpg</t>
  </si>
  <si>
    <t>20126172711.jpg</t>
  </si>
  <si>
    <t>公孙大娘2</t>
  </si>
  <si>
    <t>http://digldata.zjlib.cn/zgjcjtx/20126172735.jpg</t>
  </si>
  <si>
    <t>20126172735.jpg</t>
  </si>
  <si>
    <t>金回山人2</t>
  </si>
  <si>
    <t>http://digldata.zjlib.cn/zgjcjtx/2012617282.jpg</t>
  </si>
  <si>
    <t>2012617282.jpg</t>
  </si>
  <si>
    <t>龙哑大家公</t>
  </si>
  <si>
    <t>http://digldata.zjlib.cn/zgjcjtx/20126172830.jpg</t>
  </si>
  <si>
    <t>20126172830.jpg</t>
  </si>
  <si>
    <t>青山扪虱1</t>
  </si>
  <si>
    <t>http://digldata.zjlib.cn/zgjcjtx/20126172854.jpg</t>
  </si>
  <si>
    <t>20126172854.jpg</t>
  </si>
  <si>
    <t>青藤道士3</t>
  </si>
  <si>
    <t>http://digldata.zjlib.cn/zgjcjtx/20126172920.jpg</t>
  </si>
  <si>
    <t>20126172920.jpg</t>
  </si>
  <si>
    <t>漱仙2</t>
  </si>
  <si>
    <t>http://digldata.zjlib.cn/zgjcjtx/20126172945.jpg</t>
  </si>
  <si>
    <t>20126172945.jpg</t>
  </si>
  <si>
    <t>天池山人4</t>
  </si>
  <si>
    <t>http://digldata.zjlib.cn/zgjcjtx/20126173013.jpg</t>
  </si>
  <si>
    <t>20126173013.jpg</t>
  </si>
  <si>
    <t>天池漱仙3</t>
  </si>
  <si>
    <t>http://digldata.zjlib.cn/zgjcjtx/20126173039.jpg</t>
  </si>
  <si>
    <t>20126173039.jpg</t>
  </si>
  <si>
    <t>渭2</t>
  </si>
  <si>
    <t>http://digldata.zjlib.cn/zgjcjtx/2012617315.jpg</t>
  </si>
  <si>
    <t>2012617315.jpg</t>
  </si>
  <si>
    <t>文长8</t>
  </si>
  <si>
    <t>http://digldata.zjlib.cn/zgjcjtx/20126173132.jpg</t>
  </si>
  <si>
    <t>20126173132.jpg</t>
  </si>
  <si>
    <t>文长10</t>
  </si>
  <si>
    <t>http://digldata.zjlib.cn/zgjcjtx/20126173159.jpg</t>
  </si>
  <si>
    <t>20126173159.jpg</t>
  </si>
  <si>
    <t>文长氏2</t>
  </si>
  <si>
    <t>http://digldata.zjlib.cn/zgjcjtx/20126173228.jpg</t>
  </si>
  <si>
    <t>20126173228.jpg</t>
  </si>
  <si>
    <t>湘管斋3</t>
  </si>
  <si>
    <t>http://digldata.zjlib.cn/zgjcjtx/20126173254.jpg</t>
  </si>
  <si>
    <t>20126173254.jpg</t>
  </si>
  <si>
    <t>徐氏文长</t>
  </si>
  <si>
    <t>http://digldata.zjlib.cn/zgjcjtx/20126173321.jpg</t>
  </si>
  <si>
    <t>20126173321.jpg</t>
  </si>
  <si>
    <t>之罘山人</t>
  </si>
  <si>
    <t>邢参 Xing Can</t>
  </si>
  <si>
    <t>http://digldata.zjlib.cn/zgjcjtx/2011388955.jpg</t>
  </si>
  <si>
    <t>2011388955.jpg</t>
  </si>
  <si>
    <t>大梁邢氏</t>
  </si>
  <si>
    <t>http://digldata.zjlib.cn/zgjcjtx/20113881030.jpg</t>
  </si>
  <si>
    <t>20113881030.jpg</t>
  </si>
  <si>
    <t>安贫乐道</t>
  </si>
  <si>
    <t>朱大韶 Zhu Dashao</t>
  </si>
  <si>
    <t>http://digldata.zjlib.cn/zgjcjtx/20113882239.jpg</t>
  </si>
  <si>
    <t>20113882239.jpg</t>
  </si>
  <si>
    <t>华亭朱氏</t>
  </si>
  <si>
    <t>http://digldata.zjlib.cn/zgjcjtx/20113882313.jpg</t>
  </si>
  <si>
    <t>20113882313.jpg</t>
  </si>
  <si>
    <t>朱文石史1</t>
  </si>
  <si>
    <t>http://digldata.zjlib.cn/zgjcjtx/20113882451.jpg</t>
  </si>
  <si>
    <t>20113882451.jpg</t>
  </si>
  <si>
    <t>横经阁收藏图籍印</t>
  </si>
  <si>
    <t>顾从德 Gu Congde</t>
  </si>
  <si>
    <t>http://digldata.zjlib.cn/zgjcjtx/20113885729.jpg</t>
  </si>
  <si>
    <t>20113885729.jpg</t>
  </si>
  <si>
    <t>顾汝修印</t>
  </si>
  <si>
    <t>http://digldata.zjlib.cn/zgjcjtx/2011388580.jpg</t>
  </si>
  <si>
    <t>2011388580.jpg</t>
  </si>
  <si>
    <t>汝修</t>
  </si>
  <si>
    <t>周良金 Zhou Liangjin</t>
  </si>
  <si>
    <t>http://digldata.zjlib.cn/zgjcjtx/20113894658.jpg</t>
  </si>
  <si>
    <t>20113894658.jpg</t>
  </si>
  <si>
    <t>周良金印</t>
  </si>
  <si>
    <t>沈与文 Shen Yuwen</t>
  </si>
  <si>
    <t>http://digldata.zjlib.cn/zgjcjtx/20113810911.jpg</t>
  </si>
  <si>
    <t>20113810911.jpg</t>
  </si>
  <si>
    <t>沈与文印</t>
  </si>
  <si>
    <t>潘允端 Pan Yunduan</t>
  </si>
  <si>
    <t>http://digldata.zjlib.cn/zgjcjtx/2011321102939.jpg</t>
  </si>
  <si>
    <t>2011321102939.jpg</t>
  </si>
  <si>
    <t>豫园主人</t>
  </si>
  <si>
    <t>范大澈 Fan Dache</t>
  </si>
  <si>
    <t>http://digldata.zjlib.cn/zgjcjtx/201138125916.jpg</t>
  </si>
  <si>
    <t>201138125916.jpg</t>
  </si>
  <si>
    <t>范大澈印</t>
  </si>
  <si>
    <t>http://digldata.zjlib.cn/zgjcjtx/201138125948.jpg</t>
  </si>
  <si>
    <t>201138125948.jpg</t>
  </si>
  <si>
    <t>沧瀛外史</t>
  </si>
  <si>
    <t>http://digldata.zjlib.cn/zgjcjtx/20113813019.jpg</t>
  </si>
  <si>
    <t>20113813019.jpg</t>
  </si>
  <si>
    <t>句章灌园叟</t>
  </si>
  <si>
    <t>http://digldata.zjlib.cn/zgjcjtx/20113813048.jpg</t>
  </si>
  <si>
    <t>20113813048.jpg</t>
  </si>
  <si>
    <t>卧云</t>
  </si>
  <si>
    <t>http://digldata.zjlib.cn/zgjcjtx/20113813133.jpg</t>
  </si>
  <si>
    <t>20113813133.jpg</t>
  </si>
  <si>
    <t>鄮西范氏</t>
  </si>
  <si>
    <t>项笃寿 Xiang Dushou</t>
  </si>
  <si>
    <t>http://digldata.zjlib.cn/zgjcjtx/201138215532.jpg</t>
  </si>
  <si>
    <t>201138215532.jpg</t>
  </si>
  <si>
    <t>项笃寿印1</t>
  </si>
  <si>
    <t>http://digldata.zjlib.cn/zgjcjtx/201138215618.jpg</t>
  </si>
  <si>
    <t>201138215618.jpg</t>
  </si>
  <si>
    <t>项笃寿印3</t>
  </si>
  <si>
    <t>http://digldata.zjlib.cn/zgjcjtx/201138215715.jpg</t>
  </si>
  <si>
    <t>201138215715.jpg</t>
  </si>
  <si>
    <t>少溪主人</t>
  </si>
  <si>
    <t>http://digldata.zjlib.cn/zgjcjtx/201138215753.jpg</t>
  </si>
  <si>
    <t>201138215753.jpg</t>
  </si>
  <si>
    <t>万卷堂印</t>
  </si>
  <si>
    <t>http://digldata.zjlib.cn/zgjcjtx/201138215845.jpg</t>
  </si>
  <si>
    <t>201138215845.jpg</t>
  </si>
  <si>
    <t>项氏万卷堂图籍印</t>
  </si>
  <si>
    <t>http://digldata.zjlib.cn/zgjcjtx/201138215922.jpg</t>
  </si>
  <si>
    <t>201138215922.jpg</t>
  </si>
  <si>
    <t>杏花春雨江南</t>
  </si>
  <si>
    <t>http://digldata.zjlib.cn/zgjcjtx/2011382202.jpg</t>
  </si>
  <si>
    <t>2011382202.jpg</t>
  </si>
  <si>
    <t>子长2</t>
  </si>
  <si>
    <t>http://digldata.zjlib.cn/zgjcjtx/2011382216.jpg</t>
  </si>
  <si>
    <t>2011382216.jpg</t>
  </si>
  <si>
    <t>兰石主人</t>
  </si>
  <si>
    <t>项元汴 Xiang Yuanbian</t>
  </si>
  <si>
    <t>http://digldata.zjlib.cn/zgjcjtx/201139113321.jpg</t>
  </si>
  <si>
    <t>201139113321.jpg</t>
  </si>
  <si>
    <t>项元汴字子京</t>
  </si>
  <si>
    <t>http://digldata.zjlib.cn/zgjcjtx/201139113357.jpg</t>
  </si>
  <si>
    <t>201139113357.jpg</t>
  </si>
  <si>
    <t>项元汴印2</t>
  </si>
  <si>
    <t>http://digldata.zjlib.cn/zgjcjtx/201139113440.jpg</t>
  </si>
  <si>
    <t>201139113440.jpg</t>
  </si>
  <si>
    <t>项元汴印4</t>
  </si>
  <si>
    <t>http://digldata.zjlib.cn/zgjcjtx/201139113519.jpg</t>
  </si>
  <si>
    <t>201139113519.jpg</t>
  </si>
  <si>
    <t>项元汴印6</t>
  </si>
  <si>
    <t>http://digldata.zjlib.cn/zgjcjtx/201139113615.jpg</t>
  </si>
  <si>
    <t>201139113615.jpg</t>
  </si>
  <si>
    <t>博雅堂宝玩印1</t>
  </si>
  <si>
    <t>http://digldata.zjlib.cn/zgjcjtx/201139113642.jpg</t>
  </si>
  <si>
    <t>201139113642.jpg</t>
  </si>
  <si>
    <t>赤松仙史</t>
  </si>
  <si>
    <t>http://digldata.zjlib.cn/zgjcjtx/201139113713.jpg</t>
  </si>
  <si>
    <t>201139113713.jpg</t>
  </si>
  <si>
    <t>帝匋唐之苗裔</t>
  </si>
  <si>
    <t>http://digldata.zjlib.cn/zgjcjtx/201139113742.jpg</t>
  </si>
  <si>
    <t>201139113742.jpg</t>
  </si>
  <si>
    <t>http://digldata.zjlib.cn/zgjcjtx/201139113824.jpg</t>
  </si>
  <si>
    <t>201139113824.jpg</t>
  </si>
  <si>
    <t>会心处</t>
  </si>
  <si>
    <t>http://digldata.zjlib.cn/zgjcjtx/201139113854.jpg</t>
  </si>
  <si>
    <t>201139113854.jpg</t>
  </si>
  <si>
    <t>寄敖</t>
  </si>
  <si>
    <t>http://digldata.zjlib.cn/zgjcjtx/20113911405.jpg</t>
  </si>
  <si>
    <t>20113911405.jpg</t>
  </si>
  <si>
    <t>六艺之圃</t>
  </si>
  <si>
    <t>http://digldata.zjlib.cn/zgjcjtx/201139114035.jpg</t>
  </si>
  <si>
    <t>201139114035.jpg</t>
  </si>
  <si>
    <t>墨 林1</t>
  </si>
  <si>
    <t>http://digldata.zjlib.cn/zgjcjtx/20113911414.jpg</t>
  </si>
  <si>
    <t>20113911414.jpg</t>
  </si>
  <si>
    <t>墨林1</t>
  </si>
  <si>
    <t>http://digldata.zjlib.cn/zgjcjtx/201139114133.jpg</t>
  </si>
  <si>
    <t>201139114133.jpg</t>
  </si>
  <si>
    <t>墨林秘玩2</t>
  </si>
  <si>
    <t>http://digldata.zjlib.cn/zgjcjtx/20113911423.jpg</t>
  </si>
  <si>
    <t>20113911423.jpg</t>
  </si>
  <si>
    <t>墨林山人2</t>
  </si>
  <si>
    <t>http://digldata.zjlib.cn/zgjcjtx/201139114235.jpg</t>
  </si>
  <si>
    <t>201139114235.jpg</t>
  </si>
  <si>
    <t>墨林山人子京项氏元汴精玩书画之印</t>
  </si>
  <si>
    <t>http://digldata.zjlib.cn/zgjcjtx/20113911435.jpg</t>
  </si>
  <si>
    <t>20113911435.jpg</t>
  </si>
  <si>
    <t>墨林堂1</t>
  </si>
  <si>
    <t>http://digldata.zjlib.cn/zgjcjtx/201139114339.jpg</t>
  </si>
  <si>
    <t>201139114339.jpg</t>
  </si>
  <si>
    <t>墨林外史</t>
  </si>
  <si>
    <t>http://digldata.zjlib.cn/zgjcjtx/201139114411.jpg</t>
  </si>
  <si>
    <t>201139114411.jpg</t>
  </si>
  <si>
    <t>墨林主人1</t>
  </si>
  <si>
    <t>http://digldata.zjlib.cn/zgjcjtx/201139114443.jpg</t>
  </si>
  <si>
    <t>201139114443.jpg</t>
  </si>
  <si>
    <t>墨林子1</t>
  </si>
  <si>
    <t>http://digldata.zjlib.cn/zgjcjtx/201139114516.jpg</t>
  </si>
  <si>
    <t>201139114516.jpg</t>
  </si>
  <si>
    <t>南华仙史</t>
  </si>
  <si>
    <t>http://digldata.zjlib.cn/zgjcjtx/201139114547.jpg</t>
  </si>
  <si>
    <t>201139114547.jpg</t>
  </si>
  <si>
    <t>平生真赏1</t>
  </si>
  <si>
    <t>http://digldata.zjlib.cn/zgjcjtx/201139114622.jpg</t>
  </si>
  <si>
    <t>201139114622.jpg</t>
  </si>
  <si>
    <t>漆园傲史1</t>
  </si>
  <si>
    <t>http://digldata.zjlib.cn/zgjcjtx/201139114653.jpg</t>
  </si>
  <si>
    <t>201139114653.jpg</t>
  </si>
  <si>
    <t>神 品</t>
  </si>
  <si>
    <t>http://digldata.zjlib.cn/zgjcjtx/201139114726.jpg</t>
  </si>
  <si>
    <t>201139114726.jpg</t>
  </si>
  <si>
    <t>神游心赏</t>
  </si>
  <si>
    <t>http://digldata.zjlib.cn/zgjcjtx/201139114810.jpg</t>
  </si>
  <si>
    <t>201139114810.jpg</t>
  </si>
  <si>
    <t>桃花源里人家1</t>
  </si>
  <si>
    <t>http://digldata.zjlib.cn/zgjcjtx/201139114840.jpg</t>
  </si>
  <si>
    <t>201139114840.jpg</t>
  </si>
  <si>
    <t>桃里</t>
  </si>
  <si>
    <t>http://digldata.zjlib.cn/zgjcjtx/201139114911.jpg</t>
  </si>
  <si>
    <t>201139114911.jpg</t>
  </si>
  <si>
    <t>天籁阁2</t>
  </si>
  <si>
    <t>http://digldata.zjlib.cn/zgjcjtx/201139114942.jpg</t>
  </si>
  <si>
    <t>201139114942.jpg</t>
  </si>
  <si>
    <t>物外玄赏</t>
  </si>
  <si>
    <t>http://digldata.zjlib.cn/zgjcjtx/201139115017.jpg</t>
  </si>
  <si>
    <t>201139115017.jpg</t>
  </si>
  <si>
    <t>香严居士</t>
  </si>
  <si>
    <t>http://digldata.zjlib.cn/zgjcjtx/201139115053.jpg</t>
  </si>
  <si>
    <t>201139115053.jpg</t>
  </si>
  <si>
    <t>项墨林父秘笈之印</t>
  </si>
  <si>
    <t>http://digldata.zjlib.cn/zgjcjtx/201139115134.jpg</t>
  </si>
  <si>
    <t>201139115134.jpg</t>
  </si>
  <si>
    <t>项墨林鉴赏章2</t>
  </si>
  <si>
    <t>http://digldata.zjlib.cn/zgjcjtx/201139115220.jpg</t>
  </si>
  <si>
    <t>201139115220.jpg</t>
  </si>
  <si>
    <t>项叔子</t>
  </si>
  <si>
    <t>http://digldata.zjlib.cn/zgjcjtx/20113911536.jpg</t>
  </si>
  <si>
    <t>20113911536.jpg</t>
  </si>
  <si>
    <t>项子京精玩印</t>
  </si>
  <si>
    <t>http://digldata.zjlib.cn/zgjcjtx/201139115344.jpg</t>
  </si>
  <si>
    <t>201139115344.jpg</t>
  </si>
  <si>
    <t>虚朗斋</t>
  </si>
  <si>
    <t>http://digldata.zjlib.cn/zgjcjtx/201139115416.jpg</t>
  </si>
  <si>
    <t>201139115416.jpg</t>
  </si>
  <si>
    <t>逸民2</t>
  </si>
  <si>
    <t>http://digldata.zjlib.cn/zgjcjtx/201139115548.jpg</t>
  </si>
  <si>
    <t>201139115548.jpg</t>
  </si>
  <si>
    <t>游方之外1</t>
  </si>
  <si>
    <t>http://digldata.zjlib.cn/zgjcjtx/201139115647.jpg</t>
  </si>
  <si>
    <t>201139115647.jpg</t>
  </si>
  <si>
    <t>友古轩</t>
  </si>
  <si>
    <t>http://digldata.zjlib.cn/zgjcjtx/201139115722.jpg</t>
  </si>
  <si>
    <t>201139115722.jpg</t>
  </si>
  <si>
    <t>元 汴</t>
  </si>
  <si>
    <t>http://digldata.zjlib.cn/zgjcjtx/201139115756.jpg</t>
  </si>
  <si>
    <t>201139115756.jpg</t>
  </si>
  <si>
    <t>元汴之印1</t>
  </si>
  <si>
    <t>http://digldata.zjlib.cn/zgjcjtx/201139115854.jpg</t>
  </si>
  <si>
    <t>201139115854.jpg</t>
  </si>
  <si>
    <t>元汴之印3</t>
  </si>
  <si>
    <t>http://digldata.zjlib.cn/zgjcjtx/201139115929.jpg</t>
  </si>
  <si>
    <t>201139115929.jpg</t>
  </si>
  <si>
    <t>子京1</t>
  </si>
  <si>
    <t>http://digldata.zjlib.cn/zgjcjtx/2011391202.jpg</t>
  </si>
  <si>
    <t>2011391202.jpg</t>
  </si>
  <si>
    <t>子京父印1</t>
  </si>
  <si>
    <t>http://digldata.zjlib.cn/zgjcjtx/20113912136.jpg</t>
  </si>
  <si>
    <t>20113912136.jpg</t>
  </si>
  <si>
    <t>子京所藏</t>
  </si>
  <si>
    <t>http://digldata.zjlib.cn/zgjcjtx/20113912214.jpg</t>
  </si>
  <si>
    <t>20113912214.jpg</t>
  </si>
  <si>
    <t>子孙世昌</t>
  </si>
  <si>
    <t>http://digldata.zjlib.cn/zgjcjtx/20113912248.jpg</t>
  </si>
  <si>
    <t>20113912248.jpg</t>
  </si>
  <si>
    <t>檇李</t>
  </si>
  <si>
    <t>http://digldata.zjlib.cn/zgjcjtx/201110201022.jpg</t>
  </si>
  <si>
    <t>201110201022.jpg</t>
  </si>
  <si>
    <t>墨林2</t>
  </si>
  <si>
    <t>http://digldata.zjlib.cn/zgjcjtx/2011102010249.jpg</t>
  </si>
  <si>
    <t>2011102010249.jpg</t>
  </si>
  <si>
    <t>冢宰之属</t>
  </si>
  <si>
    <t>http://digldata.zjlib.cn/zgjcjtx/2012825145442.jpg</t>
  </si>
  <si>
    <t>2012825145442.jpg</t>
  </si>
  <si>
    <t>项元汴</t>
  </si>
  <si>
    <t>http://digldata.zjlib.cn/zgjcjtx/2012825145528.jpg</t>
  </si>
  <si>
    <t>2012825145528.jpg</t>
  </si>
  <si>
    <t>古槜李狂儒墨林山房史籍印</t>
  </si>
  <si>
    <t>http://digldata.zjlib.cn/zgjcjtx/201282514566.jpg</t>
  </si>
  <si>
    <t>201282514566.jpg</t>
  </si>
  <si>
    <t>家中平康</t>
  </si>
  <si>
    <t>http://digldata.zjlib.cn/zgjcjtx/2012825145649.jpg</t>
  </si>
  <si>
    <t>2012825145649.jpg</t>
  </si>
  <si>
    <t>沮溺之俦</t>
  </si>
  <si>
    <t>http://digldata.zjlib.cn/zgjcjtx/2012825145727.jpg</t>
  </si>
  <si>
    <t>2012825145727.jpg</t>
  </si>
  <si>
    <t>墨林嬾叟</t>
  </si>
  <si>
    <t>http://digldata.zjlib.cn/zgjcjtx/201282514588.jpg</t>
  </si>
  <si>
    <t>201282514588.jpg</t>
  </si>
  <si>
    <t>墨林山人4</t>
  </si>
  <si>
    <t>http://digldata.zjlib.cn/zgjcjtx/2012825145841.jpg</t>
  </si>
  <si>
    <t>2012825145841.jpg</t>
  </si>
  <si>
    <t>墨林堂3</t>
  </si>
  <si>
    <t>http://digldata.zjlib.cn/zgjcjtx/2012825145930.jpg</t>
  </si>
  <si>
    <t>2012825145930.jpg</t>
  </si>
  <si>
    <t>墨林之印</t>
  </si>
  <si>
    <t>http://digldata.zjlib.cn/zgjcjtx/201282515059.jpg</t>
  </si>
  <si>
    <t>201282515059.jpg</t>
  </si>
  <si>
    <t>世昌</t>
  </si>
  <si>
    <t>http://digldata.zjlib.cn/zgjcjtx/201282515227.jpg</t>
  </si>
  <si>
    <t>201282515227.jpg</t>
  </si>
  <si>
    <t>惟心净土</t>
  </si>
  <si>
    <t>http://digldata.zjlib.cn/zgjcjtx/201282515340.jpg</t>
  </si>
  <si>
    <t>201282515340.jpg</t>
  </si>
  <si>
    <t>项墨林鉴赏法书名画</t>
  </si>
  <si>
    <t>http://digldata.zjlib.cn/zgjcjtx/201282515431.jpg</t>
  </si>
  <si>
    <t>201282515431.jpg</t>
  </si>
  <si>
    <t>项子京印</t>
  </si>
  <si>
    <t>http://digldata.zjlib.cn/zgjcjtx/201282515531.jpg</t>
  </si>
  <si>
    <t>201282515531.jpg</t>
  </si>
  <si>
    <t>元汴2</t>
  </si>
  <si>
    <t>http://digldata.zjlib.cn/zgjcjtx/201282515616.jpg</t>
  </si>
  <si>
    <t>201282515616.jpg</t>
  </si>
  <si>
    <t>子京父</t>
  </si>
  <si>
    <t>项禹揆 Xiang Yukui</t>
  </si>
  <si>
    <t>http://digldata.zjlib.cn/zgjcjtx/201139122959.jpg</t>
  </si>
  <si>
    <t>201139122959.jpg</t>
  </si>
  <si>
    <t>项禹揆印1</t>
  </si>
  <si>
    <t>http://digldata.zjlib.cn/zgjcjtx/201139123029.jpg</t>
  </si>
  <si>
    <t>201139123029.jpg</t>
  </si>
  <si>
    <t>海野居士</t>
  </si>
  <si>
    <t>http://digldata.zjlib.cn/zgjcjtx/201139123058.jpg</t>
  </si>
  <si>
    <t>201139123058.jpg</t>
  </si>
  <si>
    <t>吴山秀水中人</t>
  </si>
  <si>
    <t>http://digldata.zjlib.cn/zgjcjtx/201139123127.jpg</t>
  </si>
  <si>
    <t>201139123127.jpg</t>
  </si>
  <si>
    <t>子毗父</t>
  </si>
  <si>
    <t>http://digldata.zjlib.cn/zgjcjtx/20113912327.jpg</t>
  </si>
  <si>
    <t>20113912327.jpg</t>
  </si>
  <si>
    <t>项子毗秘赏印</t>
  </si>
  <si>
    <t>http://digldata.zjlib.cn/zgjcjtx/201139123332.jpg</t>
  </si>
  <si>
    <t>201139123332.jpg</t>
  </si>
  <si>
    <t>子毗氏</t>
  </si>
  <si>
    <t>项靖 Xiang Jing</t>
  </si>
  <si>
    <t>http://digldata.zjlib.cn/zgjcjtx/20113913221.jpg</t>
  </si>
  <si>
    <t>20113913221.jpg</t>
  </si>
  <si>
    <t>项靖之印</t>
  </si>
  <si>
    <t>http://digldata.zjlib.cn/zgjcjtx/20113913259.jpg</t>
  </si>
  <si>
    <t>20113913259.jpg</t>
  </si>
  <si>
    <t>浙西世家</t>
  </si>
  <si>
    <t>http://digldata.zjlib.cn/zgjcjtx/20113913326.jpg</t>
  </si>
  <si>
    <t>20113913326.jpg</t>
  </si>
  <si>
    <t>檇李项药师藏书印</t>
  </si>
  <si>
    <t>莫是龙 Mo Shilong</t>
  </si>
  <si>
    <t>http://digldata.zjlib.cn/zgjcjtx/2011392220.jpg</t>
  </si>
  <si>
    <t>2011392220.jpg</t>
  </si>
  <si>
    <t>莫子是龙</t>
  </si>
  <si>
    <t>http://digldata.zjlib.cn/zgjcjtx/20113922244.jpg</t>
  </si>
  <si>
    <t>20113922244.jpg</t>
  </si>
  <si>
    <t>莫生</t>
  </si>
  <si>
    <t>http://digldata.zjlib.cn/zgjcjtx/20113922349.jpg</t>
  </si>
  <si>
    <t>20113922349.jpg</t>
  </si>
  <si>
    <t>http://digldata.zjlib.cn/zgjcjtx/20113922433.jpg</t>
  </si>
  <si>
    <t>20113922433.jpg</t>
  </si>
  <si>
    <t>秋水亭</t>
  </si>
  <si>
    <t>http://digldata.zjlib.cn/zgjcjtx/2011392258.jpg</t>
  </si>
  <si>
    <t>2011392258.jpg</t>
  </si>
  <si>
    <t>思玄亭</t>
  </si>
  <si>
    <t>http://digldata.zjlib.cn/zgjcjtx/20113922545.jpg</t>
  </si>
  <si>
    <t>20113922545.jpg</t>
  </si>
  <si>
    <t>云龙山人</t>
  </si>
  <si>
    <t>http://digldata.zjlib.cn/zgjcjtx/20113922635.jpg</t>
  </si>
  <si>
    <t>20113922635.jpg</t>
  </si>
  <si>
    <t>后明云卿</t>
  </si>
  <si>
    <t>http://digldata.zjlib.cn/zgjcjtx/20113922759.jpg</t>
  </si>
  <si>
    <t>20113922759.jpg</t>
  </si>
  <si>
    <t>莫伯子</t>
  </si>
  <si>
    <t>http://digldata.zjlib.cn/zgjcjtx/201139221317.jpg</t>
  </si>
  <si>
    <t>201139221317.jpg</t>
  </si>
  <si>
    <t>莫氏廷韩2</t>
  </si>
  <si>
    <t>http://digldata.zjlib.cn/zgjcjtx/20113922140.jpg</t>
  </si>
  <si>
    <t>20113922140.jpg</t>
  </si>
  <si>
    <t>莫氏廷韩4</t>
  </si>
  <si>
    <t>http://digldata.zjlib.cn/zgjcjtx/201139221440.jpg</t>
  </si>
  <si>
    <t>201139221440.jpg</t>
  </si>
  <si>
    <t>莫氏云卿2</t>
  </si>
  <si>
    <t>http://digldata.zjlib.cn/zgjcjtx/201139221517.jpg</t>
  </si>
  <si>
    <t>201139221517.jpg</t>
  </si>
  <si>
    <t>莫是龙印</t>
  </si>
  <si>
    <t>http://digldata.zjlib.cn/zgjcjtx/201139221557.jpg</t>
  </si>
  <si>
    <t>201139221557.jpg</t>
  </si>
  <si>
    <t>莫云卿2</t>
  </si>
  <si>
    <t>http://digldata.zjlib.cn/zgjcjtx/201139221634.jpg</t>
  </si>
  <si>
    <t>201139221634.jpg</t>
  </si>
  <si>
    <t>莫云卿印2</t>
  </si>
  <si>
    <t>http://digldata.zjlib.cn/zgjcjtx/20113922189.jpg</t>
  </si>
  <si>
    <t>20113922189.jpg</t>
  </si>
  <si>
    <t>师古斋</t>
  </si>
  <si>
    <t>http://digldata.zjlib.cn/zgjcjtx/201139221850.jpg</t>
  </si>
  <si>
    <t>201139221850.jpg</t>
  </si>
  <si>
    <t>廷韩1</t>
  </si>
  <si>
    <t>http://digldata.zjlib.cn/zgjcjtx/201139221927.jpg</t>
  </si>
  <si>
    <t>201139221927.jpg</t>
  </si>
  <si>
    <t>廷韩3</t>
  </si>
  <si>
    <t>http://digldata.zjlib.cn/zgjcjtx/201139222011.jpg</t>
  </si>
  <si>
    <t>201139222011.jpg</t>
  </si>
  <si>
    <t>廷韩氏</t>
  </si>
  <si>
    <t>http://digldata.zjlib.cn/zgjcjtx/201139222044.jpg</t>
  </si>
  <si>
    <t>201139222044.jpg</t>
  </si>
  <si>
    <t>云卿2</t>
  </si>
  <si>
    <t>http://digldata.zjlib.cn/zgjcjtx/201139222126.jpg</t>
  </si>
  <si>
    <t>201139222126.jpg</t>
  </si>
  <si>
    <t>云卿4</t>
  </si>
  <si>
    <t>http://digldata.zjlib.cn/zgjcjtx/201261410264.jpg</t>
  </si>
  <si>
    <t>201261410264.jpg</t>
  </si>
  <si>
    <t>静菴</t>
  </si>
  <si>
    <t>http://digldata.zjlib.cn/zgjcjtx/2012614102646.jpg</t>
  </si>
  <si>
    <t>2012614102646.jpg</t>
  </si>
  <si>
    <t>莫氏廷韓6</t>
  </si>
  <si>
    <t>http://digldata.zjlib.cn/zgjcjtx/2012614102757.jpg</t>
  </si>
  <si>
    <t>2012614102757.jpg</t>
  </si>
  <si>
    <t>莫廷韓父</t>
  </si>
  <si>
    <t>http://digldata.zjlib.cn/zgjcjtx/2012614103019.jpg</t>
  </si>
  <si>
    <t>2012614103019.jpg</t>
  </si>
  <si>
    <t>莫云卿印5</t>
  </si>
  <si>
    <t>http://digldata.zjlib.cn/zgjcjtx/2012614103318.jpg</t>
  </si>
  <si>
    <t>2012614103318.jpg</t>
  </si>
  <si>
    <t>莫云卿印7</t>
  </si>
  <si>
    <t>http://digldata.zjlib.cn/zgjcjtx/201261410347.jpg</t>
  </si>
  <si>
    <t>201261410347.jpg</t>
  </si>
  <si>
    <t>嗜酒耽琴</t>
  </si>
  <si>
    <t>http://digldata.zjlib.cn/zgjcjtx/201261410363.jpg</t>
  </si>
  <si>
    <t>201261410363.jpg</t>
  </si>
  <si>
    <t>廷韓父2</t>
  </si>
  <si>
    <t>http://digldata.zjlib.cn/zgjcjtx/2012614103722.jpg</t>
  </si>
  <si>
    <t>2012614103722.jpg</t>
  </si>
  <si>
    <t>畏垒居士</t>
  </si>
  <si>
    <t>http://digldata.zjlib.cn/zgjcjtx/201261410409.jpg</t>
  </si>
  <si>
    <t>201261410409.jpg</t>
  </si>
  <si>
    <t>兴与墨飞</t>
  </si>
  <si>
    <t>http://digldata.zjlib.cn/zgjcjtx/2012614104049.jpg</t>
  </si>
  <si>
    <t>2012614104049.jpg</t>
  </si>
  <si>
    <t>云卿5</t>
  </si>
  <si>
    <t>http://digldata.zjlib.cn/zgjcjtx/2012614104122.jpg</t>
  </si>
  <si>
    <t>2012614104122.jpg</t>
  </si>
  <si>
    <t>云卿7</t>
  </si>
  <si>
    <t>http://digldata.zjlib.cn/zgjcjtx/201261410426.jpg</t>
  </si>
  <si>
    <t>201261410426.jpg</t>
  </si>
  <si>
    <t>云卿父</t>
  </si>
  <si>
    <t>http://digldata.zjlib.cn/zgjcjtx/20113922731.jpg</t>
  </si>
  <si>
    <t>20113922731.jpg</t>
  </si>
  <si>
    <t>楙生</t>
  </si>
  <si>
    <t>王世贞 Wang Shizhen</t>
  </si>
  <si>
    <t>http://digldata.zjlib.cn/zgjcjtx/20113101042.jpg</t>
  </si>
  <si>
    <t>20113101042.jpg</t>
  </si>
  <si>
    <t>世贞1</t>
  </si>
  <si>
    <t>http://digldata.zjlib.cn/zgjcjtx/201131010432.jpg</t>
  </si>
  <si>
    <t>201131010432.jpg</t>
  </si>
  <si>
    <t>有明王氏图书之印</t>
  </si>
  <si>
    <t>http://digldata.zjlib.cn/zgjcjtx/20113101050.jpg</t>
  </si>
  <si>
    <t>20113101050.jpg</t>
  </si>
  <si>
    <t>汉晋唐斋</t>
  </si>
  <si>
    <t>http://digldata.zjlib.cn/zgjcjtx/201131010531.jpg</t>
  </si>
  <si>
    <t>201131010531.jpg</t>
  </si>
  <si>
    <t>王氏元美</t>
  </si>
  <si>
    <t>http://digldata.zjlib.cn/zgjcjtx/20113101061.jpg</t>
  </si>
  <si>
    <t>20113101061.jpg</t>
  </si>
  <si>
    <t>元美氏</t>
  </si>
  <si>
    <t>http://digldata.zjlib.cn/zgjcjtx/201131010631.jpg</t>
  </si>
  <si>
    <t>201131010631.jpg</t>
  </si>
  <si>
    <t>仲雅2</t>
  </si>
  <si>
    <t>http://digldata.zjlib.cn/zgjcjtx/201131010722.jpg</t>
  </si>
  <si>
    <t>201131010722.jpg</t>
  </si>
  <si>
    <t>王世贞印2</t>
  </si>
  <si>
    <t>http://digldata.zjlib.cn/zgjcjtx/201131010756.jpg</t>
  </si>
  <si>
    <t>201131010756.jpg</t>
  </si>
  <si>
    <t>王世贞印4</t>
  </si>
  <si>
    <t>http://digldata.zjlib.cn/zgjcjtx/201131010830.jpg</t>
  </si>
  <si>
    <t>201131010830.jpg</t>
  </si>
  <si>
    <t>天弢居士1</t>
  </si>
  <si>
    <t>http://digldata.zjlib.cn/zgjcjtx/20113101094.jpg</t>
  </si>
  <si>
    <t>20113101094.jpg</t>
  </si>
  <si>
    <t>王元美氏</t>
  </si>
  <si>
    <t>http://digldata.zjlib.cn/zgjcjtx/201131010935.jpg</t>
  </si>
  <si>
    <t>201131010935.jpg</t>
  </si>
  <si>
    <t>五湖长</t>
  </si>
  <si>
    <t>http://digldata.zjlib.cn/zgjcjtx/201131010106.jpg</t>
  </si>
  <si>
    <t>201131010106.jpg</t>
  </si>
  <si>
    <t>弇州山叟2</t>
  </si>
  <si>
    <t>http://digldata.zjlib.cn/zgjcjtx/2011310101037.jpg</t>
  </si>
  <si>
    <t>2011310101037.jpg</t>
  </si>
  <si>
    <t>御史中丞印</t>
  </si>
  <si>
    <t>http://digldata.zjlib.cn/zgjcjtx/201131010116.jpg</t>
  </si>
  <si>
    <t>201131010116.jpg</t>
  </si>
  <si>
    <t>元美2</t>
  </si>
  <si>
    <t>http://digldata.zjlib.cn/zgjcjtx/2011310101135.jpg</t>
  </si>
  <si>
    <t>2011310101135.jpg</t>
  </si>
  <si>
    <t>元美4</t>
  </si>
  <si>
    <t>http://digldata.zjlib.cn/zgjcjtx/201131010127.jpg</t>
  </si>
  <si>
    <t>201131010127.jpg</t>
  </si>
  <si>
    <t>贞元2</t>
  </si>
  <si>
    <t>http://digldata.zjlib.cn/zgjcjtx/201231681316.jpg</t>
  </si>
  <si>
    <t>201231681316.jpg</t>
  </si>
  <si>
    <t>凤洲</t>
  </si>
  <si>
    <t>http://digldata.zjlib.cn/zgjcjtx/201231681522.jpg</t>
  </si>
  <si>
    <t>201231681522.jpg</t>
  </si>
  <si>
    <t>江左王郎</t>
  </si>
  <si>
    <t>http://digldata.zjlib.cn/zgjcjtx/201231681549.jpg</t>
  </si>
  <si>
    <t>201231681549.jpg</t>
  </si>
  <si>
    <t>王氏世贞</t>
  </si>
  <si>
    <t>http://digldata.zjlib.cn/zgjcjtx/201231681615.jpg</t>
  </si>
  <si>
    <t>201231681615.jpg</t>
  </si>
  <si>
    <t>王元美鉴赏</t>
  </si>
  <si>
    <t>高濂 Gao Lian</t>
  </si>
  <si>
    <t>http://digldata.zjlib.cn/zgjcjtx/2011310113940.jpg</t>
  </si>
  <si>
    <t>2011310113940.jpg</t>
  </si>
  <si>
    <t>五岳贞形</t>
  </si>
  <si>
    <t>http://digldata.zjlib.cn/zgjcjtx/2011310114010.jpg</t>
  </si>
  <si>
    <t>2011310114010.jpg</t>
  </si>
  <si>
    <t>武林高深甫妙赏楼藏书</t>
  </si>
  <si>
    <t>http://digldata.zjlib.cn/zgjcjtx/2011310114159.jpg</t>
  </si>
  <si>
    <t>2011310114159.jpg</t>
  </si>
  <si>
    <t>高氏鉴定宋刻版书</t>
  </si>
  <si>
    <t>焦竑 Jiao Hong</t>
  </si>
  <si>
    <t>http://digldata.zjlib.cn/zgjcjtx/2011310132744.jpg</t>
  </si>
  <si>
    <t>2011310132744.jpg</t>
  </si>
  <si>
    <t>焦竑之印</t>
  </si>
  <si>
    <t>http://digldata.zjlib.cn/zgjcjtx/2011310132830.jpg</t>
  </si>
  <si>
    <t>2011310132830.jpg</t>
  </si>
  <si>
    <t>弱 侯1</t>
  </si>
  <si>
    <t>http://digldata.zjlib.cn/zgjcjtx/20129384435.jpg</t>
  </si>
  <si>
    <t>20129384435.jpg</t>
  </si>
  <si>
    <t>弱 矦2</t>
  </si>
  <si>
    <t>冯梦祯 Feng Mengzhen</t>
  </si>
  <si>
    <t>http://digldata.zjlib.cn/zgjcjtx/2011310182116.jpg</t>
  </si>
  <si>
    <t>2011310182116.jpg</t>
  </si>
  <si>
    <t>冯氏开之</t>
  </si>
  <si>
    <t>http://digldata.zjlib.cn/zgjcjtx/201131018220.jpg</t>
  </si>
  <si>
    <t>201131018220.jpg</t>
  </si>
  <si>
    <t>真实斋图书记</t>
  </si>
  <si>
    <t>http://digldata.zjlib.cn/zgjcjtx/2011310182447.jpg</t>
  </si>
  <si>
    <t>2011310182447.jpg</t>
  </si>
  <si>
    <t>冯梦祯印2</t>
  </si>
  <si>
    <t>陈继儒 Chen Jiru</t>
  </si>
  <si>
    <t>http://digldata.zjlib.cn/zgjcjtx/2011310214855.jpg</t>
  </si>
  <si>
    <t>2011310214855.jpg</t>
  </si>
  <si>
    <t>陈继儒印1</t>
  </si>
  <si>
    <t>http://digldata.zjlib.cn/zgjcjtx/2011310215042.jpg</t>
  </si>
  <si>
    <t>2011310215042.jpg</t>
  </si>
  <si>
    <t>陈继儒印3</t>
  </si>
  <si>
    <t>http://digldata.zjlib.cn/zgjcjtx/2011310215115.jpg</t>
  </si>
  <si>
    <t>2011310215115.jpg</t>
  </si>
  <si>
    <t>陈继儒印5</t>
  </si>
  <si>
    <t>http://digldata.zjlib.cn/zgjcjtx/2011310215156.jpg</t>
  </si>
  <si>
    <t>2011310215156.jpg</t>
  </si>
  <si>
    <t>陈继儒印7</t>
  </si>
  <si>
    <t>http://digldata.zjlib.cn/zgjcjtx/2011310215319.jpg</t>
  </si>
  <si>
    <t>2011310215319.jpg</t>
  </si>
  <si>
    <t>陈继儒印9</t>
  </si>
  <si>
    <t>http://digldata.zjlib.cn/zgjcjtx/2011310215352.jpg</t>
  </si>
  <si>
    <t>2011310215352.jpg</t>
  </si>
  <si>
    <t>陈继儒印11</t>
  </si>
  <si>
    <t>http://digldata.zjlib.cn/zgjcjtx/201131021557.jpg</t>
  </si>
  <si>
    <t>201131021557.jpg</t>
  </si>
  <si>
    <t>陈继儒印13</t>
  </si>
  <si>
    <t>http://digldata.zjlib.cn/zgjcjtx/2011310215548.jpg</t>
  </si>
  <si>
    <t>2011310215548.jpg</t>
  </si>
  <si>
    <t>陈继儒印15</t>
  </si>
  <si>
    <t>http://digldata.zjlib.cn/zgjcjtx/2011310215648.jpg</t>
  </si>
  <si>
    <t>2011310215648.jpg</t>
  </si>
  <si>
    <t>白石樵1</t>
  </si>
  <si>
    <t>http://digldata.zjlib.cn/zgjcjtx/2011310215728.jpg</t>
  </si>
  <si>
    <t>2011310215728.jpg</t>
  </si>
  <si>
    <t>醇儒1</t>
  </si>
  <si>
    <t>http://digldata.zjlib.cn/zgjcjtx/201131021583.jpg</t>
  </si>
  <si>
    <t>201131021583.jpg</t>
  </si>
  <si>
    <t>东阁</t>
  </si>
  <si>
    <t>http://digldata.zjlib.cn/zgjcjtx/2011310215913.jpg</t>
  </si>
  <si>
    <t>2011310215913.jpg</t>
  </si>
  <si>
    <t>眉公1</t>
  </si>
  <si>
    <t>http://digldata.zjlib.cn/zgjcjtx/2011310215944.jpg</t>
  </si>
  <si>
    <t>2011310215944.jpg</t>
  </si>
  <si>
    <t>眉公3</t>
  </si>
  <si>
    <t>http://digldata.zjlib.cn/zgjcjtx/201131022030.jpg</t>
  </si>
  <si>
    <t>201131022030.jpg</t>
  </si>
  <si>
    <t>眉公5</t>
  </si>
  <si>
    <t>http://digldata.zjlib.cn/zgjcjtx/20113102211.jpg</t>
  </si>
  <si>
    <t>20113102211.jpg</t>
  </si>
  <si>
    <t>眉公7</t>
  </si>
  <si>
    <t>http://digldata.zjlib.cn/zgjcjtx/201131022230.jpg</t>
  </si>
  <si>
    <t>201131022230.jpg</t>
  </si>
  <si>
    <t>眉公9</t>
  </si>
  <si>
    <t>http://digldata.zjlib.cn/zgjcjtx/201131022312.jpg</t>
  </si>
  <si>
    <t>201131022312.jpg</t>
  </si>
  <si>
    <t>眉公11</t>
  </si>
  <si>
    <t>http://digldata.zjlib.cn/zgjcjtx/201131022349.jpg</t>
  </si>
  <si>
    <t>201131022349.jpg</t>
  </si>
  <si>
    <t>麋公1</t>
  </si>
  <si>
    <t>http://digldata.zjlib.cn/zgjcjtx/201131022425.jpg</t>
  </si>
  <si>
    <t>201131022425.jpg</t>
  </si>
  <si>
    <t>麋公3</t>
  </si>
  <si>
    <t>http://digldata.zjlib.cn/zgjcjtx/2011310221019.jpg</t>
  </si>
  <si>
    <t>2011310221019.jpg</t>
  </si>
  <si>
    <t>麋公5</t>
  </si>
  <si>
    <t>http://digldata.zjlib.cn/zgjcjtx/2011310221123.jpg</t>
  </si>
  <si>
    <t>2011310221123.jpg</t>
  </si>
  <si>
    <t>麋公7</t>
  </si>
  <si>
    <t>http://digldata.zjlib.cn/zgjcjtx/201131022733.jpg</t>
  </si>
  <si>
    <t>201131022733.jpg</t>
  </si>
  <si>
    <t>雪堂2</t>
  </si>
  <si>
    <t>http://digldata.zjlib.cn/zgjcjtx/2011310221217.jpg</t>
  </si>
  <si>
    <t>2011310221217.jpg</t>
  </si>
  <si>
    <t>柿叶轩</t>
  </si>
  <si>
    <t>http://digldata.zjlib.cn/zgjcjtx/2011310221252.jpg</t>
  </si>
  <si>
    <t>2011310221252.jpg</t>
  </si>
  <si>
    <t>中醇1</t>
  </si>
  <si>
    <t>http://digldata.zjlib.cn/zgjcjtx/20111216103457.jpg</t>
  </si>
  <si>
    <t>20111216103457.jpg</t>
  </si>
  <si>
    <t>白石樵2</t>
  </si>
  <si>
    <t>明茅坤批评、明泰昌元年闵振业刻朱墨套印本《史记钞九十一卷 》</t>
  </si>
  <si>
    <t>http://digldata.zjlib.cn/zgjcjtx/20123158530.jpg</t>
  </si>
  <si>
    <t>20123158530.jpg</t>
  </si>
  <si>
    <t>陈继儒印17</t>
  </si>
  <si>
    <t>http://digldata.zjlib.cn/zgjcjtx/2012315860.jpg</t>
  </si>
  <si>
    <t>2012315860.jpg</t>
  </si>
  <si>
    <t>陈继儒印19</t>
  </si>
  <si>
    <t>http://digldata.zjlib.cn/zgjcjtx/20123158625.jpg</t>
  </si>
  <si>
    <t>20123158625.jpg</t>
  </si>
  <si>
    <t>陈继儒印21</t>
  </si>
  <si>
    <t>http://digldata.zjlib.cn/zgjcjtx/20123158651.jpg</t>
  </si>
  <si>
    <t>20123158651.jpg</t>
  </si>
  <si>
    <t>列仙之儒2</t>
  </si>
  <si>
    <t>http://digldata.zjlib.cn/zgjcjtx/20123158718.jpg</t>
  </si>
  <si>
    <t>20123158718.jpg</t>
  </si>
  <si>
    <t>眉道人1</t>
  </si>
  <si>
    <t>http://digldata.zjlib.cn/zgjcjtx/20123158743.jpg</t>
  </si>
  <si>
    <t>20123158743.jpg</t>
  </si>
  <si>
    <t>眉公12</t>
  </si>
  <si>
    <t>http://digldata.zjlib.cn/zgjcjtx/2012315888.jpg</t>
  </si>
  <si>
    <t>2012315888.jpg</t>
  </si>
  <si>
    <t>眉公14</t>
  </si>
  <si>
    <t>http://digldata.zjlib.cn/zgjcjtx/20123158833.jpg</t>
  </si>
  <si>
    <t>20123158833.jpg</t>
  </si>
  <si>
    <t>眉公16</t>
  </si>
  <si>
    <t>http://digldata.zjlib.cn/zgjcjtx/20123158859.jpg</t>
  </si>
  <si>
    <t>20123158859.jpg</t>
  </si>
  <si>
    <t>眉公继儒</t>
  </si>
  <si>
    <t>http://digldata.zjlib.cn/zgjcjtx/20123158924.jpg</t>
  </si>
  <si>
    <t>20123158924.jpg</t>
  </si>
  <si>
    <t>麋公10</t>
  </si>
  <si>
    <t>http://digldata.zjlib.cn/zgjcjtx/20123158955.jpg</t>
  </si>
  <si>
    <t>20123158955.jpg</t>
  </si>
  <si>
    <t>字仲醇</t>
  </si>
  <si>
    <t>祁承爜 Qi Chengcong</t>
  </si>
  <si>
    <t>http://digldata.zjlib.cn/zgjcjtx/201131182959.jpg</t>
  </si>
  <si>
    <t>201131182959.jpg</t>
  </si>
  <si>
    <t>澹生堂藏书记</t>
  </si>
  <si>
    <t>http://digldata.zjlib.cn/zgjcjtx/201131183032.jpg</t>
  </si>
  <si>
    <t>201131183032.jpg</t>
  </si>
  <si>
    <t>澹生堂中储经籍主人手校无朝夕读之欣然忘饮食典衣市书恒不给后人但念阿翁癖子孙益之守弗失 旷翁铭</t>
  </si>
  <si>
    <t>http://digldata.zjlib.cn/zgjcjtx/20113118311.jpg</t>
  </si>
  <si>
    <t>20113118311.jpg</t>
  </si>
  <si>
    <t>祁奕庆藏书印</t>
  </si>
  <si>
    <t>http://digldata.zjlib.cn/zgjcjtx/201131183139.jpg</t>
  </si>
  <si>
    <t>201131183139.jpg</t>
  </si>
  <si>
    <t>山阴祁氏藏书之章</t>
  </si>
  <si>
    <t>http://digldata.zjlib.cn/zgjcjtx/20113118326.jpg</t>
  </si>
  <si>
    <t>20113118326.jpg</t>
  </si>
  <si>
    <t>子孙世珍</t>
  </si>
  <si>
    <t>赵宧光 Zhao Yiguang</t>
  </si>
  <si>
    <t>http://digldata.zjlib.cn/zgjcjtx/20113111093.jpg</t>
  </si>
  <si>
    <t>20113111093.jpg</t>
  </si>
  <si>
    <t>宧光</t>
  </si>
  <si>
    <t>http://digldata.zjlib.cn/zgjcjtx/201131110933.jpg</t>
  </si>
  <si>
    <t>201131110933.jpg</t>
  </si>
  <si>
    <t>吴郡赵颐光家经籍</t>
  </si>
  <si>
    <t>http://digldata.zjlib.cn/zgjcjtx/201131110106.jpg</t>
  </si>
  <si>
    <t>201131110106.jpg</t>
  </si>
  <si>
    <t>吴郡赵宦光家诸子</t>
  </si>
  <si>
    <t>http://digldata.zjlib.cn/zgjcjtx/2011311101321.jpg</t>
  </si>
  <si>
    <t>2011311101321.jpg</t>
  </si>
  <si>
    <t>赵宧光印2</t>
  </si>
  <si>
    <t>http://digldata.zjlib.cn/zgjcjtx/2011311101348.jpg</t>
  </si>
  <si>
    <t>2011311101348.jpg</t>
  </si>
  <si>
    <t>赵宧光印4</t>
  </si>
  <si>
    <t>http://digldata.zjlib.cn/zgjcjtx/2011311101421.jpg</t>
  </si>
  <si>
    <t>2011311101421.jpg</t>
  </si>
  <si>
    <t>赵宧光印6</t>
  </si>
  <si>
    <t>http://digldata.zjlib.cn/zgjcjtx/2011311101453.jpg</t>
  </si>
  <si>
    <t>2011311101453.jpg</t>
  </si>
  <si>
    <t>赵宧光印8</t>
  </si>
  <si>
    <t>http://digldata.zjlib.cn/zgjcjtx/2011311101524.jpg</t>
  </si>
  <si>
    <t>2011311101524.jpg</t>
  </si>
  <si>
    <t>凡夫2</t>
  </si>
  <si>
    <t>http://digldata.zjlib.cn/zgjcjtx/2011311101554.jpg</t>
  </si>
  <si>
    <t>2011311101554.jpg</t>
  </si>
  <si>
    <t>寒山2</t>
  </si>
  <si>
    <t>http://digldata.zjlib.cn/zgjcjtx/2011311102018.jpg</t>
  </si>
  <si>
    <t>2011311102018.jpg</t>
  </si>
  <si>
    <t>寒山长2</t>
  </si>
  <si>
    <t>徐（火勃） Xu Bo</t>
  </si>
  <si>
    <t>http://digldata.zjlib.cn/zgjcjtx/201131111210.jpg</t>
  </si>
  <si>
    <t>201131111210.jpg</t>
  </si>
  <si>
    <t>闽中徐惟起藏书印</t>
  </si>
  <si>
    <t>http://digldata.zjlib.cn/zgjcjtx/201131111254.jpg</t>
  </si>
  <si>
    <t>201131111254.jpg</t>
  </si>
  <si>
    <t>鼇峰徐氏宛羽楼藏</t>
  </si>
  <si>
    <t>文震孟 Wen Zhenmeng</t>
  </si>
  <si>
    <t>http://digldata.zjlib.cn/zgjcjtx/201131121405.jpg</t>
  </si>
  <si>
    <t>201131121405.jpg</t>
  </si>
  <si>
    <t>石经堂印</t>
  </si>
  <si>
    <t>http://digldata.zjlib.cn/zgjcjtx/2011311214040.jpg</t>
  </si>
  <si>
    <t>2011311214040.jpg</t>
  </si>
  <si>
    <t>竺坞</t>
  </si>
  <si>
    <t>http://digldata.zjlib.cn/zgjcjtx/2011311214127.jpg</t>
  </si>
  <si>
    <t>2011311214127.jpg</t>
  </si>
  <si>
    <t>洞有仙人箓山藏太史书</t>
  </si>
  <si>
    <t>林申清编著《中国藏书家印鉴》（上海书店出版社，1997，11）</t>
  </si>
  <si>
    <t>http://digldata.zjlib.cn/zgjcjtx/2011311214223.jpg</t>
  </si>
  <si>
    <t>2011311214223.jpg</t>
  </si>
  <si>
    <t>文震孟印2</t>
  </si>
  <si>
    <t>http://digldata.zjlib.cn/zgjcjtx/201131121434.jpg</t>
  </si>
  <si>
    <t>201131121434.jpg</t>
  </si>
  <si>
    <t>文震孟印4</t>
  </si>
  <si>
    <t>http://digldata.zjlib.cn/zgjcjtx/2011311214337.jpg</t>
  </si>
  <si>
    <t>2011311214337.jpg</t>
  </si>
  <si>
    <t>文震孟印6</t>
  </si>
  <si>
    <t>http://digldata.zjlib.cn/zgjcjtx/2011311214434.jpg</t>
  </si>
  <si>
    <t>2011311214434.jpg</t>
  </si>
  <si>
    <t>文震孟印8</t>
  </si>
  <si>
    <t>http://digldata.zjlib.cn/zgjcjtx/2011311214520.jpg</t>
  </si>
  <si>
    <t>2011311214520.jpg</t>
  </si>
  <si>
    <t>文震孟印10</t>
  </si>
  <si>
    <t>http://digldata.zjlib.cn/zgjcjtx/2011311214628.jpg</t>
  </si>
  <si>
    <t>2011311214628.jpg</t>
  </si>
  <si>
    <t>文震孟印12</t>
  </si>
  <si>
    <t>http://digldata.zjlib.cn/zgjcjtx/2011311214759.jpg</t>
  </si>
  <si>
    <t>2011311214759.jpg</t>
  </si>
  <si>
    <t>文震孟印14</t>
  </si>
  <si>
    <t>http://digldata.zjlib.cn/zgjcjtx/2011311214857.jpg</t>
  </si>
  <si>
    <t>2011311214857.jpg</t>
  </si>
  <si>
    <t>文起2</t>
  </si>
  <si>
    <t>http://digldata.zjlib.cn/zgjcjtx/2011311214937.jpg</t>
  </si>
  <si>
    <t>2011311214937.jpg</t>
  </si>
  <si>
    <t>文起4</t>
  </si>
  <si>
    <t>http://digldata.zjlib.cn/zgjcjtx/2011311215211.jpg</t>
  </si>
  <si>
    <t>2011311215211.jpg</t>
  </si>
  <si>
    <t>文起氏1</t>
  </si>
  <si>
    <t>http://digldata.zjlib.cn/zgjcjtx/2011311215249.jpg</t>
  </si>
  <si>
    <t>2011311215249.jpg</t>
  </si>
  <si>
    <t>文起氏3</t>
  </si>
  <si>
    <t>http://digldata.zjlib.cn/zgjcjtx/2011311215325.jpg</t>
  </si>
  <si>
    <t>2011311215325.jpg</t>
  </si>
  <si>
    <t>文起之印</t>
  </si>
  <si>
    <t>http://digldata.zjlib.cn/zgjcjtx/2011311215412.jpg</t>
  </si>
  <si>
    <t>2011311215412.jpg</t>
  </si>
  <si>
    <t>心乎爱兮</t>
  </si>
  <si>
    <t>http://digldata.zjlib.cn/zgjcjtx/2011311215723.jpg</t>
  </si>
  <si>
    <t>2011311215723.jpg</t>
  </si>
  <si>
    <t>湛持居士</t>
  </si>
  <si>
    <t>http://digldata.zjlib.cn/zgjcjtx/2011311215755.jpg</t>
  </si>
  <si>
    <t>2011311215755.jpg</t>
  </si>
  <si>
    <t>竺坞草庐</t>
  </si>
  <si>
    <t>http://digldata.zjlib.cn/zgjcjtx/201131122357.jpg</t>
  </si>
  <si>
    <t>201131122357.jpg</t>
  </si>
  <si>
    <t>竺坞山史2</t>
  </si>
  <si>
    <t>曹学佺 Cao Xuequan</t>
  </si>
  <si>
    <t>http://digldata.zjlib.cn/zgjcjtx/201131483713.jpg</t>
  </si>
  <si>
    <t>201131483713.jpg</t>
  </si>
  <si>
    <t>曹学佺印1</t>
  </si>
  <si>
    <t>http://digldata.zjlib.cn/zgjcjtx/201131483745.jpg</t>
  </si>
  <si>
    <t>201131483745.jpg</t>
  </si>
  <si>
    <t>能始1</t>
  </si>
  <si>
    <t>http://digldata.zjlib.cn/zgjcjtx/201131483811.jpg</t>
  </si>
  <si>
    <t>201131483811.jpg</t>
  </si>
  <si>
    <t>能始3</t>
  </si>
  <si>
    <t>http://digldata.zjlib.cn/zgjcjtx/201231382222.jpg</t>
  </si>
  <si>
    <t>201231382222.jpg</t>
  </si>
  <si>
    <t>驯鹤草堂</t>
  </si>
  <si>
    <t>王时敏 Wang Shimin</t>
  </si>
  <si>
    <t>http://digldata.zjlib.cn/zgjcjtx/2011314124454.jpg</t>
  </si>
  <si>
    <t>2011314124454.jpg</t>
  </si>
  <si>
    <t>王时敏</t>
  </si>
  <si>
    <t>http://digldata.zjlib.cn/zgjcjtx/2011314124521.jpg</t>
  </si>
  <si>
    <t>2011314124521.jpg</t>
  </si>
  <si>
    <t>王时敏印2</t>
  </si>
  <si>
    <t>http://digldata.zjlib.cn/zgjcjtx/2011314124549.jpg</t>
  </si>
  <si>
    <t>2011314124549.jpg</t>
  </si>
  <si>
    <t>王时敏印4</t>
  </si>
  <si>
    <t>http://digldata.zjlib.cn/zgjcjtx/2011314124616.jpg</t>
  </si>
  <si>
    <t>2011314124616.jpg</t>
  </si>
  <si>
    <t>王时敏印6</t>
  </si>
  <si>
    <t>http://digldata.zjlib.cn/zgjcjtx/2011314124645.jpg</t>
  </si>
  <si>
    <t>2011314124645.jpg</t>
  </si>
  <si>
    <t>王时敏印8</t>
  </si>
  <si>
    <t>http://digldata.zjlib.cn/zgjcjtx/2011314124721.jpg</t>
  </si>
  <si>
    <t>2011314124721.jpg</t>
  </si>
  <si>
    <t>王时敏印10</t>
  </si>
  <si>
    <t>http://digldata.zjlib.cn/zgjcjtx/2011314124749.jpg</t>
  </si>
  <si>
    <t>2011314124749.jpg</t>
  </si>
  <si>
    <t>王时敏印12</t>
  </si>
  <si>
    <t>http://digldata.zjlib.cn/zgjcjtx/2011314124821.jpg</t>
  </si>
  <si>
    <t>2011314124821.jpg</t>
  </si>
  <si>
    <t>王时敏印14</t>
  </si>
  <si>
    <t>http://digldata.zjlib.cn/zgjcjtx/2011314124849.jpg</t>
  </si>
  <si>
    <t>2011314124849.jpg</t>
  </si>
  <si>
    <t>王时敏印16</t>
  </si>
  <si>
    <t>http://digldata.zjlib.cn/zgjcjtx/2011314124918.jpg</t>
  </si>
  <si>
    <t>2011314124918.jpg</t>
  </si>
  <si>
    <t>王时敏印18</t>
  </si>
  <si>
    <t>http://digldata.zjlib.cn/zgjcjtx/2011314124947.jpg</t>
  </si>
  <si>
    <t>2011314124947.jpg</t>
  </si>
  <si>
    <t>王时敏印20</t>
  </si>
  <si>
    <t>http://digldata.zjlib.cn/zgjcjtx/2011314125017.jpg</t>
  </si>
  <si>
    <t>2011314125017.jpg</t>
  </si>
  <si>
    <t>王时敏印22</t>
  </si>
  <si>
    <t>http://digldata.zjlib.cn/zgjcjtx/2011314125051.jpg</t>
  </si>
  <si>
    <t>2011314125051.jpg</t>
  </si>
  <si>
    <t>王时敏印24</t>
  </si>
  <si>
    <t>http://digldata.zjlib.cn/zgjcjtx/2011314125119.jpg</t>
  </si>
  <si>
    <t>2011314125119.jpg</t>
  </si>
  <si>
    <t>懦斋1</t>
  </si>
  <si>
    <t>http://digldata.zjlib.cn/zgjcjtx/2011314125146.jpg</t>
  </si>
  <si>
    <t>2011314125146.jpg</t>
  </si>
  <si>
    <t>时敏白笺</t>
  </si>
  <si>
    <t>http://digldata.zjlib.cn/zgjcjtx/2011314125217.jpg</t>
  </si>
  <si>
    <t>2011314125217.jpg</t>
  </si>
  <si>
    <t>孙之</t>
  </si>
  <si>
    <t>http://digldata.zjlib.cn/zgjcjtx/2011314125250.jpg</t>
  </si>
  <si>
    <t>2011314125250.jpg</t>
  </si>
  <si>
    <t>王氏逊之2</t>
  </si>
  <si>
    <t>http://digldata.zjlib.cn/zgjcjtx/2011314125319.jpg</t>
  </si>
  <si>
    <t>2011314125319.jpg</t>
  </si>
  <si>
    <t>王逊之</t>
  </si>
  <si>
    <t>http://digldata.zjlib.cn/zgjcjtx/2011314125348.jpg</t>
  </si>
  <si>
    <t>2011314125348.jpg</t>
  </si>
  <si>
    <t>西庐老人2</t>
  </si>
  <si>
    <t>http://digldata.zjlib.cn/zgjcjtx/2011314125416.jpg</t>
  </si>
  <si>
    <t>2011314125416.jpg</t>
  </si>
  <si>
    <t>西田1</t>
  </si>
  <si>
    <t>http://digldata.zjlib.cn/zgjcjtx/2011314125444.jpg</t>
  </si>
  <si>
    <t>2011314125444.jpg</t>
  </si>
  <si>
    <t>逊之1</t>
  </si>
  <si>
    <t>http://digldata.zjlib.cn/zgjcjtx/201131412559.jpg</t>
  </si>
  <si>
    <t>201131412559.jpg</t>
  </si>
  <si>
    <t>逊之3</t>
  </si>
  <si>
    <t>http://digldata.zjlib.cn/zgjcjtx/2011314125543.jpg</t>
  </si>
  <si>
    <t>2011314125543.jpg</t>
  </si>
  <si>
    <t>逊之5</t>
  </si>
  <si>
    <t>http://digldata.zjlib.cn/zgjcjtx/2011314125634.jpg</t>
  </si>
  <si>
    <t>2011314125634.jpg</t>
  </si>
  <si>
    <t>逊之氏</t>
  </si>
  <si>
    <t>http://digldata.zjlib.cn/zgjcjtx/201131412571.jpg</t>
  </si>
  <si>
    <t>201131412571.jpg</t>
  </si>
  <si>
    <t>烟客1</t>
  </si>
  <si>
    <t>http://digldata.zjlib.cn/zgjcjtx/2011314125731.jpg</t>
  </si>
  <si>
    <t>2011314125731.jpg</t>
  </si>
  <si>
    <t>烟客3</t>
  </si>
  <si>
    <t>http://digldata.zjlib.cn/zgjcjtx/2011314125757.jpg</t>
  </si>
  <si>
    <t>2011314125757.jpg</t>
  </si>
  <si>
    <t>烟客5</t>
  </si>
  <si>
    <t>http://digldata.zjlib.cn/zgjcjtx/2011314125825.jpg</t>
  </si>
  <si>
    <t>2011314125825.jpg</t>
  </si>
  <si>
    <t>烟客7</t>
  </si>
  <si>
    <t>http://digldata.zjlib.cn/zgjcjtx/2011314125853.jpg</t>
  </si>
  <si>
    <t>2011314125853.jpg</t>
  </si>
  <si>
    <t>烟客9</t>
  </si>
  <si>
    <t>http://digldata.zjlib.cn/zgjcjtx/2011314125922.jpg</t>
  </si>
  <si>
    <t>2011314125922.jpg</t>
  </si>
  <si>
    <t>烟客真赏1</t>
  </si>
  <si>
    <t>http://digldata.zjlib.cn/zgjcjtx/2011314125955.jpg</t>
  </si>
  <si>
    <t>2011314125955.jpg</t>
  </si>
  <si>
    <t>真寄1</t>
  </si>
  <si>
    <t>http://digldata.zjlib.cn/zgjcjtx/201131413024.jpg</t>
  </si>
  <si>
    <t>201131413024.jpg</t>
  </si>
  <si>
    <t>真趣</t>
  </si>
  <si>
    <t>http://digldata.zjlib.cn/zgjcjtx/2012318233847.jpg</t>
  </si>
  <si>
    <t>2012318233847.jpg</t>
  </si>
  <si>
    <t>王时敏鉴赏书画印</t>
  </si>
  <si>
    <t>http://digldata.zjlib.cn/zgjcjtx/2012318233914.jpg</t>
  </si>
  <si>
    <t>2012318233914.jpg</t>
  </si>
  <si>
    <t>烟客11</t>
  </si>
  <si>
    <t>http://digldata.zjlib.cn/zgjcjtx/201232381115.jpg</t>
  </si>
  <si>
    <t>201232381115.jpg</t>
  </si>
  <si>
    <t>王時敏印26</t>
  </si>
  <si>
    <t>http://digldata.zjlib.cn/zgjcjtx/201232381140.jpg</t>
  </si>
  <si>
    <t>201232381140.jpg</t>
  </si>
  <si>
    <t>王時敏印28</t>
  </si>
  <si>
    <t>http://digldata.zjlib.cn/zgjcjtx/20123238125.jpg</t>
  </si>
  <si>
    <t>20123238125.jpg</t>
  </si>
  <si>
    <t>王時敏印30</t>
  </si>
  <si>
    <t>http://digldata.zjlib.cn/zgjcjtx/201232381230.jpg</t>
  </si>
  <si>
    <t>201232381230.jpg</t>
  </si>
  <si>
    <t>画禅</t>
  </si>
  <si>
    <t>http://digldata.zjlib.cn/zgjcjtx/201232381255.jpg</t>
  </si>
  <si>
    <t>201232381255.jpg</t>
  </si>
  <si>
    <t>西庐老人5</t>
  </si>
  <si>
    <t>http://digldata.zjlib.cn/zgjcjtx/201232381320.jpg</t>
  </si>
  <si>
    <t>201232381320.jpg</t>
  </si>
  <si>
    <t>西庐老人7</t>
  </si>
  <si>
    <t>http://digldata.zjlib.cn/zgjcjtx/201232381344.jpg</t>
  </si>
  <si>
    <t>201232381344.jpg</t>
  </si>
  <si>
    <t>西田2</t>
  </si>
  <si>
    <t>http://digldata.zjlib.cn/zgjcjtx/20123238149.jpg</t>
  </si>
  <si>
    <t>20123238149.jpg</t>
  </si>
  <si>
    <t>秀媚精进</t>
  </si>
  <si>
    <t>http://digldata.zjlib.cn/zgjcjtx/201232381433.jpg</t>
  </si>
  <si>
    <t>201232381433.jpg</t>
  </si>
  <si>
    <t>烟客12</t>
  </si>
  <si>
    <t>http://digldata.zjlib.cn/zgjcjtx/201232381455.jpg</t>
  </si>
  <si>
    <t>201232381455.jpg</t>
  </si>
  <si>
    <t>烟客氏</t>
  </si>
  <si>
    <t>http://digldata.zjlib.cn/zgjcjtx/201232381520.jpg</t>
  </si>
  <si>
    <t>201232381520.jpg</t>
  </si>
  <si>
    <t>漁钓一壑</t>
  </si>
  <si>
    <t>http://digldata.zjlib.cn/zgjcjtx/201232381544.jpg</t>
  </si>
  <si>
    <t>201232381544.jpg</t>
  </si>
  <si>
    <t>真寄3</t>
  </si>
  <si>
    <t>毛晋 Mao Jin</t>
  </si>
  <si>
    <t>http://digldata.zjlib.cn/zgjcjtx/2011314212335.jpg</t>
  </si>
  <si>
    <t>2011314212335.jpg</t>
  </si>
  <si>
    <t>毛晋</t>
  </si>
  <si>
    <t>http://digldata.zjlib.cn/zgjcjtx/2011314212425.jpg</t>
  </si>
  <si>
    <t>2011314212425.jpg</t>
  </si>
  <si>
    <t>毛晋私印2</t>
  </si>
  <si>
    <t>http://digldata.zjlib.cn/zgjcjtx/201131421250.jpg</t>
  </si>
  <si>
    <t>201131421250.jpg</t>
  </si>
  <si>
    <t>毛晋之印1</t>
  </si>
  <si>
    <t>http://digldata.zjlib.cn/zgjcjtx/2011314212547.jpg</t>
  </si>
  <si>
    <t>2011314212547.jpg</t>
  </si>
  <si>
    <t>毛晋字子晋一名凤苞字子九</t>
  </si>
  <si>
    <t>http://digldata.zjlib.cn/zgjcjtx/201131581220.jpg</t>
  </si>
  <si>
    <t>201131581220.jpg</t>
  </si>
  <si>
    <t>毛氏子晋1</t>
  </si>
  <si>
    <t>http://digldata.zjlib.cn/zgjcjtx/20113158134.jpg</t>
  </si>
  <si>
    <t>20113158134.jpg</t>
  </si>
  <si>
    <t>毛氏子晋3.</t>
  </si>
  <si>
    <t>http://digldata.zjlib.cn/zgjcjtx/201131581724.jpg</t>
  </si>
  <si>
    <t>201131581724.jpg</t>
  </si>
  <si>
    <t>毛</t>
  </si>
  <si>
    <t>http://digldata.zjlib.cn/zgjcjtx/201131581758.jpg</t>
  </si>
  <si>
    <t>201131581758.jpg</t>
  </si>
  <si>
    <t>毛凤苞印1</t>
  </si>
  <si>
    <t>http://digldata.zjlib.cn/zgjcjtx/201131581836.jpg</t>
  </si>
  <si>
    <t>201131581836.jpg</t>
  </si>
  <si>
    <t>臣晋</t>
  </si>
  <si>
    <t>http://digldata.zjlib.cn/zgjcjtx/201131581919.jpg</t>
  </si>
  <si>
    <t>201131581919.jpg</t>
  </si>
  <si>
    <t>子晋2</t>
  </si>
  <si>
    <t>http://digldata.zjlib.cn/zgjcjtx/201131581953.jpg</t>
  </si>
  <si>
    <t>201131581953.jpg</t>
  </si>
  <si>
    <t>子晋4</t>
  </si>
  <si>
    <t>http://digldata.zjlib.cn/zgjcjtx/201131582024.jpg</t>
  </si>
  <si>
    <t>201131582024.jpg</t>
  </si>
  <si>
    <t>子晋书印</t>
  </si>
  <si>
    <t>http://digldata.zjlib.cn/zgjcjtx/201131582112.jpg</t>
  </si>
  <si>
    <t>201131582112.jpg</t>
  </si>
  <si>
    <t>虞山毛晋</t>
  </si>
  <si>
    <t>http://digldata.zjlib.cn/zgjcjtx/201131582153.jpg</t>
  </si>
  <si>
    <t>201131582153.jpg</t>
  </si>
  <si>
    <t>汲古主人</t>
  </si>
  <si>
    <t>http://digldata.zjlib.cn/zgjcjtx/201131582227.jpg</t>
  </si>
  <si>
    <t>201131582227.jpg</t>
  </si>
  <si>
    <t>宋本</t>
  </si>
  <si>
    <t>http://digldata.zjlib.cn/zgjcjtx/20113158235.jpg</t>
  </si>
  <si>
    <t>20113158235.jpg</t>
  </si>
  <si>
    <t>汲古阁1</t>
  </si>
  <si>
    <t>http://digldata.zjlib.cn/zgjcjtx/201131582335.jpg</t>
  </si>
  <si>
    <t>201131582335.jpg</t>
  </si>
  <si>
    <t>汲古阁3</t>
  </si>
  <si>
    <t>http://digldata.zjlib.cn/zgjcjtx/201131582418.jpg</t>
  </si>
  <si>
    <t>201131582418.jpg</t>
  </si>
  <si>
    <t>汲古得修绠</t>
  </si>
  <si>
    <t>http://digldata.zjlib.cn/zgjcjtx/201131582528.jpg</t>
  </si>
  <si>
    <t>201131582528.jpg</t>
  </si>
  <si>
    <t>汲古阁图书记</t>
  </si>
  <si>
    <t>http://digldata.zjlib.cn/zgjcjtx/201131582619.jpg</t>
  </si>
  <si>
    <t>201131582619.jpg</t>
  </si>
  <si>
    <t>开卷一乐</t>
  </si>
  <si>
    <t>http://digldata.zjlib.cn/zgjcjtx/20113158270.jpg</t>
  </si>
  <si>
    <t>20113158270.jpg</t>
  </si>
  <si>
    <t>http://digldata.zjlib.cn/zgjcjtx/201131582824.jpg</t>
  </si>
  <si>
    <t>201131582824.jpg</t>
  </si>
  <si>
    <t>毛表藏书</t>
  </si>
  <si>
    <t>http://digldata.zjlib.cn/zgjcjtx/20113158296.jpg</t>
  </si>
  <si>
    <t>20113158296.jpg</t>
  </si>
  <si>
    <t>毛表奏叔</t>
  </si>
  <si>
    <t>http://digldata.zjlib.cn/zgjcjtx/201131582955.jpg</t>
  </si>
  <si>
    <t>201131582955.jpg</t>
  </si>
  <si>
    <t>奏叔1</t>
  </si>
  <si>
    <t>http://digldata.zjlib.cn/zgjcjtx/201131583030.jpg</t>
  </si>
  <si>
    <t>201131583030.jpg</t>
  </si>
  <si>
    <t>奏叔氏</t>
  </si>
  <si>
    <t>http://digldata.zjlib.cn/zgjcjtx/201131583117.jpg</t>
  </si>
  <si>
    <t>201131583117.jpg</t>
  </si>
  <si>
    <t>海虞毛表奏叔图书记</t>
  </si>
  <si>
    <t>http://digldata.zjlib.cn/zgjcjtx/201131583154.jpg</t>
  </si>
  <si>
    <t>201131583154.jpg</t>
  </si>
  <si>
    <t>东吴毛表图书</t>
  </si>
  <si>
    <t>http://digldata.zjlib.cn/zgjcjtx/201131583258.jpg</t>
  </si>
  <si>
    <t>201131583258.jpg</t>
  </si>
  <si>
    <t>中吴毛奏叔收藏书画印</t>
  </si>
  <si>
    <t>http://digldata.zjlib.cn/zgjcjtx/201131583352.jpg</t>
  </si>
  <si>
    <t>201131583352.jpg</t>
  </si>
  <si>
    <t>毛扆2</t>
  </si>
  <si>
    <t>http://digldata.zjlib.cn/zgjcjtx/201131583433.jpg</t>
  </si>
  <si>
    <t>201131583433.jpg</t>
  </si>
  <si>
    <t>毛扆之印2</t>
  </si>
  <si>
    <t>http://digldata.zjlib.cn/zgjcjtx/20113158355.jpg</t>
  </si>
  <si>
    <t>20113158355.jpg</t>
  </si>
  <si>
    <t>毛扆之印4</t>
  </si>
  <si>
    <t>http://digldata.zjlib.cn/zgjcjtx/201131583545.jpg</t>
  </si>
  <si>
    <t>201131583545.jpg</t>
  </si>
  <si>
    <t>斧季2</t>
  </si>
  <si>
    <t>http://digldata.zjlib.cn/zgjcjtx/201131583634.jpg</t>
  </si>
  <si>
    <t>201131583634.jpg</t>
  </si>
  <si>
    <t>毛斧季氏</t>
  </si>
  <si>
    <t>http://digldata.zjlib.cn/zgjcjtx/201131583711.jpg</t>
  </si>
  <si>
    <t>201131583711.jpg</t>
  </si>
  <si>
    <t>汲古后人</t>
  </si>
  <si>
    <t>http://digldata.zjlib.cn/zgjcjtx/201131583754.jpg</t>
  </si>
  <si>
    <t>201131583754.jpg</t>
  </si>
  <si>
    <t>叔郑后裔1</t>
  </si>
  <si>
    <t>http://digldata.zjlib.cn/zgjcjtx/201131583853.jpg</t>
  </si>
  <si>
    <t>201131583853.jpg</t>
  </si>
  <si>
    <t>虞山毛扆手校</t>
  </si>
  <si>
    <t>http://digldata.zjlib.cn/zgjcjtx/20113158414.jpg</t>
  </si>
  <si>
    <t>20113158414.jpg</t>
  </si>
  <si>
    <t>汲古阁世宝</t>
  </si>
  <si>
    <t>http://digldata.zjlib.cn/zgjcjtx/201131584141.jpg</t>
  </si>
  <si>
    <t>201131584141.jpg</t>
  </si>
  <si>
    <t>毛氏图史子孙永保之</t>
  </si>
  <si>
    <t>http://digldata.zjlib.cn/zgjcjtx/201131584240.jpg</t>
  </si>
  <si>
    <t>201131584240.jpg</t>
  </si>
  <si>
    <t>臣苞</t>
  </si>
  <si>
    <t>金俊明 Jin Junming</t>
  </si>
  <si>
    <t>http://digldata.zjlib.cn/zgjcjtx/2011315114746.jpg</t>
  </si>
  <si>
    <t>2011315114746.jpg</t>
  </si>
  <si>
    <t>金俊明印1</t>
  </si>
  <si>
    <t>http://digldata.zjlib.cn/zgjcjtx/2011315114819.jpg</t>
  </si>
  <si>
    <t>2011315114819.jpg</t>
  </si>
  <si>
    <t>金俊明印3</t>
  </si>
  <si>
    <t>http://digldata.zjlib.cn/zgjcjtx/2011315114853.jpg</t>
  </si>
  <si>
    <t>2011315114853.jpg</t>
  </si>
  <si>
    <t>俊明2</t>
  </si>
  <si>
    <t>http://digldata.zjlib.cn/zgjcjtx/2011315114924.jpg</t>
  </si>
  <si>
    <t>2011315114924.jpg</t>
  </si>
  <si>
    <t>俊明4</t>
  </si>
  <si>
    <t>http://digldata.zjlib.cn/zgjcjtx/2011315114954.jpg</t>
  </si>
  <si>
    <t>2011315114954.jpg</t>
  </si>
  <si>
    <t>俊明6</t>
  </si>
  <si>
    <t>http://digldata.zjlib.cn/zgjcjtx/2011315115026.jpg</t>
  </si>
  <si>
    <t>2011315115026.jpg</t>
  </si>
  <si>
    <t>俊明孝章1</t>
  </si>
  <si>
    <t>http://digldata.zjlib.cn/zgjcjtx/2011315115054.jpg</t>
  </si>
  <si>
    <t>2011315115054.jpg</t>
  </si>
  <si>
    <t>俊明之印1</t>
  </si>
  <si>
    <t>http://digldata.zjlib.cn/zgjcjtx/2011315115125.jpg</t>
  </si>
  <si>
    <t>2011315115125.jpg</t>
  </si>
  <si>
    <t>俊明之印3</t>
  </si>
  <si>
    <t>http://digldata.zjlib.cn/zgjcjtx/2011315115152.jpg</t>
  </si>
  <si>
    <t>2011315115152.jpg</t>
  </si>
  <si>
    <t>不寐2</t>
  </si>
  <si>
    <t>http://digldata.zjlib.cn/zgjcjtx/2011315115222.jpg</t>
  </si>
  <si>
    <t>2011315115222.jpg</t>
  </si>
  <si>
    <t>不寐道人2</t>
  </si>
  <si>
    <t>http://digldata.zjlib.cn/zgjcjtx/2011315115252.jpg</t>
  </si>
  <si>
    <t>2011315115252.jpg</t>
  </si>
  <si>
    <t>不寐道人4</t>
  </si>
  <si>
    <t>http://digldata.zjlib.cn/zgjcjtx/2011315115323.jpg</t>
  </si>
  <si>
    <t>2011315115323.jpg</t>
  </si>
  <si>
    <t>不寐明怀</t>
  </si>
  <si>
    <t>http://digldata.zjlib.cn/zgjcjtx/2011315115353.jpg</t>
  </si>
  <si>
    <t>2011315115353.jpg</t>
  </si>
  <si>
    <t>耿庵2</t>
  </si>
  <si>
    <t>http://digldata.zjlib.cn/zgjcjtx/2011315115422.jpg</t>
  </si>
  <si>
    <t>2011315115422.jpg</t>
  </si>
  <si>
    <t>耿庵4</t>
  </si>
  <si>
    <t>http://digldata.zjlib.cn/zgjcjtx/2011315115451.jpg</t>
  </si>
  <si>
    <t>2011315115451.jpg</t>
  </si>
  <si>
    <t>明怀1</t>
  </si>
  <si>
    <t>http://digldata.zjlib.cn/zgjcjtx/2011315115521.jpg</t>
  </si>
  <si>
    <t>2011315115521.jpg</t>
  </si>
  <si>
    <t>贫道明怀</t>
  </si>
  <si>
    <t>http://digldata.zjlib.cn/zgjcjtx/2011315115551.jpg</t>
  </si>
  <si>
    <t>2011315115551.jpg</t>
  </si>
  <si>
    <t>石赤</t>
  </si>
  <si>
    <t>http://digldata.zjlib.cn/zgjcjtx/2011315115624.jpg</t>
  </si>
  <si>
    <t>2011315115624.jpg</t>
  </si>
  <si>
    <t>五愿徐陵1</t>
  </si>
  <si>
    <t>http://digldata.zjlib.cn/zgjcjtx/2011315115655.jpg</t>
  </si>
  <si>
    <t>2011315115655.jpg</t>
  </si>
  <si>
    <t>先民有作</t>
  </si>
  <si>
    <t>http://digldata.zjlib.cn/zgjcjtx/2011315115725.jpg</t>
  </si>
  <si>
    <t>2011315115725.jpg</t>
  </si>
  <si>
    <t>孝章2</t>
  </si>
  <si>
    <t>http://digldata.zjlib.cn/zgjcjtx/2011315115754.jpg</t>
  </si>
  <si>
    <t>2011315115754.jpg</t>
  </si>
  <si>
    <t>孝章4</t>
  </si>
  <si>
    <t>http://digldata.zjlib.cn/zgjcjtx/2011315115823.jpg</t>
  </si>
  <si>
    <t>2011315115823.jpg</t>
  </si>
  <si>
    <t>朱衮2</t>
  </si>
  <si>
    <t>http://digldata.zjlib.cn/zgjcjtx/201131511598.jpg</t>
  </si>
  <si>
    <t>201131511598.jpg</t>
  </si>
  <si>
    <t>上下千年</t>
  </si>
  <si>
    <t>http://digldata.zjlib.cn/zgjcjtx/2011315115941.jpg</t>
  </si>
  <si>
    <t>2011315115941.jpg</t>
  </si>
  <si>
    <t>金侃私印</t>
  </si>
  <si>
    <t>http://digldata.zjlib.cn/zgjcjtx/201131512013.jpg</t>
  </si>
  <si>
    <t>201131512013.jpg</t>
  </si>
  <si>
    <t>亦陶1</t>
  </si>
  <si>
    <t>http://digldata.zjlib.cn/zgjcjtx/201131512048.jpg</t>
  </si>
  <si>
    <t>201131512048.jpg</t>
  </si>
  <si>
    <t>亦陶3</t>
  </si>
  <si>
    <t>孙藩 Sun Fan</t>
  </si>
  <si>
    <t>http://digldata.zjlib.cn/zgjcjtx/2011315121713.jpg</t>
  </si>
  <si>
    <t>2011315121713.jpg</t>
  </si>
  <si>
    <t>礼莲堂</t>
  </si>
  <si>
    <t>http://digldata.zjlib.cn/zgjcjtx/2011315121740.jpg</t>
  </si>
  <si>
    <t>2011315121740.jpg</t>
  </si>
  <si>
    <t>虞山孙仲孝维收藏图书</t>
  </si>
  <si>
    <t>葛鼐 Ge Nai</t>
  </si>
  <si>
    <t>http://digldata.zjlib.cn/zgjcjtx/2011315122624.jpg</t>
  </si>
  <si>
    <t>2011315122624.jpg</t>
  </si>
  <si>
    <t>昆山葛鼐藏书之印</t>
  </si>
  <si>
    <t>顾宸 Gu Chen</t>
  </si>
  <si>
    <t>http://digldata.zjlib.cn/zgjcjtx/201131513157.jpg</t>
  </si>
  <si>
    <t>201131513157.jpg</t>
  </si>
  <si>
    <t>顾宸之印</t>
  </si>
  <si>
    <t>周亮工 Zhou Lianggong</t>
  </si>
  <si>
    <t>http://digldata.zjlib.cn/zgjcjtx/2011315212247.jpg</t>
  </si>
  <si>
    <t>2011315212247.jpg</t>
  </si>
  <si>
    <t>周亮工1</t>
  </si>
  <si>
    <t>http://digldata.zjlib.cn/zgjcjtx/2011315212355.jpg</t>
  </si>
  <si>
    <t>2011315212355.jpg</t>
  </si>
  <si>
    <t>周亮工敬览</t>
  </si>
  <si>
    <t>http://digldata.zjlib.cn/zgjcjtx/2011315212440.jpg</t>
  </si>
  <si>
    <t>2011315212440.jpg</t>
  </si>
  <si>
    <t>周亮工印2</t>
  </si>
  <si>
    <t>http://digldata.zjlib.cn/zgjcjtx/2011315212516.jpg</t>
  </si>
  <si>
    <t>2011315212516.jpg</t>
  </si>
  <si>
    <t>周亮工印4</t>
  </si>
  <si>
    <t>http://digldata.zjlib.cn/zgjcjtx/201131521261.jpg</t>
  </si>
  <si>
    <t>201131521261.jpg</t>
  </si>
  <si>
    <t>周亮工字元亮</t>
  </si>
  <si>
    <t>http://digldata.zjlib.cn/zgjcjtx/2011315212651.jpg</t>
  </si>
  <si>
    <t>2011315212651.jpg</t>
  </si>
  <si>
    <t>周亮工字元亮一字减斋</t>
  </si>
  <si>
    <t>http://digldata.zjlib.cn/zgjcjtx/2011315212742.jpg</t>
  </si>
  <si>
    <t>2011315212742.jpg</t>
  </si>
  <si>
    <t>河南周亮工</t>
  </si>
  <si>
    <t>http://digldata.zjlib.cn/zgjcjtx/2011315212849.jpg</t>
  </si>
  <si>
    <t>2011315212849.jpg</t>
  </si>
  <si>
    <t>减斋2</t>
  </si>
  <si>
    <t>http://digldata.zjlib.cn/zgjcjtx/2011315212934.jpg</t>
  </si>
  <si>
    <t>2011315212934.jpg</t>
  </si>
  <si>
    <t>减斋4</t>
  </si>
  <si>
    <t>http://digldata.zjlib.cn/zgjcjtx/2011315213014.jpg</t>
  </si>
  <si>
    <t>2011315213014.jpg</t>
  </si>
  <si>
    <t>减斋偶书</t>
  </si>
  <si>
    <t>http://digldata.zjlib.cn/zgjcjtx/2011315213054.jpg</t>
  </si>
  <si>
    <t>2011315213054.jpg</t>
  </si>
  <si>
    <t>赖古堂2</t>
  </si>
  <si>
    <t>http://digldata.zjlib.cn/zgjcjtx/2011315213138.jpg</t>
  </si>
  <si>
    <t>2011315213138.jpg</t>
  </si>
  <si>
    <t>赖古堂4</t>
  </si>
  <si>
    <t>http://digldata.zjlib.cn/zgjcjtx/2011315213223.jpg</t>
  </si>
  <si>
    <t>2011315213223.jpg</t>
  </si>
  <si>
    <t>乐老</t>
  </si>
  <si>
    <t>http://digldata.zjlib.cn/zgjcjtx/201131521334.jpg</t>
  </si>
  <si>
    <t>201131521334.jpg</t>
  </si>
  <si>
    <t>亮工2</t>
  </si>
  <si>
    <t>http://digldata.zjlib.cn/zgjcjtx/2011315213343.jpg</t>
  </si>
  <si>
    <t>2011315213343.jpg</t>
  </si>
  <si>
    <t>亮工私印2</t>
  </si>
  <si>
    <t>http://digldata.zjlib.cn/zgjcjtx/2011315213424.jpg</t>
  </si>
  <si>
    <t>2011315213424.jpg</t>
  </si>
  <si>
    <t>亮工之印1</t>
  </si>
  <si>
    <t>http://digldata.zjlib.cn/zgjcjtx/201131521352.jpg</t>
  </si>
  <si>
    <t>201131521352.jpg</t>
  </si>
  <si>
    <t>亮工之印3</t>
  </si>
  <si>
    <t>http://digldata.zjlib.cn/zgjcjtx/2011315213558.jpg</t>
  </si>
  <si>
    <t>2011315213558.jpg</t>
  </si>
  <si>
    <t>适圃</t>
  </si>
  <si>
    <t>http://digldata.zjlib.cn/zgjcjtx/2011315213639.jpg</t>
  </si>
  <si>
    <t>2011315213639.jpg</t>
  </si>
  <si>
    <t>学陶1</t>
  </si>
  <si>
    <t>http://digldata.zjlib.cn/zgjcjtx/2011315213714.jpg</t>
  </si>
  <si>
    <t>2011315213714.jpg</t>
  </si>
  <si>
    <t>印痴栎园</t>
  </si>
  <si>
    <t>http://digldata.zjlib.cn/zgjcjtx/2011315213758.jpg</t>
  </si>
  <si>
    <t>2011315213758.jpg</t>
  </si>
  <si>
    <t>元亮2</t>
  </si>
  <si>
    <t>http://digldata.zjlib.cn/zgjcjtx/2011315213841.jpg</t>
  </si>
  <si>
    <t>2011315213841.jpg</t>
  </si>
  <si>
    <t>元亮4</t>
  </si>
  <si>
    <t>http://digldata.zjlib.cn/zgjcjtx/2011315213922.jpg</t>
  </si>
  <si>
    <t>2011315213922.jpg</t>
  </si>
  <si>
    <t>元亮6</t>
  </si>
  <si>
    <t>http://digldata.zjlib.cn/zgjcjtx/2011315214033.jpg</t>
  </si>
  <si>
    <t>2011315214033.jpg</t>
  </si>
  <si>
    <t>周氏元亮1</t>
  </si>
  <si>
    <t>http://digldata.zjlib.cn/zgjcjtx/2011315214118.jpg</t>
  </si>
  <si>
    <t>2011315214118.jpg</t>
  </si>
  <si>
    <t>周氏元亮3</t>
  </si>
  <si>
    <t>http://digldata.zjlib.cn/zgjcjtx/2011315214156.jpg</t>
  </si>
  <si>
    <t>2011315214156.jpg</t>
  </si>
  <si>
    <t>栎园1</t>
  </si>
  <si>
    <t>http://digldata.zjlib.cn/zgjcjtx/2011315214457.jpg</t>
  </si>
  <si>
    <t>2011315214457.jpg</t>
  </si>
  <si>
    <t>栎园3</t>
  </si>
  <si>
    <t>http://digldata.zjlib.cn/zgjcjtx/2011315214541.jpg</t>
  </si>
  <si>
    <t>2011315214541.jpg</t>
  </si>
  <si>
    <t>栎老</t>
  </si>
  <si>
    <t>http://digldata.zjlib.cn/zgjcjtx/201112283713.jpg</t>
  </si>
  <si>
    <t>201112283713.jpg</t>
  </si>
  <si>
    <t>无赖</t>
  </si>
  <si>
    <t>冯知十 Feng Zhishi</t>
  </si>
  <si>
    <t>http://digldata.zjlib.cn/zgjcjtx/201131610501.jpg</t>
  </si>
  <si>
    <t>201131610501.jpg</t>
  </si>
  <si>
    <t>冯知十读书印</t>
  </si>
  <si>
    <t>http://digldata.zjlib.cn/zgjcjtx/2011316105031.jpg</t>
  </si>
  <si>
    <t>2011316105031.jpg</t>
  </si>
  <si>
    <t>彦渊</t>
  </si>
  <si>
    <t>屠隆 Tu Long</t>
  </si>
  <si>
    <t>http://digldata.zjlib.cn/zgjcjtx/201151982627.jpg</t>
  </si>
  <si>
    <t>201151982627.jpg</t>
  </si>
  <si>
    <t>屠隆</t>
  </si>
  <si>
    <t>http://digldata.zjlib.cn/zgjcjtx/201151982652.jpg</t>
  </si>
  <si>
    <t>201151982652.jpg</t>
  </si>
  <si>
    <t>屠隆之印2</t>
  </si>
  <si>
    <t>http://digldata.zjlib.cn/zgjcjtx/201151982718.jpg</t>
  </si>
  <si>
    <t>201151982718.jpg</t>
  </si>
  <si>
    <t>长卿</t>
  </si>
  <si>
    <t>http://digldata.zjlib.cn/zgjcjtx/201151982745.jpg</t>
  </si>
  <si>
    <t>201151982745.jpg</t>
  </si>
  <si>
    <t>三宝弟子</t>
  </si>
  <si>
    <t>http://digldata.zjlib.cn/zgjcjtx/201151982821.jpg</t>
  </si>
  <si>
    <t>201151982821.jpg</t>
  </si>
  <si>
    <t>屠纬真氏</t>
  </si>
  <si>
    <t>http://digldata.zjlib.cn/zgjcjtx/201151982914.jpg</t>
  </si>
  <si>
    <t>201151982914.jpg</t>
  </si>
  <si>
    <t>屠隆之印3</t>
  </si>
  <si>
    <t>屠本畯 Tu Benjun</t>
  </si>
  <si>
    <t>http://digldata.zjlib.cn/zgjcjtx/201151985731.jpg</t>
  </si>
  <si>
    <t>201151985731.jpg</t>
  </si>
  <si>
    <t>霞爽阁</t>
  </si>
  <si>
    <t>祝以豳 Zhu Yibin</t>
  </si>
  <si>
    <t>http://digldata.zjlib.cn/zgjcjtx/2011616123724.jpg</t>
  </si>
  <si>
    <t>2011616123724.jpg</t>
  </si>
  <si>
    <t>祝以豳印</t>
  </si>
  <si>
    <t>陈鎏 Chen Liu</t>
  </si>
  <si>
    <t>http://digldata.zjlib.cn/zgjcjtx/20118167110.jpg</t>
  </si>
  <si>
    <t>20118167110.jpg</t>
  </si>
  <si>
    <t>陈鎏之印1</t>
  </si>
  <si>
    <t>http://digldata.zjlib.cn/zgjcjtx/20118167135.jpg</t>
  </si>
  <si>
    <t>20118167135.jpg</t>
  </si>
  <si>
    <t>颍川陈鎏</t>
  </si>
  <si>
    <t>http://digldata.zjlib.cn/zgjcjtx/201251175723.jpg</t>
  </si>
  <si>
    <t>201251175723.jpg</t>
  </si>
  <si>
    <t>陈鎏之印2</t>
  </si>
  <si>
    <t>周鼎 Zhou Ding</t>
  </si>
  <si>
    <t>http://digldata.zjlib.cn/zgjcjtx/201182374029.jpg</t>
  </si>
  <si>
    <t>201182374029.jpg</t>
  </si>
  <si>
    <t>伯器</t>
  </si>
  <si>
    <t>http://digldata.zjlib.cn/zgjcjtx/201182374059.jpg</t>
  </si>
  <si>
    <t>201182374059.jpg</t>
  </si>
  <si>
    <t>不可以柱车2</t>
  </si>
  <si>
    <t>http://digldata.zjlib.cn/zgjcjtx/201182374124.jpg</t>
  </si>
  <si>
    <t>201182374124.jpg</t>
  </si>
  <si>
    <t>周嘉胄 Zhou Jiazhou</t>
  </si>
  <si>
    <t>http://digldata.zjlib.cn/zgjcjtx/201182383427.jpg</t>
  </si>
  <si>
    <t>201182383427.jpg</t>
  </si>
  <si>
    <t>周嘉胄印</t>
  </si>
  <si>
    <t>季寓庸 Ji Yuyong</t>
  </si>
  <si>
    <t>http://digldata.zjlib.cn/zgjcjtx/20118257646.jpg</t>
  </si>
  <si>
    <t>20118257646.jpg</t>
  </si>
  <si>
    <t>季</t>
  </si>
  <si>
    <t>http://digldata.zjlib.cn/zgjcjtx/20118257712.jpg</t>
  </si>
  <si>
    <t>20118257712.jpg</t>
  </si>
  <si>
    <t>扬州季因是收藏印</t>
  </si>
  <si>
    <t>范允临 Fan Yunlin</t>
  </si>
  <si>
    <t>http://digldata.zjlib.cn/zgjcjtx/2011827142837.jpg</t>
  </si>
  <si>
    <t>2011827142837.jpg</t>
  </si>
  <si>
    <t>范允临印1</t>
  </si>
  <si>
    <t>http://digldata.zjlib.cn/zgjcjtx/201182714295.jpg</t>
  </si>
  <si>
    <t>201182714295.jpg</t>
  </si>
  <si>
    <t>范允临印3</t>
  </si>
  <si>
    <t>http://digldata.zjlib.cn/zgjcjtx/2011827142930.jpg</t>
  </si>
  <si>
    <t>2011827142930.jpg</t>
  </si>
  <si>
    <t>范允临印5</t>
  </si>
  <si>
    <t>http://digldata.zjlib.cn/zgjcjtx/201182714304.jpg</t>
  </si>
  <si>
    <t>201182714304.jpg</t>
  </si>
  <si>
    <t>长倩1</t>
  </si>
  <si>
    <t>http://digldata.zjlib.cn/zgjcjtx/2011827143030.jpg</t>
  </si>
  <si>
    <t>2011827143030.jpg</t>
  </si>
  <si>
    <t>长倩3</t>
  </si>
  <si>
    <t>http://digldata.zjlib.cn/zgjcjtx/2011827143057.jpg</t>
  </si>
  <si>
    <t>2011827143057.jpg</t>
  </si>
  <si>
    <t>鯌崎居</t>
  </si>
  <si>
    <t>http://digldata.zjlib.cn/zgjcjtx/2011827143130.jpg</t>
  </si>
  <si>
    <t>2011827143130.jpg</t>
  </si>
  <si>
    <t>训忠之家</t>
  </si>
  <si>
    <t>http://digldata.zjlib.cn/zgjcjtx/2012518173631.jpg</t>
  </si>
  <si>
    <t>2012518173631.jpg</t>
  </si>
  <si>
    <t>范允临印7</t>
  </si>
  <si>
    <t>http://digldata.zjlib.cn/zgjcjtx/2012518174224.jpg</t>
  </si>
  <si>
    <t>2012518174224.jpg</t>
  </si>
  <si>
    <t>长倩4</t>
  </si>
  <si>
    <t>http://digldata.zjlib.cn/zgjcjtx/201251817436.jpg</t>
  </si>
  <si>
    <t>201251817436.jpg</t>
  </si>
  <si>
    <t>前身净如2</t>
  </si>
  <si>
    <t>http://digldata.zjlib.cn/zgjcjtx/2012518174352.jpg</t>
  </si>
  <si>
    <t>2012518174352.jpg</t>
  </si>
  <si>
    <t>萧斋</t>
  </si>
  <si>
    <t>金湜 Jin Shi</t>
  </si>
  <si>
    <t>http://digldata.zjlib.cn/zgjcjtx/2011827153050.jpg</t>
  </si>
  <si>
    <t>2011827153050.jpg</t>
  </si>
  <si>
    <t>本清1</t>
  </si>
  <si>
    <t>http://digldata.zjlib.cn/zgjcjtx/2011827153117.jpg</t>
  </si>
  <si>
    <t>2011827153117.jpg</t>
  </si>
  <si>
    <t>朽木居士1</t>
  </si>
  <si>
    <t>http://digldata.zjlib.cn/zgjcjtx/201241681054.jpg</t>
  </si>
  <si>
    <t>201241681054.jpg</t>
  </si>
  <si>
    <t>四明金湜</t>
  </si>
  <si>
    <t>http://digldata.zjlib.cn/zgjcjtx/201241681147.jpg</t>
  </si>
  <si>
    <t>201241681147.jpg</t>
  </si>
  <si>
    <t>丹心白发2</t>
  </si>
  <si>
    <t>金琮 Jin Cong</t>
  </si>
  <si>
    <t>http://digldata.zjlib.cn/zgjcjtx/2011827153343.jpg</t>
  </si>
  <si>
    <t>2011827153343.jpg</t>
  </si>
  <si>
    <t>嘉树堂</t>
  </si>
  <si>
    <t>姚绶 Yao Shou</t>
  </si>
  <si>
    <t>http://digldata.zjlib.cn/zgjcjtx/201183081147.jpg</t>
  </si>
  <si>
    <t>201183081147.jpg</t>
  </si>
  <si>
    <t>姚</t>
  </si>
  <si>
    <t>http://digldata.zjlib.cn/zgjcjtx/201183081213.jpg</t>
  </si>
  <si>
    <t>201183081213.jpg</t>
  </si>
  <si>
    <t>姚公绶氏2</t>
  </si>
  <si>
    <t>http://digldata.zjlib.cn/zgjcjtx/201183081242.jpg</t>
  </si>
  <si>
    <t>201183081242.jpg</t>
  </si>
  <si>
    <t>姚氏公绶</t>
  </si>
  <si>
    <t>http://digldata.zjlib.cn/zgjcjtx/201183081312.jpg</t>
  </si>
  <si>
    <t>201183081312.jpg</t>
  </si>
  <si>
    <t>赐甲申进士第</t>
  </si>
  <si>
    <t>http://digldata.zjlib.cn/zgjcjtx/201183081341.jpg</t>
  </si>
  <si>
    <t>201183081341.jpg</t>
  </si>
  <si>
    <t>大云1</t>
  </si>
  <si>
    <t>http://digldata.zjlib.cn/zgjcjtx/20118308148.jpg</t>
  </si>
  <si>
    <t>20118308148.jpg</t>
  </si>
  <si>
    <t>丹丘画史</t>
  </si>
  <si>
    <t>http://digldata.zjlib.cn/zgjcjtx/201183081435.jpg</t>
  </si>
  <si>
    <t>201183081435.jpg</t>
  </si>
  <si>
    <t>读圣贤书乐神仙道</t>
  </si>
  <si>
    <t>http://digldata.zjlib.cn/zgjcjtx/20118308150.jpg</t>
  </si>
  <si>
    <t>20118308150.jpg</t>
  </si>
  <si>
    <t>公绶2</t>
  </si>
  <si>
    <t>http://digldata.zjlib.cn/zgjcjtx/201183081524.jpg</t>
  </si>
  <si>
    <t>201183081524.jpg</t>
  </si>
  <si>
    <t>公绶4</t>
  </si>
  <si>
    <t>http://digldata.zjlib.cn/zgjcjtx/201183081548.jpg</t>
  </si>
  <si>
    <t>201183081548.jpg</t>
  </si>
  <si>
    <t>癸酉("酉"编者误作"卯")</t>
  </si>
  <si>
    <t>http://digldata.zjlib.cn/zgjcjtx/201183081613.jpg</t>
  </si>
  <si>
    <t>201183081613.jpg</t>
  </si>
  <si>
    <t>甲申进士</t>
  </si>
  <si>
    <t>http://digldata.zjlib.cn/zgjcjtx/201183081638.jpg</t>
  </si>
  <si>
    <t>201183081638.jpg</t>
  </si>
  <si>
    <t>进士柱史1</t>
  </si>
  <si>
    <t>http://digldata.zjlib.cn/zgjcjtx/20118308177.jpg</t>
  </si>
  <si>
    <t>20118308177.jpg</t>
  </si>
  <si>
    <t>世守忠孝</t>
  </si>
  <si>
    <t>http://digldata.zjlib.cn/zgjcjtx/201183081732.jpg</t>
  </si>
  <si>
    <t>201183081732.jpg</t>
  </si>
  <si>
    <t>天田老农</t>
  </si>
  <si>
    <t>http://digldata.zjlib.cn/zgjcjtx/201183081758.jpg</t>
  </si>
  <si>
    <t>201183081758.jpg</t>
  </si>
  <si>
    <t>玄同轩</t>
  </si>
  <si>
    <t>http://digldata.zjlib.cn/zgjcjtx/201183081832.jpg</t>
  </si>
  <si>
    <t>201183081832.jpg</t>
  </si>
  <si>
    <t>http://digldata.zjlib.cn/zgjcjtx/201183081858.jpg</t>
  </si>
  <si>
    <t>201183081858.jpg</t>
  </si>
  <si>
    <t>云东仙馆1</t>
  </si>
  <si>
    <t>http://digldata.zjlib.cn/zgjcjtx/201183081936.jpg</t>
  </si>
  <si>
    <t>201183081936.jpg</t>
  </si>
  <si>
    <t>云东逸史</t>
  </si>
  <si>
    <t>http://digldata.zjlib.cn/zgjcjtx/20118308202.jpg</t>
  </si>
  <si>
    <t>20118308202.jpg</t>
  </si>
  <si>
    <t>槜李思贤印章</t>
  </si>
  <si>
    <t>http://digldata.zjlib.cn/zgjcjtx/201183082038.jpg</t>
  </si>
  <si>
    <t>201183082038.jpg</t>
  </si>
  <si>
    <t>紫霞沧州</t>
  </si>
  <si>
    <t>http://digldata.zjlib.cn/zgjcjtx/2012523214347.jpg</t>
  </si>
  <si>
    <t>2012523214347.jpg</t>
  </si>
  <si>
    <t>沧江虹月2</t>
  </si>
  <si>
    <t>http://digldata.zjlib.cn/zgjcjtx/2012523214427.jpg</t>
  </si>
  <si>
    <t>2012523214427.jpg</t>
  </si>
  <si>
    <t>古柱下史1</t>
  </si>
  <si>
    <t>http://digldata.zjlib.cn/zgjcjtx/201252321453.jpg</t>
  </si>
  <si>
    <t>201252321453.jpg</t>
  </si>
  <si>
    <t>嘉禾2</t>
  </si>
  <si>
    <t>http://digldata.zjlib.cn/zgjcjtx/201252321469.jpg</t>
  </si>
  <si>
    <t>201252321469.jpg</t>
  </si>
  <si>
    <t>江南水竹邨</t>
  </si>
  <si>
    <t>http://digldata.zjlib.cn/zgjcjtx/2012523214650.jpg</t>
  </si>
  <si>
    <t>2012523214650.jpg</t>
  </si>
  <si>
    <t>进士柱史3</t>
  </si>
  <si>
    <t>http://digldata.zjlib.cn/zgjcjtx/2012523214948.jpg</t>
  </si>
  <si>
    <t>2012523214948.jpg</t>
  </si>
  <si>
    <t>天赐长年</t>
  </si>
  <si>
    <t>http://digldata.zjlib.cn/zgjcjtx/2012523215130.jpg</t>
  </si>
  <si>
    <t>2012523215130.jpg</t>
  </si>
  <si>
    <t>紫霞碧月翁</t>
  </si>
  <si>
    <t>姜绍书 Jiang Shaoshu</t>
  </si>
  <si>
    <t>http://digldata.zjlib.cn/zgjcjtx/2012522145035.jpg</t>
  </si>
  <si>
    <t>2012522145035.jpg</t>
  </si>
  <si>
    <t>姜绍书印1</t>
  </si>
  <si>
    <t>http://digldata.zjlib.cn/zgjcjtx/2012522145125.jpg</t>
  </si>
  <si>
    <t>2012522145125.jpg</t>
  </si>
  <si>
    <t>二酉父</t>
  </si>
  <si>
    <t>http://digldata.zjlib.cn/zgjcjtx/201252214526.jpg</t>
  </si>
  <si>
    <t>201252214526.jpg</t>
  </si>
  <si>
    <t>姜氏二酉家藏1</t>
  </si>
  <si>
    <t>http://digldata.zjlib.cn/zgjcjtx/2012522145239.jpg</t>
  </si>
  <si>
    <t>2012522145239.jpg</t>
  </si>
  <si>
    <t>曲阿姜二酉鉴藏</t>
  </si>
  <si>
    <t>唐时升 Tang Shisheng</t>
  </si>
  <si>
    <t>http://digldata.zjlib.cn/zgjcjtx/201195144530.jpg</t>
  </si>
  <si>
    <t>201195144530.jpg</t>
  </si>
  <si>
    <t>灌园叟</t>
  </si>
  <si>
    <t>徐霖 Xu Lin</t>
  </si>
  <si>
    <t>http://digldata.zjlib.cn/zgjcjtx/2011951536.jpg</t>
  </si>
  <si>
    <t>2011951536.jpg</t>
  </si>
  <si>
    <t>徐霖</t>
  </si>
  <si>
    <t>http://digldata.zjlib.cn/zgjcjtx/20119515332.jpg</t>
  </si>
  <si>
    <t>20119515332.jpg</t>
  </si>
  <si>
    <t>怀柏山人</t>
  </si>
  <si>
    <t>http://digldata.zjlib.cn/zgjcjtx/2011951540.jpg</t>
  </si>
  <si>
    <t>2011951540.jpg</t>
  </si>
  <si>
    <t>徐氏子仁1</t>
  </si>
  <si>
    <t>http://digldata.zjlib.cn/zgjcjtx/20119515426.jpg</t>
  </si>
  <si>
    <t>20119515426.jpg</t>
  </si>
  <si>
    <t>用济</t>
  </si>
  <si>
    <t>http://digldata.zjlib.cn/zgjcjtx/2012410215959.jpg</t>
  </si>
  <si>
    <t>2012410215959.jpg</t>
  </si>
  <si>
    <t>徐霖之印</t>
  </si>
  <si>
    <t>http://digldata.zjlib.cn/zgjcjtx/201241022029.jpg</t>
  </si>
  <si>
    <t>201241022029.jpg</t>
  </si>
  <si>
    <t>快园叟</t>
  </si>
  <si>
    <t>http://digldata.zjlib.cn/zgjcjtx/201241022056.jpg</t>
  </si>
  <si>
    <t>201241022056.jpg</t>
  </si>
  <si>
    <t>髯仙2</t>
  </si>
  <si>
    <t>http://digldata.zjlib.cn/zgjcjtx/201241022127.jpg</t>
  </si>
  <si>
    <t>201241022127.jpg</t>
  </si>
  <si>
    <t>徐氏子仁4</t>
  </si>
  <si>
    <t>http://digldata.zjlib.cn/zgjcjtx/201241022151.jpg</t>
  </si>
  <si>
    <t>201241022151.jpg</t>
  </si>
  <si>
    <t>子仁</t>
  </si>
  <si>
    <t>申时行 Shen Shixing</t>
  </si>
  <si>
    <t>http://digldata.zjlib.cn/zgjcjtx/201195152343.jpg</t>
  </si>
  <si>
    <t>201195152343.jpg</t>
  </si>
  <si>
    <t>申时行印</t>
  </si>
  <si>
    <t>http://digldata.zjlib.cn/zgjcjtx/201195152447.jpg</t>
  </si>
  <si>
    <t>201195152447.jpg</t>
  </si>
  <si>
    <t>大学士印</t>
  </si>
  <si>
    <t>http://digldata.zjlib.cn/zgjcjtx/201195152521.jpg</t>
  </si>
  <si>
    <t>201195152521.jpg</t>
  </si>
  <si>
    <t>徐氏女默</t>
  </si>
  <si>
    <t>http://digldata.zjlib.cn/zgjcjtx/201195152556.jpg</t>
  </si>
  <si>
    <t>201195152556.jpg</t>
  </si>
  <si>
    <t>瑶泉2</t>
  </si>
  <si>
    <t>http://digldata.zjlib.cn/zgjcjtx/201195152628.jpg</t>
  </si>
  <si>
    <t>201195152628.jpg</t>
  </si>
  <si>
    <t>状元及第</t>
  </si>
  <si>
    <t>袁袠 Yuan Zhi</t>
  </si>
  <si>
    <t>http://digldata.zjlib.cn/zgjcjtx/201197145328.jpg</t>
  </si>
  <si>
    <t>201197145328.jpg</t>
  </si>
  <si>
    <t>袁袠</t>
  </si>
  <si>
    <t>http://digldata.zjlib.cn/zgjcjtx/201197145418.jpg</t>
  </si>
  <si>
    <t>201197145418.jpg</t>
  </si>
  <si>
    <t>嘉鱼馆</t>
  </si>
  <si>
    <t>http://digldata.zjlib.cn/zgjcjtx/201197145449.jpg</t>
  </si>
  <si>
    <t>201197145449.jpg</t>
  </si>
  <si>
    <t>袁氏永之1</t>
  </si>
  <si>
    <t>http://digldata.zjlib.cn/zgjcjtx/201197145518.jpg</t>
  </si>
  <si>
    <t>201197145518.jpg</t>
  </si>
  <si>
    <t>袁永之</t>
  </si>
  <si>
    <t>袁衮 Yuan Gun</t>
  </si>
  <si>
    <t>http://digldata.zjlib.cn/zgjcjtx/20119714582.jpg</t>
  </si>
  <si>
    <t>20119714582.jpg</t>
  </si>
  <si>
    <t>袁补之</t>
  </si>
  <si>
    <t>袁尊尼 Yuan Zunni</t>
  </si>
  <si>
    <t>http://digldata.zjlib.cn/zgjcjtx/20119715038.jpg</t>
  </si>
  <si>
    <t>20119715038.jpg</t>
  </si>
  <si>
    <t>尊尼1</t>
  </si>
  <si>
    <t>http://digldata.zjlib.cn/zgjcjtx/2011971519.jpg</t>
  </si>
  <si>
    <t>2011971519.jpg</t>
  </si>
  <si>
    <t>别字梦熊</t>
  </si>
  <si>
    <t>http://digldata.zjlib.cn/zgjcjtx/20119715139.jpg</t>
  </si>
  <si>
    <t>20119715139.jpg</t>
  </si>
  <si>
    <t>考功氏</t>
  </si>
  <si>
    <t>http://digldata.zjlib.cn/zgjcjtx/2011971527.jpg</t>
  </si>
  <si>
    <t>2011971527.jpg</t>
  </si>
  <si>
    <t>吴门</t>
  </si>
  <si>
    <t>http://digldata.zjlib.cn/zgjcjtx/20119715237.jpg</t>
  </si>
  <si>
    <t>20119715237.jpg</t>
  </si>
  <si>
    <t>吴趋</t>
  </si>
  <si>
    <t>http://digldata.zjlib.cn/zgjcjtx/2011971537.jpg</t>
  </si>
  <si>
    <t>2011971537.jpg</t>
  </si>
  <si>
    <t>鲁望</t>
  </si>
  <si>
    <t>http://digldata.zjlib.cn/zgjcjtx/2012524191556.jpg</t>
  </si>
  <si>
    <t>2012524191556.jpg</t>
  </si>
  <si>
    <t>列宙楼</t>
  </si>
  <si>
    <t>郭衢阶 Guo Qujie</t>
  </si>
  <si>
    <t>http://digldata.zjlib.cn/zgjcjtx/201198163145.jpg</t>
  </si>
  <si>
    <t>201198163145.jpg</t>
  </si>
  <si>
    <t>郭衢阶印1</t>
  </si>
  <si>
    <t>http://digldata.zjlib.cn/zgjcjtx/201198163213.jpg</t>
  </si>
  <si>
    <t>201198163213.jpg</t>
  </si>
  <si>
    <t>东郭生</t>
  </si>
  <si>
    <t>http://digldata.zjlib.cn/zgjcjtx/201198163243.jpg</t>
  </si>
  <si>
    <t>201198163243.jpg</t>
  </si>
  <si>
    <t>亨父鉴定真迹</t>
  </si>
  <si>
    <t>http://digldata.zjlib.cn/zgjcjtx/201198163312.jpg</t>
  </si>
  <si>
    <t>201198163312.jpg</t>
  </si>
  <si>
    <t>衢阶鉴赏</t>
  </si>
  <si>
    <t>http://digldata.zjlib.cn/zgjcjtx/2012614151654.jpg</t>
  </si>
  <si>
    <t>2012614151654.jpg</t>
  </si>
  <si>
    <t>郭衢阶赏鉴</t>
  </si>
  <si>
    <t>http://digldata.zjlib.cn/zgjcjtx/2012614151743.jpg</t>
  </si>
  <si>
    <t>2012614151743.jpg</t>
  </si>
  <si>
    <t>郭氏亨父</t>
  </si>
  <si>
    <t>http://digldata.zjlib.cn/zgjcjtx/2012614151834.jpg</t>
  </si>
  <si>
    <t>2012614151834.jpg</t>
  </si>
  <si>
    <t>亨父氏</t>
  </si>
  <si>
    <t>都穆 Du Mu</t>
  </si>
  <si>
    <t>http://digldata.zjlib.cn/zgjcjtx/201191113528.jpg</t>
  </si>
  <si>
    <t>201191113528.jpg</t>
  </si>
  <si>
    <t>都氏玄敬1</t>
  </si>
  <si>
    <t>http://digldata.zjlib.cn/zgjcjtx/201191113543.jpg</t>
  </si>
  <si>
    <t>201191113543.jpg</t>
  </si>
  <si>
    <t>赐弘治己未第一甲进士</t>
  </si>
  <si>
    <t>http://digldata.zjlib.cn/zgjcjtx/2011911135435.jpg</t>
  </si>
  <si>
    <t>2011911135435.jpg</t>
  </si>
  <si>
    <t>玄敬1</t>
  </si>
  <si>
    <t>顾苓 Gu Ling</t>
  </si>
  <si>
    <t>http://digldata.zjlib.cn/zgjcjtx/2011911144416.jpg</t>
  </si>
  <si>
    <t>2011911144416.jpg</t>
  </si>
  <si>
    <t>顾苓1</t>
  </si>
  <si>
    <t>http://digldata.zjlib.cn/zgjcjtx/2011911144444.jpg</t>
  </si>
  <si>
    <t>2011911144444.jpg</t>
  </si>
  <si>
    <t>顾苓3</t>
  </si>
  <si>
    <t>http://digldata.zjlib.cn/zgjcjtx/201191114458.jpg</t>
  </si>
  <si>
    <t>201191114458.jpg</t>
  </si>
  <si>
    <t>顾苓之印2</t>
  </si>
  <si>
    <t>http://digldata.zjlib.cn/zgjcjtx/2011911144538.jpg</t>
  </si>
  <si>
    <t>2011911144538.jpg</t>
  </si>
  <si>
    <t>顾苓之印4</t>
  </si>
  <si>
    <t>http://digldata.zjlib.cn/zgjcjtx/20125118729.jpg</t>
  </si>
  <si>
    <t>20125118729.jpg</t>
  </si>
  <si>
    <t>枫落吴江冷</t>
  </si>
  <si>
    <t>梁肯堂 Liang Kentang</t>
  </si>
  <si>
    <t>http://digldata.zjlib.cn/zgjcjtx/2011915163459.jpg</t>
  </si>
  <si>
    <t>2011915163459.jpg</t>
  </si>
  <si>
    <t>梁肯堂印</t>
  </si>
  <si>
    <t>http://digldata.zjlib.cn/zgjcjtx/2011915163531.jpg</t>
  </si>
  <si>
    <t>2011915163531.jpg</t>
  </si>
  <si>
    <t>春淙亭主</t>
  </si>
  <si>
    <t>http://digldata.zjlib.cn/zgjcjtx/201191516366.jpg</t>
  </si>
  <si>
    <t>201191516366.jpg</t>
  </si>
  <si>
    <t>永寿</t>
  </si>
  <si>
    <t>董其昌 Dong Qichang</t>
  </si>
  <si>
    <t>http://digldata.zjlib.cn/zgjcjtx/2011922103459.jpg</t>
  </si>
  <si>
    <t>2011922103459.jpg</t>
  </si>
  <si>
    <t>董其昌1</t>
  </si>
  <si>
    <t>http://digldata.zjlib.cn/zgjcjtx/2011922103525.jpg</t>
  </si>
  <si>
    <t>2011922103525.jpg</t>
  </si>
  <si>
    <t>董其昌3</t>
  </si>
  <si>
    <t>http://digldata.zjlib.cn/zgjcjtx/2011922103549.jpg</t>
  </si>
  <si>
    <t>2011922103549.jpg</t>
  </si>
  <si>
    <t>董其昌5</t>
  </si>
  <si>
    <t>http://digldata.zjlib.cn/zgjcjtx/2011922103615.jpg</t>
  </si>
  <si>
    <t>2011922103615.jpg</t>
  </si>
  <si>
    <t>董其昌印1</t>
  </si>
  <si>
    <t>http://digldata.zjlib.cn/zgjcjtx/2011922103640.jpg</t>
  </si>
  <si>
    <t>2011922103640.jpg</t>
  </si>
  <si>
    <t>董其昌印3</t>
  </si>
  <si>
    <t>http://digldata.zjlib.cn/zgjcjtx/2011922134937.jpg</t>
  </si>
  <si>
    <t>2011922134937.jpg</t>
  </si>
  <si>
    <t>董其昌印5</t>
  </si>
  <si>
    <t>http://digldata.zjlib.cn/zgjcjtx/201192213507.jpg</t>
  </si>
  <si>
    <t>201192213507.jpg</t>
  </si>
  <si>
    <t>董其昌印7</t>
  </si>
  <si>
    <t>http://digldata.zjlib.cn/zgjcjtx/2011922135038.jpg</t>
  </si>
  <si>
    <t>2011922135038.jpg</t>
  </si>
  <si>
    <t>董其昌印9</t>
  </si>
  <si>
    <t>http://digldata.zjlib.cn/zgjcjtx/201192213518.jpg</t>
  </si>
  <si>
    <t>201192213518.jpg</t>
  </si>
  <si>
    <t>董其昌印11</t>
  </si>
  <si>
    <t>http://digldata.zjlib.cn/zgjcjtx/2011922135136.jpg</t>
  </si>
  <si>
    <t>2011922135136.jpg</t>
  </si>
  <si>
    <t>董其昌印13</t>
  </si>
  <si>
    <t>http://digldata.zjlib.cn/zgjcjtx/2011922135211.jpg</t>
  </si>
  <si>
    <t>2011922135211.jpg</t>
  </si>
  <si>
    <t>董其昌印15</t>
  </si>
  <si>
    <t>http://digldata.zjlib.cn/zgjcjtx/2011922135241.jpg</t>
  </si>
  <si>
    <t>2011922135241.jpg</t>
  </si>
  <si>
    <t>董其昌印17</t>
  </si>
  <si>
    <t>http://digldata.zjlib.cn/zgjcjtx/2011922135322.jpg</t>
  </si>
  <si>
    <t>2011922135322.jpg</t>
  </si>
  <si>
    <t>董其昌印19</t>
  </si>
  <si>
    <t>http://digldata.zjlib.cn/zgjcjtx/2011922135358.jpg</t>
  </si>
  <si>
    <t>2011922135358.jpg</t>
  </si>
  <si>
    <t>董其昌印21</t>
  </si>
  <si>
    <t>http://digldata.zjlib.cn/zgjcjtx/2011922135432.jpg</t>
  </si>
  <si>
    <t>2011922135432.jpg</t>
  </si>
  <si>
    <t>董其昌印23</t>
  </si>
  <si>
    <t>http://digldata.zjlib.cn/zgjcjtx/201192213557.jpg</t>
  </si>
  <si>
    <t>201192213557.jpg</t>
  </si>
  <si>
    <t>董其昌印25</t>
  </si>
  <si>
    <t>http://digldata.zjlib.cn/zgjcjtx/2011922135537.jpg</t>
  </si>
  <si>
    <t>2011922135537.jpg</t>
  </si>
  <si>
    <t>昌2</t>
  </si>
  <si>
    <t>http://digldata.zjlib.cn/zgjcjtx/2011922135628.jpg</t>
  </si>
  <si>
    <t>2011922135628.jpg</t>
  </si>
  <si>
    <t>董氏玄宰1</t>
  </si>
  <si>
    <t>http://digldata.zjlib.cn/zgjcjtx/2011922135719.jpg</t>
  </si>
  <si>
    <t>2011922135719.jpg</t>
  </si>
  <si>
    <t>董氏玄宰3</t>
  </si>
  <si>
    <t>http://digldata.zjlib.cn/zgjcjtx/2011922135751.jpg</t>
  </si>
  <si>
    <t>2011922135751.jpg</t>
  </si>
  <si>
    <t>董氏玄宰5</t>
  </si>
  <si>
    <t>http://digldata.zjlib.cn/zgjcjtx/2011922135825.jpg</t>
  </si>
  <si>
    <t>2011922135825.jpg</t>
  </si>
  <si>
    <t>董氏玄宰7</t>
  </si>
  <si>
    <t>http://digldata.zjlib.cn/zgjcjtx/2011922135859.jpg</t>
  </si>
  <si>
    <t>2011922135859.jpg</t>
  </si>
  <si>
    <t>董氏玄宰9</t>
  </si>
  <si>
    <t>http://digldata.zjlib.cn/zgjcjtx/201192214458.jpg</t>
  </si>
  <si>
    <t>201192214458.jpg</t>
  </si>
  <si>
    <t>董玄宰2</t>
  </si>
  <si>
    <t>http://digldata.zjlib.cn/zgjcjtx/201192214550.jpg</t>
  </si>
  <si>
    <t>201192214550.jpg</t>
  </si>
  <si>
    <t>董玄宰4</t>
  </si>
  <si>
    <t>http://digldata.zjlib.cn/zgjcjtx/201192214618.jpg</t>
  </si>
  <si>
    <t>201192214618.jpg</t>
  </si>
  <si>
    <t>董玄宰6</t>
  </si>
  <si>
    <t>http://digldata.zjlib.cn/zgjcjtx/201192214646.jpg</t>
  </si>
  <si>
    <t>201192214646.jpg</t>
  </si>
  <si>
    <t>http://digldata.zjlib.cn/zgjcjtx/201192214711.jpg</t>
  </si>
  <si>
    <t>201192214711.jpg</t>
  </si>
  <si>
    <t>太史氏1</t>
  </si>
  <si>
    <t>http://digldata.zjlib.cn/zgjcjtx/201192214738.jpg</t>
  </si>
  <si>
    <t>201192214738.jpg</t>
  </si>
  <si>
    <t>太史氏3</t>
  </si>
  <si>
    <t>http://digldata.zjlib.cn/zgjcjtx/201192214812.jpg</t>
  </si>
  <si>
    <t>201192214812.jpg</t>
  </si>
  <si>
    <t>玄赏斋1</t>
  </si>
  <si>
    <t>http://digldata.zjlib.cn/zgjcjtx/201192214841.jpg</t>
  </si>
  <si>
    <t>201192214841.jpg</t>
  </si>
  <si>
    <t>玄宰2</t>
  </si>
  <si>
    <t>http://digldata.zjlib.cn/zgjcjtx/20119221498.jpg</t>
  </si>
  <si>
    <t>20119221498.jpg</t>
  </si>
  <si>
    <t>玄宰4</t>
  </si>
  <si>
    <t>http://digldata.zjlib.cn/zgjcjtx/201192214940.jpg</t>
  </si>
  <si>
    <t>201192214940.jpg</t>
  </si>
  <si>
    <t>玄宰6</t>
  </si>
  <si>
    <t>http://digldata.zjlib.cn/zgjcjtx/201192214106.jpg</t>
  </si>
  <si>
    <t>201192214106.jpg</t>
  </si>
  <si>
    <t>玄宰氏</t>
  </si>
  <si>
    <t>http://digldata.zjlib.cn/zgjcjtx/2011922141043.jpg</t>
  </si>
  <si>
    <t>2011922141043.jpg</t>
  </si>
  <si>
    <t>知制诰日讲官1</t>
  </si>
  <si>
    <t>http://digldata.zjlib.cn/zgjcjtx/2011922141116.jpg</t>
  </si>
  <si>
    <t>2011922141116.jpg</t>
  </si>
  <si>
    <t>宗伯学士1</t>
  </si>
  <si>
    <t>http://digldata.zjlib.cn/zgjcjtx/2011922141148.jpg</t>
  </si>
  <si>
    <t>2011922141148.jpg</t>
  </si>
  <si>
    <t>宗伯学士3</t>
  </si>
  <si>
    <t>http://digldata.zjlib.cn/zgjcjtx/20111021151750.jpg</t>
  </si>
  <si>
    <t>20111021151750.jpg</t>
  </si>
  <si>
    <t>玄赏斋2</t>
  </si>
  <si>
    <t>http://digldata.zjlib.cn/zgjcjtx/2012313101719.jpg</t>
  </si>
  <si>
    <t>2012313101719.jpg</t>
  </si>
  <si>
    <t>董其昌7</t>
  </si>
  <si>
    <t>http://digldata.zjlib.cn/zgjcjtx/2012313101744.jpg</t>
  </si>
  <si>
    <t>2012313101744.jpg</t>
  </si>
  <si>
    <t>董其昌9</t>
  </si>
  <si>
    <t>http://digldata.zjlib.cn/zgjcjtx/201231310188.jpg</t>
  </si>
  <si>
    <t>201231310188.jpg</t>
  </si>
  <si>
    <t>董其昌印26</t>
  </si>
  <si>
    <t>http://digldata.zjlib.cn/zgjcjtx/2012313101834.jpg</t>
  </si>
  <si>
    <t>2012313101834.jpg</t>
  </si>
  <si>
    <t>董其昌印28</t>
  </si>
  <si>
    <t>http://digldata.zjlib.cn/zgjcjtx/2012313101859.jpg</t>
  </si>
  <si>
    <t>2012313101859.jpg</t>
  </si>
  <si>
    <t>董其昌印30</t>
  </si>
  <si>
    <t>http://digldata.zjlib.cn/zgjcjtx/2012313101928.jpg</t>
  </si>
  <si>
    <t>2012313101928.jpg</t>
  </si>
  <si>
    <t>董其昌印32</t>
  </si>
  <si>
    <t>http://digldata.zjlib.cn/zgjcjtx/201231310207.jpg</t>
  </si>
  <si>
    <t>201231310207.jpg</t>
  </si>
  <si>
    <t>大宗伯印2</t>
  </si>
  <si>
    <t>http://digldata.zjlib.cn/zgjcjtx/2012313102031.jpg</t>
  </si>
  <si>
    <t>2012313102031.jpg</t>
  </si>
  <si>
    <t>大宗伯印4</t>
  </si>
  <si>
    <t>http://digldata.zjlib.cn/zgjcjtx/201231310213.jpg</t>
  </si>
  <si>
    <t>201231310213.jpg</t>
  </si>
  <si>
    <t>董氏玄宰11</t>
  </si>
  <si>
    <t>http://digldata.zjlib.cn/zgjcjtx/2012313102129.jpg</t>
  </si>
  <si>
    <t>2012313102129.jpg</t>
  </si>
  <si>
    <t>董氏玄宰13</t>
  </si>
  <si>
    <t>http://digldata.zjlib.cn/zgjcjtx/2012313102157.jpg</t>
  </si>
  <si>
    <t>2012313102157.jpg</t>
  </si>
  <si>
    <t>董氏玄宰15</t>
  </si>
  <si>
    <t>http://digldata.zjlib.cn/zgjcjtx/2012313102225.jpg</t>
  </si>
  <si>
    <t>2012313102225.jpg</t>
  </si>
  <si>
    <t>其昌之印</t>
  </si>
  <si>
    <t>http://digldata.zjlib.cn/zgjcjtx/2012313102251.jpg</t>
  </si>
  <si>
    <t>2012313102251.jpg</t>
  </si>
  <si>
    <t>思翁1</t>
  </si>
  <si>
    <t>http://digldata.zjlib.cn/zgjcjtx/2012313102316.jpg</t>
  </si>
  <si>
    <t>2012313102316.jpg</t>
  </si>
  <si>
    <t>太史氏6</t>
  </si>
  <si>
    <t>http://digldata.zjlib.cn/zgjcjtx/2012313102342.jpg</t>
  </si>
  <si>
    <t>2012313102342.jpg</t>
  </si>
  <si>
    <t>太史氏8</t>
  </si>
  <si>
    <t>http://digldata.zjlib.cn/zgjcjtx/201231310247.jpg</t>
  </si>
  <si>
    <t>201231310247.jpg</t>
  </si>
  <si>
    <t>太史氏10</t>
  </si>
  <si>
    <t>http://digldata.zjlib.cn/zgjcjtx/2012313102433.jpg</t>
  </si>
  <si>
    <t>2012313102433.jpg</t>
  </si>
  <si>
    <t>玄赏斋4</t>
  </si>
  <si>
    <t>http://digldata.zjlib.cn/zgjcjtx/2012313102458.jpg</t>
  </si>
  <si>
    <t>2012313102458.jpg</t>
  </si>
  <si>
    <t>玄赏斋6</t>
  </si>
  <si>
    <t>http://digldata.zjlib.cn/zgjcjtx/2012313102524.jpg</t>
  </si>
  <si>
    <t>2012313102524.jpg</t>
  </si>
  <si>
    <t>宗伯学士5</t>
  </si>
  <si>
    <t>http://digldata.zjlib.cn/zgjcjtx/20129671550.jpg</t>
  </si>
  <si>
    <t>20129671550.jpg</t>
  </si>
  <si>
    <t>董其昌11</t>
  </si>
  <si>
    <t>http://digldata.zjlib.cn/zgjcjtx/20129671618.jpg</t>
  </si>
  <si>
    <t>20129671618.jpg</t>
  </si>
  <si>
    <t>董其昌13</t>
  </si>
  <si>
    <t>http://digldata.zjlib.cn/zgjcjtx/20129671646.jpg</t>
  </si>
  <si>
    <t>20129671646.jpg</t>
  </si>
  <si>
    <t>董其昌15</t>
  </si>
  <si>
    <t>http://digldata.zjlib.cn/zgjcjtx/20129671955.jpg</t>
  </si>
  <si>
    <t>20129671955.jpg</t>
  </si>
  <si>
    <t>董其昌印34</t>
  </si>
  <si>
    <t>http://digldata.zjlib.cn/zgjcjtx/20129672021.jpg</t>
  </si>
  <si>
    <t>20129672021.jpg</t>
  </si>
  <si>
    <t>董其昌印36</t>
  </si>
  <si>
    <t>http://digldata.zjlib.cn/zgjcjtx/20129672049.jpg</t>
  </si>
  <si>
    <t>20129672049.jpg</t>
  </si>
  <si>
    <t>董其昌印38</t>
  </si>
  <si>
    <t>http://digldata.zjlib.cn/zgjcjtx/20129672116.jpg</t>
  </si>
  <si>
    <t>20129672116.jpg</t>
  </si>
  <si>
    <t>董其昌印40</t>
  </si>
  <si>
    <t>http://digldata.zjlib.cn/zgjcjtx/20129672142.jpg</t>
  </si>
  <si>
    <t>20129672142.jpg</t>
  </si>
  <si>
    <t>董其昌印42</t>
  </si>
  <si>
    <t>http://digldata.zjlib.cn/zgjcjtx/2012967227.jpg</t>
  </si>
  <si>
    <t>2012967227.jpg</t>
  </si>
  <si>
    <t>昌3</t>
  </si>
  <si>
    <t>http://digldata.zjlib.cn/zgjcjtx/20129672231.jpg</t>
  </si>
  <si>
    <t>20129672231.jpg</t>
  </si>
  <si>
    <t>昌5</t>
  </si>
  <si>
    <t>http://digldata.zjlib.cn/zgjcjtx/20129672258.jpg</t>
  </si>
  <si>
    <t>20129672258.jpg</t>
  </si>
  <si>
    <t>董氏玄宰16</t>
  </si>
  <si>
    <t>http://digldata.zjlib.cn/zgjcjtx/20129672327.jpg</t>
  </si>
  <si>
    <t>20129672327.jpg</t>
  </si>
  <si>
    <t>董氏玄宰18</t>
  </si>
  <si>
    <t>http://digldata.zjlib.cn/zgjcjtx/20129672352.jpg</t>
  </si>
  <si>
    <t>20129672352.jpg</t>
  </si>
  <si>
    <t>董氏玄宰20</t>
  </si>
  <si>
    <t>http://digldata.zjlib.cn/zgjcjtx/20129672417.jpg</t>
  </si>
  <si>
    <t>20129672417.jpg</t>
  </si>
  <si>
    <t>董玄宰10</t>
  </si>
  <si>
    <t>http://digldata.zjlib.cn/zgjcjtx/20129672446.jpg</t>
  </si>
  <si>
    <t>20129672446.jpg</t>
  </si>
  <si>
    <t>董玄宰印</t>
  </si>
  <si>
    <t>http://digldata.zjlib.cn/zgjcjtx/20129672511.jpg</t>
  </si>
  <si>
    <t>20129672511.jpg</t>
  </si>
  <si>
    <t>青宫太保2</t>
  </si>
  <si>
    <t>http://digldata.zjlib.cn/zgjcjtx/20129672538.jpg</t>
  </si>
  <si>
    <t>20129672538.jpg</t>
  </si>
  <si>
    <t>思翁2</t>
  </si>
  <si>
    <t>http://digldata.zjlib.cn/zgjcjtx/2012967264.jpg</t>
  </si>
  <si>
    <t>2012967264.jpg</t>
  </si>
  <si>
    <t>太史氏12</t>
  </si>
  <si>
    <t>http://digldata.zjlib.cn/zgjcjtx/20129672634.jpg</t>
  </si>
  <si>
    <t>20129672634.jpg</t>
  </si>
  <si>
    <t>太史氏14</t>
  </si>
  <si>
    <t>http://digldata.zjlib.cn/zgjcjtx/20129672658.jpg</t>
  </si>
  <si>
    <t>20129672658.jpg</t>
  </si>
  <si>
    <t>太史氏16</t>
  </si>
  <si>
    <t>http://digldata.zjlib.cn/zgjcjtx/20129672748.jpg</t>
  </si>
  <si>
    <t>20129672748.jpg</t>
  </si>
  <si>
    <t>太史氏18</t>
  </si>
  <si>
    <t>http://digldata.zjlib.cn/zgjcjtx/20129672850.jpg</t>
  </si>
  <si>
    <t>20129672850.jpg</t>
  </si>
  <si>
    <t>太史氏20</t>
  </si>
  <si>
    <t>http://digldata.zjlib.cn/zgjcjtx/20129672942.jpg</t>
  </si>
  <si>
    <t>20129672942.jpg</t>
  </si>
  <si>
    <t>玄赏斋7</t>
  </si>
  <si>
    <t>http://digldata.zjlib.cn/zgjcjtx/2012967308.jpg</t>
  </si>
  <si>
    <t>2012967308.jpg</t>
  </si>
  <si>
    <t>玄赏斋9</t>
  </si>
  <si>
    <t>http://digldata.zjlib.cn/zgjcjtx/20129673036.jpg</t>
  </si>
  <si>
    <t>20129673036.jpg</t>
  </si>
  <si>
    <t>玄赏斋11</t>
  </si>
  <si>
    <t>http://digldata.zjlib.cn/zgjcjtx/2012967313.jpg</t>
  </si>
  <si>
    <t>2012967313.jpg</t>
  </si>
  <si>
    <t>玄宰9</t>
  </si>
  <si>
    <t>http://digldata.zjlib.cn/zgjcjtx/20129673130.jpg</t>
  </si>
  <si>
    <t>20129673130.jpg</t>
  </si>
  <si>
    <t>玄宰11</t>
  </si>
  <si>
    <t>http://digldata.zjlib.cn/zgjcjtx/20129673156.jpg</t>
  </si>
  <si>
    <t>20129673156.jpg</t>
  </si>
  <si>
    <t>宗伯学士6</t>
  </si>
  <si>
    <t>http://digldata.zjlib.cn/zgjcjtx/20129673224.jpg</t>
  </si>
  <si>
    <t>20129673224.jpg</t>
  </si>
  <si>
    <t>宗伯学士8</t>
  </si>
  <si>
    <t>http://digldata.zjlib.cn/zgjcjtx/20129673253.jpg</t>
  </si>
  <si>
    <t>20129673253.jpg</t>
  </si>
  <si>
    <t>纂修兩朝实录</t>
  </si>
  <si>
    <t>韩世能 Han Shineng</t>
  </si>
  <si>
    <t>http://digldata.zjlib.cn/zgjcjtx/20119259228.jpg</t>
  </si>
  <si>
    <t>20119259228.jpg</t>
  </si>
  <si>
    <t>韩世能印1</t>
  </si>
  <si>
    <t>http://digldata.zjlib.cn/zgjcjtx/201192592238.jpg</t>
  </si>
  <si>
    <t>201192592238.jpg</t>
  </si>
  <si>
    <t>韩世能印3</t>
  </si>
  <si>
    <t>http://digldata.zjlib.cn/zgjcjtx/20119259235.jpg</t>
  </si>
  <si>
    <t>20119259235.jpg</t>
  </si>
  <si>
    <t>世能</t>
  </si>
  <si>
    <t>http://digldata.zjlib.cn/zgjcjtx/201291381016.jpg</t>
  </si>
  <si>
    <t>201291381016.jpg</t>
  </si>
  <si>
    <t>帝子长洲仙人旧馆</t>
  </si>
  <si>
    <t>http://digldata.zjlib.cn/zgjcjtx/201291381040.jpg</t>
  </si>
  <si>
    <t>201291381040.jpg</t>
  </si>
  <si>
    <t>宗伯学士之印</t>
  </si>
  <si>
    <t>韩逢禧 Han Fengxi</t>
  </si>
  <si>
    <t>http://digldata.zjlib.cn/zgjcjtx/201192592947.jpg</t>
  </si>
  <si>
    <t>201192592947.jpg</t>
  </si>
  <si>
    <t>韩逢禧印1</t>
  </si>
  <si>
    <t>http://digldata.zjlib.cn/zgjcjtx/201192593024.jpg</t>
  </si>
  <si>
    <t>201192593024.jpg</t>
  </si>
  <si>
    <t>韩逢禧书画印</t>
  </si>
  <si>
    <t>http://digldata.zjlib.cn/zgjcjtx/201192593050.jpg</t>
  </si>
  <si>
    <t>201192593050.jpg</t>
  </si>
  <si>
    <t>朝延子家藏</t>
  </si>
  <si>
    <t>http://digldata.zjlib.cn/zgjcjtx/201192593116.jpg</t>
  </si>
  <si>
    <t>201192593116.jpg</t>
  </si>
  <si>
    <t>逢禧2</t>
  </si>
  <si>
    <t>http://digldata.zjlib.cn/zgjcjtx/201192593149.jpg</t>
  </si>
  <si>
    <t>201192593149.jpg</t>
  </si>
  <si>
    <t>茂苑韩氏藏书</t>
  </si>
  <si>
    <t>蔡羽 Cai Yu</t>
  </si>
  <si>
    <t>http://digldata.zjlib.cn/zgjcjtx/20119259589.jpg</t>
  </si>
  <si>
    <t>20119259589.jpg</t>
  </si>
  <si>
    <t>包山蔡羽</t>
  </si>
  <si>
    <t>http://digldata.zjlib.cn/zgjcjtx/201192595835.jpg</t>
  </si>
  <si>
    <t>201192595835.jpg</t>
  </si>
  <si>
    <t>七十二峰高处</t>
  </si>
  <si>
    <t>http://digldata.zjlib.cn/zgjcjtx/201192595858.jpg</t>
  </si>
  <si>
    <t>201192595858.jpg</t>
  </si>
  <si>
    <t>玄秀楼印</t>
  </si>
  <si>
    <t>http://digldata.zjlib.cn/zgjcjtx/20129107534.jpg</t>
  </si>
  <si>
    <t>20129107534.jpg</t>
  </si>
  <si>
    <t>九逵2</t>
  </si>
  <si>
    <t>http://digldata.zjlib.cn/zgjcjtx/201291075339.jpg</t>
  </si>
  <si>
    <t>201291075339.jpg</t>
  </si>
  <si>
    <t>黎民表 Li Minbiao</t>
  </si>
  <si>
    <t>http://digldata.zjlib.cn/zgjcjtx/2011925143410.jpg</t>
  </si>
  <si>
    <t>2011925143410.jpg</t>
  </si>
  <si>
    <t>黎氏惟敬("氏"编者误作"民")</t>
  </si>
  <si>
    <t>http://digldata.zjlib.cn/zgjcjtx/20129117265.jpg</t>
  </si>
  <si>
    <t>20129117265.jpg</t>
  </si>
  <si>
    <t>司马郎印</t>
  </si>
  <si>
    <t>璩之璞 Qu Zhipu</t>
  </si>
  <si>
    <t>http://digldata.zjlib.cn/zgjcjtx/2011925151414.jpg</t>
  </si>
  <si>
    <t>2011925151414.jpg</t>
  </si>
  <si>
    <t>璩之璞印</t>
  </si>
  <si>
    <t>http://digldata.zjlib.cn/zgjcjtx/2011925151443.jpg</t>
  </si>
  <si>
    <t>2011925151443.jpg</t>
  </si>
  <si>
    <t>璩仲玉氏</t>
  </si>
  <si>
    <t>http://digldata.zjlib.cn/zgjcjtx/2011925151510.jpg</t>
  </si>
  <si>
    <t>2011925151510.jpg</t>
  </si>
  <si>
    <t>舄毌道士("毌",“貫”的古字。编者误作"毋")</t>
  </si>
  <si>
    <t>http://digldata.zjlib.cn/zgjcjtx/2011925151535.jpg</t>
  </si>
  <si>
    <t>2011925151535.jpg</t>
  </si>
  <si>
    <t>仲玉氏</t>
  </si>
  <si>
    <t>http://digldata.zjlib.cn/zgjcjtx/20129138840.jpg</t>
  </si>
  <si>
    <t>20129138840.jpg</t>
  </si>
  <si>
    <t>璩氏荆卿</t>
  </si>
  <si>
    <t>http://digldata.zjlib.cn/zgjcjtx/2012913894.jpg</t>
  </si>
  <si>
    <t>2012913894.jpg</t>
  </si>
  <si>
    <t>一字荆卿</t>
  </si>
  <si>
    <t>卢象升 Lu Xiangsheng</t>
  </si>
  <si>
    <t>http://digldata.zjlib.cn/zgjcjtx/2011928105946.jpg</t>
  </si>
  <si>
    <t>2011928105946.jpg</t>
  </si>
  <si>
    <t>卢象昇印1</t>
  </si>
  <si>
    <t>故宫博物院编，朱诚如主编《清史图典》（紫禁城出版社，2002.1）</t>
  </si>
  <si>
    <t>http://digldata.zjlib.cn/zgjcjtx/2012911104812.jpg</t>
  </si>
  <si>
    <t>2012911104812.jpg</t>
  </si>
  <si>
    <t>卢象昇印3</t>
  </si>
  <si>
    <t>http://digldata.zjlib.cn/zgjcjtx/2012911104836.jpg</t>
  </si>
  <si>
    <t>2012911104836.jpg</t>
  </si>
  <si>
    <t>湄隐居士</t>
  </si>
  <si>
    <t>文林 Wen Lin</t>
  </si>
  <si>
    <t>http://digldata.zjlib.cn/zgjcjtx/2011929143859.jpg</t>
  </si>
  <si>
    <t>2011929143859.jpg</t>
  </si>
  <si>
    <t>文川</t>
  </si>
  <si>
    <t>文柟 Wen Nan</t>
  </si>
  <si>
    <t>http://digldata.zjlib.cn/zgjcjtx/201192914523.jpg</t>
  </si>
  <si>
    <t>201192914523.jpg</t>
  </si>
  <si>
    <t>文柟</t>
  </si>
  <si>
    <t>http://digldata.zjlib.cn/zgjcjtx/2011929145234.jpg</t>
  </si>
  <si>
    <t>2011929145234.jpg</t>
  </si>
  <si>
    <t>洞庭赊月</t>
  </si>
  <si>
    <t>http://digldata.zjlib.cn/zgjcjtx/201192914532.jpg</t>
  </si>
  <si>
    <t>201192914532.jpg</t>
  </si>
  <si>
    <t>端文1</t>
  </si>
  <si>
    <t>http://digldata.zjlib.cn/zgjcjtx/2011929145328.jpg</t>
  </si>
  <si>
    <t>2011929145328.jpg</t>
  </si>
  <si>
    <t>柟</t>
  </si>
  <si>
    <t>http://digldata.zjlib.cn/zgjcjtx/201192914541.jpg</t>
  </si>
  <si>
    <t>201192914541.jpg</t>
  </si>
  <si>
    <t>文耑文1</t>
  </si>
  <si>
    <t>http://digldata.zjlib.cn/zgjcjtx/2011929145433.jpg</t>
  </si>
  <si>
    <t>2011929145433.jpg</t>
  </si>
  <si>
    <t>文曲辕</t>
  </si>
  <si>
    <t>http://digldata.zjlib.cn/zgjcjtx/201192914550.jpg</t>
  </si>
  <si>
    <t>201192914550.jpg</t>
  </si>
  <si>
    <t>小停云2</t>
  </si>
  <si>
    <t>http://digldata.zjlib.cn/zgjcjtx/2011929145531.jpg</t>
  </si>
  <si>
    <t>2011929145531.jpg</t>
  </si>
  <si>
    <t>雁门文子2</t>
  </si>
  <si>
    <t>http://digldata.zjlib.cn/zgjcjtx/20124181241.jpg</t>
  </si>
  <si>
    <t>20124181241.jpg</t>
  </si>
  <si>
    <t>文柟印</t>
  </si>
  <si>
    <t>文肇祉 Wen Zhaozhi</t>
  </si>
  <si>
    <t>http://digldata.zjlib.cn/zgjcjtx/201192914583.jpg</t>
  </si>
  <si>
    <t>201192914583.jpg</t>
  </si>
  <si>
    <t>文肇祉印</t>
  </si>
  <si>
    <t>http://digldata.zjlib.cn/zgjcjtx/2011929145831.jpg</t>
  </si>
  <si>
    <t>2011929145831.jpg</t>
  </si>
  <si>
    <t>悬塔轩</t>
  </si>
  <si>
    <t>王世懋 Wang Shimao</t>
  </si>
  <si>
    <t>http://digldata.zjlib.cn/zgjcjtx/201110414853.jpg</t>
  </si>
  <si>
    <t>201110414853.jpg</t>
  </si>
  <si>
    <t>世懋</t>
  </si>
  <si>
    <t>http://digldata.zjlib.cn/zgjcjtx/201110414934.jpg</t>
  </si>
  <si>
    <t>201110414934.jpg</t>
  </si>
  <si>
    <t>瑯琊王敬美氏收藏图书</t>
  </si>
  <si>
    <t>http://digldata.zjlib.cn/zgjcjtx/201110414106.jpg</t>
  </si>
  <si>
    <t>201110414106.jpg</t>
  </si>
  <si>
    <t>损斋道人</t>
  </si>
  <si>
    <t>http://digldata.zjlib.cn/zgjcjtx/2011104141032.jpg</t>
  </si>
  <si>
    <t>2011104141032.jpg</t>
  </si>
  <si>
    <t>王敬美氏</t>
  </si>
  <si>
    <t>http://digldata.zjlib.cn/zgjcjtx/201110414113.jpg</t>
  </si>
  <si>
    <t>201110414113.jpg</t>
  </si>
  <si>
    <t>王氏敬美</t>
  </si>
  <si>
    <t>http://digldata.zjlib.cn/zgjcjtx/20123168120.jpg</t>
  </si>
  <si>
    <t>20123168120.jpg</t>
  </si>
  <si>
    <t>两京仪制</t>
  </si>
  <si>
    <t>夏允彝 Xia Yunyi</t>
  </si>
  <si>
    <t>http://digldata.zjlib.cn/zgjcjtx/2011104152056.jpg</t>
  </si>
  <si>
    <t>2011104152056.jpg</t>
  </si>
  <si>
    <t>夏允彝印</t>
  </si>
  <si>
    <t>王锡爵 Wang Xijue</t>
  </si>
  <si>
    <t>http://digldata.zjlib.cn/zgjcjtx/2011106161244.jpg</t>
  </si>
  <si>
    <t>2011106161244.jpg</t>
  </si>
  <si>
    <t>锡爵1</t>
  </si>
  <si>
    <t>http://digldata.zjlib.cn/zgjcjtx/2011106161311.jpg</t>
  </si>
  <si>
    <t>2011106161311.jpg</t>
  </si>
  <si>
    <t>荆石</t>
  </si>
  <si>
    <t>http://digldata.zjlib.cn/zgjcjtx/2012325223757.jpg</t>
  </si>
  <si>
    <t>2012325223757.jpg</t>
  </si>
  <si>
    <t>王氏元驭2</t>
  </si>
  <si>
    <t>王谷祥 Wang Guxiang</t>
  </si>
  <si>
    <t>http://digldata.zjlib.cn/zgjcjtx/2011106161841.jpg</t>
  </si>
  <si>
    <t>2011106161841.jpg</t>
  </si>
  <si>
    <t>王氏榖祥</t>
  </si>
  <si>
    <t>http://digldata.zjlib.cn/zgjcjtx/201110616199.jpg</t>
  </si>
  <si>
    <t>201110616199.jpg</t>
  </si>
  <si>
    <t>榖祥2("祥"编者误作"羊")</t>
  </si>
  <si>
    <t>http://digldata.zjlib.cn/zgjcjtx/2011106161936.jpg</t>
  </si>
  <si>
    <t>2011106161936.jpg</t>
  </si>
  <si>
    <t>榖祥4("祥"编者误作"羊")</t>
  </si>
  <si>
    <t>http://digldata.zjlib.cn/zgjcjtx/201110616203.jpg</t>
  </si>
  <si>
    <t>201110616203.jpg</t>
  </si>
  <si>
    <t>家宰之属1</t>
  </si>
  <si>
    <t>http://digldata.zjlib.cn/zgjcjtx/2011106162031.jpg</t>
  </si>
  <si>
    <t>2011106162031.jpg</t>
  </si>
  <si>
    <t>坚白斋1</t>
  </si>
  <si>
    <t>http://digldata.zjlib.cn/zgjcjtx/2011106162058.jpg</t>
  </si>
  <si>
    <t>2011106162058.jpg</t>
  </si>
  <si>
    <t>禄之1</t>
  </si>
  <si>
    <t>http://digldata.zjlib.cn/zgjcjtx/2011106162122.jpg</t>
  </si>
  <si>
    <t>2011106162122.jpg</t>
  </si>
  <si>
    <t>王禄之印1</t>
  </si>
  <si>
    <t>http://digldata.zjlib.cn/zgjcjtx/2011106162148.jpg</t>
  </si>
  <si>
    <t>2011106162148.jpg</t>
  </si>
  <si>
    <t>吴下王仲子</t>
  </si>
  <si>
    <t>http://digldata.zjlib.cn/zgjcjtx/2011106162212.jpg</t>
  </si>
  <si>
    <t>2011106162212.jpg</t>
  </si>
  <si>
    <t>酉室2</t>
  </si>
  <si>
    <t>http://digldata.zjlib.cn/zgjcjtx/2011106162236.jpg</t>
  </si>
  <si>
    <t>2011106162236.jpg</t>
  </si>
  <si>
    <t>云璈馆</t>
  </si>
  <si>
    <t>http://digldata.zjlib.cn/zgjcjtx/2012318233221.jpg</t>
  </si>
  <si>
    <t>2012318233221.jpg</t>
  </si>
  <si>
    <t>王榖祥印2</t>
  </si>
  <si>
    <t>http://digldata.zjlib.cn/zgjcjtx/2012318233249.jpg</t>
  </si>
  <si>
    <t>2012318233249.jpg</t>
  </si>
  <si>
    <t>禄之3</t>
  </si>
  <si>
    <t>http://digldata.zjlib.cn/zgjcjtx/2012318233317.jpg</t>
  </si>
  <si>
    <t>2012318233317.jpg</t>
  </si>
  <si>
    <t>酉室4</t>
  </si>
  <si>
    <t>http://digldata.zjlib.cn/zgjcjtx/2012323104933.jpg</t>
  </si>
  <si>
    <t>2012323104933.jpg</t>
  </si>
  <si>
    <t>王禄之印3</t>
  </si>
  <si>
    <t>http://digldata.zjlib.cn/zgjcjtx/2012323104956.jpg</t>
  </si>
  <si>
    <t>2012323104956.jpg</t>
  </si>
  <si>
    <t>王氏穀祥2</t>
  </si>
  <si>
    <t>http://digldata.zjlib.cn/zgjcjtx/2012323105018.jpg</t>
  </si>
  <si>
    <t>2012323105018.jpg</t>
  </si>
  <si>
    <t>冢宰之属3</t>
  </si>
  <si>
    <t>冯铨 Feng Quan</t>
  </si>
  <si>
    <t>http://digldata.zjlib.cn/zgjcjtx/201110714242.jpg</t>
  </si>
  <si>
    <t>201110714242.jpg</t>
  </si>
  <si>
    <t>冯铨之印</t>
  </si>
  <si>
    <t>史鉴 Shi Jian</t>
  </si>
  <si>
    <t>http://digldata.zjlib.cn/zgjcjtx/2011107141134.jpg</t>
  </si>
  <si>
    <t>2011107141134.jpg</t>
  </si>
  <si>
    <t>史鉴</t>
  </si>
  <si>
    <t>司马垔 Sima Yin</t>
  </si>
  <si>
    <t>http://digldata.zjlib.cn/zgjcjtx/2011101074124.jpg</t>
  </si>
  <si>
    <t>2011101074124.jpg</t>
  </si>
  <si>
    <t>司马垔氏1</t>
  </si>
  <si>
    <t>http://digldata.zjlib.cn/zgjcjtx/2011101074153.jpg</t>
  </si>
  <si>
    <t>2011101074153.jpg</t>
  </si>
  <si>
    <t>庚戌孟夏</t>
  </si>
  <si>
    <t>http://digldata.zjlib.cn/zgjcjtx/2011101074218.jpg</t>
  </si>
  <si>
    <t>2011101074218.jpg</t>
  </si>
  <si>
    <t>兰亭</t>
  </si>
  <si>
    <t>http://digldata.zjlib.cn/zgjcjtx/2011101074255.jpg</t>
  </si>
  <si>
    <t>2011101074255.jpg</t>
  </si>
  <si>
    <t>司马兰亭家藏</t>
  </si>
  <si>
    <t>http://digldata.zjlib.cn/zgjcjtx/2011101074325.jpg</t>
  </si>
  <si>
    <t>2011101074325.jpg</t>
  </si>
  <si>
    <t>通伯1</t>
  </si>
  <si>
    <t>归昌世 Gui Changshi</t>
  </si>
  <si>
    <t>http://digldata.zjlib.cn/zgjcjtx/2011101074653.jpg</t>
  </si>
  <si>
    <t>2011101074653.jpg</t>
  </si>
  <si>
    <t>归昌世</t>
  </si>
  <si>
    <t>http://digldata.zjlib.cn/zgjcjtx/2011101074719.jpg</t>
  </si>
  <si>
    <t>2011101074719.jpg</t>
  </si>
  <si>
    <t>归昌世印2</t>
  </si>
  <si>
    <t>http://digldata.zjlib.cn/zgjcjtx/2011101074746.jpg</t>
  </si>
  <si>
    <t>2011101074746.jpg</t>
  </si>
  <si>
    <t>归昌世印4</t>
  </si>
  <si>
    <t>http://digldata.zjlib.cn/zgjcjtx/2011101074812.jpg</t>
  </si>
  <si>
    <t>2011101074812.jpg</t>
  </si>
  <si>
    <t>归昌世印6</t>
  </si>
  <si>
    <t>http://digldata.zjlib.cn/zgjcjtx/2011101074859.jpg</t>
  </si>
  <si>
    <t>2011101074859.jpg</t>
  </si>
  <si>
    <t>归昌世印8</t>
  </si>
  <si>
    <t>http://digldata.zjlib.cn/zgjcjtx/2011101074925.jpg</t>
  </si>
  <si>
    <t>2011101074925.jpg</t>
  </si>
  <si>
    <t>归昌世印10</t>
  </si>
  <si>
    <t>http://digldata.zjlib.cn/zgjcjtx/201110107500.jpg</t>
  </si>
  <si>
    <t>201110107500.jpg</t>
  </si>
  <si>
    <t>昌世</t>
  </si>
  <si>
    <t>http://digldata.zjlib.cn/zgjcjtx/2011101075026.jpg</t>
  </si>
  <si>
    <t>2011101075026.jpg</t>
  </si>
  <si>
    <t>昌世之印1</t>
  </si>
  <si>
    <t>http://digldata.zjlib.cn/zgjcjtx/2011101075054.jpg</t>
  </si>
  <si>
    <t>2011101075054.jpg</t>
  </si>
  <si>
    <t>臣昌世印</t>
  </si>
  <si>
    <t>http://digldata.zjlib.cn/zgjcjtx/2011101075122.jpg</t>
  </si>
  <si>
    <t>2011101075122.jpg</t>
  </si>
  <si>
    <t>归文休1</t>
  </si>
  <si>
    <t>http://digldata.zjlib.cn/zgjcjtx/2011101075149.jpg</t>
  </si>
  <si>
    <t>2011101075149.jpg</t>
  </si>
  <si>
    <t>世美堂鉴藏</t>
  </si>
  <si>
    <t>http://digldata.zjlib.cn/zgjcjtx/2011101075215.jpg</t>
  </si>
  <si>
    <t>2011101075215.jpg</t>
  </si>
  <si>
    <t>文休2</t>
  </si>
  <si>
    <t>http://digldata.zjlib.cn/zgjcjtx/201110107538.jpg</t>
  </si>
  <si>
    <t>201110107538.jpg</t>
  </si>
  <si>
    <t>文休4</t>
  </si>
  <si>
    <t>http://digldata.zjlib.cn/zgjcjtx/2011101075333.jpg</t>
  </si>
  <si>
    <t>2011101075333.jpg</t>
  </si>
  <si>
    <t>文休6</t>
  </si>
  <si>
    <t>http://digldata.zjlib.cn/zgjcjtx/201110107546.jpg</t>
  </si>
  <si>
    <t>201110107546.jpg</t>
  </si>
  <si>
    <t>问古堂印</t>
  </si>
  <si>
    <t>http://digldata.zjlib.cn/zgjcjtx/20111130103025.jpg</t>
  </si>
  <si>
    <t>20111130103025.jpg</t>
  </si>
  <si>
    <t>负雅志于高云</t>
  </si>
  <si>
    <t>http://digldata.zjlib.cn/zgjcjtx/20111130103058.jpg</t>
  </si>
  <si>
    <t>20111130103058.jpg</t>
  </si>
  <si>
    <t>自问心如何</t>
  </si>
  <si>
    <t>http://digldata.zjlib.cn/zgjcjtx/20111130103125.jpg</t>
  </si>
  <si>
    <t>20111130103125.jpg</t>
  </si>
  <si>
    <t>大欢喜</t>
  </si>
  <si>
    <t>朱棡 Zhu Gang</t>
  </si>
  <si>
    <t>http://digldata.zjlib.cn/zgjcjtx/2011101715451.jpg</t>
  </si>
  <si>
    <t>2011101715451.jpg</t>
  </si>
  <si>
    <t>晋府书画之印</t>
  </si>
  <si>
    <t>http://digldata.zjlib.cn/zgjcjtx/2011101715759.jpg</t>
  </si>
  <si>
    <t>2011101715759.jpg</t>
  </si>
  <si>
    <t>晋国奎章</t>
  </si>
  <si>
    <t>朱之蕃 Zhu Zhifan</t>
  </si>
  <si>
    <t>http://digldata.zjlib.cn/zgjcjtx/2011101715109.jpg</t>
  </si>
  <si>
    <t>2011101715109.jpg</t>
  </si>
  <si>
    <t>朱之蕃</t>
  </si>
  <si>
    <t>http://digldata.zjlib.cn/zgjcjtx/20111017151034.jpg</t>
  </si>
  <si>
    <t>20111017151034.jpg</t>
  </si>
  <si>
    <t>朱之蕃印2</t>
  </si>
  <si>
    <t>http://digldata.zjlib.cn/zgjcjtx/2011101715115.jpg</t>
  </si>
  <si>
    <t>2011101715115.jpg</t>
  </si>
  <si>
    <t>朱之蕃印4</t>
  </si>
  <si>
    <t>http://digldata.zjlib.cn/zgjcjtx/20111017151131.jpg</t>
  </si>
  <si>
    <t>20111017151131.jpg</t>
  </si>
  <si>
    <t>长松馆</t>
  </si>
  <si>
    <t>http://digldata.zjlib.cn/zgjcjtx/20111017151158.jpg</t>
  </si>
  <si>
    <t>20111017151158.jpg</t>
  </si>
  <si>
    <t>沛国1</t>
  </si>
  <si>
    <t>http://digldata.zjlib.cn/zgjcjtx/20111017151224.jpg</t>
  </si>
  <si>
    <t>20111017151224.jpg</t>
  </si>
  <si>
    <t>元介2</t>
  </si>
  <si>
    <t>http://digldata.zjlib.cn/zgjcjtx/20111017151251.jpg</t>
  </si>
  <si>
    <t>20111017151251.jpg</t>
  </si>
  <si>
    <t>元介 蕃</t>
  </si>
  <si>
    <t>http://digldata.zjlib.cn/zgjcjtx/20111017151315.jpg</t>
  </si>
  <si>
    <t>20111017151315.jpg</t>
  </si>
  <si>
    <t>元介氏</t>
  </si>
  <si>
    <t>http://digldata.zjlib.cn/zgjcjtx/201241223734.jpg</t>
  </si>
  <si>
    <t>201241223734.jpg</t>
  </si>
  <si>
    <t>朱之蕃印6</t>
  </si>
  <si>
    <t>http://digldata.zjlib.cn/zgjcjtx/20124122389.jpg</t>
  </si>
  <si>
    <t>20124122389.jpg</t>
  </si>
  <si>
    <t>涵清轩</t>
  </si>
  <si>
    <t>http://digldata.zjlib.cn/zgjcjtx/201241223837.jpg</t>
  </si>
  <si>
    <t>201241223837.jpg</t>
  </si>
  <si>
    <t>乐闲</t>
  </si>
  <si>
    <t>http://digldata.zjlib.cn/zgjcjtx/20124122395.jpg</t>
  </si>
  <si>
    <t>20124122395.jpg</t>
  </si>
  <si>
    <t>少宗伯</t>
  </si>
  <si>
    <t>http://digldata.zjlib.cn/zgjcjtx/201241223935.jpg</t>
  </si>
  <si>
    <t>201241223935.jpg</t>
  </si>
  <si>
    <t>杏花邨酒人</t>
  </si>
  <si>
    <t>http://digldata.zjlib.cn/zgjcjtx/2012412231016.jpg</t>
  </si>
  <si>
    <t>2012412231016.jpg</t>
  </si>
  <si>
    <t>玉堂</t>
  </si>
  <si>
    <t>http://digldata.zjlib.cn/zgjcjtx/2012412231053.jpg</t>
  </si>
  <si>
    <t>2012412231053.jpg</t>
  </si>
  <si>
    <t>元介父2</t>
  </si>
  <si>
    <t>朱常淓 Zhu Changfang</t>
  </si>
  <si>
    <t>http://digldata.zjlib.cn/zgjcjtx/2011101715583.jpg</t>
  </si>
  <si>
    <t>2011101715583.jpg</t>
  </si>
  <si>
    <t>敬一道人中和甫之宝</t>
  </si>
  <si>
    <t>http://digldata.zjlib.cn/zgjcjtx/20111020143857.jpg</t>
  </si>
  <si>
    <t>20111020143857.jpg</t>
  </si>
  <si>
    <t>潞王之印</t>
  </si>
  <si>
    <t>朱瞻基(明宣宗) Zhu Zhanji（Mingxuanzong）</t>
  </si>
  <si>
    <t>http://digldata.zjlib.cn/zgjcjtx/201110171675.jpg</t>
  </si>
  <si>
    <t>201110171675.jpg</t>
  </si>
  <si>
    <t>武英殿宝</t>
  </si>
  <si>
    <t>马守贞 Ma Shouzhen</t>
  </si>
  <si>
    <t>http://digldata.zjlib.cn/zgjcjtx/20111020144527.jpg</t>
  </si>
  <si>
    <t>20111020144527.jpg</t>
  </si>
  <si>
    <t>君思我我亦思君</t>
  </si>
  <si>
    <t>仇英 Qiu Ying</t>
  </si>
  <si>
    <t>http://digldata.zjlib.cn/zgjcjtx/20111020145052.jpg</t>
  </si>
  <si>
    <t>20111020145052.jpg</t>
  </si>
  <si>
    <t>仇英1</t>
  </si>
  <si>
    <t>http://digldata.zjlib.cn/zgjcjtx/20123138472.jpg</t>
  </si>
  <si>
    <t>20123138472.jpg</t>
  </si>
  <si>
    <t>仇英3</t>
  </si>
  <si>
    <t>http://digldata.zjlib.cn/zgjcjtx/201231384730.jpg</t>
  </si>
  <si>
    <t>201231384730.jpg</t>
  </si>
  <si>
    <t>十州1</t>
  </si>
  <si>
    <t>http://digldata.zjlib.cn/zgjcjtx/20123138481.jpg</t>
  </si>
  <si>
    <t>20123138481.jpg</t>
  </si>
  <si>
    <t>十州3</t>
  </si>
  <si>
    <t>http://digldata.zjlib.cn/zgjcjtx/201231384830.jpg</t>
  </si>
  <si>
    <t>201231384830.jpg</t>
  </si>
  <si>
    <t>太仓仇英</t>
  </si>
  <si>
    <t>http://digldata.zjlib.cn/zgjcjtx/2012328201349.jpg</t>
  </si>
  <si>
    <t>2012328201349.jpg</t>
  </si>
  <si>
    <t>仇 英</t>
  </si>
  <si>
    <t>http://digldata.zjlib.cn/zgjcjtx/2012328201419.jpg</t>
  </si>
  <si>
    <t>2012328201419.jpg</t>
  </si>
  <si>
    <t>仇英5</t>
  </si>
  <si>
    <t>http://digldata.zjlib.cn/zgjcjtx/2012328201444.jpg</t>
  </si>
  <si>
    <t>2012328201444.jpg</t>
  </si>
  <si>
    <t>仇英7</t>
  </si>
  <si>
    <t>http://digldata.zjlib.cn/zgjcjtx/2012328201513.jpg</t>
  </si>
  <si>
    <t>2012328201513.jpg</t>
  </si>
  <si>
    <t>仇英实父</t>
  </si>
  <si>
    <t>http://digldata.zjlib.cn/zgjcjtx/2012328201540.jpg</t>
  </si>
  <si>
    <t>2012328201540.jpg</t>
  </si>
  <si>
    <t>仇英之印3</t>
  </si>
  <si>
    <t>http://digldata.zjlib.cn/zgjcjtx/201232820167.jpg</t>
  </si>
  <si>
    <t>201232820167.jpg</t>
  </si>
  <si>
    <t>仇氏实父1</t>
  </si>
  <si>
    <t>http://digldata.zjlib.cn/zgjcjtx/2012328201631.jpg</t>
  </si>
  <si>
    <t>2012328201631.jpg</t>
  </si>
  <si>
    <t>仇氏实父3</t>
  </si>
  <si>
    <t>http://digldata.zjlib.cn/zgjcjtx/2012328201659.jpg</t>
  </si>
  <si>
    <t>2012328201659.jpg</t>
  </si>
  <si>
    <t>南 阳</t>
  </si>
  <si>
    <t>http://digldata.zjlib.cn/zgjcjtx/2012328201724.jpg</t>
  </si>
  <si>
    <t>2012328201724.jpg</t>
  </si>
  <si>
    <t>十州6</t>
  </si>
  <si>
    <t>http://digldata.zjlib.cn/zgjcjtx/2012328201748.jpg</t>
  </si>
  <si>
    <t>2012328201748.jpg</t>
  </si>
  <si>
    <t>十州8</t>
  </si>
  <si>
    <t>http://digldata.zjlib.cn/zgjcjtx/2012328201814.jpg</t>
  </si>
  <si>
    <t>2012328201814.jpg</t>
  </si>
  <si>
    <t>十州10</t>
  </si>
  <si>
    <t>http://digldata.zjlib.cn/zgjcjtx/2012328201839.jpg</t>
  </si>
  <si>
    <t>2012328201839.jpg</t>
  </si>
  <si>
    <t>十州12</t>
  </si>
  <si>
    <t>http://digldata.zjlib.cn/zgjcjtx/2012328201910.jpg</t>
  </si>
  <si>
    <t>2012328201910.jpg</t>
  </si>
  <si>
    <t>十州14</t>
  </si>
  <si>
    <t>http://digldata.zjlib.cn/zgjcjtx/2012328201934.jpg</t>
  </si>
  <si>
    <t>2012328201934.jpg</t>
  </si>
  <si>
    <t>十州16</t>
  </si>
  <si>
    <t>http://digldata.zjlib.cn/zgjcjtx/2012328201959.jpg</t>
  </si>
  <si>
    <t>2012328201959.jpg</t>
  </si>
  <si>
    <t>实父2</t>
  </si>
  <si>
    <t>http://digldata.zjlib.cn/zgjcjtx/2012328202027.jpg</t>
  </si>
  <si>
    <t>2012328202027.jpg</t>
  </si>
  <si>
    <t>实父4</t>
  </si>
  <si>
    <t>http://digldata.zjlib.cn/zgjcjtx/2012328202055.jpg</t>
  </si>
  <si>
    <t>2012328202055.jpg</t>
  </si>
  <si>
    <t>实父 仇英</t>
  </si>
  <si>
    <t>梁袠 Liang Zhi</t>
  </si>
  <si>
    <t>http://digldata.zjlib.cn/zgjcjtx/2011102015139.jpg</t>
  </si>
  <si>
    <t>2011102015139.jpg</t>
  </si>
  <si>
    <t>如山如阜如冈如陵如川之方至如月之恒如日之升如南山之寿如松柏之茂（九如）</t>
  </si>
  <si>
    <t>http://digldata.zjlib.cn/zgjcjtx/2011121875.jpg</t>
  </si>
  <si>
    <t>2011121875.jpg</t>
  </si>
  <si>
    <t>不朽盛事</t>
  </si>
  <si>
    <t>http://digldata.zjlib.cn/zgjcjtx/20111218736.jpg</t>
  </si>
  <si>
    <t>20111218736.jpg</t>
  </si>
  <si>
    <t>盘白石兮坐素月</t>
  </si>
  <si>
    <t>http://digldata.zjlib.cn/zgjcjtx/2011121882.jpg</t>
  </si>
  <si>
    <t>2011121882.jpg</t>
  </si>
  <si>
    <t>国士之风</t>
  </si>
  <si>
    <t>苏肇 Su Zhao</t>
  </si>
  <si>
    <t>http://digldata.zjlib.cn/zgjcjtx/20111020151811.jpg</t>
  </si>
  <si>
    <t>20111020151811.jpg</t>
  </si>
  <si>
    <t>辛未进士</t>
  </si>
  <si>
    <t>汪关 Wang Guan</t>
  </si>
  <si>
    <t>http://digldata.zjlib.cn/zgjcjtx/20111020152122.jpg</t>
  </si>
  <si>
    <t>20111020152122.jpg</t>
  </si>
  <si>
    <t>存庵</t>
  </si>
  <si>
    <t>http://digldata.zjlib.cn/zgjcjtx/20111218398.jpg</t>
  </si>
  <si>
    <t>20111218398.jpg</t>
  </si>
  <si>
    <t>逍遥游</t>
  </si>
  <si>
    <t>程邃 Cheng Sui</t>
  </si>
  <si>
    <t>http://digldata.zjlib.cn/zgjcjtx/20111020155412.jpg</t>
  </si>
  <si>
    <t>20111020155412.jpg</t>
  </si>
  <si>
    <t>寻孔颜乐处</t>
  </si>
  <si>
    <t>http://digldata.zjlib.cn/zgjcjtx/201112275245.jpg</t>
  </si>
  <si>
    <t>201112275245.jpg</t>
  </si>
  <si>
    <t>少壮三好音律书酒</t>
  </si>
  <si>
    <t>http://digldata.zjlib.cn/zgjcjtx/2012938852.jpg</t>
  </si>
  <si>
    <t>2012938852.jpg</t>
  </si>
  <si>
    <t>程邃2</t>
  </si>
  <si>
    <t>http://digldata.zjlib.cn/zgjcjtx/2012938931.jpg</t>
  </si>
  <si>
    <t>2012938931.jpg</t>
  </si>
  <si>
    <t>程邃4</t>
  </si>
  <si>
    <t>http://digldata.zjlib.cn/zgjcjtx/2012938108.jpg</t>
  </si>
  <si>
    <t>2012938108.jpg</t>
  </si>
  <si>
    <t>程邃6</t>
  </si>
  <si>
    <t>http://digldata.zjlib.cn/zgjcjtx/2012938111.jpg</t>
  </si>
  <si>
    <t>2012938111.jpg</t>
  </si>
  <si>
    <t>程邃之印1</t>
  </si>
  <si>
    <t>http://digldata.zjlib.cn/zgjcjtx/20129381138.jpg</t>
  </si>
  <si>
    <t>20129381138.jpg</t>
  </si>
  <si>
    <t>程邃之印3</t>
  </si>
  <si>
    <t>http://digldata.zjlib.cn/zgjcjtx/20129381219.jpg</t>
  </si>
  <si>
    <t>20129381219.jpg</t>
  </si>
  <si>
    <t>安贫八十年自辛如一日</t>
  </si>
  <si>
    <t>http://digldata.zjlib.cn/zgjcjtx/2012938135.jpg</t>
  </si>
  <si>
    <t>2012938135.jpg</t>
  </si>
  <si>
    <t>垢道人程邃穆倩氏1</t>
  </si>
  <si>
    <t>http://digldata.zjlib.cn/zgjcjtx/20129381342.jpg</t>
  </si>
  <si>
    <t>20129381342.jpg</t>
  </si>
  <si>
    <t>古之不臣友今之任马牛</t>
  </si>
  <si>
    <t>http://digldata.zjlib.cn/zgjcjtx/20129381413.jpg</t>
  </si>
  <si>
    <t>20129381413.jpg</t>
  </si>
  <si>
    <t>江东布衣2</t>
  </si>
  <si>
    <t>http://digldata.zjlib.cn/zgjcjtx/20129381445.jpg</t>
  </si>
  <si>
    <t>20129381445.jpg</t>
  </si>
  <si>
    <t>穆倩1</t>
  </si>
  <si>
    <t>http://digldata.zjlib.cn/zgjcjtx/20129381529.jpg</t>
  </si>
  <si>
    <t>20129381529.jpg</t>
  </si>
  <si>
    <t>穆倩3</t>
  </si>
  <si>
    <t>http://digldata.zjlib.cn/zgjcjtx/20129381557.jpg</t>
  </si>
  <si>
    <t>20129381557.jpg</t>
  </si>
  <si>
    <t>穆倩5</t>
  </si>
  <si>
    <t>http://digldata.zjlib.cn/zgjcjtx/20129381624.jpg</t>
  </si>
  <si>
    <t>20129381624.jpg</t>
  </si>
  <si>
    <t>穆倩7</t>
  </si>
  <si>
    <t>项圣谟 Xiang Shengmo</t>
  </si>
  <si>
    <t>http://digldata.zjlib.cn/zgjcjtx/20111020155656.jpg</t>
  </si>
  <si>
    <t>20111020155656.jpg</t>
  </si>
  <si>
    <t>胥山樵叟项氏之印</t>
  </si>
  <si>
    <t>http://digldata.zjlib.cn/zgjcjtx/2011121102156.jpg</t>
  </si>
  <si>
    <t>2011121102156.jpg</t>
  </si>
  <si>
    <t>神游林壑</t>
  </si>
  <si>
    <t>http://digldata.zjlib.cn/zgjcjtx/2011121102230.jpg</t>
  </si>
  <si>
    <t>2011121102230.jpg</t>
  </si>
  <si>
    <t>恨古人不见我</t>
  </si>
  <si>
    <t>http://digldata.zjlib.cn/zgjcjtx/201112110231.jpg</t>
  </si>
  <si>
    <t>201112110231.jpg</t>
  </si>
  <si>
    <t>松涛中诗画史</t>
  </si>
  <si>
    <t>http://digldata.zjlib.cn/zgjcjtx/2011121102327.jpg</t>
  </si>
  <si>
    <t>2011121102327.jpg</t>
  </si>
  <si>
    <t>砚田耕老不愁荒</t>
  </si>
  <si>
    <t>http://digldata.zjlib.cn/zgjcjtx/20111227504.jpg</t>
  </si>
  <si>
    <t>20111227504.jpg</t>
  </si>
  <si>
    <t>西窗竹下</t>
  </si>
  <si>
    <t>http://digldata.zjlib.cn/zgjcjtx/201251421243.jpg</t>
  </si>
  <si>
    <t>201251421243.jpg</t>
  </si>
  <si>
    <t>项孔彰诗书画1</t>
  </si>
  <si>
    <t>http://digldata.zjlib.cn/zgjcjtx/2012514212430.jpg</t>
  </si>
  <si>
    <t>2012514212430.jpg</t>
  </si>
  <si>
    <t>项易菴</t>
  </si>
  <si>
    <t>http://digldata.zjlib.cn/zgjcjtx/2012514212459.jpg</t>
  </si>
  <si>
    <t>2012514212459.jpg</t>
  </si>
  <si>
    <t>易庵居士1</t>
  </si>
  <si>
    <t>http://digldata.zjlib.cn/zgjcjtx/2012514212524.jpg</t>
  </si>
  <si>
    <t>2012514212524.jpg</t>
  </si>
  <si>
    <t>字孔彰1</t>
  </si>
  <si>
    <t>http://digldata.zjlib.cn/zgjcjtx/20128278649.jpg</t>
  </si>
  <si>
    <t>20128278649.jpg</t>
  </si>
  <si>
    <t>项圣谟2</t>
  </si>
  <si>
    <t>http://digldata.zjlib.cn/zgjcjtx/20128278723.jpg</t>
  </si>
  <si>
    <t>20128278723.jpg</t>
  </si>
  <si>
    <t>项圣谟4</t>
  </si>
  <si>
    <t>http://digldata.zjlib.cn/zgjcjtx/20128278758.jpg</t>
  </si>
  <si>
    <t>20128278758.jpg</t>
  </si>
  <si>
    <t>项圣谟画1</t>
  </si>
  <si>
    <t>http://digldata.zjlib.cn/zgjcjtx/20128278833.jpg</t>
  </si>
  <si>
    <t>20128278833.jpg</t>
  </si>
  <si>
    <t>项圣谟诗画1</t>
  </si>
  <si>
    <t>http://digldata.zjlib.cn/zgjcjtx/2012827896.jpg</t>
  </si>
  <si>
    <t>2012827896.jpg</t>
  </si>
  <si>
    <t>项圣谟诗书画</t>
  </si>
  <si>
    <t>http://digldata.zjlib.cn/zgjcjtx/20128278951.jpg</t>
  </si>
  <si>
    <t>20128278951.jpg</t>
  </si>
  <si>
    <t>项圣谟印1</t>
  </si>
  <si>
    <t>http://digldata.zjlib.cn/zgjcjtx/201282781034.jpg</t>
  </si>
  <si>
    <t>201282781034.jpg</t>
  </si>
  <si>
    <t>项圣谟印3</t>
  </si>
  <si>
    <t>http://digldata.zjlib.cn/zgjcjtx/201282781110.jpg</t>
  </si>
  <si>
    <t>201282781110.jpg</t>
  </si>
  <si>
    <t>项圣谟印5</t>
  </si>
  <si>
    <t>http://digldata.zjlib.cn/zgjcjtx/201282781156.jpg</t>
  </si>
  <si>
    <t>201282781156.jpg</t>
  </si>
  <si>
    <t>项圣谟印7</t>
  </si>
  <si>
    <t>http://digldata.zjlib.cn/zgjcjtx/201282781233.jpg</t>
  </si>
  <si>
    <t>201282781233.jpg</t>
  </si>
  <si>
    <t>项圣谟印9</t>
  </si>
  <si>
    <t>http://digldata.zjlib.cn/zgjcjtx/20128278139.jpg</t>
  </si>
  <si>
    <t>20128278139.jpg</t>
  </si>
  <si>
    <t>项圣谟印11</t>
  </si>
  <si>
    <t>http://digldata.zjlib.cn/zgjcjtx/201282781348.jpg</t>
  </si>
  <si>
    <t>201282781348.jpg</t>
  </si>
  <si>
    <t>项圣谟印13</t>
  </si>
  <si>
    <t>http://digldata.zjlib.cn/zgjcjtx/201282781435.jpg</t>
  </si>
  <si>
    <t>201282781435.jpg</t>
  </si>
  <si>
    <t>半瓠</t>
  </si>
  <si>
    <t>http://digldata.zjlib.cn/zgjcjtx/201282781513.jpg</t>
  </si>
  <si>
    <t>201282781513.jpg</t>
  </si>
  <si>
    <t>别号易庵</t>
  </si>
  <si>
    <t>http://digldata.zjlib.cn/zgjcjtx/201282781541.jpg</t>
  </si>
  <si>
    <t>201282781541.jpg</t>
  </si>
  <si>
    <t>伯子孔彰</t>
  </si>
  <si>
    <t>http://digldata.zjlib.cn/zgjcjtx/201282781615.jpg</t>
  </si>
  <si>
    <t>201282781615.jpg</t>
  </si>
  <si>
    <t>不夜楼中士</t>
  </si>
  <si>
    <t>http://digldata.zjlib.cn/zgjcjtx/201282781651.jpg</t>
  </si>
  <si>
    <t>201282781651.jpg</t>
  </si>
  <si>
    <t>长水</t>
  </si>
  <si>
    <t>http://digldata.zjlib.cn/zgjcjtx/201282781723.jpg</t>
  </si>
  <si>
    <t>201282781723.jpg</t>
  </si>
  <si>
    <t>存存居士</t>
  </si>
  <si>
    <t>http://digldata.zjlib.cn/zgjcjtx/201282781753.jpg</t>
  </si>
  <si>
    <t>201282781753.jpg</t>
  </si>
  <si>
    <t>大酉2</t>
  </si>
  <si>
    <t>http://digldata.zjlib.cn/zgjcjtx/201282781833.jpg</t>
  </si>
  <si>
    <t>201282781833.jpg</t>
  </si>
  <si>
    <t>大酉山人</t>
  </si>
  <si>
    <t>http://digldata.zjlib.cn/zgjcjtx/20128278192.jpg</t>
  </si>
  <si>
    <t>20128278192.jpg</t>
  </si>
  <si>
    <t>法名通变自号无边</t>
  </si>
  <si>
    <t>http://digldata.zjlib.cn/zgjcjtx/201282781929.jpg</t>
  </si>
  <si>
    <t>201282781929.jpg</t>
  </si>
  <si>
    <t>江左布衣</t>
  </si>
  <si>
    <t>http://digldata.zjlib.cn/zgjcjtx/201282781957.jpg</t>
  </si>
  <si>
    <t>201282781957.jpg</t>
  </si>
  <si>
    <t>孔 彰</t>
  </si>
  <si>
    <t>http://digldata.zjlib.cn/zgjcjtx/201282782129.jpg</t>
  </si>
  <si>
    <t>201282782129.jpg</t>
  </si>
  <si>
    <t>孔彰2</t>
  </si>
  <si>
    <t>http://digldata.zjlib.cn/zgjcjtx/201282782158.jpg</t>
  </si>
  <si>
    <t>201282782158.jpg</t>
  </si>
  <si>
    <t>孔彰4</t>
  </si>
  <si>
    <t>http://digldata.zjlib.cn/zgjcjtx/201282782225.jpg</t>
  </si>
  <si>
    <t>201282782225.jpg</t>
  </si>
  <si>
    <t>孔彰6</t>
  </si>
  <si>
    <t>http://digldata.zjlib.cn/zgjcjtx/201282782256.jpg</t>
  </si>
  <si>
    <t>201282782256.jpg</t>
  </si>
  <si>
    <t>孔彰別号易庵</t>
  </si>
  <si>
    <t>http://digldata.zjlib.cn/zgjcjtx/201282782330.jpg</t>
  </si>
  <si>
    <t>201282782330.jpg</t>
  </si>
  <si>
    <t>孔彰父2</t>
  </si>
  <si>
    <t>http://digldata.zjlib.cn/zgjcjtx/20128278245.jpg</t>
  </si>
  <si>
    <t>20128278245.jpg</t>
  </si>
  <si>
    <t>孔彰父4</t>
  </si>
  <si>
    <t>http://digldata.zjlib.cn/zgjcjtx/201282782435.jpg</t>
  </si>
  <si>
    <t>201282782435.jpg</t>
  </si>
  <si>
    <t>孔彰氏</t>
  </si>
  <si>
    <t>http://digldata.zjlib.cn/zgjcjtx/201282782514.jpg</t>
  </si>
  <si>
    <t>201282782514.jpg</t>
  </si>
  <si>
    <t>莲塘居士</t>
  </si>
  <si>
    <t>http://digldata.zjlib.cn/zgjcjtx/201282782544.jpg</t>
  </si>
  <si>
    <t>201282782544.jpg</t>
  </si>
  <si>
    <t>明叟胥樵</t>
  </si>
  <si>
    <t>http://digldata.zjlib.cn/zgjcjtx/201282782645.jpg</t>
  </si>
  <si>
    <t>201282782645.jpg</t>
  </si>
  <si>
    <t>清福缘中第一妙业</t>
  </si>
  <si>
    <t>http://digldata.zjlib.cn/zgjcjtx/201282782746.jpg</t>
  </si>
  <si>
    <t>201282782746.jpg</t>
  </si>
  <si>
    <t>胜国文献</t>
  </si>
  <si>
    <t>http://digldata.zjlib.cn/zgjcjtx/201282782821.jpg</t>
  </si>
  <si>
    <t>201282782821.jpg</t>
  </si>
  <si>
    <t>圣谟1</t>
  </si>
  <si>
    <t>http://digldata.zjlib.cn/zgjcjtx/201282782854.jpg</t>
  </si>
  <si>
    <t>201282782854.jpg</t>
  </si>
  <si>
    <t>圣谟3</t>
  </si>
  <si>
    <t>http://digldata.zjlib.cn/zgjcjtx/201282782926.jpg</t>
  </si>
  <si>
    <t>201282782926.jpg</t>
  </si>
  <si>
    <t>四圍山色中</t>
  </si>
  <si>
    <t>http://digldata.zjlib.cn/zgjcjtx/20128278303.jpg</t>
  </si>
  <si>
    <t>20128278303.jpg</t>
  </si>
  <si>
    <t>所作必思古人</t>
  </si>
  <si>
    <t>http://digldata.zjlib.cn/zgjcjtx/201282783044.jpg</t>
  </si>
  <si>
    <t>201282783044.jpg</t>
  </si>
  <si>
    <t>兔乌叟</t>
  </si>
  <si>
    <t>http://digldata.zjlib.cn/zgjcjtx/201282783117.jpg</t>
  </si>
  <si>
    <t>201282783117.jpg</t>
  </si>
  <si>
    <t>未尝別具手眼</t>
  </si>
  <si>
    <t>http://digldata.zjlib.cn/zgjcjtx/201282783149.jpg</t>
  </si>
  <si>
    <t>201282783149.jpg</t>
  </si>
  <si>
    <t>无可无不可</t>
  </si>
  <si>
    <t>http://digldata.zjlib.cn/zgjcjtx/201282783228.jpg</t>
  </si>
  <si>
    <t>201282783228.jpg</t>
  </si>
  <si>
    <t>项</t>
  </si>
  <si>
    <t>http://digldata.zjlib.cn/zgjcjtx/20128278330.jpg</t>
  </si>
  <si>
    <t>20128278330.jpg</t>
  </si>
  <si>
    <t>项伯子2</t>
  </si>
  <si>
    <t>http://digldata.zjlib.cn/zgjcjtx/201282783339.jpg</t>
  </si>
  <si>
    <t>201282783339.jpg</t>
  </si>
  <si>
    <t>项伯子 圣谟之印</t>
  </si>
  <si>
    <t>http://digldata.zjlib.cn/zgjcjtx/201282783414.jpg</t>
  </si>
  <si>
    <t>201282783414.jpg</t>
  </si>
  <si>
    <t>项伯子聊以自娱</t>
  </si>
  <si>
    <t>http://digldata.zjlib.cn/zgjcjtx/201282783459.jpg</t>
  </si>
  <si>
    <t>201282783459.jpg</t>
  </si>
  <si>
    <t>项伯子作</t>
  </si>
  <si>
    <t>http://digldata.zjlib.cn/zgjcjtx/201282783531.jpg</t>
  </si>
  <si>
    <t>201282783531.jpg</t>
  </si>
  <si>
    <t>项孔彰別字逸1</t>
  </si>
  <si>
    <t>http://digldata.zjlib.cn/zgjcjtx/20128278364.jpg</t>
  </si>
  <si>
    <t>20128278364.jpg</t>
  </si>
  <si>
    <t>项孔彰留真迹与人间垂千古1</t>
  </si>
  <si>
    <t>http://digldata.zjlib.cn/zgjcjtx/201282783642.jpg</t>
  </si>
  <si>
    <t>201282783642.jpg</t>
  </si>
  <si>
    <t>项孔彰诗书画2</t>
  </si>
  <si>
    <t>http://digldata.zjlib.cn/zgjcjtx/201282783734.jpg</t>
  </si>
  <si>
    <t>201282783734.jpg</t>
  </si>
  <si>
    <t>项氏孔彰2</t>
  </si>
  <si>
    <t>http://digldata.zjlib.cn/zgjcjtx/201282784435.jpg</t>
  </si>
  <si>
    <t>201282784435.jpg</t>
  </si>
  <si>
    <t>项氏孔彰4</t>
  </si>
  <si>
    <t>http://digldata.zjlib.cn/zgjcjtx/20128278458.jpg</t>
  </si>
  <si>
    <t>20128278458.jpg</t>
  </si>
  <si>
    <t>项氏孔彰6</t>
  </si>
  <si>
    <t>http://digldata.zjlib.cn/zgjcjtx/201282784545.jpg</t>
  </si>
  <si>
    <t>201282784545.jpg</t>
  </si>
  <si>
    <t>项氏孔彰8</t>
  </si>
  <si>
    <t>http://digldata.zjlib.cn/zgjcjtx/201282784626.jpg</t>
  </si>
  <si>
    <t>201282784626.jpg</t>
  </si>
  <si>
    <t>项氏孔彰醉心翰墨</t>
  </si>
  <si>
    <t>http://digldata.zjlib.cn/zgjcjtx/20128278472.jpg</t>
  </si>
  <si>
    <t>20128278472.jpg</t>
  </si>
  <si>
    <t>项易庵诗书画</t>
  </si>
  <si>
    <t>http://digldata.zjlib.cn/zgjcjtx/201282784742.jpg</t>
  </si>
  <si>
    <t>201282784742.jpg</t>
  </si>
  <si>
    <t>胥山樵项伯子</t>
  </si>
  <si>
    <t>http://digldata.zjlib.cn/zgjcjtx/201282784846.jpg</t>
  </si>
  <si>
    <t>201282784846.jpg</t>
  </si>
  <si>
    <t>烟兩楼边钓鳌客</t>
  </si>
  <si>
    <t>http://digldata.zjlib.cn/zgjcjtx/201282784922.jpg</t>
  </si>
  <si>
    <t>201282784922.jpg</t>
  </si>
  <si>
    <t>怡情</t>
  </si>
  <si>
    <t>http://digldata.zjlib.cn/zgjcjtx/201282785012.jpg</t>
  </si>
  <si>
    <t>201282785012.jpg</t>
  </si>
  <si>
    <t>易庵1</t>
  </si>
  <si>
    <t>http://digldata.zjlib.cn/zgjcjtx/201282785056.jpg</t>
  </si>
  <si>
    <t>201282785056.jpg</t>
  </si>
  <si>
    <t>易庵道人</t>
  </si>
  <si>
    <t>http://digldata.zjlib.cn/zgjcjtx/201282785141.jpg</t>
  </si>
  <si>
    <t>201282785141.jpg</t>
  </si>
  <si>
    <t>易庵居士4</t>
  </si>
  <si>
    <t>http://digldata.zjlib.cn/zgjcjtx/201282785213.jpg</t>
  </si>
  <si>
    <t>201282785213.jpg</t>
  </si>
  <si>
    <t>易庵图书</t>
  </si>
  <si>
    <t>http://digldata.zjlib.cn/zgjcjtx/201282785244.jpg</t>
  </si>
  <si>
    <t>201282785244.jpg</t>
  </si>
  <si>
    <t>逸父</t>
  </si>
  <si>
    <t>http://digldata.zjlib.cn/zgjcjtx/201282785319.jpg</t>
  </si>
  <si>
    <t>201282785319.jpg</t>
  </si>
  <si>
    <t>友竹</t>
  </si>
  <si>
    <t>http://digldata.zjlib.cn/zgjcjtx/201282785351.jpg</t>
  </si>
  <si>
    <t>201282785351.jpg</t>
  </si>
  <si>
    <t>岳川之灵</t>
  </si>
  <si>
    <t>http://digldata.zjlib.cn/zgjcjtx/201282785445.jpg</t>
  </si>
  <si>
    <t>201282785445.jpg</t>
  </si>
  <si>
    <t>真乐2</t>
  </si>
  <si>
    <t>http://digldata.zjlib.cn/zgjcjtx/201282785541.jpg</t>
  </si>
  <si>
    <t>201282785541.jpg</t>
  </si>
  <si>
    <t>拙胜</t>
  </si>
  <si>
    <t>http://digldata.zjlib.cn/zgjcjtx/201282785611.jpg</t>
  </si>
  <si>
    <t>201282785611.jpg</t>
  </si>
  <si>
    <t>字孔彰2</t>
  </si>
  <si>
    <t>http://digldata.zjlib.cn/zgjcjtx/201282785646.jpg</t>
  </si>
  <si>
    <t>201282785646.jpg</t>
  </si>
  <si>
    <t>醉风入诗画2</t>
  </si>
  <si>
    <t>魏植 Wei Zhi</t>
  </si>
  <si>
    <t>http://digldata.zjlib.cn/zgjcjtx/2011102016053.jpg</t>
  </si>
  <si>
    <t>2011102016053.jpg</t>
  </si>
  <si>
    <t>滴露研硃点周易</t>
  </si>
  <si>
    <t>http://digldata.zjlib.cn/zgjcjtx/2011113094836.jpg</t>
  </si>
  <si>
    <t>2011113094836.jpg</t>
  </si>
  <si>
    <t>烟霞泉石平章</t>
  </si>
  <si>
    <t>于谦 Yu Qian</t>
  </si>
  <si>
    <t>http://digldata.zjlib.cn/zgjcjtx/2011102016714.jpg</t>
  </si>
  <si>
    <t>2011102016714.jpg</t>
  </si>
  <si>
    <t>太子少保</t>
  </si>
  <si>
    <t>吴伟业 Wu Weiye</t>
  </si>
  <si>
    <t>http://digldata.zjlib.cn/zgjcjtx/20111021155218.jpg</t>
  </si>
  <si>
    <t>20111021155218.jpg</t>
  </si>
  <si>
    <t>骏公1</t>
  </si>
  <si>
    <t>http://digldata.zjlib.cn/zgjcjtx/20124299021.jpg</t>
  </si>
  <si>
    <t>20124299021.jpg</t>
  </si>
  <si>
    <t>吴伟业</t>
  </si>
  <si>
    <t>http://digldata.zjlib.cn/zgjcjtx/20124299050.jpg</t>
  </si>
  <si>
    <t>20124299050.jpg</t>
  </si>
  <si>
    <t>吴伟业印3</t>
  </si>
  <si>
    <t>http://digldata.zjlib.cn/zgjcjtx/20124299119.jpg</t>
  </si>
  <si>
    <t>20124299119.jpg</t>
  </si>
  <si>
    <t>吴伟业印5</t>
  </si>
  <si>
    <t>http://digldata.zjlib.cn/zgjcjtx/20124299152.jpg</t>
  </si>
  <si>
    <t>20124299152.jpg</t>
  </si>
  <si>
    <t>吴伟业印7</t>
  </si>
  <si>
    <t>http://digldata.zjlib.cn/zgjcjtx/20124299225.jpg</t>
  </si>
  <si>
    <t>20124299225.jpg</t>
  </si>
  <si>
    <t>吴伟业印9</t>
  </si>
  <si>
    <t>http://digldata.zjlib.cn/zgjcjtx/2012429940.jpg</t>
  </si>
  <si>
    <t>2012429940.jpg</t>
  </si>
  <si>
    <t>吴伟业印11</t>
  </si>
  <si>
    <t>http://digldata.zjlib.cn/zgjcjtx/20124299435.jpg</t>
  </si>
  <si>
    <t>20124299435.jpg</t>
  </si>
  <si>
    <t>吹玉箫兮弄明月</t>
  </si>
  <si>
    <t>http://digldata.zjlib.cn/zgjcjtx/2012429955.jpg</t>
  </si>
  <si>
    <t>2012429955.jpg</t>
  </si>
  <si>
    <t>灌隐</t>
  </si>
  <si>
    <t>http://digldata.zjlib.cn/zgjcjtx/20124299535.jpg</t>
  </si>
  <si>
    <t>20124299535.jpg</t>
  </si>
  <si>
    <t>骏公3</t>
  </si>
  <si>
    <t>http://digldata.zjlib.cn/zgjcjtx/2012429964.jpg</t>
  </si>
  <si>
    <t>2012429964.jpg</t>
  </si>
  <si>
    <t>骏公5</t>
  </si>
  <si>
    <t>http://digldata.zjlib.cn/zgjcjtx/20124299634.jpg</t>
  </si>
  <si>
    <t>20124299634.jpg</t>
  </si>
  <si>
    <t>骏公7</t>
  </si>
  <si>
    <t>http://digldata.zjlib.cn/zgjcjtx/2012429975.jpg</t>
  </si>
  <si>
    <t>2012429975.jpg</t>
  </si>
  <si>
    <t>骏公9</t>
  </si>
  <si>
    <t>http://digldata.zjlib.cn/zgjcjtx/20124299739.jpg</t>
  </si>
  <si>
    <t>20124299739.jpg</t>
  </si>
  <si>
    <t>梅邨1</t>
  </si>
  <si>
    <t>http://digldata.zjlib.cn/zgjcjtx/2012429986.jpg</t>
  </si>
  <si>
    <t>2012429986.jpg</t>
  </si>
  <si>
    <t>梅邨3</t>
  </si>
  <si>
    <t>http://digldata.zjlib.cn/zgjcjtx/20124299836.jpg</t>
  </si>
  <si>
    <t>20124299836.jpg</t>
  </si>
  <si>
    <t>梅邨5</t>
  </si>
  <si>
    <t>http://digldata.zjlib.cn/zgjcjtx/2012429999.jpg</t>
  </si>
  <si>
    <t>2012429999.jpg</t>
  </si>
  <si>
    <t>梅邨7</t>
  </si>
  <si>
    <t>http://digldata.zjlib.cn/zgjcjtx/20124299956.jpg</t>
  </si>
  <si>
    <t>20124299956.jpg</t>
  </si>
  <si>
    <t>奇怀室</t>
  </si>
  <si>
    <t>http://digldata.zjlib.cn/zgjcjtx/201242991024.jpg</t>
  </si>
  <si>
    <t>201242991024.jpg</t>
  </si>
  <si>
    <t>伟业之印</t>
  </si>
  <si>
    <t>http://digldata.zjlib.cn/zgjcjtx/201242991055.jpg</t>
  </si>
  <si>
    <t>201242991055.jpg</t>
  </si>
  <si>
    <t>园叟</t>
  </si>
  <si>
    <t>何震 He Zhen</t>
  </si>
  <si>
    <t>http://digldata.zjlib.cn/zgjcjtx/2011102115566.jpg</t>
  </si>
  <si>
    <t>2011102115566.jpg</t>
  </si>
  <si>
    <t>以琴为枕</t>
  </si>
  <si>
    <t>http://digldata.zjlib.cn/zgjcjtx/2011113093621.jpg</t>
  </si>
  <si>
    <t>2011113093621.jpg</t>
  </si>
  <si>
    <t>笑谈间气吐霓虹</t>
  </si>
  <si>
    <t>http://digldata.zjlib.cn/zgjcjtx/2012216202756.jpg</t>
  </si>
  <si>
    <t>2012216202756.jpg</t>
  </si>
  <si>
    <t>花药分列林竹翳如清琴横床浊酒半壶</t>
  </si>
  <si>
    <t>朱泰祯 Zhu Taizhen</t>
  </si>
  <si>
    <t>http://digldata.zjlib.cn/zgjcjtx/2011102116126.jpg</t>
  </si>
  <si>
    <t>2011102116126.jpg</t>
  </si>
  <si>
    <t>朱泰祯（六面象牙印）</t>
  </si>
  <si>
    <t>邢侗 Xing Tong</t>
  </si>
  <si>
    <t>http://digldata.zjlib.cn/zgjcjtx/2011102315935.jpg</t>
  </si>
  <si>
    <t>2011102315935.jpg</t>
  </si>
  <si>
    <t>邢侗印</t>
  </si>
  <si>
    <t>http://digldata.zjlib.cn/zgjcjtx/2011102315101.jpg</t>
  </si>
  <si>
    <t>2011102315101.jpg</t>
  </si>
  <si>
    <t>邢侗之印2</t>
  </si>
  <si>
    <t>http://digldata.zjlib.cn/zgjcjtx/20111023151030.jpg</t>
  </si>
  <si>
    <t>20111023151030.jpg</t>
  </si>
  <si>
    <t>邢侗之印4</t>
  </si>
  <si>
    <t>http://digldata.zjlib.cn/zgjcjtx/20111023151058.jpg</t>
  </si>
  <si>
    <t>20111023151058.jpg</t>
  </si>
  <si>
    <t>邢侗之印6</t>
  </si>
  <si>
    <t>http://digldata.zjlib.cn/zgjcjtx/20111023151122.jpg</t>
  </si>
  <si>
    <t>20111023151122.jpg</t>
  </si>
  <si>
    <t>邢侗之印8</t>
  </si>
  <si>
    <t>http://digldata.zjlib.cn/zgjcjtx/20111023151153.jpg</t>
  </si>
  <si>
    <t>20111023151153.jpg</t>
  </si>
  <si>
    <t>玄囿("玄"编者误作"宫")</t>
  </si>
  <si>
    <t>http://digldata.zjlib.cn/zgjcjtx/20111023151222.jpg</t>
  </si>
  <si>
    <t>20111023151222.jpg</t>
  </si>
  <si>
    <t>邢氏子愿</t>
  </si>
  <si>
    <t>http://digldata.zjlib.cn/zgjcjtx/20111023151251.jpg</t>
  </si>
  <si>
    <t>20111023151251.jpg</t>
  </si>
  <si>
    <t>子愿氏1</t>
  </si>
  <si>
    <t>http://digldata.zjlib.cn/zgjcjtx/2012515225657.jpg</t>
  </si>
  <si>
    <t>2012515225657.jpg</t>
  </si>
  <si>
    <t>邢侗启事</t>
  </si>
  <si>
    <t>http://digldata.zjlib.cn/zgjcjtx/2012515225738.jpg</t>
  </si>
  <si>
    <t>2012515225738.jpg</t>
  </si>
  <si>
    <t>邢侗之印10</t>
  </si>
  <si>
    <t>http://digldata.zjlib.cn/zgjcjtx/2012515225831.jpg</t>
  </si>
  <si>
    <t>2012515225831.jpg</t>
  </si>
  <si>
    <t>邢侗之印12</t>
  </si>
  <si>
    <t>http://digldata.zjlib.cn/zgjcjtx/201251522599.jpg</t>
  </si>
  <si>
    <t>201251522599.jpg</t>
  </si>
  <si>
    <t>来禽馆</t>
  </si>
  <si>
    <t>http://digldata.zjlib.cn/zgjcjtx/2012515225950.jpg</t>
  </si>
  <si>
    <t>2012515225950.jpg</t>
  </si>
  <si>
    <t>子愿2</t>
  </si>
  <si>
    <t>http://digldata.zjlib.cn/zgjcjtx/201251523048.jpg</t>
  </si>
  <si>
    <t>201251523048.jpg</t>
  </si>
  <si>
    <t>子愿氏3</t>
  </si>
  <si>
    <t>严澂 Yan Cheng</t>
  </si>
  <si>
    <t>http://digldata.zjlib.cn/zgjcjtx/20111025161642.jpg</t>
  </si>
  <si>
    <t>20111025161642.jpg</t>
  </si>
  <si>
    <t>严澂之印1</t>
  </si>
  <si>
    <t>http://digldata.zjlib.cn/zgjcjtx/20111025161712.jpg</t>
  </si>
  <si>
    <t>20111025161712.jpg</t>
  </si>
  <si>
    <t>安山严子珍藏</t>
  </si>
  <si>
    <t>http://digldata.zjlib.cn/zgjcjtx/20111025161744.jpg</t>
  </si>
  <si>
    <t>20111025161744.jpg</t>
  </si>
  <si>
    <t>赏真斋藏书记</t>
  </si>
  <si>
    <t>http://digldata.zjlib.cn/zgjcjtx/20111025161811.jpg</t>
  </si>
  <si>
    <t>20111025161811.jpg</t>
  </si>
  <si>
    <t>天池</t>
  </si>
  <si>
    <t>http://digldata.zjlib.cn/zgjcjtx/20111025161842.jpg</t>
  </si>
  <si>
    <t>20111025161842.jpg</t>
  </si>
  <si>
    <t>玄玄斋</t>
  </si>
  <si>
    <t>http://digldata.zjlib.cn/zgjcjtx/20111025161910.jpg</t>
  </si>
  <si>
    <t>20111025161910.jpg</t>
  </si>
  <si>
    <t>撄宁生</t>
  </si>
  <si>
    <t>http://digldata.zjlib.cn/zgjcjtx/2012917162429.jpg</t>
  </si>
  <si>
    <t>2012917162429.jpg</t>
  </si>
  <si>
    <t>天池居士</t>
  </si>
  <si>
    <t>http://digldata.zjlib.cn/zgjcjtx/201291716255.jpg</t>
  </si>
  <si>
    <t>201291716255.jpg</t>
  </si>
  <si>
    <t>中宪大夫之章</t>
  </si>
  <si>
    <t>何良俊 He Liangjun</t>
  </si>
  <si>
    <t>http://digldata.zjlib.cn/zgjcjtx/20111025163128.jpg</t>
  </si>
  <si>
    <t>20111025163128.jpg</t>
  </si>
  <si>
    <t>何良俊印</t>
  </si>
  <si>
    <t>http://digldata.zjlib.cn/zgjcjtx/20111025163157.jpg</t>
  </si>
  <si>
    <t>20111025163157.jpg</t>
  </si>
  <si>
    <t>何氏元朗2</t>
  </si>
  <si>
    <t>http://digldata.zjlib.cn/zgjcjtx/20111025163238.jpg</t>
  </si>
  <si>
    <t>20111025163238.jpg</t>
  </si>
  <si>
    <t>清森阁书画印</t>
  </si>
  <si>
    <t>http://digldata.zjlib.cn/zgjcjtx/20125210839.jpg</t>
  </si>
  <si>
    <t>20125210839.jpg</t>
  </si>
  <si>
    <t>东海何生</t>
  </si>
  <si>
    <t>吴桢 Wu Zhen</t>
  </si>
  <si>
    <t>http://digldata.zjlib.cn/zgjcjtx/20111031134613.jpg</t>
  </si>
  <si>
    <t>20111031134613.jpg</t>
  </si>
  <si>
    <t>吴桢1</t>
  </si>
  <si>
    <t>http://digldata.zjlib.cn/zgjcjtx/20111031134653.jpg</t>
  </si>
  <si>
    <t>20111031134653.jpg</t>
  </si>
  <si>
    <t>吴桢之印</t>
  </si>
  <si>
    <t>吴廷 Wu Ting</t>
  </si>
  <si>
    <t>http://digldata.zjlib.cn/zgjcjtx/2011103185248.jpg</t>
  </si>
  <si>
    <t>2011103185248.jpg</t>
  </si>
  <si>
    <t>吴廷1</t>
  </si>
  <si>
    <t>http://digldata.zjlib.cn/zgjcjtx/201110318559.jpg</t>
  </si>
  <si>
    <t>201110318559.jpg</t>
  </si>
  <si>
    <t>吴廷3</t>
  </si>
  <si>
    <t>http://digldata.zjlib.cn/zgjcjtx/2011103110713.jpg</t>
  </si>
  <si>
    <t>2011103110713.jpg</t>
  </si>
  <si>
    <t>吴廷书画之印</t>
  </si>
  <si>
    <t>http://digldata.zjlib.cn/zgjcjtx/2011103110747.jpg</t>
  </si>
  <si>
    <t>2011103110747.jpg</t>
  </si>
  <si>
    <t>吴廷私印</t>
  </si>
  <si>
    <t>http://digldata.zjlib.cn/zgjcjtx/2011103110829.jpg</t>
  </si>
  <si>
    <t>2011103110829.jpg</t>
  </si>
  <si>
    <t>吴廷之印1</t>
  </si>
  <si>
    <t>http://digldata.zjlib.cn/zgjcjtx/20111031101020.jpg</t>
  </si>
  <si>
    <t>20111031101020.jpg</t>
  </si>
  <si>
    <t>吴廷之印3</t>
  </si>
  <si>
    <t>http://digldata.zjlib.cn/zgjcjtx/20111031101046.jpg</t>
  </si>
  <si>
    <t>20111031101046.jpg</t>
  </si>
  <si>
    <t>廷</t>
  </si>
  <si>
    <t>http://digldata.zjlib.cn/zgjcjtx/20111031101112.jpg</t>
  </si>
  <si>
    <t>20111031101112.jpg</t>
  </si>
  <si>
    <t>用卿2</t>
  </si>
  <si>
    <t>张丑 Zhang Chou</t>
  </si>
  <si>
    <t>http://digldata.zjlib.cn/zgjcjtx/20111131517.jpg</t>
  </si>
  <si>
    <t>20111131517.jpg</t>
  </si>
  <si>
    <t>张丑</t>
  </si>
  <si>
    <t>http://digldata.zjlib.cn/zgjcjtx/201111315150.jpg</t>
  </si>
  <si>
    <t>201111315150.jpg</t>
  </si>
  <si>
    <t>米菴</t>
  </si>
  <si>
    <t>http://digldata.zjlib.cn/zgjcjtx/201111315222.jpg</t>
  </si>
  <si>
    <t>201111315222.jpg</t>
  </si>
  <si>
    <t>张氏青父</t>
  </si>
  <si>
    <t>张绅 Zhang Shen</t>
  </si>
  <si>
    <t>http://digldata.zjlib.cn/zgjcjtx/2011113152817.jpg</t>
  </si>
  <si>
    <t>2011113152817.jpg</t>
  </si>
  <si>
    <t>张绅私印</t>
  </si>
  <si>
    <t>http://digldata.zjlib.cn/zgjcjtx/2011113152916.jpg</t>
  </si>
  <si>
    <t>2011113152916.jpg</t>
  </si>
  <si>
    <t>内史中尉</t>
  </si>
  <si>
    <t>http://digldata.zjlib.cn/zgjcjtx/2011113152944.jpg</t>
  </si>
  <si>
    <t>2011113152944.jpg</t>
  </si>
  <si>
    <t>士行父</t>
  </si>
  <si>
    <t>http://digldata.zjlib.cn/zgjcjtx/201262874133.jpg</t>
  </si>
  <si>
    <t>201262874133.jpg</t>
  </si>
  <si>
    <t>齐郡张绅士行</t>
  </si>
  <si>
    <t>张弼 Zhang Bi</t>
  </si>
  <si>
    <t>http://digldata.zjlib.cn/zgjcjtx/2011115155738.jpg</t>
  </si>
  <si>
    <t>2011115155738.jpg</t>
  </si>
  <si>
    <t>东海</t>
  </si>
  <si>
    <t>http://digldata.zjlib.cn/zgjcjtx/201111515586.jpg</t>
  </si>
  <si>
    <t>201111515586.jpg</t>
  </si>
  <si>
    <t>东海翁2</t>
  </si>
  <si>
    <t>http://digldata.zjlib.cn/zgjcjtx/2011115155835.jpg</t>
  </si>
  <si>
    <t>2011115155835.jpg</t>
  </si>
  <si>
    <t>汝弼1</t>
  </si>
  <si>
    <t>http://digldata.zjlib.cn/zgjcjtx/201111515590.jpg</t>
  </si>
  <si>
    <t>201111515590.jpg</t>
  </si>
  <si>
    <t>汝弼3</t>
  </si>
  <si>
    <t>http://digldata.zjlib.cn/zgjcjtx/2011115155924.jpg</t>
  </si>
  <si>
    <t>2011115155924.jpg</t>
  </si>
  <si>
    <t>天趣轩</t>
  </si>
  <si>
    <t>http://digldata.zjlib.cn/zgjcjtx/201263072319.jpg</t>
  </si>
  <si>
    <t>201263072319.jpg</t>
  </si>
  <si>
    <t>东海居士</t>
  </si>
  <si>
    <t>张凤翼 Zhang Fengyi</t>
  </si>
  <si>
    <t>http://digldata.zjlib.cn/zgjcjtx/2011115164025.jpg</t>
  </si>
  <si>
    <t>2011115164025.jpg</t>
  </si>
  <si>
    <t>张凤翼印</t>
  </si>
  <si>
    <t>http://digldata.zjlib.cn/zgjcjtx/2011115164053.jpg</t>
  </si>
  <si>
    <t>2011115164053.jpg</t>
  </si>
  <si>
    <t>伯起1</t>
  </si>
  <si>
    <t>http://digldata.zjlib.cn/zgjcjtx/2011115164120.jpg</t>
  </si>
  <si>
    <t>2011115164120.jpg</t>
  </si>
  <si>
    <t>伯起氏</t>
  </si>
  <si>
    <t>http://digldata.zjlib.cn/zgjcjtx/2011115164151.jpg</t>
  </si>
  <si>
    <t>2011115164151.jpg</t>
  </si>
  <si>
    <t>身齐逸民缀下士</t>
  </si>
  <si>
    <t>http://digldata.zjlib.cn/zgjcjtx/2011115164217.jpg</t>
  </si>
  <si>
    <t>2011115164217.jpg</t>
  </si>
  <si>
    <t>吴国男子</t>
  </si>
  <si>
    <t>http://digldata.zjlib.cn/zgjcjtx/2011115164245.jpg</t>
  </si>
  <si>
    <t>2011115164245.jpg</t>
  </si>
  <si>
    <t>张伯起1</t>
  </si>
  <si>
    <t>http://digldata.zjlib.cn/zgjcjtx/2011115164312.jpg</t>
  </si>
  <si>
    <t>2011115164312.jpg</t>
  </si>
  <si>
    <t>张生伯起</t>
  </si>
  <si>
    <t>http://digldata.zjlib.cn/zgjcjtx/2011115164342.jpg</t>
  </si>
  <si>
    <t>2011115164342.jpg</t>
  </si>
  <si>
    <t>张氏伯起2</t>
  </si>
  <si>
    <t>http://digldata.zjlib.cn/zgjcjtx/2011115164416.jpg</t>
  </si>
  <si>
    <t>2011115164416.jpg</t>
  </si>
  <si>
    <t>张氏伯起4</t>
  </si>
  <si>
    <t>http://digldata.zjlib.cn/zgjcjtx/20126301549.jpg</t>
  </si>
  <si>
    <t>20126301549.jpg</t>
  </si>
  <si>
    <t>笔耕为养2</t>
  </si>
  <si>
    <t>http://digldata.zjlib.cn/zgjcjtx/201263015444.jpg</t>
  </si>
  <si>
    <t>201263015444.jpg</t>
  </si>
  <si>
    <t>伯起氏2</t>
  </si>
  <si>
    <t>http://digldata.zjlib.cn/zgjcjtx/201263015547.jpg</t>
  </si>
  <si>
    <t>201263015547.jpg</t>
  </si>
  <si>
    <t>张伯起2</t>
  </si>
  <si>
    <t>张孝思 Zhang Xiaosi</t>
  </si>
  <si>
    <t>http://digldata.zjlib.cn/zgjcjtx/201111883156.jpg</t>
  </si>
  <si>
    <t>201111883156.jpg</t>
  </si>
  <si>
    <t>张孝思1</t>
  </si>
  <si>
    <t>http://digldata.zjlib.cn/zgjcjtx/201111883228.jpg</t>
  </si>
  <si>
    <t>201111883228.jpg</t>
  </si>
  <si>
    <t>张孝思赏鉴印1</t>
  </si>
  <si>
    <t>http://digldata.zjlib.cn/zgjcjtx/20111188332.jpg</t>
  </si>
  <si>
    <t>20111188332.jpg</t>
  </si>
  <si>
    <t>嬾逸2</t>
  </si>
  <si>
    <t>http://digldata.zjlib.cn/zgjcjtx/201111883330.jpg</t>
  </si>
  <si>
    <t>201111883330.jpg</t>
  </si>
  <si>
    <t>则之父</t>
  </si>
  <si>
    <t>http://digldata.zjlib.cn/zgjcjtx/20111188349.jpg</t>
  </si>
  <si>
    <t>20111188349.jpg</t>
  </si>
  <si>
    <t>张则之2</t>
  </si>
  <si>
    <t>http://digldata.zjlib.cn/zgjcjtx/2012614164022.jpg</t>
  </si>
  <si>
    <t>2012614164022.jpg</t>
  </si>
  <si>
    <t>张孝思赏鉴印3</t>
  </si>
  <si>
    <t>http://digldata.zjlib.cn/zgjcjtx/2012614164059.jpg</t>
  </si>
  <si>
    <t>2012614164059.jpg</t>
  </si>
  <si>
    <t>张则之4</t>
  </si>
  <si>
    <t>张应召 Zhang Yingzhao</t>
  </si>
  <si>
    <t>http://digldata.zjlib.cn/zgjcjtx/20111188392.jpg</t>
  </si>
  <si>
    <t>20111188392.jpg</t>
  </si>
  <si>
    <t>张应召印</t>
  </si>
  <si>
    <t>http://digldata.zjlib.cn/zgjcjtx/201111884145.jpg</t>
  </si>
  <si>
    <t>201111884145.jpg</t>
  </si>
  <si>
    <t>南唐张应召家藏图书印</t>
  </si>
  <si>
    <t>张孟兼 Zhang Mengjian</t>
  </si>
  <si>
    <t>http://digldata.zjlib.cn/zgjcjtx/201111884929.jpg</t>
  </si>
  <si>
    <t>201111884929.jpg</t>
  </si>
  <si>
    <t>白石山房书画之记</t>
  </si>
  <si>
    <t>李日华 Li Rihua</t>
  </si>
  <si>
    <t>http://digldata.zjlib.cn/zgjcjtx/2011111115434.jpg</t>
  </si>
  <si>
    <t>2011111115434.jpg</t>
  </si>
  <si>
    <t>李日华印1</t>
  </si>
  <si>
    <t>http://digldata.zjlib.cn/zgjcjtx/20111111154331.jpg</t>
  </si>
  <si>
    <t>20111111154331.jpg</t>
  </si>
  <si>
    <t>李日华印3</t>
  </si>
  <si>
    <t>http://digldata.zjlib.cn/zgjcjtx/20111111154359.jpg</t>
  </si>
  <si>
    <t>20111111154359.jpg</t>
  </si>
  <si>
    <t>君实1</t>
  </si>
  <si>
    <t>http://digldata.zjlib.cn/zgjcjtx/20111111154424.jpg</t>
  </si>
  <si>
    <t>20111111154424.jpg</t>
  </si>
  <si>
    <t>君实3</t>
  </si>
  <si>
    <t>http://digldata.zjlib.cn/zgjcjtx/20111111154450.jpg</t>
  </si>
  <si>
    <t>20111111154450.jpg</t>
  </si>
  <si>
    <t>李君实鉴定</t>
  </si>
  <si>
    <t>http://digldata.zjlib.cn/zgjcjtx/20111111154516.jpg</t>
  </si>
  <si>
    <t>20111111154516.jpg</t>
  </si>
  <si>
    <t>日华1</t>
  </si>
  <si>
    <t>http://digldata.zjlib.cn/zgjcjtx/20111111154542.jpg</t>
  </si>
  <si>
    <t>20111111154542.jpg</t>
  </si>
  <si>
    <t>日华3</t>
  </si>
  <si>
    <t>http://digldata.zjlib.cn/zgjcjtx/2011111115467.jpg</t>
  </si>
  <si>
    <t>2011111115467.jpg</t>
  </si>
  <si>
    <t>竹嬾1</t>
  </si>
  <si>
    <t>http://digldata.zjlib.cn/zgjcjtx/20111111154631.jpg</t>
  </si>
  <si>
    <t>20111111154631.jpg</t>
  </si>
  <si>
    <t>竹嬾3</t>
  </si>
  <si>
    <t>http://digldata.zjlib.cn/zgjcjtx/2011111115470.jpg</t>
  </si>
  <si>
    <t>2011111115470.jpg</t>
  </si>
  <si>
    <t>竹嬾父</t>
  </si>
  <si>
    <t>http://digldata.zjlib.cn/zgjcjtx/2012423221044.jpg</t>
  </si>
  <si>
    <t>2012423221044.jpg</t>
  </si>
  <si>
    <t>李日华印4</t>
  </si>
  <si>
    <t>http://digldata.zjlib.cn/zgjcjtx/2012423221152.jpg</t>
  </si>
  <si>
    <t>2012423221152.jpg</t>
  </si>
  <si>
    <t>李日华印6</t>
  </si>
  <si>
    <t>http://digldata.zjlib.cn/zgjcjtx/2012423221256.jpg</t>
  </si>
  <si>
    <t>2012423221256.jpg</t>
  </si>
  <si>
    <t>观斋</t>
  </si>
  <si>
    <t>http://digldata.zjlib.cn/zgjcjtx/2012423221351.jpg</t>
  </si>
  <si>
    <t>2012423221351.jpg</t>
  </si>
  <si>
    <t>君实4</t>
  </si>
  <si>
    <t>http://digldata.zjlib.cn/zgjcjtx/2012423221443.jpg</t>
  </si>
  <si>
    <t>2012423221443.jpg</t>
  </si>
  <si>
    <t>日华5</t>
  </si>
  <si>
    <t>http://digldata.zjlib.cn/zgjcjtx/2012423221522.jpg</t>
  </si>
  <si>
    <t>2012423221522.jpg</t>
  </si>
  <si>
    <t>竹嬾5</t>
  </si>
  <si>
    <t>李东阳 Li Dongyang</t>
  </si>
  <si>
    <t>http://digldata.zjlib.cn/zgjcjtx/20111111155223.jpg</t>
  </si>
  <si>
    <t>20111111155223.jpg</t>
  </si>
  <si>
    <t>李东阳印</t>
  </si>
  <si>
    <t>http://digldata.zjlib.cn/zgjcjtx/20111111155250.jpg</t>
  </si>
  <si>
    <t>20111111155250.jpg</t>
  </si>
  <si>
    <t>宾之2</t>
  </si>
  <si>
    <t>http://digldata.zjlib.cn/zgjcjtx/20111111155315.jpg</t>
  </si>
  <si>
    <t>20111111155315.jpg</t>
  </si>
  <si>
    <t>茶陵世家</t>
  </si>
  <si>
    <t>http://digldata.zjlib.cn/zgjcjtx/20111111155349.jpg</t>
  </si>
  <si>
    <t>20111111155349.jpg</t>
  </si>
  <si>
    <t>http://digldata.zjlib.cn/zgjcjtx/20111111155416.jpg</t>
  </si>
  <si>
    <t>20111111155416.jpg</t>
  </si>
  <si>
    <t>怀麓书楼</t>
  </si>
  <si>
    <t>http://digldata.zjlib.cn/zgjcjtx/20111111155445.jpg</t>
  </si>
  <si>
    <t>20111111155445.jpg</t>
  </si>
  <si>
    <t>七十一峰深处</t>
  </si>
  <si>
    <t>http://digldata.zjlib.cn/zgjcjtx/20111111155511.jpg</t>
  </si>
  <si>
    <t>20111111155511.jpg</t>
  </si>
  <si>
    <t>水西草堂</t>
  </si>
  <si>
    <t>http://digldata.zjlib.cn/zgjcjtx/20111111155537.jpg</t>
  </si>
  <si>
    <t>20111111155537.jpg</t>
  </si>
  <si>
    <t>西涯</t>
  </si>
  <si>
    <t>李永昌 Li Yongchang</t>
  </si>
  <si>
    <t>http://digldata.zjlib.cn/zgjcjtx/20111111155750.jpg</t>
  </si>
  <si>
    <t>20111111155750.jpg</t>
  </si>
  <si>
    <t>李永昌印</t>
  </si>
  <si>
    <t>http://digldata.zjlib.cn/zgjcjtx/20111111155818.jpg</t>
  </si>
  <si>
    <t>20111111155818.jpg</t>
  </si>
  <si>
    <t>李氏周生1</t>
  </si>
  <si>
    <t>http://digldata.zjlib.cn/zgjcjtx/20111111155845.jpg</t>
  </si>
  <si>
    <t>20111111155845.jpg</t>
  </si>
  <si>
    <t>李周生鉴定书画之印</t>
  </si>
  <si>
    <t>http://digldata.zjlib.cn/zgjcjtx/2012425224611.jpg</t>
  </si>
  <si>
    <t>2012425224611.jpg</t>
  </si>
  <si>
    <t>永昌1</t>
  </si>
  <si>
    <t>http://digldata.zjlib.cn/zgjcjtx/2012425224651.jpg</t>
  </si>
  <si>
    <t>2012425224651.jpg</t>
  </si>
  <si>
    <t>永昌3</t>
  </si>
  <si>
    <t>李流芳 Li Liufang</t>
  </si>
  <si>
    <t>http://digldata.zjlib.cn/zgjcjtx/201111188134.jpg</t>
  </si>
  <si>
    <t>201111188134.jpg</t>
  </si>
  <si>
    <t>李流芳1</t>
  </si>
  <si>
    <t>http://digldata.zjlib.cn/zgjcjtx/2011111881333.jpg</t>
  </si>
  <si>
    <t>2011111881333.jpg</t>
  </si>
  <si>
    <t>李流芳印1</t>
  </si>
  <si>
    <t>http://digldata.zjlib.cn/zgjcjtx/2011111881358.jpg</t>
  </si>
  <si>
    <t>2011111881358.jpg</t>
  </si>
  <si>
    <t>李流芳印3</t>
  </si>
  <si>
    <t>http://digldata.zjlib.cn/zgjcjtx/2011111881424.jpg</t>
  </si>
  <si>
    <t>2011111881424.jpg</t>
  </si>
  <si>
    <t>李流芳印5</t>
  </si>
  <si>
    <t>http://digldata.zjlib.cn/zgjcjtx/2011111881515.jpg</t>
  </si>
  <si>
    <t>2011111881515.jpg</t>
  </si>
  <si>
    <t>李流芳印7</t>
  </si>
  <si>
    <t>http://digldata.zjlib.cn/zgjcjtx/2011111881543.jpg</t>
  </si>
  <si>
    <t>2011111881543.jpg</t>
  </si>
  <si>
    <t>李流芳印9</t>
  </si>
  <si>
    <t>http://digldata.zjlib.cn/zgjcjtx/2011111881611.jpg</t>
  </si>
  <si>
    <t>2011111881611.jpg</t>
  </si>
  <si>
    <t>李流芳印11</t>
  </si>
  <si>
    <t>http://digldata.zjlib.cn/zgjcjtx/2011111881636.jpg</t>
  </si>
  <si>
    <t>2011111881636.jpg</t>
  </si>
  <si>
    <t>李流芳印13</t>
  </si>
  <si>
    <t>http://digldata.zjlib.cn/zgjcjtx/201111188173.jpg</t>
  </si>
  <si>
    <t>201111188173.jpg</t>
  </si>
  <si>
    <t>李流芳印15</t>
  </si>
  <si>
    <t>http://digldata.zjlib.cn/zgjcjtx/2011111881728.jpg</t>
  </si>
  <si>
    <t>2011111881728.jpg</t>
  </si>
  <si>
    <t>长蘅2</t>
  </si>
  <si>
    <t>http://digldata.zjlib.cn/zgjcjtx/201111188182.jpg</t>
  </si>
  <si>
    <t>201111188182.jpg</t>
  </si>
  <si>
    <t>长蘅4</t>
  </si>
  <si>
    <t>http://digldata.zjlib.cn/zgjcjtx/2011111881829.jpg</t>
  </si>
  <si>
    <t>2011111881829.jpg</t>
  </si>
  <si>
    <t>长蘅父2</t>
  </si>
  <si>
    <t>http://digldata.zjlib.cn/zgjcjtx/2011111881855.jpg</t>
  </si>
  <si>
    <t>2011111881855.jpg</t>
  </si>
  <si>
    <t>长蘅氏2</t>
  </si>
  <si>
    <t>http://digldata.zjlib.cn/zgjcjtx/2011111881921.jpg</t>
  </si>
  <si>
    <t>2011111881921.jpg</t>
  </si>
  <si>
    <t>长蘅氏4</t>
  </si>
  <si>
    <t>http://digldata.zjlib.cn/zgjcjtx/2011111881946.jpg</t>
  </si>
  <si>
    <t>2011111881946.jpg</t>
  </si>
  <si>
    <t>长蘅氏6</t>
  </si>
  <si>
    <t>http://digldata.zjlib.cn/zgjcjtx/2011111882013.jpg</t>
  </si>
  <si>
    <t>2011111882013.jpg</t>
  </si>
  <si>
    <t>李长蘅2</t>
  </si>
  <si>
    <t>http://digldata.zjlib.cn/zgjcjtx/2011111882041.jpg</t>
  </si>
  <si>
    <t>2011111882041.jpg</t>
  </si>
  <si>
    <t>李长蘅4</t>
  </si>
  <si>
    <t>http://digldata.zjlib.cn/zgjcjtx/201111188218.jpg</t>
  </si>
  <si>
    <t>201111188218.jpg</t>
  </si>
  <si>
    <t>流芳</t>
  </si>
  <si>
    <t>http://digldata.zjlib.cn/zgjcjtx/2011111882149.jpg</t>
  </si>
  <si>
    <t>2011111882149.jpg</t>
  </si>
  <si>
    <t>慎娱先生</t>
  </si>
  <si>
    <t>李梦阳 Li Mengyang</t>
  </si>
  <si>
    <t>http://digldata.zjlib.cn/zgjcjtx/2011111882347.jpg</t>
  </si>
  <si>
    <t>2011111882347.jpg</t>
  </si>
  <si>
    <t>李梦阳印</t>
  </si>
  <si>
    <t>李肇亨 Li Zhaoheng</t>
  </si>
  <si>
    <t>http://digldata.zjlib.cn/zgjcjtx/2011111885112.jpg</t>
  </si>
  <si>
    <t>2011111885112.jpg</t>
  </si>
  <si>
    <t>李肇亨</t>
  </si>
  <si>
    <t>http://digldata.zjlib.cn/zgjcjtx/2011111885142.jpg</t>
  </si>
  <si>
    <t>2011111885142.jpg</t>
  </si>
  <si>
    <t>李肇亨印2</t>
  </si>
  <si>
    <t>http://digldata.zjlib.cn/zgjcjtx/2011111885210.jpg</t>
  </si>
  <si>
    <t>2011111885210.jpg</t>
  </si>
  <si>
    <t>顶上婴儿</t>
  </si>
  <si>
    <t>http://digldata.zjlib.cn/zgjcjtx/2011111885237.jpg</t>
  </si>
  <si>
    <t>2011111885237.jpg</t>
  </si>
  <si>
    <t>珂雪1</t>
  </si>
  <si>
    <t>http://digldata.zjlib.cn/zgjcjtx/201111188533.jpg</t>
  </si>
  <si>
    <t>201111188533.jpg</t>
  </si>
  <si>
    <t>珂雪3</t>
  </si>
  <si>
    <t>http://digldata.zjlib.cn/zgjcjtx/2011111885333.jpg</t>
  </si>
  <si>
    <t>2011111885333.jpg</t>
  </si>
  <si>
    <t>李珂雪珍藏</t>
  </si>
  <si>
    <t>http://digldata.zjlib.cn/zgjcjtx/2011111885424.jpg</t>
  </si>
  <si>
    <t>2011111885424.jpg</t>
  </si>
  <si>
    <t>秀州</t>
  </si>
  <si>
    <t>http://digldata.zjlib.cn/zgjcjtx/2011111885541.jpg</t>
  </si>
  <si>
    <t>2011111885541.jpg</t>
  </si>
  <si>
    <t>肇亨</t>
  </si>
  <si>
    <t>http://digldata.zjlib.cn/zgjcjtx/2011111885610.jpg</t>
  </si>
  <si>
    <t>2011111885610.jpg</t>
  </si>
  <si>
    <t>槜李李肇亨书画记</t>
  </si>
  <si>
    <t>http://digldata.zjlib.cn/zgjcjtx/2011111885641.jpg</t>
  </si>
  <si>
    <t>2011111885641.jpg</t>
  </si>
  <si>
    <t>醉鸥2</t>
  </si>
  <si>
    <t>杨士奇 Yang Shiqi</t>
  </si>
  <si>
    <t>http://digldata.zjlib.cn/zgjcjtx/20111119144538.jpg</t>
  </si>
  <si>
    <t>20111119144538.jpg</t>
  </si>
  <si>
    <t>杨氏士奇1</t>
  </si>
  <si>
    <t>http://digldata.zjlib.cn/zgjcjtx/2011111914465.jpg</t>
  </si>
  <si>
    <t>2011111914465.jpg</t>
  </si>
  <si>
    <t>东皋春雨</t>
  </si>
  <si>
    <t>http://digldata.zjlib.cn/zgjcjtx/20111119144632.jpg</t>
  </si>
  <si>
    <t>20111119144632.jpg</t>
  </si>
  <si>
    <t>士奇之印</t>
  </si>
  <si>
    <t>http://digldata.zjlib.cn/zgjcjtx/2012949549.jpg</t>
  </si>
  <si>
    <t>2012949549.jpg</t>
  </si>
  <si>
    <t>吉泰和杨士奇图书记</t>
  </si>
  <si>
    <t>杨循吉 Yang Xunji</t>
  </si>
  <si>
    <t>http://digldata.zjlib.cn/zgjcjtx/20111119151814.jpg</t>
  </si>
  <si>
    <t>20111119151814.jpg</t>
  </si>
  <si>
    <t>循吉</t>
  </si>
  <si>
    <t>http://digldata.zjlib.cn/zgjcjtx/20111119151844.jpg</t>
  </si>
  <si>
    <t>20111119151844.jpg</t>
  </si>
  <si>
    <t>多暇子</t>
  </si>
  <si>
    <t>http://digldata.zjlib.cn/zgjcjtx/20111119151910.jpg</t>
  </si>
  <si>
    <t>20111119151910.jpg</t>
  </si>
  <si>
    <t>君谦父</t>
  </si>
  <si>
    <t>http://digldata.zjlib.cn/zgjcjtx/201294101317.jpg</t>
  </si>
  <si>
    <t>201294101317.jpg</t>
  </si>
  <si>
    <t>君谦2</t>
  </si>
  <si>
    <t>http://digldata.zjlib.cn/zgjcjtx/201294101344.jpg</t>
  </si>
  <si>
    <t>201294101344.jpg</t>
  </si>
  <si>
    <t>吴郡</t>
  </si>
  <si>
    <t>沈禹文 Shen Yuwen</t>
  </si>
  <si>
    <t>http://digldata.zjlib.cn/zgjcjtx/2011112515298.jpg</t>
  </si>
  <si>
    <t>2011112515298.jpg</t>
  </si>
  <si>
    <t>暎碧楼</t>
  </si>
  <si>
    <t>张献忠 Zhang Xianzhong</t>
  </si>
  <si>
    <t>http://digldata.zjlib.cn/zgjcjtx/20111129142343.jpg</t>
  </si>
  <si>
    <t>20111129142343.jpg</t>
  </si>
  <si>
    <t>西王之宝</t>
  </si>
  <si>
    <t>沐璘 Mu Lin</t>
  </si>
  <si>
    <t>http://digldata.zjlib.cn/zgjcjtx/20111129142612.jpg</t>
  </si>
  <si>
    <t>20111129142612.jpg</t>
  </si>
  <si>
    <t>沐璘廷章</t>
  </si>
  <si>
    <t>http://digldata.zjlib.cn/zgjcjtx/20111129142645.jpg</t>
  </si>
  <si>
    <t>20111129142645.jpg</t>
  </si>
  <si>
    <t>沐氏珍玩</t>
  </si>
  <si>
    <t>沐昂 Mu Ang</t>
  </si>
  <si>
    <t>http://digldata.zjlib.cn/zgjcjtx/20111129142952.jpg</t>
  </si>
  <si>
    <t>20111129142952.jpg</t>
  </si>
  <si>
    <t>征南将军图书</t>
  </si>
  <si>
    <t>孙隆 Sun Long</t>
  </si>
  <si>
    <t>http://digldata.zjlib.cn/zgjcjtx/2011113082853.jpg</t>
  </si>
  <si>
    <t>2011113082853.jpg</t>
  </si>
  <si>
    <t>痴</t>
  </si>
  <si>
    <t>http://digldata.zjlib.cn/zgjcjtx/201261181653.jpg</t>
  </si>
  <si>
    <t>201261181653.jpg</t>
  </si>
  <si>
    <t>孙隆图书</t>
  </si>
  <si>
    <t>http://digldata.zjlib.cn/zgjcjtx/201261181736.jpg</t>
  </si>
  <si>
    <t>201261181736.jpg</t>
  </si>
  <si>
    <t>崆峒遗迹</t>
  </si>
  <si>
    <t>祝允明 Zhu Yunming</t>
  </si>
  <si>
    <t>http://digldata.zjlib.cn/zgjcjtx/201111309314.jpg</t>
  </si>
  <si>
    <t>201111309314.jpg</t>
  </si>
  <si>
    <t>包山真意1</t>
  </si>
  <si>
    <t>http://digldata.zjlib.cn/zgjcjtx/20126371126.jpg</t>
  </si>
  <si>
    <t>20126371126.jpg</t>
  </si>
  <si>
    <t>祝允明印2</t>
  </si>
  <si>
    <t>http://digldata.zjlib.cn/zgjcjtx/2012637122.jpg</t>
  </si>
  <si>
    <t>2012637122.jpg</t>
  </si>
  <si>
    <t>祝允明印4</t>
  </si>
  <si>
    <t>http://digldata.zjlib.cn/zgjcjtx/20126371236.jpg</t>
  </si>
  <si>
    <t>20126371236.jpg</t>
  </si>
  <si>
    <t>祝允明印6</t>
  </si>
  <si>
    <t>http://digldata.zjlib.cn/zgjcjtx/20126371313.jpg</t>
  </si>
  <si>
    <t>20126371313.jpg</t>
  </si>
  <si>
    <t>祝允明印8</t>
  </si>
  <si>
    <t>http://digldata.zjlib.cn/zgjcjtx/20126371350.jpg</t>
  </si>
  <si>
    <t>20126371350.jpg</t>
  </si>
  <si>
    <t>祝允明印10</t>
  </si>
  <si>
    <t>http://digldata.zjlib.cn/zgjcjtx/20126371426.jpg</t>
  </si>
  <si>
    <t>20126371426.jpg</t>
  </si>
  <si>
    <t>祝允明印12</t>
  </si>
  <si>
    <t>http://digldata.zjlib.cn/zgjcjtx/2012637154.jpg</t>
  </si>
  <si>
    <t>2012637154.jpg</t>
  </si>
  <si>
    <t>祝允明印14</t>
  </si>
  <si>
    <t>http://digldata.zjlib.cn/zgjcjtx/20126371543.jpg</t>
  </si>
  <si>
    <t>20126371543.jpg</t>
  </si>
  <si>
    <t>祝允明印16</t>
  </si>
  <si>
    <t>http://digldata.zjlib.cn/zgjcjtx/20126371620.jpg</t>
  </si>
  <si>
    <t>20126371620.jpg</t>
  </si>
  <si>
    <t>祝允明印18</t>
  </si>
  <si>
    <t>http://digldata.zjlib.cn/zgjcjtx/2012637173.jpg</t>
  </si>
  <si>
    <t>2012637173.jpg</t>
  </si>
  <si>
    <t>祝允明印20</t>
  </si>
  <si>
    <t>http://digldata.zjlib.cn/zgjcjtx/20126371751.jpg</t>
  </si>
  <si>
    <t>20126371751.jpg</t>
  </si>
  <si>
    <t>包山真意2</t>
  </si>
  <si>
    <t>http://digldata.zjlib.cn/zgjcjtx/20126371822.jpg</t>
  </si>
  <si>
    <t>20126371822.jpg</t>
  </si>
  <si>
    <t>长州2</t>
  </si>
  <si>
    <t>http://digldata.zjlib.cn/zgjcjtx/20126371858.jpg</t>
  </si>
  <si>
    <t>20126371858.jpg</t>
  </si>
  <si>
    <t>太原</t>
  </si>
  <si>
    <t>http://digldata.zjlib.cn/zgjcjtx/20126371931.jpg</t>
  </si>
  <si>
    <t>20126371931.jpg</t>
  </si>
  <si>
    <t>吴郡祝生1</t>
  </si>
  <si>
    <t>http://digldata.zjlib.cn/zgjcjtx/2012637207.jpg</t>
  </si>
  <si>
    <t>2012637207.jpg</t>
  </si>
  <si>
    <t>希哲1</t>
  </si>
  <si>
    <t>http://digldata.zjlib.cn/zgjcjtx/20126372039.jpg</t>
  </si>
  <si>
    <t>20126372039.jpg</t>
  </si>
  <si>
    <t>希哲3</t>
  </si>
  <si>
    <t>http://digldata.zjlib.cn/zgjcjtx/20126372115.jpg</t>
  </si>
  <si>
    <t>20126372115.jpg</t>
  </si>
  <si>
    <t>希哲5</t>
  </si>
  <si>
    <t>http://digldata.zjlib.cn/zgjcjtx/20126372151.jpg</t>
  </si>
  <si>
    <t>20126372151.jpg</t>
  </si>
  <si>
    <t>希哲父2</t>
  </si>
  <si>
    <t>http://digldata.zjlib.cn/zgjcjtx/20126372223.jpg</t>
  </si>
  <si>
    <t>20126372223.jpg</t>
  </si>
  <si>
    <t>晞哲2</t>
  </si>
  <si>
    <t>http://digldata.zjlib.cn/zgjcjtx/20126372256.jpg</t>
  </si>
  <si>
    <t>20126372256.jpg</t>
  </si>
  <si>
    <t>晞哲4</t>
  </si>
  <si>
    <t>http://digldata.zjlib.cn/zgjcjtx/20126372331.jpg</t>
  </si>
  <si>
    <t>20126372331.jpg</t>
  </si>
  <si>
    <t>晞哲6</t>
  </si>
  <si>
    <t>http://digldata.zjlib.cn/zgjcjtx/2012637247.jpg</t>
  </si>
  <si>
    <t>2012637247.jpg</t>
  </si>
  <si>
    <t>学书学剑</t>
  </si>
  <si>
    <t>http://digldata.zjlib.cn/zgjcjtx/20126372439.jpg</t>
  </si>
  <si>
    <t>20126372439.jpg</t>
  </si>
  <si>
    <t>允明1</t>
  </si>
  <si>
    <t>http://digldata.zjlib.cn/zgjcjtx/2012637259.jpg</t>
  </si>
  <si>
    <t>2012637259.jpg</t>
  </si>
  <si>
    <t>允明3</t>
  </si>
  <si>
    <t>http://digldata.zjlib.cn/zgjcjtx/20126372539.jpg</t>
  </si>
  <si>
    <t>20126372539.jpg</t>
  </si>
  <si>
    <t>允明5</t>
  </si>
  <si>
    <t>http://digldata.zjlib.cn/zgjcjtx/2012637268.jpg</t>
  </si>
  <si>
    <t>2012637268.jpg</t>
  </si>
  <si>
    <t>允明7</t>
  </si>
  <si>
    <t>http://digldata.zjlib.cn/zgjcjtx/20126372639.jpg</t>
  </si>
  <si>
    <t>20126372639.jpg</t>
  </si>
  <si>
    <t>允明9</t>
  </si>
  <si>
    <t>http://digldata.zjlib.cn/zgjcjtx/20126372710.jpg</t>
  </si>
  <si>
    <t>20126372710.jpg</t>
  </si>
  <si>
    <t>允明11</t>
  </si>
  <si>
    <t>http://digldata.zjlib.cn/zgjcjtx/20126372822.jpg</t>
  </si>
  <si>
    <t>20126372822.jpg</t>
  </si>
  <si>
    <t>枝山1</t>
  </si>
  <si>
    <t>http://digldata.zjlib.cn/zgjcjtx/20126372851.jpg</t>
  </si>
  <si>
    <t>20126372851.jpg</t>
  </si>
  <si>
    <t>枝山3</t>
  </si>
  <si>
    <t>http://digldata.zjlib.cn/zgjcjtx/20126372926.jpg</t>
  </si>
  <si>
    <t>20126372926.jpg</t>
  </si>
  <si>
    <t>枝山5</t>
  </si>
  <si>
    <t>http://digldata.zjlib.cn/zgjcjtx/20126372956.jpg</t>
  </si>
  <si>
    <t>20126372956.jpg</t>
  </si>
  <si>
    <t>枝山7</t>
  </si>
  <si>
    <t>http://digldata.zjlib.cn/zgjcjtx/20126373028.jpg</t>
  </si>
  <si>
    <t>20126373028.jpg</t>
  </si>
  <si>
    <t>枝山9</t>
  </si>
  <si>
    <t>http://digldata.zjlib.cn/zgjcjtx/20126373059.jpg</t>
  </si>
  <si>
    <t>20126373059.jpg</t>
  </si>
  <si>
    <t>枝山祝氏1</t>
  </si>
  <si>
    <t>http://digldata.zjlib.cn/zgjcjtx/20126373125.jpg</t>
  </si>
  <si>
    <t>20126373125.jpg</t>
  </si>
  <si>
    <t>枝山祝氏3</t>
  </si>
  <si>
    <t>http://digldata.zjlib.cn/zgjcjtx/20126373152.jpg</t>
  </si>
  <si>
    <t>20126373152.jpg</t>
  </si>
  <si>
    <t>枝山祝氏5</t>
  </si>
  <si>
    <t>http://digldata.zjlib.cn/zgjcjtx/20126373232.jpg</t>
  </si>
  <si>
    <t>20126373232.jpg</t>
  </si>
  <si>
    <t>枝山祝氏7</t>
  </si>
  <si>
    <t>http://digldata.zjlib.cn/zgjcjtx/2012637339.jpg</t>
  </si>
  <si>
    <t>2012637339.jpg</t>
  </si>
  <si>
    <t>枝指道人2</t>
  </si>
  <si>
    <t>http://digldata.zjlib.cn/zgjcjtx/20126373349.jpg</t>
  </si>
  <si>
    <t>20126373349.jpg</t>
  </si>
  <si>
    <t>枝指生2</t>
  </si>
  <si>
    <t>http://digldata.zjlib.cn/zgjcjtx/20126373424.jpg</t>
  </si>
  <si>
    <t>20126373424.jpg</t>
  </si>
  <si>
    <t>祝氏希喆1</t>
  </si>
  <si>
    <t>http://digldata.zjlib.cn/zgjcjtx/20126373459.jpg</t>
  </si>
  <si>
    <t>20126373459.jpg</t>
  </si>
  <si>
    <t>祝氏允明1</t>
  </si>
  <si>
    <t>http://digldata.zjlib.cn/zgjcjtx/20126373533.jpg</t>
  </si>
  <si>
    <t>20126373533.jpg</t>
  </si>
  <si>
    <t>祝希喆1</t>
  </si>
  <si>
    <t>http://digldata.zjlib.cn/zgjcjtx/2012637369.jpg</t>
  </si>
  <si>
    <t>2012637369.jpg</t>
  </si>
  <si>
    <t>祝希喆3</t>
  </si>
  <si>
    <t>孙克弘 Sun Kehong</t>
  </si>
  <si>
    <t>http://digldata.zjlib.cn/zgjcjtx/2011113093532.jpg</t>
  </si>
  <si>
    <t>2011113093532.jpg</t>
  </si>
  <si>
    <t>游心于物之初</t>
  </si>
  <si>
    <t>http://digldata.zjlib.cn/zgjcjtx/2012326233027.jpg</t>
  </si>
  <si>
    <t>2012326233027.jpg</t>
  </si>
  <si>
    <t>汉阳太守2</t>
  </si>
  <si>
    <t>http://digldata.zjlib.cn/zgjcjtx/2012326233056.jpg</t>
  </si>
  <si>
    <t>2012326233056.jpg</t>
  </si>
  <si>
    <t>汉阳太守章1</t>
  </si>
  <si>
    <t>http://digldata.zjlib.cn/zgjcjtx/2012326233122.jpg</t>
  </si>
  <si>
    <t>2012326233122.jpg</t>
  </si>
  <si>
    <t>克弘</t>
  </si>
  <si>
    <t>http://digldata.zjlib.cn/zgjcjtx/2012326233153.jpg</t>
  </si>
  <si>
    <t>2012326233153.jpg</t>
  </si>
  <si>
    <t>孙允执2</t>
  </si>
  <si>
    <t>http://digldata.zjlib.cn/zgjcjtx/2012326233220.jpg</t>
  </si>
  <si>
    <t>2012326233220.jpg</t>
  </si>
  <si>
    <t>雪居1</t>
  </si>
  <si>
    <t>http://digldata.zjlib.cn/zgjcjtx/20126773056.jpg</t>
  </si>
  <si>
    <t>20126773056.jpg</t>
  </si>
  <si>
    <t>孙克弘印</t>
  </si>
  <si>
    <t>http://digldata.zjlib.cn/zgjcjtx/20126773124.jpg</t>
  </si>
  <si>
    <t>20126773124.jpg</t>
  </si>
  <si>
    <t>苍雪菴1</t>
  </si>
  <si>
    <t>http://digldata.zjlib.cn/zgjcjtx/20126773148.jpg</t>
  </si>
  <si>
    <t>20126773148.jpg</t>
  </si>
  <si>
    <t>东郭草堂1</t>
  </si>
  <si>
    <t>http://digldata.zjlib.cn/zgjcjtx/20126773215.jpg</t>
  </si>
  <si>
    <t>20126773215.jpg</t>
  </si>
  <si>
    <t>东郭草堂3</t>
  </si>
  <si>
    <t>http://digldata.zjlib.cn/zgjcjtx/20126773245.jpg</t>
  </si>
  <si>
    <t>20126773245.jpg</t>
  </si>
  <si>
    <t>古諸侯印</t>
  </si>
  <si>
    <t>http://digldata.zjlib.cn/zgjcjtx/20126773311.jpg</t>
  </si>
  <si>
    <t>20126773311.jpg</t>
  </si>
  <si>
    <t>汉阳长印2</t>
  </si>
  <si>
    <t>http://digldata.zjlib.cn/zgjcjtx/20126773337.jpg</t>
  </si>
  <si>
    <t>20126773337.jpg</t>
  </si>
  <si>
    <t>汉阳郡长2</t>
  </si>
  <si>
    <t>http://digldata.zjlib.cn/zgjcjtx/2012677345.jpg</t>
  </si>
  <si>
    <t>2012677345.jpg</t>
  </si>
  <si>
    <t>汉阳太守5</t>
  </si>
  <si>
    <t>http://digldata.zjlib.cn/zgjcjtx/20126773430.jpg</t>
  </si>
  <si>
    <t>20126773430.jpg</t>
  </si>
  <si>
    <t>汉阳太守7</t>
  </si>
  <si>
    <t>http://digldata.zjlib.cn/zgjcjtx/20126773456.jpg</t>
  </si>
  <si>
    <t>20126773456.jpg</t>
  </si>
  <si>
    <t>汉阳太守9</t>
  </si>
  <si>
    <t>http://digldata.zjlib.cn/zgjcjtx/20126773521.jpg</t>
  </si>
  <si>
    <t>20126773521.jpg</t>
  </si>
  <si>
    <t>汉阳太守章4</t>
  </si>
  <si>
    <t>http://digldata.zjlib.cn/zgjcjtx/20126773552.jpg</t>
  </si>
  <si>
    <t>20126773552.jpg</t>
  </si>
  <si>
    <t>汉阳太守章6</t>
  </si>
  <si>
    <t>http://digldata.zjlib.cn/zgjcjtx/20126773617.jpg</t>
  </si>
  <si>
    <t>20126773617.jpg</t>
  </si>
  <si>
    <t>青华馆</t>
  </si>
  <si>
    <t>http://digldata.zjlib.cn/zgjcjtx/20126773643.jpg</t>
  </si>
  <si>
    <t>20126773643.jpg</t>
  </si>
  <si>
    <t>世宝</t>
  </si>
  <si>
    <t>http://digldata.zjlib.cn/zgjcjtx/20126773711.jpg</t>
  </si>
  <si>
    <t>20126773711.jpg</t>
  </si>
  <si>
    <t>孙允执4</t>
  </si>
  <si>
    <t>http://digldata.zjlib.cn/zgjcjtx/20126773737.jpg</t>
  </si>
  <si>
    <t>20126773737.jpg</t>
  </si>
  <si>
    <t>孙允执6</t>
  </si>
  <si>
    <t>http://digldata.zjlib.cn/zgjcjtx/2012677383.jpg</t>
  </si>
  <si>
    <t>2012677383.jpg</t>
  </si>
  <si>
    <t>孙允执氏2</t>
  </si>
  <si>
    <t>http://digldata.zjlib.cn/zgjcjtx/20126773829.jpg</t>
  </si>
  <si>
    <t>20126773829.jpg</t>
  </si>
  <si>
    <t>雪居3</t>
  </si>
  <si>
    <t>http://digldata.zjlib.cn/zgjcjtx/20126773853.jpg</t>
  </si>
  <si>
    <t>20126773853.jpg</t>
  </si>
  <si>
    <t>雪居5</t>
  </si>
  <si>
    <t>http://digldata.zjlib.cn/zgjcjtx/20126773918.jpg</t>
  </si>
  <si>
    <t>20126773918.jpg</t>
  </si>
  <si>
    <t>雪居7</t>
  </si>
  <si>
    <t>http://digldata.zjlib.cn/zgjcjtx/20126773945.jpg</t>
  </si>
  <si>
    <t>20126773945.jpg</t>
  </si>
  <si>
    <t>雪居宝玩</t>
  </si>
  <si>
    <t>http://digldata.zjlib.cn/zgjcjtx/20126774016.jpg</t>
  </si>
  <si>
    <t>20126774016.jpg</t>
  </si>
  <si>
    <t>雪居士2</t>
  </si>
  <si>
    <t>http://digldata.zjlib.cn/zgjcjtx/20126774048.jpg</t>
  </si>
  <si>
    <t>20126774048.jpg</t>
  </si>
  <si>
    <t>允执父</t>
  </si>
  <si>
    <t>http://digldata.zjlib.cn/zgjcjtx/20126774115.jpg</t>
  </si>
  <si>
    <t>20126774115.jpg</t>
  </si>
  <si>
    <t>中宪大夫</t>
  </si>
  <si>
    <t>苏宣 Su Xuan</t>
  </si>
  <si>
    <t>http://digldata.zjlib.cn/zgjcjtx/20111130102740.jpg</t>
  </si>
  <si>
    <t>20111130102740.jpg</t>
  </si>
  <si>
    <t>书淫</t>
  </si>
  <si>
    <t>http://digldata.zjlib.cn/zgjcjtx/20111130102813.jpg</t>
  </si>
  <si>
    <t>20111130102813.jpg</t>
  </si>
  <si>
    <t>不敢为先</t>
  </si>
  <si>
    <t>http://digldata.zjlib.cn/zgjcjtx/2012216162419.jpg</t>
  </si>
  <si>
    <t>2012216162419.jpg</t>
  </si>
  <si>
    <t>深得酒仙三昧</t>
  </si>
  <si>
    <t>张瑞图 Zhang Ruitu</t>
  </si>
  <si>
    <t>http://digldata.zjlib.cn/zgjcjtx/20111130104749.jpg</t>
  </si>
  <si>
    <t>20111130104749.jpg</t>
  </si>
  <si>
    <t>暂住蓬莱</t>
  </si>
  <si>
    <t>http://digldata.zjlib.cn/zgjcjtx/2012313154444.jpg</t>
  </si>
  <si>
    <t>2012313154444.jpg</t>
  </si>
  <si>
    <t>张瑞图印1</t>
  </si>
  <si>
    <t>http://digldata.zjlib.cn/zgjcjtx/2012313154529.jpg</t>
  </si>
  <si>
    <t>2012313154529.jpg</t>
  </si>
  <si>
    <t>张瑞图印3</t>
  </si>
  <si>
    <t>http://digldata.zjlib.cn/zgjcjtx/2012313154559.jpg</t>
  </si>
  <si>
    <t>2012313154559.jpg</t>
  </si>
  <si>
    <t>白毫庵主1</t>
  </si>
  <si>
    <t>http://digldata.zjlib.cn/zgjcjtx/2012313154631.jpg</t>
  </si>
  <si>
    <t>2012313154631.jpg</t>
  </si>
  <si>
    <t>白毫庵主3</t>
  </si>
  <si>
    <t>http://digldata.zjlib.cn/zgjcjtx/2012313154712.jpg</t>
  </si>
  <si>
    <t>2012313154712.jpg</t>
  </si>
  <si>
    <t>此翁1</t>
  </si>
  <si>
    <t>http://digldata.zjlib.cn/zgjcjtx/2012313154815.jpg</t>
  </si>
  <si>
    <t>2012313154815.jpg</t>
  </si>
  <si>
    <t>二水1</t>
  </si>
  <si>
    <t>http://digldata.zjlib.cn/zgjcjtx/2012313154842.jpg</t>
  </si>
  <si>
    <t>2012313154842.jpg</t>
  </si>
  <si>
    <t>二水3</t>
  </si>
  <si>
    <t>http://digldata.zjlib.cn/zgjcjtx/2012313154911.jpg</t>
  </si>
  <si>
    <t>2012313154911.jpg</t>
  </si>
  <si>
    <t>二水5</t>
  </si>
  <si>
    <t>http://digldata.zjlib.cn/zgjcjtx/2012313154943.jpg</t>
  </si>
  <si>
    <t>2012313154943.jpg</t>
  </si>
  <si>
    <t>清真堂1</t>
  </si>
  <si>
    <t>http://digldata.zjlib.cn/zgjcjtx/2012313155011.jpg</t>
  </si>
  <si>
    <t>2012313155011.jpg</t>
  </si>
  <si>
    <t>瑞图1</t>
  </si>
  <si>
    <t>http://digldata.zjlib.cn/zgjcjtx/2012313155038.jpg</t>
  </si>
  <si>
    <t>2012313155038.jpg</t>
  </si>
  <si>
    <t>瑞图2</t>
  </si>
  <si>
    <t>http://digldata.zjlib.cn/zgjcjtx/201231315517.jpg</t>
  </si>
  <si>
    <t>201231315517.jpg</t>
  </si>
  <si>
    <t>瑞图之印1</t>
  </si>
  <si>
    <t>http://digldata.zjlib.cn/zgjcjtx/2012313155135.jpg</t>
  </si>
  <si>
    <t>2012313155135.jpg</t>
  </si>
  <si>
    <t>书画禅</t>
  </si>
  <si>
    <t>http://digldata.zjlib.cn/zgjcjtx/201231315526.jpg</t>
  </si>
  <si>
    <t>201231315526.jpg</t>
  </si>
  <si>
    <t>无画氏1</t>
  </si>
  <si>
    <t>http://digldata.zjlib.cn/zgjcjtx/2012313155251.jpg</t>
  </si>
  <si>
    <t>2012313155251.jpg</t>
  </si>
  <si>
    <t>兴酣落笔摇五岳1</t>
  </si>
  <si>
    <t>http://digldata.zjlib.cn/zgjcjtx/2012313155339.jpg</t>
  </si>
  <si>
    <t>2012313155339.jpg</t>
  </si>
  <si>
    <t>张长公2</t>
  </si>
  <si>
    <t>http://digldata.zjlib.cn/zgjcjtx/20127271122.jpg</t>
  </si>
  <si>
    <t>20127271122.jpg</t>
  </si>
  <si>
    <t>张瑞图印6</t>
  </si>
  <si>
    <t>http://digldata.zjlib.cn/zgjcjtx/2012727121.jpg</t>
  </si>
  <si>
    <t>2012727121.jpg</t>
  </si>
  <si>
    <t>张瑞图印8</t>
  </si>
  <si>
    <t>http://digldata.zjlib.cn/zgjcjtx/20127271226.jpg</t>
  </si>
  <si>
    <t>20127271226.jpg</t>
  </si>
  <si>
    <t>张瑞图印10</t>
  </si>
  <si>
    <t>http://digldata.zjlib.cn/zgjcjtx/20127271252.jpg</t>
  </si>
  <si>
    <t>20127271252.jpg</t>
  </si>
  <si>
    <t>张瑞图印12</t>
  </si>
  <si>
    <t>http://digldata.zjlib.cn/zgjcjtx/20127271410.jpg</t>
  </si>
  <si>
    <t>20127271410.jpg</t>
  </si>
  <si>
    <t>白毫庵主5</t>
  </si>
  <si>
    <t>http://digldata.zjlib.cn/zgjcjtx/20127271438.jpg</t>
  </si>
  <si>
    <t>20127271438.jpg</t>
  </si>
  <si>
    <t>白毫菴主1</t>
  </si>
  <si>
    <t>http://digldata.zjlib.cn/zgjcjtx/20127271630.jpg</t>
  </si>
  <si>
    <t>20127271630.jpg</t>
  </si>
  <si>
    <t>笔研精良人生一乐2</t>
  </si>
  <si>
    <t>http://digldata.zjlib.cn/zgjcjtx/20127271657.jpg</t>
  </si>
  <si>
    <t>20127271657.jpg</t>
  </si>
  <si>
    <t>此子宜置丘壑中3</t>
  </si>
  <si>
    <t>http://digldata.zjlib.cn/zgjcjtx/20127271721.jpg</t>
  </si>
  <si>
    <t>20127271721.jpg</t>
  </si>
  <si>
    <t>http://digldata.zjlib.cn/zgjcjtx/20127271743.jpg</t>
  </si>
  <si>
    <t>20127271743.jpg</t>
  </si>
  <si>
    <t>二水7</t>
  </si>
  <si>
    <t>http://digldata.zjlib.cn/zgjcjtx/20127271814.jpg</t>
  </si>
  <si>
    <t>20127271814.jpg</t>
  </si>
  <si>
    <t>放鹤亭2</t>
  </si>
  <si>
    <t>http://digldata.zjlib.cn/zgjcjtx/20127271838.jpg</t>
  </si>
  <si>
    <t>20127271838.jpg</t>
  </si>
  <si>
    <t>果亭</t>
  </si>
  <si>
    <t>http://digldata.zjlib.cn/zgjcjtx/2012727192.jpg</t>
  </si>
  <si>
    <t>2012727192.jpg</t>
  </si>
  <si>
    <t>芥子居士</t>
  </si>
  <si>
    <t>http://digldata.zjlib.cn/zgjcjtx/20127271926.jpg</t>
  </si>
  <si>
    <t>20127271926.jpg</t>
  </si>
  <si>
    <t>清真堂2</t>
  </si>
  <si>
    <t>http://digldata.zjlib.cn/zgjcjtx/20127271949.jpg</t>
  </si>
  <si>
    <t>20127271949.jpg</t>
  </si>
  <si>
    <t>瑞 图4</t>
  </si>
  <si>
    <t>http://digldata.zjlib.cn/zgjcjtx/20127272511.jpg</t>
  </si>
  <si>
    <t>20127272511.jpg</t>
  </si>
  <si>
    <t>瑞图5</t>
  </si>
  <si>
    <t>http://digldata.zjlib.cn/zgjcjtx/20127272540.jpg</t>
  </si>
  <si>
    <t>20127272540.jpg</t>
  </si>
  <si>
    <t>瑞图之印3</t>
  </si>
  <si>
    <t>http://digldata.zjlib.cn/zgjcjtx/20127273022.jpg</t>
  </si>
  <si>
    <t>20127273022.jpg</t>
  </si>
  <si>
    <t>无画氏二水果亭书画禅</t>
  </si>
  <si>
    <t>http://digldata.zjlib.cn/zgjcjtx/20127272838.jpg</t>
  </si>
  <si>
    <t>20127272838.jpg</t>
  </si>
  <si>
    <t>无画氏3</t>
  </si>
  <si>
    <t>http://digldata.zjlib.cn/zgjcjtx/20127273234.jpg</t>
  </si>
  <si>
    <t>20127273234.jpg</t>
  </si>
  <si>
    <t>兴酣落笔擂五岳2</t>
  </si>
  <si>
    <t>胡正言 Hu Zhengyan</t>
  </si>
  <si>
    <t>http://digldata.zjlib.cn/zgjcjtx/201112183629.jpg</t>
  </si>
  <si>
    <t>201112183629.jpg</t>
  </si>
  <si>
    <t>笔禅墨韵</t>
  </si>
  <si>
    <t>http://digldata.zjlib.cn/zgjcjtx/20111218374.jpg</t>
  </si>
  <si>
    <t>20111218374.jpg</t>
  </si>
  <si>
    <t>栖静乐神</t>
  </si>
  <si>
    <t>http://digldata.zjlib.cn/zgjcjtx/201112183738.jpg</t>
  </si>
  <si>
    <t>201112183738.jpg</t>
  </si>
  <si>
    <t>千华律师</t>
  </si>
  <si>
    <t>陈万言 Chen Wanyan</t>
  </si>
  <si>
    <t>http://digldata.zjlib.cn/zgjcjtx/201112191526.jpg</t>
  </si>
  <si>
    <t>201112191526.jpg</t>
  </si>
  <si>
    <t>墨兵</t>
  </si>
  <si>
    <t>http://digldata.zjlib.cn/zgjcjtx/201112191555.jpg</t>
  </si>
  <si>
    <t>201112191555.jpg</t>
  </si>
  <si>
    <t>空名适自娱</t>
  </si>
  <si>
    <t>何通 He Tong</t>
  </si>
  <si>
    <t>http://digldata.zjlib.cn/zgjcjtx/201112191731.jpg</t>
  </si>
  <si>
    <t>201112191731.jpg</t>
  </si>
  <si>
    <t>不看人面免低眉</t>
  </si>
  <si>
    <t>吴晋 Wu Jin</t>
  </si>
  <si>
    <t>http://digldata.zjlib.cn/zgjcjtx/201112110033.jpg</t>
  </si>
  <si>
    <t>201112110033.jpg</t>
  </si>
  <si>
    <t>度白雪以方洁干青云而直上</t>
  </si>
  <si>
    <t>邹之麟 Zou Zhilin</t>
  </si>
  <si>
    <t>http://digldata.zjlib.cn/zgjcjtx/201112110559.jpg</t>
  </si>
  <si>
    <t>201112110559.jpg</t>
  </si>
  <si>
    <t>臣心如水</t>
  </si>
  <si>
    <t>http://digldata.zjlib.cn/zgjcjtx/201296101233.jpg</t>
  </si>
  <si>
    <t>201296101233.jpg</t>
  </si>
  <si>
    <t>邹之麟印2</t>
  </si>
  <si>
    <t>http://digldata.zjlib.cn/zgjcjtx/20129610131.jpg</t>
  </si>
  <si>
    <t>20129610131.jpg</t>
  </si>
  <si>
    <t>邹之麟印4</t>
  </si>
  <si>
    <t>http://digldata.zjlib.cn/zgjcjtx/201296101326.jpg</t>
  </si>
  <si>
    <t>201296101326.jpg</t>
  </si>
  <si>
    <t>邹之麟印6</t>
  </si>
  <si>
    <t>http://digldata.zjlib.cn/zgjcjtx/201296101353.jpg</t>
  </si>
  <si>
    <t>201296101353.jpg</t>
  </si>
  <si>
    <t>臣虎2</t>
  </si>
  <si>
    <t>http://digldata.zjlib.cn/zgjcjtx/201296101418.jpg</t>
  </si>
  <si>
    <t>201296101418.jpg</t>
  </si>
  <si>
    <t>臣虎4</t>
  </si>
  <si>
    <t>http://digldata.zjlib.cn/zgjcjtx/201296101441.jpg</t>
  </si>
  <si>
    <t>201296101441.jpg</t>
  </si>
  <si>
    <t>臣虎6</t>
  </si>
  <si>
    <t>http://digldata.zjlib.cn/zgjcjtx/20129610154.jpg</t>
  </si>
  <si>
    <t>20129610154.jpg</t>
  </si>
  <si>
    <t>臣虎8</t>
  </si>
  <si>
    <t>http://digldata.zjlib.cn/zgjcjtx/201296101528.jpg</t>
  </si>
  <si>
    <t>201296101528.jpg</t>
  </si>
  <si>
    <t>臣虎10</t>
  </si>
  <si>
    <t>http://digldata.zjlib.cn/zgjcjtx/201296101554.jpg</t>
  </si>
  <si>
    <t>201296101554.jpg</t>
  </si>
  <si>
    <t>臣虎12</t>
  </si>
  <si>
    <t>http://digldata.zjlib.cn/zgjcjtx/201296101617.jpg</t>
  </si>
  <si>
    <t>201296101617.jpg</t>
  </si>
  <si>
    <t>六朝遗老</t>
  </si>
  <si>
    <t>http://digldata.zjlib.cn/zgjcjtx/201296101642.jpg</t>
  </si>
  <si>
    <t>201296101642.jpg</t>
  </si>
  <si>
    <t>明</t>
  </si>
  <si>
    <t>http://digldata.zjlib.cn/zgjcjtx/20129610175.jpg</t>
  </si>
  <si>
    <t>20129610175.jpg</t>
  </si>
  <si>
    <t>忍辱仙人</t>
  </si>
  <si>
    <t>http://digldata.zjlib.cn/zgjcjtx/201296101735.jpg</t>
  </si>
  <si>
    <t>201296101735.jpg</t>
  </si>
  <si>
    <t>逸麟1</t>
  </si>
  <si>
    <t>http://digldata.zjlib.cn/zgjcjtx/201296101759.jpg</t>
  </si>
  <si>
    <t>201296101759.jpg</t>
  </si>
  <si>
    <t>之麟</t>
  </si>
  <si>
    <t>邵宝 Shao Bao</t>
  </si>
  <si>
    <t>http://digldata.zjlib.cn/zgjcjtx/201112114548.jpg</t>
  </si>
  <si>
    <t>201112114548.jpg</t>
  </si>
  <si>
    <t>二泉</t>
  </si>
  <si>
    <t>http://digldata.zjlib.cn/zgjcjtx/2012515225322.jpg</t>
  </si>
  <si>
    <t>2012515225322.jpg</t>
  </si>
  <si>
    <t>尚书之章</t>
  </si>
  <si>
    <t>陆士仁 Lu Shiren</t>
  </si>
  <si>
    <t>http://digldata.zjlib.cn/zgjcjtx/2011121151630.jpg</t>
  </si>
  <si>
    <t>2011121151630.jpg</t>
  </si>
  <si>
    <t>士仁私印1</t>
  </si>
  <si>
    <t>http://digldata.zjlib.cn/zgjcjtx/201112115171.jpg</t>
  </si>
  <si>
    <t>201112115171.jpg</t>
  </si>
  <si>
    <t>方外司马</t>
  </si>
  <si>
    <t>http://digldata.zjlib.cn/zgjcjtx/2011121151727.jpg</t>
  </si>
  <si>
    <t>2011121151727.jpg</t>
  </si>
  <si>
    <t>文近2</t>
  </si>
  <si>
    <t>http://digldata.zjlib.cn/zgjcjtx/2012757511.jpg</t>
  </si>
  <si>
    <t>2012757511.jpg</t>
  </si>
  <si>
    <t>士仁私印2</t>
  </si>
  <si>
    <t>郑旼 Zheng Min</t>
  </si>
  <si>
    <t>http://digldata.zjlib.cn/zgjcjtx/201112274845.jpg</t>
  </si>
  <si>
    <t>201112274845.jpg</t>
  </si>
  <si>
    <t>我师古人</t>
  </si>
  <si>
    <t>http://digldata.zjlib.cn/zgjcjtx/201112282914.jpg</t>
  </si>
  <si>
    <t>201112282914.jpg</t>
  </si>
  <si>
    <t>以画说法</t>
  </si>
  <si>
    <t>http://digldata.zjlib.cn/zgjcjtx/20111228369.jpg</t>
  </si>
  <si>
    <t>20111228369.jpg</t>
  </si>
  <si>
    <t>易老</t>
  </si>
  <si>
    <t>http://digldata.zjlib.cn/zgjcjtx/201291191832.jpg</t>
  </si>
  <si>
    <t>201291191832.jpg</t>
  </si>
  <si>
    <t>郑旼之印1</t>
  </si>
  <si>
    <t>http://digldata.zjlib.cn/zgjcjtx/201291191859.jpg</t>
  </si>
  <si>
    <t>201291191859.jpg</t>
  </si>
  <si>
    <t>郑旼之印3</t>
  </si>
  <si>
    <t>http://digldata.zjlib.cn/zgjcjtx/201291192019.jpg</t>
  </si>
  <si>
    <t>201291192019.jpg</t>
  </si>
  <si>
    <t>郑旼私印2</t>
  </si>
  <si>
    <t>http://digldata.zjlib.cn/zgjcjtx/20129119219.jpg</t>
  </si>
  <si>
    <t>20129119219.jpg</t>
  </si>
  <si>
    <t>采桐种漆钓泽耕莘</t>
  </si>
  <si>
    <t>http://digldata.zjlib.cn/zgjcjtx/201291192132.jpg</t>
  </si>
  <si>
    <t>201291192132.jpg</t>
  </si>
  <si>
    <t>古歙郑旼</t>
  </si>
  <si>
    <t>http://digldata.zjlib.cn/zgjcjtx/20129119224.jpg</t>
  </si>
  <si>
    <t>20129119224.jpg</t>
  </si>
  <si>
    <t>己逾多</t>
  </si>
  <si>
    <t>http://digldata.zjlib.cn/zgjcjtx/201291192239.jpg</t>
  </si>
  <si>
    <t>201291192239.jpg</t>
  </si>
  <si>
    <t>井心</t>
  </si>
  <si>
    <t>http://digldata.zjlib.cn/zgjcjtx/20129119235.jpg</t>
  </si>
  <si>
    <t>20129119235.jpg</t>
  </si>
  <si>
    <t>慕 倩1</t>
  </si>
  <si>
    <t>http://digldata.zjlib.cn/zgjcjtx/201291192346.jpg</t>
  </si>
  <si>
    <t>201291192346.jpg</t>
  </si>
  <si>
    <t>慕 倩3</t>
  </si>
  <si>
    <t>http://digldata.zjlib.cn/zgjcjtx/201291192412.jpg</t>
  </si>
  <si>
    <t>201291192412.jpg</t>
  </si>
  <si>
    <t>慕倩1</t>
  </si>
  <si>
    <t>http://digldata.zjlib.cn/zgjcjtx/201291192434.jpg</t>
  </si>
  <si>
    <t>201291192434.jpg</t>
  </si>
  <si>
    <t>慕倩3</t>
  </si>
  <si>
    <t>http://digldata.zjlib.cn/zgjcjtx/201291193130.jpg</t>
  </si>
  <si>
    <t>201291193130.jpg</t>
  </si>
  <si>
    <t>穆 倩</t>
  </si>
  <si>
    <t>http://digldata.zjlib.cn/zgjcjtx/201291193159.jpg</t>
  </si>
  <si>
    <t>201291193159.jpg</t>
  </si>
  <si>
    <t>http://digldata.zjlib.cn/zgjcjtx/201291193221.jpg</t>
  </si>
  <si>
    <t>201291193221.jpg</t>
  </si>
  <si>
    <t>http://digldata.zjlib.cn/zgjcjtx/201291193245.jpg</t>
  </si>
  <si>
    <t>201291193245.jpg</t>
  </si>
  <si>
    <t>http://digldata.zjlib.cn/zgjcjtx/201291193310.jpg</t>
  </si>
  <si>
    <t>201291193310.jpg</t>
  </si>
  <si>
    <t>前身本是所南翁</t>
  </si>
  <si>
    <t>http://digldata.zjlib.cn/zgjcjtx/201291193341.jpg</t>
  </si>
  <si>
    <t>201291193341.jpg</t>
  </si>
  <si>
    <t>遣苏郑旼慕倩2</t>
  </si>
  <si>
    <t>http://digldata.zjlib.cn/zgjcjtx/20129119348.jpg</t>
  </si>
  <si>
    <t>20129119348.jpg</t>
  </si>
  <si>
    <t>神经证史</t>
  </si>
  <si>
    <t>http://digldata.zjlib.cn/zgjcjtx/201291193434.jpg</t>
  </si>
  <si>
    <t>201291193434.jpg</t>
  </si>
  <si>
    <t>书带草堂</t>
  </si>
  <si>
    <t>http://digldata.zjlib.cn/zgjcjtx/201291193457.jpg</t>
  </si>
  <si>
    <t>201291193457.jpg</t>
  </si>
  <si>
    <t>似人</t>
  </si>
  <si>
    <t>http://digldata.zjlib.cn/zgjcjtx/201291193521.jpg</t>
  </si>
  <si>
    <t>201291193521.jpg</t>
  </si>
  <si>
    <t>天日人心</t>
  </si>
  <si>
    <t>http://digldata.zjlib.cn/zgjcjtx/201291193547.jpg</t>
  </si>
  <si>
    <t>201291193547.jpg</t>
  </si>
  <si>
    <t>再生郑仲子旼</t>
  </si>
  <si>
    <t>http://digldata.zjlib.cn/zgjcjtx/201291193611.jpg</t>
  </si>
  <si>
    <t>201291193611.jpg</t>
  </si>
  <si>
    <t>曾经我眼即我有</t>
  </si>
  <si>
    <t>http://digldata.zjlib.cn/zgjcjtx/20129119383.jpg</t>
  </si>
  <si>
    <t>20129119383.jpg</t>
  </si>
  <si>
    <t>郑慕倩书画印</t>
  </si>
  <si>
    <t>http://digldata.zjlib.cn/zgjcjtx/201291193832.jpg</t>
  </si>
  <si>
    <t>201291193832.jpg</t>
  </si>
  <si>
    <t>郑穆倩书画印</t>
  </si>
  <si>
    <t>http://digldata.zjlib.cn/zgjcjtx/201291193857.jpg</t>
  </si>
  <si>
    <t>201291193857.jpg</t>
  </si>
  <si>
    <t>中原布衣</t>
  </si>
  <si>
    <t>龚贤 Gong Xian</t>
  </si>
  <si>
    <t>http://digldata.zjlib.cn/zgjcjtx/2011122102310.jpg</t>
  </si>
  <si>
    <t>2011122102310.jpg</t>
  </si>
  <si>
    <t>取快目前</t>
  </si>
  <si>
    <t>http://digldata.zjlib.cn/zgjcjtx/20129187410.jpg</t>
  </si>
  <si>
    <t>20129187410.jpg</t>
  </si>
  <si>
    <t>龚贤2</t>
  </si>
  <si>
    <t>http://digldata.zjlib.cn/zgjcjtx/201291874124.jpg</t>
  </si>
  <si>
    <t>201291874124.jpg</t>
  </si>
  <si>
    <t>龚贤4</t>
  </si>
  <si>
    <t>http://digldata.zjlib.cn/zgjcjtx/201291874147.jpg</t>
  </si>
  <si>
    <t>201291874147.jpg</t>
  </si>
  <si>
    <t>龚贤6</t>
  </si>
  <si>
    <t>http://digldata.zjlib.cn/zgjcjtx/201291874210.jpg</t>
  </si>
  <si>
    <t>201291874210.jpg</t>
  </si>
  <si>
    <t>龚贤8</t>
  </si>
  <si>
    <t>http://digldata.zjlib.cn/zgjcjtx/201291874234.jpg</t>
  </si>
  <si>
    <t>201291874234.jpg</t>
  </si>
  <si>
    <t>龚贤10</t>
  </si>
  <si>
    <t>http://digldata.zjlib.cn/zgjcjtx/20129187432.jpg</t>
  </si>
  <si>
    <t>20129187432.jpg</t>
  </si>
  <si>
    <t>龚贤印2</t>
  </si>
  <si>
    <t>http://digldata.zjlib.cn/zgjcjtx/201291874327.jpg</t>
  </si>
  <si>
    <t>201291874327.jpg</t>
  </si>
  <si>
    <t>龚贤之印2</t>
  </si>
  <si>
    <t>http://digldata.zjlib.cn/zgjcjtx/201291874354.jpg</t>
  </si>
  <si>
    <t>201291874354.jpg</t>
  </si>
  <si>
    <t>安节堂</t>
  </si>
  <si>
    <t>http://digldata.zjlib.cn/zgjcjtx/201291874418.jpg</t>
  </si>
  <si>
    <t>201291874418.jpg</t>
  </si>
  <si>
    <t>半千1</t>
  </si>
  <si>
    <t>http://digldata.zjlib.cn/zgjcjtx/201291874446.jpg</t>
  </si>
  <si>
    <t>201291874446.jpg</t>
  </si>
  <si>
    <t>半千3</t>
  </si>
  <si>
    <t>http://digldata.zjlib.cn/zgjcjtx/20129187458.jpg</t>
  </si>
  <si>
    <t>20129187458.jpg</t>
  </si>
  <si>
    <t>半千5</t>
  </si>
  <si>
    <t>http://digldata.zjlib.cn/zgjcjtx/201291874531.jpg</t>
  </si>
  <si>
    <t>201291874531.jpg</t>
  </si>
  <si>
    <t>半千7</t>
  </si>
  <si>
    <t>http://digldata.zjlib.cn/zgjcjtx/20129187460.jpg</t>
  </si>
  <si>
    <t>20129187460.jpg</t>
  </si>
  <si>
    <t>半千9</t>
  </si>
  <si>
    <t>http://digldata.zjlib.cn/zgjcjtx/201291874624.jpg</t>
  </si>
  <si>
    <t>201291874624.jpg</t>
  </si>
  <si>
    <t>半千11</t>
  </si>
  <si>
    <t>http://digldata.zjlib.cn/zgjcjtx/201291874649.jpg</t>
  </si>
  <si>
    <t>201291874649.jpg</t>
  </si>
  <si>
    <t>半千13</t>
  </si>
  <si>
    <t>http://digldata.zjlib.cn/zgjcjtx/201291874715.jpg</t>
  </si>
  <si>
    <t>201291874715.jpg</t>
  </si>
  <si>
    <t>半山</t>
  </si>
  <si>
    <t>http://digldata.zjlib.cn/zgjcjtx/201291874747.jpg</t>
  </si>
  <si>
    <t>201291874747.jpg</t>
  </si>
  <si>
    <t>半山野人</t>
  </si>
  <si>
    <t>http://digldata.zjlib.cn/zgjcjtx/201291874820.jpg</t>
  </si>
  <si>
    <t>201291874820.jpg</t>
  </si>
  <si>
    <t>曹原一渧</t>
  </si>
  <si>
    <t>http://digldata.zjlib.cn/zgjcjtx/201291874845.jpg</t>
  </si>
  <si>
    <t>201291874845.jpg</t>
  </si>
  <si>
    <t>柴僧</t>
  </si>
  <si>
    <t>http://digldata.zjlib.cn/zgjcjtx/20129187499.jpg</t>
  </si>
  <si>
    <t>20129187499.jpg</t>
  </si>
  <si>
    <t>柴丈2</t>
  </si>
  <si>
    <t>http://digldata.zjlib.cn/zgjcjtx/201291874944.jpg</t>
  </si>
  <si>
    <t>201291874944.jpg</t>
  </si>
  <si>
    <t>臣贤1</t>
  </si>
  <si>
    <t>http://digldata.zjlib.cn/zgjcjtx/201291875010.jpg</t>
  </si>
  <si>
    <t>201291875010.jpg</t>
  </si>
  <si>
    <t>臣贤3</t>
  </si>
  <si>
    <t>http://digldata.zjlib.cn/zgjcjtx/201291875039.jpg</t>
  </si>
  <si>
    <t>201291875039.jpg</t>
  </si>
  <si>
    <t>贤1</t>
  </si>
  <si>
    <t>http://digldata.zjlib.cn/zgjcjtx/20129187515.jpg</t>
  </si>
  <si>
    <t>20129187515.jpg</t>
  </si>
  <si>
    <t>贤居</t>
  </si>
  <si>
    <t>http://digldata.zjlib.cn/zgjcjtx/201291875131.jpg</t>
  </si>
  <si>
    <t>201291875131.jpg</t>
  </si>
  <si>
    <t>野遗2</t>
  </si>
  <si>
    <t>http://digldata.zjlib.cn/zgjcjtx/201291875155.jpg</t>
  </si>
  <si>
    <t>201291875155.jpg</t>
  </si>
  <si>
    <t>野遗贤</t>
  </si>
  <si>
    <t>http://digldata.zjlib.cn/zgjcjtx/201291875222.jpg</t>
  </si>
  <si>
    <t>201291875222.jpg</t>
  </si>
  <si>
    <t>芝房</t>
  </si>
  <si>
    <t>http://digldata.zjlib.cn/zgjcjtx/20129187531.jpg</t>
  </si>
  <si>
    <t>20129187531.jpg</t>
  </si>
  <si>
    <t>钟山野老2</t>
  </si>
  <si>
    <t>周之冕 Zhou Zhimian</t>
  </si>
  <si>
    <t>http://digldata.zjlib.cn/zgjcjtx/2011122102436.jpg</t>
  </si>
  <si>
    <t>2011122102436.jpg</t>
  </si>
  <si>
    <t>笔砚精良人生一乐1</t>
  </si>
  <si>
    <t>http://digldata.zjlib.cn/zgjcjtx/201245161140.jpg</t>
  </si>
  <si>
    <t>201245161140.jpg</t>
  </si>
  <si>
    <t>周之冕印2</t>
  </si>
  <si>
    <t>http://digldata.zjlib.cn/zgjcjtx/20124516128.jpg</t>
  </si>
  <si>
    <t>20124516128.jpg</t>
  </si>
  <si>
    <t>周之冕印4</t>
  </si>
  <si>
    <t>http://digldata.zjlib.cn/zgjcjtx/201245161236.jpg</t>
  </si>
  <si>
    <t>201245161236.jpg</t>
  </si>
  <si>
    <t>周之冕印6</t>
  </si>
  <si>
    <t>http://digldata.zjlib.cn/zgjcjtx/201245161311.jpg</t>
  </si>
  <si>
    <t>201245161311.jpg</t>
  </si>
  <si>
    <t>服卿1</t>
  </si>
  <si>
    <t>http://digldata.zjlib.cn/zgjcjtx/201245161339.jpg</t>
  </si>
  <si>
    <t>201245161339.jpg</t>
  </si>
  <si>
    <t>服卿氏1</t>
  </si>
  <si>
    <t>http://digldata.zjlib.cn/zgjcjtx/20124516143.jpg</t>
  </si>
  <si>
    <t>20124516143.jpg</t>
  </si>
  <si>
    <t>字服卿1</t>
  </si>
  <si>
    <t>http://digldata.zjlib.cn/zgjcjtx/2012512133847.jpg</t>
  </si>
  <si>
    <t>2012512133847.jpg</t>
  </si>
  <si>
    <t>周之冕印8</t>
  </si>
  <si>
    <t>http://digldata.zjlib.cn/zgjcjtx/2012512133926.jpg</t>
  </si>
  <si>
    <t>2012512133926.jpg</t>
  </si>
  <si>
    <t>周之冕印10</t>
  </si>
  <si>
    <t>http://digldata.zjlib.cn/zgjcjtx/2012512133955.jpg</t>
  </si>
  <si>
    <t>2012512133955.jpg</t>
  </si>
  <si>
    <t>周之冕印12</t>
  </si>
  <si>
    <t>http://digldata.zjlib.cn/zgjcjtx/2012512134024.jpg</t>
  </si>
  <si>
    <t>2012512134024.jpg</t>
  </si>
  <si>
    <t>周之冕印14</t>
  </si>
  <si>
    <t>http://digldata.zjlib.cn/zgjcjtx/2012512134056.jpg</t>
  </si>
  <si>
    <t>2012512134056.jpg</t>
  </si>
  <si>
    <t>周之冕印16</t>
  </si>
  <si>
    <t>http://digldata.zjlib.cn/zgjcjtx/2012512134132.jpg</t>
  </si>
  <si>
    <t>2012512134132.jpg</t>
  </si>
  <si>
    <t>http://digldata.zjlib.cn/zgjcjtx/2012512134159.jpg</t>
  </si>
  <si>
    <t>2012512134159.jpg</t>
  </si>
  <si>
    <t>服卿3</t>
  </si>
  <si>
    <t>http://digldata.zjlib.cn/zgjcjtx/2012512134240.jpg</t>
  </si>
  <si>
    <t>2012512134240.jpg</t>
  </si>
  <si>
    <t>服卿5</t>
  </si>
  <si>
    <t>http://digldata.zjlib.cn/zgjcjtx/2012512134317.jpg</t>
  </si>
  <si>
    <t>2012512134317.jpg</t>
  </si>
  <si>
    <t>服卿7</t>
  </si>
  <si>
    <t>http://digldata.zjlib.cn/zgjcjtx/2012512134344.jpg</t>
  </si>
  <si>
    <t>2012512134344.jpg</t>
  </si>
  <si>
    <t>服卿9</t>
  </si>
  <si>
    <t>http://digldata.zjlib.cn/zgjcjtx/2012512134413.jpg</t>
  </si>
  <si>
    <t>2012512134413.jpg</t>
  </si>
  <si>
    <t>服卿氏3</t>
  </si>
  <si>
    <t>http://digldata.zjlib.cn/zgjcjtx/2012512134442.jpg</t>
  </si>
  <si>
    <t>2012512134442.jpg</t>
  </si>
  <si>
    <t>服周之冕1</t>
  </si>
  <si>
    <t>http://digldata.zjlib.cn/zgjcjtx/201251213459.jpg</t>
  </si>
  <si>
    <t>201251213459.jpg</t>
  </si>
  <si>
    <t>江左周郎</t>
  </si>
  <si>
    <t>http://digldata.zjlib.cn/zgjcjtx/2012512134538.jpg</t>
  </si>
  <si>
    <t>2012512134538.jpg</t>
  </si>
  <si>
    <t>少谷2</t>
  </si>
  <si>
    <t>http://digldata.zjlib.cn/zgjcjtx/201251213463.jpg</t>
  </si>
  <si>
    <t>201251213463.jpg</t>
  </si>
  <si>
    <t>之冕2</t>
  </si>
  <si>
    <t>http://digldata.zjlib.cn/zgjcjtx/2012512134629.jpg</t>
  </si>
  <si>
    <t>2012512134629.jpg</t>
  </si>
  <si>
    <t>周氏服卿2</t>
  </si>
  <si>
    <t>http://digldata.zjlib.cn/zgjcjtx/2012512134656.jpg</t>
  </si>
  <si>
    <t>2012512134656.jpg</t>
  </si>
  <si>
    <t>周氏服卿4</t>
  </si>
  <si>
    <t>http://digldata.zjlib.cn/zgjcjtx/2012512134726.jpg</t>
  </si>
  <si>
    <t>2012512134726.jpg</t>
  </si>
  <si>
    <t>字服卿2</t>
  </si>
  <si>
    <t>徐枋 Xu Fang</t>
  </si>
  <si>
    <t>http://digldata.zjlib.cn/zgjcjtx/2011122102921.jpg</t>
  </si>
  <si>
    <t>2011122102921.jpg</t>
  </si>
  <si>
    <t>笠山笠水间</t>
  </si>
  <si>
    <t>http://digldata.zjlib.cn/zgjcjtx/2012529224847.jpg</t>
  </si>
  <si>
    <t>2012529224847.jpg</t>
  </si>
  <si>
    <t>徐枋之印1</t>
  </si>
  <si>
    <t>http://digldata.zjlib.cn/zgjcjtx/2012529224914.jpg</t>
  </si>
  <si>
    <t>2012529224914.jpg</t>
  </si>
  <si>
    <t>徐枋之印3</t>
  </si>
  <si>
    <t>http://digldata.zjlib.cn/zgjcjtx/2012529224946.jpg</t>
  </si>
  <si>
    <t>2012529224946.jpg</t>
  </si>
  <si>
    <t>徐枋之印5</t>
  </si>
  <si>
    <t>http://digldata.zjlib.cn/zgjcjtx/2012529225022.jpg</t>
  </si>
  <si>
    <t>2012529225022.jpg</t>
  </si>
  <si>
    <t>徐枋之印7</t>
  </si>
  <si>
    <t>http://digldata.zjlib.cn/zgjcjtx/2012529225112.jpg</t>
  </si>
  <si>
    <t>2012529225112.jpg</t>
  </si>
  <si>
    <t>徐枋之印9</t>
  </si>
  <si>
    <t>http://digldata.zjlib.cn/zgjcjtx/2012529225152.jpg</t>
  </si>
  <si>
    <t>2012529225152.jpg</t>
  </si>
  <si>
    <t>涧上草堂1</t>
  </si>
  <si>
    <t>http://digldata.zjlib.cn/zgjcjtx/2012529225248.jpg</t>
  </si>
  <si>
    <t>2012529225248.jpg</t>
  </si>
  <si>
    <t>居易堂1</t>
  </si>
  <si>
    <t>http://digldata.zjlib.cn/zgjcjtx/2012529225325.jpg</t>
  </si>
  <si>
    <t>2012529225325.jpg</t>
  </si>
  <si>
    <t>居易堂印1</t>
  </si>
  <si>
    <t>http://digldata.zjlib.cn/zgjcjtx/201252922541.jpg</t>
  </si>
  <si>
    <t>201252922541.jpg</t>
  </si>
  <si>
    <t>蓼菴</t>
  </si>
  <si>
    <t>http://digldata.zjlib.cn/zgjcjtx/2012529225451.jpg</t>
  </si>
  <si>
    <t>2012529225451.jpg</t>
  </si>
  <si>
    <t>秦余山人2</t>
  </si>
  <si>
    <t>http://digldata.zjlib.cn/zgjcjtx/2012529225522.jpg</t>
  </si>
  <si>
    <t>2012529225522.jpg</t>
  </si>
  <si>
    <t>青松白玉2</t>
  </si>
  <si>
    <t>http://digldata.zjlib.cn/zgjcjtx/2012529225550.jpg</t>
  </si>
  <si>
    <t>2012529225550.jpg</t>
  </si>
  <si>
    <t>上沙2</t>
  </si>
  <si>
    <t>http://digldata.zjlib.cn/zgjcjtx/2012529225625.jpg</t>
  </si>
  <si>
    <t>2012529225625.jpg</t>
  </si>
  <si>
    <t>俟斋1</t>
  </si>
  <si>
    <t>http://digldata.zjlib.cn/zgjcjtx/2012529225657.jpg</t>
  </si>
  <si>
    <t>2012529225657.jpg</t>
  </si>
  <si>
    <t>俟斋3</t>
  </si>
  <si>
    <t>http://digldata.zjlib.cn/zgjcjtx/2012529225733.jpg</t>
  </si>
  <si>
    <t>2012529225733.jpg</t>
  </si>
  <si>
    <t>俟斋5</t>
  </si>
  <si>
    <t>http://digldata.zjlib.cn/zgjcjtx/2012529225810.jpg</t>
  </si>
  <si>
    <t>2012529225810.jpg</t>
  </si>
  <si>
    <t>俟斋7</t>
  </si>
  <si>
    <t>http://digldata.zjlib.cn/zgjcjtx/2012529225850.jpg</t>
  </si>
  <si>
    <t>2012529225850.jpg</t>
  </si>
  <si>
    <t>俟斋9</t>
  </si>
  <si>
    <t>http://digldata.zjlib.cn/zgjcjtx/2012529225929.jpg</t>
  </si>
  <si>
    <t>2012529225929.jpg</t>
  </si>
  <si>
    <t>雪坡</t>
  </si>
  <si>
    <t>陈沂 Chen Yi</t>
  </si>
  <si>
    <t>http://digldata.zjlib.cn/zgjcjtx/201112481636.jpg</t>
  </si>
  <si>
    <t>201112481636.jpg</t>
  </si>
  <si>
    <t>陈沂印</t>
  </si>
  <si>
    <t>http://digldata.zjlib.cn/zgjcjtx/20111248175.jpg</t>
  </si>
  <si>
    <t>20111248175.jpg</t>
  </si>
  <si>
    <t>陈氏鲁南2</t>
  </si>
  <si>
    <t>http://digldata.zjlib.cn/zgjcjtx/201112481733.jpg</t>
  </si>
  <si>
    <t>201112481733.jpg</t>
  </si>
  <si>
    <t>陈氏之印</t>
  </si>
  <si>
    <t>http://digldata.zjlib.cn/zgjcjtx/20111248181.jpg</t>
  </si>
  <si>
    <t>20111248181.jpg</t>
  </si>
  <si>
    <t>鲁南1</t>
  </si>
  <si>
    <t>http://digldata.zjlib.cn/zgjcjtx/201112481831.jpg</t>
  </si>
  <si>
    <t>201112481831.jpg</t>
  </si>
  <si>
    <t>四明麦场人家</t>
  </si>
  <si>
    <t>http://digldata.zjlib.cn/zgjcjtx/2012821173940.jpg</t>
  </si>
  <si>
    <t>2012821173940.jpg</t>
  </si>
  <si>
    <t>石亭主</t>
  </si>
  <si>
    <t>陈定 Chen Ding</t>
  </si>
  <si>
    <t>http://digldata.zjlib.cn/zgjcjtx/201112482048.jpg</t>
  </si>
  <si>
    <t>201112482048.jpg</t>
  </si>
  <si>
    <t>陈定1</t>
  </si>
  <si>
    <t>http://digldata.zjlib.cn/zgjcjtx/201112482119.jpg</t>
  </si>
  <si>
    <t>201112482119.jpg</t>
  </si>
  <si>
    <t>陈定3</t>
  </si>
  <si>
    <t>http://digldata.zjlib.cn/zgjcjtx/201112482149.jpg</t>
  </si>
  <si>
    <t>201112482149.jpg</t>
  </si>
  <si>
    <t>陈定书印1</t>
  </si>
  <si>
    <t>http://digldata.zjlib.cn/zgjcjtx/201112482215.jpg</t>
  </si>
  <si>
    <t>201112482215.jpg</t>
  </si>
  <si>
    <t>陈定印</t>
  </si>
  <si>
    <t>http://digldata.zjlib.cn/zgjcjtx/201112482244.jpg</t>
  </si>
  <si>
    <t>201112482244.jpg</t>
  </si>
  <si>
    <t>陈定之印2</t>
  </si>
  <si>
    <t>http://digldata.zjlib.cn/zgjcjtx/201112482341.jpg</t>
  </si>
  <si>
    <t>201112482341.jpg</t>
  </si>
  <si>
    <t>陈氏世宝</t>
  </si>
  <si>
    <t>http://digldata.zjlib.cn/zgjcjtx/201112482416.jpg</t>
  </si>
  <si>
    <t>201112482416.jpg</t>
  </si>
  <si>
    <t>彭城陈氏子孙永宝</t>
  </si>
  <si>
    <t>http://digldata.zjlib.cn/zgjcjtx/201112482444.jpg</t>
  </si>
  <si>
    <t>201112482444.jpg</t>
  </si>
  <si>
    <t>以御父</t>
  </si>
  <si>
    <t>陈鉴 Chen Jian</t>
  </si>
  <si>
    <t>http://digldata.zjlib.cn/zgjcjtx/201112483539.jpg</t>
  </si>
  <si>
    <t>201112483539.jpg</t>
  </si>
  <si>
    <t>姑苏陈鉴家藏清玩</t>
  </si>
  <si>
    <t>http://digldata.zjlib.cn/zgjcjtx/20111248368.jpg</t>
  </si>
  <si>
    <t>20111248368.jpg</t>
  </si>
  <si>
    <t>陈缉熙书籍印2</t>
  </si>
  <si>
    <t>http://digldata.zjlib.cn/zgjcjtx/201112483650.jpg</t>
  </si>
  <si>
    <t>201112483650.jpg</t>
  </si>
  <si>
    <t>陈缉熙图籍印2</t>
  </si>
  <si>
    <t>邵弥 Shao Mi</t>
  </si>
  <si>
    <t>http://digldata.zjlib.cn/zgjcjtx/2011125104356.jpg</t>
  </si>
  <si>
    <t>2011125104356.jpg</t>
  </si>
  <si>
    <t>道心之尘</t>
  </si>
  <si>
    <t>http://digldata.zjlib.cn/zgjcjtx/2012515224222.jpg</t>
  </si>
  <si>
    <t>2012515224222.jpg</t>
  </si>
  <si>
    <t>邵弥2</t>
  </si>
  <si>
    <t>http://digldata.zjlib.cn/zgjcjtx/2012515224249.jpg</t>
  </si>
  <si>
    <t>2012515224249.jpg</t>
  </si>
  <si>
    <t>邵弥私印1</t>
  </si>
  <si>
    <t>http://digldata.zjlib.cn/zgjcjtx/2012515224312.jpg</t>
  </si>
  <si>
    <t>2012515224312.jpg</t>
  </si>
  <si>
    <t>邵弥之印1</t>
  </si>
  <si>
    <t>http://digldata.zjlib.cn/zgjcjtx/2012515224339.jpg</t>
  </si>
  <si>
    <t>2012515224339.jpg</t>
  </si>
  <si>
    <t>邵弥之印3</t>
  </si>
  <si>
    <t>http://digldata.zjlib.cn/zgjcjtx/201251522444.jpg</t>
  </si>
  <si>
    <t>201251522444.jpg</t>
  </si>
  <si>
    <t>邵弥之印5</t>
  </si>
  <si>
    <t>http://digldata.zjlib.cn/zgjcjtx/2012515224432.jpg</t>
  </si>
  <si>
    <t>2012515224432.jpg</t>
  </si>
  <si>
    <t>邵弥之印7</t>
  </si>
  <si>
    <t>http://digldata.zjlib.cn/zgjcjtx/2012515224522.jpg</t>
  </si>
  <si>
    <t>2012515224522.jpg</t>
  </si>
  <si>
    <t>长水龛</t>
  </si>
  <si>
    <t>http://digldata.zjlib.cn/zgjcjtx/2012515224549.jpg</t>
  </si>
  <si>
    <t>2012515224549.jpg</t>
  </si>
  <si>
    <t>瓜畴2</t>
  </si>
  <si>
    <t>http://digldata.zjlib.cn/zgjcjtx/2012515224615.jpg</t>
  </si>
  <si>
    <t>2012515224615.jpg</t>
  </si>
  <si>
    <t>弥</t>
  </si>
  <si>
    <t>http://digldata.zjlib.cn/zgjcjtx/2012515224734.jpg</t>
  </si>
  <si>
    <t>2012515224734.jpg</t>
  </si>
  <si>
    <t>青门隐人</t>
  </si>
  <si>
    <t>http://digldata.zjlib.cn/zgjcjtx/2012515224759.jpg</t>
  </si>
  <si>
    <t>2012515224759.jpg</t>
  </si>
  <si>
    <t>僧弥2</t>
  </si>
  <si>
    <t>http://digldata.zjlib.cn/zgjcjtx/2012515224822.jpg</t>
  </si>
  <si>
    <t>2012515224822.jpg</t>
  </si>
  <si>
    <t>僧弥4</t>
  </si>
  <si>
    <t>http://digldata.zjlib.cn/zgjcjtx/2012515224846.jpg</t>
  </si>
  <si>
    <t>2012515224846.jpg</t>
  </si>
  <si>
    <t>僧弥6</t>
  </si>
  <si>
    <t>http://digldata.zjlib.cn/zgjcjtx/2012515224912.jpg</t>
  </si>
  <si>
    <t>2012515224912.jpg</t>
  </si>
  <si>
    <t>僧弥8</t>
  </si>
  <si>
    <t>http://digldata.zjlib.cn/zgjcjtx/2012515224945.jpg</t>
  </si>
  <si>
    <t>2012515224945.jpg</t>
  </si>
  <si>
    <t>僧弥10</t>
  </si>
  <si>
    <t>http://digldata.zjlib.cn/zgjcjtx/2012515225015.jpg</t>
  </si>
  <si>
    <t>2012515225015.jpg</t>
  </si>
  <si>
    <t>http://digldata.zjlib.cn/zgjcjtx/201251522511.jpg</t>
  </si>
  <si>
    <t>201251522511.jpg</t>
  </si>
  <si>
    <t>吴下阿弥</t>
  </si>
  <si>
    <t>http://digldata.zjlib.cn/zgjcjtx/2012515225127.jpg</t>
  </si>
  <si>
    <t>2012515225127.jpg</t>
  </si>
  <si>
    <t>字僧弥1</t>
  </si>
  <si>
    <t>http://digldata.zjlib.cn/zgjcjtx/2012515225153.jpg</t>
  </si>
  <si>
    <t>2012515225153.jpg</t>
  </si>
  <si>
    <t>字僧弥3</t>
  </si>
  <si>
    <t>周祚新 Zhou Zuoxin</t>
  </si>
  <si>
    <t>http://digldata.zjlib.cn/zgjcjtx/2011125104812.jpg</t>
  </si>
  <si>
    <t>2011125104812.jpg</t>
  </si>
  <si>
    <t>石颠竹醉</t>
  </si>
  <si>
    <t>http://digldata.zjlib.cn/zgjcjtx/201251213579.jpg</t>
  </si>
  <si>
    <t>201251213579.jpg</t>
  </si>
  <si>
    <t>墨农道人</t>
  </si>
  <si>
    <t>闵振业 Min Zhenye</t>
  </si>
  <si>
    <t>http://digldata.zjlib.cn/zgjcjtx/20111216104027.jpg</t>
  </si>
  <si>
    <t>20111216104027.jpg</t>
  </si>
  <si>
    <t>振业印</t>
  </si>
  <si>
    <t>沐英 Mu Ying</t>
  </si>
  <si>
    <t>http://digldata.zjlib.cn/zgjcjtx/20122920748.jpg</t>
  </si>
  <si>
    <t>20122920748.jpg</t>
  </si>
  <si>
    <t>沐英</t>
  </si>
  <si>
    <t>丁云鹏 Ding Yunpeng</t>
  </si>
  <si>
    <t>http://digldata.zjlib.cn/zgjcjtx/2012379554.jpg</t>
  </si>
  <si>
    <t>2012379554.jpg</t>
  </si>
  <si>
    <t>南羽1</t>
  </si>
  <si>
    <t>http://digldata.zjlib.cn/zgjcjtx/20123795528.jpg</t>
  </si>
  <si>
    <t>20123795528.jpg</t>
  </si>
  <si>
    <t>云鹏1</t>
  </si>
  <si>
    <t>http://digldata.zjlib.cn/zgjcjtx/2012314154745.jpg</t>
  </si>
  <si>
    <t>2012314154745.jpg</t>
  </si>
  <si>
    <t>丁云鹏印2</t>
  </si>
  <si>
    <t>http://digldata.zjlib.cn/zgjcjtx/2012314154811.jpg</t>
  </si>
  <si>
    <t>2012314154811.jpg</t>
  </si>
  <si>
    <t>丁云鹏印4</t>
  </si>
  <si>
    <t>http://digldata.zjlib.cn/zgjcjtx/2012314154839.jpg</t>
  </si>
  <si>
    <t>2012314154839.jpg</t>
  </si>
  <si>
    <t>丁云鹏印6</t>
  </si>
  <si>
    <t>http://digldata.zjlib.cn/zgjcjtx/2012314154911.jpg</t>
  </si>
  <si>
    <t>2012314154911.jpg</t>
  </si>
  <si>
    <t>丁云鹏印8</t>
  </si>
  <si>
    <t>http://digldata.zjlib.cn/zgjcjtx/2012314154947.jpg</t>
  </si>
  <si>
    <t>2012314154947.jpg</t>
  </si>
  <si>
    <t>丁云鹏印10</t>
  </si>
  <si>
    <t>http://digldata.zjlib.cn/zgjcjtx/2012314155016.jpg</t>
  </si>
  <si>
    <t>2012314155016.jpg</t>
  </si>
  <si>
    <t>丁南羽1</t>
  </si>
  <si>
    <t>http://digldata.zjlib.cn/zgjcjtx/2012314155056.jpg</t>
  </si>
  <si>
    <t>2012314155056.jpg</t>
  </si>
  <si>
    <t>庚园</t>
  </si>
  <si>
    <t>http://digldata.zjlib.cn/zgjcjtx/2012314155139.jpg</t>
  </si>
  <si>
    <t>2012314155139.jpg</t>
  </si>
  <si>
    <t>南羽3</t>
  </si>
  <si>
    <t>http://digldata.zjlib.cn/zgjcjtx/201231415524.jpg</t>
  </si>
  <si>
    <t>201231415524.jpg</t>
  </si>
  <si>
    <t>南羽5</t>
  </si>
  <si>
    <t>http://digldata.zjlib.cn/zgjcjtx/2012314155230.jpg</t>
  </si>
  <si>
    <t>2012314155230.jpg</t>
  </si>
  <si>
    <t>南羽7</t>
  </si>
  <si>
    <t>http://digldata.zjlib.cn/zgjcjtx/2012314155254.jpg</t>
  </si>
  <si>
    <t>2012314155254.jpg</t>
  </si>
  <si>
    <t>南羽9</t>
  </si>
  <si>
    <t>http://digldata.zjlib.cn/zgjcjtx/2012314155323.jpg</t>
  </si>
  <si>
    <t>2012314155323.jpg</t>
  </si>
  <si>
    <t>南羽父1</t>
  </si>
  <si>
    <t>http://digldata.zjlib.cn/zgjcjtx/2012314155358.jpg</t>
  </si>
  <si>
    <t>2012314155358.jpg</t>
  </si>
  <si>
    <t>南羽氏2</t>
  </si>
  <si>
    <t>http://digldata.zjlib.cn/zgjcjtx/2012314155436.jpg</t>
  </si>
  <si>
    <t>2012314155436.jpg</t>
  </si>
  <si>
    <t>南羽氏4</t>
  </si>
  <si>
    <t>http://digldata.zjlib.cn/zgjcjtx/201231415559.jpg</t>
  </si>
  <si>
    <t>201231415559.jpg</t>
  </si>
  <si>
    <t>清磬菴</t>
  </si>
  <si>
    <t>http://digldata.zjlib.cn/zgjcjtx/2012314155542.jpg</t>
  </si>
  <si>
    <t>2012314155542.jpg</t>
  </si>
  <si>
    <t>三天子都外臣</t>
  </si>
  <si>
    <t>http://digldata.zjlib.cn/zgjcjtx/201231415566.jpg</t>
  </si>
  <si>
    <t>201231415566.jpg</t>
  </si>
  <si>
    <t>圣华2</t>
  </si>
  <si>
    <t>http://digldata.zjlib.cn/zgjcjtx/2012314155632.jpg</t>
  </si>
  <si>
    <t>2012314155632.jpg</t>
  </si>
  <si>
    <t>圣华居士2</t>
  </si>
  <si>
    <t>http://digldata.zjlib.cn/zgjcjtx/201231415576.jpg</t>
  </si>
  <si>
    <t>201231415576.jpg</t>
  </si>
  <si>
    <t>萧条方外</t>
  </si>
  <si>
    <t>http://digldata.zjlib.cn/zgjcjtx/2012314155737.jpg</t>
  </si>
  <si>
    <t>2012314155737.jpg</t>
  </si>
  <si>
    <t>云鹏2</t>
  </si>
  <si>
    <t>http://digldata.zjlib.cn/zgjcjtx/201231415581.jpg</t>
  </si>
  <si>
    <t>201231415581.jpg</t>
  </si>
  <si>
    <t>云鹏4</t>
  </si>
  <si>
    <t>http://digldata.zjlib.cn/zgjcjtx/201231415597.jpg</t>
  </si>
  <si>
    <t>201231415597.jpg</t>
  </si>
  <si>
    <t>云鹏6</t>
  </si>
  <si>
    <t>http://digldata.zjlib.cn/zgjcjtx/201231416115.jpg</t>
  </si>
  <si>
    <t>201231416115.jpg</t>
  </si>
  <si>
    <t>云鹏之印2</t>
  </si>
  <si>
    <t>王绂 Wang Fu</t>
  </si>
  <si>
    <t>http://digldata.zjlib.cn/zgjcjtx/2012310143423.jpg</t>
  </si>
  <si>
    <t>2012310143423.jpg</t>
  </si>
  <si>
    <t>王紱</t>
  </si>
  <si>
    <t>王问 Wang Wen</t>
  </si>
  <si>
    <t>http://digldata.zjlib.cn/zgjcjtx/201231014369.jpg</t>
  </si>
  <si>
    <t>201231014369.jpg</t>
  </si>
  <si>
    <t>王问1</t>
  </si>
  <si>
    <t>http://digldata.zjlib.cn/zgjcjtx/2012310143637.jpg</t>
  </si>
  <si>
    <t>2012310143637.jpg</t>
  </si>
  <si>
    <t>王问印</t>
  </si>
  <si>
    <t>http://digldata.zjlib.cn/zgjcjtx/2012310143715.jpg</t>
  </si>
  <si>
    <t>2012310143715.jpg</t>
  </si>
  <si>
    <t>台宪之章</t>
  </si>
  <si>
    <t>http://digldata.zjlib.cn/zgjcjtx/2012310143749.jpg</t>
  </si>
  <si>
    <t>2012310143749.jpg</t>
  </si>
  <si>
    <t>舆司马</t>
  </si>
  <si>
    <t>http://digldata.zjlib.cn/zgjcjtx/2012310143817.jpg</t>
  </si>
  <si>
    <t>2012310143817.jpg</t>
  </si>
  <si>
    <t>子裕2</t>
  </si>
  <si>
    <t>http://digldata.zjlib.cn/zgjcjtx/2012320213350.jpg</t>
  </si>
  <si>
    <t>2012320213350.jpg</t>
  </si>
  <si>
    <t>东吴钓叟</t>
  </si>
  <si>
    <t>http://digldata.zjlib.cn/zgjcjtx/2012320213418.jpg</t>
  </si>
  <si>
    <t>2012320213418.jpg</t>
  </si>
  <si>
    <t>古职方氏2</t>
  </si>
  <si>
    <t>http://digldata.zjlib.cn/zgjcjtx/2012320213445.jpg</t>
  </si>
  <si>
    <t>2012320213445.jpg</t>
  </si>
  <si>
    <t>日节堂</t>
  </si>
  <si>
    <t>http://digldata.zjlib.cn/zgjcjtx/2012320213517.jpg</t>
  </si>
  <si>
    <t>2012320213517.jpg</t>
  </si>
  <si>
    <t>舆司马印</t>
  </si>
  <si>
    <t>http://digldata.zjlib.cn/zgjcjtx/2012320213546.jpg</t>
  </si>
  <si>
    <t>2012320213546.jpg</t>
  </si>
  <si>
    <t>子裕3</t>
  </si>
  <si>
    <t>王中立 Wang Zhongli</t>
  </si>
  <si>
    <t>http://digldata.zjlib.cn/zgjcjtx/2012310143945.jpg</t>
  </si>
  <si>
    <t>2012310143945.jpg</t>
  </si>
  <si>
    <t>王中立印1</t>
  </si>
  <si>
    <t>http://digldata.zjlib.cn/zgjcjtx/2012315171742.jpg</t>
  </si>
  <si>
    <t>2012315171742.jpg</t>
  </si>
  <si>
    <t>王中立</t>
  </si>
  <si>
    <t>http://digldata.zjlib.cn/zgjcjtx/2012315171819.jpg</t>
  </si>
  <si>
    <t>2012315171819.jpg</t>
  </si>
  <si>
    <t>王氏仲父</t>
  </si>
  <si>
    <t>http://digldata.zjlib.cn/zgjcjtx/2012315171854.jpg</t>
  </si>
  <si>
    <t>2012315171854.jpg</t>
  </si>
  <si>
    <t>玄州生</t>
  </si>
  <si>
    <t>http://digldata.zjlib.cn/zgjcjtx/2012315171923.jpg</t>
  </si>
  <si>
    <t>2012315171923.jpg</t>
  </si>
  <si>
    <t>中立子和</t>
  </si>
  <si>
    <t>http://digldata.zjlib.cn/zgjcjtx/2012315171957.jpg</t>
  </si>
  <si>
    <t>2012315171957.jpg</t>
  </si>
  <si>
    <t>子正</t>
  </si>
  <si>
    <t>王维烈 Wang Weilie</t>
  </si>
  <si>
    <t>http://digldata.zjlib.cn/zgjcjtx/201231015137.jpg</t>
  </si>
  <si>
    <t>201231015137.jpg</t>
  </si>
  <si>
    <t>王维烈印</t>
  </si>
  <si>
    <t>http://digldata.zjlib.cn/zgjcjtx/201232222532.jpg</t>
  </si>
  <si>
    <t>201232222532.jpg</t>
  </si>
  <si>
    <t>维烈</t>
  </si>
  <si>
    <t>米万钟 Mi Wanzhong</t>
  </si>
  <si>
    <t>http://digldata.zjlib.cn/zgjcjtx/2012310162731.jpg</t>
  </si>
  <si>
    <t>2012310162731.jpg</t>
  </si>
  <si>
    <t>米万钟印1</t>
  </si>
  <si>
    <t>http://digldata.zjlib.cn/zgjcjtx/201231016287.jpg</t>
  </si>
  <si>
    <t>201231016287.jpg</t>
  </si>
  <si>
    <t>米万钟字仲诏1</t>
  </si>
  <si>
    <t>http://digldata.zjlib.cn/zgjcjtx/2012310162842.jpg</t>
  </si>
  <si>
    <t>2012310162842.jpg</t>
  </si>
  <si>
    <t>米氏仲诏</t>
  </si>
  <si>
    <t>http://digldata.zjlib.cn/zgjcjtx/201231016299.jpg</t>
  </si>
  <si>
    <t>201231016299.jpg</t>
  </si>
  <si>
    <t>万钟私印</t>
  </si>
  <si>
    <t>http://digldata.zjlib.cn/zgjcjtx/20124218829.jpg</t>
  </si>
  <si>
    <t>20124218829.jpg</t>
  </si>
  <si>
    <t>米万钟印4</t>
  </si>
  <si>
    <t>http://digldata.zjlib.cn/zgjcjtx/20124218948.jpg</t>
  </si>
  <si>
    <t>20124218948.jpg</t>
  </si>
  <si>
    <t>米万钟印6</t>
  </si>
  <si>
    <t>http://digldata.zjlib.cn/zgjcjtx/201242181058.jpg</t>
  </si>
  <si>
    <t>201242181058.jpg</t>
  </si>
  <si>
    <t>米万钟印8</t>
  </si>
  <si>
    <t>http://digldata.zjlib.cn/zgjcjtx/20124218123.jpg</t>
  </si>
  <si>
    <t>20124218123.jpg</t>
  </si>
  <si>
    <t>米万钟字仲诏2</t>
  </si>
  <si>
    <t>http://digldata.zjlib.cn/zgjcjtx/201242181310.jpg</t>
  </si>
  <si>
    <t>201242181310.jpg</t>
  </si>
  <si>
    <t>米万钟字仲诏4</t>
  </si>
  <si>
    <t>http://digldata.zjlib.cn/zgjcjtx/20124218142.jpg</t>
  </si>
  <si>
    <t>20124218142.jpg</t>
  </si>
  <si>
    <t>米万钟字仲诏6</t>
  </si>
  <si>
    <t>http://digldata.zjlib.cn/zgjcjtx/201242181517.jpg</t>
  </si>
  <si>
    <t>201242181517.jpg</t>
  </si>
  <si>
    <t>北地米万钟字仲诏书画印记</t>
  </si>
  <si>
    <t>http://digldata.zjlib.cn/zgjcjtx/201242181623.jpg</t>
  </si>
  <si>
    <t>201242181623.jpg</t>
  </si>
  <si>
    <t>海淀漁长1</t>
  </si>
  <si>
    <t>http://digldata.zjlib.cn/zgjcjtx/201242181719.jpg</t>
  </si>
  <si>
    <t>201242181719.jpg</t>
  </si>
  <si>
    <t>落霞孤雁齐飞秋水长天一色</t>
  </si>
  <si>
    <t>http://digldata.zjlib.cn/zgjcjtx/201242181811.jpg</t>
  </si>
  <si>
    <t>201242181811.jpg</t>
  </si>
  <si>
    <t>米仲诏收藏图书</t>
  </si>
  <si>
    <t>http://digldata.zjlib.cn/zgjcjtx/20124218197.jpg</t>
  </si>
  <si>
    <t>20124218197.jpg</t>
  </si>
  <si>
    <t>勺海亭长</t>
  </si>
  <si>
    <t>http://digldata.zjlib.cn/zgjcjtx/201242182022.jpg</t>
  </si>
  <si>
    <t>201242182022.jpg</t>
  </si>
  <si>
    <t>石丈斋</t>
  </si>
  <si>
    <t>http://digldata.zjlib.cn/zgjcjtx/201242182118.jpg</t>
  </si>
  <si>
    <t>201242182118.jpg</t>
  </si>
  <si>
    <t>书画船2</t>
  </si>
  <si>
    <t>http://digldata.zjlib.cn/zgjcjtx/201242182222.jpg</t>
  </si>
  <si>
    <t>201242182222.jpg</t>
  </si>
  <si>
    <t>天品之印</t>
  </si>
  <si>
    <t>http://digldata.zjlib.cn/zgjcjtx/201242182311.jpg</t>
  </si>
  <si>
    <t>201242182311.jpg</t>
  </si>
  <si>
    <t>万钟米氏印</t>
  </si>
  <si>
    <t>http://digldata.zjlib.cn/zgjcjtx/20124218244.jpg</t>
  </si>
  <si>
    <t>20124218244.jpg</t>
  </si>
  <si>
    <t>文石居士</t>
  </si>
  <si>
    <t>http://digldata.zjlib.cn/zgjcjtx/201242182537.jpg</t>
  </si>
  <si>
    <t>201242182537.jpg</t>
  </si>
  <si>
    <t>研山山长</t>
  </si>
  <si>
    <t>http://digldata.zjlib.cn/zgjcjtx/201242182626.jpg</t>
  </si>
  <si>
    <t>201242182626.jpg</t>
  </si>
  <si>
    <t>湛园</t>
  </si>
  <si>
    <t>http://digldata.zjlib.cn/zgjcjtx/20124218271.jpg</t>
  </si>
  <si>
    <t>20124218271.jpg</t>
  </si>
  <si>
    <t>仲 诏</t>
  </si>
  <si>
    <t>http://digldata.zjlib.cn/zgjcjtx/201242182737.jpg</t>
  </si>
  <si>
    <t>201242182737.jpg</t>
  </si>
  <si>
    <t>仲诏2</t>
  </si>
  <si>
    <t>http://digldata.zjlib.cn/zgjcjtx/201242182813.jpg</t>
  </si>
  <si>
    <t>201242182813.jpg</t>
  </si>
  <si>
    <t>仲诏4</t>
  </si>
  <si>
    <t>钱贡 Qian Gong</t>
  </si>
  <si>
    <t>http://digldata.zjlib.cn/zgjcjtx/2012312144040.jpg</t>
  </si>
  <si>
    <t>2012312144040.jpg</t>
  </si>
  <si>
    <t>沧洲</t>
  </si>
  <si>
    <t>http://digldata.zjlib.cn/zgjcjtx/201291273633.jpg</t>
  </si>
  <si>
    <t>201291273633.jpg</t>
  </si>
  <si>
    <t>钱贡之印2</t>
  </si>
  <si>
    <t>http://digldata.zjlib.cn/zgjcjtx/201291273657.jpg</t>
  </si>
  <si>
    <t>201291273657.jpg</t>
  </si>
  <si>
    <t>吾道在沧洲</t>
  </si>
  <si>
    <t>http://digldata.zjlib.cn/zgjcjtx/201291273720.jpg</t>
  </si>
  <si>
    <t>201291273720.jpg</t>
  </si>
  <si>
    <t>禹方2</t>
  </si>
  <si>
    <t>黄道周 Huang Daozhou</t>
  </si>
  <si>
    <t>http://digldata.zjlib.cn/zgjcjtx/2012312145444.jpg</t>
  </si>
  <si>
    <t>2012312145444.jpg</t>
  </si>
  <si>
    <t>黄道周印1</t>
  </si>
  <si>
    <t>http://digldata.zjlib.cn/zgjcjtx/2012312145715.jpg</t>
  </si>
  <si>
    <t>2012312145715.jpg</t>
  </si>
  <si>
    <t>阙下完人1</t>
  </si>
  <si>
    <t>http://digldata.zjlib.cn/zgjcjtx/201231215536.jpg</t>
  </si>
  <si>
    <t>201231215536.jpg</t>
  </si>
  <si>
    <t>石道人1</t>
  </si>
  <si>
    <t>http://digldata.zjlib.cn/zgjcjtx/201282820151.jpg</t>
  </si>
  <si>
    <t>201282820151.jpg</t>
  </si>
  <si>
    <t>一凤五化1</t>
  </si>
  <si>
    <t>http://digldata.zjlib.cn/zgjcjtx/201282975239.jpg</t>
  </si>
  <si>
    <t>201282975239.jpg</t>
  </si>
  <si>
    <t>黄道周印4</t>
  </si>
  <si>
    <t>http://digldata.zjlib.cn/zgjcjtx/201282975312.jpg</t>
  </si>
  <si>
    <t>201282975312.jpg</t>
  </si>
  <si>
    <t>黄道周印6</t>
  </si>
  <si>
    <t>http://digldata.zjlib.cn/zgjcjtx/201282975343.jpg</t>
  </si>
  <si>
    <t>201282975343.jpg</t>
  </si>
  <si>
    <t>黄道周印8</t>
  </si>
  <si>
    <t>http://digldata.zjlib.cn/zgjcjtx/201282975538.jpg</t>
  </si>
  <si>
    <t>201282975538.jpg</t>
  </si>
  <si>
    <t>黄幼平</t>
  </si>
  <si>
    <t>http://digldata.zjlib.cn/zgjcjtx/201282975628.jpg</t>
  </si>
  <si>
    <t>201282975628.jpg</t>
  </si>
  <si>
    <t>今字幼平</t>
  </si>
  <si>
    <t>http://digldata.zjlib.cn/zgjcjtx/20128297571.jpg</t>
  </si>
  <si>
    <t>20128297571.jpg</t>
  </si>
  <si>
    <t>阙下完人2</t>
  </si>
  <si>
    <t>http://digldata.zjlib.cn/zgjcjtx/201282975727.jpg</t>
  </si>
  <si>
    <t>201282975727.jpg</t>
  </si>
  <si>
    <t>深心讬豪素</t>
  </si>
  <si>
    <t>http://digldata.zjlib.cn/zgjcjtx/201282975758.jpg</t>
  </si>
  <si>
    <t>201282975758.jpg</t>
  </si>
  <si>
    <t>石斋2</t>
  </si>
  <si>
    <t>http://digldata.zjlib.cn/zgjcjtx/201282975824.jpg</t>
  </si>
  <si>
    <t>201282975824.jpg</t>
  </si>
  <si>
    <t>石斋4</t>
  </si>
  <si>
    <t>http://digldata.zjlib.cn/zgjcjtx/201282975854.jpg</t>
  </si>
  <si>
    <t>201282975854.jpg</t>
  </si>
  <si>
    <t>石斋6</t>
  </si>
  <si>
    <t>http://digldata.zjlib.cn/zgjcjtx/201282975927.jpg</t>
  </si>
  <si>
    <t>201282975927.jpg</t>
  </si>
  <si>
    <t>史周氏</t>
  </si>
  <si>
    <t>http://digldata.zjlib.cn/zgjcjtx/20128298028.jpg</t>
  </si>
  <si>
    <t>20128298028.jpg</t>
  </si>
  <si>
    <t>天怜直道放生还</t>
  </si>
  <si>
    <t>http://digldata.zjlib.cn/zgjcjtx/20128298120.jpg</t>
  </si>
  <si>
    <t>20128298120.jpg</t>
  </si>
  <si>
    <t>五伐三洗亢复來</t>
  </si>
  <si>
    <t>http://digldata.zjlib.cn/zgjcjtx/20128298155.jpg</t>
  </si>
  <si>
    <t>20128298155.jpg</t>
  </si>
  <si>
    <t>细遵</t>
  </si>
  <si>
    <t>http://digldata.zjlib.cn/zgjcjtx/20128298234.jpg</t>
  </si>
  <si>
    <t>20128298234.jpg</t>
  </si>
  <si>
    <t>字去道</t>
  </si>
  <si>
    <t>苏雨 Su Yu</t>
  </si>
  <si>
    <t>http://digldata.zjlib.cn/zgjcjtx/2012312163814.jpg</t>
  </si>
  <si>
    <t>2012312163814.jpg</t>
  </si>
  <si>
    <t>苏雨之印</t>
  </si>
  <si>
    <t>蓝瑛 Lan Ying</t>
  </si>
  <si>
    <t>http://digldata.zjlib.cn/zgjcjtx/201231222374.jpg</t>
  </si>
  <si>
    <t>201231222374.jpg</t>
  </si>
  <si>
    <t>蓝瑛1</t>
  </si>
  <si>
    <t>http://digldata.zjlib.cn/zgjcjtx/2012312223743.jpg</t>
  </si>
  <si>
    <t>2012312223743.jpg</t>
  </si>
  <si>
    <t>蓝瑛3</t>
  </si>
  <si>
    <t>http://digldata.zjlib.cn/zgjcjtx/2012312223835.jpg</t>
  </si>
  <si>
    <t>2012312223835.jpg</t>
  </si>
  <si>
    <t>蓝瑛之印2</t>
  </si>
  <si>
    <t>http://digldata.zjlib.cn/zgjcjtx/2012312223919.jpg</t>
  </si>
  <si>
    <t>2012312223919.jpg</t>
  </si>
  <si>
    <t>蓝瑛之印4</t>
  </si>
  <si>
    <t>http://digldata.zjlib.cn/zgjcjtx/201231222407.jpg</t>
  </si>
  <si>
    <t>201231222407.jpg</t>
  </si>
  <si>
    <t>蓝瑛之印6</t>
  </si>
  <si>
    <t>http://digldata.zjlib.cn/zgjcjtx/2012312224055.jpg</t>
  </si>
  <si>
    <t>2012312224055.jpg</t>
  </si>
  <si>
    <t>田叔1</t>
  </si>
  <si>
    <t>http://digldata.zjlib.cn/zgjcjtx/2012312224139.jpg</t>
  </si>
  <si>
    <t>2012312224139.jpg</t>
  </si>
  <si>
    <t>田叔3</t>
  </si>
  <si>
    <t>http://digldata.zjlib.cn/zgjcjtx/2012312224231.jpg</t>
  </si>
  <si>
    <t>2012312224231.jpg</t>
  </si>
  <si>
    <t>田叔父1</t>
  </si>
  <si>
    <t>http://digldata.zjlib.cn/zgjcjtx/2012312224333.jpg</t>
  </si>
  <si>
    <t>2012312224333.jpg</t>
  </si>
  <si>
    <t>田叔父3</t>
  </si>
  <si>
    <t>http://digldata.zjlib.cn/zgjcjtx/20129178488.jpg</t>
  </si>
  <si>
    <t>20129178488.jpg</t>
  </si>
  <si>
    <t>蓝瑛2</t>
  </si>
  <si>
    <t>http://digldata.zjlib.cn/zgjcjtx/20129178491.jpg</t>
  </si>
  <si>
    <t>20129178491.jpg</t>
  </si>
  <si>
    <t>蓝瑛5</t>
  </si>
  <si>
    <t>http://digldata.zjlib.cn/zgjcjtx/201291784958.jpg</t>
  </si>
  <si>
    <t>201291784958.jpg</t>
  </si>
  <si>
    <t>蓝瑛7</t>
  </si>
  <si>
    <t>http://digldata.zjlib.cn/zgjcjtx/201291785044.jpg</t>
  </si>
  <si>
    <t>201291785044.jpg</t>
  </si>
  <si>
    <t>蓝瑛9</t>
  </si>
  <si>
    <t>http://digldata.zjlib.cn/zgjcjtx/201291785130.jpg</t>
  </si>
  <si>
    <t>201291785130.jpg</t>
  </si>
  <si>
    <t>蓝瑛11</t>
  </si>
  <si>
    <t>http://digldata.zjlib.cn/zgjcjtx/201291785211.jpg</t>
  </si>
  <si>
    <t>201291785211.jpg</t>
  </si>
  <si>
    <t>蓝瑛之印7</t>
  </si>
  <si>
    <t>http://digldata.zjlib.cn/zgjcjtx/201291785250.jpg</t>
  </si>
  <si>
    <t>201291785250.jpg</t>
  </si>
  <si>
    <t>蓝瑛之印9</t>
  </si>
  <si>
    <t>http://digldata.zjlib.cn/zgjcjtx/201291785348.jpg</t>
  </si>
  <si>
    <t>201291785348.jpg</t>
  </si>
  <si>
    <t>蓝瑛之印11</t>
  </si>
  <si>
    <t>http://digldata.zjlib.cn/zgjcjtx/201291785526.jpg</t>
  </si>
  <si>
    <t>201291785526.jpg</t>
  </si>
  <si>
    <t>蓝瑛之印13</t>
  </si>
  <si>
    <t>http://digldata.zjlib.cn/zgjcjtx/201291785635.jpg</t>
  </si>
  <si>
    <t>201291785635.jpg</t>
  </si>
  <si>
    <t>蓝瑛之印15</t>
  </si>
  <si>
    <t>http://digldata.zjlib.cn/zgjcjtx/201291785834.jpg</t>
  </si>
  <si>
    <t>201291785834.jpg</t>
  </si>
  <si>
    <t>蓝瑛之印17</t>
  </si>
  <si>
    <t>http://digldata.zjlib.cn/zgjcjtx/20129179248.jpg</t>
  </si>
  <si>
    <t>20129179248.jpg</t>
  </si>
  <si>
    <t>蝶圃2</t>
  </si>
  <si>
    <t>http://digldata.zjlib.cn/zgjcjtx/2012917946.jpg</t>
  </si>
  <si>
    <t>2012917946.jpg</t>
  </si>
  <si>
    <t>蓝田叔</t>
  </si>
  <si>
    <t>http://digldata.zjlib.cn/zgjcjtx/20129179638.jpg</t>
  </si>
  <si>
    <t>20129179638.jpg</t>
  </si>
  <si>
    <t>田叔5</t>
  </si>
  <si>
    <t>http://digldata.zjlib.cn/zgjcjtx/201291791012.jpg</t>
  </si>
  <si>
    <t>201291791012.jpg</t>
  </si>
  <si>
    <t>田叔7</t>
  </si>
  <si>
    <t>http://digldata.zjlib.cn/zgjcjtx/201291791113.jpg</t>
  </si>
  <si>
    <t>201291791113.jpg</t>
  </si>
  <si>
    <t>田叔9</t>
  </si>
  <si>
    <t>http://digldata.zjlib.cn/zgjcjtx/201291791151.jpg</t>
  </si>
  <si>
    <t>201291791151.jpg</t>
  </si>
  <si>
    <t>田叔11</t>
  </si>
  <si>
    <t>http://digldata.zjlib.cn/zgjcjtx/201291791231.jpg</t>
  </si>
  <si>
    <t>201291791231.jpg</t>
  </si>
  <si>
    <t>田叔13</t>
  </si>
  <si>
    <t>http://digldata.zjlib.cn/zgjcjtx/201291791454.jpg</t>
  </si>
  <si>
    <t>201291791454.jpg</t>
  </si>
  <si>
    <t>田叔15</t>
  </si>
  <si>
    <t>http://digldata.zjlib.cn/zgjcjtx/201291791639.jpg</t>
  </si>
  <si>
    <t>201291791639.jpg</t>
  </si>
  <si>
    <t>田叔17</t>
  </si>
  <si>
    <t>http://digldata.zjlib.cn/zgjcjtx/201291791727.jpg</t>
  </si>
  <si>
    <t>201291791727.jpg</t>
  </si>
  <si>
    <t>田叔父5</t>
  </si>
  <si>
    <t>http://digldata.zjlib.cn/zgjcjtx/201291791917.jpg</t>
  </si>
  <si>
    <t>201291791917.jpg</t>
  </si>
  <si>
    <t>田叔父7</t>
  </si>
  <si>
    <t>http://digldata.zjlib.cn/zgjcjtx/201291791954.jpg</t>
  </si>
  <si>
    <t>201291791954.jpg</t>
  </si>
  <si>
    <t>田叔氏2</t>
  </si>
  <si>
    <t>http://digldata.zjlib.cn/zgjcjtx/201291792441.jpg</t>
  </si>
  <si>
    <t>201291792441.jpg</t>
  </si>
  <si>
    <t>田叔氏4</t>
  </si>
  <si>
    <t>http://digldata.zjlib.cn/zgjcjtx/201291792524.jpg</t>
  </si>
  <si>
    <t>201291792524.jpg</t>
  </si>
  <si>
    <t>瑛 田叔</t>
  </si>
  <si>
    <t>张广 Zhang Guang</t>
  </si>
  <si>
    <t>http://digldata.zjlib.cn/zgjcjtx/2012313221814.jpg</t>
  </si>
  <si>
    <t>2012313221814.jpg</t>
  </si>
  <si>
    <t>张广之印1</t>
  </si>
  <si>
    <t>http://digldata.zjlib.cn/zgjcjtx/2012313221842.jpg</t>
  </si>
  <si>
    <t>2012313221842.jpg</t>
  </si>
  <si>
    <t>秋江1</t>
  </si>
  <si>
    <t>张羽 Zhang Yu</t>
  </si>
  <si>
    <t>http://digldata.zjlib.cn/zgjcjtx/2012313222034.jpg</t>
  </si>
  <si>
    <t>2012313222034.jpg</t>
  </si>
  <si>
    <t>张羽</t>
  </si>
  <si>
    <t>张复 Zhang Fu</t>
  </si>
  <si>
    <t>http://digldata.zjlib.cn/zgjcjtx/201231322225.jpg</t>
  </si>
  <si>
    <t>201231322225.jpg</t>
  </si>
  <si>
    <t>张复1</t>
  </si>
  <si>
    <t>http://digldata.zjlib.cn/zgjcjtx/2012313222234.jpg</t>
  </si>
  <si>
    <t>2012313222234.jpg</t>
  </si>
  <si>
    <t>张复私印</t>
  </si>
  <si>
    <t>http://digldata.zjlib.cn/zgjcjtx/201231322232.jpg</t>
  </si>
  <si>
    <t>201231322232.jpg</t>
  </si>
  <si>
    <t>张氏元春</t>
  </si>
  <si>
    <t>http://digldata.zjlib.cn/zgjcjtx/2012313222329.jpg</t>
  </si>
  <si>
    <t>2012313222329.jpg</t>
  </si>
  <si>
    <t>张元春2</t>
  </si>
  <si>
    <t>http://digldata.zjlib.cn/zgjcjtx/201262884132.jpg</t>
  </si>
  <si>
    <t>201262884132.jpg</t>
  </si>
  <si>
    <t>张复4</t>
  </si>
  <si>
    <t>http://digldata.zjlib.cn/zgjcjtx/201262884157.jpg</t>
  </si>
  <si>
    <t>201262884157.jpg</t>
  </si>
  <si>
    <t>张复私印2</t>
  </si>
  <si>
    <t>http://digldata.zjlib.cn/zgjcjtx/201262884222.jpg</t>
  </si>
  <si>
    <t>201262884222.jpg</t>
  </si>
  <si>
    <t>张复之印2</t>
  </si>
  <si>
    <t>http://digldata.zjlib.cn/zgjcjtx/201262884249.jpg</t>
  </si>
  <si>
    <t>201262884249.jpg</t>
  </si>
  <si>
    <t>元春1</t>
  </si>
  <si>
    <t>http://digldata.zjlib.cn/zgjcjtx/201262884317.jpg</t>
  </si>
  <si>
    <t>201262884317.jpg</t>
  </si>
  <si>
    <t>元春3</t>
  </si>
  <si>
    <t>http://digldata.zjlib.cn/zgjcjtx/201262884345.jpg</t>
  </si>
  <si>
    <t>201262884345.jpg</t>
  </si>
  <si>
    <t>张元春3</t>
  </si>
  <si>
    <t>http://digldata.zjlib.cn/zgjcjtx/201262884410.jpg</t>
  </si>
  <si>
    <t>201262884410.jpg</t>
  </si>
  <si>
    <t>中条山人1</t>
  </si>
  <si>
    <t>张路 Zhang Lu</t>
  </si>
  <si>
    <t>http://digldata.zjlib.cn/zgjcjtx/2012313222550.jpg</t>
  </si>
  <si>
    <t>2012313222550.jpg</t>
  </si>
  <si>
    <t>张路1</t>
  </si>
  <si>
    <t>http://digldata.zjlib.cn/zgjcjtx/201263015024.jpg</t>
  </si>
  <si>
    <t>201263015024.jpg</t>
  </si>
  <si>
    <t>张路2</t>
  </si>
  <si>
    <t>http://digldata.zjlib.cn/zgjcjtx/201263015115.jpg</t>
  </si>
  <si>
    <t>201263015115.jpg</t>
  </si>
  <si>
    <t>张路印3</t>
  </si>
  <si>
    <t>http://digldata.zjlib.cn/zgjcjtx/201263015148.jpg</t>
  </si>
  <si>
    <t>201263015148.jpg</t>
  </si>
  <si>
    <t>平山2</t>
  </si>
  <si>
    <t>http://digldata.zjlib.cn/zgjcjtx/201263015246.jpg</t>
  </si>
  <si>
    <t>201263015246.jpg</t>
  </si>
  <si>
    <t>张平山</t>
  </si>
  <si>
    <t>陈芹 Chen Qin</t>
  </si>
  <si>
    <t>http://digldata.zjlib.cn/zgjcjtx/2012314223737.jpg</t>
  </si>
  <si>
    <t>2012314223737.jpg</t>
  </si>
  <si>
    <t>陈芹</t>
  </si>
  <si>
    <t>http://digldata.zjlib.cn/zgjcjtx/201282119251.jpg</t>
  </si>
  <si>
    <t>201282119251.jpg</t>
  </si>
  <si>
    <t>陈芹之印</t>
  </si>
  <si>
    <t>http://digldata.zjlib.cn/zgjcjtx/2012821192631.jpg</t>
  </si>
  <si>
    <t>2012821192631.jpg</t>
  </si>
  <si>
    <t>白门野人2</t>
  </si>
  <si>
    <t>http://digldata.zjlib.cn/zgjcjtx/2012821192746.jpg</t>
  </si>
  <si>
    <t>2012821192746.jpg</t>
  </si>
  <si>
    <t>陈氏子野</t>
  </si>
  <si>
    <t>http://digldata.zjlib.cn/zgjcjtx/2012821192837.jpg</t>
  </si>
  <si>
    <t>2012821192837.jpg</t>
  </si>
  <si>
    <t>含光室</t>
  </si>
  <si>
    <t>http://digldata.zjlib.cn/zgjcjtx/2012821193438.jpg</t>
  </si>
  <si>
    <t>2012821193438.jpg</t>
  </si>
  <si>
    <t>横厓道人</t>
  </si>
  <si>
    <t>http://digldata.zjlib.cn/zgjcjtx/2012821193550.jpg</t>
  </si>
  <si>
    <t>2012821193550.jpg</t>
  </si>
  <si>
    <t>如如处</t>
  </si>
  <si>
    <t>http://digldata.zjlib.cn/zgjcjtx/2012821193819.jpg</t>
  </si>
  <si>
    <t>2012821193819.jpg</t>
  </si>
  <si>
    <t>子野</t>
  </si>
  <si>
    <t>陈嘉言 Chen Jiayan</t>
  </si>
  <si>
    <t>http://digldata.zjlib.cn/zgjcjtx/2012314224057.jpg</t>
  </si>
  <si>
    <t>2012314224057.jpg</t>
  </si>
  <si>
    <t>陈嘉言印1</t>
  </si>
  <si>
    <t>http://digldata.zjlib.cn/zgjcjtx/2012314224126.jpg</t>
  </si>
  <si>
    <t>2012314224126.jpg</t>
  </si>
  <si>
    <t>孔彰1</t>
  </si>
  <si>
    <t>http://digldata.zjlib.cn/zgjcjtx/20128248859.jpg</t>
  </si>
  <si>
    <t>20128248859.jpg</t>
  </si>
  <si>
    <t>陈嘉言印3</t>
  </si>
  <si>
    <t>http://digldata.zjlib.cn/zgjcjtx/20128248924.jpg</t>
  </si>
  <si>
    <t>20128248924.jpg</t>
  </si>
  <si>
    <t>陈嘉言印5</t>
  </si>
  <si>
    <t>http://digldata.zjlib.cn/zgjcjtx/20128248948.jpg</t>
  </si>
  <si>
    <t>20128248948.jpg</t>
  </si>
  <si>
    <t>宝墨斋</t>
  </si>
  <si>
    <t>http://digldata.zjlib.cn/zgjcjtx/201282481015.jpg</t>
  </si>
  <si>
    <t>201282481015.jpg</t>
  </si>
  <si>
    <t>嘉言私印</t>
  </si>
  <si>
    <t>http://digldata.zjlib.cn/zgjcjtx/201282481215.jpg</t>
  </si>
  <si>
    <t>201282481215.jpg</t>
  </si>
  <si>
    <t>孔彰3</t>
  </si>
  <si>
    <t>http://digldata.zjlib.cn/zgjcjtx/201282481239.jpg</t>
  </si>
  <si>
    <t>201282481239.jpg</t>
  </si>
  <si>
    <t>孔彰5</t>
  </si>
  <si>
    <t>http://digldata.zjlib.cn/zgjcjtx/20128248135.jpg</t>
  </si>
  <si>
    <t>20128248135.jpg</t>
  </si>
  <si>
    <t>竹林小隐</t>
  </si>
  <si>
    <t>陈子和 Chen Zihe</t>
  </si>
  <si>
    <t>http://digldata.zjlib.cn/zgjcjtx/2012314224746.jpg</t>
  </si>
  <si>
    <t>2012314224746.jpg</t>
  </si>
  <si>
    <t>陈氏子和</t>
  </si>
  <si>
    <t>http://digldata.zjlib.cn/zgjcjtx/2012314224818.jpg</t>
  </si>
  <si>
    <t>2012314224818.jpg</t>
  </si>
  <si>
    <t>浦城陈洒仙印1</t>
  </si>
  <si>
    <t>http://digldata.zjlib.cn/zgjcjtx/2012314224848.jpg</t>
  </si>
  <si>
    <t>2012314224848.jpg</t>
  </si>
  <si>
    <t>浦城陈洒仙印3</t>
  </si>
  <si>
    <t>http://digldata.zjlib.cn/zgjcjtx/2012314224919.jpg</t>
  </si>
  <si>
    <t>2012314224919.jpg</t>
  </si>
  <si>
    <t>浦南粤台山人2</t>
  </si>
  <si>
    <t>陈僧权 Chen Sengquan</t>
  </si>
  <si>
    <t>http://digldata.zjlib.cn/zgjcjtx/2012314225116.jpg</t>
  </si>
  <si>
    <t>2012314225116.jpg</t>
  </si>
  <si>
    <t>石人</t>
  </si>
  <si>
    <t>王光承 Wang Guangcheng</t>
  </si>
  <si>
    <t>http://digldata.zjlib.cn/zgjcjtx/2012315165537.jpg</t>
  </si>
  <si>
    <t>2012315165537.jpg</t>
  </si>
  <si>
    <t>王光承印</t>
  </si>
  <si>
    <t>王守 Wang Shou</t>
  </si>
  <si>
    <t>http://digldata.zjlib.cn/zgjcjtx/2012315165746.jpg</t>
  </si>
  <si>
    <t>2012315165746.jpg</t>
  </si>
  <si>
    <t>王守</t>
  </si>
  <si>
    <t>http://digldata.zjlib.cn/zgjcjtx/2012315165816.jpg</t>
  </si>
  <si>
    <t>2012315165816.jpg</t>
  </si>
  <si>
    <t>采芝堂</t>
  </si>
  <si>
    <t>http://digldata.zjlib.cn/zgjcjtx/2012315165848.jpg</t>
  </si>
  <si>
    <t>2012315165848.jpg</t>
  </si>
  <si>
    <t>洞庭真逸</t>
  </si>
  <si>
    <t>http://digldata.zjlib.cn/zgjcjtx/2012315165914.jpg</t>
  </si>
  <si>
    <t>2012315165914.jpg</t>
  </si>
  <si>
    <t>歌颂斋印</t>
  </si>
  <si>
    <t>http://digldata.zjlib.cn/zgjcjtx/2012315165941.jpg</t>
  </si>
  <si>
    <t>2012315165941.jpg</t>
  </si>
  <si>
    <t>涵峰2</t>
  </si>
  <si>
    <t>http://digldata.zjlib.cn/zgjcjtx/20123151708.jpg</t>
  </si>
  <si>
    <t>20123151708.jpg</t>
  </si>
  <si>
    <t>王履约印2</t>
  </si>
  <si>
    <t>http://digldata.zjlib.cn/zgjcjtx/201231517034.jpg</t>
  </si>
  <si>
    <t>201231517034.jpg</t>
  </si>
  <si>
    <t>吴门太守</t>
  </si>
  <si>
    <t>http://digldata.zjlib.cn/zgjcjtx/20123151712.jpg</t>
  </si>
  <si>
    <t>20123151712.jpg</t>
  </si>
  <si>
    <t>http://digldata.zjlib.cn/zgjcjtx/201231517130.jpg</t>
  </si>
  <si>
    <t>201231517130.jpg</t>
  </si>
  <si>
    <t>越来溪</t>
  </si>
  <si>
    <t>王守仁（王阳明） Wang Shouren</t>
  </si>
  <si>
    <t>http://digldata.zjlib.cn/zgjcjtx/201231517510.jpg</t>
  </si>
  <si>
    <t>201231517510.jpg</t>
  </si>
  <si>
    <t>阳明山人王伯安印</t>
  </si>
  <si>
    <t>王思任 Wang Siren</t>
  </si>
  <si>
    <t>http://digldata.zjlib.cn/zgjcjtx/201231785056.jpg</t>
  </si>
  <si>
    <t>201231785056.jpg</t>
  </si>
  <si>
    <t>王思任印1</t>
  </si>
  <si>
    <t>http://digldata.zjlib.cn/zgjcjtx/201231785129.jpg</t>
  </si>
  <si>
    <t>201231785129.jpg</t>
  </si>
  <si>
    <t>王思任印3</t>
  </si>
  <si>
    <t>http://digldata.zjlib.cn/zgjcjtx/201231785448.jpg</t>
  </si>
  <si>
    <t>201231785448.jpg</t>
  </si>
  <si>
    <t>王思任印5</t>
  </si>
  <si>
    <t>http://digldata.zjlib.cn/zgjcjtx/201231785536.jpg</t>
  </si>
  <si>
    <t>201231785536.jpg</t>
  </si>
  <si>
    <t>季重氏2</t>
  </si>
  <si>
    <t>http://digldata.zjlib.cn/zgjcjtx/201231785619.jpg</t>
  </si>
  <si>
    <t>201231785619.jpg</t>
  </si>
  <si>
    <t>天沙楼</t>
  </si>
  <si>
    <t>王建章 Wang Jianzhang</t>
  </si>
  <si>
    <t>http://digldata.zjlib.cn/zgjcjtx/201231785940.jpg</t>
  </si>
  <si>
    <t>201231785940.jpg</t>
  </si>
  <si>
    <t>仲初</t>
  </si>
  <si>
    <t>王韦 Wang Wei</t>
  </si>
  <si>
    <t>http://digldata.zjlib.cn/zgjcjtx/20123179554.jpg</t>
  </si>
  <si>
    <t>20123179554.jpg</t>
  </si>
  <si>
    <t>钦佩</t>
  </si>
  <si>
    <t>王维新 Wang Weixin</t>
  </si>
  <si>
    <t>http://digldata.zjlib.cn/zgjcjtx/201231710328.jpg</t>
  </si>
  <si>
    <t>201231710328.jpg</t>
  </si>
  <si>
    <t>王维新印</t>
  </si>
  <si>
    <t>http://digldata.zjlib.cn/zgjcjtx/201231710356.jpg</t>
  </si>
  <si>
    <t>201231710356.jpg</t>
  </si>
  <si>
    <t>字仲鼎</t>
  </si>
  <si>
    <t>王式 Wang Shi</t>
  </si>
  <si>
    <t>http://digldata.zjlib.cn/zgjcjtx/201231710511.jpg</t>
  </si>
  <si>
    <t>201231710511.jpg</t>
  </si>
  <si>
    <t>王式</t>
  </si>
  <si>
    <t>王士骐 Wang Shiqi</t>
  </si>
  <si>
    <t>http://digldata.zjlib.cn/zgjcjtx/201231710711.jpg</t>
  </si>
  <si>
    <t>201231710711.jpg</t>
  </si>
  <si>
    <t>醉花菴主</t>
  </si>
  <si>
    <t>王谔 Wang E</t>
  </si>
  <si>
    <t>http://digldata.zjlib.cn/zgjcjtx/2012317153854.jpg</t>
  </si>
  <si>
    <t>2012317153854.jpg</t>
  </si>
  <si>
    <t>钦赐王谔图书</t>
  </si>
  <si>
    <t>王穉登 Wang Zhideng</t>
  </si>
  <si>
    <t>http://digldata.zjlib.cn/zgjcjtx/2012317154044.jpg</t>
  </si>
  <si>
    <t>2012317154044.jpg</t>
  </si>
  <si>
    <t>王穉登印1</t>
  </si>
  <si>
    <t>http://digldata.zjlib.cn/zgjcjtx/2012317154112.jpg</t>
  </si>
  <si>
    <t>2012317154112.jpg</t>
  </si>
  <si>
    <t>王穉登印3</t>
  </si>
  <si>
    <t>http://digldata.zjlib.cn/zgjcjtx/2012317154138.jpg</t>
  </si>
  <si>
    <t>2012317154138.jpg</t>
  </si>
  <si>
    <t>王稚登印5</t>
  </si>
  <si>
    <t>http://digldata.zjlib.cn/zgjcjtx/201231715422.jpg</t>
  </si>
  <si>
    <t>201231715422.jpg</t>
  </si>
  <si>
    <t>广长庵主2</t>
  </si>
  <si>
    <t>http://digldata.zjlib.cn/zgjcjtx/2012317154229.jpg</t>
  </si>
  <si>
    <t>2012317154229.jpg</t>
  </si>
  <si>
    <t>青羊君1</t>
  </si>
  <si>
    <t>http://digldata.zjlib.cn/zgjcjtx/2012317154255.jpg</t>
  </si>
  <si>
    <t>2012317154255.jpg</t>
  </si>
  <si>
    <t>穉登1</t>
  </si>
  <si>
    <t>http://digldata.zjlib.cn/zgjcjtx/2012323222317.jpg</t>
  </si>
  <si>
    <t>2012323222317.jpg</t>
  </si>
  <si>
    <t>王穉登</t>
  </si>
  <si>
    <t>http://digldata.zjlib.cn/zgjcjtx/2012323222348.jpg</t>
  </si>
  <si>
    <t>2012323222348.jpg</t>
  </si>
  <si>
    <t>王穉登印7</t>
  </si>
  <si>
    <t>http://digldata.zjlib.cn/zgjcjtx/2012323222419.jpg</t>
  </si>
  <si>
    <t>2012323222419.jpg</t>
  </si>
  <si>
    <t>王穉登印9</t>
  </si>
  <si>
    <t>http://digldata.zjlib.cn/zgjcjtx/2012323222451.jpg</t>
  </si>
  <si>
    <t>2012323222451.jpg</t>
  </si>
  <si>
    <t>王穉登印11</t>
  </si>
  <si>
    <t>http://digldata.zjlib.cn/zgjcjtx/2012323222534.jpg</t>
  </si>
  <si>
    <t>2012323222534.jpg</t>
  </si>
  <si>
    <t>王穉登印13</t>
  </si>
  <si>
    <t>http://digldata.zjlib.cn/zgjcjtx/201232322267.jpg</t>
  </si>
  <si>
    <t>201232322267.jpg</t>
  </si>
  <si>
    <t>王穉登印15</t>
  </si>
  <si>
    <t>http://digldata.zjlib.cn/zgjcjtx/2012323222636.jpg</t>
  </si>
  <si>
    <t>2012323222636.jpg</t>
  </si>
  <si>
    <t>王穉登印17</t>
  </si>
  <si>
    <t>http://digldata.zjlib.cn/zgjcjtx/201232322276.jpg</t>
  </si>
  <si>
    <t>201232322276.jpg</t>
  </si>
  <si>
    <t>王穉登印19</t>
  </si>
  <si>
    <t>http://digldata.zjlib.cn/zgjcjtx/2012323222743.jpg</t>
  </si>
  <si>
    <t>2012323222743.jpg</t>
  </si>
  <si>
    <t>半偈長者</t>
  </si>
  <si>
    <t>http://digldata.zjlib.cn/zgjcjtx/201232322289.jpg</t>
  </si>
  <si>
    <t>201232322289.jpg</t>
  </si>
  <si>
    <t>登2</t>
  </si>
  <si>
    <t>http://digldata.zjlib.cn/zgjcjtx/2012323222841.jpg</t>
  </si>
  <si>
    <t>2012323222841.jpg</t>
  </si>
  <si>
    <t>广长庵主3</t>
  </si>
  <si>
    <t>http://digldata.zjlib.cn/zgjcjtx/2012323222911.jpg</t>
  </si>
  <si>
    <t>2012323222911.jpg</t>
  </si>
  <si>
    <t>广长闇主</t>
  </si>
  <si>
    <t>http://digldata.zjlib.cn/zgjcjtx/201232322327.jpg</t>
  </si>
  <si>
    <t>201232322327.jpg</t>
  </si>
  <si>
    <t>解嘲堂</t>
  </si>
  <si>
    <t>http://digldata.zjlib.cn/zgjcjtx/2012323223249.jpg</t>
  </si>
  <si>
    <t>2012323223249.jpg</t>
  </si>
  <si>
    <t>青羊君2</t>
  </si>
  <si>
    <t>http://digldata.zjlib.cn/zgjcjtx/2012323223317.jpg</t>
  </si>
  <si>
    <t>2012323223317.jpg</t>
  </si>
  <si>
    <t>青羊君4</t>
  </si>
  <si>
    <t>http://digldata.zjlib.cn/zgjcjtx/2012323223346.jpg</t>
  </si>
  <si>
    <t>2012323223346.jpg</t>
  </si>
  <si>
    <t>王</t>
  </si>
  <si>
    <t>http://digldata.zjlib.cn/zgjcjtx/2012323223415.jpg</t>
  </si>
  <si>
    <t>2012323223415.jpg</t>
  </si>
  <si>
    <t>王氏百穀1</t>
  </si>
  <si>
    <t>http://digldata.zjlib.cn/zgjcjtx/2012323223445.jpg</t>
  </si>
  <si>
    <t>2012323223445.jpg</t>
  </si>
  <si>
    <t>王氏百穀3</t>
  </si>
  <si>
    <t>http://digldata.zjlib.cn/zgjcjtx/2012323223517.jpg</t>
  </si>
  <si>
    <t>2012323223517.jpg</t>
  </si>
  <si>
    <t>有明范阳世家</t>
  </si>
  <si>
    <t>http://digldata.zjlib.cn/zgjcjtx/2012323223543.jpg</t>
  </si>
  <si>
    <t>2012323223543.jpg</t>
  </si>
  <si>
    <t>穉 登3</t>
  </si>
  <si>
    <t>http://digldata.zjlib.cn/zgjcjtx/2012323223618.jpg</t>
  </si>
  <si>
    <t>2012323223618.jpg</t>
  </si>
  <si>
    <t>尊生居士</t>
  </si>
  <si>
    <t>http://digldata.zjlib.cn/zgjcjtx/2012323223652.jpg</t>
  </si>
  <si>
    <t>2012323223652.jpg</t>
  </si>
  <si>
    <t>尊生斋2</t>
  </si>
  <si>
    <t>王乾 Wang Qian</t>
  </si>
  <si>
    <t>http://digldata.zjlib.cn/zgjcjtx/2012317154758.jpg</t>
  </si>
  <si>
    <t>2012317154758.jpg</t>
  </si>
  <si>
    <t>王一清</t>
  </si>
  <si>
    <t>王声 Wang Sheng</t>
  </si>
  <si>
    <t>http://digldata.zjlib.cn/zgjcjtx/2012317155230.jpg</t>
  </si>
  <si>
    <t>2012317155230.jpg</t>
  </si>
  <si>
    <t>王声1</t>
  </si>
  <si>
    <t>http://digldata.zjlib.cn/zgjcjtx/2012317155257.jpg</t>
  </si>
  <si>
    <t>2012317155257.jpg</t>
  </si>
  <si>
    <t>遹骏</t>
  </si>
  <si>
    <t>王毓 Wang Yu</t>
  </si>
  <si>
    <t>http://digldata.zjlib.cn/zgjcjtx/2012317155426.jpg</t>
  </si>
  <si>
    <t>2012317155426.jpg</t>
  </si>
  <si>
    <t>王用贤</t>
  </si>
  <si>
    <t>王铎 Wang Duo</t>
  </si>
  <si>
    <t>http://digldata.zjlib.cn/zgjcjtx/20123171754.jpg</t>
  </si>
  <si>
    <t>20123171754.jpg</t>
  </si>
  <si>
    <t>王铎之印1</t>
  </si>
  <si>
    <t>http://digldata.zjlib.cn/zgjcjtx/201231717542.jpg</t>
  </si>
  <si>
    <t>201231717542.jpg</t>
  </si>
  <si>
    <t>王铎之印3</t>
  </si>
  <si>
    <t>http://digldata.zjlib.cn/zgjcjtx/201231717635.jpg</t>
  </si>
  <si>
    <t>201231717635.jpg</t>
  </si>
  <si>
    <t>大宗伯印1</t>
  </si>
  <si>
    <t>http://digldata.zjlib.cn/zgjcjtx/201231717712.jpg</t>
  </si>
  <si>
    <t>201231717712.jpg</t>
  </si>
  <si>
    <t>烟潭渔叟</t>
  </si>
  <si>
    <t>http://digldata.zjlib.cn/zgjcjtx/2012327205650.jpg</t>
  </si>
  <si>
    <t>2012327205650.jpg</t>
  </si>
  <si>
    <t>王铎2</t>
  </si>
  <si>
    <t>http://digldata.zjlib.cn/zgjcjtx/2012327205722.jpg</t>
  </si>
  <si>
    <t>2012327205722.jpg</t>
  </si>
  <si>
    <t>王铎4</t>
  </si>
  <si>
    <t>http://digldata.zjlib.cn/zgjcjtx/201232720586.jpg</t>
  </si>
  <si>
    <t>201232720586.jpg</t>
  </si>
  <si>
    <t>王铎6</t>
  </si>
  <si>
    <t>http://digldata.zjlib.cn/zgjcjtx/2012327205855.jpg</t>
  </si>
  <si>
    <t>2012327205855.jpg</t>
  </si>
  <si>
    <t>王铎之印5</t>
  </si>
  <si>
    <t>http://digldata.zjlib.cn/zgjcjtx/2012327205928.jpg</t>
  </si>
  <si>
    <t>2012327205928.jpg</t>
  </si>
  <si>
    <t>王铎之印7</t>
  </si>
  <si>
    <t>http://digldata.zjlib.cn/zgjcjtx/20123272104.jpg</t>
  </si>
  <si>
    <t>20123272104.jpg</t>
  </si>
  <si>
    <t>王铎之印9</t>
  </si>
  <si>
    <t>http://digldata.zjlib.cn/zgjcjtx/20123272130.jpg</t>
  </si>
  <si>
    <t>20123272130.jpg</t>
  </si>
  <si>
    <t>王铎之印11</t>
  </si>
  <si>
    <t>http://digldata.zjlib.cn/zgjcjtx/2012327211059.jpg</t>
  </si>
  <si>
    <t>2012327211059.jpg</t>
  </si>
  <si>
    <t>王铎之印13</t>
  </si>
  <si>
    <t>http://digldata.zjlib.cn/zgjcjtx/2012327211157.jpg</t>
  </si>
  <si>
    <t>2012327211157.jpg</t>
  </si>
  <si>
    <t>王铎之印15</t>
  </si>
  <si>
    <t>http://digldata.zjlib.cn/zgjcjtx/2012327211254.jpg</t>
  </si>
  <si>
    <t>2012327211254.jpg</t>
  </si>
  <si>
    <t>王铎之印17</t>
  </si>
  <si>
    <t>http://digldata.zjlib.cn/zgjcjtx/201232721145.jpg</t>
  </si>
  <si>
    <t>201232721145.jpg</t>
  </si>
  <si>
    <t>王铎之印19</t>
  </si>
  <si>
    <t>http://digldata.zjlib.cn/zgjcjtx/2012327211518.jpg</t>
  </si>
  <si>
    <t>2012327211518.jpg</t>
  </si>
  <si>
    <t>王铎之印21</t>
  </si>
  <si>
    <t>http://digldata.zjlib.cn/zgjcjtx/2012327211546.jpg</t>
  </si>
  <si>
    <t>2012327211546.jpg</t>
  </si>
  <si>
    <t>王铎之印23</t>
  </si>
  <si>
    <t>http://digldata.zjlib.cn/zgjcjtx/2012327211633.jpg</t>
  </si>
  <si>
    <t>2012327211633.jpg</t>
  </si>
  <si>
    <t>白雪道人</t>
  </si>
  <si>
    <t>http://digldata.zjlib.cn/zgjcjtx/2012327211749.jpg</t>
  </si>
  <si>
    <t>2012327211749.jpg</t>
  </si>
  <si>
    <t>痴庵道人1</t>
  </si>
  <si>
    <t>http://digldata.zjlib.cn/zgjcjtx/2012327211922.jpg</t>
  </si>
  <si>
    <t>2012327211922.jpg</t>
  </si>
  <si>
    <t>此子丘壑</t>
  </si>
  <si>
    <t>http://digldata.zjlib.cn/zgjcjtx/2012327212013.jpg</t>
  </si>
  <si>
    <t>2012327212013.jpg</t>
  </si>
  <si>
    <t>http://digldata.zjlib.cn/zgjcjtx/201232721211.jpg</t>
  </si>
  <si>
    <t>201232721211.jpg</t>
  </si>
  <si>
    <t>东皋长</t>
  </si>
  <si>
    <t>http://digldata.zjlib.cn/zgjcjtx/2012327212153.jpg</t>
  </si>
  <si>
    <t>2012327212153.jpg</t>
  </si>
  <si>
    <t>海鹤天风</t>
  </si>
  <si>
    <t>http://digldata.zjlib.cn/zgjcjtx/2012327212228.jpg</t>
  </si>
  <si>
    <t>2012327212228.jpg</t>
  </si>
  <si>
    <t>觉斯1</t>
  </si>
  <si>
    <t>http://digldata.zjlib.cn/zgjcjtx/201232721236.jpg</t>
  </si>
  <si>
    <t>201232721236.jpg</t>
  </si>
  <si>
    <t>觉斯3</t>
  </si>
  <si>
    <t>http://digldata.zjlib.cn/zgjcjtx/201232721240.jpg</t>
  </si>
  <si>
    <t>201232721240.jpg</t>
  </si>
  <si>
    <t>兰台外史</t>
  </si>
  <si>
    <t>http://digldata.zjlib.cn/zgjcjtx/2012327212452.jpg</t>
  </si>
  <si>
    <t>2012327212452.jpg</t>
  </si>
  <si>
    <t>娄络亭印1</t>
  </si>
  <si>
    <t>http://digldata.zjlib.cn/zgjcjtx/2012327212547.jpg</t>
  </si>
  <si>
    <t>2012327212547.jpg</t>
  </si>
  <si>
    <t>孟津王铎1</t>
  </si>
  <si>
    <t>http://digldata.zjlib.cn/zgjcjtx/2012327212626.jpg</t>
  </si>
  <si>
    <t>2012327212626.jpg</t>
  </si>
  <si>
    <t>千秋馆</t>
  </si>
  <si>
    <t>http://digldata.zjlib.cn/zgjcjtx/2012327212726.jpg</t>
  </si>
  <si>
    <t>2012327212726.jpg</t>
  </si>
  <si>
    <t>少宗伯印</t>
  </si>
  <si>
    <t>http://digldata.zjlib.cn/zgjcjtx/201232721285.jpg</t>
  </si>
  <si>
    <t>201232721285.jpg</t>
  </si>
  <si>
    <t>天香亭</t>
  </si>
  <si>
    <t>http://digldata.zjlib.cn/zgjcjtx/201232721296.jpg</t>
  </si>
  <si>
    <t>201232721296.jpg</t>
  </si>
  <si>
    <t>酉戌联捷</t>
  </si>
  <si>
    <t>http://digldata.zjlib.cn/zgjcjtx/2012327213113.jpg</t>
  </si>
  <si>
    <t>2012327213113.jpg</t>
  </si>
  <si>
    <t>烟潭渔叟2</t>
  </si>
  <si>
    <t>http://digldata.zjlib.cn/zgjcjtx/201232721329.jpg</t>
  </si>
  <si>
    <t>201232721329.jpg</t>
  </si>
  <si>
    <t>崝嶸王铎</t>
  </si>
  <si>
    <t>http://digldata.zjlib.cn/zgjcjtx/201232721335.jpg</t>
  </si>
  <si>
    <t>201232721335.jpg</t>
  </si>
  <si>
    <t>字觉斯1</t>
  </si>
  <si>
    <t>http://digldata.zjlib.cn/zgjcjtx/2012327213352.jpg</t>
  </si>
  <si>
    <t>2012327213352.jpg</t>
  </si>
  <si>
    <t>宗伯之章</t>
  </si>
  <si>
    <t>王沂 Wang Yi</t>
  </si>
  <si>
    <t>http://digldata.zjlib.cn/zgjcjtx/201231812501.jpg</t>
  </si>
  <si>
    <t>201231812501.jpg</t>
  </si>
  <si>
    <t>王沂之印</t>
  </si>
  <si>
    <t>夏仲昭 Xia Zhongzhao</t>
  </si>
  <si>
    <t>http://digldata.zjlib.cn/zgjcjtx/2012319222731.jpg</t>
  </si>
  <si>
    <t>2012319222731.jpg</t>
  </si>
  <si>
    <t>东吴夏昶仲昭书画印1</t>
  </si>
  <si>
    <t>http://digldata.zjlib.cn/zgjcjtx/2012319222759.jpg</t>
  </si>
  <si>
    <t>2012319222759.jpg</t>
  </si>
  <si>
    <t>古二千石</t>
  </si>
  <si>
    <t>http://digldata.zjlib.cn/zgjcjtx/2012319222826.jpg</t>
  </si>
  <si>
    <t>2012319222826.jpg</t>
  </si>
  <si>
    <t>游戏翰墨1</t>
  </si>
  <si>
    <t>http://digldata.zjlib.cn/zgjcjtx/2012319222852.jpg</t>
  </si>
  <si>
    <t>2012319222852.jpg</t>
  </si>
  <si>
    <t>仲昭2</t>
  </si>
  <si>
    <t>http://digldata.zjlib.cn/zgjcjtx/201252517630.jpg</t>
  </si>
  <si>
    <t>201252517630.jpg</t>
  </si>
  <si>
    <t>夏氏仲昭印2</t>
  </si>
  <si>
    <t>http://digldata.zjlib.cn/zgjcjtx/20125251778.jpg</t>
  </si>
  <si>
    <t>20125251778.jpg</t>
  </si>
  <si>
    <t>东吴夏昶仲昭书画印3</t>
  </si>
  <si>
    <t>http://digldata.zjlib.cn/zgjcjtx/201252517741.jpg</t>
  </si>
  <si>
    <t>201252517741.jpg</t>
  </si>
  <si>
    <t>乐清轩</t>
  </si>
  <si>
    <t>http://digldata.zjlib.cn/zgjcjtx/201252517829.jpg</t>
  </si>
  <si>
    <t>201252517829.jpg</t>
  </si>
  <si>
    <t>容台清暇</t>
  </si>
  <si>
    <t>http://digldata.zjlib.cn/zgjcjtx/201252517910.jpg</t>
  </si>
  <si>
    <t>201252517910.jpg</t>
  </si>
  <si>
    <t>游戏翰墨2</t>
  </si>
  <si>
    <t>http://digldata.zjlib.cn/zgjcjtx/201252517948.jpg</t>
  </si>
  <si>
    <t>201252517948.jpg</t>
  </si>
  <si>
    <t>自在居士</t>
  </si>
  <si>
    <t>高阳 Gao Yang</t>
  </si>
  <si>
    <t>http://digldata.zjlib.cn/zgjcjtx/2012319223428.jpg</t>
  </si>
  <si>
    <t>2012319223428.jpg</t>
  </si>
  <si>
    <t>高阳之印</t>
  </si>
  <si>
    <t>http://digldata.zjlib.cn/zgjcjtx/2012319223454.jpg</t>
  </si>
  <si>
    <t>2012319223454.jpg</t>
  </si>
  <si>
    <t>字秋父</t>
  </si>
  <si>
    <t>王偕 Wang Xie</t>
  </si>
  <si>
    <t>http://digldata.zjlib.cn/zgjcjtx/2012321165850.jpg</t>
  </si>
  <si>
    <t>2012321165850.jpg</t>
  </si>
  <si>
    <t>王偕之印</t>
  </si>
  <si>
    <t>http://digldata.zjlib.cn/zgjcjtx/201232117417.jpg</t>
  </si>
  <si>
    <t>201232117417.jpg</t>
  </si>
  <si>
    <t>冰壶秋月</t>
  </si>
  <si>
    <t>http://digldata.zjlib.cn/zgjcjtx/201232117447.jpg</t>
  </si>
  <si>
    <t>201232117447.jpg</t>
  </si>
  <si>
    <t>孟端1</t>
  </si>
  <si>
    <t>http://digldata.zjlib.cn/zgjcjtx/201232117523.jpg</t>
  </si>
  <si>
    <t>201232117523.jpg</t>
  </si>
  <si>
    <t>孟端3</t>
  </si>
  <si>
    <t>http://digldata.zjlib.cn/zgjcjtx/201232117555.jpg</t>
  </si>
  <si>
    <t>201232117555.jpg</t>
  </si>
  <si>
    <t>破研斋</t>
  </si>
  <si>
    <t>王綦 Wang Qi</t>
  </si>
  <si>
    <t>http://digldata.zjlib.cn/zgjcjtx/201232221486.jpg</t>
  </si>
  <si>
    <t>201232221486.jpg</t>
  </si>
  <si>
    <t>王綦1</t>
  </si>
  <si>
    <t>http://digldata.zjlib.cn/zgjcjtx/2012322214833.jpg</t>
  </si>
  <si>
    <t>2012322214833.jpg</t>
  </si>
  <si>
    <t>王綦3</t>
  </si>
  <si>
    <t>http://digldata.zjlib.cn/zgjcjtx/201232221491.jpg</t>
  </si>
  <si>
    <t>201232221491.jpg</t>
  </si>
  <si>
    <t>王綦私印</t>
  </si>
  <si>
    <t>http://digldata.zjlib.cn/zgjcjtx/2012322214927.jpg</t>
  </si>
  <si>
    <t>2012322214927.jpg</t>
  </si>
  <si>
    <t>履若氏</t>
  </si>
  <si>
    <t>王谦 Wang Qian</t>
  </si>
  <si>
    <t>http://digldata.zjlib.cn/zgjcjtx/201232322014.jpg</t>
  </si>
  <si>
    <t>201232322014.jpg</t>
  </si>
  <si>
    <t>牧之1</t>
  </si>
  <si>
    <t>http://digldata.zjlib.cn/zgjcjtx/201232322048.jpg</t>
  </si>
  <si>
    <t>201232322048.jpg</t>
  </si>
  <si>
    <t>吴山旧隐</t>
  </si>
  <si>
    <t>孙杕 Sun Di</t>
  </si>
  <si>
    <t>http://digldata.zjlib.cn/zgjcjtx/201232623370.jpg</t>
  </si>
  <si>
    <t>201232623370.jpg</t>
  </si>
  <si>
    <t>孙杕之印1</t>
  </si>
  <si>
    <t>http://digldata.zjlib.cn/zgjcjtx/2012326233729.jpg</t>
  </si>
  <si>
    <t>2012326233729.jpg</t>
  </si>
  <si>
    <t>漫士1</t>
  </si>
  <si>
    <t>http://digldata.zjlib.cn/zgjcjtx/201266215515.jpg</t>
  </si>
  <si>
    <t>201266215515.jpg</t>
  </si>
  <si>
    <t>漫士2</t>
  </si>
  <si>
    <t>http://digldata.zjlib.cn/zgjcjtx/201266215733.jpg</t>
  </si>
  <si>
    <t>201266215733.jpg</t>
  </si>
  <si>
    <t>野竹亭</t>
  </si>
  <si>
    <t>孙孟芳 Sun Mengfang</t>
  </si>
  <si>
    <t>http://digldata.zjlib.cn/zgjcjtx/2012326233954.jpg</t>
  </si>
  <si>
    <t>2012326233954.jpg</t>
  </si>
  <si>
    <t>孙梦芳印</t>
  </si>
  <si>
    <t>孙枝 Sun Zhi</t>
  </si>
  <si>
    <t>http://digldata.zjlib.cn/zgjcjtx/2012326234133.jpg</t>
  </si>
  <si>
    <t>2012326234133.jpg</t>
  </si>
  <si>
    <t>孙枝1</t>
  </si>
  <si>
    <t>http://digldata.zjlib.cn/zgjcjtx/2012662274.jpg</t>
  </si>
  <si>
    <t>2012662274.jpg</t>
  </si>
  <si>
    <t>孙枝之印</t>
  </si>
  <si>
    <t>http://digldata.zjlib.cn/zgjcjtx/20126622812.jpg</t>
  </si>
  <si>
    <t>20126622812.jpg</t>
  </si>
  <si>
    <t>泉石养闲</t>
  </si>
  <si>
    <t>http://digldata.zjlib.cn/zgjcjtx/20126622919.jpg</t>
  </si>
  <si>
    <t>20126622919.jpg</t>
  </si>
  <si>
    <t>叔达2</t>
  </si>
  <si>
    <t>http://digldata.zjlib.cn/zgjcjtx/201266221050.jpg</t>
  </si>
  <si>
    <t>201266221050.jpg</t>
  </si>
  <si>
    <t>叔达父2</t>
  </si>
  <si>
    <t>http://digldata.zjlib.cn/zgjcjtx/20126622124.jpg</t>
  </si>
  <si>
    <t>20126622124.jpg</t>
  </si>
  <si>
    <t>枝</t>
  </si>
  <si>
    <t>王醴 Wang Li</t>
  </si>
  <si>
    <t>http://digldata.zjlib.cn/zgjcjtx/2012327204130.jpg</t>
  </si>
  <si>
    <t>2012327204130.jpg</t>
  </si>
  <si>
    <t>王醴叔醇氏</t>
  </si>
  <si>
    <t>尤求 You Qiu</t>
  </si>
  <si>
    <t>http://digldata.zjlib.cn/zgjcjtx/2012327204518.jpg</t>
  </si>
  <si>
    <t>2012327204518.jpg</t>
  </si>
  <si>
    <t>尤求</t>
  </si>
  <si>
    <t>http://digldata.zjlib.cn/zgjcjtx/2012327204545.jpg</t>
  </si>
  <si>
    <t>2012327204545.jpg</t>
  </si>
  <si>
    <t>凤丘</t>
  </si>
  <si>
    <t>http://digldata.zjlib.cn/zgjcjtx/2012327204610.jpg</t>
  </si>
  <si>
    <t>2012327204610.jpg</t>
  </si>
  <si>
    <t>凤丘2</t>
  </si>
  <si>
    <t>http://digldata.zjlib.cn/zgjcjtx/2012327204636.jpg</t>
  </si>
  <si>
    <t>2012327204636.jpg</t>
  </si>
  <si>
    <t>凤丘生</t>
  </si>
  <si>
    <t>http://digldata.zjlib.cn/zgjcjtx/201232720477.jpg</t>
  </si>
  <si>
    <t>201232720477.jpg</t>
  </si>
  <si>
    <t>鹿裘箨冠</t>
  </si>
  <si>
    <t>http://digldata.zjlib.cn/zgjcjtx/2012327204732.jpg</t>
  </si>
  <si>
    <t>2012327204732.jpg</t>
  </si>
  <si>
    <t>尤氏子求1</t>
  </si>
  <si>
    <t>今释 Jinshi</t>
  </si>
  <si>
    <t>http://digldata.zjlib.cn/zgjcjtx/2012328204446.jpg</t>
  </si>
  <si>
    <t>2012328204446.jpg</t>
  </si>
  <si>
    <t>今释1</t>
  </si>
  <si>
    <t>http://digldata.zjlib.cn/zgjcjtx/2012328204934.jpg</t>
  </si>
  <si>
    <t>2012328204934.jpg</t>
  </si>
  <si>
    <t>今释之印1</t>
  </si>
  <si>
    <t>http://digldata.zjlib.cn/zgjcjtx/2012328205010.jpg</t>
  </si>
  <si>
    <t>2012328205010.jpg</t>
  </si>
  <si>
    <t>澹归1</t>
  </si>
  <si>
    <t>http://digldata.zjlib.cn/zgjcjtx/2012328205048.jpg</t>
  </si>
  <si>
    <t>2012328205048.jpg</t>
  </si>
  <si>
    <t>澹归3</t>
  </si>
  <si>
    <t>http://digldata.zjlib.cn/zgjcjtx/2012328205313.jpg</t>
  </si>
  <si>
    <t>2012328205313.jpg</t>
  </si>
  <si>
    <t>豆皮宗1</t>
  </si>
  <si>
    <t>http://digldata.zjlib.cn/zgjcjtx/2012328205341.jpg</t>
  </si>
  <si>
    <t>2012328205341.jpg</t>
  </si>
  <si>
    <t>杜口金人</t>
  </si>
  <si>
    <t>http://digldata.zjlib.cn/zgjcjtx/2012328205416.jpg</t>
  </si>
  <si>
    <t>2012328205416.jpg</t>
  </si>
  <si>
    <t>入家今释("入"编者误作"人")</t>
  </si>
  <si>
    <t>卞文瑜 Bian Wenyu</t>
  </si>
  <si>
    <t>http://digldata.zjlib.cn/zgjcjtx/201232820575.jpg</t>
  </si>
  <si>
    <t>201232820575.jpg</t>
  </si>
  <si>
    <t>卞文瑜印1</t>
  </si>
  <si>
    <t>http://digldata.zjlib.cn/zgjcjtx/2012328205734.jpg</t>
  </si>
  <si>
    <t>2012328205734.jpg</t>
  </si>
  <si>
    <t>润甫1</t>
  </si>
  <si>
    <t>http://digldata.zjlib.cn/zgjcjtx/201232820581.jpg</t>
  </si>
  <si>
    <t>201232820581.jpg</t>
  </si>
  <si>
    <t>润父</t>
  </si>
  <si>
    <t>http://digldata.zjlib.cn/zgjcjtx/2012328205825.jpg</t>
  </si>
  <si>
    <t>2012328205825.jpg</t>
  </si>
  <si>
    <t>文瑜2</t>
  </si>
  <si>
    <t>http://digldata.zjlib.cn/zgjcjtx/2012328205853.jpg</t>
  </si>
  <si>
    <t>2012328205853.jpg</t>
  </si>
  <si>
    <t>文瑜之印1</t>
  </si>
  <si>
    <t>http://digldata.zjlib.cn/zgjcjtx/2012328205921.jpg</t>
  </si>
  <si>
    <t>2012328205921.jpg</t>
  </si>
  <si>
    <t>字润甫</t>
  </si>
  <si>
    <t>杜堇 Du Jin</t>
  </si>
  <si>
    <t>http://digldata.zjlib.cn/zgjcjtx/201232914303.jpg</t>
  </si>
  <si>
    <t>201232914303.jpg</t>
  </si>
  <si>
    <t>杜堇</t>
  </si>
  <si>
    <t>杜大绶 Du Dashou</t>
  </si>
  <si>
    <t>http://digldata.zjlib.cn/zgjcjtx/2012329143158.jpg</t>
  </si>
  <si>
    <t>2012329143158.jpg</t>
  </si>
  <si>
    <t>杜大绶印1</t>
  </si>
  <si>
    <t>http://digldata.zjlib.cn/zgjcjtx/2012329143224.jpg</t>
  </si>
  <si>
    <t>2012329143224.jpg</t>
  </si>
  <si>
    <t>子纡1</t>
  </si>
  <si>
    <t>http://digldata.zjlib.cn/zgjcjtx/20124219512.jpg</t>
  </si>
  <si>
    <t>20124219512.jpg</t>
  </si>
  <si>
    <t>大绶之印1</t>
  </si>
  <si>
    <t>http://digldata.zjlib.cn/zgjcjtx/20124219613.jpg</t>
  </si>
  <si>
    <t>20124219613.jpg</t>
  </si>
  <si>
    <t>杜氏大绶</t>
  </si>
  <si>
    <t>http://digldata.zjlib.cn/zgjcjtx/20124219657.jpg</t>
  </si>
  <si>
    <t>20124219657.jpg</t>
  </si>
  <si>
    <t>杜子纡印</t>
  </si>
  <si>
    <t>http://digldata.zjlib.cn/zgjcjtx/20124219739.jpg</t>
  </si>
  <si>
    <t>20124219739.jpg</t>
  </si>
  <si>
    <t>子纡3</t>
  </si>
  <si>
    <t>汪肇 Wang Zhao</t>
  </si>
  <si>
    <t>http://digldata.zjlib.cn/zgjcjtx/201232921340.jpg</t>
  </si>
  <si>
    <t>201232921340.jpg</t>
  </si>
  <si>
    <t>德初</t>
  </si>
  <si>
    <t>吕纪 Lu Ji</t>
  </si>
  <si>
    <t>http://digldata.zjlib.cn/zgjcjtx/2012329214433.jpg</t>
  </si>
  <si>
    <t>2012329214433.jpg</t>
  </si>
  <si>
    <t>四明吕廷振印1</t>
  </si>
  <si>
    <t>http://digldata.zjlib.cn/zgjcjtx/2012426225042.jpg</t>
  </si>
  <si>
    <t>2012426225042.jpg</t>
  </si>
  <si>
    <t>四明吕廷振印3</t>
  </si>
  <si>
    <t>http://digldata.zjlib.cn/zgjcjtx/2012426225115.jpg</t>
  </si>
  <si>
    <t>2012426225115.jpg</t>
  </si>
  <si>
    <t>廷振2</t>
  </si>
  <si>
    <t>吕文英 Lu Wenying</t>
  </si>
  <si>
    <t>http://digldata.zjlib.cn/zgjcjtx/2012329214615.jpg</t>
  </si>
  <si>
    <t>2012329214615.jpg</t>
  </si>
  <si>
    <t>吕凡之印</t>
  </si>
  <si>
    <t>http://digldata.zjlib.cn/zgjcjtx/2012329214645.jpg</t>
  </si>
  <si>
    <t>2012329214645.jpg</t>
  </si>
  <si>
    <t>朱仙</t>
  </si>
  <si>
    <t>吕棠 Lu Tang</t>
  </si>
  <si>
    <t>http://digldata.zjlib.cn/zgjcjtx/2012329214816.jpg</t>
  </si>
  <si>
    <t>2012329214816.jpg</t>
  </si>
  <si>
    <t>四明吕德芳印</t>
  </si>
  <si>
    <t>文俶 Wen Chu</t>
  </si>
  <si>
    <t>http://digldata.zjlib.cn/zgjcjtx/20123302148.jpg</t>
  </si>
  <si>
    <t>20123302148.jpg</t>
  </si>
  <si>
    <t>文俶1</t>
  </si>
  <si>
    <t>http://digldata.zjlib.cn/zgjcjtx/201233021437.jpg</t>
  </si>
  <si>
    <t>201233021437.jpg</t>
  </si>
  <si>
    <t>文俶3</t>
  </si>
  <si>
    <t>http://digldata.zjlib.cn/zgjcjtx/20123302155.jpg</t>
  </si>
  <si>
    <t>20123302155.jpg</t>
  </si>
  <si>
    <t>文俶之印1</t>
  </si>
  <si>
    <t>http://digldata.zjlib.cn/zgjcjtx/201233021540.jpg</t>
  </si>
  <si>
    <t>201233021540.jpg</t>
  </si>
  <si>
    <t>端操有踪幽闲有容1</t>
  </si>
  <si>
    <t>http://digldata.zjlib.cn/zgjcjtx/201233021614.jpg</t>
  </si>
  <si>
    <t>201233021614.jpg</t>
  </si>
  <si>
    <t>端操有踪幽闲有容3</t>
  </si>
  <si>
    <t>http://digldata.zjlib.cn/zgjcjtx/201233021640.jpg</t>
  </si>
  <si>
    <t>201233021640.jpg</t>
  </si>
  <si>
    <t>端容2</t>
  </si>
  <si>
    <t>http://digldata.zjlib.cn/zgjcjtx/201233021714.jpg</t>
  </si>
  <si>
    <t>201233021714.jpg</t>
  </si>
  <si>
    <t>端容4</t>
  </si>
  <si>
    <t>http://digldata.zjlib.cn/zgjcjtx/201233021744.jpg</t>
  </si>
  <si>
    <t>201233021744.jpg</t>
  </si>
  <si>
    <t>寒山兰闺画史2</t>
  </si>
  <si>
    <t>http://digldata.zjlib.cn/zgjcjtx/201233021813.jpg</t>
  </si>
  <si>
    <t>201233021813.jpg</t>
  </si>
  <si>
    <t>兰闺彤管</t>
  </si>
  <si>
    <t>http://digldata.zjlib.cn/zgjcjtx/201233021840.jpg</t>
  </si>
  <si>
    <t>201233021840.jpg</t>
  </si>
  <si>
    <t>书画斋</t>
  </si>
  <si>
    <t>http://digldata.zjlib.cn/zgjcjtx/201233021916.jpg</t>
  </si>
  <si>
    <t>201233021916.jpg</t>
  </si>
  <si>
    <t>文端容氏2</t>
  </si>
  <si>
    <t>http://digldata.zjlib.cn/zgjcjtx/201233021944.jpg</t>
  </si>
  <si>
    <t>201233021944.jpg</t>
  </si>
  <si>
    <t>赵俶</t>
  </si>
  <si>
    <t>http://digldata.zjlib.cn/zgjcjtx/2012330211013.jpg</t>
  </si>
  <si>
    <t>2012330211013.jpg</t>
  </si>
  <si>
    <t>赵氏文印2</t>
  </si>
  <si>
    <t>http://digldata.zjlib.cn/zgjcjtx/2012330211048.jpg</t>
  </si>
  <si>
    <t>2012330211048.jpg</t>
  </si>
  <si>
    <t>赵文俶印2</t>
  </si>
  <si>
    <t>文从昌 Wen Congchang</t>
  </si>
  <si>
    <t>http://digldata.zjlib.cn/zgjcjtx/201233021150.jpg</t>
  </si>
  <si>
    <t>201233021150.jpg</t>
  </si>
  <si>
    <t>文从昌</t>
  </si>
  <si>
    <t>文从龙 Wen Conglong</t>
  </si>
  <si>
    <t>http://digldata.zjlib.cn/zgjcjtx/2012330211650.jpg</t>
  </si>
  <si>
    <t>2012330211650.jpg</t>
  </si>
  <si>
    <t>文氏梦珠</t>
  </si>
  <si>
    <t>文从简 Wen Congjian</t>
  </si>
  <si>
    <t>http://digldata.zjlib.cn/zgjcjtx/201233021207.jpg</t>
  </si>
  <si>
    <t>201233021207.jpg</t>
  </si>
  <si>
    <t>文从简印1</t>
  </si>
  <si>
    <t>http://digldata.zjlib.cn/zgjcjtx/2012330212037.jpg</t>
  </si>
  <si>
    <t>2012330212037.jpg</t>
  </si>
  <si>
    <t>文从简印3</t>
  </si>
  <si>
    <t>http://digldata.zjlib.cn/zgjcjtx/201233021213.jpg</t>
  </si>
  <si>
    <t>201233021213.jpg</t>
  </si>
  <si>
    <t>文从简印5</t>
  </si>
  <si>
    <t>http://digldata.zjlib.cn/zgjcjtx/2012330212129.jpg</t>
  </si>
  <si>
    <t>2012330212129.jpg</t>
  </si>
  <si>
    <t>从简1</t>
  </si>
  <si>
    <t>http://digldata.zjlib.cn/zgjcjtx/2012330212155.jpg</t>
  </si>
  <si>
    <t>2012330212155.jpg</t>
  </si>
  <si>
    <t>从简</t>
  </si>
  <si>
    <t>http://digldata.zjlib.cn/zgjcjtx/2012330212220.jpg</t>
  </si>
  <si>
    <t>2012330212220.jpg</t>
  </si>
  <si>
    <t>从简之印2</t>
  </si>
  <si>
    <t>http://digldata.zjlib.cn/zgjcjtx/2012330212246.jpg</t>
  </si>
  <si>
    <t>2012330212246.jpg</t>
  </si>
  <si>
    <t>从简之印4</t>
  </si>
  <si>
    <t>http://digldata.zjlib.cn/zgjcjtx/2012330212314.jpg</t>
  </si>
  <si>
    <t>2012330212314.jpg</t>
  </si>
  <si>
    <t>http://digldata.zjlib.cn/zgjcjtx/2012330212344.jpg</t>
  </si>
  <si>
    <t>2012330212344.jpg</t>
  </si>
  <si>
    <t>文彦可</t>
  </si>
  <si>
    <t>http://digldata.zjlib.cn/zgjcjtx/2012330212412.jpg</t>
  </si>
  <si>
    <t>2012330212412.jpg</t>
  </si>
  <si>
    <t>西山布衣</t>
  </si>
  <si>
    <t>http://digldata.zjlib.cn/zgjcjtx/2012330212437.jpg</t>
  </si>
  <si>
    <t>2012330212437.jpg</t>
  </si>
  <si>
    <t>彦可</t>
  </si>
  <si>
    <t>http://digldata.zjlib.cn/zgjcjtx/201233021255.jpg</t>
  </si>
  <si>
    <t>201233021255.jpg</t>
  </si>
  <si>
    <t>雁门世家2</t>
  </si>
  <si>
    <t>http://digldata.zjlib.cn/zgjcjtx/2012330212530.jpg</t>
  </si>
  <si>
    <t>2012330212530.jpg</t>
  </si>
  <si>
    <t>字彦可2</t>
  </si>
  <si>
    <t>http://digldata.zjlib.cn/zgjcjtx/2012330212558.jpg</t>
  </si>
  <si>
    <t>2012330212558.jpg</t>
  </si>
  <si>
    <t>字彦可4</t>
  </si>
  <si>
    <t>文葆光 Wen Baoguang</t>
  </si>
  <si>
    <t>http://digldata.zjlib.cn/zgjcjtx/2012330212831.jpg</t>
  </si>
  <si>
    <t>2012330212831.jpg</t>
  </si>
  <si>
    <t>葆光</t>
  </si>
  <si>
    <t>周臣 Zhou Chen</t>
  </si>
  <si>
    <t>http://digldata.zjlib.cn/zgjcjtx/201245195437.jpg</t>
  </si>
  <si>
    <t>201245195437.jpg</t>
  </si>
  <si>
    <t>周臣之印</t>
  </si>
  <si>
    <t>http://digldata.zjlib.cn/zgjcjtx/20124519555.jpg</t>
  </si>
  <si>
    <t>20124519555.jpg</t>
  </si>
  <si>
    <t>东邨2</t>
  </si>
  <si>
    <t>http://digldata.zjlib.cn/zgjcjtx/201251213528.jpg</t>
  </si>
  <si>
    <t>201251213528.jpg</t>
  </si>
  <si>
    <t>周臣</t>
  </si>
  <si>
    <t>http://digldata.zjlib.cn/zgjcjtx/2012512135241.jpg</t>
  </si>
  <si>
    <t>2012512135241.jpg</t>
  </si>
  <si>
    <t>东邨4</t>
  </si>
  <si>
    <t>http://digldata.zjlib.cn/zgjcjtx/2012512135311.jpg</t>
  </si>
  <si>
    <t>2012512135311.jpg</t>
  </si>
  <si>
    <t>东邨6</t>
  </si>
  <si>
    <t>http://digldata.zjlib.cn/zgjcjtx/2012512135344.jpg</t>
  </si>
  <si>
    <t>2012512135344.jpg</t>
  </si>
  <si>
    <t>鹅玚散人</t>
  </si>
  <si>
    <t>http://digldata.zjlib.cn/zgjcjtx/2012512135414.jpg</t>
  </si>
  <si>
    <t>2012512135414.jpg</t>
  </si>
  <si>
    <t>舜卿2</t>
  </si>
  <si>
    <t>周之夔 Zhou Zhikui</t>
  </si>
  <si>
    <t>http://digldata.zjlib.cn/zgjcjtx/201245195731.jpg</t>
  </si>
  <si>
    <t>201245195731.jpg</t>
  </si>
  <si>
    <t>周之夔印1</t>
  </si>
  <si>
    <t>http://digldata.zjlib.cn/zgjcjtx/20124519583.jpg</t>
  </si>
  <si>
    <t>20124519583.jpg</t>
  </si>
  <si>
    <t>章甫1</t>
  </si>
  <si>
    <t>周时臣 Zhou Shichen</t>
  </si>
  <si>
    <t>http://digldata.zjlib.cn/zgjcjtx/20124520111.jpg</t>
  </si>
  <si>
    <t>20124520111.jpg</t>
  </si>
  <si>
    <t>周时臣氏</t>
  </si>
  <si>
    <t>文震亨 Wen Zhenheng</t>
  </si>
  <si>
    <t>http://digldata.zjlib.cn/zgjcjtx/201247131155.jpg</t>
  </si>
  <si>
    <t>201247131155.jpg</t>
  </si>
  <si>
    <t>文震亨印1</t>
  </si>
  <si>
    <t>http://digldata.zjlib.cn/zgjcjtx/201247131226.jpg</t>
  </si>
  <si>
    <t>201247131226.jpg</t>
  </si>
  <si>
    <t>文震亨印3</t>
  </si>
  <si>
    <t>http://digldata.zjlib.cn/zgjcjtx/201247131256.jpg</t>
  </si>
  <si>
    <t>201247131256.jpg</t>
  </si>
  <si>
    <t>木鸡生1</t>
  </si>
  <si>
    <t>http://digldata.zjlib.cn/zgjcjtx/201247131322.jpg</t>
  </si>
  <si>
    <t>201247131322.jpg</t>
  </si>
  <si>
    <t>木鸡生3</t>
  </si>
  <si>
    <t>http://digldata.zjlib.cn/zgjcjtx/201247131349.jpg</t>
  </si>
  <si>
    <t>201247131349.jpg</t>
  </si>
  <si>
    <t>启美2</t>
  </si>
  <si>
    <t>http://digldata.zjlib.cn/zgjcjtx/201247131416.jpg</t>
  </si>
  <si>
    <t>201247131416.jpg</t>
  </si>
  <si>
    <t>香草图书</t>
  </si>
  <si>
    <t>http://digldata.zjlib.cn/zgjcjtx/201247131443.jpg</t>
  </si>
  <si>
    <t>201247131443.jpg</t>
  </si>
  <si>
    <t>震亨</t>
  </si>
  <si>
    <t>http://digldata.zjlib.cn/zgjcjtx/201247131512.jpg</t>
  </si>
  <si>
    <t>201247131512.jpg</t>
  </si>
  <si>
    <t>震亨2</t>
  </si>
  <si>
    <t>文宠光 Wen Chongguang</t>
  </si>
  <si>
    <t>http://digldata.zjlib.cn/zgjcjtx/201247132414.jpg</t>
  </si>
  <si>
    <t>201247132414.jpg</t>
  </si>
  <si>
    <t>文宠光印1</t>
  </si>
  <si>
    <t>http://digldata.zjlib.cn/zgjcjtx/201247132442.jpg</t>
  </si>
  <si>
    <t>201247132442.jpg</t>
  </si>
  <si>
    <t>宠光之印1</t>
  </si>
  <si>
    <t>http://digldata.zjlib.cn/zgjcjtx/201247132515.jpg</t>
  </si>
  <si>
    <t>201247132515.jpg</t>
  </si>
  <si>
    <t>文仲吉</t>
  </si>
  <si>
    <t>http://digldata.zjlib.cn/zgjcjtx/201247132540.jpg</t>
  </si>
  <si>
    <t>201247132540.jpg</t>
  </si>
  <si>
    <t>字仲吉</t>
  </si>
  <si>
    <t>方以智 Fang Yizhi</t>
  </si>
  <si>
    <t>http://digldata.zjlib.cn/zgjcjtx/201247135133.jpg</t>
  </si>
  <si>
    <t>201247135133.jpg</t>
  </si>
  <si>
    <t>方以智</t>
  </si>
  <si>
    <t>http://digldata.zjlib.cn/zgjcjtx/20124713526.jpg</t>
  </si>
  <si>
    <t>20124713526.jpg</t>
  </si>
  <si>
    <t>方外人无可</t>
  </si>
  <si>
    <t>http://digldata.zjlib.cn/zgjcjtx/201247135239.jpg</t>
  </si>
  <si>
    <t>201247135239.jpg</t>
  </si>
  <si>
    <t>浮山愚者以智</t>
  </si>
  <si>
    <t>http://digldata.zjlib.cn/zgjcjtx/201247135318.jpg</t>
  </si>
  <si>
    <t>201247135318.jpg</t>
  </si>
  <si>
    <t>卦之德藏于密</t>
  </si>
  <si>
    <t>http://digldata.zjlib.cn/zgjcjtx/201247135349.jpg</t>
  </si>
  <si>
    <t>201247135349.jpg</t>
  </si>
  <si>
    <t>混混沌沌(编者未见重文符号,故误作"混沌")</t>
  </si>
  <si>
    <t>http://digldata.zjlib.cn/zgjcjtx/201247135414.jpg</t>
  </si>
  <si>
    <t>201247135414.jpg</t>
  </si>
  <si>
    <t>无</t>
  </si>
  <si>
    <t>http://digldata.zjlib.cn/zgjcjtx/201247135446.jpg</t>
  </si>
  <si>
    <t>201247135446.jpg</t>
  </si>
  <si>
    <t>智</t>
  </si>
  <si>
    <t>赵左 Zhao Zuo</t>
  </si>
  <si>
    <t>http://digldata.zjlib.cn/zgjcjtx/201248163157.jpg</t>
  </si>
  <si>
    <t>201248163157.jpg</t>
  </si>
  <si>
    <t>文度赵左1</t>
  </si>
  <si>
    <t>http://digldata.zjlib.cn/zgjcjtx/20129772659.jpg</t>
  </si>
  <si>
    <t>20129772659.jpg</t>
  </si>
  <si>
    <t>赵左2</t>
  </si>
  <si>
    <t>http://digldata.zjlib.cn/zgjcjtx/20129772722.jpg</t>
  </si>
  <si>
    <t>20129772722.jpg</t>
  </si>
  <si>
    <t>赵左4</t>
  </si>
  <si>
    <t>http://digldata.zjlib.cn/zgjcjtx/20129772746.jpg</t>
  </si>
  <si>
    <t>20129772746.jpg</t>
  </si>
  <si>
    <t>赵左之印2</t>
  </si>
  <si>
    <t>http://digldata.zjlib.cn/zgjcjtx/20129772811.jpg</t>
  </si>
  <si>
    <t>20129772811.jpg</t>
  </si>
  <si>
    <t>文度1</t>
  </si>
  <si>
    <t>http://digldata.zjlib.cn/zgjcjtx/20129772835.jpg</t>
  </si>
  <si>
    <t>20129772835.jpg</t>
  </si>
  <si>
    <t>文度3</t>
  </si>
  <si>
    <t>http://digldata.zjlib.cn/zgjcjtx/20129772859.jpg</t>
  </si>
  <si>
    <t>20129772859.jpg</t>
  </si>
  <si>
    <t>文度5</t>
  </si>
  <si>
    <t>http://digldata.zjlib.cn/zgjcjtx/20129772924.jpg</t>
  </si>
  <si>
    <t>20129772924.jpg</t>
  </si>
  <si>
    <t>文度氏1</t>
  </si>
  <si>
    <t>http://digldata.zjlib.cn/zgjcjtx/20129772950.jpg</t>
  </si>
  <si>
    <t>20129772950.jpg</t>
  </si>
  <si>
    <t>文度氏3</t>
  </si>
  <si>
    <t>赵之璧 Zhao Zhibi</t>
  </si>
  <si>
    <t>http://digldata.zjlib.cn/zgjcjtx/201248163355.jpg</t>
  </si>
  <si>
    <t>201248163355.jpg</t>
  </si>
  <si>
    <t>赵之璧印</t>
  </si>
  <si>
    <t>http://digldata.zjlib.cn/zgjcjtx/201248163433.jpg</t>
  </si>
  <si>
    <t>201248163433.jpg</t>
  </si>
  <si>
    <t>鹤声1</t>
  </si>
  <si>
    <t>http://digldata.zjlib.cn/zgjcjtx/20124816354.jpg</t>
  </si>
  <si>
    <t>20124816354.jpg</t>
  </si>
  <si>
    <t>之璧</t>
  </si>
  <si>
    <t>赵备 Zhao Bei</t>
  </si>
  <si>
    <t>http://digldata.zjlib.cn/zgjcjtx/201248163756.jpg</t>
  </si>
  <si>
    <t>201248163756.jpg</t>
  </si>
  <si>
    <t>赵备</t>
  </si>
  <si>
    <t>http://digldata.zjlib.cn/zgjcjtx/201248163828.jpg</t>
  </si>
  <si>
    <t>201248163828.jpg</t>
  </si>
  <si>
    <t>四明狂客</t>
  </si>
  <si>
    <t>文谦光 Wen Qianguang</t>
  </si>
  <si>
    <t>http://digldata.zjlib.cn/zgjcjtx/201249153439.jpg</t>
  </si>
  <si>
    <t>201249153439.jpg</t>
  </si>
  <si>
    <t>谦光私印</t>
  </si>
  <si>
    <t>http://digldata.zjlib.cn/zgjcjtx/20124915356.jpg</t>
  </si>
  <si>
    <t>20124915356.jpg</t>
  </si>
  <si>
    <t>去盈</t>
  </si>
  <si>
    <t>http://digldata.zjlib.cn/zgjcjtx/201249153532.jpg</t>
  </si>
  <si>
    <t>201249153532.jpg</t>
  </si>
  <si>
    <t>文去盈2</t>
  </si>
  <si>
    <t>方拱乾 Fang Gongqian</t>
  </si>
  <si>
    <t>http://digldata.zjlib.cn/zgjcjtx/201249153756.jpg</t>
  </si>
  <si>
    <t>201249153756.jpg</t>
  </si>
  <si>
    <t>方拱乾印</t>
  </si>
  <si>
    <t>http://digldata.zjlib.cn/zgjcjtx/201249153833.jpg</t>
  </si>
  <si>
    <t>201249153833.jpg</t>
  </si>
  <si>
    <t>拱乾1</t>
  </si>
  <si>
    <t>http://digldata.zjlib.cn/zgjcjtx/20124915397.jpg</t>
  </si>
  <si>
    <t>20124915397.jpg</t>
  </si>
  <si>
    <t>拱乾3</t>
  </si>
  <si>
    <t>http://digldata.zjlib.cn/zgjcjtx/201249153944.jpg</t>
  </si>
  <si>
    <t>201249153944.jpg</t>
  </si>
  <si>
    <t>肃之父</t>
  </si>
  <si>
    <t>徐兰 Xu Lan</t>
  </si>
  <si>
    <t>http://digldata.zjlib.cn/zgjcjtx/201249222125.jpg</t>
  </si>
  <si>
    <t>201249222125.jpg</t>
  </si>
  <si>
    <t>秀夫</t>
  </si>
  <si>
    <t>弘仁 Hongren</t>
  </si>
  <si>
    <t>http://digldata.zjlib.cn/zgjcjtx/20124127334.jpg</t>
  </si>
  <si>
    <t>20124127334.jpg</t>
  </si>
  <si>
    <t>弘仁</t>
  </si>
  <si>
    <t>http://digldata.zjlib.cn/zgjcjtx/201241273334.jpg</t>
  </si>
  <si>
    <t>201241273334.jpg</t>
  </si>
  <si>
    <t>弘仁2</t>
  </si>
  <si>
    <t>http://digldata.zjlib.cn/zgjcjtx/20124127340.jpg</t>
  </si>
  <si>
    <t>20124127340.jpg</t>
  </si>
  <si>
    <t>弘仁4</t>
  </si>
  <si>
    <t>http://digldata.zjlib.cn/zgjcjtx/201241273424.jpg</t>
  </si>
  <si>
    <t>201241273424.jpg</t>
  </si>
  <si>
    <t>弘仁6</t>
  </si>
  <si>
    <t>http://digldata.zjlib.cn/zgjcjtx/201241273450.jpg</t>
  </si>
  <si>
    <t>201241273450.jpg</t>
  </si>
  <si>
    <t>孤啸主人</t>
  </si>
  <si>
    <t>http://digldata.zjlib.cn/zgjcjtx/201241273517.jpg</t>
  </si>
  <si>
    <t>201241273517.jpg</t>
  </si>
  <si>
    <t>渐江1</t>
  </si>
  <si>
    <t>http://digldata.zjlib.cn/zgjcjtx/201241273542.jpg</t>
  </si>
  <si>
    <t>201241273542.jpg</t>
  </si>
  <si>
    <t>渐江3</t>
  </si>
  <si>
    <t>http://digldata.zjlib.cn/zgjcjtx/20124127366.jpg</t>
  </si>
  <si>
    <t>20124127366.jpg</t>
  </si>
  <si>
    <t>渐江5</t>
  </si>
  <si>
    <t>http://digldata.zjlib.cn/zgjcjtx/201241273632.jpg</t>
  </si>
  <si>
    <t>201241273632.jpg</t>
  </si>
  <si>
    <t>渐江7</t>
  </si>
  <si>
    <t>http://digldata.zjlib.cn/zgjcjtx/201241273656.jpg</t>
  </si>
  <si>
    <t>201241273656.jpg</t>
  </si>
  <si>
    <t>渐江9</t>
  </si>
  <si>
    <t>http://digldata.zjlib.cn/zgjcjtx/201241273721.jpg</t>
  </si>
  <si>
    <t>201241273721.jpg</t>
  </si>
  <si>
    <t>渐江11</t>
  </si>
  <si>
    <t>http://digldata.zjlib.cn/zgjcjtx/201241273750.jpg</t>
  </si>
  <si>
    <t>201241273750.jpg</t>
  </si>
  <si>
    <t>渐江僧1</t>
  </si>
  <si>
    <t>http://digldata.zjlib.cn/zgjcjtx/201241273820.jpg</t>
  </si>
  <si>
    <t>201241273820.jpg</t>
  </si>
  <si>
    <t>渐江僧3</t>
  </si>
  <si>
    <t>http://digldata.zjlib.cn/zgjcjtx/201241273844.jpg</t>
  </si>
  <si>
    <t>201241273844.jpg</t>
  </si>
  <si>
    <t>六奇</t>
  </si>
  <si>
    <t>http://digldata.zjlib.cn/zgjcjtx/201241273910.jpg</t>
  </si>
  <si>
    <t>201241273910.jpg</t>
  </si>
  <si>
    <t>嬾臞2</t>
  </si>
  <si>
    <t>http://digldata.zjlib.cn/zgjcjtx/201241273939.jpg</t>
  </si>
  <si>
    <t>201241273939.jpg</t>
  </si>
  <si>
    <t>无智</t>
  </si>
  <si>
    <t>朱朴 Zhu Pu</t>
  </si>
  <si>
    <t>http://digldata.zjlib.cn/zgjcjtx/2012412232034.jpg</t>
  </si>
  <si>
    <t>2012412232034.jpg</t>
  </si>
  <si>
    <t>邨翁</t>
  </si>
  <si>
    <t>朱存理 Zhu Cunli</t>
  </si>
  <si>
    <t>http://digldata.zjlib.cn/zgjcjtx/2012412232246.jpg</t>
  </si>
  <si>
    <t>2012412232246.jpg</t>
  </si>
  <si>
    <t>性甫</t>
  </si>
  <si>
    <t>朱先 Zhu Xian</t>
  </si>
  <si>
    <t>http://digldata.zjlib.cn/zgjcjtx/2012412232428.jpg</t>
  </si>
  <si>
    <t>2012412232428.jpg</t>
  </si>
  <si>
    <t>朱先</t>
  </si>
  <si>
    <t>http://digldata.zjlib.cn/zgjcjtx/2012412232456.jpg</t>
  </si>
  <si>
    <t>2012412232456.jpg</t>
  </si>
  <si>
    <t>朱先私印</t>
  </si>
  <si>
    <t>朱多炡 Zhu Duozheng</t>
  </si>
  <si>
    <t>http://digldata.zjlib.cn/zgjcjtx/2012412232655.jpg</t>
  </si>
  <si>
    <t>2012412232655.jpg</t>
  </si>
  <si>
    <t>南昌瀑泉</t>
  </si>
  <si>
    <t>http://digldata.zjlib.cn/zgjcjtx/2012412232729.jpg</t>
  </si>
  <si>
    <t>2012412232729.jpg</t>
  </si>
  <si>
    <t>贞吉</t>
  </si>
  <si>
    <t>朱轩 Zhu Xuan</t>
  </si>
  <si>
    <t>http://digldata.zjlib.cn/zgjcjtx/2012413224149.jpg</t>
  </si>
  <si>
    <t>2012413224149.jpg</t>
  </si>
  <si>
    <t>朱轩之印</t>
  </si>
  <si>
    <t>朱翊镰 Zhu Yilian</t>
  </si>
  <si>
    <t>http://digldata.zjlib.cn/zgjcjtx/201241323717.jpg</t>
  </si>
  <si>
    <t>201241323717.jpg</t>
  </si>
  <si>
    <t>朱翊镰印1</t>
  </si>
  <si>
    <t>http://digldata.zjlib.cn/zgjcjtx/20124132381.jpg</t>
  </si>
  <si>
    <t>20124132381.jpg</t>
  </si>
  <si>
    <t>雪径1</t>
  </si>
  <si>
    <t>朱朗 Zhu Lang</t>
  </si>
  <si>
    <t>http://digldata.zjlib.cn/zgjcjtx/201241323103.jpg</t>
  </si>
  <si>
    <t>201241323103.jpg</t>
  </si>
  <si>
    <t>朱朗</t>
  </si>
  <si>
    <t>http://digldata.zjlib.cn/zgjcjtx/2012413231042.jpg</t>
  </si>
  <si>
    <t>2012413231042.jpg</t>
  </si>
  <si>
    <t>朱朗印</t>
  </si>
  <si>
    <t>http://digldata.zjlib.cn/zgjcjtx/2012413231128.jpg</t>
  </si>
  <si>
    <t>2012413231128.jpg</t>
  </si>
  <si>
    <t>子朗</t>
  </si>
  <si>
    <t>朱完 Zhu Wan</t>
  </si>
  <si>
    <t>http://digldata.zjlib.cn/zgjcjtx/2012414211814.jpg</t>
  </si>
  <si>
    <t>2012414211814.jpg</t>
  </si>
  <si>
    <t>朱完</t>
  </si>
  <si>
    <t>朱铨 Zhu Quan</t>
  </si>
  <si>
    <t>http://digldata.zjlib.cn/zgjcjtx/2012414211937.jpg</t>
  </si>
  <si>
    <t>2012414211937.jpg</t>
  </si>
  <si>
    <t>云间朱平</t>
  </si>
  <si>
    <t>林良 Lin Liang</t>
  </si>
  <si>
    <t>http://digldata.zjlib.cn/zgjcjtx/2012415164116.jpg</t>
  </si>
  <si>
    <t>2012415164116.jpg</t>
  </si>
  <si>
    <t>以善图书1</t>
  </si>
  <si>
    <t>http://digldata.zjlib.cn/zgjcjtx/20125923633.jpg</t>
  </si>
  <si>
    <t>20125923633.jpg</t>
  </si>
  <si>
    <t>以善图书3</t>
  </si>
  <si>
    <t>林穆 Lin Mu</t>
  </si>
  <si>
    <t>http://digldata.zjlib.cn/zgjcjtx/2012415164719.jpg</t>
  </si>
  <si>
    <t>2012415164719.jpg</t>
  </si>
  <si>
    <t>林穆</t>
  </si>
  <si>
    <t>林梅 Lin Mei</t>
  </si>
  <si>
    <t>http://digldata.zjlib.cn/zgjcjtx/2012415164839.jpg</t>
  </si>
  <si>
    <t>2012415164839.jpg</t>
  </si>
  <si>
    <t>林梅之印</t>
  </si>
  <si>
    <t>祁豸佳 Qi Zhijia</t>
  </si>
  <si>
    <t>http://digldata.zjlib.cn/zgjcjtx/2012416223210.jpg</t>
  </si>
  <si>
    <t>2012416223210.jpg</t>
  </si>
  <si>
    <t>祁豸佳印1</t>
  </si>
  <si>
    <t>http://digldata.zjlib.cn/zgjcjtx/2012416223310.jpg</t>
  </si>
  <si>
    <t>2012416223310.jpg</t>
  </si>
  <si>
    <t>祁豸佳印3</t>
  </si>
  <si>
    <t>http://digldata.zjlib.cn/zgjcjtx/2012416223412.jpg</t>
  </si>
  <si>
    <t>2012416223412.jpg</t>
  </si>
  <si>
    <t>止祥1</t>
  </si>
  <si>
    <t>http://digldata.zjlib.cn/zgjcjtx/2012416223527.jpg</t>
  </si>
  <si>
    <t>2012416223527.jpg</t>
  </si>
  <si>
    <t>止祥氏2</t>
  </si>
  <si>
    <t>http://digldata.zjlib.cn/zgjcjtx/2012514161638.jpg</t>
  </si>
  <si>
    <t>2012514161638.jpg</t>
  </si>
  <si>
    <t>祁豸佳印5</t>
  </si>
  <si>
    <t>http://digldata.zjlib.cn/zgjcjtx/2012514161713.jpg</t>
  </si>
  <si>
    <t>2012514161713.jpg</t>
  </si>
  <si>
    <t>祁廌佳印1</t>
  </si>
  <si>
    <t>http://digldata.zjlib.cn/zgjcjtx/2012514161749.jpg</t>
  </si>
  <si>
    <t>2012514161749.jpg</t>
  </si>
  <si>
    <t>祁廌佳印3</t>
  </si>
  <si>
    <t>http://digldata.zjlib.cn/zgjcjtx/2012514161850.jpg</t>
  </si>
  <si>
    <t>2012514161850.jpg</t>
  </si>
  <si>
    <t>祁廌佳印5</t>
  </si>
  <si>
    <t>http://digldata.zjlib.cn/zgjcjtx/2012514161940.jpg</t>
  </si>
  <si>
    <t>2012514161940.jpg</t>
  </si>
  <si>
    <t>止祥2</t>
  </si>
  <si>
    <t>http://digldata.zjlib.cn/zgjcjtx/2012514162013.jpg</t>
  </si>
  <si>
    <t>2012514162013.jpg</t>
  </si>
  <si>
    <t>止祥父2</t>
  </si>
  <si>
    <t>http://digldata.zjlib.cn/zgjcjtx/201251416215.jpg</t>
  </si>
  <si>
    <t>201251416215.jpg</t>
  </si>
  <si>
    <t>止祥氏4</t>
  </si>
  <si>
    <t>http://digldata.zjlib.cn/zgjcjtx/2012514162136.jpg</t>
  </si>
  <si>
    <t>2012514162136.jpg</t>
  </si>
  <si>
    <t>廌佳</t>
  </si>
  <si>
    <t>朱稚征 Zhu Zhizheng</t>
  </si>
  <si>
    <t>http://digldata.zjlib.cn/zgjcjtx/2012417221214.jpg</t>
  </si>
  <si>
    <t>2012417221214.jpg</t>
  </si>
  <si>
    <t>朱稚征印</t>
  </si>
  <si>
    <t>朱端 Zhu Duan</t>
  </si>
  <si>
    <t>http://digldata.zjlib.cn/zgjcjtx/2012417221439.jpg</t>
  </si>
  <si>
    <t>2012417221439.jpg</t>
  </si>
  <si>
    <t>克正</t>
  </si>
  <si>
    <t>http://digldata.zjlib.cn/zgjcjtx/2012417221720.jpg</t>
  </si>
  <si>
    <t>2012417221720.jpg</t>
  </si>
  <si>
    <t>钦赐一樵图书2</t>
  </si>
  <si>
    <t>http://digldata.zjlib.cn/zgjcjtx/2012417221850.jpg</t>
  </si>
  <si>
    <t>2012417221850.jpg</t>
  </si>
  <si>
    <t>金门画士</t>
  </si>
  <si>
    <t>http://digldata.zjlib.cn/zgjcjtx/2012417221935.jpg</t>
  </si>
  <si>
    <t>2012417221935.jpg</t>
  </si>
  <si>
    <t>朱氏充恭</t>
  </si>
  <si>
    <t>朱鹭 Zhu Lu</t>
  </si>
  <si>
    <t>http://digldata.zjlib.cn/zgjcjtx/2012417223650.jpg</t>
  </si>
  <si>
    <t>2012417223650.jpg</t>
  </si>
  <si>
    <t>朱鷺1</t>
  </si>
  <si>
    <t>http://digldata.zjlib.cn/zgjcjtx/2012417223743.jpg</t>
  </si>
  <si>
    <t>2012417223743.jpg</t>
  </si>
  <si>
    <t>朱鷺印</t>
  </si>
  <si>
    <t>http://digldata.zjlib.cn/zgjcjtx/2012417223832.jpg</t>
  </si>
  <si>
    <t>2012417223832.jpg</t>
  </si>
  <si>
    <t>西空居士1</t>
  </si>
  <si>
    <t>http://digldata.zjlib.cn/zgjcjtx/2012417224020.jpg</t>
  </si>
  <si>
    <t>2012417224020.jpg</t>
  </si>
  <si>
    <t>一念禅</t>
  </si>
  <si>
    <t>http://digldata.zjlib.cn/zgjcjtx/2012417224136.jpg</t>
  </si>
  <si>
    <t>2012417224136.jpg</t>
  </si>
  <si>
    <t>西空居士3</t>
  </si>
  <si>
    <t>吴伟 Wu Wei</t>
  </si>
  <si>
    <t>http://digldata.zjlib.cn/zgjcjtx/2012419222731.jpg</t>
  </si>
  <si>
    <t>2012419222731.jpg</t>
  </si>
  <si>
    <t>吴伟1</t>
  </si>
  <si>
    <t>http://digldata.zjlib.cn/zgjcjtx/2012419222759.jpg</t>
  </si>
  <si>
    <t>2012419222759.jpg</t>
  </si>
  <si>
    <t>吴伟3</t>
  </si>
  <si>
    <t>http://digldata.zjlib.cn/zgjcjtx/20124298535.jpg</t>
  </si>
  <si>
    <t>20124298535.jpg</t>
  </si>
  <si>
    <t>吴伟4</t>
  </si>
  <si>
    <t>http://digldata.zjlib.cn/zgjcjtx/201242985345.jpg</t>
  </si>
  <si>
    <t>201242985345.jpg</t>
  </si>
  <si>
    <t>吴伟6</t>
  </si>
  <si>
    <t>http://digldata.zjlib.cn/zgjcjtx/201242985425.jpg</t>
  </si>
  <si>
    <t>201242985425.jpg</t>
  </si>
  <si>
    <t>吴伟8</t>
  </si>
  <si>
    <t>http://digldata.zjlib.cn/zgjcjtx/201242985516.jpg</t>
  </si>
  <si>
    <t>201242985516.jpg</t>
  </si>
  <si>
    <t>楚郡吴伟次翁书画记</t>
  </si>
  <si>
    <t>http://digldata.zjlib.cn/zgjcjtx/20124298560.jpg</t>
  </si>
  <si>
    <t>20124298560.jpg</t>
  </si>
  <si>
    <t>锦衣百户</t>
  </si>
  <si>
    <t>http://digldata.zjlib.cn/zgjcjtx/201242985631.jpg</t>
  </si>
  <si>
    <t>201242985631.jpg</t>
  </si>
  <si>
    <t>世传堂</t>
  </si>
  <si>
    <t>http://digldata.zjlib.cn/zgjcjtx/20124298575.jpg</t>
  </si>
  <si>
    <t>20124298575.jpg</t>
  </si>
  <si>
    <t>小仙2</t>
  </si>
  <si>
    <t>http://digldata.zjlib.cn/zgjcjtx/201242985752.jpg</t>
  </si>
  <si>
    <t>201242985752.jpg</t>
  </si>
  <si>
    <t>小仙吴伟</t>
  </si>
  <si>
    <t>吴彬 Wu Bin</t>
  </si>
  <si>
    <t>http://digldata.zjlib.cn/zgjcjtx/2012419223128.jpg</t>
  </si>
  <si>
    <t>2012419223128.jpg</t>
  </si>
  <si>
    <t>吴彬</t>
  </si>
  <si>
    <t>http://digldata.zjlib.cn/zgjcjtx/2012419223154.jpg</t>
  </si>
  <si>
    <t>2012419223154.jpg</t>
  </si>
  <si>
    <t>吴彬之印2</t>
  </si>
  <si>
    <t>http://digldata.zjlib.cn/zgjcjtx/2012419223224.jpg</t>
  </si>
  <si>
    <t>2012419223224.jpg</t>
  </si>
  <si>
    <t>文中</t>
  </si>
  <si>
    <t>http://digldata.zjlib.cn/zgjcjtx/2012419223250.jpg</t>
  </si>
  <si>
    <t>2012419223250.jpg</t>
  </si>
  <si>
    <t>文中氏2</t>
  </si>
  <si>
    <t>http://digldata.zjlib.cn/zgjcjtx/2012419223317.jpg</t>
  </si>
  <si>
    <t>2012419223317.jpg</t>
  </si>
  <si>
    <t>文中氏4</t>
  </si>
  <si>
    <t>杜大中 Du Dazhong</t>
  </si>
  <si>
    <t>http://digldata.zjlib.cn/zgjcjtx/201242185022.jpg</t>
  </si>
  <si>
    <t>201242185022.jpg</t>
  </si>
  <si>
    <t>杜大中子庸</t>
  </si>
  <si>
    <t>http://digldata.zjlib.cn/zgjcjtx/201242185117.jpg</t>
  </si>
  <si>
    <t>201242185117.jpg</t>
  </si>
  <si>
    <t>杜氏子庸</t>
  </si>
  <si>
    <t>http://digldata.zjlib.cn/zgjcjtx/201242185215.jpg</t>
  </si>
  <si>
    <t>201242185215.jpg</t>
  </si>
  <si>
    <t>两都吏隐</t>
  </si>
  <si>
    <t>http://digldata.zjlib.cn/zgjcjtx/20124218533.jpg</t>
  </si>
  <si>
    <t>20124218533.jpg</t>
  </si>
  <si>
    <t>子庸</t>
  </si>
  <si>
    <t>杜大成 Du Dacheng</t>
  </si>
  <si>
    <t>http://digldata.zjlib.cn/zgjcjtx/201242185447.jpg</t>
  </si>
  <si>
    <t>201242185447.jpg</t>
  </si>
  <si>
    <t>杜大成印1</t>
  </si>
  <si>
    <t>http://digldata.zjlib.cn/zgjcjtx/201242185551.jpg</t>
  </si>
  <si>
    <t>201242185551.jpg</t>
  </si>
  <si>
    <t>碧潭秋月</t>
  </si>
  <si>
    <t>http://digldata.zjlib.cn/zgjcjtx/201242185634.jpg</t>
  </si>
  <si>
    <t>201242185634.jpg</t>
  </si>
  <si>
    <t>清江曲</t>
  </si>
  <si>
    <t>http://digldata.zjlib.cn/zgjcjtx/201242185735.jpg</t>
  </si>
  <si>
    <t>201242185735.jpg</t>
  </si>
  <si>
    <t>山狂乐处</t>
  </si>
  <si>
    <t>http://digldata.zjlib.cn/zgjcjtx/201242185819.jpg</t>
  </si>
  <si>
    <t>201242185819.jpg</t>
  </si>
  <si>
    <t>云阿精舍</t>
  </si>
  <si>
    <t>杜冀龙 Du Jilong</t>
  </si>
  <si>
    <t>http://digldata.zjlib.cn/zgjcjtx/20124219933.jpg</t>
  </si>
  <si>
    <t>20124219933.jpg</t>
  </si>
  <si>
    <t>杜冀龙印</t>
  </si>
  <si>
    <t>http://digldata.zjlib.cn/zgjcjtx/201242191019.jpg</t>
  </si>
  <si>
    <t>201242191019.jpg</t>
  </si>
  <si>
    <t>士良氏</t>
  </si>
  <si>
    <t>杜琼 Du Qiong</t>
  </si>
  <si>
    <t>http://digldata.zjlib.cn/zgjcjtx/20124219176.jpg</t>
  </si>
  <si>
    <t>20124219176.jpg</t>
  </si>
  <si>
    <t>杜琼印1</t>
  </si>
  <si>
    <t>http://digldata.zjlib.cn/zgjcjtx/201242191816.jpg</t>
  </si>
  <si>
    <t>201242191816.jpg</t>
  </si>
  <si>
    <t>笔随人老</t>
  </si>
  <si>
    <t>http://digldata.zjlib.cn/zgjcjtx/201242191853.jpg</t>
  </si>
  <si>
    <t>201242191853.jpg</t>
  </si>
  <si>
    <t>东原2</t>
  </si>
  <si>
    <t>http://digldata.zjlib.cn/zgjcjtx/201242191935.jpg</t>
  </si>
  <si>
    <t>201242191935.jpg</t>
  </si>
  <si>
    <t>杜氏用佳</t>
  </si>
  <si>
    <t>http://digldata.zjlib.cn/zgjcjtx/201242192018.jpg</t>
  </si>
  <si>
    <t>201242192018.jpg</t>
  </si>
  <si>
    <t>用嘉</t>
  </si>
  <si>
    <t>李士达 Li Shida</t>
  </si>
  <si>
    <t>http://digldata.zjlib.cn/zgjcjtx/201242113227.jpg</t>
  </si>
  <si>
    <t>201242113227.jpg</t>
  </si>
  <si>
    <t>李士达</t>
  </si>
  <si>
    <t>http://digldata.zjlib.cn/zgjcjtx/2012421132259.jpg</t>
  </si>
  <si>
    <t>2012421132259.jpg</t>
  </si>
  <si>
    <t>李氏通父</t>
  </si>
  <si>
    <t>http://digldata.zjlib.cn/zgjcjtx/2012421132335.jpg</t>
  </si>
  <si>
    <t>2012421132335.jpg</t>
  </si>
  <si>
    <t>通父</t>
  </si>
  <si>
    <t>杨文骢 Yang Wencong</t>
  </si>
  <si>
    <t>http://digldata.zjlib.cn/zgjcjtx/2012421134038.jpg</t>
  </si>
  <si>
    <t>2012421134038.jpg</t>
  </si>
  <si>
    <t>文骢1</t>
  </si>
  <si>
    <t>http://digldata.zjlib.cn/zgjcjtx/2012949714.jpg</t>
  </si>
  <si>
    <t>2012949714.jpg</t>
  </si>
  <si>
    <t>杨文骢印2</t>
  </si>
  <si>
    <t>http://digldata.zjlib.cn/zgjcjtx/2012949737.jpg</t>
  </si>
  <si>
    <t>2012949737.jpg</t>
  </si>
  <si>
    <t>杨文骢印4</t>
  </si>
  <si>
    <t>http://digldata.zjlib.cn/zgjcjtx/201294981.jpg</t>
  </si>
  <si>
    <t>201294981.jpg</t>
  </si>
  <si>
    <t>阿龙</t>
  </si>
  <si>
    <t>http://digldata.zjlib.cn/zgjcjtx/2012949826.jpg</t>
  </si>
  <si>
    <t>2012949826.jpg</t>
  </si>
  <si>
    <t>骢 龙友</t>
  </si>
  <si>
    <t>http://digldata.zjlib.cn/zgjcjtx/2012949854.jpg</t>
  </si>
  <si>
    <t>2012949854.jpg</t>
  </si>
  <si>
    <t>龙老</t>
  </si>
  <si>
    <t>http://digldata.zjlib.cn/zgjcjtx/2012949919.jpg</t>
  </si>
  <si>
    <t>2012949919.jpg</t>
  </si>
  <si>
    <t>龙友2</t>
  </si>
  <si>
    <t>http://digldata.zjlib.cn/zgjcjtx/2012949943.jpg</t>
  </si>
  <si>
    <t>2012949943.jpg</t>
  </si>
  <si>
    <t>龙友4</t>
  </si>
  <si>
    <t>http://digldata.zjlib.cn/zgjcjtx/2012949108.jpg</t>
  </si>
  <si>
    <t>2012949108.jpg</t>
  </si>
  <si>
    <t>龙友6</t>
  </si>
  <si>
    <t>http://digldata.zjlib.cn/zgjcjtx/20129491031.jpg</t>
  </si>
  <si>
    <t>20129491031.jpg</t>
  </si>
  <si>
    <t>龙友8</t>
  </si>
  <si>
    <t>http://digldata.zjlib.cn/zgjcjtx/2012949110.jpg</t>
  </si>
  <si>
    <t>2012949110.jpg</t>
  </si>
  <si>
    <t>龙友 杨文骢印</t>
  </si>
  <si>
    <t>http://digldata.zjlib.cn/zgjcjtx/20129491122.jpg</t>
  </si>
  <si>
    <t>20129491122.jpg</t>
  </si>
  <si>
    <t>龙友氏</t>
  </si>
  <si>
    <t>http://digldata.zjlib.cn/zgjcjtx/20129491147.jpg</t>
  </si>
  <si>
    <t>20129491147.jpg</t>
  </si>
  <si>
    <t>山子</t>
  </si>
  <si>
    <t>http://digldata.zjlib.cn/zgjcjtx/2012949129.jpg</t>
  </si>
  <si>
    <t>2012949129.jpg</t>
  </si>
  <si>
    <t>文骢3</t>
  </si>
  <si>
    <t>http://digldata.zjlib.cn/zgjcjtx/20129491232.jpg</t>
  </si>
  <si>
    <t>20129491232.jpg</t>
  </si>
  <si>
    <t>文骢5</t>
  </si>
  <si>
    <t>http://digldata.zjlib.cn/zgjcjtx/20129491258.jpg</t>
  </si>
  <si>
    <t>20129491258.jpg</t>
  </si>
  <si>
    <t>文骢7</t>
  </si>
  <si>
    <t>http://digldata.zjlib.cn/zgjcjtx/20129491323.jpg</t>
  </si>
  <si>
    <t>20129491323.jpg</t>
  </si>
  <si>
    <t>文骢之印2</t>
  </si>
  <si>
    <t>http://digldata.zjlib.cn/zgjcjtx/20129491346.jpg</t>
  </si>
  <si>
    <t>20129491346.jpg</t>
  </si>
  <si>
    <t>杨</t>
  </si>
  <si>
    <t>http://digldata.zjlib.cn/zgjcjtx/2012949149.jpg</t>
  </si>
  <si>
    <t>2012949149.jpg</t>
  </si>
  <si>
    <t>杨山子</t>
  </si>
  <si>
    <t>http://digldata.zjlib.cn/zgjcjtx/20129491435.jpg</t>
  </si>
  <si>
    <t>20129491435.jpg</t>
  </si>
  <si>
    <t>字龙友</t>
  </si>
  <si>
    <t>宋旭 Song Xu</t>
  </si>
  <si>
    <t>http://digldata.zjlib.cn/zgjcjtx/201242291451.jpg</t>
  </si>
  <si>
    <t>201242291451.jpg</t>
  </si>
  <si>
    <t>宋旭之印1</t>
  </si>
  <si>
    <t>http://digldata.zjlib.cn/zgjcjtx/201257223214.jpg</t>
  </si>
  <si>
    <t>201257223214.jpg</t>
  </si>
  <si>
    <t>宋旭之印3</t>
  </si>
  <si>
    <t>http://digldata.zjlib.cn/zgjcjtx/201257223248.jpg</t>
  </si>
  <si>
    <t>201257223248.jpg</t>
  </si>
  <si>
    <t>宋旭之印5</t>
  </si>
  <si>
    <t>http://digldata.zjlib.cn/zgjcjtx/201257223318.jpg</t>
  </si>
  <si>
    <t>201257223318.jpg</t>
  </si>
  <si>
    <t>初阳</t>
  </si>
  <si>
    <t>http://digldata.zjlib.cn/zgjcjtx/201257223358.jpg</t>
  </si>
  <si>
    <t>201257223358.jpg</t>
  </si>
  <si>
    <t>初昜1</t>
  </si>
  <si>
    <t>http://digldata.zjlib.cn/zgjcjtx/201257223425.jpg</t>
  </si>
  <si>
    <t>201257223425.jpg</t>
  </si>
  <si>
    <t>初昜3</t>
  </si>
  <si>
    <t>http://digldata.zjlib.cn/zgjcjtx/201257223453.jpg</t>
  </si>
  <si>
    <t>201257223453.jpg</t>
  </si>
  <si>
    <t>石门</t>
  </si>
  <si>
    <t>http://digldata.zjlib.cn/zgjcjtx/201257223520.jpg</t>
  </si>
  <si>
    <t>201257223520.jpg</t>
  </si>
  <si>
    <t>石门山人2</t>
  </si>
  <si>
    <t>http://digldata.zjlib.cn/zgjcjtx/201257223553.jpg</t>
  </si>
  <si>
    <t>201257223553.jpg</t>
  </si>
  <si>
    <t>宋氏初阳</t>
  </si>
  <si>
    <t>http://digldata.zjlib.cn/zgjcjtx/201257223629.jpg</t>
  </si>
  <si>
    <t>201257223629.jpg</t>
  </si>
  <si>
    <t>槜李宋旭1</t>
  </si>
  <si>
    <t>沈襄 Shen Xiang</t>
  </si>
  <si>
    <t>http://digldata.zjlib.cn/zgjcjtx/201242292246.jpg</t>
  </si>
  <si>
    <t>201242292246.jpg</t>
  </si>
  <si>
    <t>别是一家春</t>
  </si>
  <si>
    <t>http://digldata.zjlib.cn/zgjcjtx/201242292334.jpg</t>
  </si>
  <si>
    <t>201242292334.jpg</t>
  </si>
  <si>
    <t>万壑千岩读书深处</t>
  </si>
  <si>
    <t>沈士充 Shen Shichong</t>
  </si>
  <si>
    <t>http://digldata.zjlib.cn/zgjcjtx/2012423221749.jpg</t>
  </si>
  <si>
    <t>2012423221749.jpg</t>
  </si>
  <si>
    <t>沈士充印1</t>
  </si>
  <si>
    <t>http://digldata.zjlib.cn/zgjcjtx/2012423221822.jpg</t>
  </si>
  <si>
    <t>2012423221822.jpg</t>
  </si>
  <si>
    <t>子居2</t>
  </si>
  <si>
    <t>http://digldata.zjlib.cn/zgjcjtx/201255235850.jpg</t>
  </si>
  <si>
    <t>201255235850.jpg</t>
  </si>
  <si>
    <t>沈士充印2</t>
  </si>
  <si>
    <t>http://digldata.zjlib.cn/zgjcjtx/201255235918.jpg</t>
  </si>
  <si>
    <t>201255235918.jpg</t>
  </si>
  <si>
    <t>沈士充印4</t>
  </si>
  <si>
    <t>http://digldata.zjlib.cn/zgjcjtx/201255235946.jpg</t>
  </si>
  <si>
    <t>201255235946.jpg</t>
  </si>
  <si>
    <t>沈氏子居</t>
  </si>
  <si>
    <t>http://digldata.zjlib.cn/zgjcjtx/2012560027.jpg</t>
  </si>
  <si>
    <t>2012560027.jpg</t>
  </si>
  <si>
    <t>子居3</t>
  </si>
  <si>
    <t>http://digldata.zjlib.cn/zgjcjtx/2012560055.jpg</t>
  </si>
  <si>
    <t>2012560055.jpg</t>
  </si>
  <si>
    <t>子居5</t>
  </si>
  <si>
    <t>http://digldata.zjlib.cn/zgjcjtx/2012560121.jpg</t>
  </si>
  <si>
    <t>2012560121.jpg</t>
  </si>
  <si>
    <t>子居7</t>
  </si>
  <si>
    <t>http://digldata.zjlib.cn/zgjcjtx/2012560151.jpg</t>
  </si>
  <si>
    <t>2012560151.jpg</t>
  </si>
  <si>
    <t>子居9</t>
  </si>
  <si>
    <t>沈仕 Shen Shi</t>
  </si>
  <si>
    <t>http://digldata.zjlib.cn/zgjcjtx/201242322206.jpg</t>
  </si>
  <si>
    <t>201242322206.jpg</t>
  </si>
  <si>
    <t>沈仕之印1</t>
  </si>
  <si>
    <t>http://digldata.zjlib.cn/zgjcjtx/2012560919.jpg</t>
  </si>
  <si>
    <t>2012560919.jpg</t>
  </si>
  <si>
    <t>沈仕印</t>
  </si>
  <si>
    <t>http://digldata.zjlib.cn/zgjcjtx/2012560949.jpg</t>
  </si>
  <si>
    <t>2012560949.jpg</t>
  </si>
  <si>
    <t>沈仕之印3</t>
  </si>
  <si>
    <t>http://digldata.zjlib.cn/zgjcjtx/20125601017.jpg</t>
  </si>
  <si>
    <t>20125601017.jpg</t>
  </si>
  <si>
    <t>沈仕之印5</t>
  </si>
  <si>
    <t>http://digldata.zjlib.cn/zgjcjtx/20125601043.jpg</t>
  </si>
  <si>
    <t>20125601043.jpg</t>
  </si>
  <si>
    <t>青门1</t>
  </si>
  <si>
    <t>http://digldata.zjlib.cn/zgjcjtx/20125601115.jpg</t>
  </si>
  <si>
    <t>20125601115.jpg</t>
  </si>
  <si>
    <t>青门山人2</t>
  </si>
  <si>
    <t>http://digldata.zjlib.cn/zgjcjtx/20125601143.jpg</t>
  </si>
  <si>
    <t>20125601143.jpg</t>
  </si>
  <si>
    <t>沈氏懋学</t>
  </si>
  <si>
    <t>沈昭 Shen Zhao</t>
  </si>
  <si>
    <t>http://digldata.zjlib.cn/zgjcjtx/2012423222146.jpg</t>
  </si>
  <si>
    <t>2012423222146.jpg</t>
  </si>
  <si>
    <t>仲明</t>
  </si>
  <si>
    <t>沈世科 Shen Shike</t>
  </si>
  <si>
    <t>http://digldata.zjlib.cn/zgjcjtx/2012423222334.jpg</t>
  </si>
  <si>
    <t>2012423222334.jpg</t>
  </si>
  <si>
    <t>沈氏润浦</t>
  </si>
  <si>
    <t>沈颢 Shen Hao</t>
  </si>
  <si>
    <t>http://digldata.zjlib.cn/zgjcjtx/2012423222525.jpg</t>
  </si>
  <si>
    <t>2012423222525.jpg</t>
  </si>
  <si>
    <t>沈颢1</t>
  </si>
  <si>
    <t>http://digldata.zjlib.cn/zgjcjtx/201258152825.jpg</t>
  </si>
  <si>
    <t>201258152825.jpg</t>
  </si>
  <si>
    <t>http://digldata.zjlib.cn/zgjcjtx/201258152854.jpg</t>
  </si>
  <si>
    <t>201258152854.jpg</t>
  </si>
  <si>
    <t>沈颢3</t>
  </si>
  <si>
    <t>http://digldata.zjlib.cn/zgjcjtx/201258152921.jpg</t>
  </si>
  <si>
    <t>201258152921.jpg</t>
  </si>
  <si>
    <t>沈颢5</t>
  </si>
  <si>
    <t>http://digldata.zjlib.cn/zgjcjtx/201258152952.jpg</t>
  </si>
  <si>
    <t>201258152952.jpg</t>
  </si>
  <si>
    <t>沈颢7</t>
  </si>
  <si>
    <t>http://digldata.zjlib.cn/zgjcjtx/201258153018.jpg</t>
  </si>
  <si>
    <t>201258153018.jpg</t>
  </si>
  <si>
    <t>沈颢之印</t>
  </si>
  <si>
    <t>http://digldata.zjlib.cn/zgjcjtx/201258153057.jpg</t>
  </si>
  <si>
    <t>201258153057.jpg</t>
  </si>
  <si>
    <t>道在云栖五乳</t>
  </si>
  <si>
    <t>http://digldata.zjlib.cn/zgjcjtx/201258153122.jpg</t>
  </si>
  <si>
    <t>201258153122.jpg</t>
  </si>
  <si>
    <t>寒朗</t>
  </si>
  <si>
    <t>http://digldata.zjlib.cn/zgjcjtx/201258153154.jpg</t>
  </si>
  <si>
    <t>201258153154.jpg</t>
  </si>
  <si>
    <t>朗倩1</t>
  </si>
  <si>
    <t>http://digldata.zjlib.cn/zgjcjtx/201258153218.jpg</t>
  </si>
  <si>
    <t>201258153218.jpg</t>
  </si>
  <si>
    <t>朗倩3</t>
  </si>
  <si>
    <t>http://digldata.zjlib.cn/zgjcjtx/201258153244.jpg</t>
  </si>
  <si>
    <t>201258153244.jpg</t>
  </si>
  <si>
    <t>朗倩5</t>
  </si>
  <si>
    <t>http://digldata.zjlib.cn/zgjcjtx/201258153311.jpg</t>
  </si>
  <si>
    <t>201258153311.jpg</t>
  </si>
  <si>
    <t>朗倩7</t>
  </si>
  <si>
    <t>http://digldata.zjlib.cn/zgjcjtx/201258153336.jpg</t>
  </si>
  <si>
    <t>201258153336.jpg</t>
  </si>
  <si>
    <t>朗臞2</t>
  </si>
  <si>
    <t>http://digldata.zjlib.cn/zgjcjtx/20125815349.jpg</t>
  </si>
  <si>
    <t>20125815349.jpg</t>
  </si>
  <si>
    <t>朗臞氏</t>
  </si>
  <si>
    <t>http://digldata.zjlib.cn/zgjcjtx/201258153433.jpg</t>
  </si>
  <si>
    <t>201258153433.jpg</t>
  </si>
  <si>
    <t>秘书章</t>
  </si>
  <si>
    <t>http://digldata.zjlib.cn/zgjcjtx/20125815354.jpg</t>
  </si>
  <si>
    <t>20125815354.jpg</t>
  </si>
  <si>
    <t>臞禅</t>
  </si>
  <si>
    <t>http://digldata.zjlib.cn/zgjcjtx/201258153535.jpg</t>
  </si>
  <si>
    <t>201258153535.jpg</t>
  </si>
  <si>
    <t>石天1</t>
  </si>
  <si>
    <t>http://digldata.zjlib.cn/zgjcjtx/20125815360.jpg</t>
  </si>
  <si>
    <t>20125815360.jpg</t>
  </si>
  <si>
    <t>石天3</t>
  </si>
  <si>
    <t>http://digldata.zjlib.cn/zgjcjtx/201258153625.jpg</t>
  </si>
  <si>
    <t>201258153625.jpg</t>
  </si>
  <si>
    <t>石天长</t>
  </si>
  <si>
    <t>http://digldata.zjlib.cn/zgjcjtx/201258153653.jpg</t>
  </si>
  <si>
    <t>201258153653.jpg</t>
  </si>
  <si>
    <t>石天沈颢</t>
  </si>
  <si>
    <t>http://digldata.zjlib.cn/zgjcjtx/201258153732.jpg</t>
  </si>
  <si>
    <t>201258153732.jpg</t>
  </si>
  <si>
    <t>吴趋沈颢</t>
  </si>
  <si>
    <t>http://digldata.zjlib.cn/zgjcjtx/20125815384.jpg</t>
  </si>
  <si>
    <t>20125815384.jpg</t>
  </si>
  <si>
    <t>现居士身</t>
  </si>
  <si>
    <t>http://digldata.zjlib.cn/zgjcjtx/201258153846.jpg</t>
  </si>
  <si>
    <t>201258153846.jpg</t>
  </si>
  <si>
    <t>织簾清裔</t>
  </si>
  <si>
    <t>何其璜 He Qihuang</t>
  </si>
  <si>
    <t>http://digldata.zjlib.cn/zgjcjtx/2012424222147.jpg</t>
  </si>
  <si>
    <t>2012424222147.jpg</t>
  </si>
  <si>
    <t>何其璜印</t>
  </si>
  <si>
    <t>李在 Li Zai</t>
  </si>
  <si>
    <t>http://digldata.zjlib.cn/zgjcjtx/201242522845.jpg</t>
  </si>
  <si>
    <t>201242522845.jpg</t>
  </si>
  <si>
    <t>李在图书</t>
  </si>
  <si>
    <t>李因 Li Yin</t>
  </si>
  <si>
    <t>http://digldata.zjlib.cn/zgjcjtx/201242522132.jpg</t>
  </si>
  <si>
    <t>201242522132.jpg</t>
  </si>
  <si>
    <t>李因</t>
  </si>
  <si>
    <t>http://digldata.zjlib.cn/zgjcjtx/2012425221342.jpg</t>
  </si>
  <si>
    <t>2012425221342.jpg</t>
  </si>
  <si>
    <t>李因之印2</t>
  </si>
  <si>
    <t>http://digldata.zjlib.cn/zgjcjtx/2012425221430.jpg</t>
  </si>
  <si>
    <t>2012425221430.jpg</t>
  </si>
  <si>
    <t>李因之印4</t>
  </si>
  <si>
    <t>http://digldata.zjlib.cn/zgjcjtx/201242522151.jpg</t>
  </si>
  <si>
    <t>201242522151.jpg</t>
  </si>
  <si>
    <t>今生</t>
  </si>
  <si>
    <t>http://digldata.zjlib.cn/zgjcjtx/2012425221552.jpg</t>
  </si>
  <si>
    <t>2012425221552.jpg</t>
  </si>
  <si>
    <t>今生氏2</t>
  </si>
  <si>
    <t>http://digldata.zjlib.cn/zgjcjtx/2012425221623.jpg</t>
  </si>
  <si>
    <t>2012425221623.jpg</t>
  </si>
  <si>
    <t>是菴2</t>
  </si>
  <si>
    <t>http://digldata.zjlib.cn/zgjcjtx/201242522176.jpg</t>
  </si>
  <si>
    <t>201242522176.jpg</t>
  </si>
  <si>
    <t>云外赏</t>
  </si>
  <si>
    <t>李杭之 Li Hangzhi</t>
  </si>
  <si>
    <t>http://digldata.zjlib.cn/zgjcjtx/2012425222658.jpg</t>
  </si>
  <si>
    <t>2012425222658.jpg</t>
  </si>
  <si>
    <t>李杭之</t>
  </si>
  <si>
    <t>http://digldata.zjlib.cn/zgjcjtx/2012425222724.jpg</t>
  </si>
  <si>
    <t>2012425222724.jpg</t>
  </si>
  <si>
    <t>僧橃1</t>
  </si>
  <si>
    <t>李待问 Li Daiwen</t>
  </si>
  <si>
    <t>http://digldata.zjlib.cn/zgjcjtx/2012425223728.jpg</t>
  </si>
  <si>
    <t>2012425223728.jpg</t>
  </si>
  <si>
    <t>李待问印</t>
  </si>
  <si>
    <t>http://digldata.zjlib.cn/zgjcjtx/2012425223812.jpg</t>
  </si>
  <si>
    <t>2012425223812.jpg</t>
  </si>
  <si>
    <t>存我李待问</t>
  </si>
  <si>
    <t>http://digldata.zjlib.cn/zgjcjtx/201242522394.jpg</t>
  </si>
  <si>
    <t>201242522394.jpg</t>
  </si>
  <si>
    <t>耕烟草堂</t>
  </si>
  <si>
    <t>李绍箕 Li Shaoji</t>
  </si>
  <si>
    <t>http://digldata.zjlib.cn/zgjcjtx/2012426222735.jpg</t>
  </si>
  <si>
    <t>2012426222735.jpg</t>
  </si>
  <si>
    <t>薇省莲池</t>
  </si>
  <si>
    <t>李著 Li Zhu</t>
  </si>
  <si>
    <t>http://digldata.zjlib.cn/zgjcjtx/201242622313.jpg</t>
  </si>
  <si>
    <t>201242622313.jpg</t>
  </si>
  <si>
    <t>李潜夫印</t>
  </si>
  <si>
    <t>李应祯 Li Yingzhen</t>
  </si>
  <si>
    <t>http://digldata.zjlib.cn/zgjcjtx/2012426223643.jpg</t>
  </si>
  <si>
    <t>2012426223643.jpg</t>
  </si>
  <si>
    <t>李甡私印</t>
  </si>
  <si>
    <t>李麟 Li Lin</t>
  </si>
  <si>
    <t>http://digldata.zjlib.cn/zgjcjtx/201242622455.jpg</t>
  </si>
  <si>
    <t>201242622455.jpg</t>
  </si>
  <si>
    <t>李麟</t>
  </si>
  <si>
    <t>http://digldata.zjlib.cn/zgjcjtx/2012426224540.jpg</t>
  </si>
  <si>
    <t>2012426224540.jpg</t>
  </si>
  <si>
    <t>禅叟</t>
  </si>
  <si>
    <t>http://digldata.zjlib.cn/zgjcjtx/2012426224615.jpg</t>
  </si>
  <si>
    <t>2012426224615.jpg</t>
  </si>
  <si>
    <t>次公2</t>
  </si>
  <si>
    <t>吴世恩 Wu Shien</t>
  </si>
  <si>
    <t>http://digldata.zjlib.cn/zgjcjtx/20124287377.jpg</t>
  </si>
  <si>
    <t>20124287377.jpg</t>
  </si>
  <si>
    <t>吴世恩印</t>
  </si>
  <si>
    <t>http://digldata.zjlib.cn/zgjcjtx/201242873739.jpg</t>
  </si>
  <si>
    <t>201242873739.jpg</t>
  </si>
  <si>
    <t>君锡</t>
  </si>
  <si>
    <t>http://digldata.zjlib.cn/zgjcjtx/201242873812.jpg</t>
  </si>
  <si>
    <t>201242873812.jpg</t>
  </si>
  <si>
    <t>岩川山人</t>
  </si>
  <si>
    <t>吴令 Wu Ling</t>
  </si>
  <si>
    <t>http://digldata.zjlib.cn/zgjcjtx/201242874024.jpg</t>
  </si>
  <si>
    <t>201242874024.jpg</t>
  </si>
  <si>
    <t>吴令私印</t>
  </si>
  <si>
    <t>http://digldata.zjlib.cn/zgjcjtx/201242874055.jpg</t>
  </si>
  <si>
    <t>201242874055.jpg</t>
  </si>
  <si>
    <t>吴令之印2</t>
  </si>
  <si>
    <t>http://digldata.zjlib.cn/zgjcjtx/201242874123.jpg</t>
  </si>
  <si>
    <t>201242874123.jpg</t>
  </si>
  <si>
    <t>吴宣远</t>
  </si>
  <si>
    <t>http://digldata.zjlib.cn/zgjcjtx/201242874154.jpg</t>
  </si>
  <si>
    <t>201242874154.jpg</t>
  </si>
  <si>
    <t>宣远2</t>
  </si>
  <si>
    <t>吴昌 Wu Chang</t>
  </si>
  <si>
    <t>http://digldata.zjlib.cn/zgjcjtx/20124298343.jpg</t>
  </si>
  <si>
    <t>20124298343.jpg</t>
  </si>
  <si>
    <t>吴昌昌白</t>
  </si>
  <si>
    <t>吴拭 Wu Shi</t>
  </si>
  <si>
    <t>http://digldata.zjlib.cn/zgjcjtx/201242983610.jpg</t>
  </si>
  <si>
    <t>201242983610.jpg</t>
  </si>
  <si>
    <t>吴拭之印</t>
  </si>
  <si>
    <t>http://digldata.zjlib.cn/zgjcjtx/201242983648.jpg</t>
  </si>
  <si>
    <t>201242983648.jpg</t>
  </si>
  <si>
    <t>去尘氏</t>
  </si>
  <si>
    <t>吴振 Wu Zhen</t>
  </si>
  <si>
    <t>http://digldata.zjlib.cn/zgjcjtx/201242983844.jpg</t>
  </si>
  <si>
    <t>201242983844.jpg</t>
  </si>
  <si>
    <t>吴振元振</t>
  </si>
  <si>
    <t>http://digldata.zjlib.cn/zgjcjtx/201242983918.jpg</t>
  </si>
  <si>
    <t>201242983918.jpg</t>
  </si>
  <si>
    <t>雪鸿</t>
  </si>
  <si>
    <t>http://digldata.zjlib.cn/zgjcjtx/20124298412.jpg</t>
  </si>
  <si>
    <t>20124298412.jpg</t>
  </si>
  <si>
    <t>吴彬1</t>
  </si>
  <si>
    <t>http://digldata.zjlib.cn/zgjcjtx/201242984137.jpg</t>
  </si>
  <si>
    <t>201242984137.jpg</t>
  </si>
  <si>
    <t>吴彬之印1</t>
  </si>
  <si>
    <t>http://digldata.zjlib.cn/zgjcjtx/201242984425.jpg</t>
  </si>
  <si>
    <t>201242984425.jpg</t>
  </si>
  <si>
    <t>吴彬之印3</t>
  </si>
  <si>
    <t>http://digldata.zjlib.cn/zgjcjtx/201242984515.jpg</t>
  </si>
  <si>
    <t>201242984515.jpg</t>
  </si>
  <si>
    <t>吴彬之印文中氏</t>
  </si>
  <si>
    <t>http://digldata.zjlib.cn/zgjcjtx/201242984550.jpg</t>
  </si>
  <si>
    <t>201242984550.jpg</t>
  </si>
  <si>
    <t>东山卧客</t>
  </si>
  <si>
    <t>http://digldata.zjlib.cn/zgjcjtx/201242984618.jpg</t>
  </si>
  <si>
    <t>201242984618.jpg</t>
  </si>
  <si>
    <t>文中2</t>
  </si>
  <si>
    <t>http://digldata.zjlib.cn/zgjcjtx/20124298476.jpg</t>
  </si>
  <si>
    <t>20124298476.jpg</t>
  </si>
  <si>
    <t>文中父</t>
  </si>
  <si>
    <t>http://digldata.zjlib.cn/zgjcjtx/201242984741.jpg</t>
  </si>
  <si>
    <t>201242984741.jpg</t>
  </si>
  <si>
    <t>吴份</t>
  </si>
  <si>
    <t>http://digldata.zjlib.cn/zgjcjtx/201242984811.jpg</t>
  </si>
  <si>
    <t>201242984811.jpg</t>
  </si>
  <si>
    <t>吴氏文仲</t>
  </si>
  <si>
    <t>http://digldata.zjlib.cn/zgjcjtx/201242984843.jpg</t>
  </si>
  <si>
    <t>201242984843.jpg</t>
  </si>
  <si>
    <t>一枝栖</t>
  </si>
  <si>
    <t>吴湘 Wu Xiang</t>
  </si>
  <si>
    <t>http://digldata.zjlib.cn/zgjcjtx/201242991742.jpg</t>
  </si>
  <si>
    <t>201242991742.jpg</t>
  </si>
  <si>
    <t>白洋山人</t>
  </si>
  <si>
    <t>何澄 He Cheng</t>
  </si>
  <si>
    <t>http://digldata.zjlib.cn/zgjcjtx/201252224835.jpg</t>
  </si>
  <si>
    <t>201252224835.jpg</t>
  </si>
  <si>
    <t>何澄之章</t>
  </si>
  <si>
    <t>沈贞吉 Shen Zhenji</t>
  </si>
  <si>
    <t>http://digldata.zjlib.cn/zgjcjtx/20125601351.jpg</t>
  </si>
  <si>
    <t>20125601351.jpg</t>
  </si>
  <si>
    <t>沈氏贞吉</t>
  </si>
  <si>
    <t>http://digldata.zjlib.cn/zgjcjtx/20125601422.jpg</t>
  </si>
  <si>
    <t>20125601422.jpg</t>
  </si>
  <si>
    <t>吴门野樵</t>
  </si>
  <si>
    <t>沈炼 Shen Lian</t>
  </si>
  <si>
    <t>http://digldata.zjlib.cn/zgjcjtx/20125722924.jpg</t>
  </si>
  <si>
    <t>20125722924.jpg</t>
  </si>
  <si>
    <t>沈錬私印</t>
  </si>
  <si>
    <t>http://digldata.zjlib.cn/zgjcjtx/20125722103.jpg</t>
  </si>
  <si>
    <t>20125722103.jpg</t>
  </si>
  <si>
    <t>青霞</t>
  </si>
  <si>
    <t>宋之绳 Song Zhisheng</t>
  </si>
  <si>
    <t>http://digldata.zjlib.cn/zgjcjtx/201257221157.jpg</t>
  </si>
  <si>
    <t>201257221157.jpg</t>
  </si>
  <si>
    <t>宋之绳印</t>
  </si>
  <si>
    <t>http://digldata.zjlib.cn/zgjcjtx/201257221232.jpg</t>
  </si>
  <si>
    <t>201257221232.jpg</t>
  </si>
  <si>
    <t>自西来</t>
  </si>
  <si>
    <t>宋珏 Song Jue</t>
  </si>
  <si>
    <t>http://digldata.zjlib.cn/zgjcjtx/201257221433.jpg</t>
  </si>
  <si>
    <t>201257221433.jpg</t>
  </si>
  <si>
    <t>宋珏</t>
  </si>
  <si>
    <t>http://digldata.zjlib.cn/zgjcjtx/20125722150.jpg</t>
  </si>
  <si>
    <t>20125722150.jpg</t>
  </si>
  <si>
    <t>宋珏之印2</t>
  </si>
  <si>
    <t>http://digldata.zjlib.cn/zgjcjtx/201257221531.jpg</t>
  </si>
  <si>
    <t>201257221531.jpg</t>
  </si>
  <si>
    <t>宋珏之印4</t>
  </si>
  <si>
    <t>http://digldata.zjlib.cn/zgjcjtx/201257221556.jpg</t>
  </si>
  <si>
    <t>201257221556.jpg</t>
  </si>
  <si>
    <t>比玉2</t>
  </si>
  <si>
    <t>http://digldata.zjlib.cn/zgjcjtx/201257221622.jpg</t>
  </si>
  <si>
    <t>201257221622.jpg</t>
  </si>
  <si>
    <t>比玉4</t>
  </si>
  <si>
    <t>http://digldata.zjlib.cn/zgjcjtx/20125722171.jpg</t>
  </si>
  <si>
    <t>20125722171.jpg</t>
  </si>
  <si>
    <t>墨山斋</t>
  </si>
  <si>
    <t>http://digldata.zjlib.cn/zgjcjtx/201257221737.jpg</t>
  </si>
  <si>
    <t>201257221737.jpg</t>
  </si>
  <si>
    <t>宋瑴</t>
  </si>
  <si>
    <t>http://digldata.zjlib.cn/zgjcjtx/20125722183.jpg</t>
  </si>
  <si>
    <t>20125722183.jpg</t>
  </si>
  <si>
    <t>宋瑴之印2</t>
  </si>
  <si>
    <t>http://digldata.zjlib.cn/zgjcjtx/201257221835.jpg</t>
  </si>
  <si>
    <t>201257221835.jpg</t>
  </si>
  <si>
    <t>宋瑴之印4</t>
  </si>
  <si>
    <t>http://digldata.zjlib.cn/zgjcjtx/201257221910.jpg</t>
  </si>
  <si>
    <t>201257221910.jpg</t>
  </si>
  <si>
    <t>宋瑴之印6</t>
  </si>
  <si>
    <t>http://digldata.zjlib.cn/zgjcjtx/201257221946.jpg</t>
  </si>
  <si>
    <t>201257221946.jpg</t>
  </si>
  <si>
    <t>宋氏比玉</t>
  </si>
  <si>
    <t>宋曹 Song Cao</t>
  </si>
  <si>
    <t>http://digldata.zjlib.cn/zgjcjtx/201257222215.jpg</t>
  </si>
  <si>
    <t>201257222215.jpg</t>
  </si>
  <si>
    <t>宋曹私印</t>
  </si>
  <si>
    <t>http://digldata.zjlib.cn/zgjcjtx/20125722235.jpg</t>
  </si>
  <si>
    <t>20125722235.jpg</t>
  </si>
  <si>
    <t>宋曹之印1</t>
  </si>
  <si>
    <t>http://digldata.zjlib.cn/zgjcjtx/20125722249.jpg</t>
  </si>
  <si>
    <t>20125722249.jpg</t>
  </si>
  <si>
    <t>耕海潜夫</t>
  </si>
  <si>
    <t>http://digldata.zjlib.cn/zgjcjtx/201257222455.jpg</t>
  </si>
  <si>
    <t>201257222455.jpg</t>
  </si>
  <si>
    <t>淮南旧史</t>
  </si>
  <si>
    <t>http://digldata.zjlib.cn/zgjcjtx/201257222542.jpg</t>
  </si>
  <si>
    <t>201257222542.jpg</t>
  </si>
  <si>
    <t>淮阳一老</t>
  </si>
  <si>
    <t>http://digldata.zjlib.cn/zgjcjtx/201257222630.jpg</t>
  </si>
  <si>
    <t>201257222630.jpg</t>
  </si>
  <si>
    <t>射陵1</t>
  </si>
  <si>
    <t>http://digldata.zjlib.cn/zgjcjtx/201257222727.jpg</t>
  </si>
  <si>
    <t>201257222727.jpg</t>
  </si>
  <si>
    <t>射陵宋曹</t>
  </si>
  <si>
    <t>http://digldata.zjlib.cn/zgjcjtx/201257222911.jpg</t>
  </si>
  <si>
    <t>201257222911.jpg</t>
  </si>
  <si>
    <t>中秘旧史1</t>
  </si>
  <si>
    <t>阮大铖 Ruan Dacheng</t>
  </si>
  <si>
    <t>http://digldata.zjlib.cn/zgjcjtx/20125923435.jpg</t>
  </si>
  <si>
    <t>20125923435.jpg</t>
  </si>
  <si>
    <t>阮大铖印</t>
  </si>
  <si>
    <t>http://digldata.zjlib.cn/zgjcjtx/20125923520.jpg</t>
  </si>
  <si>
    <t>20125923520.jpg</t>
  </si>
  <si>
    <t>深心托豪素</t>
  </si>
  <si>
    <t>林雪 Lin Xue</t>
  </si>
  <si>
    <t>http://digldata.zjlib.cn/zgjcjtx/201259231111.jpg</t>
  </si>
  <si>
    <t>201259231111.jpg</t>
  </si>
  <si>
    <t>林雪</t>
  </si>
  <si>
    <t>来复 Lai Fu</t>
  </si>
  <si>
    <t>http://digldata.zjlib.cn/zgjcjtx/201259232258.jpg</t>
  </si>
  <si>
    <t>201259232258.jpg</t>
  </si>
  <si>
    <t>来复</t>
  </si>
  <si>
    <t>http://digldata.zjlib.cn/zgjcjtx/201259232654.jpg</t>
  </si>
  <si>
    <t>201259232654.jpg</t>
  </si>
  <si>
    <t>耦园主人</t>
  </si>
  <si>
    <t>金圣叹（金人瑞） Jin Shengtan(Jin Renrui)</t>
  </si>
  <si>
    <t>http://digldata.zjlib.cn/zgjcjtx/20125107253.jpg</t>
  </si>
  <si>
    <t>20125107253.jpg</t>
  </si>
  <si>
    <t>圣叹1</t>
  </si>
  <si>
    <t>http://digldata.zjlib.cn/zgjcjtx/201251072528.jpg</t>
  </si>
  <si>
    <t>201251072528.jpg</t>
  </si>
  <si>
    <t>金人瑞印1</t>
  </si>
  <si>
    <t>宋懋晋 Song Maojin</t>
  </si>
  <si>
    <t>http://digldata.zjlib.cn/zgjcjtx/201251122454.jpg</t>
  </si>
  <si>
    <t>201251122454.jpg</t>
  </si>
  <si>
    <t>宋懋晋印1</t>
  </si>
  <si>
    <t>http://digldata.zjlib.cn/zgjcjtx/201251122523.jpg</t>
  </si>
  <si>
    <t>201251122523.jpg</t>
  </si>
  <si>
    <t>宋懋晋印3</t>
  </si>
  <si>
    <t>http://digldata.zjlib.cn/zgjcjtx/201251122552.jpg</t>
  </si>
  <si>
    <t>201251122552.jpg</t>
  </si>
  <si>
    <t>懋晋1</t>
  </si>
  <si>
    <t>http://digldata.zjlib.cn/zgjcjtx/201251122619.jpg</t>
  </si>
  <si>
    <t>201251122619.jpg</t>
  </si>
  <si>
    <t>明之1</t>
  </si>
  <si>
    <t>http://digldata.zjlib.cn/zgjcjtx/201251122646.jpg</t>
  </si>
  <si>
    <t>201251122646.jpg</t>
  </si>
  <si>
    <t>明之3</t>
  </si>
  <si>
    <t>http://digldata.zjlib.cn/zgjcjtx/201251122711.jpg</t>
  </si>
  <si>
    <t>201251122711.jpg</t>
  </si>
  <si>
    <t>明之2</t>
  </si>
  <si>
    <t>http://digldata.zjlib.cn/zgjcjtx/201251122735.jpg</t>
  </si>
  <si>
    <t>201251122735.jpg</t>
  </si>
  <si>
    <t>明之4</t>
  </si>
  <si>
    <t>http://digldata.zjlib.cn/zgjcjtx/20125112280.jpg</t>
  </si>
  <si>
    <t>20125112280.jpg</t>
  </si>
  <si>
    <t>明之父1</t>
  </si>
  <si>
    <t>http://digldata.zjlib.cn/zgjcjtx/201251122838.jpg</t>
  </si>
  <si>
    <t>201251122838.jpg</t>
  </si>
  <si>
    <t>宋明之</t>
  </si>
  <si>
    <t>周士 Zhou Shi</t>
  </si>
  <si>
    <t>http://digldata.zjlib.cn/zgjcjtx/20125112379.jpg</t>
  </si>
  <si>
    <t>20125112379.jpg</t>
  </si>
  <si>
    <t>叔隐</t>
  </si>
  <si>
    <t>周文靖 Zhou Wenjing</t>
  </si>
  <si>
    <t>http://digldata.zjlib.cn/zgjcjtx/2012511231326.jpg</t>
  </si>
  <si>
    <t>2012511231326.jpg</t>
  </si>
  <si>
    <t>日近清光</t>
  </si>
  <si>
    <t>http://digldata.zjlib.cn/zgjcjtx/2012511231356.jpg</t>
  </si>
  <si>
    <t>2012511231356.jpg</t>
  </si>
  <si>
    <t>尗理</t>
  </si>
  <si>
    <t>周官 Zhou Guan</t>
  </si>
  <si>
    <t>http://digldata.zjlib.cn/zgjcjtx/2012512141830.jpg</t>
  </si>
  <si>
    <t>2012512141830.jpg</t>
  </si>
  <si>
    <t>懋父</t>
  </si>
  <si>
    <t>周淑禧 Zhou Shuxi</t>
  </si>
  <si>
    <t>http://digldata.zjlib.cn/zgjcjtx/2012512144239.jpg</t>
  </si>
  <si>
    <t>2012512144239.jpg</t>
  </si>
  <si>
    <t>淑禧之印</t>
  </si>
  <si>
    <t>陆治 Lu Zhi</t>
  </si>
  <si>
    <t>http://digldata.zjlib.cn/zgjcjtx/201251393117.jpg</t>
  </si>
  <si>
    <t>201251393117.jpg</t>
  </si>
  <si>
    <t>陆治之印1</t>
  </si>
  <si>
    <t>http://digldata.zjlib.cn/zgjcjtx/201251393144.jpg</t>
  </si>
  <si>
    <t>201251393144.jpg</t>
  </si>
  <si>
    <t>包山子2</t>
  </si>
  <si>
    <t>http://digldata.zjlib.cn/zgjcjtx/201251393212.jpg</t>
  </si>
  <si>
    <t>201251393212.jpg</t>
  </si>
  <si>
    <t>陆氏叔平2</t>
  </si>
  <si>
    <t>http://digldata.zjlib.cn/zgjcjtx/20127575727.jpg</t>
  </si>
  <si>
    <t>20127575727.jpg</t>
  </si>
  <si>
    <t>陆治叔平2</t>
  </si>
  <si>
    <t>http://digldata.zjlib.cn/zgjcjtx/2012757588.jpg</t>
  </si>
  <si>
    <t>2012757588.jpg</t>
  </si>
  <si>
    <t>陆治之印3</t>
  </si>
  <si>
    <t>http://digldata.zjlib.cn/zgjcjtx/20127575931.jpg</t>
  </si>
  <si>
    <t>20127575931.jpg</t>
  </si>
  <si>
    <t>包山子4</t>
  </si>
  <si>
    <t>http://digldata.zjlib.cn/zgjcjtx/201275804.jpg</t>
  </si>
  <si>
    <t>201275804.jpg</t>
  </si>
  <si>
    <t>包山子6</t>
  </si>
  <si>
    <t>http://digldata.zjlib.cn/zgjcjtx/2012758039.jpg</t>
  </si>
  <si>
    <t>2012758039.jpg</t>
  </si>
  <si>
    <t>包山子8</t>
  </si>
  <si>
    <t>http://digldata.zjlib.cn/zgjcjtx/201275819.jpg</t>
  </si>
  <si>
    <t>201275819.jpg</t>
  </si>
  <si>
    <t>包山子10</t>
  </si>
  <si>
    <t>http://digldata.zjlib.cn/zgjcjtx/201275839.jpg</t>
  </si>
  <si>
    <t>201275839.jpg</t>
  </si>
  <si>
    <t>陆生叔平2</t>
  </si>
  <si>
    <t>http://digldata.zjlib.cn/zgjcjtx/2012758436.jpg</t>
  </si>
  <si>
    <t>2012758436.jpg</t>
  </si>
  <si>
    <t>陆氏叔平3</t>
  </si>
  <si>
    <t>http://digldata.zjlib.cn/zgjcjtx/2012758532.jpg</t>
  </si>
  <si>
    <t>2012758532.jpg</t>
  </si>
  <si>
    <t>陆氏叔平5</t>
  </si>
  <si>
    <t>http://digldata.zjlib.cn/zgjcjtx/201275865.jpg</t>
  </si>
  <si>
    <t>201275865.jpg</t>
  </si>
  <si>
    <t>陆氏叔平7</t>
  </si>
  <si>
    <t>http://digldata.zjlib.cn/zgjcjtx/2012758637.jpg</t>
  </si>
  <si>
    <t>2012758637.jpg</t>
  </si>
  <si>
    <t>叔 平1</t>
  </si>
  <si>
    <t>http://digldata.zjlib.cn/zgjcjtx/2012758752.jpg</t>
  </si>
  <si>
    <t>2012758752.jpg</t>
  </si>
  <si>
    <t>叔 平3</t>
  </si>
  <si>
    <t>http://digldata.zjlib.cn/zgjcjtx/2012758822.jpg</t>
  </si>
  <si>
    <t>2012758822.jpg</t>
  </si>
  <si>
    <t>阳城书屋</t>
  </si>
  <si>
    <t>陆复 Lu Fu</t>
  </si>
  <si>
    <t>http://digldata.zjlib.cn/zgjcjtx/201251393523.jpg</t>
  </si>
  <si>
    <t>201251393523.jpg</t>
  </si>
  <si>
    <t>明本</t>
  </si>
  <si>
    <t>郭完 Guo Wan</t>
  </si>
  <si>
    <t>http://digldata.zjlib.cn/zgjcjtx/2012513151517.jpg</t>
  </si>
  <si>
    <t>2012513151517.jpg</t>
  </si>
  <si>
    <t>郭完之印</t>
  </si>
  <si>
    <t>程南云 Cheng nanyun</t>
  </si>
  <si>
    <t>http://digldata.zjlib.cn/zgjcjtx/201251475341.jpg</t>
  </si>
  <si>
    <t>201251475341.jpg</t>
  </si>
  <si>
    <t>程氏南云</t>
  </si>
  <si>
    <t>http://digldata.zjlib.cn/zgjcjtx/201251475417.jpg</t>
  </si>
  <si>
    <t>201251475417.jpg</t>
  </si>
  <si>
    <t>南云</t>
  </si>
  <si>
    <t>周蕃 Zhou Fan</t>
  </si>
  <si>
    <t>http://digldata.zjlib.cn/zgjcjtx/201251416039.jpg</t>
  </si>
  <si>
    <t>201251416039.jpg</t>
  </si>
  <si>
    <t>周蕃私印</t>
  </si>
  <si>
    <t>http://digldata.zjlib.cn/zgjcjtx/20125141619.jpg</t>
  </si>
  <si>
    <t>20125141619.jpg</t>
  </si>
  <si>
    <t>周蕃之印2</t>
  </si>
  <si>
    <t>http://digldata.zjlib.cn/zgjcjtx/201251416136.jpg</t>
  </si>
  <si>
    <t>201251416136.jpg</t>
  </si>
  <si>
    <t>现居土身</t>
  </si>
  <si>
    <t>http://digldata.zjlib.cn/zgjcjtx/20125141621.jpg</t>
  </si>
  <si>
    <t>20125141621.jpg</t>
  </si>
  <si>
    <t>自根</t>
  </si>
  <si>
    <t>顾凝远 Gu Ningyuan</t>
  </si>
  <si>
    <t>http://digldata.zjlib.cn/zgjcjtx/2012514224339.jpg</t>
  </si>
  <si>
    <t>2012514224339.jpg</t>
  </si>
  <si>
    <t>顾凝远印</t>
  </si>
  <si>
    <t>居节 Ju Jie</t>
  </si>
  <si>
    <t>http://digldata.zjlib.cn/zgjcjtx/201251522382.jpg</t>
  </si>
  <si>
    <t>201251522382.jpg</t>
  </si>
  <si>
    <t>居节</t>
  </si>
  <si>
    <t>http://digldata.zjlib.cn/zgjcjtx/2012515223834.jpg</t>
  </si>
  <si>
    <t>2012515223834.jpg</t>
  </si>
  <si>
    <t>居节印2</t>
  </si>
  <si>
    <t>http://digldata.zjlib.cn/zgjcjtx/201251522391.jpg</t>
  </si>
  <si>
    <t>201251522391.jpg</t>
  </si>
  <si>
    <t>居节之印1</t>
  </si>
  <si>
    <t>http://digldata.zjlib.cn/zgjcjtx/2012515223932.jpg</t>
  </si>
  <si>
    <t>2012515223932.jpg</t>
  </si>
  <si>
    <t>豪上西斋</t>
  </si>
  <si>
    <t>http://digldata.zjlib.cn/zgjcjtx/2012515223959.jpg</t>
  </si>
  <si>
    <t>2012515223959.jpg</t>
  </si>
  <si>
    <t>士贞1</t>
  </si>
  <si>
    <t>http://digldata.zjlib.cn/zgjcjtx/2012515224022.jpg</t>
  </si>
  <si>
    <t>2012515224022.jpg</t>
  </si>
  <si>
    <t>士贞3</t>
  </si>
  <si>
    <t>http://digldata.zjlib.cn/zgjcjtx/2012515224053.jpg</t>
  </si>
  <si>
    <t>2012515224053.jpg</t>
  </si>
  <si>
    <t>西昌逸士</t>
  </si>
  <si>
    <t>邢慈静 Xing Cijing</t>
  </si>
  <si>
    <t>http://digldata.zjlib.cn/zgjcjtx/20125167854.jpg</t>
  </si>
  <si>
    <t>20125167854.jpg</t>
  </si>
  <si>
    <t>慈静</t>
  </si>
  <si>
    <t>胡宗仁 Hu Zongren</t>
  </si>
  <si>
    <t>http://digldata.zjlib.cn/zgjcjtx/201251671346.jpg</t>
  </si>
  <si>
    <t>201251671346.jpg</t>
  </si>
  <si>
    <t>胡宗仁印1</t>
  </si>
  <si>
    <t>http://digldata.zjlib.cn/zgjcjtx/201251671411.jpg</t>
  </si>
  <si>
    <t>201251671411.jpg</t>
  </si>
  <si>
    <t>嬾叔</t>
  </si>
  <si>
    <t>胡宗信 Hu Zongxin</t>
  </si>
  <si>
    <t>http://digldata.zjlib.cn/zgjcjtx/201251671535.jpg</t>
  </si>
  <si>
    <t>201251671535.jpg</t>
  </si>
  <si>
    <t>胡宗信印</t>
  </si>
  <si>
    <t>http://digldata.zjlib.cn/zgjcjtx/20125167162.jpg</t>
  </si>
  <si>
    <t>20125167162.jpg</t>
  </si>
  <si>
    <t>宗信 可复氏</t>
  </si>
  <si>
    <t>胡德位 Hu Dewei</t>
  </si>
  <si>
    <t>http://digldata.zjlib.cn/zgjcjtx/201251763427.jpg</t>
  </si>
  <si>
    <t>201251763427.jpg</t>
  </si>
  <si>
    <t>胡德位氏</t>
  </si>
  <si>
    <t>http://digldata.zjlib.cn/zgjcjtx/20125176356.jpg</t>
  </si>
  <si>
    <t>20125176356.jpg</t>
  </si>
  <si>
    <t>胡氏惟贤</t>
  </si>
  <si>
    <t>http://digldata.zjlib.cn/zgjcjtx/201251763537.jpg</t>
  </si>
  <si>
    <t>201251763537.jpg</t>
  </si>
  <si>
    <t>天都狂士</t>
  </si>
  <si>
    <t>查士标 Zha Shibiao</t>
  </si>
  <si>
    <t>http://digldata.zjlib.cn/zgjcjtx/201251765226.jpg</t>
  </si>
  <si>
    <t>201251765226.jpg</t>
  </si>
  <si>
    <t>查士标印1</t>
  </si>
  <si>
    <t>http://digldata.zjlib.cn/zgjcjtx/201251765253.jpg</t>
  </si>
  <si>
    <t>201251765253.jpg</t>
  </si>
  <si>
    <t>查士标印3</t>
  </si>
  <si>
    <t>http://digldata.zjlib.cn/zgjcjtx/201251765323.jpg</t>
  </si>
  <si>
    <t>201251765323.jpg</t>
  </si>
  <si>
    <t>查士标印5</t>
  </si>
  <si>
    <t>http://digldata.zjlib.cn/zgjcjtx/201251765410.jpg</t>
  </si>
  <si>
    <t>201251765410.jpg</t>
  </si>
  <si>
    <t>查士标印7</t>
  </si>
  <si>
    <t>http://digldata.zjlib.cn/zgjcjtx/20125176556.jpg</t>
  </si>
  <si>
    <t>20125176556.jpg</t>
  </si>
  <si>
    <t>标1</t>
  </si>
  <si>
    <t>http://digldata.zjlib.cn/zgjcjtx/201251765535.jpg</t>
  </si>
  <si>
    <t>201251765535.jpg</t>
  </si>
  <si>
    <t>不夜斋</t>
  </si>
  <si>
    <t>http://digldata.zjlib.cn/zgjcjtx/20125176561.jpg</t>
  </si>
  <si>
    <t>20125176561.jpg</t>
  </si>
  <si>
    <t>查二瞻2</t>
  </si>
  <si>
    <t>http://digldata.zjlib.cn/zgjcjtx/201251765631.jpg</t>
  </si>
  <si>
    <t>201251765631.jpg</t>
  </si>
  <si>
    <t>长乐无息</t>
  </si>
  <si>
    <t>http://digldata.zjlib.cn/zgjcjtx/201251765658.jpg</t>
  </si>
  <si>
    <t>201251765658.jpg</t>
  </si>
  <si>
    <t>待雁</t>
  </si>
  <si>
    <t>http://digldata.zjlib.cn/zgjcjtx/201251765724.jpg</t>
  </si>
  <si>
    <t>201251765724.jpg</t>
  </si>
  <si>
    <t>二瞻</t>
  </si>
  <si>
    <t>http://digldata.zjlib.cn/zgjcjtx/201251765749.jpg</t>
  </si>
  <si>
    <t>201251765749.jpg</t>
  </si>
  <si>
    <t>二瞻2</t>
  </si>
  <si>
    <t>http://digldata.zjlib.cn/zgjcjtx/201251765817.jpg</t>
  </si>
  <si>
    <t>201251765817.jpg</t>
  </si>
  <si>
    <t>二瞻4</t>
  </si>
  <si>
    <t>http://digldata.zjlib.cn/zgjcjtx/201251765844.jpg</t>
  </si>
  <si>
    <t>201251765844.jpg</t>
  </si>
  <si>
    <t>二瞻6</t>
  </si>
  <si>
    <t>http://digldata.zjlib.cn/zgjcjtx/201251765929.jpg</t>
  </si>
  <si>
    <t>201251765929.jpg</t>
  </si>
  <si>
    <t>二瞻8</t>
  </si>
  <si>
    <t>http://digldata.zjlib.cn/zgjcjtx/20125177116.jpg</t>
  </si>
  <si>
    <t>20125177116.jpg</t>
  </si>
  <si>
    <t>二瞻氏</t>
  </si>
  <si>
    <t>http://digldata.zjlib.cn/zgjcjtx/20125177147.jpg</t>
  </si>
  <si>
    <t>20125177147.jpg</t>
  </si>
  <si>
    <t>后乙卯人2</t>
  </si>
  <si>
    <t>http://digldata.zjlib.cn/zgjcjtx/20125177215.jpg</t>
  </si>
  <si>
    <t>20125177215.jpg</t>
  </si>
  <si>
    <t>嬾老1</t>
  </si>
  <si>
    <t>http://digldata.zjlib.cn/zgjcjtx/20125177243.jpg</t>
  </si>
  <si>
    <t>20125177243.jpg</t>
  </si>
  <si>
    <t>嬾老3</t>
  </si>
  <si>
    <t>http://digldata.zjlib.cn/zgjcjtx/20125177311.jpg</t>
  </si>
  <si>
    <t>20125177311.jpg</t>
  </si>
  <si>
    <t>嬾是真</t>
  </si>
  <si>
    <t>http://digldata.zjlib.cn/zgjcjtx/20125177334.jpg</t>
  </si>
  <si>
    <t>20125177334.jpg</t>
  </si>
  <si>
    <t>梅壑1</t>
  </si>
  <si>
    <t>http://digldata.zjlib.cn/zgjcjtx/2012517744.jpg</t>
  </si>
  <si>
    <t>2012517744.jpg</t>
  </si>
  <si>
    <t>梅壑3</t>
  </si>
  <si>
    <t>http://digldata.zjlib.cn/zgjcjtx/20125177431.jpg</t>
  </si>
  <si>
    <t>20125177431.jpg</t>
  </si>
  <si>
    <t>梅壑5</t>
  </si>
  <si>
    <t>http://digldata.zjlib.cn/zgjcjtx/20125177457.jpg</t>
  </si>
  <si>
    <t>20125177457.jpg</t>
  </si>
  <si>
    <t>梅壑7</t>
  </si>
  <si>
    <t>http://digldata.zjlib.cn/zgjcjtx/20125177526.jpg</t>
  </si>
  <si>
    <t>20125177526.jpg</t>
  </si>
  <si>
    <t>梅壑9</t>
  </si>
  <si>
    <t>http://digldata.zjlib.cn/zgjcjtx/20125177554.jpg</t>
  </si>
  <si>
    <t>20125177554.jpg</t>
  </si>
  <si>
    <t>梅壑11</t>
  </si>
  <si>
    <t>http://digldata.zjlib.cn/zgjcjtx/20125177629.jpg</t>
  </si>
  <si>
    <t>20125177629.jpg</t>
  </si>
  <si>
    <t>梅壑13</t>
  </si>
  <si>
    <t>http://digldata.zjlib.cn/zgjcjtx/20125177659.jpg</t>
  </si>
  <si>
    <t>20125177659.jpg</t>
  </si>
  <si>
    <t>士 标</t>
  </si>
  <si>
    <t>http://digldata.zjlib.cn/zgjcjtx/20125177728.jpg</t>
  </si>
  <si>
    <t>20125177728.jpg</t>
  </si>
  <si>
    <t>士标2</t>
  </si>
  <si>
    <t>http://digldata.zjlib.cn/zgjcjtx/20125177756.jpg</t>
  </si>
  <si>
    <t>20125177756.jpg</t>
  </si>
  <si>
    <t>士标4</t>
  </si>
  <si>
    <t>http://digldata.zjlib.cn/zgjcjtx/20125177825.jpg</t>
  </si>
  <si>
    <t>20125177825.jpg</t>
  </si>
  <si>
    <t>士标私印2</t>
  </si>
  <si>
    <t>http://digldata.zjlib.cn/zgjcjtx/20125177851.jpg</t>
  </si>
  <si>
    <t>20125177851.jpg</t>
  </si>
  <si>
    <t>壹</t>
  </si>
  <si>
    <t>郁乔枝 Yu Qiaozhi</t>
  </si>
  <si>
    <t>http://digldata.zjlib.cn/zgjcjtx/201251982559.jpg</t>
  </si>
  <si>
    <t>201251982559.jpg</t>
  </si>
  <si>
    <t>郁乔枝印</t>
  </si>
  <si>
    <t>侯歧曾 Hou Qizeng</t>
  </si>
  <si>
    <t>http://digldata.zjlib.cn/zgjcjtx/201252116751.jpg</t>
  </si>
  <si>
    <t>201252116751.jpg</t>
  </si>
  <si>
    <t>侯雍瞻</t>
  </si>
  <si>
    <t>侯汸 Hou Fang</t>
  </si>
  <si>
    <t>http://digldata.zjlib.cn/zgjcjtx/201252116950.jpg</t>
  </si>
  <si>
    <t>201252116950.jpg</t>
  </si>
  <si>
    <t>侯汸之印</t>
  </si>
  <si>
    <t>侯峒曾 Hou Tongzeng</t>
  </si>
  <si>
    <t>http://digldata.zjlib.cn/zgjcjtx/201252116121.jpg</t>
  </si>
  <si>
    <t>201252116121.jpg</t>
  </si>
  <si>
    <t>侯峒曾印1</t>
  </si>
  <si>
    <t>http://digldata.zjlib.cn/zgjcjtx/2012521161539.jpg</t>
  </si>
  <si>
    <t>2012521161539.jpg</t>
  </si>
  <si>
    <t>春草堂</t>
  </si>
  <si>
    <t>http://digldata.zjlib.cn/zgjcjtx/2012521161627.jpg</t>
  </si>
  <si>
    <t>2012521161627.jpg</t>
  </si>
  <si>
    <t>侯豫瞻氏</t>
  </si>
  <si>
    <t>http://digldata.zjlib.cn/zgjcjtx/201252116176.jpg</t>
  </si>
  <si>
    <t>201252116176.jpg</t>
  </si>
  <si>
    <t>豫瞻氏</t>
  </si>
  <si>
    <t>侯懋功 Hou Maogong</t>
  </si>
  <si>
    <t>http://digldata.zjlib.cn/zgjcjtx/2012521161849.jpg</t>
  </si>
  <si>
    <t>2012521161849.jpg</t>
  </si>
  <si>
    <t>侯懋功</t>
  </si>
  <si>
    <t>http://digldata.zjlib.cn/zgjcjtx/2012521161920.jpg</t>
  </si>
  <si>
    <t>2012521161920.jpg</t>
  </si>
  <si>
    <t>侯氏延赏1</t>
  </si>
  <si>
    <t>http://digldata.zjlib.cn/zgjcjtx/2012521161950.jpg</t>
  </si>
  <si>
    <t>2012521161950.jpg</t>
  </si>
  <si>
    <t>延赏1</t>
  </si>
  <si>
    <t>http://digldata.zjlib.cn/zgjcjtx/2012521162020.jpg</t>
  </si>
  <si>
    <t>2012521162020.jpg</t>
  </si>
  <si>
    <t>夷门侯生1</t>
  </si>
  <si>
    <t>俞允文 Yu Yunwen</t>
  </si>
  <si>
    <t>http://digldata.zjlib.cn/zgjcjtx/201252116224.jpg</t>
  </si>
  <si>
    <t>201252116224.jpg</t>
  </si>
  <si>
    <t>娄曲长印</t>
  </si>
  <si>
    <t>http://digldata.zjlib.cn/zgjcjtx/2012521162231.jpg</t>
  </si>
  <si>
    <t>2012521162231.jpg</t>
  </si>
  <si>
    <t>仲蔚</t>
  </si>
  <si>
    <t>俞和 Yu He</t>
  </si>
  <si>
    <t>http://digldata.zjlib.cn/zgjcjtx/2012521162452.jpg</t>
  </si>
  <si>
    <t>2012521162452.jpg</t>
  </si>
  <si>
    <t>俞和</t>
  </si>
  <si>
    <t>http://digldata.zjlib.cn/zgjcjtx/2012521162523.jpg</t>
  </si>
  <si>
    <t>2012521162523.jpg</t>
  </si>
  <si>
    <t>紫芝生</t>
  </si>
  <si>
    <t>姜贞吉 Jiang Zhenji</t>
  </si>
  <si>
    <t>http://digldata.zjlib.cn/zgjcjtx/201252219406.jpg</t>
  </si>
  <si>
    <t>201252219406.jpg</t>
  </si>
  <si>
    <t>姜贞吉印1</t>
  </si>
  <si>
    <t>http://digldata.zjlib.cn/zgjcjtx/2012522194040.jpg</t>
  </si>
  <si>
    <t>2012522194040.jpg</t>
  </si>
  <si>
    <t>姜贞吉印3</t>
  </si>
  <si>
    <t>http://digldata.zjlib.cn/zgjcjtx/2012522194117.jpg</t>
  </si>
  <si>
    <t>2012522194117.jpg</t>
  </si>
  <si>
    <t>敬修父</t>
  </si>
  <si>
    <t>http://digldata.zjlib.cn/zgjcjtx/2012522194154.jpg</t>
  </si>
  <si>
    <t>2012522194154.jpg</t>
  </si>
  <si>
    <t>松道人</t>
  </si>
  <si>
    <t>http://digldata.zjlib.cn/zgjcjtx/2012522194229.jpg</t>
  </si>
  <si>
    <t>2012522194229.jpg</t>
  </si>
  <si>
    <t>玩世</t>
  </si>
  <si>
    <t>姚元之 Yao Yuanzhi</t>
  </si>
  <si>
    <t>http://digldata.zjlib.cn/zgjcjtx/2012523195311.jpg</t>
  </si>
  <si>
    <t>2012523195311.jpg</t>
  </si>
  <si>
    <t>伯昂书画</t>
  </si>
  <si>
    <t>http://digldata.zjlib.cn/zgjcjtx/2012523195342.jpg</t>
  </si>
  <si>
    <t>2012523195342.jpg</t>
  </si>
  <si>
    <t>姚氏伯昂1</t>
  </si>
  <si>
    <t>http://digldata.zjlib.cn/zgjcjtx/2012523195415.jpg</t>
  </si>
  <si>
    <t>2012523195415.jpg</t>
  </si>
  <si>
    <t>姚鈢</t>
  </si>
  <si>
    <t>http://digldata.zjlib.cn/zgjcjtx/2012523195445.jpg</t>
  </si>
  <si>
    <t>2012523195445.jpg</t>
  </si>
  <si>
    <t>元之2</t>
  </si>
  <si>
    <t>姚允在 Yao Yunzai</t>
  </si>
  <si>
    <t>http://digldata.zjlib.cn/zgjcjtx/2012523195811.jpg</t>
  </si>
  <si>
    <t>2012523195811.jpg</t>
  </si>
  <si>
    <t>简叔</t>
  </si>
  <si>
    <t>http://digldata.zjlib.cn/zgjcjtx/2012523195838.jpg</t>
  </si>
  <si>
    <t>2012523195838.jpg</t>
  </si>
  <si>
    <t>简叔2</t>
  </si>
  <si>
    <t>姚广孝 Yao Guangxiao</t>
  </si>
  <si>
    <t>http://digldata.zjlib.cn/zgjcjtx/201252320343.jpg</t>
  </si>
  <si>
    <t>201252320343.jpg</t>
  </si>
  <si>
    <t>太子少师姚广孝图书1</t>
  </si>
  <si>
    <t>http://digldata.zjlib.cn/zgjcjtx/201252320426.jpg</t>
  </si>
  <si>
    <t>201252320426.jpg</t>
  </si>
  <si>
    <t>寿杶堂</t>
  </si>
  <si>
    <t>http://digldata.zjlib.cn/zgjcjtx/20125232055.jpg</t>
  </si>
  <si>
    <t>20125232055.jpg</t>
  </si>
  <si>
    <t>逃虛</t>
  </si>
  <si>
    <t>马士英 Ma Shiying</t>
  </si>
  <si>
    <t>http://digldata.zjlib.cn/zgjcjtx/201252471921.jpg</t>
  </si>
  <si>
    <t>201252471921.jpg</t>
  </si>
  <si>
    <t>马氏士英</t>
  </si>
  <si>
    <t>马守真 Ma Shouzhen</t>
  </si>
  <si>
    <t>http://digldata.zjlib.cn/zgjcjtx/201252472118.jpg</t>
  </si>
  <si>
    <t>201252472118.jpg</t>
  </si>
  <si>
    <t>马氏</t>
  </si>
  <si>
    <t>http://digldata.zjlib.cn/zgjcjtx/201252472146.jpg</t>
  </si>
  <si>
    <t>201252472146.jpg</t>
  </si>
  <si>
    <t>守真玄玄子</t>
  </si>
  <si>
    <t>http://digldata.zjlib.cn/zgjcjtx/201252472215.jpg</t>
  </si>
  <si>
    <t>201252472215.jpg</t>
  </si>
  <si>
    <t>湘兰2</t>
  </si>
  <si>
    <t>http://digldata.zjlib.cn/zgjcjtx/201252472240.jpg</t>
  </si>
  <si>
    <t>201252472240.jpg</t>
  </si>
  <si>
    <t>湘兰4</t>
  </si>
  <si>
    <t>http://digldata.zjlib.cn/zgjcjtx/20125247235.jpg</t>
  </si>
  <si>
    <t>20125247235.jpg</t>
  </si>
  <si>
    <t>月娇1</t>
  </si>
  <si>
    <t>马轼 Ma Shi</t>
  </si>
  <si>
    <t>http://digldata.zjlib.cn/zgjcjtx/201252418540.jpg</t>
  </si>
  <si>
    <t>201252418540.jpg</t>
  </si>
  <si>
    <t>练川马轼</t>
  </si>
  <si>
    <t>袁尚统 Yuan Shangtong</t>
  </si>
  <si>
    <t>http://digldata.zjlib.cn/zgjcjtx/2012524192821.jpg</t>
  </si>
  <si>
    <t>2012524192821.jpg</t>
  </si>
  <si>
    <t>袁尚统印</t>
  </si>
  <si>
    <t>http://digldata.zjlib.cn/zgjcjtx/201252419299.jpg</t>
  </si>
  <si>
    <t>201252419299.jpg</t>
  </si>
  <si>
    <t>梦得前生天福郎1</t>
  </si>
  <si>
    <t>http://digldata.zjlib.cn/zgjcjtx/2012524192946.jpg</t>
  </si>
  <si>
    <t>2012524192946.jpg</t>
  </si>
  <si>
    <t>尚统1</t>
  </si>
  <si>
    <t>http://digldata.zjlib.cn/zgjcjtx/2012524193041.jpg</t>
  </si>
  <si>
    <t>2012524193041.jpg</t>
  </si>
  <si>
    <t>尚统私印1</t>
  </si>
  <si>
    <t>http://digldata.zjlib.cn/zgjcjtx/2012524193113.jpg</t>
  </si>
  <si>
    <t>2012524193113.jpg</t>
  </si>
  <si>
    <t>尚统之印</t>
  </si>
  <si>
    <t>http://digldata.zjlib.cn/zgjcjtx/2012524193145.jpg</t>
  </si>
  <si>
    <t>2012524193145.jpg</t>
  </si>
  <si>
    <t>天福郎</t>
  </si>
  <si>
    <t>http://digldata.zjlib.cn/zgjcjtx/2012524193232.jpg</t>
  </si>
  <si>
    <t>2012524193232.jpg</t>
  </si>
  <si>
    <t>袁氏叔明2</t>
  </si>
  <si>
    <t>http://digldata.zjlib.cn/zgjcjtx/201252419330.jpg</t>
  </si>
  <si>
    <t>201252419330.jpg</t>
  </si>
  <si>
    <t>字叔明2</t>
  </si>
  <si>
    <t>夏芷 Xia Zhi</t>
  </si>
  <si>
    <t>http://digldata.zjlib.cn/zgjcjtx/201252713302.jpg</t>
  </si>
  <si>
    <t>201252713302.jpg</t>
  </si>
  <si>
    <t>夏芷</t>
  </si>
  <si>
    <t>倪元璐 Ni Yuanlu</t>
  </si>
  <si>
    <t>http://digldata.zjlib.cn/zgjcjtx/2012528162415.jpg</t>
  </si>
  <si>
    <t>2012528162415.jpg</t>
  </si>
  <si>
    <t>倪元璐印1</t>
  </si>
  <si>
    <t>http://digldata.zjlib.cn/zgjcjtx/2012528162445.jpg</t>
  </si>
  <si>
    <t>2012528162445.jpg</t>
  </si>
  <si>
    <t>倪元璐印3</t>
  </si>
  <si>
    <t>http://digldata.zjlib.cn/zgjcjtx/2012528162517.jpg</t>
  </si>
  <si>
    <t>2012528162517.jpg</t>
  </si>
  <si>
    <t>倪元璐印5</t>
  </si>
  <si>
    <t>http://digldata.zjlib.cn/zgjcjtx/201252816263.jpg</t>
  </si>
  <si>
    <t>201252816263.jpg</t>
  </si>
  <si>
    <t>倪元璐印7</t>
  </si>
  <si>
    <t>http://digldata.zjlib.cn/zgjcjtx/2012528162717.jpg</t>
  </si>
  <si>
    <t>2012528162717.jpg</t>
  </si>
  <si>
    <t>倪元璐印9</t>
  </si>
  <si>
    <t>http://digldata.zjlib.cn/zgjcjtx/2012528162810.jpg</t>
  </si>
  <si>
    <t>2012528162810.jpg</t>
  </si>
  <si>
    <t>白云居</t>
  </si>
  <si>
    <t>http://digldata.zjlib.cn/zgjcjtx/2012528162841.jpg</t>
  </si>
  <si>
    <t>2012528162841.jpg</t>
  </si>
  <si>
    <t>別号园客</t>
  </si>
  <si>
    <t>http://digldata.zjlib.cn/zgjcjtx/2012528162918.jpg</t>
  </si>
  <si>
    <t>2012528162918.jpg</t>
  </si>
  <si>
    <t>鸿宝2</t>
  </si>
  <si>
    <t>http://digldata.zjlib.cn/zgjcjtx/2012528162958.jpg</t>
  </si>
  <si>
    <t>2012528162958.jpg</t>
  </si>
  <si>
    <t>鸿宝4</t>
  </si>
  <si>
    <t>http://digldata.zjlib.cn/zgjcjtx/2012528163031.jpg</t>
  </si>
  <si>
    <t>2012528163031.jpg</t>
  </si>
  <si>
    <t>蕉窗夜雨</t>
  </si>
  <si>
    <t>http://digldata.zjlib.cn/zgjcjtx/201252816314.jpg</t>
  </si>
  <si>
    <t>201252816314.jpg</t>
  </si>
  <si>
    <t>山水中人</t>
  </si>
  <si>
    <t>http://digldata.zjlib.cn/zgjcjtx/2012528163133.jpg</t>
  </si>
  <si>
    <t>2012528163133.jpg</t>
  </si>
  <si>
    <t>素心</t>
  </si>
  <si>
    <t>http://digldata.zjlib.cn/zgjcjtx/2012528163222.jpg</t>
  </si>
  <si>
    <t>2012528163222.jpg</t>
  </si>
  <si>
    <t>太史氏2</t>
  </si>
  <si>
    <t>http://digldata.zjlib.cn/zgjcjtx/2012528163325.jpg</t>
  </si>
  <si>
    <t>2012528163325.jpg</t>
  </si>
  <si>
    <t>文学侍从之臣</t>
  </si>
  <si>
    <t>http://digldata.zjlib.cn/zgjcjtx/2012528163359.jpg</t>
  </si>
  <si>
    <t>2012528163359.jpg</t>
  </si>
  <si>
    <t>元 璐</t>
  </si>
  <si>
    <t>http://digldata.zjlib.cn/zgjcjtx/2012528163429.jpg</t>
  </si>
  <si>
    <t>2012528163429.jpg</t>
  </si>
  <si>
    <t>月作邻</t>
  </si>
  <si>
    <t>倪谦 Ni Qian</t>
  </si>
  <si>
    <t>http://digldata.zjlib.cn/zgjcjtx/2012528164521.jpg</t>
  </si>
  <si>
    <t>2012528164521.jpg</t>
  </si>
  <si>
    <t>经锄后人</t>
  </si>
  <si>
    <t>http://digldata.zjlib.cn/zgjcjtx/2012528164557.jpg</t>
  </si>
  <si>
    <t>2012528164557.jpg</t>
  </si>
  <si>
    <t>蓬莱谪仙</t>
  </si>
  <si>
    <t>http://digldata.zjlib.cn/zgjcjtx/2012528164641.jpg</t>
  </si>
  <si>
    <t>2012528164641.jpg</t>
  </si>
  <si>
    <t>希古作者</t>
  </si>
  <si>
    <t>徐有贞 Xu Youzhen</t>
  </si>
  <si>
    <t>http://digldata.zjlib.cn/zgjcjtx/2012529224118.jpg</t>
  </si>
  <si>
    <t>2012529224118.jpg</t>
  </si>
  <si>
    <t>http://digldata.zjlib.cn/zgjcjtx/2012529224159.jpg</t>
  </si>
  <si>
    <t>2012529224159.jpg</t>
  </si>
  <si>
    <t>光禄大夫柱国武功伯</t>
  </si>
  <si>
    <t>http://digldata.zjlib.cn/zgjcjtx/2012529224235.jpg</t>
  </si>
  <si>
    <t>2012529224235.jpg</t>
  </si>
  <si>
    <t>省斋</t>
  </si>
  <si>
    <t>徐光启 Xu Guangqi</t>
  </si>
  <si>
    <t>http://digldata.zjlib.cn/zgjcjtx/2012529224620.jpg</t>
  </si>
  <si>
    <t>2012529224620.jpg</t>
  </si>
  <si>
    <t>徐光启印</t>
  </si>
  <si>
    <t>徐汧 Xu Qian</t>
  </si>
  <si>
    <t>http://digldata.zjlib.cn/zgjcjtx/20125307166.jpg</t>
  </si>
  <si>
    <t>20125307166.jpg</t>
  </si>
  <si>
    <t>徐汧私印</t>
  </si>
  <si>
    <t>http://digldata.zjlib.cn/zgjcjtx/201253071642.jpg</t>
  </si>
  <si>
    <t>201253071642.jpg</t>
  </si>
  <si>
    <t>徐汧之印2</t>
  </si>
  <si>
    <t>http://digldata.zjlib.cn/zgjcjtx/201253071712.jpg</t>
  </si>
  <si>
    <t>201253071712.jpg</t>
  </si>
  <si>
    <t>九一氏</t>
  </si>
  <si>
    <t>http://digldata.zjlib.cn/zgjcjtx/201253071740.jpg</t>
  </si>
  <si>
    <t>201253071740.jpg</t>
  </si>
  <si>
    <t>勿斋1</t>
  </si>
  <si>
    <t>http://digldata.zjlib.cn/zgjcjtx/201253071811.jpg</t>
  </si>
  <si>
    <t>201253071811.jpg</t>
  </si>
  <si>
    <t>玉音才华本于节义</t>
  </si>
  <si>
    <t>徐贲 Xu Ben</t>
  </si>
  <si>
    <t>http://digldata.zjlib.cn/zgjcjtx/201253072243.jpg</t>
  </si>
  <si>
    <t>201253072243.jpg</t>
  </si>
  <si>
    <t>徐贲幼文</t>
  </si>
  <si>
    <t>徐源 Xu Yuan</t>
  </si>
  <si>
    <t>http://digldata.zjlib.cn/zgjcjtx/2012531221216.jpg</t>
  </si>
  <si>
    <t>2012531221216.jpg</t>
  </si>
  <si>
    <t>都御使图书</t>
  </si>
  <si>
    <t>http://digldata.zjlib.cn/zgjcjtx/201253122136.jpg</t>
  </si>
  <si>
    <t>201253122136.jpg</t>
  </si>
  <si>
    <t>茮园道人</t>
  </si>
  <si>
    <t>徐祯卿 Xu Zhenqing</t>
  </si>
  <si>
    <t>http://digldata.zjlib.cn/zgjcjtx/2012531221514.jpg</t>
  </si>
  <si>
    <t>2012531221514.jpg</t>
  </si>
  <si>
    <t>昌榖</t>
  </si>
  <si>
    <t>徐端本 Xu Duanben</t>
  </si>
  <si>
    <t>http://digldata.zjlib.cn/zgjcjtx/2012531221646.jpg</t>
  </si>
  <si>
    <t>2012531221646.jpg</t>
  </si>
  <si>
    <t>徐端本印1</t>
  </si>
  <si>
    <t>http://digldata.zjlib.cn/zgjcjtx/2012531221724.jpg</t>
  </si>
  <si>
    <t>2012531221724.jpg</t>
  </si>
  <si>
    <t>本正1</t>
  </si>
  <si>
    <t>http://digldata.zjlib.cn/zgjcjtx/2012531221812.jpg</t>
  </si>
  <si>
    <t>2012531221812.jpg</t>
  </si>
  <si>
    <t>痴翁</t>
  </si>
  <si>
    <t>http://digldata.zjlib.cn/zgjcjtx/2012531221856.jpg</t>
  </si>
  <si>
    <t>2012531221856.jpg</t>
  </si>
  <si>
    <t>痴仙翁</t>
  </si>
  <si>
    <t>http://digldata.zjlib.cn/zgjcjtx/2012531221941.jpg</t>
  </si>
  <si>
    <t>2012531221941.jpg</t>
  </si>
  <si>
    <t>史廷直印</t>
  </si>
  <si>
    <t>http://digldata.zjlib.cn/zgjcjtx/2012531222020.jpg</t>
  </si>
  <si>
    <t>2012531222020.jpg</t>
  </si>
  <si>
    <t>http://digldata.zjlib.cn/zgjcjtx/201253122215.jpg</t>
  </si>
  <si>
    <t>201253122215.jpg</t>
  </si>
  <si>
    <t>徐本正</t>
  </si>
  <si>
    <t>http://digldata.zjlib.cn/zgjcjtx/2012531222142.jpg</t>
  </si>
  <si>
    <t>2012531222142.jpg</t>
  </si>
  <si>
    <t>徐氏本正</t>
  </si>
  <si>
    <t>http://digldata.zjlib.cn/zgjcjtx/2012531222223.jpg</t>
  </si>
  <si>
    <t>2012531222223.jpg</t>
  </si>
  <si>
    <t>徐氏端本2</t>
  </si>
  <si>
    <t>http://digldata.zjlib.cn/zgjcjtx/2012531222317.jpg</t>
  </si>
  <si>
    <t>2012531222317.jpg</t>
  </si>
  <si>
    <t>饮仙</t>
  </si>
  <si>
    <t>http://digldata.zjlib.cn/zgjcjtx/201253122244.jpg</t>
  </si>
  <si>
    <t>201253122244.jpg</t>
  </si>
  <si>
    <t>醉乡侯</t>
  </si>
  <si>
    <t>祝世禄 Zhu Shilu</t>
  </si>
  <si>
    <t>http://digldata.zjlib.cn/zgjcjtx/20126373859.jpg</t>
  </si>
  <si>
    <t>20126373859.jpg</t>
  </si>
  <si>
    <t>世禄</t>
  </si>
  <si>
    <t>高岑 Gao Cen</t>
  </si>
  <si>
    <t>http://digldata.zjlib.cn/zgjcjtx/20126384313.jpg</t>
  </si>
  <si>
    <t>20126384313.jpg</t>
  </si>
  <si>
    <t>高岑1</t>
  </si>
  <si>
    <t>http://digldata.zjlib.cn/zgjcjtx/20126384344.jpg</t>
  </si>
  <si>
    <t>20126384344.jpg</t>
  </si>
  <si>
    <t>高岑</t>
  </si>
  <si>
    <t>http://digldata.zjlib.cn/zgjcjtx/20126384419.jpg</t>
  </si>
  <si>
    <t>20126384419.jpg</t>
  </si>
  <si>
    <t>高岑之印1</t>
  </si>
  <si>
    <t>http://digldata.zjlib.cn/zgjcjtx/20126384458.jpg</t>
  </si>
  <si>
    <t>20126384458.jpg</t>
  </si>
  <si>
    <t>臣岑</t>
  </si>
  <si>
    <t>http://digldata.zjlib.cn/zgjcjtx/20126384544.jpg</t>
  </si>
  <si>
    <t>20126384544.jpg</t>
  </si>
  <si>
    <t>榕园</t>
  </si>
  <si>
    <t>唐宇昭 Tang Yuzhao</t>
  </si>
  <si>
    <t>http://digldata.zjlib.cn/zgjcjtx/20126674434.jpg</t>
  </si>
  <si>
    <t>20126674434.jpg</t>
  </si>
  <si>
    <t>唐宇昭</t>
  </si>
  <si>
    <t>http://digldata.zjlib.cn/zgjcjtx/2012667450.jpg</t>
  </si>
  <si>
    <t>2012667450.jpg</t>
  </si>
  <si>
    <t>http://digldata.zjlib.cn/zgjcjtx/20126674526.jpg</t>
  </si>
  <si>
    <t>20126674526.jpg</t>
  </si>
  <si>
    <t>唐志尹 Tang Zhiyin</t>
  </si>
  <si>
    <t>http://digldata.zjlib.cn/zgjcjtx/20126674710.jpg</t>
  </si>
  <si>
    <t>20126674710.jpg</t>
  </si>
  <si>
    <t>志尹任圣</t>
  </si>
  <si>
    <t>唐炗（唐于光） Tang Guang（Tang Yuguang）</t>
  </si>
  <si>
    <t>http://digldata.zjlib.cn/zgjcjtx/2012667509.jpg</t>
  </si>
  <si>
    <t>2012667509.jpg</t>
  </si>
  <si>
    <t>唐于光</t>
  </si>
  <si>
    <t>http://digldata.zjlib.cn/zgjcjtx/20126675037.jpg</t>
  </si>
  <si>
    <t>20126675037.jpg</t>
  </si>
  <si>
    <t>兰唐</t>
  </si>
  <si>
    <t>http://digldata.zjlib.cn/zgjcjtx/2012667511.jpg</t>
  </si>
  <si>
    <t>2012667511.jpg</t>
  </si>
  <si>
    <t>匹士唐炗</t>
  </si>
  <si>
    <t>凌必正 Ling Bizheng</t>
  </si>
  <si>
    <t>http://digldata.zjlib.cn/zgjcjtx/201266165547.jpg</t>
  </si>
  <si>
    <t>201266165547.jpg</t>
  </si>
  <si>
    <t>凌必正印</t>
  </si>
  <si>
    <t>http://digldata.zjlib.cn/zgjcjtx/201266165627.jpg</t>
  </si>
  <si>
    <t>201266165627.jpg</t>
  </si>
  <si>
    <t>约菴</t>
  </si>
  <si>
    <t>凌云翰 Lin Yunhan</t>
  </si>
  <si>
    <t>http://digldata.zjlib.cn/zgjcjtx/20133138439.jpg</t>
  </si>
  <si>
    <t>20133138439.jpg</t>
  </si>
  <si>
    <t>凌云翰印</t>
  </si>
  <si>
    <t>孙逸 Sun Yi</t>
  </si>
  <si>
    <t>http://digldata.zjlib.cn/zgjcjtx/20126622123.jpg</t>
  </si>
  <si>
    <t>20126622123.jpg</t>
  </si>
  <si>
    <t>孙逸之印1</t>
  </si>
  <si>
    <t>http://digldata.zjlib.cn/zgjcjtx/20126622236.jpg</t>
  </si>
  <si>
    <t>20126622236.jpg</t>
  </si>
  <si>
    <t>http://digldata.zjlib.cn/zgjcjtx/20126622335.jpg</t>
  </si>
  <si>
    <t>20126622335.jpg</t>
  </si>
  <si>
    <t>无逸2</t>
  </si>
  <si>
    <t>孙鑛 Sun Kuang</t>
  </si>
  <si>
    <t>http://digldata.zjlib.cn/zgjcjtx/2012612104921.jpg</t>
  </si>
  <si>
    <t>2012612104921.jpg</t>
  </si>
  <si>
    <t>冰心</t>
  </si>
  <si>
    <t>http://digldata.zjlib.cn/zgjcjtx/2012612104946.jpg</t>
  </si>
  <si>
    <t>2012612104946.jpg</t>
  </si>
  <si>
    <t>孙氏文融</t>
  </si>
  <si>
    <t>梅翀 Mei Chong</t>
  </si>
  <si>
    <t>http://digldata.zjlib.cn/zgjcjtx/2012612105655.jpg</t>
  </si>
  <si>
    <t>2012612105655.jpg</t>
  </si>
  <si>
    <t>梅翀私印</t>
  </si>
  <si>
    <t>http://digldata.zjlib.cn/zgjcjtx/201261210589.jpg</t>
  </si>
  <si>
    <t>201261210589.jpg</t>
  </si>
  <si>
    <t>画松</t>
  </si>
  <si>
    <t>http://digldata.zjlib.cn/zgjcjtx/2012612105835.jpg</t>
  </si>
  <si>
    <t>2012612105835.jpg</t>
  </si>
  <si>
    <t>汝南梅生</t>
  </si>
  <si>
    <t>曹思邈 Cao Simiao</t>
  </si>
  <si>
    <t>http://digldata.zjlib.cn/zgjcjtx/20126138016.jpg</t>
  </si>
  <si>
    <t>20126138016.jpg</t>
  </si>
  <si>
    <t>曹思邈</t>
  </si>
  <si>
    <t>http://digldata.zjlib.cn/zgjcjtx/2012613869.jpg</t>
  </si>
  <si>
    <t>2012613869.jpg</t>
  </si>
  <si>
    <t>曹思邈印2</t>
  </si>
  <si>
    <t>http://digldata.zjlib.cn/zgjcjtx/20126138636.jpg</t>
  </si>
  <si>
    <t>20126138636.jpg</t>
  </si>
  <si>
    <t>花窗</t>
  </si>
  <si>
    <t>http://digldata.zjlib.cn/zgjcjtx/2012613874.jpg</t>
  </si>
  <si>
    <t>2012613874.jpg</t>
  </si>
  <si>
    <t>鲁元2</t>
  </si>
  <si>
    <t>http://digldata.zjlib.cn/zgjcjtx/20126138742.jpg</t>
  </si>
  <si>
    <t>20126138742.jpg</t>
  </si>
  <si>
    <t>鲁元氏2</t>
  </si>
  <si>
    <t>http://digldata.zjlib.cn/zgjcjtx/2012613889.jpg</t>
  </si>
  <si>
    <t>2012613889.jpg</t>
  </si>
  <si>
    <t>琴川草堂1</t>
  </si>
  <si>
    <t>http://digldata.zjlib.cn/zgjcjtx/20126138922.jpg</t>
  </si>
  <si>
    <t>20126138922.jpg</t>
  </si>
  <si>
    <t>思邈</t>
  </si>
  <si>
    <t>http://digldata.zjlib.cn/zgjcjtx/20126138948.jpg</t>
  </si>
  <si>
    <t>20126138948.jpg</t>
  </si>
  <si>
    <t>一壑</t>
  </si>
  <si>
    <t>曹羲 Cao Xi</t>
  </si>
  <si>
    <t>http://digldata.zjlib.cn/zgjcjtx/201261381430.jpg</t>
  </si>
  <si>
    <t>201261381430.jpg</t>
  </si>
  <si>
    <t>曹羲之印</t>
  </si>
  <si>
    <t>http://digldata.zjlib.cn/zgjcjtx/201261381456.jpg</t>
  </si>
  <si>
    <t>201261381456.jpg</t>
  </si>
  <si>
    <t>罗浮2</t>
  </si>
  <si>
    <t>曹镤 Cao Pu</t>
  </si>
  <si>
    <t>http://digldata.zjlib.cn/zgjcjtx/201261381840.jpg</t>
  </si>
  <si>
    <t>201261381840.jpg</t>
  </si>
  <si>
    <t>公羊</t>
  </si>
  <si>
    <t>http://digldata.zjlib.cn/zgjcjtx/20126138197.jpg</t>
  </si>
  <si>
    <t>20126138197.jpg</t>
  </si>
  <si>
    <t>良金</t>
  </si>
  <si>
    <t>莫如忠 Mo Ruzhong</t>
  </si>
  <si>
    <t>http://digldata.zjlib.cn/zgjcjtx/201261382320.jpg</t>
  </si>
  <si>
    <t>201261382320.jpg</t>
  </si>
  <si>
    <t>莫氏子良</t>
  </si>
  <si>
    <t>娄坚 Lou Jian</t>
  </si>
  <si>
    <t>http://digldata.zjlib.cn/zgjcjtx/201261471945.jpg</t>
  </si>
  <si>
    <t>201261471945.jpg</t>
  </si>
  <si>
    <t>娄坚印1</t>
  </si>
  <si>
    <t>http://digldata.zjlib.cn/zgjcjtx/2012614104911.jpg</t>
  </si>
  <si>
    <t>2012614104911.jpg</t>
  </si>
  <si>
    <t>娄坚之印1</t>
  </si>
  <si>
    <t>http://digldata.zjlib.cn/zgjcjtx/2012614105013.jpg</t>
  </si>
  <si>
    <t>2012614105013.jpg</t>
  </si>
  <si>
    <t>娄坚之印3</t>
  </si>
  <si>
    <t>http://digldata.zjlib.cn/zgjcjtx/2012614105051.jpg</t>
  </si>
  <si>
    <t>2012614105051.jpg</t>
  </si>
  <si>
    <t>娄坚之印5</t>
  </si>
  <si>
    <t>http://digldata.zjlib.cn/zgjcjtx/2012614105137.jpg</t>
  </si>
  <si>
    <t>2012614105137.jpg</t>
  </si>
  <si>
    <t>娄氏子柔1</t>
  </si>
  <si>
    <t>http://digldata.zjlib.cn/zgjcjtx/2012614105219.jpg</t>
  </si>
  <si>
    <t>2012614105219.jpg</t>
  </si>
  <si>
    <t>滋兰馆</t>
  </si>
  <si>
    <t>http://digldata.zjlib.cn/zgjcjtx/2012614105259.jpg</t>
  </si>
  <si>
    <t>2012614105259.jpg</t>
  </si>
  <si>
    <t>子柔2</t>
  </si>
  <si>
    <t>http://digldata.zjlib.cn/zgjcjtx/201261410549.jpg</t>
  </si>
  <si>
    <t>201261410549.jpg</t>
  </si>
  <si>
    <t>字子柔</t>
  </si>
  <si>
    <t>崔子忠 Cui Zizhong</t>
  </si>
  <si>
    <t>http://digldata.zjlib.cn/zgjcjtx/2012614105646.jpg</t>
  </si>
  <si>
    <t>2012614105646.jpg</t>
  </si>
  <si>
    <t>忠</t>
  </si>
  <si>
    <t>许初 Xu Chu</t>
  </si>
  <si>
    <t>http://digldata.zjlib.cn/zgjcjtx/2012614111010.jpg</t>
  </si>
  <si>
    <t>2012614111010.jpg</t>
  </si>
  <si>
    <t>许 初</t>
  </si>
  <si>
    <t>http://digldata.zjlib.cn/zgjcjtx/2012614111058.jpg</t>
  </si>
  <si>
    <t>2012614111058.jpg</t>
  </si>
  <si>
    <t>放鹇亭客</t>
  </si>
  <si>
    <t>http://digldata.zjlib.cn/zgjcjtx/2012614111158.jpg</t>
  </si>
  <si>
    <t>2012614111158.jpg</t>
  </si>
  <si>
    <t>庶子泉头散吏</t>
  </si>
  <si>
    <t>http://digldata.zjlib.cn/zgjcjtx/201261411156.jpg</t>
  </si>
  <si>
    <t>201261411156.jpg</t>
  </si>
  <si>
    <t>寓酒轩</t>
  </si>
  <si>
    <t>许仪 Xu Yi</t>
  </si>
  <si>
    <t>http://digldata.zjlib.cn/zgjcjtx/2012614112458.jpg</t>
  </si>
  <si>
    <t>2012614112458.jpg</t>
  </si>
  <si>
    <t>许仪</t>
  </si>
  <si>
    <t>http://digldata.zjlib.cn/zgjcjtx/2012614111944.jpg</t>
  </si>
  <si>
    <t>2012614111944.jpg</t>
  </si>
  <si>
    <t>尘外</t>
  </si>
  <si>
    <t>http://digldata.zjlib.cn/zgjcjtx/2012614112926.jpg</t>
  </si>
  <si>
    <t>2012614112926.jpg</t>
  </si>
  <si>
    <t>梁溪许仪字子韶</t>
  </si>
  <si>
    <t>http://digldata.zjlib.cn/zgjcjtx/2012614113022.jpg</t>
  </si>
  <si>
    <t>2012614113022.jpg</t>
  </si>
  <si>
    <t>梅心道人</t>
  </si>
  <si>
    <t>http://digldata.zjlib.cn/zgjcjtx/2012614113056.jpg</t>
  </si>
  <si>
    <t>2012614113056.jpg</t>
  </si>
  <si>
    <t>锡山许仪之印</t>
  </si>
  <si>
    <t>http://digldata.zjlib.cn/zgjcjtx/2012614113214.jpg</t>
  </si>
  <si>
    <t>2012614113214.jpg</t>
  </si>
  <si>
    <t>歇公1</t>
  </si>
  <si>
    <t>http://digldata.zjlib.cn/zgjcjtx/2012614113249.jpg</t>
  </si>
  <si>
    <t>2012614113249.jpg</t>
  </si>
  <si>
    <t>歇公3</t>
  </si>
  <si>
    <t>http://digldata.zjlib.cn/zgjcjtx/2012614113625.jpg</t>
  </si>
  <si>
    <t>2012614113625.jpg</t>
  </si>
  <si>
    <t>掌书王命</t>
  </si>
  <si>
    <t>http://digldata.zjlib.cn/zgjcjtx/2012614113739.jpg</t>
  </si>
  <si>
    <t>2012614113739.jpg</t>
  </si>
  <si>
    <t>子韶2</t>
  </si>
  <si>
    <t>郭诩 Guo Xu</t>
  </si>
  <si>
    <t>http://digldata.zjlib.cn/zgjcjtx/201261415418.jpg</t>
  </si>
  <si>
    <t>201261415418.jpg</t>
  </si>
  <si>
    <t>郭</t>
  </si>
  <si>
    <t>http://digldata.zjlib.cn/zgjcjtx/201261415723.jpg</t>
  </si>
  <si>
    <t>201261415723.jpg</t>
  </si>
  <si>
    <t>梦徐亭1</t>
  </si>
  <si>
    <t>http://digldata.zjlib.cn/zgjcjtx/2012614151052.jpg</t>
  </si>
  <si>
    <t>2012614151052.jpg</t>
  </si>
  <si>
    <t>清狂</t>
  </si>
  <si>
    <t>http://digldata.zjlib.cn/zgjcjtx/2012614151138.jpg</t>
  </si>
  <si>
    <t>2012614151138.jpg</t>
  </si>
  <si>
    <t>时启私印</t>
  </si>
  <si>
    <t>http://digldata.zjlib.cn/zgjcjtx/2012614151215.jpg</t>
  </si>
  <si>
    <t>2012614151215.jpg</t>
  </si>
  <si>
    <t>言</t>
  </si>
  <si>
    <t>张元举 Zhang Yuanju</t>
  </si>
  <si>
    <t>http://digldata.zjlib.cn/zgjcjtx/2012614161744.jpg</t>
  </si>
  <si>
    <t>2012614161744.jpg</t>
  </si>
  <si>
    <t>张元举印</t>
  </si>
  <si>
    <t>http://digldata.zjlib.cn/zgjcjtx/201261416218.jpg</t>
  </si>
  <si>
    <t>201261416218.jpg</t>
  </si>
  <si>
    <t>元举1</t>
  </si>
  <si>
    <t>张宏 Zhang Hong</t>
  </si>
  <si>
    <t>http://digldata.zjlib.cn/zgjcjtx/201261416507.jpg</t>
  </si>
  <si>
    <t>201261416507.jpg</t>
  </si>
  <si>
    <t>张宏1</t>
  </si>
  <si>
    <t>http://digldata.zjlib.cn/zgjcjtx/2012614165220.jpg</t>
  </si>
  <si>
    <t>2012614165220.jpg</t>
  </si>
  <si>
    <t>张宏3</t>
  </si>
  <si>
    <t>http://digldata.zjlib.cn/zgjcjtx/2012614165753.jpg</t>
  </si>
  <si>
    <t>2012614165753.jpg</t>
  </si>
  <si>
    <t>张宏 君度1</t>
  </si>
  <si>
    <t>http://digldata.zjlib.cn/zgjcjtx/2012614165833.jpg</t>
  </si>
  <si>
    <t>2012614165833.jpg</t>
  </si>
  <si>
    <t>张宏之印1</t>
  </si>
  <si>
    <t>http://digldata.zjlib.cn/zgjcjtx/2012614165912.jpg</t>
  </si>
  <si>
    <t>2012614165912.jpg</t>
  </si>
  <si>
    <t>张宏之印3</t>
  </si>
  <si>
    <t>http://digldata.zjlib.cn/zgjcjtx/20126141702.jpg</t>
  </si>
  <si>
    <t>20126141702.jpg</t>
  </si>
  <si>
    <t>丹青不知老将至</t>
  </si>
  <si>
    <t>http://digldata.zjlib.cn/zgjcjtx/201261417142.jpg</t>
  </si>
  <si>
    <t>201261417142.jpg</t>
  </si>
  <si>
    <t>君度1</t>
  </si>
  <si>
    <t>http://digldata.zjlib.cn/zgjcjtx/201261417220.jpg</t>
  </si>
  <si>
    <t>201261417220.jpg</t>
  </si>
  <si>
    <t>君度氏1</t>
  </si>
  <si>
    <t>http://digldata.zjlib.cn/zgjcjtx/201261417253.jpg</t>
  </si>
  <si>
    <t>201261417253.jpg</t>
  </si>
  <si>
    <t>君度氏3</t>
  </si>
  <si>
    <t>http://digldata.zjlib.cn/zgjcjtx/20126141744.jpg</t>
  </si>
  <si>
    <t>20126141744.jpg</t>
  </si>
  <si>
    <t>君度氏5</t>
  </si>
  <si>
    <t>http://digldata.zjlib.cn/zgjcjtx/201261417458.jpg</t>
  </si>
  <si>
    <t>201261417458.jpg</t>
  </si>
  <si>
    <t>米盐居叟</t>
  </si>
  <si>
    <t>张风 Zhang Feng</t>
  </si>
  <si>
    <t>http://digldata.zjlib.cn/zgjcjtx/201262271533.jpg</t>
  </si>
  <si>
    <t>201262271533.jpg</t>
  </si>
  <si>
    <t>张风</t>
  </si>
  <si>
    <t>http://digldata.zjlib.cn/zgjcjtx/201262271615.jpg</t>
  </si>
  <si>
    <t>201262271615.jpg</t>
  </si>
  <si>
    <t>张风之印2</t>
  </si>
  <si>
    <t>http://digldata.zjlib.cn/zgjcjtx/201262271653.jpg</t>
  </si>
  <si>
    <t>201262271653.jpg</t>
  </si>
  <si>
    <t>大风</t>
  </si>
  <si>
    <t>http://digldata.zjlib.cn/zgjcjtx/201262271730.jpg</t>
  </si>
  <si>
    <t>201262271730.jpg</t>
  </si>
  <si>
    <t>上元老人</t>
  </si>
  <si>
    <t>http://digldata.zjlib.cn/zgjcjtx/20126227189.jpg</t>
  </si>
  <si>
    <t>20126227189.jpg</t>
  </si>
  <si>
    <t>张大风</t>
  </si>
  <si>
    <t>http://digldata.zjlib.cn/zgjcjtx/201262271840.jpg</t>
  </si>
  <si>
    <t>201262271840.jpg</t>
  </si>
  <si>
    <t>张氏大风</t>
  </si>
  <si>
    <t>张彦 Zhang Yan</t>
  </si>
  <si>
    <t>http://digldata.zjlib.cn/zgjcjtx/201262272035.jpg</t>
  </si>
  <si>
    <t>201262272035.jpg</t>
  </si>
  <si>
    <t>张彦私印</t>
  </si>
  <si>
    <t>http://digldata.zjlib.cn/zgjcjtx/20126227212.jpg</t>
  </si>
  <si>
    <t>20126227212.jpg</t>
  </si>
  <si>
    <t>伯美氏</t>
  </si>
  <si>
    <t>张翀（子羽） Zhang Chong（Ziyu）</t>
  </si>
  <si>
    <t>http://digldata.zjlib.cn/zgjcjtx/201262274322.jpg</t>
  </si>
  <si>
    <t>201262274322.jpg</t>
  </si>
  <si>
    <t>张翀私印</t>
  </si>
  <si>
    <t>http://digldata.zjlib.cn/zgjcjtx/201262274352.jpg</t>
  </si>
  <si>
    <t>201262274352.jpg</t>
  </si>
  <si>
    <t>张氏子羽</t>
  </si>
  <si>
    <t>盛茂颖 Sheng Maoying</t>
  </si>
  <si>
    <t>http://digldata.zjlib.cn/zgjcjtx/20126257134.jpg</t>
  </si>
  <si>
    <t>20126257134.jpg</t>
  </si>
  <si>
    <t>茂颖之印</t>
  </si>
  <si>
    <t>盛茂烨 Sheng Maoye</t>
  </si>
  <si>
    <t>http://digldata.zjlib.cn/zgjcjtx/201262572117.jpg</t>
  </si>
  <si>
    <t>201262572117.jpg</t>
  </si>
  <si>
    <t>茂烨之印1</t>
  </si>
  <si>
    <t>http://digldata.zjlib.cn/zgjcjtx/201262572142.jpg</t>
  </si>
  <si>
    <t>201262572142.jpg</t>
  </si>
  <si>
    <t>与华1</t>
  </si>
  <si>
    <t>http://digldata.zjlib.cn/zgjcjtx/20126257225.jpg</t>
  </si>
  <si>
    <t>20126257225.jpg</t>
  </si>
  <si>
    <t>与花氏</t>
  </si>
  <si>
    <t>http://digldata.zjlib.cn/zgjcjtx/2012828194926.jpg</t>
  </si>
  <si>
    <t>2012828194926.jpg</t>
  </si>
  <si>
    <t>盛茂烨印2</t>
  </si>
  <si>
    <t>http://digldata.zjlib.cn/zgjcjtx/2012828195043.jpg</t>
  </si>
  <si>
    <t>2012828195043.jpg</t>
  </si>
  <si>
    <t>盛茂烨印4</t>
  </si>
  <si>
    <t>http://digldata.zjlib.cn/zgjcjtx/2012828195210.jpg</t>
  </si>
  <si>
    <t>2012828195210.jpg</t>
  </si>
  <si>
    <t>茂烨之印2</t>
  </si>
  <si>
    <t>http://digldata.zjlib.cn/zgjcjtx/2012828195323.jpg</t>
  </si>
  <si>
    <t>2012828195323.jpg</t>
  </si>
  <si>
    <t>西城隐</t>
  </si>
  <si>
    <t>http://digldata.zjlib.cn/zgjcjtx/2012828195441.jpg</t>
  </si>
  <si>
    <t>2012828195441.jpg</t>
  </si>
  <si>
    <t>研庵居士2</t>
  </si>
  <si>
    <t>http://digldata.zjlib.cn/zgjcjtx/2012828195622.jpg</t>
  </si>
  <si>
    <t>2012828195622.jpg</t>
  </si>
  <si>
    <t>与华3</t>
  </si>
  <si>
    <t>http://digldata.zjlib.cn/zgjcjtx/2012828195745.jpg</t>
  </si>
  <si>
    <t>2012828195745.jpg</t>
  </si>
  <si>
    <t>与华父2</t>
  </si>
  <si>
    <t>恽本初 Yun Benchu</t>
  </si>
  <si>
    <t>http://digldata.zjlib.cn/zgjcjtx/201262572814.jpg</t>
  </si>
  <si>
    <t>201262572814.jpg</t>
  </si>
  <si>
    <t>恽本初印</t>
  </si>
  <si>
    <t>http://digldata.zjlib.cn/zgjcjtx/201262572838.jpg</t>
  </si>
  <si>
    <t>201262572838.jpg</t>
  </si>
  <si>
    <t>道生2</t>
  </si>
  <si>
    <t>董宁 Dong Ning</t>
  </si>
  <si>
    <t>http://digldata.zjlib.cn/zgjcjtx/201262573312.jpg</t>
  </si>
  <si>
    <t>201262573312.jpg</t>
  </si>
  <si>
    <t>董宁</t>
  </si>
  <si>
    <t>http://digldata.zjlib.cn/zgjcjtx/201262573353.jpg</t>
  </si>
  <si>
    <t>201262573353.jpg</t>
  </si>
  <si>
    <t>东西南北人</t>
  </si>
  <si>
    <t>http://digldata.zjlib.cn/zgjcjtx/201262573418.jpg</t>
  </si>
  <si>
    <t>201262573418.jpg</t>
  </si>
  <si>
    <t>可 亭</t>
  </si>
  <si>
    <t>http://digldata.zjlib.cn/zgjcjtx/201262573443.jpg</t>
  </si>
  <si>
    <t>201262573443.jpg</t>
  </si>
  <si>
    <t>生涯画笔兼诗笔</t>
  </si>
  <si>
    <t>http://digldata.zjlib.cn/zgjcjtx/20126257358.jpg</t>
  </si>
  <si>
    <t>20126257358.jpg</t>
  </si>
  <si>
    <t>一字可亭2</t>
  </si>
  <si>
    <t>http://digldata.zjlib.cn/zgjcjtx/201262573532.jpg</t>
  </si>
  <si>
    <t>201262573532.jpg</t>
  </si>
  <si>
    <t>一字可亭4</t>
  </si>
  <si>
    <t>叶大年 Ye Danian</t>
  </si>
  <si>
    <t>http://digldata.zjlib.cn/zgjcjtx/201262573729.jpg</t>
  </si>
  <si>
    <t>201262573729.jpg</t>
  </si>
  <si>
    <t>叶大年印</t>
  </si>
  <si>
    <t>叶优之 Ye Youzhi</t>
  </si>
  <si>
    <t>http://digldata.zjlib.cn/zgjcjtx/20126257397.jpg</t>
  </si>
  <si>
    <t>20126257397.jpg</t>
  </si>
  <si>
    <t>叶氏 优之</t>
  </si>
  <si>
    <t>张煌言（张苍水） Zhang Huangyan（Zhang Cangshui）</t>
  </si>
  <si>
    <t>http://digldata.zjlib.cn/zgjcjtx/2012630152639.jpg</t>
  </si>
  <si>
    <t>2012630152639.jpg</t>
  </si>
  <si>
    <t>煌言</t>
  </si>
  <si>
    <t>http://digldata.zjlib.cn/zgjcjtx/2012630153056.jpg</t>
  </si>
  <si>
    <t>2012630153056.jpg</t>
  </si>
  <si>
    <t>玄著</t>
  </si>
  <si>
    <t>张翮 Zhang He</t>
  </si>
  <si>
    <t>http://digldata.zjlib.cn/zgjcjtx/2012747277.jpg</t>
  </si>
  <si>
    <t>2012747277.jpg</t>
  </si>
  <si>
    <t>张 翮</t>
  </si>
  <si>
    <t>http://digldata.zjlib.cn/zgjcjtx/20127472838.jpg</t>
  </si>
  <si>
    <t>20127472838.jpg</t>
  </si>
  <si>
    <t>张凤仪印</t>
  </si>
  <si>
    <t>张穆 Zhang Mu</t>
  </si>
  <si>
    <t>http://digldata.zjlib.cn/zgjcjtx/20127473038.jpg</t>
  </si>
  <si>
    <t>20127473038.jpg</t>
  </si>
  <si>
    <t>张穆</t>
  </si>
  <si>
    <t>http://digldata.zjlib.cn/zgjcjtx/2012747314.jpg</t>
  </si>
  <si>
    <t>2012747314.jpg</t>
  </si>
  <si>
    <t>张穆私印2</t>
  </si>
  <si>
    <t>http://digldata.zjlib.cn/zgjcjtx/20127473128.jpg</t>
  </si>
  <si>
    <t>20127473128.jpg</t>
  </si>
  <si>
    <t>穆之2</t>
  </si>
  <si>
    <t>张学曾 Zhang Xueceng</t>
  </si>
  <si>
    <t>http://digldata.zjlib.cn/zgjcjtx/20127473556.jpg</t>
  </si>
  <si>
    <t>20127473556.jpg</t>
  </si>
  <si>
    <t>张学曾</t>
  </si>
  <si>
    <t>http://digldata.zjlib.cn/zgjcjtx/20127473622.jpg</t>
  </si>
  <si>
    <t>20127473622.jpg</t>
  </si>
  <si>
    <t>张学曾印1</t>
  </si>
  <si>
    <t>http://digldata.zjlib.cn/zgjcjtx/20127473646.jpg</t>
  </si>
  <si>
    <t>20127473646.jpg</t>
  </si>
  <si>
    <t>张学曾印3</t>
  </si>
  <si>
    <t>http://digldata.zjlib.cn/zgjcjtx/20127473710.jpg</t>
  </si>
  <si>
    <t>20127473710.jpg</t>
  </si>
  <si>
    <t>张学曾印5</t>
  </si>
  <si>
    <t>http://digldata.zjlib.cn/zgjcjtx/20127473733.jpg</t>
  </si>
  <si>
    <t>20127473733.jpg</t>
  </si>
  <si>
    <t>张学曾印7</t>
  </si>
  <si>
    <t>http://digldata.zjlib.cn/zgjcjtx/20127473757.jpg</t>
  </si>
  <si>
    <t>20127473757.jpg</t>
  </si>
  <si>
    <t>张学曾印9</t>
  </si>
  <si>
    <t>http://digldata.zjlib.cn/zgjcjtx/20127473922.jpg</t>
  </si>
  <si>
    <t>20127473922.jpg</t>
  </si>
  <si>
    <t>张学曾印11</t>
  </si>
  <si>
    <t>http://digldata.zjlib.cn/zgjcjtx/20127473949.jpg</t>
  </si>
  <si>
    <t>20127473949.jpg</t>
  </si>
  <si>
    <t>张学曾印13</t>
  </si>
  <si>
    <t>http://digldata.zjlib.cn/zgjcjtx/20127474014.jpg</t>
  </si>
  <si>
    <t>20127474014.jpg</t>
  </si>
  <si>
    <t>尔唯1</t>
  </si>
  <si>
    <t>http://digldata.zjlib.cn/zgjcjtx/20127474037.jpg</t>
  </si>
  <si>
    <t>20127474037.jpg</t>
  </si>
  <si>
    <t>尔唯3</t>
  </si>
  <si>
    <t>http://digldata.zjlib.cn/zgjcjtx/20127474134.jpg</t>
  </si>
  <si>
    <t>20127474134.jpg</t>
  </si>
  <si>
    <t>尔唯氏1</t>
  </si>
  <si>
    <t>http://digldata.zjlib.cn/zgjcjtx/20127474229.jpg</t>
  </si>
  <si>
    <t>20127474229.jpg</t>
  </si>
  <si>
    <t>尔唯氏3</t>
  </si>
  <si>
    <t>http://digldata.zjlib.cn/zgjcjtx/20127474252.jpg</t>
  </si>
  <si>
    <t>20127474252.jpg</t>
  </si>
  <si>
    <t>尔唯氏5</t>
  </si>
  <si>
    <t>http://digldata.zjlib.cn/zgjcjtx/20127474318.jpg</t>
  </si>
  <si>
    <t>20127474318.jpg</t>
  </si>
  <si>
    <t>学 曾</t>
  </si>
  <si>
    <t>http://digldata.zjlib.cn/zgjcjtx/20127474342.jpg</t>
  </si>
  <si>
    <t>20127474342.jpg</t>
  </si>
  <si>
    <t>学曾 尔唯2</t>
  </si>
  <si>
    <t>http://digldata.zjlib.cn/zgjcjtx/20127474410.jpg</t>
  </si>
  <si>
    <t>20127474410.jpg</t>
  </si>
  <si>
    <t>雪斋</t>
  </si>
  <si>
    <t>http://digldata.zjlib.cn/zgjcjtx/20127474435.jpg</t>
  </si>
  <si>
    <t>20127474435.jpg</t>
  </si>
  <si>
    <t>约菴1</t>
  </si>
  <si>
    <t>http://digldata.zjlib.cn/zgjcjtx/2012747458.jpg</t>
  </si>
  <si>
    <t>2012747458.jpg</t>
  </si>
  <si>
    <t>张尔唯</t>
  </si>
  <si>
    <t>http://digldata.zjlib.cn/zgjcjtx/20127474532.jpg</t>
  </si>
  <si>
    <t>20127474532.jpg</t>
  </si>
  <si>
    <t>张氏尔唯2</t>
  </si>
  <si>
    <t>http://digldata.zjlib.cn/zgjcjtx/2012747465.jpg</t>
  </si>
  <si>
    <t>2012747465.jpg</t>
  </si>
  <si>
    <t>张曾之印</t>
  </si>
  <si>
    <t>张灵 Zhang Ling</t>
  </si>
  <si>
    <t>http://digldata.zjlib.cn/zgjcjtx/201275710.jpg</t>
  </si>
  <si>
    <t>201275710.jpg</t>
  </si>
  <si>
    <t>张灵</t>
  </si>
  <si>
    <t>http://digldata.zjlib.cn/zgjcjtx/2012757326.jpg</t>
  </si>
  <si>
    <t>2012757326.jpg</t>
  </si>
  <si>
    <t>梦晋1</t>
  </si>
  <si>
    <t>陆西星 Lu Xixing</t>
  </si>
  <si>
    <t>http://digldata.zjlib.cn/zgjcjtx/2012757820.jpg</t>
  </si>
  <si>
    <t>2012757820.jpg</t>
  </si>
  <si>
    <t>北江</t>
  </si>
  <si>
    <t>http://digldata.zjlib.cn/zgjcjtx/2012757855.jpg</t>
  </si>
  <si>
    <t>2012757855.jpg</t>
  </si>
  <si>
    <t>松竹梅华</t>
  </si>
  <si>
    <t>http://digldata.zjlib.cn/zgjcjtx/2012757925.jpg</t>
  </si>
  <si>
    <t>2012757925.jpg</t>
  </si>
  <si>
    <t>天放翁</t>
  </si>
  <si>
    <t>陆粲 Lu Can</t>
  </si>
  <si>
    <t>http://digldata.zjlib.cn/zgjcjtx/20127582943.jpg</t>
  </si>
  <si>
    <t>20127582943.jpg</t>
  </si>
  <si>
    <t>陆粲之印</t>
  </si>
  <si>
    <t>陆应阳 Lu Yingyang</t>
  </si>
  <si>
    <t>http://digldata.zjlib.cn/zgjcjtx/201282274325.jpg</t>
  </si>
  <si>
    <t>201282274325.jpg</t>
  </si>
  <si>
    <t>陆应阳印1</t>
  </si>
  <si>
    <t>http://digldata.zjlib.cn/zgjcjtx/201282274351.jpg</t>
  </si>
  <si>
    <t>201282274351.jpg</t>
  </si>
  <si>
    <t>陆应阳印3</t>
  </si>
  <si>
    <t>http://digldata.zjlib.cn/zgjcjtx/201282274417.jpg</t>
  </si>
  <si>
    <t>201282274417.jpg</t>
  </si>
  <si>
    <t>白雪斋</t>
  </si>
  <si>
    <t>http://digldata.zjlib.cn/zgjcjtx/201282274441.jpg</t>
  </si>
  <si>
    <t>201282274441.jpg</t>
  </si>
  <si>
    <t>伯生氏1</t>
  </si>
  <si>
    <t>http://digldata.zjlib.cn/zgjcjtx/20128227457.jpg</t>
  </si>
  <si>
    <t>20128227457.jpg</t>
  </si>
  <si>
    <t>古塘居士1</t>
  </si>
  <si>
    <t>http://digldata.zjlib.cn/zgjcjtx/201282274537.jpg</t>
  </si>
  <si>
    <t>201282274537.jpg</t>
  </si>
  <si>
    <t>华亭</t>
  </si>
  <si>
    <t>http://digldata.zjlib.cn/zgjcjtx/201282274616.jpg</t>
  </si>
  <si>
    <t>201282274616.jpg</t>
  </si>
  <si>
    <t>九英斋</t>
  </si>
  <si>
    <t>http://digldata.zjlib.cn/zgjcjtx/201282274640.jpg</t>
  </si>
  <si>
    <t>201282274640.jpg</t>
  </si>
  <si>
    <t>陆氏伯生1</t>
  </si>
  <si>
    <t>http://digldata.zjlib.cn/zgjcjtx/20128227473.jpg</t>
  </si>
  <si>
    <t>20128227473.jpg</t>
  </si>
  <si>
    <t>陆氏伯生3</t>
  </si>
  <si>
    <t>http://digldata.zjlib.cn/zgjcjtx/201282274731.jpg</t>
  </si>
  <si>
    <t>201282274731.jpg</t>
  </si>
  <si>
    <t>陆氏伯生5</t>
  </si>
  <si>
    <t>http://digldata.zjlib.cn/zgjcjtx/201282274755.jpg</t>
  </si>
  <si>
    <t>201282274755.jpg</t>
  </si>
  <si>
    <t>平原邨长</t>
  </si>
  <si>
    <t>陈元素 Chen Yuansu</t>
  </si>
  <si>
    <t>http://digldata.zjlib.cn/zgjcjtx/201282275542.jpg</t>
  </si>
  <si>
    <t>201282275542.jpg</t>
  </si>
  <si>
    <t>陈 元素</t>
  </si>
  <si>
    <t>http://digldata.zjlib.cn/zgjcjtx/201282275614.jpg</t>
  </si>
  <si>
    <t>201282275614.jpg</t>
  </si>
  <si>
    <t>陈元素印2</t>
  </si>
  <si>
    <t>http://digldata.zjlib.cn/zgjcjtx/201282275637.jpg</t>
  </si>
  <si>
    <t>201282275637.jpg</t>
  </si>
  <si>
    <t>陈元素印4</t>
  </si>
  <si>
    <t>http://digldata.zjlib.cn/zgjcjtx/20128227572.jpg</t>
  </si>
  <si>
    <t>20128227572.jpg</t>
  </si>
  <si>
    <t>陈元素印6</t>
  </si>
  <si>
    <t>http://digldata.zjlib.cn/zgjcjtx/201282275731.jpg</t>
  </si>
  <si>
    <t>201282275731.jpg</t>
  </si>
  <si>
    <t>陈金刚印</t>
  </si>
  <si>
    <t>http://digldata.zjlib.cn/zgjcjtx/201282275757.jpg</t>
  </si>
  <si>
    <t>201282275757.jpg</t>
  </si>
  <si>
    <t>处廓</t>
  </si>
  <si>
    <t>http://digldata.zjlib.cn/zgjcjtx/201282275823.jpg</t>
  </si>
  <si>
    <t>201282275823.jpg</t>
  </si>
  <si>
    <t>古白1</t>
  </si>
  <si>
    <t>http://digldata.zjlib.cn/zgjcjtx/201282275847.jpg</t>
  </si>
  <si>
    <t>201282275847.jpg</t>
  </si>
  <si>
    <t>古白3</t>
  </si>
  <si>
    <t>http://digldata.zjlib.cn/zgjcjtx/201282275913.jpg</t>
  </si>
  <si>
    <t>201282275913.jpg</t>
  </si>
  <si>
    <t>古白5</t>
  </si>
  <si>
    <t>http://digldata.zjlib.cn/zgjcjtx/201282275937.jpg</t>
  </si>
  <si>
    <t>201282275937.jpg</t>
  </si>
  <si>
    <t>古白7</t>
  </si>
  <si>
    <t>http://digldata.zjlib.cn/zgjcjtx/201282275959.jpg</t>
  </si>
  <si>
    <t>201282275959.jpg</t>
  </si>
  <si>
    <t>素翁</t>
  </si>
  <si>
    <t>http://digldata.zjlib.cn/zgjcjtx/20128228024.jpg</t>
  </si>
  <si>
    <t>20128228024.jpg</t>
  </si>
  <si>
    <t>桐华院</t>
  </si>
  <si>
    <t>http://digldata.zjlib.cn/zgjcjtx/20128228046.jpg</t>
  </si>
  <si>
    <t>20128228046.jpg</t>
  </si>
  <si>
    <t>元素2</t>
  </si>
  <si>
    <t>http://digldata.zjlib.cn/zgjcjtx/20128228110.jpg</t>
  </si>
  <si>
    <t>20128228110.jpg</t>
  </si>
  <si>
    <t>元素4</t>
  </si>
  <si>
    <t>陈栝 Chen Gua</t>
  </si>
  <si>
    <t>http://digldata.zjlib.cn/zgjcjtx/201282374640.jpg</t>
  </si>
  <si>
    <t>201282374640.jpg</t>
  </si>
  <si>
    <t>陈 栝</t>
  </si>
  <si>
    <t>http://digldata.zjlib.cn/zgjcjtx/20128237477.jpg</t>
  </si>
  <si>
    <t>20128237477.jpg</t>
  </si>
  <si>
    <t>陈栝之印2</t>
  </si>
  <si>
    <t>http://digldata.zjlib.cn/zgjcjtx/201282374731.jpg</t>
  </si>
  <si>
    <t>201282374731.jpg</t>
  </si>
  <si>
    <t>陈栝之印4</t>
  </si>
  <si>
    <t>http://digldata.zjlib.cn/zgjcjtx/20128237480.jpg</t>
  </si>
  <si>
    <t>20128237480.jpg</t>
  </si>
  <si>
    <t>陈栝之印6</t>
  </si>
  <si>
    <t>http://digldata.zjlib.cn/zgjcjtx/201282374827.jpg</t>
  </si>
  <si>
    <t>201282374827.jpg</t>
  </si>
  <si>
    <t>陈氏子正</t>
  </si>
  <si>
    <t>http://digldata.zjlib.cn/zgjcjtx/201282374852.jpg</t>
  </si>
  <si>
    <t>201282374852.jpg</t>
  </si>
  <si>
    <t>古吴陈栝</t>
  </si>
  <si>
    <t>http://digldata.zjlib.cn/zgjcjtx/201282374917.jpg</t>
  </si>
  <si>
    <t>201282374917.jpg</t>
  </si>
  <si>
    <t>子正氏1</t>
  </si>
  <si>
    <t>http://digldata.zjlib.cn/zgjcjtx/201282374941.jpg</t>
  </si>
  <si>
    <t>201282374941.jpg</t>
  </si>
  <si>
    <t>子正氏3</t>
  </si>
  <si>
    <t>http://digldata.zjlib.cn/zgjcjtx/20128237505.jpg</t>
  </si>
  <si>
    <t>20128237505.jpg</t>
  </si>
  <si>
    <t>子正氏5</t>
  </si>
  <si>
    <t>陈淳 Chen Chun</t>
  </si>
  <si>
    <t>http://digldata.zjlib.cn/zgjcjtx/201282472932.jpg</t>
  </si>
  <si>
    <t>201282472932.jpg</t>
  </si>
  <si>
    <t>陈淳之印1</t>
  </si>
  <si>
    <t>http://digldata.zjlib.cn/zgjcjtx/201282472958.jpg</t>
  </si>
  <si>
    <t>201282472958.jpg</t>
  </si>
  <si>
    <t>陈淳之印3</t>
  </si>
  <si>
    <t>http://digldata.zjlib.cn/zgjcjtx/201282473022.jpg</t>
  </si>
  <si>
    <t>201282473022.jpg</t>
  </si>
  <si>
    <t>白阳山人2</t>
  </si>
  <si>
    <t>http://digldata.zjlib.cn/zgjcjtx/201282473050.jpg</t>
  </si>
  <si>
    <t>201282473050.jpg</t>
  </si>
  <si>
    <t>白阳山人4</t>
  </si>
  <si>
    <t>http://digldata.zjlib.cn/zgjcjtx/201282473112.jpg</t>
  </si>
  <si>
    <t>201282473112.jpg</t>
  </si>
  <si>
    <t>白阳山人6</t>
  </si>
  <si>
    <t>http://digldata.zjlib.cn/zgjcjtx/201282473137.jpg</t>
  </si>
  <si>
    <t>201282473137.jpg</t>
  </si>
  <si>
    <t>白阳山人8</t>
  </si>
  <si>
    <t>http://digldata.zjlib.cn/zgjcjtx/20128247320.jpg</t>
  </si>
  <si>
    <t>20128247320.jpg</t>
  </si>
  <si>
    <t>白阳山人10</t>
  </si>
  <si>
    <t>http://digldata.zjlib.cn/zgjcjtx/201282473253.jpg</t>
  </si>
  <si>
    <t>201282473253.jpg</t>
  </si>
  <si>
    <t>白阳山人12</t>
  </si>
  <si>
    <t>http://digldata.zjlib.cn/zgjcjtx/201282473316.jpg</t>
  </si>
  <si>
    <t>201282473316.jpg</t>
  </si>
  <si>
    <t>白阳山人14</t>
  </si>
  <si>
    <t>http://digldata.zjlib.cn/zgjcjtx/201282473347.jpg</t>
  </si>
  <si>
    <t>201282473347.jpg</t>
  </si>
  <si>
    <t>白阳山人16</t>
  </si>
  <si>
    <t>http://digldata.zjlib.cn/zgjcjtx/201282473411.jpg</t>
  </si>
  <si>
    <t>201282473411.jpg</t>
  </si>
  <si>
    <t>白阳山中人2</t>
  </si>
  <si>
    <t>http://digldata.zjlib.cn/zgjcjtx/201282473441.jpg</t>
  </si>
  <si>
    <t>201282473441.jpg</t>
  </si>
  <si>
    <t>http://digldata.zjlib.cn/zgjcjtx/20128247357.jpg</t>
  </si>
  <si>
    <t>20128247357.jpg</t>
  </si>
  <si>
    <t>陈氏道复1</t>
  </si>
  <si>
    <t>http://digldata.zjlib.cn/zgjcjtx/201282473531.jpg</t>
  </si>
  <si>
    <t>201282473531.jpg</t>
  </si>
  <si>
    <t>陈氏道复3</t>
  </si>
  <si>
    <t>http://digldata.zjlib.cn/zgjcjtx/201282473557.jpg</t>
  </si>
  <si>
    <t>201282473557.jpg</t>
  </si>
  <si>
    <t>陈氏道复5</t>
  </si>
  <si>
    <t>http://digldata.zjlib.cn/zgjcjtx/201282473625.jpg</t>
  </si>
  <si>
    <t>201282473625.jpg</t>
  </si>
  <si>
    <t>陈氏道复7</t>
  </si>
  <si>
    <t>http://digldata.zjlib.cn/zgjcjtx/201282473647.jpg</t>
  </si>
  <si>
    <t>201282473647.jpg</t>
  </si>
  <si>
    <t>陈氏道复9</t>
  </si>
  <si>
    <t>http://digldata.zjlib.cn/zgjcjtx/201282473721.jpg</t>
  </si>
  <si>
    <t>201282473721.jpg</t>
  </si>
  <si>
    <t>陈氏道复11</t>
  </si>
  <si>
    <t>http://digldata.zjlib.cn/zgjcjtx/201282473745.jpg</t>
  </si>
  <si>
    <t>201282473745.jpg</t>
  </si>
  <si>
    <t>陈氏道复13</t>
  </si>
  <si>
    <t>http://digldata.zjlib.cn/zgjcjtx/20128247389.jpg</t>
  </si>
  <si>
    <t>20128247389.jpg</t>
  </si>
  <si>
    <t>大姚1</t>
  </si>
  <si>
    <t>http://digldata.zjlib.cn/zgjcjtx/201282473831.jpg</t>
  </si>
  <si>
    <t>201282473831.jpg</t>
  </si>
  <si>
    <t>大姚3</t>
  </si>
  <si>
    <t>http://digldata.zjlib.cn/zgjcjtx/201282473856.jpg</t>
  </si>
  <si>
    <t>201282473856.jpg</t>
  </si>
  <si>
    <t>大姚5</t>
  </si>
  <si>
    <t>http://digldata.zjlib.cn/zgjcjtx/201282473934.jpg</t>
  </si>
  <si>
    <t>201282473934.jpg</t>
  </si>
  <si>
    <t>大姚邨</t>
  </si>
  <si>
    <t>http://digldata.zjlib.cn/zgjcjtx/20128247407.jpg</t>
  </si>
  <si>
    <t>20128247407.jpg</t>
  </si>
  <si>
    <t>道复2</t>
  </si>
  <si>
    <t>http://digldata.zjlib.cn/zgjcjtx/201282474033.jpg</t>
  </si>
  <si>
    <t>201282474033.jpg</t>
  </si>
  <si>
    <t>淳父氏1</t>
  </si>
  <si>
    <t>http://digldata.zjlib.cn/zgjcjtx/201282474057.jpg</t>
  </si>
  <si>
    <t>201282474057.jpg</t>
  </si>
  <si>
    <t>淳父氏3</t>
  </si>
  <si>
    <t>http://digldata.zjlib.cn/zgjcjtx/201282474123.jpg</t>
  </si>
  <si>
    <t>201282474123.jpg</t>
  </si>
  <si>
    <t>淳父氏5</t>
  </si>
  <si>
    <t>http://digldata.zjlib.cn/zgjcjtx/201282474152.jpg</t>
  </si>
  <si>
    <t>201282474152.jpg</t>
  </si>
  <si>
    <t>淳父氏7</t>
  </si>
  <si>
    <t>http://digldata.zjlib.cn/zgjcjtx/201282474220.jpg</t>
  </si>
  <si>
    <t>201282474220.jpg</t>
  </si>
  <si>
    <t>淳父氏9</t>
  </si>
  <si>
    <t>http://digldata.zjlib.cn/zgjcjtx/201282474254.jpg</t>
  </si>
  <si>
    <t>201282474254.jpg</t>
  </si>
  <si>
    <t>复生印2</t>
  </si>
  <si>
    <t>http://digldata.zjlib.cn/zgjcjtx/201282474320.jpg</t>
  </si>
  <si>
    <t>201282474320.jpg</t>
  </si>
  <si>
    <t>复生印4</t>
  </si>
  <si>
    <t>http://digldata.zjlib.cn/zgjcjtx/201282474348.jpg</t>
  </si>
  <si>
    <t>201282474348.jpg</t>
  </si>
  <si>
    <t>墨花馆</t>
  </si>
  <si>
    <t>陈楫 Chen Ji</t>
  </si>
  <si>
    <t>http://digldata.zjlib.cn/zgjcjtx/201282475148.jpg</t>
  </si>
  <si>
    <t>201282475148.jpg</t>
  </si>
  <si>
    <t>陈楫</t>
  </si>
  <si>
    <t>http://digldata.zjlib.cn/zgjcjtx/201282475214.jpg</t>
  </si>
  <si>
    <t>201282475214.jpg</t>
  </si>
  <si>
    <t>济之</t>
  </si>
  <si>
    <t>http://digldata.zjlib.cn/zgjcjtx/201282475237.jpg</t>
  </si>
  <si>
    <t>201282475237.jpg</t>
  </si>
  <si>
    <t>莱山2</t>
  </si>
  <si>
    <t>http://digldata.zjlib.cn/zgjcjtx/20128247531.jpg</t>
  </si>
  <si>
    <t>20128247531.jpg</t>
  </si>
  <si>
    <t>青崖白鹿</t>
  </si>
  <si>
    <t>http://digldata.zjlib.cn/zgjcjtx/201282475326.jpg</t>
  </si>
  <si>
    <t>201282475326.jpg</t>
  </si>
  <si>
    <t>图南之后</t>
  </si>
  <si>
    <t>http://digldata.zjlib.cn/zgjcjtx/201282475350.jpg</t>
  </si>
  <si>
    <t>201282475350.jpg</t>
  </si>
  <si>
    <t>烟霞懒人</t>
  </si>
  <si>
    <t>陈粲 Chen Can</t>
  </si>
  <si>
    <t>http://digldata.zjlib.cn/zgjcjtx/20128247567.jpg</t>
  </si>
  <si>
    <t>20128247567.jpg</t>
  </si>
  <si>
    <t>陈 粲</t>
  </si>
  <si>
    <t>http://digldata.zjlib.cn/zgjcjtx/201282475632.jpg</t>
  </si>
  <si>
    <t>201282475632.jpg</t>
  </si>
  <si>
    <t>长倩</t>
  </si>
  <si>
    <t>http://digldata.zjlib.cn/zgjcjtx/201282475657.jpg</t>
  </si>
  <si>
    <t>201282475657.jpg</t>
  </si>
  <si>
    <t>陈氏长倩2</t>
  </si>
  <si>
    <t>陈祼 Chen Guan</t>
  </si>
  <si>
    <t>http://digldata.zjlib.cn/zgjcjtx/201282475851.jpg</t>
  </si>
  <si>
    <t>201282475851.jpg</t>
  </si>
  <si>
    <t>陈祼之印1</t>
  </si>
  <si>
    <t>http://digldata.zjlib.cn/zgjcjtx/201282475917.jpg</t>
  </si>
  <si>
    <t>201282475917.jpg</t>
  </si>
  <si>
    <t>陈祼之印3</t>
  </si>
  <si>
    <t>http://digldata.zjlib.cn/zgjcjtx/201282475942.jpg</t>
  </si>
  <si>
    <t>201282475942.jpg</t>
  </si>
  <si>
    <t>白室道人</t>
  </si>
  <si>
    <t>http://digldata.zjlib.cn/zgjcjtx/2012824808.jpg</t>
  </si>
  <si>
    <t>2012824808.jpg</t>
  </si>
  <si>
    <t>陈氏公瓒</t>
  </si>
  <si>
    <t>http://digldata.zjlib.cn/zgjcjtx/20128248040.jpg</t>
  </si>
  <si>
    <t>20128248040.jpg</t>
  </si>
  <si>
    <t>陈叔祼印2</t>
  </si>
  <si>
    <t>http://digldata.zjlib.cn/zgjcjtx/2012824815.jpg</t>
  </si>
  <si>
    <t>2012824815.jpg</t>
  </si>
  <si>
    <t>诚将氏</t>
  </si>
  <si>
    <t>http://digldata.zjlib.cn/zgjcjtx/20128248128.jpg</t>
  </si>
  <si>
    <t>20128248128.jpg</t>
  </si>
  <si>
    <t>叔祼</t>
  </si>
  <si>
    <t>http://digldata.zjlib.cn/zgjcjtx/20128248151.jpg</t>
  </si>
  <si>
    <t>20128248151.jpg</t>
  </si>
  <si>
    <t>叔祼 诚将2</t>
  </si>
  <si>
    <t>http://digldata.zjlib.cn/zgjcjtx/20128248216.jpg</t>
  </si>
  <si>
    <t>20128248216.jpg</t>
  </si>
  <si>
    <t>字诚将</t>
  </si>
  <si>
    <t>陈廉 Chen Lian</t>
  </si>
  <si>
    <t>http://digldata.zjlib.cn/zgjcjtx/20128248338.jpg</t>
  </si>
  <si>
    <t>20128248338.jpg</t>
  </si>
  <si>
    <t>陈廉</t>
  </si>
  <si>
    <t>http://digldata.zjlib.cn/zgjcjtx/2012824844.jpg</t>
  </si>
  <si>
    <t>2012824844.jpg</t>
  </si>
  <si>
    <t>无矫</t>
  </si>
  <si>
    <t>陈焕 Chen Huan</t>
  </si>
  <si>
    <t>http://digldata.zjlib.cn/zgjcjtx/20128248557.jpg</t>
  </si>
  <si>
    <t>20128248557.jpg</t>
  </si>
  <si>
    <t>陈 焕1</t>
  </si>
  <si>
    <t>http://digldata.zjlib.cn/zgjcjtx/20128248624.jpg</t>
  </si>
  <si>
    <t>20128248624.jpg</t>
  </si>
  <si>
    <t>陈焕之印1</t>
  </si>
  <si>
    <t>http://digldata.zjlib.cn/zgjcjtx/20128248648.jpg</t>
  </si>
  <si>
    <t>20128248648.jpg</t>
  </si>
  <si>
    <t>陈焕之印3</t>
  </si>
  <si>
    <t>http://digldata.zjlib.cn/zgjcjtx/20128248712.jpg</t>
  </si>
  <si>
    <t>20128248712.jpg</t>
  </si>
  <si>
    <t>尧峰山人</t>
  </si>
  <si>
    <t>陈暹 Chen Xian</t>
  </si>
  <si>
    <t>http://digldata.zjlib.cn/zgjcjtx/201331385354.jpg</t>
  </si>
  <si>
    <t>201331385354.jpg</t>
  </si>
  <si>
    <t>畏斋</t>
  </si>
  <si>
    <t>http://digldata.zjlib.cn/zgjcjtx/20133138560.jpg</t>
  </si>
  <si>
    <t>20133138560.jpg</t>
  </si>
  <si>
    <t>都讲之章</t>
  </si>
  <si>
    <t>陈录 Chen Lu</t>
  </si>
  <si>
    <t>http://digldata.zjlib.cn/zgjcjtx/201282585139.jpg</t>
  </si>
  <si>
    <t>201282585139.jpg</t>
  </si>
  <si>
    <t>孤山月色</t>
  </si>
  <si>
    <t>http://digldata.zjlib.cn/zgjcjtx/201282585235.jpg</t>
  </si>
  <si>
    <t>201282585235.jpg</t>
  </si>
  <si>
    <t>雪月交辉</t>
  </si>
  <si>
    <t>陈遵 Chen Zun</t>
  </si>
  <si>
    <t>http://digldata.zjlib.cn/zgjcjtx/201282585421.jpg</t>
  </si>
  <si>
    <t>201282585421.jpg</t>
  </si>
  <si>
    <t>陈遵之印</t>
  </si>
  <si>
    <t>陈璧 Chen Bi</t>
  </si>
  <si>
    <t>http://digldata.zjlib.cn/zgjcjtx/201282591313.jpg</t>
  </si>
  <si>
    <t>201282591313.jpg</t>
  </si>
  <si>
    <t>陈文东印</t>
  </si>
  <si>
    <t>陈献章 Chen Xianzhang</t>
  </si>
  <si>
    <t>http://digldata.zjlib.cn/zgjcjtx/201282592518.jpg</t>
  </si>
  <si>
    <t>201282592518.jpg</t>
  </si>
  <si>
    <t>陈献章印</t>
  </si>
  <si>
    <t>陈鹤 Chen He</t>
  </si>
  <si>
    <t>http://digldata.zjlib.cn/zgjcjtx/201282592748.jpg</t>
  </si>
  <si>
    <t>201282592748.jpg</t>
  </si>
  <si>
    <t>鸣野子印</t>
  </si>
  <si>
    <t>陶成 Tao Cheng</t>
  </si>
  <si>
    <t>http://digldata.zjlib.cn/zgjcjtx/201282595317.jpg</t>
  </si>
  <si>
    <t>201282595317.jpg</t>
  </si>
  <si>
    <t>云湖</t>
  </si>
  <si>
    <t>陶浚 Tao Jun</t>
  </si>
  <si>
    <t>http://digldata.zjlib.cn/zgjcjtx/201282595446.jpg</t>
  </si>
  <si>
    <t>201282595446.jpg</t>
  </si>
  <si>
    <t>泼墨山房</t>
  </si>
  <si>
    <t>http://digldata.zjlib.cn/zgjcjtx/201282595520.jpg</t>
  </si>
  <si>
    <t>201282595520.jpg</t>
  </si>
  <si>
    <t>陶氏德深2</t>
  </si>
  <si>
    <t>http://digldata.zjlib.cn/zgjcjtx/201282595551.jpg</t>
  </si>
  <si>
    <t>201282595551.jpg</t>
  </si>
  <si>
    <t>云江子</t>
  </si>
  <si>
    <t>项奎 Xiang Kui</t>
  </si>
  <si>
    <t>http://digldata.zjlib.cn/zgjcjtx/201282773619.jpg</t>
  </si>
  <si>
    <t>201282773619.jpg</t>
  </si>
  <si>
    <t>项奎印</t>
  </si>
  <si>
    <t>http://digldata.zjlib.cn/zgjcjtx/201282773650.jpg</t>
  </si>
  <si>
    <t>201282773650.jpg</t>
  </si>
  <si>
    <t>博雅</t>
  </si>
  <si>
    <t>http://digldata.zjlib.cn/zgjcjtx/201282773719.jpg</t>
  </si>
  <si>
    <t>201282773719.jpg</t>
  </si>
  <si>
    <t>臣奎1</t>
  </si>
  <si>
    <t>http://digldata.zjlib.cn/zgjcjtx/201282773749.jpg</t>
  </si>
  <si>
    <t>201282773749.jpg</t>
  </si>
  <si>
    <t>东井1</t>
  </si>
  <si>
    <t>http://digldata.zjlib.cn/zgjcjtx/201282773820.jpg</t>
  </si>
  <si>
    <t>201282773820.jpg</t>
  </si>
  <si>
    <t>东井3</t>
  </si>
  <si>
    <t>http://digldata.zjlib.cn/zgjcjtx/201282773851.jpg</t>
  </si>
  <si>
    <t>201282773851.jpg</t>
  </si>
  <si>
    <t>静寄</t>
  </si>
  <si>
    <t>http://digldata.zjlib.cn/zgjcjtx/201282773919.jpg</t>
  </si>
  <si>
    <t>201282773919.jpg</t>
  </si>
  <si>
    <t>丘壑独存</t>
  </si>
  <si>
    <t>http://digldata.zjlib.cn/zgjcjtx/201282773952.jpg</t>
  </si>
  <si>
    <t>201282773952.jpg</t>
  </si>
  <si>
    <t>玩侬</t>
  </si>
  <si>
    <t>http://digldata.zjlib.cn/zgjcjtx/201282774025.jpg</t>
  </si>
  <si>
    <t>201282774025.jpg</t>
  </si>
  <si>
    <t>字余曰天武</t>
  </si>
  <si>
    <t>项德新 Xiang Dexin</t>
  </si>
  <si>
    <t>http://digldata.zjlib.cn/zgjcjtx/201282774216.jpg</t>
  </si>
  <si>
    <t>201282774216.jpg</t>
  </si>
  <si>
    <t>项德新印</t>
  </si>
  <si>
    <t>http://digldata.zjlib.cn/zgjcjtx/201282774245.jpg</t>
  </si>
  <si>
    <t>201282774245.jpg</t>
  </si>
  <si>
    <t>德新之印2</t>
  </si>
  <si>
    <t>http://digldata.zjlib.cn/zgjcjtx/201282774319.jpg</t>
  </si>
  <si>
    <t>201282774319.jpg</t>
  </si>
  <si>
    <t>尔馨</t>
  </si>
  <si>
    <t>http://digldata.zjlib.cn/zgjcjtx/201282774345.jpg</t>
  </si>
  <si>
    <t>201282774345.jpg</t>
  </si>
  <si>
    <t>松斋</t>
  </si>
  <si>
    <t>http://digldata.zjlib.cn/zgjcjtx/201282774418.jpg</t>
  </si>
  <si>
    <t>201282774418.jpg</t>
  </si>
  <si>
    <t>項氏又新2</t>
  </si>
  <si>
    <t>黄姬水 Huang Jishui</t>
  </si>
  <si>
    <t>http://digldata.zjlib.cn/zgjcjtx/20128287431.jpg</t>
  </si>
  <si>
    <t>20128287431.jpg</t>
  </si>
  <si>
    <t>黄姬水印</t>
  </si>
  <si>
    <t>http://digldata.zjlib.cn/zgjcjtx/201282874326.jpg</t>
  </si>
  <si>
    <t>201282874326.jpg</t>
  </si>
  <si>
    <t>淳父</t>
  </si>
  <si>
    <t>http://digldata.zjlib.cn/zgjcjtx/201282874349.jpg</t>
  </si>
  <si>
    <t>201282874349.jpg</t>
  </si>
  <si>
    <t>工雅山人</t>
  </si>
  <si>
    <t>http://digldata.zjlib.cn/zgjcjtx/201282874418.jpg</t>
  </si>
  <si>
    <t>201282874418.jpg</t>
  </si>
  <si>
    <t>姬水</t>
  </si>
  <si>
    <t>http://digldata.zjlib.cn/zgjcjtx/201282874442.jpg</t>
  </si>
  <si>
    <t>201282874442.jpg</t>
  </si>
  <si>
    <t>栖霞馆</t>
  </si>
  <si>
    <t>http://digldata.zjlib.cn/zgjcjtx/20128287456.jpg</t>
  </si>
  <si>
    <t>20128287456.jpg</t>
  </si>
  <si>
    <t>汝南黄生</t>
  </si>
  <si>
    <t>http://digldata.zjlib.cn/zgjcjtx/201282874536.jpg</t>
  </si>
  <si>
    <t>201282874536.jpg</t>
  </si>
  <si>
    <t>志 淳</t>
  </si>
  <si>
    <t>黄淳耀 Huang Chunyao</t>
  </si>
  <si>
    <t>http://digldata.zjlib.cn/zgjcjtx/201282874818.jpg</t>
  </si>
  <si>
    <t>201282874818.jpg</t>
  </si>
  <si>
    <t>黄淳耀印1</t>
  </si>
  <si>
    <t>http://digldata.zjlib.cn/zgjcjtx/201282874842.jpg</t>
  </si>
  <si>
    <t>201282874842.jpg</t>
  </si>
  <si>
    <t>陶菴</t>
  </si>
  <si>
    <t>黄辉 Huang Hui</t>
  </si>
  <si>
    <t>http://digldata.zjlib.cn/zgjcjtx/20128298833.jpg</t>
  </si>
  <si>
    <t>20128298833.jpg</t>
  </si>
  <si>
    <t>黄 辉</t>
  </si>
  <si>
    <t>黄翰 Huang Han</t>
  </si>
  <si>
    <t>http://digldata.zjlib.cn/zgjcjtx/20128298129.jpg</t>
  </si>
  <si>
    <t>20128298129.jpg</t>
  </si>
  <si>
    <t>宪使之章</t>
  </si>
  <si>
    <t>盛丹 Sheng Dan</t>
  </si>
  <si>
    <t>http://digldata.zjlib.cn/zgjcjtx/201282982940.jpg</t>
  </si>
  <si>
    <t>201282982940.jpg</t>
  </si>
  <si>
    <t>盛丹 伯含</t>
  </si>
  <si>
    <t>盛琳 Sheng Lin</t>
  </si>
  <si>
    <t>http://digldata.zjlib.cn/zgjcjtx/201283072416.jpg</t>
  </si>
  <si>
    <t>201283072416.jpg</t>
  </si>
  <si>
    <t>盛琳</t>
  </si>
  <si>
    <t>http://digldata.zjlib.cn/zgjcjtx/201283072450.jpg</t>
  </si>
  <si>
    <t>201283072450.jpg</t>
  </si>
  <si>
    <t>琳</t>
  </si>
  <si>
    <t>恽日初 Yun Richu</t>
  </si>
  <si>
    <t>http://digldata.zjlib.cn/zgjcjtx/20128308206.jpg</t>
  </si>
  <si>
    <t>20128308206.jpg</t>
  </si>
  <si>
    <t>明昙</t>
  </si>
  <si>
    <t>http://digldata.zjlib.cn/zgjcjtx/201283082037.jpg</t>
  </si>
  <si>
    <t>201283082037.jpg</t>
  </si>
  <si>
    <t>泽砂</t>
  </si>
  <si>
    <t>恽向 Yun Xiang</t>
  </si>
  <si>
    <t>http://digldata.zjlib.cn/zgjcjtx/201283082218.jpg</t>
  </si>
  <si>
    <t>201283082218.jpg</t>
  </si>
  <si>
    <t>恽向1</t>
  </si>
  <si>
    <t>http://digldata.zjlib.cn/zgjcjtx/201283082248.jpg</t>
  </si>
  <si>
    <t>201283082248.jpg</t>
  </si>
  <si>
    <t>恽向 道生父</t>
  </si>
  <si>
    <t>http://digldata.zjlib.cn/zgjcjtx/201283082336.jpg</t>
  </si>
  <si>
    <t>201283082336.jpg</t>
  </si>
  <si>
    <t>恽向之印1</t>
  </si>
  <si>
    <t>http://digldata.zjlib.cn/zgjcjtx/20128308244.jpg</t>
  </si>
  <si>
    <t>20128308244.jpg</t>
  </si>
  <si>
    <t>本初1</t>
  </si>
  <si>
    <t>http://digldata.zjlib.cn/zgjcjtx/201283082430.jpg</t>
  </si>
  <si>
    <t>201283082430.jpg</t>
  </si>
  <si>
    <t>本初印1</t>
  </si>
  <si>
    <t>http://digldata.zjlib.cn/zgjcjtx/20128308251.jpg</t>
  </si>
  <si>
    <t>20128308251.jpg</t>
  </si>
  <si>
    <t>臣恽向印</t>
  </si>
  <si>
    <t>http://digldata.zjlib.cn/zgjcjtx/201283082529.jpg</t>
  </si>
  <si>
    <t>201283082529.jpg</t>
  </si>
  <si>
    <t>http://digldata.zjlib.cn/zgjcjtx/201283082555.jpg</t>
  </si>
  <si>
    <t>201283082555.jpg</t>
  </si>
  <si>
    <t>道生父</t>
  </si>
  <si>
    <t>http://digldata.zjlib.cn/zgjcjtx/201283082626.jpg</t>
  </si>
  <si>
    <t>201283082626.jpg</t>
  </si>
  <si>
    <t>香山1.</t>
  </si>
  <si>
    <t>http://digldata.zjlib.cn/zgjcjtx/20128308270.jpg</t>
  </si>
  <si>
    <t>20128308270.jpg</t>
  </si>
  <si>
    <t>香山3</t>
  </si>
  <si>
    <t>http://digldata.zjlib.cn/zgjcjtx/201283082727.jpg</t>
  </si>
  <si>
    <t>201283082727.jpg</t>
  </si>
  <si>
    <t>恽本初</t>
  </si>
  <si>
    <t>http://digldata.zjlib.cn/zgjcjtx/201283082756.jpg</t>
  </si>
  <si>
    <t>201283082756.jpg</t>
  </si>
  <si>
    <t>恽本初印2</t>
  </si>
  <si>
    <t>http://digldata.zjlib.cn/zgjcjtx/201283082826.jpg</t>
  </si>
  <si>
    <t>201283082826.jpg</t>
  </si>
  <si>
    <t>转法论</t>
  </si>
  <si>
    <t>智舷 Zhixian</t>
  </si>
  <si>
    <t>http://digldata.zjlib.cn/zgjcjtx/2012831102933.jpg</t>
  </si>
  <si>
    <t>2012831102933.jpg</t>
  </si>
  <si>
    <t>释智舷印1</t>
  </si>
  <si>
    <t>http://digldata.zjlib.cn/zgjcjtx/2012831102959.jpg</t>
  </si>
  <si>
    <t>2012831102959.jpg</t>
  </si>
  <si>
    <t>苇如1</t>
  </si>
  <si>
    <t>程嘉燧 Cheng Jiasui</t>
  </si>
  <si>
    <t>http://digldata.zjlib.cn/zgjcjtx/20129374746.jpg</t>
  </si>
  <si>
    <t>20129374746.jpg</t>
  </si>
  <si>
    <t>程嘉燧印1</t>
  </si>
  <si>
    <t>http://digldata.zjlib.cn/zgjcjtx/20129374832.jpg</t>
  </si>
  <si>
    <t>20129374832.jpg</t>
  </si>
  <si>
    <t>程嘉燧印3</t>
  </si>
  <si>
    <t>http://digldata.zjlib.cn/zgjcjtx/20129374858.jpg</t>
  </si>
  <si>
    <t>20129374858.jpg</t>
  </si>
  <si>
    <t>程嘉燧印5</t>
  </si>
  <si>
    <t>http://digldata.zjlib.cn/zgjcjtx/20129374926.jpg</t>
  </si>
  <si>
    <t>20129374926.jpg</t>
  </si>
  <si>
    <t>程嘉燧印7</t>
  </si>
  <si>
    <t>http://digldata.zjlib.cn/zgjcjtx/20129374958.jpg</t>
  </si>
  <si>
    <t>20129374958.jpg</t>
  </si>
  <si>
    <t>程嘉燧印9</t>
  </si>
  <si>
    <t>http://digldata.zjlib.cn/zgjcjtx/20129375027.jpg</t>
  </si>
  <si>
    <t>20129375027.jpg</t>
  </si>
  <si>
    <t>程嘉遂印1</t>
  </si>
  <si>
    <t>http://digldata.zjlib.cn/zgjcjtx/20129375058.jpg</t>
  </si>
  <si>
    <t>20129375058.jpg</t>
  </si>
  <si>
    <t>程嘉遂印3</t>
  </si>
  <si>
    <t>http://digldata.zjlib.cn/zgjcjtx/20129375126.jpg</t>
  </si>
  <si>
    <t>20129375126.jpg</t>
  </si>
  <si>
    <t>程嘉遂印5</t>
  </si>
  <si>
    <t>http://digldata.zjlib.cn/zgjcjtx/20129375159.jpg</t>
  </si>
  <si>
    <t>20129375159.jpg</t>
  </si>
  <si>
    <t>程孟阳</t>
  </si>
  <si>
    <t>http://digldata.zjlib.cn/zgjcjtx/20129375253.jpg</t>
  </si>
  <si>
    <t>20129375253.jpg</t>
  </si>
  <si>
    <t>斗山德卿</t>
  </si>
  <si>
    <t>http://digldata.zjlib.cn/zgjcjtx/20129375429.jpg</t>
  </si>
  <si>
    <t>20129375429.jpg</t>
  </si>
  <si>
    <t>嘉遂</t>
  </si>
  <si>
    <t>http://digldata.zjlib.cn/zgjcjtx/2012937558.jpg</t>
  </si>
  <si>
    <t>2012937558.jpg</t>
  </si>
  <si>
    <t>孟 阳</t>
  </si>
  <si>
    <t>http://digldata.zjlib.cn/zgjcjtx/20129375624.jpg</t>
  </si>
  <si>
    <t>20129375624.jpg</t>
  </si>
  <si>
    <t>孟阳2</t>
  </si>
  <si>
    <t>http://digldata.zjlib.cn/zgjcjtx/20129375650.jpg</t>
  </si>
  <si>
    <t>20129375650.jpg</t>
  </si>
  <si>
    <t>孟阳4</t>
  </si>
  <si>
    <t>http://digldata.zjlib.cn/zgjcjtx/20129375718.jpg</t>
  </si>
  <si>
    <t>20129375718.jpg</t>
  </si>
  <si>
    <t>孟阳6</t>
  </si>
  <si>
    <t>http://digldata.zjlib.cn/zgjcjtx/20129375750.jpg</t>
  </si>
  <si>
    <t>20129375750.jpg</t>
  </si>
  <si>
    <t>孟阳8</t>
  </si>
  <si>
    <t>http://digldata.zjlib.cn/zgjcjtx/20129375828.jpg</t>
  </si>
  <si>
    <t>20129375828.jpg</t>
  </si>
  <si>
    <t>孟阳10</t>
  </si>
  <si>
    <t>http://digldata.zjlib.cn/zgjcjtx/2012937590.jpg</t>
  </si>
  <si>
    <t>2012937590.jpg</t>
  </si>
  <si>
    <t>孟阳12</t>
  </si>
  <si>
    <t>http://digldata.zjlib.cn/zgjcjtx/20129375928.jpg</t>
  </si>
  <si>
    <t>20129375928.jpg</t>
  </si>
  <si>
    <t>孟阳14</t>
  </si>
  <si>
    <t>http://digldata.zjlib.cn/zgjcjtx/201293800.jpg</t>
  </si>
  <si>
    <t>201293800.jpg</t>
  </si>
  <si>
    <t>孟阳16</t>
  </si>
  <si>
    <t>http://digldata.zjlib.cn/zgjcjtx/2012938040.jpg</t>
  </si>
  <si>
    <t>2012938040.jpg</t>
  </si>
  <si>
    <t>松圆道人</t>
  </si>
  <si>
    <t>程萝 Cheng Luo</t>
  </si>
  <si>
    <t>http://digldata.zjlib.cn/zgjcjtx/20129381942.jpg</t>
  </si>
  <si>
    <t>20129381942.jpg</t>
  </si>
  <si>
    <t>程萝</t>
  </si>
  <si>
    <t>http://digldata.zjlib.cn/zgjcjtx/20129382035.jpg</t>
  </si>
  <si>
    <t>20129382035.jpg</t>
  </si>
  <si>
    <t>是菴</t>
  </si>
  <si>
    <t>乔一琦 Qiao Yiqi</t>
  </si>
  <si>
    <t>http://digldata.zjlib.cn/zgjcjtx/2012938240.jpg</t>
  </si>
  <si>
    <t>2012938240.jpg</t>
  </si>
  <si>
    <t>乔一琦印1</t>
  </si>
  <si>
    <t>http://digldata.zjlib.cn/zgjcjtx/20129382517.jpg</t>
  </si>
  <si>
    <t>20129382517.jpg</t>
  </si>
  <si>
    <t>护封</t>
  </si>
  <si>
    <t>http://digldata.zjlib.cn/zgjcjtx/20129382559.jpg</t>
  </si>
  <si>
    <t>20129382559.jpg</t>
  </si>
  <si>
    <t>游方之外</t>
  </si>
  <si>
    <t>湛若水 Zhan Ruoshui</t>
  </si>
  <si>
    <t>http://digldata.zjlib.cn/zgjcjtx/20129474157.jpg</t>
  </si>
  <si>
    <t>20129474157.jpg</t>
  </si>
  <si>
    <t>大司成印</t>
  </si>
  <si>
    <t>汤显祖 Tang Xianzu</t>
  </si>
  <si>
    <t>http://digldata.zjlib.cn/zgjcjtx/20129482510.jpg</t>
  </si>
  <si>
    <t>20129482510.jpg</t>
  </si>
  <si>
    <t>汤显祖印</t>
  </si>
  <si>
    <t>杨廷麟 Yang Tinglin</t>
  </si>
  <si>
    <t>http://digldata.zjlib.cn/zgjcjtx/20129492442.jpg</t>
  </si>
  <si>
    <t>20129492442.jpg</t>
  </si>
  <si>
    <t>杨廷麟印1</t>
  </si>
  <si>
    <t>http://digldata.zjlib.cn/zgjcjtx/2012949259.jpg</t>
  </si>
  <si>
    <t>2012949259.jpg</t>
  </si>
  <si>
    <t>杨廷麟印3</t>
  </si>
  <si>
    <t>http://digldata.zjlib.cn/zgjcjtx/20129492532.jpg</t>
  </si>
  <si>
    <t>20129492532.jpg</t>
  </si>
  <si>
    <t>介思</t>
  </si>
  <si>
    <t>http://digldata.zjlib.cn/zgjcjtx/20129492555.jpg</t>
  </si>
  <si>
    <t>20129492555.jpg</t>
  </si>
  <si>
    <t>http://digldata.zjlib.cn/zgjcjtx/20129492619.jpg</t>
  </si>
  <si>
    <t>20129492619.jpg</t>
  </si>
  <si>
    <t>廷麟</t>
  </si>
  <si>
    <t>杨明时 Yang Mingshi</t>
  </si>
  <si>
    <t>http://digldata.zjlib.cn/zgjcjtx/20129492813.jpg</t>
  </si>
  <si>
    <t>20129492813.jpg</t>
  </si>
  <si>
    <t>杨 明 時</t>
  </si>
  <si>
    <t>http://digldata.zjlib.cn/zgjcjtx/20129492838.jpg</t>
  </si>
  <si>
    <t>20129492838.jpg</t>
  </si>
  <si>
    <t>杨明時印2</t>
  </si>
  <si>
    <t>http://digldata.zjlib.cn/zgjcjtx/2012949290.jpg</t>
  </si>
  <si>
    <t>2012949290.jpg</t>
  </si>
  <si>
    <t>未孩子</t>
  </si>
  <si>
    <t>杨补 Yang Bu</t>
  </si>
  <si>
    <t>http://digldata.zjlib.cn/zgjcjtx/201294101516.jpg</t>
  </si>
  <si>
    <t>201294101516.jpg</t>
  </si>
  <si>
    <t>杨补1</t>
  </si>
  <si>
    <t>http://digldata.zjlib.cn/zgjcjtx/201294101545.jpg</t>
  </si>
  <si>
    <t>201294101545.jpg</t>
  </si>
  <si>
    <t>杨补3</t>
  </si>
  <si>
    <t>http://digldata.zjlib.cn/zgjcjtx/201294101650.jpg</t>
  </si>
  <si>
    <t>201294101650.jpg</t>
  </si>
  <si>
    <t>杨补印</t>
  </si>
  <si>
    <t>http://digldata.zjlib.cn/zgjcjtx/201294101715.jpg</t>
  </si>
  <si>
    <t>201294101715.jpg</t>
  </si>
  <si>
    <t>杨补之印2</t>
  </si>
  <si>
    <t>http://digldata.zjlib.cn/zgjcjtx/201294101742.jpg</t>
  </si>
  <si>
    <t>201294101742.jpg</t>
  </si>
  <si>
    <t>古农2</t>
  </si>
  <si>
    <t>http://digldata.zjlib.cn/zgjcjtx/20129410189.jpg</t>
  </si>
  <si>
    <t>20129410189.jpg</t>
  </si>
  <si>
    <t>古农4</t>
  </si>
  <si>
    <t>http://digldata.zjlib.cn/zgjcjtx/201294101836.jpg</t>
  </si>
  <si>
    <t>201294101836.jpg</t>
  </si>
  <si>
    <t>古农6</t>
  </si>
  <si>
    <t>http://digldata.zjlib.cn/zgjcjtx/20129410191.jpg</t>
  </si>
  <si>
    <t>20129410191.jpg</t>
  </si>
  <si>
    <t>山补</t>
  </si>
  <si>
    <t>http://digldata.zjlib.cn/zgjcjtx/201294101927.jpg</t>
  </si>
  <si>
    <t>201294101927.jpg</t>
  </si>
  <si>
    <t>无补2</t>
  </si>
  <si>
    <t>http://digldata.zjlib.cn/zgjcjtx/201294101953.jpg</t>
  </si>
  <si>
    <t>201294101953.jpg</t>
  </si>
  <si>
    <t>字无补1</t>
  </si>
  <si>
    <t>叶有年 Ye Younian</t>
  </si>
  <si>
    <t>http://digldata.zjlib.cn/zgjcjtx/201294103746.jpg</t>
  </si>
  <si>
    <t>201294103746.jpg</t>
  </si>
  <si>
    <t>叶有年印</t>
  </si>
  <si>
    <t>http://digldata.zjlib.cn/zgjcjtx/201294103811.jpg</t>
  </si>
  <si>
    <t>201294103811.jpg</t>
  </si>
  <si>
    <t>君山2</t>
  </si>
  <si>
    <t>http://digldata.zjlib.cn/zgjcjtx/201294103834.jpg</t>
  </si>
  <si>
    <t>201294103834.jpg</t>
  </si>
  <si>
    <t>字君山</t>
  </si>
  <si>
    <t>叶向高 Ye Xianggao</t>
  </si>
  <si>
    <t>http://digldata.zjlib.cn/zgjcjtx/201294104052.jpg</t>
  </si>
  <si>
    <t>201294104052.jpg</t>
  </si>
  <si>
    <t>叶向高印</t>
  </si>
  <si>
    <t>叶荣 Ye Rong</t>
  </si>
  <si>
    <t>http://digldata.zjlib.cn/zgjcjtx/201294105259.jpg</t>
  </si>
  <si>
    <t>201294105259.jpg</t>
  </si>
  <si>
    <t>澹生</t>
  </si>
  <si>
    <t>万寿祺 Wan Shouqi</t>
  </si>
  <si>
    <t>http://digldata.zjlib.cn/zgjcjtx/201294114225.jpg</t>
  </si>
  <si>
    <t>201294114225.jpg</t>
  </si>
  <si>
    <t>万寿祺</t>
  </si>
  <si>
    <t>http://digldata.zjlib.cn/zgjcjtx/201294114251.jpg</t>
  </si>
  <si>
    <t>201294114251.jpg</t>
  </si>
  <si>
    <t>明志</t>
  </si>
  <si>
    <t>http://digldata.zjlib.cn/zgjcjtx/201294114316.jpg</t>
  </si>
  <si>
    <t>201294114316.jpg</t>
  </si>
  <si>
    <t>寿 祺</t>
  </si>
  <si>
    <t>http://digldata.zjlib.cn/zgjcjtx/201294114340.jpg</t>
  </si>
  <si>
    <t>201294114340.jpg</t>
  </si>
  <si>
    <t>寿道人1</t>
  </si>
  <si>
    <t>http://digldata.zjlib.cn/zgjcjtx/20129411446.jpg</t>
  </si>
  <si>
    <t>20129411446.jpg</t>
  </si>
  <si>
    <t>寿其</t>
  </si>
  <si>
    <t>http://digldata.zjlib.cn/zgjcjtx/201294114430.jpg</t>
  </si>
  <si>
    <t>201294114430.jpg</t>
  </si>
  <si>
    <t>寿祺私印</t>
  </si>
  <si>
    <t>http://digldata.zjlib.cn/zgjcjtx/201294114455.jpg</t>
  </si>
  <si>
    <t>201294114455.jpg</t>
  </si>
  <si>
    <t>隰西1</t>
  </si>
  <si>
    <t>葛一龙 Ge Yilong</t>
  </si>
  <si>
    <t>http://digldata.zjlib.cn/zgjcjtx/20129574144.jpg</t>
  </si>
  <si>
    <t>20129574144.jpg</t>
  </si>
  <si>
    <t>葛一龙印</t>
  </si>
  <si>
    <t>http://digldata.zjlib.cn/zgjcjtx/20129574210.jpg</t>
  </si>
  <si>
    <t>20129574210.jpg</t>
  </si>
  <si>
    <t>一龙之印</t>
  </si>
  <si>
    <t>葛徵奇 Ge Zhengqi</t>
  </si>
  <si>
    <t>http://digldata.zjlib.cn/zgjcjtx/20129574425.jpg</t>
  </si>
  <si>
    <t>20129574425.jpg</t>
  </si>
  <si>
    <t>葛徵奇印</t>
  </si>
  <si>
    <t>http://digldata.zjlib.cn/zgjcjtx/20129574451.jpg</t>
  </si>
  <si>
    <t>20129574451.jpg</t>
  </si>
  <si>
    <t>远鸿阁</t>
  </si>
  <si>
    <t>葛应典 Ge Yingdian</t>
  </si>
  <si>
    <t>http://digldata.zjlib.cn/zgjcjtx/20129574632.jpg</t>
  </si>
  <si>
    <t>20129574632.jpg</t>
  </si>
  <si>
    <t>葛生</t>
  </si>
  <si>
    <t>http://digldata.zjlib.cn/zgjcjtx/20129574655.jpg</t>
  </si>
  <si>
    <t>20129574655.jpg</t>
  </si>
  <si>
    <t>应典私印</t>
  </si>
  <si>
    <t>http://digldata.zjlib.cn/zgjcjtx/20129574724.jpg</t>
  </si>
  <si>
    <t>20129574724.jpg</t>
  </si>
  <si>
    <t>应典之印1</t>
  </si>
  <si>
    <t>http://digldata.zjlib.cn/zgjcjtx/20129574749.jpg</t>
  </si>
  <si>
    <t>20129574749.jpg</t>
  </si>
  <si>
    <t>http://digldata.zjlib.cn/zgjcjtx/20129574812.jpg</t>
  </si>
  <si>
    <t>20129574812.jpg</t>
  </si>
  <si>
    <t>醉石翁</t>
  </si>
  <si>
    <t>董嗣成 Dong Sicheng</t>
  </si>
  <si>
    <t>http://digldata.zjlib.cn/zgjcjtx/2012967447.jpg</t>
  </si>
  <si>
    <t>2012967447.jpg</t>
  </si>
  <si>
    <t>采芝仙子</t>
  </si>
  <si>
    <t>詹仲和 Zhan Zhonghe</t>
  </si>
  <si>
    <t>http://digldata.zjlib.cn/zgjcjtx/20129675241.jpg</t>
  </si>
  <si>
    <t>20129675241.jpg</t>
  </si>
  <si>
    <t>詹仲和</t>
  </si>
  <si>
    <t>詹景凤 Zhan Jingfeng</t>
  </si>
  <si>
    <t>http://digldata.zjlib.cn/zgjcjtx/20129675423.jpg</t>
  </si>
  <si>
    <t>20129675423.jpg</t>
  </si>
  <si>
    <t>詹景凤1</t>
  </si>
  <si>
    <t>http://digldata.zjlib.cn/zgjcjtx/20129675449.jpg</t>
  </si>
  <si>
    <t>20129675449.jpg</t>
  </si>
  <si>
    <t>詹景凤3</t>
  </si>
  <si>
    <t>http://digldata.zjlib.cn/zgjcjtx/20129675513.jpg</t>
  </si>
  <si>
    <t>20129675513.jpg</t>
  </si>
  <si>
    <t>詹景凤印2</t>
  </si>
  <si>
    <t>http://digldata.zjlib.cn/zgjcjtx/20129675556.jpg</t>
  </si>
  <si>
    <t>20129675556.jpg</t>
  </si>
  <si>
    <t>东图</t>
  </si>
  <si>
    <t>http://digldata.zjlib.cn/zgjcjtx/20129675621.jpg</t>
  </si>
  <si>
    <t>20129675621.jpg</t>
  </si>
  <si>
    <t>东图父2</t>
  </si>
  <si>
    <t>http://digldata.zjlib.cn/zgjcjtx/20129675644.jpg</t>
  </si>
  <si>
    <t>20129675644.jpg</t>
  </si>
  <si>
    <t>东图父4</t>
  </si>
  <si>
    <t>http://digldata.zjlib.cn/zgjcjtx/2012967578.jpg</t>
  </si>
  <si>
    <t>2012967578.jpg</t>
  </si>
  <si>
    <t>翰苑词臣天曹仙吏</t>
  </si>
  <si>
    <t>http://digldata.zjlib.cn/zgjcjtx/20129675731.jpg</t>
  </si>
  <si>
    <t>20129675731.jpg</t>
  </si>
  <si>
    <t>景凤2</t>
  </si>
  <si>
    <t>http://digldata.zjlib.cn/zgjcjtx/20129675757.jpg</t>
  </si>
  <si>
    <t>20129675757.jpg</t>
  </si>
  <si>
    <t>天隐</t>
  </si>
  <si>
    <t>http://digldata.zjlib.cn/zgjcjtx/20129675821.jpg</t>
  </si>
  <si>
    <t>20129675821.jpg</t>
  </si>
  <si>
    <t>五龙主人</t>
  </si>
  <si>
    <t>解缙 Xie Jin</t>
  </si>
  <si>
    <t>http://digldata.zjlib.cn/zgjcjtx/2012968057.jpg</t>
  </si>
  <si>
    <t>2012968057.jpg</t>
  </si>
  <si>
    <t>解荐春雨缙绅之印</t>
  </si>
  <si>
    <t>http://digldata.zjlib.cn/zgjcjtx/2012968120.jpg</t>
  </si>
  <si>
    <t>2012968120.jpg</t>
  </si>
  <si>
    <t>邹典 Zou Dian</t>
  </si>
  <si>
    <t>http://digldata.zjlib.cn/zgjcjtx/201296101939.jpg</t>
  </si>
  <si>
    <t>201296101939.jpg</t>
  </si>
  <si>
    <t>邹典私印</t>
  </si>
  <si>
    <t>http://digldata.zjlib.cn/zgjcjtx/20129610204.jpg</t>
  </si>
  <si>
    <t>20129610204.jpg</t>
  </si>
  <si>
    <t>吉日</t>
  </si>
  <si>
    <t>http://digldata.zjlib.cn/zgjcjtx/201296102034.jpg</t>
  </si>
  <si>
    <t>201296102034.jpg</t>
  </si>
  <si>
    <t>滿字2</t>
  </si>
  <si>
    <t>邹迪光 Zou Diguang</t>
  </si>
  <si>
    <t>http://digldata.zjlib.cn/zgjcjtx/201296102213.jpg</t>
  </si>
  <si>
    <t>201296102213.jpg</t>
  </si>
  <si>
    <t>邹迪光印</t>
  </si>
  <si>
    <t>http://digldata.zjlib.cn/zgjcjtx/201296102240.jpg</t>
  </si>
  <si>
    <t>201296102240.jpg</t>
  </si>
  <si>
    <t>彦吉</t>
  </si>
  <si>
    <t>邹喆 Zou Zhe</t>
  </si>
  <si>
    <t>http://digldata.zjlib.cn/zgjcjtx/2012977176.jpg</t>
  </si>
  <si>
    <t>2012977176.jpg</t>
  </si>
  <si>
    <t>邹喆 方鲁1</t>
  </si>
  <si>
    <t>http://digldata.zjlib.cn/zgjcjtx/20129771731.jpg</t>
  </si>
  <si>
    <t>20129771731.jpg</t>
  </si>
  <si>
    <t>方鲁</t>
  </si>
  <si>
    <t>熊廷弼 Xiong Tingbi</t>
  </si>
  <si>
    <t>http://digldata.zjlib.cn/zgjcjtx/201291074453.jpg</t>
  </si>
  <si>
    <t>201291074453.jpg</t>
  </si>
  <si>
    <t>熊廷弼印</t>
  </si>
  <si>
    <t>蔡玉卿 Cai Yuqing</t>
  </si>
  <si>
    <t>http://digldata.zjlib.cn/zgjcjtx/201291074727.jpg</t>
  </si>
  <si>
    <t>201291074727.jpg</t>
  </si>
  <si>
    <t>蔡玉卿印1</t>
  </si>
  <si>
    <t>http://digldata.zjlib.cn/zgjcjtx/20129107488.jpg</t>
  </si>
  <si>
    <t>20129107488.jpg</t>
  </si>
  <si>
    <t>润石</t>
  </si>
  <si>
    <t>蔡世新 Cai Shixin</t>
  </si>
  <si>
    <t>http://digldata.zjlib.cn/zgjcjtx/201291074957.jpg</t>
  </si>
  <si>
    <t>201291074957.jpg</t>
  </si>
  <si>
    <t>蔡世新印</t>
  </si>
  <si>
    <t>http://digldata.zjlib.cn/zgjcjtx/201291075024.jpg</t>
  </si>
  <si>
    <t>201291075024.jpg</t>
  </si>
  <si>
    <t>少壑父</t>
  </si>
  <si>
    <t>蒋乾 Jiang Qian</t>
  </si>
  <si>
    <t>http://digldata.zjlib.cn/zgjcjtx/2012910103924.jpg</t>
  </si>
  <si>
    <t>2012910103924.jpg</t>
  </si>
  <si>
    <t>虹桥</t>
  </si>
  <si>
    <t>http://digldata.zjlib.cn/zgjcjtx/2012910103950.jpg</t>
  </si>
  <si>
    <t>2012910103950.jpg</t>
  </si>
  <si>
    <t>乾</t>
  </si>
  <si>
    <t>蒋蔼 Jiang Ai</t>
  </si>
  <si>
    <t>http://digldata.zjlib.cn/zgjcjtx/201291172058.jpg</t>
  </si>
  <si>
    <t>201291172058.jpg</t>
  </si>
  <si>
    <t>志和氏</t>
  </si>
  <si>
    <t>德清（憨山大师） De Qing（Hanshandashi）</t>
  </si>
  <si>
    <t>http://digldata.zjlib.cn/zgjcjtx/201291174550.jpg</t>
  </si>
  <si>
    <t>201291174550.jpg</t>
  </si>
  <si>
    <t>海三昧印</t>
  </si>
  <si>
    <t>http://digldata.zjlib.cn/zgjcjtx/201291174618.jpg</t>
  </si>
  <si>
    <t>201291174618.jpg</t>
  </si>
  <si>
    <t>释氏德清</t>
  </si>
  <si>
    <t>樊圻 Fan Qi</t>
  </si>
  <si>
    <t>http://digldata.zjlib.cn/zgjcjtx/201291174750.jpg</t>
  </si>
  <si>
    <t>201291174750.jpg</t>
  </si>
  <si>
    <t>樊圻</t>
  </si>
  <si>
    <t>http://digldata.zjlib.cn/zgjcjtx/201291174814.jpg</t>
  </si>
  <si>
    <t>201291174814.jpg</t>
  </si>
  <si>
    <t>樊圻印</t>
  </si>
  <si>
    <t>http://digldata.zjlib.cn/zgjcjtx/201291174838.jpg</t>
  </si>
  <si>
    <t>201291174838.jpg</t>
  </si>
  <si>
    <t>樊圻之印2</t>
  </si>
  <si>
    <t>http://digldata.zjlib.cn/zgjcjtx/201291174910.jpg</t>
  </si>
  <si>
    <t>201291174910.jpg</t>
  </si>
  <si>
    <t>会公1</t>
  </si>
  <si>
    <t>http://digldata.zjlib.cn/zgjcjtx/201291174936.jpg</t>
  </si>
  <si>
    <t>201291174936.jpg</t>
  </si>
  <si>
    <t>会公3</t>
  </si>
  <si>
    <t>http://digldata.zjlib.cn/zgjcjtx/201291174958.jpg</t>
  </si>
  <si>
    <t>201291174958.jpg</t>
  </si>
  <si>
    <t>会公5</t>
  </si>
  <si>
    <t>http://digldata.zjlib.cn/zgjcjtx/201291175024.jpg</t>
  </si>
  <si>
    <t>201291175024.jpg</t>
  </si>
  <si>
    <t>会公7</t>
  </si>
  <si>
    <t>http://digldata.zjlib.cn/zgjcjtx/201291175047.jpg</t>
  </si>
  <si>
    <t>201291175047.jpg</t>
  </si>
  <si>
    <t>会公9</t>
  </si>
  <si>
    <t>http://digldata.zjlib.cn/zgjcjtx/201291175114.jpg</t>
  </si>
  <si>
    <t>201291175114.jpg</t>
  </si>
  <si>
    <t>会公氏</t>
  </si>
  <si>
    <t>http://digldata.zjlib.cn/zgjcjtx/201291175134.jpg</t>
  </si>
  <si>
    <t>201291175134.jpg</t>
  </si>
  <si>
    <t>圻会公</t>
  </si>
  <si>
    <t>http://digldata.zjlib.cn/zgjcjtx/201291175158.jpg</t>
  </si>
  <si>
    <t>201291175158.jpg</t>
  </si>
  <si>
    <t>字曰会公</t>
  </si>
  <si>
    <t>鲁得之 Lu Dezhi</t>
  </si>
  <si>
    <t>http://digldata.zjlib.cn/zgjcjtx/201291175751.jpg</t>
  </si>
  <si>
    <t>201291175751.jpg</t>
  </si>
  <si>
    <t>鲁得之1</t>
  </si>
  <si>
    <t>http://digldata.zjlib.cn/zgjcjtx/201291175836.jpg</t>
  </si>
  <si>
    <t>201291175836.jpg</t>
  </si>
  <si>
    <t>鲁得之印1</t>
  </si>
  <si>
    <t>http://digldata.zjlib.cn/zgjcjtx/20129117591.jpg</t>
  </si>
  <si>
    <t>20129117591.jpg</t>
  </si>
  <si>
    <t>鲁得之字孔孙1</t>
  </si>
  <si>
    <t>http://digldata.zjlib.cn/zgjcjtx/201291175926.jpg</t>
  </si>
  <si>
    <t>201291175926.jpg</t>
  </si>
  <si>
    <t>笔法得之邬彤</t>
  </si>
  <si>
    <t>http://digldata.zjlib.cn/zgjcjtx/201291175950.jpg</t>
  </si>
  <si>
    <t>201291175950.jpg</t>
  </si>
  <si>
    <t>得之1</t>
  </si>
  <si>
    <t>http://digldata.zjlib.cn/zgjcjtx/20129118015.jpg</t>
  </si>
  <si>
    <t>20129118015.jpg</t>
  </si>
  <si>
    <t>得之3</t>
  </si>
  <si>
    <t>http://digldata.zjlib.cn/zgjcjtx/20129118040.jpg</t>
  </si>
  <si>
    <t>20129118040.jpg</t>
  </si>
  <si>
    <t>得之之印</t>
  </si>
  <si>
    <t>http://digldata.zjlib.cn/zgjcjtx/2012911813.jpg</t>
  </si>
  <si>
    <t>2012911813.jpg</t>
  </si>
  <si>
    <t>都散汉</t>
  </si>
  <si>
    <t>http://digldata.zjlib.cn/zgjcjtx/20129118128.jpg</t>
  </si>
  <si>
    <t>20129118128.jpg</t>
  </si>
  <si>
    <t>孔孙1</t>
  </si>
  <si>
    <t>http://digldata.zjlib.cn/zgjcjtx/20129118155.jpg</t>
  </si>
  <si>
    <t>20129118155.jpg</t>
  </si>
  <si>
    <t>孔孙3</t>
  </si>
  <si>
    <t>http://digldata.zjlib.cn/zgjcjtx/20129118223.jpg</t>
  </si>
  <si>
    <t>20129118223.jpg</t>
  </si>
  <si>
    <t>朗阁</t>
  </si>
  <si>
    <t>http://digldata.zjlib.cn/zgjcjtx/20129118247.jpg</t>
  </si>
  <si>
    <t>20129118247.jpg</t>
  </si>
  <si>
    <t>鲁</t>
  </si>
  <si>
    <t>http://digldata.zjlib.cn/zgjcjtx/20129118314.jpg</t>
  </si>
  <si>
    <t>20129118314.jpg</t>
  </si>
  <si>
    <t>鲁鲁山左手书画</t>
  </si>
  <si>
    <t>http://digldata.zjlib.cn/zgjcjtx/20129118340.jpg</t>
  </si>
  <si>
    <t>20129118340.jpg</t>
  </si>
  <si>
    <t>鲁山2</t>
  </si>
  <si>
    <t>http://digldata.zjlib.cn/zgjcjtx/2012911848.jpg</t>
  </si>
  <si>
    <t>2012911848.jpg</t>
  </si>
  <si>
    <t>鲁氏孔孙</t>
  </si>
  <si>
    <t>http://digldata.zjlib.cn/zgjcjtx/20129118438.jpg</t>
  </si>
  <si>
    <t>20129118438.jpg</t>
  </si>
  <si>
    <t>千岩道人</t>
  </si>
  <si>
    <t>http://digldata.zjlib.cn/zgjcjtx/2012911858.jpg</t>
  </si>
  <si>
    <t>2012911858.jpg</t>
  </si>
  <si>
    <t>西湖鲁子</t>
  </si>
  <si>
    <t>http://digldata.zjlib.cn/zgjcjtx/20129118534.jpg</t>
  </si>
  <si>
    <t>20129118534.jpg</t>
  </si>
  <si>
    <t>竹史</t>
  </si>
  <si>
    <t>http://digldata.zjlib.cn/zgjcjtx/20129118623.jpg</t>
  </si>
  <si>
    <t>20129118623.jpg</t>
  </si>
  <si>
    <t>左臂鲁山2</t>
  </si>
  <si>
    <t>刘世儒 Liu Shiru</t>
  </si>
  <si>
    <t>http://digldata.zjlib.cn/zgjcjtx/201291181147.jpg</t>
  </si>
  <si>
    <t>201291181147.jpg</t>
  </si>
  <si>
    <t>刘世儒印</t>
  </si>
  <si>
    <t>刘宗周 Liu Zongzhou</t>
  </si>
  <si>
    <t>http://digldata.zjlib.cn/zgjcjtx/201291181750.jpg</t>
  </si>
  <si>
    <t>201291181750.jpg</t>
  </si>
  <si>
    <t>刘宗周印</t>
  </si>
  <si>
    <t>刘珏 Liu Jue</t>
  </si>
  <si>
    <t>http://digldata.zjlib.cn/zgjcjtx/201291182959.jpg</t>
  </si>
  <si>
    <t>201291182959.jpg</t>
  </si>
  <si>
    <t>节斋</t>
  </si>
  <si>
    <t>http://digldata.zjlib.cn/zgjcjtx/201291183025.jpg</t>
  </si>
  <si>
    <t>201291183025.jpg</t>
  </si>
  <si>
    <t>刘氏廷美2</t>
  </si>
  <si>
    <t>http://digldata.zjlib.cn/zgjcjtx/201291183048.jpg</t>
  </si>
  <si>
    <t>201291183048.jpg</t>
  </si>
  <si>
    <t>彭城生</t>
  </si>
  <si>
    <t>http://digldata.zjlib.cn/zgjcjtx/201291183111.jpg</t>
  </si>
  <si>
    <t>201291183111.jpg</t>
  </si>
  <si>
    <t>廷美2</t>
  </si>
  <si>
    <t>刘原起 Liu Yuanqi</t>
  </si>
  <si>
    <t>http://digldata.zjlib.cn/zgjcjtx/201291184823.jpg</t>
  </si>
  <si>
    <t>201291184823.jpg</t>
  </si>
  <si>
    <t>刘氏振之</t>
  </si>
  <si>
    <t>http://digldata.zjlib.cn/zgjcjtx/201291184848.jpg</t>
  </si>
  <si>
    <t>201291184848.jpg</t>
  </si>
  <si>
    <t>原 起</t>
  </si>
  <si>
    <t>http://digldata.zjlib.cn/zgjcjtx/201291184912.jpg</t>
  </si>
  <si>
    <t>201291184912.jpg</t>
  </si>
  <si>
    <t>原起之印</t>
  </si>
  <si>
    <t>刘麟 Liu Lin</t>
  </si>
  <si>
    <t>http://digldata.zjlib.cn/zgjcjtx/201291191350.jpg</t>
  </si>
  <si>
    <t>201291191350.jpg</t>
  </si>
  <si>
    <t>北海献官</t>
  </si>
  <si>
    <t>郑重 Zheng Zhong</t>
  </si>
  <si>
    <t>http://digldata.zjlib.cn/zgjcjtx/201291194046.jpg</t>
  </si>
  <si>
    <t>201291194046.jpg</t>
  </si>
  <si>
    <t>千里</t>
  </si>
  <si>
    <t>http://digldata.zjlib.cn/zgjcjtx/201291194111.jpg</t>
  </si>
  <si>
    <t>201291194111.jpg</t>
  </si>
  <si>
    <t>千里2</t>
  </si>
  <si>
    <t>郑簠 Zheng Fu</t>
  </si>
  <si>
    <t>http://digldata.zjlib.cn/zgjcjtx/2012911101143.jpg</t>
  </si>
  <si>
    <t>2012911101143.jpg</t>
  </si>
  <si>
    <t>郑簠之印1</t>
  </si>
  <si>
    <t>http://digldata.zjlib.cn/zgjcjtx/201291110127.jpg</t>
  </si>
  <si>
    <t>201291110127.jpg</t>
  </si>
  <si>
    <t>郑簠之印3</t>
  </si>
  <si>
    <t>http://digldata.zjlib.cn/zgjcjtx/2012911101231.jpg</t>
  </si>
  <si>
    <t>2012911101231.jpg</t>
  </si>
  <si>
    <t>郑簠之印5</t>
  </si>
  <si>
    <t>http://digldata.zjlib.cn/zgjcjtx/201291110130.jpg</t>
  </si>
  <si>
    <t>201291110130.jpg</t>
  </si>
  <si>
    <t>谷口农1</t>
  </si>
  <si>
    <t>http://digldata.zjlib.cn/zgjcjtx/2012911101324.jpg</t>
  </si>
  <si>
    <t>2012911101324.jpg</t>
  </si>
  <si>
    <t>立义行事</t>
  </si>
  <si>
    <t>http://digldata.zjlib.cn/zgjcjtx/2012911101354.jpg</t>
  </si>
  <si>
    <t>2012911101354.jpg</t>
  </si>
  <si>
    <t>脉望楼2</t>
  </si>
  <si>
    <t>http://digldata.zjlib.cn/zgjcjtx/2012911101418.jpg</t>
  </si>
  <si>
    <t>2012911101418.jpg</t>
  </si>
  <si>
    <t>潘凤 Pan Feng</t>
  </si>
  <si>
    <t>http://digldata.zjlib.cn/zgjcjtx/2012911103328.jpg</t>
  </si>
  <si>
    <t>2012911103328.jpg</t>
  </si>
  <si>
    <t>潘凤</t>
  </si>
  <si>
    <t>钱博 Qian Bo</t>
  </si>
  <si>
    <t>http://digldata.zjlib.cn/zgjcjtx/201291273921.jpg</t>
  </si>
  <si>
    <t>201291273921.jpg</t>
  </si>
  <si>
    <t>廌冠铁笔</t>
  </si>
  <si>
    <t>http://digldata.zjlib.cn/zgjcjtx/201291273943.jpg</t>
  </si>
  <si>
    <t>201291273943.jpg</t>
  </si>
  <si>
    <t>http://digldata.zjlib.cn/zgjcjtx/20129127405.jpg</t>
  </si>
  <si>
    <t>20129127405.jpg</t>
  </si>
  <si>
    <t>原博</t>
  </si>
  <si>
    <t>诸升 Zhu Sheng</t>
  </si>
  <si>
    <t>http://digldata.zjlib.cn/zgjcjtx/20129138543.jpg</t>
  </si>
  <si>
    <t>20129138543.jpg</t>
  </si>
  <si>
    <t>诸昇之印1</t>
  </si>
  <si>
    <t>http://digldata.zjlib.cn/zgjcjtx/2012913866.jpg</t>
  </si>
  <si>
    <t>2012913866.jpg</t>
  </si>
  <si>
    <t>日如</t>
  </si>
  <si>
    <t>http://digldata.zjlib.cn/zgjcjtx/20129138630.jpg</t>
  </si>
  <si>
    <t>20129138630.jpg</t>
  </si>
  <si>
    <t>曦菴</t>
  </si>
  <si>
    <t>薛明益 Xue Mingyi</t>
  </si>
  <si>
    <t>http://digldata.zjlib.cn/zgjcjtx/20129147650.jpg</t>
  </si>
  <si>
    <t>20129147650.jpg</t>
  </si>
  <si>
    <t>古狂生</t>
  </si>
  <si>
    <t>http://digldata.zjlib.cn/zgjcjtx/20129147714.jpg</t>
  </si>
  <si>
    <t>20129147714.jpg</t>
  </si>
  <si>
    <t>明益</t>
  </si>
  <si>
    <t>http://digldata.zjlib.cn/zgjcjtx/20129147739.jpg</t>
  </si>
  <si>
    <t>20129147739.jpg</t>
  </si>
  <si>
    <t>明益私印2</t>
  </si>
  <si>
    <t>http://digldata.zjlib.cn/zgjcjtx/2012914785.jpg</t>
  </si>
  <si>
    <t>2012914785.jpg</t>
  </si>
  <si>
    <t>http://digldata.zjlib.cn/zgjcjtx/20129147829.jpg</t>
  </si>
  <si>
    <t>20129147829.jpg</t>
  </si>
  <si>
    <t>虞卿2</t>
  </si>
  <si>
    <t>薛素素 Xue Susu</t>
  </si>
  <si>
    <t>http://digldata.zjlib.cn/zgjcjtx/201291471745.jpg</t>
  </si>
  <si>
    <t>201291471745.jpg</t>
  </si>
  <si>
    <t>薛素素1</t>
  </si>
  <si>
    <t>http://digldata.zjlib.cn/zgjcjtx/201291471811.jpg</t>
  </si>
  <si>
    <t>201291471811.jpg</t>
  </si>
  <si>
    <t>六郎</t>
  </si>
  <si>
    <t>http://digldata.zjlib.cn/zgjcjtx/201291471837.jpg</t>
  </si>
  <si>
    <t>201291471837.jpg</t>
  </si>
  <si>
    <t>素素</t>
  </si>
  <si>
    <t>http://digldata.zjlib.cn/zgjcjtx/20129147198.jpg</t>
  </si>
  <si>
    <t>20129147198.jpg</t>
  </si>
  <si>
    <t>薛</t>
  </si>
  <si>
    <t>萧云从 Xiao Yuncong</t>
  </si>
  <si>
    <t>http://digldata.zjlib.cn/zgjcjtx/201291484616.jpg</t>
  </si>
  <si>
    <t>201291484616.jpg</t>
  </si>
  <si>
    <t>萧云从1</t>
  </si>
  <si>
    <t>http://digldata.zjlib.cn/zgjcjtx/201291484638.jpg</t>
  </si>
  <si>
    <t>201291484638.jpg</t>
  </si>
  <si>
    <t>萧云从3</t>
  </si>
  <si>
    <t>http://digldata.zjlib.cn/zgjcjtx/20129148471.jpg</t>
  </si>
  <si>
    <t>20129148471.jpg</t>
  </si>
  <si>
    <t>萧云从5</t>
  </si>
  <si>
    <t>http://digldata.zjlib.cn/zgjcjtx/201291484725.jpg</t>
  </si>
  <si>
    <t>201291484725.jpg</t>
  </si>
  <si>
    <t>萧云从7</t>
  </si>
  <si>
    <t>http://digldata.zjlib.cn/zgjcjtx/201291484747.jpg</t>
  </si>
  <si>
    <t>201291484747.jpg</t>
  </si>
  <si>
    <t>萧云从9</t>
  </si>
  <si>
    <t>http://digldata.zjlib.cn/zgjcjtx/201291484810.jpg</t>
  </si>
  <si>
    <t>201291484810.jpg</t>
  </si>
  <si>
    <t>萧云从11</t>
  </si>
  <si>
    <t>http://digldata.zjlib.cn/zgjcjtx/201291484836.jpg</t>
  </si>
  <si>
    <t>201291484836.jpg</t>
  </si>
  <si>
    <t>萧云从13</t>
  </si>
  <si>
    <t>http://digldata.zjlib.cn/zgjcjtx/201291484859.jpg</t>
  </si>
  <si>
    <t>201291484859.jpg</t>
  </si>
  <si>
    <t>萧云从15</t>
  </si>
  <si>
    <t>http://digldata.zjlib.cn/zgjcjtx/201291484923.jpg</t>
  </si>
  <si>
    <t>201291484923.jpg</t>
  </si>
  <si>
    <t>萧云从印2</t>
  </si>
  <si>
    <t>http://digldata.zjlib.cn/zgjcjtx/201291484947.jpg</t>
  </si>
  <si>
    <t>201291484947.jpg</t>
  </si>
  <si>
    <t>尺木2</t>
  </si>
  <si>
    <t>http://digldata.zjlib.cn/zgjcjtx/201291485010.jpg</t>
  </si>
  <si>
    <t>201291485010.jpg</t>
  </si>
  <si>
    <t>尺木4</t>
  </si>
  <si>
    <t>http://digldata.zjlib.cn/zgjcjtx/201291485036.jpg</t>
  </si>
  <si>
    <t>201291485036.jpg</t>
  </si>
  <si>
    <t>尺木6</t>
  </si>
  <si>
    <t>http://digldata.zjlib.cn/zgjcjtx/20129148513.jpg</t>
  </si>
  <si>
    <t>20129148513.jpg</t>
  </si>
  <si>
    <t>尺木子2</t>
  </si>
  <si>
    <t>http://digldata.zjlib.cn/zgjcjtx/201291485124.jpg</t>
  </si>
  <si>
    <t>201291485124.jpg</t>
  </si>
  <si>
    <t>古梅江上诗史画师</t>
  </si>
  <si>
    <t>http://digldata.zjlib.cn/zgjcjtx/201291485150.jpg</t>
  </si>
  <si>
    <t>201291485150.jpg</t>
  </si>
  <si>
    <t>梅华</t>
  </si>
  <si>
    <t>http://digldata.zjlib.cn/zgjcjtx/201291485241.jpg</t>
  </si>
  <si>
    <t>201291485241.jpg</t>
  </si>
  <si>
    <t>默思 萧云从</t>
  </si>
  <si>
    <t>http://digldata.zjlib.cn/zgjcjtx/20129148536.jpg</t>
  </si>
  <si>
    <t>20129148536.jpg</t>
  </si>
  <si>
    <t>前丙申生2</t>
  </si>
  <si>
    <t>http://digldata.zjlib.cn/zgjcjtx/201291485332.jpg</t>
  </si>
  <si>
    <t>201291485332.jpg</t>
  </si>
  <si>
    <t>云从1</t>
  </si>
  <si>
    <t>http://digldata.zjlib.cn/zgjcjtx/201291485353.jpg</t>
  </si>
  <si>
    <t>201291485353.jpg</t>
  </si>
  <si>
    <t>云从3</t>
  </si>
  <si>
    <t>http://digldata.zjlib.cn/zgjcjtx/201291485415.jpg</t>
  </si>
  <si>
    <t>201291485415.jpg</t>
  </si>
  <si>
    <t>云从5</t>
  </si>
  <si>
    <t>http://digldata.zjlib.cn/zgjcjtx/201291485443.jpg</t>
  </si>
  <si>
    <t>201291485443.jpg</t>
  </si>
  <si>
    <t>钟山老人1</t>
  </si>
  <si>
    <t>http://digldata.zjlib.cn/zgjcjtx/20129148556.jpg</t>
  </si>
  <si>
    <t>20129148556.jpg</t>
  </si>
  <si>
    <t>钟山老人3</t>
  </si>
  <si>
    <t>http://digldata.zjlib.cn/zgjcjtx/201291485530.jpg</t>
  </si>
  <si>
    <t>201291485530.jpg</t>
  </si>
  <si>
    <t>钟山老人5</t>
  </si>
  <si>
    <t>http://digldata.zjlib.cn/zgjcjtx/201291485556.jpg</t>
  </si>
  <si>
    <t>201291485556.jpg</t>
  </si>
  <si>
    <t>钟山梅筑</t>
  </si>
  <si>
    <t>谢时臣 Xie Shichen</t>
  </si>
  <si>
    <t>http://digldata.zjlib.cn/zgjcjtx/2012914906.jpg</t>
  </si>
  <si>
    <t>2012914906.jpg</t>
  </si>
  <si>
    <t>谢时臣字樗仙</t>
  </si>
  <si>
    <t>http://digldata.zjlib.cn/zgjcjtx/20129149031.jpg</t>
  </si>
  <si>
    <t>20129149031.jpg</t>
  </si>
  <si>
    <t>樗仙2</t>
  </si>
  <si>
    <t>http://digldata.zjlib.cn/zgjcjtx/20129149053.jpg</t>
  </si>
  <si>
    <t>20129149053.jpg</t>
  </si>
  <si>
    <t>樗仙4</t>
  </si>
  <si>
    <t>http://digldata.zjlib.cn/zgjcjtx/20129149117.jpg</t>
  </si>
  <si>
    <t>20129149117.jpg</t>
  </si>
  <si>
    <t>樗仙6</t>
  </si>
  <si>
    <t>http://digldata.zjlib.cn/zgjcjtx/20129149140.jpg</t>
  </si>
  <si>
    <t>20129149140.jpg</t>
  </si>
  <si>
    <t>樗仙子1</t>
  </si>
  <si>
    <t>http://digldata.zjlib.cn/zgjcjtx/2012914923.jpg</t>
  </si>
  <si>
    <t>2012914923.jpg</t>
  </si>
  <si>
    <t>虎丘山人1</t>
  </si>
  <si>
    <t>http://digldata.zjlib.cn/zgjcjtx/20129149230.jpg</t>
  </si>
  <si>
    <t>20129149230.jpg</t>
  </si>
  <si>
    <t>虎丘山人3</t>
  </si>
  <si>
    <t>http://digldata.zjlib.cn/zgjcjtx/2012914935.jpg</t>
  </si>
  <si>
    <t>2012914935.jpg</t>
  </si>
  <si>
    <t>嘉靖壬子時年六十六</t>
  </si>
  <si>
    <t>http://digldata.zjlib.cn/zgjcjtx/20129149329.jpg</t>
  </si>
  <si>
    <t>20129149329.jpg</t>
  </si>
  <si>
    <t>七十四翁</t>
  </si>
  <si>
    <t>http://digldata.zjlib.cn/zgjcjtx/20129149353.jpg</t>
  </si>
  <si>
    <t>20129149353.jpg</t>
  </si>
  <si>
    <t>时臣1</t>
  </si>
  <si>
    <t>http://digldata.zjlib.cn/zgjcjtx/20129149415.jpg</t>
  </si>
  <si>
    <t>20129149415.jpg</t>
  </si>
  <si>
    <t>时臣3</t>
  </si>
  <si>
    <t>http://digldata.zjlib.cn/zgjcjtx/20129149437.jpg</t>
  </si>
  <si>
    <t>20129149437.jpg</t>
  </si>
  <si>
    <t>思忠</t>
  </si>
  <si>
    <t>http://digldata.zjlib.cn/zgjcjtx/2012914952.jpg</t>
  </si>
  <si>
    <t>2012914952.jpg</t>
  </si>
  <si>
    <t>思忠之印</t>
  </si>
  <si>
    <t>http://digldata.zjlib.cn/zgjcjtx/20129149712.jpg</t>
  </si>
  <si>
    <t>20129149712.jpg</t>
  </si>
  <si>
    <t>姑苏台下逸人1</t>
  </si>
  <si>
    <t>http://digldata.zjlib.cn/zgjcjtx/20129149741.jpg</t>
  </si>
  <si>
    <t>20129149741.jpg</t>
  </si>
  <si>
    <t>谢氏时臣</t>
  </si>
  <si>
    <t>http://digldata.zjlib.cn/zgjcjtx/2012914985.jpg</t>
  </si>
  <si>
    <t>2012914985.jpg</t>
  </si>
  <si>
    <t>谢氏思忠2</t>
  </si>
  <si>
    <t>http://digldata.zjlib.cn/zgjcjtx/20129149830.jpg</t>
  </si>
  <si>
    <t>20129149830.jpg</t>
  </si>
  <si>
    <t>谢氏思忠4</t>
  </si>
  <si>
    <t>http://digldata.zjlib.cn/zgjcjtx/20129149854.jpg</t>
  </si>
  <si>
    <t>20129149854.jpg</t>
  </si>
  <si>
    <t>谢思忠氏</t>
  </si>
  <si>
    <t>谢彬 Xie Bin</t>
  </si>
  <si>
    <t>http://digldata.zjlib.cn/zgjcjtx/2012914101136.jpg</t>
  </si>
  <si>
    <t>2012914101136.jpg</t>
  </si>
  <si>
    <t>谢彬私印</t>
  </si>
  <si>
    <t>http://digldata.zjlib.cn/zgjcjtx/201291410120.jpg</t>
  </si>
  <si>
    <t>201291410120.jpg</t>
  </si>
  <si>
    <t>谢份</t>
  </si>
  <si>
    <t>谢缙 Xie Jin</t>
  </si>
  <si>
    <t>http://digldata.zjlib.cn/zgjcjtx/2012914101545.jpg</t>
  </si>
  <si>
    <t>2012914101545.jpg</t>
  </si>
  <si>
    <t>长相忆</t>
  </si>
  <si>
    <t>http://digldata.zjlib.cn/zgjcjtx/201291410169.jpg</t>
  </si>
  <si>
    <t>201291410169.jpg</t>
  </si>
  <si>
    <t>孔昭</t>
  </si>
  <si>
    <t>戴进 Dai Jin</t>
  </si>
  <si>
    <t>http://digldata.zjlib.cn/zgjcjtx/20129178145.jpg</t>
  </si>
  <si>
    <t>20129178145.jpg</t>
  </si>
  <si>
    <t>戴文进</t>
  </si>
  <si>
    <t>http://digldata.zjlib.cn/zgjcjtx/2012917837.jpg</t>
  </si>
  <si>
    <t>2012917837.jpg</t>
  </si>
  <si>
    <t>静菴1</t>
  </si>
  <si>
    <t>http://digldata.zjlib.cn/zgjcjtx/20129178354.jpg</t>
  </si>
  <si>
    <t>20129178354.jpg</t>
  </si>
  <si>
    <t>钱塘戴氏1</t>
  </si>
  <si>
    <t>http://digldata.zjlib.cn/zgjcjtx/20129178430.jpg</t>
  </si>
  <si>
    <t>20129178430.jpg</t>
  </si>
  <si>
    <t>文进1</t>
  </si>
  <si>
    <t>http://digldata.zjlib.cn/zgjcjtx/20129178659.jpg</t>
  </si>
  <si>
    <t>20129178659.jpg</t>
  </si>
  <si>
    <t>文进3</t>
  </si>
  <si>
    <t>http://digldata.zjlib.cn/zgjcjtx/20129178744.jpg</t>
  </si>
  <si>
    <t>20129178744.jpg</t>
  </si>
  <si>
    <t>文進5</t>
  </si>
  <si>
    <t>魏之璜 Wei Zhihuang</t>
  </si>
  <si>
    <t>http://digldata.zjlib.cn/zgjcjtx/2012917143011.jpg</t>
  </si>
  <si>
    <t>2012917143011.jpg</t>
  </si>
  <si>
    <t>魏之璜印1</t>
  </si>
  <si>
    <t>http://digldata.zjlib.cn/zgjcjtx/2012917143042.jpg</t>
  </si>
  <si>
    <t>2012917143042.jpg</t>
  </si>
  <si>
    <t>魏之璜印3</t>
  </si>
  <si>
    <t>http://digldata.zjlib.cn/zgjcjtx/201291714315.jpg</t>
  </si>
  <si>
    <t>201291714315.jpg</t>
  </si>
  <si>
    <t>考叔2</t>
  </si>
  <si>
    <t>魏居敬 Wei Jujing</t>
  </si>
  <si>
    <t>http://digldata.zjlib.cn/zgjcjtx/2012917143310.jpg</t>
  </si>
  <si>
    <t>2012917143310.jpg</t>
  </si>
  <si>
    <t>魏居敬</t>
  </si>
  <si>
    <t>魏学濂 Wei Xuelian</t>
  </si>
  <si>
    <t>http://digldata.zjlib.cn/zgjcjtx/2012917143436.jpg</t>
  </si>
  <si>
    <t>2012917143436.jpg</t>
  </si>
  <si>
    <t>子一</t>
  </si>
  <si>
    <t>关思 Guan Si</t>
  </si>
  <si>
    <t>http://digldata.zjlib.cn/zgjcjtx/2012917144619.jpg</t>
  </si>
  <si>
    <t>2012917144619.jpg</t>
  </si>
  <si>
    <t>关思之印1</t>
  </si>
  <si>
    <t>http://digldata.zjlib.cn/zgjcjtx/2012917144644.jpg</t>
  </si>
  <si>
    <t>2012917144644.jpg</t>
  </si>
  <si>
    <t>关思之印3</t>
  </si>
  <si>
    <t>http://digldata.zjlib.cn/zgjcjtx/201291714478.jpg</t>
  </si>
  <si>
    <t>201291714478.jpg</t>
  </si>
  <si>
    <t>关九思印2</t>
  </si>
  <si>
    <t>http://digldata.zjlib.cn/zgjcjtx/2012917144733.jpg</t>
  </si>
  <si>
    <t>2012917144733.jpg</t>
  </si>
  <si>
    <t>汉寿亭侯</t>
  </si>
  <si>
    <t>http://digldata.zjlib.cn/zgjcjtx/2012917144758.jpg</t>
  </si>
  <si>
    <t>2012917144758.jpg</t>
  </si>
  <si>
    <t>慎思氏</t>
  </si>
  <si>
    <t>罗文瑞 Luo Wenrui</t>
  </si>
  <si>
    <t>http://digldata.zjlib.cn/zgjcjtx/2012917144917.jpg</t>
  </si>
  <si>
    <t>2012917144917.jpg</t>
  </si>
  <si>
    <t>罗文瑞印</t>
  </si>
  <si>
    <t>http://digldata.zjlib.cn/zgjcjtx/2012917144943.jpg</t>
  </si>
  <si>
    <t>2012917144943.jpg</t>
  </si>
  <si>
    <t>阿痴2</t>
  </si>
  <si>
    <t>http://digldata.zjlib.cn/zgjcjtx/201291714509.jpg</t>
  </si>
  <si>
    <t>201291714509.jpg</t>
  </si>
  <si>
    <t>伯符父</t>
  </si>
  <si>
    <t>http://digldata.zjlib.cn/zgjcjtx/2012917145038.jpg</t>
  </si>
  <si>
    <t>2012917145038.jpg</t>
  </si>
  <si>
    <t>罗</t>
  </si>
  <si>
    <t>http://digldata.zjlib.cn/zgjcjtx/201291714511.jpg</t>
  </si>
  <si>
    <t>201291714511.jpg</t>
  </si>
  <si>
    <t>文瑞</t>
  </si>
  <si>
    <t>严衍 Yan Yan</t>
  </si>
  <si>
    <t>http://digldata.zjlib.cn/zgjcjtx/2012917161112.jpg</t>
  </si>
  <si>
    <t>2012917161112.jpg</t>
  </si>
  <si>
    <t>严衍之印</t>
  </si>
  <si>
    <t>严嵩 Yan Song</t>
  </si>
  <si>
    <t>http://digldata.zjlib.cn/zgjcjtx/2012917161327.jpg</t>
  </si>
  <si>
    <t>2012917161327.jpg</t>
  </si>
  <si>
    <t>介溪珍玩</t>
  </si>
  <si>
    <t>顾大典 Gu Dadian</t>
  </si>
  <si>
    <t>http://digldata.zjlib.cn/zgjcjtx/2012917165212.jpg</t>
  </si>
  <si>
    <t>2012917165212.jpg</t>
  </si>
  <si>
    <t>大典</t>
  </si>
  <si>
    <t>顾正谊 Gu Zhengyi</t>
  </si>
  <si>
    <t>http://digldata.zjlib.cn/zgjcjtx/201291718328.jpg</t>
  </si>
  <si>
    <t>201291718328.jpg</t>
  </si>
  <si>
    <t>顾正谊印</t>
  </si>
  <si>
    <t>http://digldata.zjlib.cn/zgjcjtx/2012917183235.jpg</t>
  </si>
  <si>
    <t>2012917183235.jpg</t>
  </si>
  <si>
    <t>仲方氏</t>
  </si>
  <si>
    <t>顾媚 Gu Mei</t>
  </si>
  <si>
    <t>http://digldata.zjlib.cn/zgjcjtx/2012917185348.jpg</t>
  </si>
  <si>
    <t>2012917185348.jpg</t>
  </si>
  <si>
    <t>眉生</t>
  </si>
  <si>
    <t>顾琳 Gu Lin</t>
  </si>
  <si>
    <t>http://digldata.zjlib.cn/zgjcjtx/2012917185752.jpg</t>
  </si>
  <si>
    <t>2012917185752.jpg</t>
  </si>
  <si>
    <t>云屋山人</t>
  </si>
  <si>
    <t>朱彝尊 Zhu Yizun</t>
  </si>
  <si>
    <t>http://digldata.zjlib.cn/zgjcjtx/2011219104345.jpg</t>
  </si>
  <si>
    <t>2011219104345.jpg</t>
  </si>
  <si>
    <t>朱彝尊印1</t>
  </si>
  <si>
    <t>http://digldata.zjlib.cn/zgjcjtx/2011219104454.jpg</t>
  </si>
  <si>
    <t>2011219104454.jpg</t>
  </si>
  <si>
    <t>朱彝尊印3</t>
  </si>
  <si>
    <t>http://digldata.zjlib.cn/zgjcjtx/2011219104536.jpg</t>
  </si>
  <si>
    <t>2011219104536.jpg</t>
  </si>
  <si>
    <t>朱彝尊印5</t>
  </si>
  <si>
    <t>http://digldata.zjlib.cn/zgjcjtx/2011219104615.jpg</t>
  </si>
  <si>
    <t>2011219104615.jpg</t>
  </si>
  <si>
    <t>朱彝尊印7</t>
  </si>
  <si>
    <t>http://digldata.zjlib.cn/zgjcjtx/2011219104645.jpg</t>
  </si>
  <si>
    <t>2011219104645.jpg</t>
  </si>
  <si>
    <t>朱彝尊印9</t>
  </si>
  <si>
    <t>http://digldata.zjlib.cn/zgjcjtx/2011219105052.jpg</t>
  </si>
  <si>
    <t>2011219105052.jpg</t>
  </si>
  <si>
    <t>曝书亭藏</t>
  </si>
  <si>
    <t>http://digldata.zjlib.cn/zgjcjtx/2011219105139.jpg</t>
  </si>
  <si>
    <t>2011219105139.jpg</t>
  </si>
  <si>
    <t>翰林供奉</t>
  </si>
  <si>
    <t>http://digldata.zjlib.cn/zgjcjtx/2011219105235.jpg</t>
  </si>
  <si>
    <t>2011219105235.jpg</t>
  </si>
  <si>
    <t>梅会里朱氏潜采堂藏书</t>
  </si>
  <si>
    <t>http://digldata.zjlib.cn/zgjcjtx/2011219105322.jpg</t>
  </si>
  <si>
    <t>2011219105322.jpg</t>
  </si>
  <si>
    <t>文恪曾孙</t>
  </si>
  <si>
    <t>http://digldata.zjlib.cn/zgjcjtx/201121910542.jpg</t>
  </si>
  <si>
    <t>201121910542.jpg</t>
  </si>
  <si>
    <t>锡鬯2</t>
  </si>
  <si>
    <t>http://digldata.zjlib.cn/zgjcjtx/2011219105454.jpg</t>
  </si>
  <si>
    <t>2011219105454.jpg</t>
  </si>
  <si>
    <t>小长芦</t>
  </si>
  <si>
    <t>http://digldata.zjlib.cn/zgjcjtx/2011219105530.jpg</t>
  </si>
  <si>
    <t>2011219105530.jpg</t>
  </si>
  <si>
    <t>秀水</t>
  </si>
  <si>
    <t>http://digldata.zjlib.cn/zgjcjtx/2011219105621.jpg</t>
  </si>
  <si>
    <t>2011219105621.jpg</t>
  </si>
  <si>
    <t>秀水朱彝尊锡鬯氏</t>
  </si>
  <si>
    <t>http://digldata.zjlib.cn/zgjcjtx/2011219105713.jpg</t>
  </si>
  <si>
    <t>2011219105713.jpg</t>
  </si>
  <si>
    <t>颐情志于典坟</t>
  </si>
  <si>
    <t>http://digldata.zjlib.cn/zgjcjtx/2011219105759.jpg</t>
  </si>
  <si>
    <t>2011219105759.jpg</t>
  </si>
  <si>
    <t>彝 尊1</t>
  </si>
  <si>
    <t>http://digldata.zjlib.cn/zgjcjtx/201121911148.jpg</t>
  </si>
  <si>
    <t>201121911148.jpg</t>
  </si>
  <si>
    <t>彝尊读过</t>
  </si>
  <si>
    <t>http://digldata.zjlib.cn/zgjcjtx/201121911226.jpg</t>
  </si>
  <si>
    <t>201121911226.jpg</t>
  </si>
  <si>
    <t>娱老</t>
  </si>
  <si>
    <t>http://digldata.zjlib.cn/zgjcjtx/201121911315.jpg</t>
  </si>
  <si>
    <t>201121911315.jpg</t>
  </si>
  <si>
    <t>醧舫2</t>
  </si>
  <si>
    <t>http://digldata.zjlib.cn/zgjcjtx/20112191143.jpg</t>
  </si>
  <si>
    <t>20112191143.jpg</t>
  </si>
  <si>
    <t>直南书房讲官</t>
  </si>
  <si>
    <t>http://digldata.zjlib.cn/zgjcjtx/201121911455.jpg</t>
  </si>
  <si>
    <t>201121911455.jpg</t>
  </si>
  <si>
    <t>竹垞1</t>
  </si>
  <si>
    <t>http://digldata.zjlib.cn/zgjcjtx/201121911537.jpg</t>
  </si>
  <si>
    <t>201121911537.jpg</t>
  </si>
  <si>
    <t>竹垞3</t>
  </si>
  <si>
    <t>http://digldata.zjlib.cn/zgjcjtx/201121911621.jpg</t>
  </si>
  <si>
    <t>201121911621.jpg</t>
  </si>
  <si>
    <t>竹垞5</t>
  </si>
  <si>
    <t>http://digldata.zjlib.cn/zgjcjtx/201121911736.jpg</t>
  </si>
  <si>
    <t>201121911736.jpg</t>
  </si>
  <si>
    <t>竹垞7</t>
  </si>
  <si>
    <t>http://digldata.zjlib.cn/zgjcjtx/201121911823.jpg</t>
  </si>
  <si>
    <t>201121911823.jpg</t>
  </si>
  <si>
    <t>竹垞9</t>
  </si>
  <si>
    <t>http://digldata.zjlib.cn/zgjcjtx/201121911926.jpg</t>
  </si>
  <si>
    <t>201121911926.jpg</t>
  </si>
  <si>
    <t>竹垞11</t>
  </si>
  <si>
    <t>http://digldata.zjlib.cn/zgjcjtx/201121911103.jpg</t>
  </si>
  <si>
    <t>201121911103.jpg</t>
  </si>
  <si>
    <t>竹垞13</t>
  </si>
  <si>
    <t>http://digldata.zjlib.cn/zgjcjtx/2011219111140.jpg</t>
  </si>
  <si>
    <t>2011219111140.jpg</t>
  </si>
  <si>
    <t>竹垞审定</t>
  </si>
  <si>
    <t>http://digldata.zjlib.cn/zgjcjtx/2011219111234.jpg</t>
  </si>
  <si>
    <t>2011219111234.jpg</t>
  </si>
  <si>
    <t>足下冰凌</t>
  </si>
  <si>
    <t>http://digldata.zjlib.cn/zgjcjtx/20112218521.jpg</t>
  </si>
  <si>
    <t>20112218521.jpg</t>
  </si>
  <si>
    <t>曝书亭珍藏</t>
  </si>
  <si>
    <t>林申清编《明清藏书家印鉴》（上海书店，1989.10）</t>
  </si>
  <si>
    <t>http://digldata.zjlib.cn/zgjcjtx/2011221862.jpg</t>
  </si>
  <si>
    <t>2011221862.jpg</t>
  </si>
  <si>
    <t>竹垞真赏</t>
  </si>
  <si>
    <t>http://digldata.zjlib.cn/zgjcjtx/2012418225527.jpg</t>
  </si>
  <si>
    <t>2012418225527.jpg</t>
  </si>
  <si>
    <t>朱彝尊印12</t>
  </si>
  <si>
    <t>http://digldata.zjlib.cn/zgjcjtx/2012418225632.jpg</t>
  </si>
  <si>
    <t>2012418225632.jpg</t>
  </si>
  <si>
    <t>朱彝尊印14</t>
  </si>
  <si>
    <t>http://digldata.zjlib.cn/zgjcjtx/2012418225751.jpg</t>
  </si>
  <si>
    <t>2012418225751.jpg</t>
  </si>
  <si>
    <t>白发满头归故园</t>
  </si>
  <si>
    <t>http://digldata.zjlib.cn/zgjcjtx/2012418225850.jpg</t>
  </si>
  <si>
    <t>2012418225850.jpg</t>
  </si>
  <si>
    <t>南洄2</t>
  </si>
  <si>
    <t>http://digldata.zjlib.cn/zgjcjtx/2012418225929.jpg</t>
  </si>
  <si>
    <t>2012418225929.jpg</t>
  </si>
  <si>
    <t>史官</t>
  </si>
  <si>
    <t>http://digldata.zjlib.cn/zgjcjtx/201241823030.jpg</t>
  </si>
  <si>
    <t>201241823030.jpg</t>
  </si>
  <si>
    <t>我生之初岁在屠维大荒落月在极壮望日丁酉时</t>
  </si>
  <si>
    <t>http://digldata.zjlib.cn/zgjcjtx/201241823145.jpg</t>
  </si>
  <si>
    <t>201241823145.jpg</t>
  </si>
  <si>
    <t>小长芦钓魚师2</t>
  </si>
  <si>
    <t>http://digldata.zjlib.cn/zgjcjtx/201241823230.jpg</t>
  </si>
  <si>
    <t>201241823230.jpg</t>
  </si>
  <si>
    <t>彝</t>
  </si>
  <si>
    <t>http://digldata.zjlib.cn/zgjcjtx/201241823315.jpg</t>
  </si>
  <si>
    <t>201241823315.jpg</t>
  </si>
  <si>
    <t>朱十</t>
  </si>
  <si>
    <t>http://digldata.zjlib.cn/zgjcjtx/201241823354.jpg</t>
  </si>
  <si>
    <t>201241823354.jpg</t>
  </si>
  <si>
    <t>竹垞15</t>
  </si>
  <si>
    <t>http://digldata.zjlib.cn/zgjcjtx/201241823425.jpg</t>
  </si>
  <si>
    <t>201241823425.jpg</t>
  </si>
  <si>
    <t>尊</t>
  </si>
  <si>
    <t>杨以增 Yang Yizeng</t>
  </si>
  <si>
    <t>http://digldata.zjlib.cn/zgjcjtx/2011222902.jpg</t>
  </si>
  <si>
    <t>2011222902.jpg</t>
  </si>
  <si>
    <t>杨以增字益之又字至堂晚号冬樵</t>
  </si>
  <si>
    <t>http://digldata.zjlib.cn/zgjcjtx/20112229155.jpg</t>
  </si>
  <si>
    <t>20112229155.jpg</t>
  </si>
  <si>
    <t>禄易书千万值小胥钞良友诒阁主人清白吏读曾经学何时愧蠹鱼未食字遗子孙承此志1</t>
  </si>
  <si>
    <t>http://digldata.zjlib.cn/zgjcjtx/20112229335.jpg</t>
  </si>
  <si>
    <t>20112229335.jpg</t>
  </si>
  <si>
    <t>杨以增印1</t>
  </si>
  <si>
    <t>http://digldata.zjlib.cn/zgjcjtx/20112229425.jpg</t>
  </si>
  <si>
    <t>20112229425.jpg</t>
  </si>
  <si>
    <t>聊摄杨氏宋存书室珍藏</t>
  </si>
  <si>
    <t>http://digldata.zjlib.cn/zgjcjtx/20112229514.jpg</t>
  </si>
  <si>
    <t>20112229514.jpg</t>
  </si>
  <si>
    <t>东郡宋存书室珍藏</t>
  </si>
  <si>
    <t>http://digldata.zjlib.cn/zgjcjtx/2011222961.jpg</t>
  </si>
  <si>
    <t>2011222961.jpg</t>
  </si>
  <si>
    <t>东郡杨氏海源阁珍藏</t>
  </si>
  <si>
    <t>http://digldata.zjlib.cn/zgjcjtx/20112229642.jpg</t>
  </si>
  <si>
    <t>20112229642.jpg</t>
  </si>
  <si>
    <t>东郡杨氏宋存书室珍藏</t>
  </si>
  <si>
    <t>http://digldata.zjlib.cn/zgjcjtx/20112229726.jpg</t>
  </si>
  <si>
    <t>20112229726.jpg</t>
  </si>
  <si>
    <t>古东郡四经四史斋</t>
  </si>
  <si>
    <t>http://digldata.zjlib.cn/zgjcjtx/20112229811.jpg</t>
  </si>
  <si>
    <t>20112229811.jpg</t>
  </si>
  <si>
    <t>关西节度系关西2</t>
  </si>
  <si>
    <t>http://digldata.zjlib.cn/zgjcjtx/20112229848.jpg</t>
  </si>
  <si>
    <t>20112229848.jpg</t>
  </si>
  <si>
    <t>四经四史之斋</t>
  </si>
  <si>
    <t>http://digldata.zjlib.cn/zgjcjtx/201122291015.jpg</t>
  </si>
  <si>
    <t>201122291015.jpg</t>
  </si>
  <si>
    <t>宋存书室1</t>
  </si>
  <si>
    <t>http://digldata.zjlib.cn/zgjcjtx/20112229120.jpg</t>
  </si>
  <si>
    <t>20112229120.jpg</t>
  </si>
  <si>
    <t>宋存书室4</t>
  </si>
  <si>
    <t>http://digldata.zjlib.cn/zgjcjtx/201122291236.jpg</t>
  </si>
  <si>
    <t>201122291236.jpg</t>
  </si>
  <si>
    <t>宋存书室6</t>
  </si>
  <si>
    <t>http://digldata.zjlib.cn/zgjcjtx/201122291333.jpg</t>
  </si>
  <si>
    <t>201122291333.jpg</t>
  </si>
  <si>
    <t>杨东樵读过</t>
  </si>
  <si>
    <t>http://digldata.zjlib.cn/zgjcjtx/201122291425.jpg</t>
  </si>
  <si>
    <t>201122291425.jpg</t>
  </si>
  <si>
    <t>杨氏海源阁鉴藏印</t>
  </si>
  <si>
    <t>http://digldata.zjlib.cn/zgjcjtx/20112229153.jpg</t>
  </si>
  <si>
    <t>20112229153.jpg</t>
  </si>
  <si>
    <t>杨以增印2</t>
  </si>
  <si>
    <t>http://digldata.zjlib.cn/zgjcjtx/201122291632.jpg</t>
  </si>
  <si>
    <t>201122291632.jpg</t>
  </si>
  <si>
    <t>仪晋观堂鉴藏甲品</t>
  </si>
  <si>
    <t>http://digldata.zjlib.cn/zgjcjtx/201122291717.jpg</t>
  </si>
  <si>
    <t>201122291717.jpg</t>
  </si>
  <si>
    <t>以增印</t>
  </si>
  <si>
    <t>http://digldata.zjlib.cn/zgjcjtx/201122291920.jpg</t>
  </si>
  <si>
    <t>201122291920.jpg</t>
  </si>
  <si>
    <t>益之手校</t>
  </si>
  <si>
    <t>http://digldata.zjlib.cn/zgjcjtx/20112229200.jpg</t>
  </si>
  <si>
    <t>20112229200.jpg</t>
  </si>
  <si>
    <t>至堂1</t>
  </si>
  <si>
    <t>http://digldata.zjlib.cn/zgjcjtx/201122292110.jpg</t>
  </si>
  <si>
    <t>201122292110.jpg</t>
  </si>
  <si>
    <t>杨绍和藏书</t>
  </si>
  <si>
    <t>http://digldata.zjlib.cn/zgjcjtx/201122292146.jpg</t>
  </si>
  <si>
    <t>201122292146.jpg</t>
  </si>
  <si>
    <t>道光秀才咸丰举人同治进士</t>
  </si>
  <si>
    <t>http://digldata.zjlib.cn/zgjcjtx/201122292225.jpg</t>
  </si>
  <si>
    <t>201122292225.jpg</t>
  </si>
  <si>
    <t>东郡杨绍和鉴藏金石书画印</t>
  </si>
  <si>
    <t>http://digldata.zjlib.cn/zgjcjtx/20112229231.jpg</t>
  </si>
  <si>
    <t>20112229231.jpg</t>
  </si>
  <si>
    <t>东郡杨绍和印</t>
  </si>
  <si>
    <t>http://digldata.zjlib.cn/zgjcjtx/20112229257.jpg</t>
  </si>
  <si>
    <t>20112229257.jpg</t>
  </si>
  <si>
    <t>墓田丙舍炳烛读书</t>
  </si>
  <si>
    <t>http://digldata.zjlib.cn/zgjcjtx/201122292537.jpg</t>
  </si>
  <si>
    <t>201122292537.jpg</t>
  </si>
  <si>
    <t>绍和</t>
  </si>
  <si>
    <t>http://digldata.zjlib.cn/zgjcjtx/20112229269.jpg</t>
  </si>
  <si>
    <t>20112229269.jpg</t>
  </si>
  <si>
    <t>绍和筑岩1</t>
  </si>
  <si>
    <t>http://digldata.zjlib.cn/zgjcjtx/201122292819.jpg</t>
  </si>
  <si>
    <t>201122292819.jpg</t>
  </si>
  <si>
    <t>史馆纂修</t>
  </si>
  <si>
    <t>http://digldata.zjlib.cn/zgjcjtx/20112229293.jpg</t>
  </si>
  <si>
    <t>20112229293.jpg</t>
  </si>
  <si>
    <t>西清侍值</t>
  </si>
  <si>
    <t>http://digldata.zjlib.cn/zgjcjtx/201122292933.jpg</t>
  </si>
  <si>
    <t>201122292933.jpg</t>
  </si>
  <si>
    <t>协卿读过</t>
  </si>
  <si>
    <t>http://digldata.zjlib.cn/zgjcjtx/20112229303.jpg</t>
  </si>
  <si>
    <t>20112229303.jpg</t>
  </si>
  <si>
    <t>彦合</t>
  </si>
  <si>
    <t>http://digldata.zjlib.cn/zgjcjtx/201122293033.jpg</t>
  </si>
  <si>
    <t>201122293033.jpg</t>
  </si>
  <si>
    <t>彦合珍藏</t>
  </si>
  <si>
    <t>http://digldata.zjlib.cn/zgjcjtx/20112229312.jpg</t>
  </si>
  <si>
    <t>20112229312.jpg</t>
  </si>
  <si>
    <t>彦合珍玩</t>
  </si>
  <si>
    <t>http://digldata.zjlib.cn/zgjcjtx/201122293140.jpg</t>
  </si>
  <si>
    <t>201122293140.jpg</t>
  </si>
  <si>
    <t>杨绍和</t>
  </si>
  <si>
    <t>http://digldata.zjlib.cn/zgjcjtx/201122293318.jpg</t>
  </si>
  <si>
    <t>201122293318.jpg</t>
  </si>
  <si>
    <t>杨绍和审定</t>
  </si>
  <si>
    <t>http://digldata.zjlib.cn/zgjcjtx/201122293356.jpg</t>
  </si>
  <si>
    <t>201122293356.jpg</t>
  </si>
  <si>
    <t>杨绍和印2</t>
  </si>
  <si>
    <t>http://digldata.zjlib.cn/zgjcjtx/201122293433.jpg</t>
  </si>
  <si>
    <t>201122293433.jpg</t>
  </si>
  <si>
    <t>杨绍和曾敬观天禄琳琅秘籍</t>
  </si>
  <si>
    <t>http://digldata.zjlib.cn/zgjcjtx/20112229365.jpg</t>
  </si>
  <si>
    <t>20112229365.jpg</t>
  </si>
  <si>
    <t>杨氏仲子1</t>
  </si>
  <si>
    <t>http://digldata.zjlib.cn/zgjcjtx/201122293638.jpg</t>
  </si>
  <si>
    <t>201122293638.jpg</t>
  </si>
  <si>
    <t>杨彦合读书</t>
  </si>
  <si>
    <t>http://digldata.zjlib.cn/zgjcjtx/201122293712.jpg</t>
  </si>
  <si>
    <t>201122293712.jpg</t>
  </si>
  <si>
    <t>竹言居士</t>
  </si>
  <si>
    <t>http://digldata.zjlib.cn/zgjcjtx/201122294452.jpg</t>
  </si>
  <si>
    <t>201122294452.jpg</t>
  </si>
  <si>
    <t>杨保彝藏本</t>
  </si>
  <si>
    <t>http://digldata.zjlib.cn/zgjcjtx/201122294524.jpg</t>
  </si>
  <si>
    <t>201122294524.jpg</t>
  </si>
  <si>
    <t>杨保彝印2</t>
  </si>
  <si>
    <t>http://digldata.zjlib.cn/zgjcjtx/201122294649.jpg</t>
  </si>
  <si>
    <t>201122294649.jpg</t>
  </si>
  <si>
    <t>海源阁藏书</t>
  </si>
  <si>
    <t>http://digldata.zjlib.cn/zgjcjtx/201122294816.jpg</t>
  </si>
  <si>
    <t>201122294816.jpg</t>
  </si>
  <si>
    <t>聊城杨承训鉴藏书画印</t>
  </si>
  <si>
    <t>http://digldata.zjlib.cn/zgjcjtx/201122294847.jpg</t>
  </si>
  <si>
    <t>201122294847.jpg</t>
  </si>
  <si>
    <t>聊城杨承训珍藏书画印</t>
  </si>
  <si>
    <t>http://digldata.zjlib.cn/zgjcjtx/201122294927.jpg</t>
  </si>
  <si>
    <t>201122294927.jpg</t>
  </si>
  <si>
    <t>杨氏伯子</t>
  </si>
  <si>
    <t>丁丙 Ding Bing</t>
  </si>
  <si>
    <t>http://digldata.zjlib.cn/zgjcjtx/201122394041.jpg</t>
  </si>
  <si>
    <t>201122394041.jpg</t>
  </si>
  <si>
    <t>八千卷楼1</t>
  </si>
  <si>
    <t>http://digldata.zjlib.cn/zgjcjtx/201122394135.jpg</t>
  </si>
  <si>
    <t>201122394135.jpg</t>
  </si>
  <si>
    <t>八千卷楼3</t>
  </si>
  <si>
    <t>http://digldata.zjlib.cn/zgjcjtx/201122394232.jpg</t>
  </si>
  <si>
    <t>201122394232.jpg</t>
  </si>
  <si>
    <t>八千卷楼藏书印</t>
  </si>
  <si>
    <t>http://digldata.zjlib.cn/zgjcjtx/201122394311.jpg</t>
  </si>
  <si>
    <t>201122394311.jpg</t>
  </si>
  <si>
    <t>八千卷楼丁氏藏书印</t>
  </si>
  <si>
    <t>http://digldata.zjlib.cn/zgjcjtx/201122394349.jpg</t>
  </si>
  <si>
    <t>201122394349.jpg</t>
  </si>
  <si>
    <t>八万卷斋藏书印</t>
  </si>
  <si>
    <t>http://digldata.zjlib.cn/zgjcjtx/201122394759.jpg</t>
  </si>
  <si>
    <t>201122394759.jpg</t>
  </si>
  <si>
    <t>光绪辛卯嘉惠堂所得</t>
  </si>
  <si>
    <t>http://digldata.zjlib.cn/zgjcjtx/201122394835.jpg</t>
  </si>
  <si>
    <t>201122394835.jpg</t>
  </si>
  <si>
    <t>嘉惠堂藏阅书1</t>
  </si>
  <si>
    <t>http://digldata.zjlib.cn/zgjcjtx/20112239499.jpg</t>
  </si>
  <si>
    <t>20112239499.jpg</t>
  </si>
  <si>
    <t>嘉惠堂丁氏藏</t>
  </si>
  <si>
    <t>http://digldata.zjlib.cn/zgjcjtx/201122394941.jpg</t>
  </si>
  <si>
    <t>201122394941.jpg</t>
  </si>
  <si>
    <t>嘉惠堂丁氏藏书之记</t>
  </si>
  <si>
    <t>http://digldata.zjlib.cn/zgjcjtx/201122395017.jpg</t>
  </si>
  <si>
    <t>201122395017.jpg</t>
  </si>
  <si>
    <t>钱唐丁氏藏书</t>
  </si>
  <si>
    <t>http://digldata.zjlib.cn/zgjcjtx/201122395054.jpg</t>
  </si>
  <si>
    <t>201122395054.jpg</t>
  </si>
  <si>
    <t>青门居士</t>
  </si>
  <si>
    <t>http://digldata.zjlib.cn/zgjcjtx/201122395246.jpg</t>
  </si>
  <si>
    <t>201122395246.jpg</t>
  </si>
  <si>
    <t>善本书室</t>
  </si>
  <si>
    <t>http://digldata.zjlib.cn/zgjcjtx/201122395326.jpg</t>
  </si>
  <si>
    <t>201122395326.jpg</t>
  </si>
  <si>
    <t>曾藏八千卷楼</t>
  </si>
  <si>
    <t>http://digldata.zjlib.cn/zgjcjtx/20112239551.jpg</t>
  </si>
  <si>
    <t>20112239551.jpg</t>
  </si>
  <si>
    <t>彊圉柔兆</t>
  </si>
  <si>
    <t>瞿绍基 Qu Shaoji</t>
  </si>
  <si>
    <t>http://digldata.zjlib.cn/zgjcjtx/2011224131835.jpg</t>
  </si>
  <si>
    <t>2011224131835.jpg</t>
  </si>
  <si>
    <t>虞山瞿绍基藏书之印</t>
  </si>
  <si>
    <t>瞿镛 Qu Yong</t>
  </si>
  <si>
    <t>http://digldata.zjlib.cn/zgjcjtx/2011224135729.jpg</t>
  </si>
  <si>
    <t>2011224135729.jpg</t>
  </si>
  <si>
    <t>菰里瞿镛</t>
  </si>
  <si>
    <t>http://digldata.zjlib.cn/zgjcjtx/2011224135811.jpg</t>
  </si>
  <si>
    <t>2011224135811.jpg</t>
  </si>
  <si>
    <t>铁琴铜剑楼2</t>
  </si>
  <si>
    <t>http://digldata.zjlib.cn/zgjcjtx/201122413591.jpg</t>
  </si>
  <si>
    <t>201122413591.jpg</t>
  </si>
  <si>
    <t>子雝金石</t>
  </si>
  <si>
    <t>http://digldata.zjlib.cn/zgjcjtx/2011224135941.jpg</t>
  </si>
  <si>
    <t>2011224135941.jpg</t>
  </si>
  <si>
    <t>瞿秉沂印</t>
  </si>
  <si>
    <t>http://digldata.zjlib.cn/zgjcjtx/201122414120.jpg</t>
  </si>
  <si>
    <t>201122414120.jpg</t>
  </si>
  <si>
    <t>瞿启科印</t>
  </si>
  <si>
    <t>http://digldata.zjlib.cn/zgjcjtx/201122414157.jpg</t>
  </si>
  <si>
    <t>201122414157.jpg</t>
  </si>
  <si>
    <t>瞿氏秘笈</t>
  </si>
  <si>
    <t>陆心源 Lu Xinyuan</t>
  </si>
  <si>
    <t>http://digldata.zjlib.cn/zgjcjtx/2011224213122.jpg</t>
  </si>
  <si>
    <t>2011224213122.jpg</t>
  </si>
  <si>
    <t>归安陆心源字刚父印</t>
  </si>
  <si>
    <t>http://digldata.zjlib.cn/zgjcjtx/201122421345.jpg</t>
  </si>
  <si>
    <t>201122421345.jpg</t>
  </si>
  <si>
    <t>陆心源印1</t>
  </si>
  <si>
    <t>http://digldata.zjlib.cn/zgjcjtx/2011224213448.jpg</t>
  </si>
  <si>
    <t>2011224213448.jpg</t>
  </si>
  <si>
    <t>存斋</t>
  </si>
  <si>
    <t>http://digldata.zjlib.cn/zgjcjtx/2011224213536.jpg</t>
  </si>
  <si>
    <t>2011224213536.jpg</t>
  </si>
  <si>
    <t>归安陆心源审定.</t>
  </si>
  <si>
    <t>http://digldata.zjlib.cn/zgjcjtx/2011224213650.jpg</t>
  </si>
  <si>
    <t>2011224213650.jpg</t>
  </si>
  <si>
    <t>十万卷楼</t>
  </si>
  <si>
    <t>http://digldata.zjlib.cn/zgjcjtx/2011224214325.jpg</t>
  </si>
  <si>
    <t>2011224214325.jpg</t>
  </si>
  <si>
    <t>光绪戊子湖州陆心源捐送国子监之书匮藏南学</t>
  </si>
  <si>
    <t>蒋光焴 Jiang Guangyu</t>
  </si>
  <si>
    <t>http://digldata.zjlib.cn/zgjcjtx/201122595520.jpg</t>
  </si>
  <si>
    <t>201122595520.jpg</t>
  </si>
  <si>
    <t>光焴</t>
  </si>
  <si>
    <t>http://digldata.zjlib.cn/zgjcjtx/201122595554.jpg</t>
  </si>
  <si>
    <t>201122595554.jpg</t>
  </si>
  <si>
    <t>寅昉</t>
  </si>
  <si>
    <t>http://digldata.zjlib.cn/zgjcjtx/201122595738.jpg</t>
  </si>
  <si>
    <t>201122595738.jpg</t>
  </si>
  <si>
    <t>光绪甲申海宁蒋光焴命子望曾检书记</t>
  </si>
  <si>
    <t>蒋光煦 Jiang Guangxu</t>
  </si>
  <si>
    <t>http://digldata.zjlib.cn/zgjcjtx/201122510928.jpg</t>
  </si>
  <si>
    <t>201122510928.jpg</t>
  </si>
  <si>
    <t>蒋光煦生沐氏一字悔叔号籁庵</t>
  </si>
  <si>
    <t>http://digldata.zjlib.cn/zgjcjtx/2011225101058.jpg</t>
  </si>
  <si>
    <t>2011225101058.jpg</t>
  </si>
  <si>
    <t>籁庵秘玩</t>
  </si>
  <si>
    <t>http://digldata.zjlib.cn/zgjcjtx/2011225101225.jpg</t>
  </si>
  <si>
    <t>2011225101225.jpg</t>
  </si>
  <si>
    <t>光煦珍玩</t>
  </si>
  <si>
    <t>http://digldata.zjlib.cn/zgjcjtx/2011225101355.jpg</t>
  </si>
  <si>
    <t>2011225101355.jpg</t>
  </si>
  <si>
    <t>别下斋珍藏印</t>
  </si>
  <si>
    <t>钱谦益 Qian Qianyi</t>
  </si>
  <si>
    <t>http://digldata.zjlib.cn/zgjcjtx/201131494934.jpg</t>
  </si>
  <si>
    <t>201131494934.jpg</t>
  </si>
  <si>
    <t>绛云楼</t>
  </si>
  <si>
    <t>http://digldata.zjlib.cn/zgjcjtx/20113149502.jpg</t>
  </si>
  <si>
    <t>20113149502.jpg</t>
  </si>
  <si>
    <t>敬它老人</t>
  </si>
  <si>
    <t>http://digldata.zjlib.cn/zgjcjtx/201131495050.jpg</t>
  </si>
  <si>
    <t>201131495050.jpg</t>
  </si>
  <si>
    <t>牧斋老人</t>
  </si>
  <si>
    <t>http://digldata.zjlib.cn/zgjcjtx/201131495130.jpg</t>
  </si>
  <si>
    <t>201131495130.jpg</t>
  </si>
  <si>
    <t>钱谦益印2</t>
  </si>
  <si>
    <t>http://digldata.zjlib.cn/zgjcjtx/20113149520.jpg</t>
  </si>
  <si>
    <t>20113149520.jpg</t>
  </si>
  <si>
    <t>钱谦益印4</t>
  </si>
  <si>
    <t>http://digldata.zjlib.cn/zgjcjtx/201131495229.jpg</t>
  </si>
  <si>
    <t>201131495229.jpg</t>
  </si>
  <si>
    <t>钱谦益印6</t>
  </si>
  <si>
    <t>http://digldata.zjlib.cn/zgjcjtx/201131495343.jpg</t>
  </si>
  <si>
    <t>201131495343.jpg</t>
  </si>
  <si>
    <t>钱谦益印8</t>
  </si>
  <si>
    <t>http://digldata.zjlib.cn/zgjcjtx/201131495450.jpg</t>
  </si>
  <si>
    <t>201131495450.jpg</t>
  </si>
  <si>
    <t>牧斋1</t>
  </si>
  <si>
    <t>http://digldata.zjlib.cn/zgjcjtx/201131495519.jpg</t>
  </si>
  <si>
    <t>201131495519.jpg</t>
  </si>
  <si>
    <t>牧斋3</t>
  </si>
  <si>
    <t>http://digldata.zjlib.cn/zgjcjtx/201131410148.jpg</t>
  </si>
  <si>
    <t>201131410148.jpg</t>
  </si>
  <si>
    <t>牧斋5</t>
  </si>
  <si>
    <t>http://digldata.zjlib.cn/zgjcjtx/201131410218.jpg</t>
  </si>
  <si>
    <t>201131410218.jpg</t>
  </si>
  <si>
    <t>屺云</t>
  </si>
  <si>
    <t>http://digldata.zjlib.cn/zgjcjtx/201131410246.jpg</t>
  </si>
  <si>
    <t>201131410246.jpg</t>
  </si>
  <si>
    <t>谦益2</t>
  </si>
  <si>
    <t>http://digldata.zjlib.cn/zgjcjtx/201131410315.jpg</t>
  </si>
  <si>
    <t>201131410315.jpg</t>
  </si>
  <si>
    <t>篯后人("篯"编者误作"钱")</t>
  </si>
  <si>
    <t>孙承泽 Sun Chengze</t>
  </si>
  <si>
    <t>http://digldata.zjlib.cn/zgjcjtx/2011314105312.jpg</t>
  </si>
  <si>
    <t>2011314105312.jpg</t>
  </si>
  <si>
    <t>孙氏万卷楼印</t>
  </si>
  <si>
    <t>http://digldata.zjlib.cn/zgjcjtx/2011314105340.jpg</t>
  </si>
  <si>
    <t>2011314105340.jpg</t>
  </si>
  <si>
    <t>北平孙氏</t>
  </si>
  <si>
    <t>http://digldata.zjlib.cn/zgjcjtx/201131410547.jpg</t>
  </si>
  <si>
    <t>201131410547.jpg</t>
  </si>
  <si>
    <t>退谷</t>
  </si>
  <si>
    <t>http://digldata.zjlib.cn/zgjcjtx/2011314105435.jpg</t>
  </si>
  <si>
    <t>2011314105435.jpg</t>
  </si>
  <si>
    <t>退谷逸叟</t>
  </si>
  <si>
    <t>http://digldata.zjlib.cn/zgjcjtx/201131410551.jpg</t>
  </si>
  <si>
    <t>201131410551.jpg</t>
  </si>
  <si>
    <t>砚山斋</t>
  </si>
  <si>
    <t>http://digldata.zjlib.cn/zgjcjtx/2011314105539.jpg</t>
  </si>
  <si>
    <t>2011314105539.jpg</t>
  </si>
  <si>
    <t>孙承泽印2</t>
  </si>
  <si>
    <t>http://digldata.zjlib.cn/zgjcjtx/201131410565.jpg</t>
  </si>
  <si>
    <t>201131410565.jpg</t>
  </si>
  <si>
    <t>孙承泽印4</t>
  </si>
  <si>
    <t>http://digldata.zjlib.cn/zgjcjtx/2011314105635.jpg</t>
  </si>
  <si>
    <t>2011314105635.jpg</t>
  </si>
  <si>
    <t>孙承泽印6</t>
  </si>
  <si>
    <t>http://digldata.zjlib.cn/zgjcjtx/201131410574.jpg</t>
  </si>
  <si>
    <t>201131410574.jpg</t>
  </si>
  <si>
    <t>八十二翁</t>
  </si>
  <si>
    <t>http://digldata.zjlib.cn/zgjcjtx/2011314105735.jpg</t>
  </si>
  <si>
    <t>2011314105735.jpg</t>
  </si>
  <si>
    <t>长宜子孙</t>
  </si>
  <si>
    <t>http://digldata.zjlib.cn/zgjcjtx/201131410583.jpg</t>
  </si>
  <si>
    <t>201131410583.jpg</t>
  </si>
  <si>
    <t>深山闭户</t>
  </si>
  <si>
    <t>http://digldata.zjlib.cn/zgjcjtx/2011314105832.jpg</t>
  </si>
  <si>
    <t>2011314105832.jpg</t>
  </si>
  <si>
    <t>退翁1</t>
  </si>
  <si>
    <t>http://digldata.zjlib.cn/zgjcjtx/201131410592.jpg</t>
  </si>
  <si>
    <t>201131410592.jpg</t>
  </si>
  <si>
    <t>愿学未能</t>
  </si>
  <si>
    <t>曹溶 Cao Rong</t>
  </si>
  <si>
    <t>http://digldata.zjlib.cn/zgjcjtx/20113169180.jpg</t>
  </si>
  <si>
    <t>20113169180.jpg</t>
  </si>
  <si>
    <t>曹</t>
  </si>
  <si>
    <t>http://digldata.zjlib.cn/zgjcjtx/201131691834.jpg</t>
  </si>
  <si>
    <t>201131691834.jpg</t>
  </si>
  <si>
    <t>曹溶鉴定书画印</t>
  </si>
  <si>
    <t>http://digldata.zjlib.cn/zgjcjtx/201131691913.jpg</t>
  </si>
  <si>
    <t>201131691913.jpg</t>
  </si>
  <si>
    <t>锄菜翁1</t>
  </si>
  <si>
    <t>http://digldata.zjlib.cn/zgjcjtx/201131691942.jpg</t>
  </si>
  <si>
    <t>201131691942.jpg</t>
  </si>
  <si>
    <t>倦圃</t>
  </si>
  <si>
    <t>http://digldata.zjlib.cn/zgjcjtx/201131692011.jpg</t>
  </si>
  <si>
    <t>201131692011.jpg</t>
  </si>
  <si>
    <t>相赏松石间意</t>
  </si>
  <si>
    <t>http://digldata.zjlib.cn/zgjcjtx/201131692050.jpg</t>
  </si>
  <si>
    <t>201131692050.jpg</t>
  </si>
  <si>
    <t>檇李曹氏藏书印</t>
  </si>
  <si>
    <t>http://digldata.zjlib.cn/zgjcjtx/201131692146.jpg</t>
  </si>
  <si>
    <t>201131692146.jpg</t>
  </si>
  <si>
    <t>曹溶1</t>
  </si>
  <si>
    <t>http://digldata.zjlib.cn/zgjcjtx/201131692214.jpg</t>
  </si>
  <si>
    <t>201131692214.jpg</t>
  </si>
  <si>
    <t>曹溶3</t>
  </si>
  <si>
    <t>http://digldata.zjlib.cn/zgjcjtx/201131692249.jpg</t>
  </si>
  <si>
    <t>201131692249.jpg</t>
  </si>
  <si>
    <t>曹溶私印2</t>
  </si>
  <si>
    <t>http://digldata.zjlib.cn/zgjcjtx/20113169245.jpg</t>
  </si>
  <si>
    <t>20113169245.jpg</t>
  </si>
  <si>
    <t>曹溶之印1</t>
  </si>
  <si>
    <t>http://digldata.zjlib.cn/zgjcjtx/201131692437.jpg</t>
  </si>
  <si>
    <t>201131692437.jpg</t>
  </si>
  <si>
    <t>曹溶之印3</t>
  </si>
  <si>
    <t>http://digldata.zjlib.cn/zgjcjtx/20113169255.jpg</t>
  </si>
  <si>
    <t>20113169255.jpg</t>
  </si>
  <si>
    <t>钝汉</t>
  </si>
  <si>
    <t>http://digldata.zjlib.cn/zgjcjtx/201131692537.jpg</t>
  </si>
  <si>
    <t>201131692537.jpg</t>
  </si>
  <si>
    <t>洁躬1</t>
  </si>
  <si>
    <t>http://digldata.zjlib.cn/zgjcjtx/20113169266.jpg</t>
  </si>
  <si>
    <t>20113169266.jpg</t>
  </si>
  <si>
    <t>洁躬3</t>
  </si>
  <si>
    <t>http://digldata.zjlib.cn/zgjcjtx/201131692636.jpg</t>
  </si>
  <si>
    <t>201131692636.jpg</t>
  </si>
  <si>
    <t>檇李曹氏</t>
  </si>
  <si>
    <t>朱之赤 Zhu Zhichi</t>
  </si>
  <si>
    <t>http://digldata.zjlib.cn/zgjcjtx/2011316213336.jpg</t>
  </si>
  <si>
    <t>2011316213336.jpg</t>
  </si>
  <si>
    <t>朱之赤鉴赏</t>
  </si>
  <si>
    <t>http://digldata.zjlib.cn/zgjcjtx/2011316213429.jpg</t>
  </si>
  <si>
    <t>2011316213429.jpg</t>
  </si>
  <si>
    <t>朱之赤印2</t>
  </si>
  <si>
    <t>http://digldata.zjlib.cn/zgjcjtx/2011316213531.jpg</t>
  </si>
  <si>
    <t>2011316213531.jpg</t>
  </si>
  <si>
    <t>朱之赤印4</t>
  </si>
  <si>
    <t>http://digldata.zjlib.cn/zgjcjtx/2011316213731.jpg</t>
  </si>
  <si>
    <t>2011316213731.jpg</t>
  </si>
  <si>
    <t>从吾所好</t>
  </si>
  <si>
    <t>http://digldata.zjlib.cn/zgjcjtx/201131621386.jpg</t>
  </si>
  <si>
    <t>201131621386.jpg</t>
  </si>
  <si>
    <t>东南之美</t>
  </si>
  <si>
    <t>http://digldata.zjlib.cn/zgjcjtx/2011316213845.jpg</t>
  </si>
  <si>
    <t>2011316213845.jpg</t>
  </si>
  <si>
    <t>江左人文</t>
  </si>
  <si>
    <t>http://digldata.zjlib.cn/zgjcjtx/2011316213927.jpg</t>
  </si>
  <si>
    <t>2011316213927.jpg</t>
  </si>
  <si>
    <t>神物护持</t>
  </si>
  <si>
    <t>http://digldata.zjlib.cn/zgjcjtx/2011316214017.jpg</t>
  </si>
  <si>
    <t>2011316214017.jpg</t>
  </si>
  <si>
    <t>卧庵道士</t>
  </si>
  <si>
    <t>http://digldata.zjlib.cn/zgjcjtx/2011316214054.jpg</t>
  </si>
  <si>
    <t>2011316214054.jpg</t>
  </si>
  <si>
    <t>卧翁</t>
  </si>
  <si>
    <t>http://digldata.zjlib.cn/zgjcjtx/2011316214136.jpg</t>
  </si>
  <si>
    <t>2011316214136.jpg</t>
  </si>
  <si>
    <t>休宁朱之赤珍藏图书</t>
  </si>
  <si>
    <t>http://digldata.zjlib.cn/zgjcjtx/2011316214218.jpg</t>
  </si>
  <si>
    <t>2011316214218.jpg</t>
  </si>
  <si>
    <t>之赤2</t>
  </si>
  <si>
    <t>http://digldata.zjlib.cn/zgjcjtx/201131621431.jpg</t>
  </si>
  <si>
    <t>201131621431.jpg</t>
  </si>
  <si>
    <t>朱卧庵收藏印</t>
  </si>
  <si>
    <t>http://digldata.zjlib.cn/zgjcjtx/2011316214340.jpg</t>
  </si>
  <si>
    <t>2011316214340.jpg</t>
  </si>
  <si>
    <t>紫阳之商</t>
  </si>
  <si>
    <t>http://digldata.zjlib.cn/zgjcjtx/201131621453.jpg</t>
  </si>
  <si>
    <t>201131621453.jpg</t>
  </si>
  <si>
    <t>朱之赤2</t>
  </si>
  <si>
    <t>http://digldata.zjlib.cn/zgjcjtx/2011316214549.jpg</t>
  </si>
  <si>
    <t>2011316214549.jpg</t>
  </si>
  <si>
    <t>卧庵1</t>
  </si>
  <si>
    <t>http://digldata.zjlib.cn/zgjcjtx/2011316214633.jpg</t>
  </si>
  <si>
    <t>2011316214633.jpg</t>
  </si>
  <si>
    <t>卧庵所藏1</t>
  </si>
  <si>
    <t>http://digldata.zjlib.cn/zgjcjtx/2011316214713.jpg</t>
  </si>
  <si>
    <t>2011316214713.jpg</t>
  </si>
  <si>
    <t>月潭1</t>
  </si>
  <si>
    <t>张隽 Zhang Jun</t>
  </si>
  <si>
    <t>http://digldata.zjlib.cn/zgjcjtx/2011316215057.jpg</t>
  </si>
  <si>
    <t>2011316215057.jpg</t>
  </si>
  <si>
    <t>张隽之印</t>
  </si>
  <si>
    <t>梁清标 Liang Qingbiao</t>
  </si>
  <si>
    <t>http://digldata.zjlib.cn/zgjcjtx/2011316215448.jpg</t>
  </si>
  <si>
    <t>2011316215448.jpg</t>
  </si>
  <si>
    <t>河北梁清标鉴定印</t>
  </si>
  <si>
    <t>http://digldata.zjlib.cn/zgjcjtx/2011316215531.jpg</t>
  </si>
  <si>
    <t>2011316215531.jpg</t>
  </si>
  <si>
    <t>伯鸾后人</t>
  </si>
  <si>
    <t>http://digldata.zjlib.cn/zgjcjtx/2011316215851.jpg</t>
  </si>
  <si>
    <t>2011316215851.jpg</t>
  </si>
  <si>
    <t>家在北潭</t>
  </si>
  <si>
    <t>http://digldata.zjlib.cn/zgjcjtx/2011316215935.jpg</t>
  </si>
  <si>
    <t>2011316215935.jpg</t>
  </si>
  <si>
    <t>清标</t>
  </si>
  <si>
    <t>http://digldata.zjlib.cn/zgjcjtx/201131622040.jpg</t>
  </si>
  <si>
    <t>201131622040.jpg</t>
  </si>
  <si>
    <t>梁清标印2</t>
  </si>
  <si>
    <t>http://digldata.zjlib.cn/zgjcjtx/201131622117.jpg</t>
  </si>
  <si>
    <t>201131622117.jpg</t>
  </si>
  <si>
    <t>梁清标印4</t>
  </si>
  <si>
    <t>http://digldata.zjlib.cn/zgjcjtx/20113162222.jpg</t>
  </si>
  <si>
    <t>20113162222.jpg</t>
  </si>
  <si>
    <t>梁清标印6</t>
  </si>
  <si>
    <t>http://digldata.zjlib.cn/zgjcjtx/201131622241.jpg</t>
  </si>
  <si>
    <t>201131622241.jpg</t>
  </si>
  <si>
    <t>苍岩</t>
  </si>
  <si>
    <t>http://digldata.zjlib.cn/zgjcjtx/201131622322.jpg</t>
  </si>
  <si>
    <t>201131622322.jpg</t>
  </si>
  <si>
    <t>钓鲸鱼父</t>
  </si>
  <si>
    <t>http://digldata.zjlib.cn/zgjcjtx/201131622359.jpg</t>
  </si>
  <si>
    <t>201131622359.jpg</t>
  </si>
  <si>
    <t>河北棠村</t>
  </si>
  <si>
    <t>http://digldata.zjlib.cn/zgjcjtx/201131622439.jpg</t>
  </si>
  <si>
    <t>201131622439.jpg</t>
  </si>
  <si>
    <t>蕉林1</t>
  </si>
  <si>
    <t>http://digldata.zjlib.cn/zgjcjtx/201131622516.jpg</t>
  </si>
  <si>
    <t>201131622516.jpg</t>
  </si>
  <si>
    <t>蕉林鉴定</t>
  </si>
  <si>
    <t>http://digldata.zjlib.cn/zgjcjtx/201131622556.jpg</t>
  </si>
  <si>
    <t>201131622556.jpg</t>
  </si>
  <si>
    <t>蕉林居士2</t>
  </si>
  <si>
    <t>http://digldata.zjlib.cn/zgjcjtx/201131622642.jpg</t>
  </si>
  <si>
    <t>201131622642.jpg</t>
  </si>
  <si>
    <t>蕉林秘玩1</t>
  </si>
  <si>
    <t>http://digldata.zjlib.cn/zgjcjtx/201131622723.jpg</t>
  </si>
  <si>
    <t>201131622723.jpg</t>
  </si>
  <si>
    <t>蕉林收藏</t>
  </si>
  <si>
    <t>http://digldata.zjlib.cn/zgjcjtx/20113162283.jpg</t>
  </si>
  <si>
    <t>20113162283.jpg</t>
  </si>
  <si>
    <t>净心抱冰雪</t>
  </si>
  <si>
    <t>http://digldata.zjlib.cn/zgjcjtx/201131622848.jpg</t>
  </si>
  <si>
    <t>201131622848.jpg</t>
  </si>
  <si>
    <t>棠村1</t>
  </si>
  <si>
    <t>http://digldata.zjlib.cn/zgjcjtx/201131622952.jpg</t>
  </si>
  <si>
    <t>201131622952.jpg</t>
  </si>
  <si>
    <t>无垢</t>
  </si>
  <si>
    <t>http://digldata.zjlib.cn/zgjcjtx/2011316221041.jpg</t>
  </si>
  <si>
    <t>2011316221041.jpg</t>
  </si>
  <si>
    <t>冶溪渔隐.</t>
  </si>
  <si>
    <t>http://digldata.zjlib.cn/zgjcjtx/2011316221138.jpg</t>
  </si>
  <si>
    <t>2011316221138.jpg</t>
  </si>
  <si>
    <t>玉立氏</t>
  </si>
  <si>
    <t>http://digldata.zjlib.cn/zgjcjtx/2011316221219.jpg</t>
  </si>
  <si>
    <t>2011316221219.jpg</t>
  </si>
  <si>
    <t>子孙世保</t>
  </si>
  <si>
    <t>叶树廉 Ye Shulian</t>
  </si>
  <si>
    <t>http://digldata.zjlib.cn/zgjcjtx/201131781828.jpg</t>
  </si>
  <si>
    <t>201131781828.jpg</t>
  </si>
  <si>
    <t>叶树廉印</t>
  </si>
  <si>
    <t>http://digldata.zjlib.cn/zgjcjtx/201131782813.jpg</t>
  </si>
  <si>
    <t>201131782813.jpg</t>
  </si>
  <si>
    <t>轂</t>
  </si>
  <si>
    <t>http://digldata.zjlib.cn/zgjcjtx/201131783431.jpg</t>
  </si>
  <si>
    <t>201131783431.jpg</t>
  </si>
  <si>
    <t>朴学斋</t>
  </si>
  <si>
    <t>http://digldata.zjlib.cn/zgjcjtx/201131783519.jpg</t>
  </si>
  <si>
    <t>201131783519.jpg</t>
  </si>
  <si>
    <t>石君2</t>
  </si>
  <si>
    <t>冯文昌 Feng Wenchang</t>
  </si>
  <si>
    <t>http://digldata.zjlib.cn/zgjcjtx/20113179853.jpg</t>
  </si>
  <si>
    <t>20113179853.jpg</t>
  </si>
  <si>
    <t>冯文昌印</t>
  </si>
  <si>
    <t>http://digldata.zjlib.cn/zgjcjtx/20113179939.jpg</t>
  </si>
  <si>
    <t>20113179939.jpg</t>
  </si>
  <si>
    <t>茅斋玩赏</t>
  </si>
  <si>
    <t>黄虞稷 Huang Yuji</t>
  </si>
  <si>
    <t>http://digldata.zjlib.cn/zgjcjtx/2011317101559.jpg</t>
  </si>
  <si>
    <t>2011317101559.jpg</t>
  </si>
  <si>
    <t>千顷堂图书</t>
  </si>
  <si>
    <t>钱曾 Qian Ceng</t>
  </si>
  <si>
    <t>http://digldata.zjlib.cn/zgjcjtx/2011317114526.jpg</t>
  </si>
  <si>
    <t>2011317114526.jpg</t>
  </si>
  <si>
    <t>钱曾1</t>
  </si>
  <si>
    <t>http://digldata.zjlib.cn/zgjcjtx/2011317114558.jpg</t>
  </si>
  <si>
    <t>2011317114558.jpg</t>
  </si>
  <si>
    <t>虞山钱曾遵王藏书</t>
  </si>
  <si>
    <t>http://digldata.zjlib.cn/zgjcjtx/2011317114630.jpg</t>
  </si>
  <si>
    <t>2011317114630.jpg</t>
  </si>
  <si>
    <t>克庵</t>
  </si>
  <si>
    <t>http://digldata.zjlib.cn/zgjcjtx/201131711471.jpg</t>
  </si>
  <si>
    <t>201131711471.jpg</t>
  </si>
  <si>
    <t>述古堂图书记</t>
  </si>
  <si>
    <t>季振宜 Ji Zhenyi</t>
  </si>
  <si>
    <t>http://digldata.zjlib.cn/zgjcjtx/2011317212325.jpg</t>
  </si>
  <si>
    <t>2011317212325.jpg</t>
  </si>
  <si>
    <t>季振宜</t>
  </si>
  <si>
    <t>http://digldata.zjlib.cn/zgjcjtx/201131721243.jpg</t>
  </si>
  <si>
    <t>201131721243.jpg</t>
  </si>
  <si>
    <t>季振宜读书</t>
  </si>
  <si>
    <t>http://digldata.zjlib.cn/zgjcjtx/2011317212445.jpg</t>
  </si>
  <si>
    <t>2011317212445.jpg</t>
  </si>
  <si>
    <t>季振宜印2</t>
  </si>
  <si>
    <t>http://digldata.zjlib.cn/zgjcjtx/2011317212521.jpg</t>
  </si>
  <si>
    <t>2011317212521.jpg</t>
  </si>
  <si>
    <t>季振宜印4</t>
  </si>
  <si>
    <t>http://digldata.zjlib.cn/zgjcjtx/201131721266.jpg</t>
  </si>
  <si>
    <t>201131721266.jpg</t>
  </si>
  <si>
    <t>沧苇1</t>
  </si>
  <si>
    <t>http://digldata.zjlib.cn/zgjcjtx/2011317212645.jpg</t>
  </si>
  <si>
    <t>2011317212645.jpg</t>
  </si>
  <si>
    <t>沧苇3</t>
  </si>
  <si>
    <t>http://digldata.zjlib.cn/zgjcjtx/2011317212723.jpg</t>
  </si>
  <si>
    <t>2011317212723.jpg</t>
  </si>
  <si>
    <t>沧苇5</t>
  </si>
  <si>
    <t>http://digldata.zjlib.cn/zgjcjtx/201131721286.jpg</t>
  </si>
  <si>
    <t>201131721286.jpg</t>
  </si>
  <si>
    <t>河南珍藏</t>
  </si>
  <si>
    <t>http://digldata.zjlib.cn/zgjcjtx/2011317212843.jpg</t>
  </si>
  <si>
    <t>2011317212843.jpg</t>
  </si>
  <si>
    <t>http://digldata.zjlib.cn/zgjcjtx/2011317212919.jpg</t>
  </si>
  <si>
    <t>2011317212919.jpg</t>
  </si>
  <si>
    <t>御史振宜之印</t>
  </si>
  <si>
    <t>http://digldata.zjlib.cn/zgjcjtx/2011317212956.jpg</t>
  </si>
  <si>
    <t>2011317212956.jpg</t>
  </si>
  <si>
    <t>振宜之印</t>
  </si>
  <si>
    <t>徐乾学 Xu Qianxue</t>
  </si>
  <si>
    <t>http://digldata.zjlib.cn/zgjcjtx/2011317213621.jpg</t>
  </si>
  <si>
    <t>2011317213621.jpg</t>
  </si>
  <si>
    <t>徐乾学印1</t>
  </si>
  <si>
    <t>http://digldata.zjlib.cn/zgjcjtx/2011317213714.jpg</t>
  </si>
  <si>
    <t>2011317213714.jpg</t>
  </si>
  <si>
    <t>徐乾学印3</t>
  </si>
  <si>
    <t>http://digldata.zjlib.cn/zgjcjtx/2011317213812.jpg</t>
  </si>
  <si>
    <t>2011317213812.jpg</t>
  </si>
  <si>
    <t>昆山徐氏乾学健庵藏画</t>
  </si>
  <si>
    <t>http://digldata.zjlib.cn/zgjcjtx/2011317213848.jpg</t>
  </si>
  <si>
    <t>2011317213848.jpg</t>
  </si>
  <si>
    <t>乾学之印</t>
  </si>
  <si>
    <t>http://digldata.zjlib.cn/zgjcjtx/2011317213948.jpg</t>
  </si>
  <si>
    <t>2011317213948.jpg</t>
  </si>
  <si>
    <t>徐氏珍玩</t>
  </si>
  <si>
    <t>http://digldata.zjlib.cn/zgjcjtx/2011317214038.jpg</t>
  </si>
  <si>
    <t>2011317214038.jpg</t>
  </si>
  <si>
    <t>憺园</t>
  </si>
  <si>
    <t>http://digldata.zjlib.cn/zgjcjtx/2011317214130.jpg</t>
  </si>
  <si>
    <t>2011317214130.jpg</t>
  </si>
  <si>
    <t>健庵1</t>
  </si>
  <si>
    <t>http://digldata.zjlib.cn/zgjcjtx/2011317214220.jpg</t>
  </si>
  <si>
    <t>2011317214220.jpg</t>
  </si>
  <si>
    <t>健庵收藏图书</t>
  </si>
  <si>
    <t>http://digldata.zjlib.cn/zgjcjtx/2011317214332.jpg</t>
  </si>
  <si>
    <t>2011317214332.jpg</t>
  </si>
  <si>
    <t>传是楼2</t>
  </si>
  <si>
    <t>http://digldata.zjlib.cn/zgjcjtx/2011317214410.jpg</t>
  </si>
  <si>
    <t>2011317214410.jpg</t>
  </si>
  <si>
    <t>徐</t>
  </si>
  <si>
    <t>http://digldata.zjlib.cn/zgjcjtx/2011317214453.jpg</t>
  </si>
  <si>
    <t>2011317214453.jpg</t>
  </si>
  <si>
    <t>昆山徐氏乾学健庵藏书</t>
  </si>
  <si>
    <t>刘体仁 Liu Tiren</t>
  </si>
  <si>
    <t>http://digldata.zjlib.cn/zgjcjtx/201131883937.jpg</t>
  </si>
  <si>
    <t>201131883937.jpg</t>
  </si>
  <si>
    <t>刘体仁</t>
  </si>
  <si>
    <t>http://digldata.zjlib.cn/zgjcjtx/20113188403.jpg</t>
  </si>
  <si>
    <t>20113188403.jpg</t>
  </si>
  <si>
    <t>刘体仁印2</t>
  </si>
  <si>
    <t>http://digldata.zjlib.cn/zgjcjtx/201131884035.jpg</t>
  </si>
  <si>
    <t>201131884035.jpg</t>
  </si>
  <si>
    <t>公恿氏</t>
  </si>
  <si>
    <t>http://digldata.zjlib.cn/zgjcjtx/20113188415.jpg</t>
  </si>
  <si>
    <t>20113188415.jpg</t>
  </si>
  <si>
    <t>颍川刘考功藏书印</t>
  </si>
  <si>
    <t>王士禛 Wang Shizhen</t>
  </si>
  <si>
    <t>http://digldata.zjlib.cn/zgjcjtx/20113189487.jpg</t>
  </si>
  <si>
    <t>20113189487.jpg</t>
  </si>
  <si>
    <t>王士禛印1</t>
  </si>
  <si>
    <t>http://digldata.zjlib.cn/zgjcjtx/201131894838.jpg</t>
  </si>
  <si>
    <t>201131894838.jpg</t>
  </si>
  <si>
    <t>王士禛印3</t>
  </si>
  <si>
    <t>http://digldata.zjlib.cn/zgjcjtx/20113189496.jpg</t>
  </si>
  <si>
    <t>20113189496.jpg</t>
  </si>
  <si>
    <t>济南</t>
  </si>
  <si>
    <t>http://digldata.zjlib.cn/zgjcjtx/201131894938.jpg</t>
  </si>
  <si>
    <t>201131894938.jpg</t>
  </si>
  <si>
    <t>駃雪</t>
  </si>
  <si>
    <t>http://digldata.zjlib.cn/zgjcjtx/20113189507.jpg</t>
  </si>
  <si>
    <t>20113189507.jpg</t>
  </si>
  <si>
    <t>琅邪王氏藏书之印</t>
  </si>
  <si>
    <t>http://digldata.zjlib.cn/zgjcjtx/201131895037.jpg</t>
  </si>
  <si>
    <t>201131895037.jpg</t>
  </si>
  <si>
    <t>阮亭2</t>
  </si>
  <si>
    <t>http://digldata.zjlib.cn/zgjcjtx/201131895142.jpg</t>
  </si>
  <si>
    <t>201131895142.jpg</t>
  </si>
  <si>
    <t>阮亭4</t>
  </si>
  <si>
    <t>http://digldata.zjlib.cn/zgjcjtx/201131895218.jpg</t>
  </si>
  <si>
    <t>201131895218.jpg</t>
  </si>
  <si>
    <t>小三昧</t>
  </si>
  <si>
    <t>http://digldata.zjlib.cn/zgjcjtx/201131895253.jpg</t>
  </si>
  <si>
    <t>201131895253.jpg</t>
  </si>
  <si>
    <t>禛1</t>
  </si>
  <si>
    <t>http://digldata.zjlib.cn/zgjcjtx/201231675341.jpg</t>
  </si>
  <si>
    <t>201231675341.jpg</t>
  </si>
  <si>
    <t>甲戌</t>
  </si>
  <si>
    <t>http://digldata.zjlib.cn/zgjcjtx/20123167543.jpg</t>
  </si>
  <si>
    <t>20123167543.jpg</t>
  </si>
  <si>
    <t>琅邪3</t>
  </si>
  <si>
    <t>http://digldata.zjlib.cn/zgjcjtx/201231675426.jpg</t>
  </si>
  <si>
    <t>201231675426.jpg</t>
  </si>
  <si>
    <t>阮亭6</t>
  </si>
  <si>
    <t>http://digldata.zjlib.cn/zgjcjtx/201231675450.jpg</t>
  </si>
  <si>
    <t>201231675450.jpg</t>
  </si>
  <si>
    <t>禛3</t>
  </si>
  <si>
    <t>宋荦 Song Luo</t>
  </si>
  <si>
    <t>http://digldata.zjlib.cn/zgjcjtx/2011318212244.jpg</t>
  </si>
  <si>
    <t>2011318212244.jpg</t>
  </si>
  <si>
    <t>宋荦私印1</t>
  </si>
  <si>
    <t>http://digldata.zjlib.cn/zgjcjtx/2011318212331.jpg</t>
  </si>
  <si>
    <t>2011318212331.jpg</t>
  </si>
  <si>
    <t>宋荦私印3</t>
  </si>
  <si>
    <t>http://digldata.zjlib.cn/zgjcjtx/2011318212426.jpg</t>
  </si>
  <si>
    <t>2011318212426.jpg</t>
  </si>
  <si>
    <t>白马客裔</t>
  </si>
  <si>
    <t>http://digldata.zjlib.cn/zgjcjtx/2011318212526.jpg</t>
  </si>
  <si>
    <t>2011318212526.jpg</t>
  </si>
  <si>
    <t>臣荦1</t>
  </si>
  <si>
    <t>http://digldata.zjlib.cn/zgjcjtx/2011318212634.jpg</t>
  </si>
  <si>
    <t>2011318212634.jpg</t>
  </si>
  <si>
    <t>臣荦3.</t>
  </si>
  <si>
    <t>http://digldata.zjlib.cn/zgjcjtx/2011318212721.jpg</t>
  </si>
  <si>
    <t>2011318212721.jpg</t>
  </si>
  <si>
    <t>和松亭</t>
  </si>
  <si>
    <t>http://digldata.zjlib.cn/zgjcjtx/201131821281.jpg</t>
  </si>
  <si>
    <t>201131821281.jpg</t>
  </si>
  <si>
    <t>荦2</t>
  </si>
  <si>
    <t>http://digldata.zjlib.cn/zgjcjtx/2011318212839.jpg</t>
  </si>
  <si>
    <t>2011318212839.jpg</t>
  </si>
  <si>
    <t>漫堂珍赏</t>
  </si>
  <si>
    <t>http://digldata.zjlib.cn/zgjcjtx/2011318212915.jpg</t>
  </si>
  <si>
    <t>2011318212915.jpg</t>
  </si>
  <si>
    <t>牧仲1</t>
  </si>
  <si>
    <t>http://digldata.zjlib.cn/zgjcjtx/2011318212952.jpg</t>
  </si>
  <si>
    <t>2011318212952.jpg</t>
  </si>
  <si>
    <t>牧仲3</t>
  </si>
  <si>
    <t>http://digldata.zjlib.cn/zgjcjtx/2011318213032.jpg</t>
  </si>
  <si>
    <t>2011318213032.jpg</t>
  </si>
  <si>
    <t>山水方滋</t>
  </si>
  <si>
    <t>http://digldata.zjlib.cn/zgjcjtx/2011318213113.jpg</t>
  </si>
  <si>
    <t>2011318213113.jpg</t>
  </si>
  <si>
    <t>商丘宋氏收藏图书</t>
  </si>
  <si>
    <t>http://digldata.zjlib.cn/zgjcjtx/2011318213148.jpg</t>
  </si>
  <si>
    <t>2011318213148.jpg</t>
  </si>
  <si>
    <t>天官冢宰</t>
  </si>
  <si>
    <t>http://digldata.zjlib.cn/zgjcjtx/2011318213228.jpg</t>
  </si>
  <si>
    <t>2011318213228.jpg</t>
  </si>
  <si>
    <t>纬萧竹堂画记</t>
  </si>
  <si>
    <t>http://digldata.zjlib.cn/zgjcjtx/201131821330.jpg</t>
  </si>
  <si>
    <t>201131821330.jpg</t>
  </si>
  <si>
    <t>西陂2</t>
  </si>
  <si>
    <t>http://digldata.zjlib.cn/zgjcjtx/2011318213336.jpg</t>
  </si>
  <si>
    <t>2011318213336.jpg</t>
  </si>
  <si>
    <t>玉音怀抱清朗</t>
  </si>
  <si>
    <t>http://digldata.zjlib.cn/zgjcjtx/2011318213817.jpg</t>
  </si>
  <si>
    <t>2011318213817.jpg</t>
  </si>
  <si>
    <t>宋筠</t>
  </si>
  <si>
    <t>http://digldata.zjlib.cn/zgjcjtx/201131821397.jpg</t>
  </si>
  <si>
    <t>201131821397.jpg</t>
  </si>
  <si>
    <t>筠</t>
  </si>
  <si>
    <t>http://digldata.zjlib.cn/zgjcjtx/2011318213943.jpg</t>
  </si>
  <si>
    <t>2011318213943.jpg</t>
  </si>
  <si>
    <t>兰挥氏</t>
  </si>
  <si>
    <t>http://digldata.zjlib.cn/zgjcjtx/2011318214022.jpg</t>
  </si>
  <si>
    <t>2011318214022.jpg</t>
  </si>
  <si>
    <t>雪苑宋氏兰挥藏书记</t>
  </si>
  <si>
    <t>韩菼 Han Tan</t>
  </si>
  <si>
    <t>http://digldata.zjlib.cn/zgjcjtx/2011318214421.jpg</t>
  </si>
  <si>
    <t>2011318214421.jpg</t>
  </si>
  <si>
    <t>有怀堂图书印</t>
  </si>
  <si>
    <t>胡介祉 Hu Jiezhi</t>
  </si>
  <si>
    <t>http://digldata.zjlib.cn/zgjcjtx/2011318214648.jpg</t>
  </si>
  <si>
    <t>2011318214648.jpg</t>
  </si>
  <si>
    <t>胡氏茨村藏本</t>
  </si>
  <si>
    <t>严虞惇 Yan Yudun</t>
  </si>
  <si>
    <t>http://digldata.zjlib.cn/zgjcjtx/2011318215340.jpg</t>
  </si>
  <si>
    <t>2011318215340.jpg</t>
  </si>
  <si>
    <t>严虞惇印</t>
  </si>
  <si>
    <t>http://digldata.zjlib.cn/zgjcjtx/2011318215419.jpg</t>
  </si>
  <si>
    <t>2011318215419.jpg</t>
  </si>
  <si>
    <t>虞惇</t>
  </si>
  <si>
    <t>http://digldata.zjlib.cn/zgjcjtx/201131821554.jpg</t>
  </si>
  <si>
    <t>201131821554.jpg</t>
  </si>
  <si>
    <t>宝成2</t>
  </si>
  <si>
    <t>http://digldata.zjlib.cn/zgjcjtx/2011318215554.jpg</t>
  </si>
  <si>
    <t>2011318215554.jpg</t>
  </si>
  <si>
    <t>法名开良</t>
  </si>
  <si>
    <t>http://digldata.zjlib.cn/zgjcjtx/2011318215631.jpg</t>
  </si>
  <si>
    <t>2011318215631.jpg</t>
  </si>
  <si>
    <t>碧绡</t>
  </si>
  <si>
    <t>http://digldata.zjlib.cn/zgjcjtx/2011318215724.jpg</t>
  </si>
  <si>
    <t>2011318215724.jpg</t>
  </si>
  <si>
    <t>严流淦印</t>
  </si>
  <si>
    <t>查慎行 Zha Shenxing</t>
  </si>
  <si>
    <t>http://digldata.zjlib.cn/zgjcjtx/20113182218.jpg</t>
  </si>
  <si>
    <t>20113182218.jpg</t>
  </si>
  <si>
    <t>查慎行印</t>
  </si>
  <si>
    <t>http://digldata.zjlib.cn/zgjcjtx/201131822146.jpg</t>
  </si>
  <si>
    <t>201131822146.jpg</t>
  </si>
  <si>
    <t>查氏初白</t>
  </si>
  <si>
    <t>http://digldata.zjlib.cn/zgjcjtx/201131822227.jpg</t>
  </si>
  <si>
    <t>201131822227.jpg</t>
  </si>
  <si>
    <t>得树楼</t>
  </si>
  <si>
    <t>http://digldata.zjlib.cn/zgjcjtx/201131822317.jpg</t>
  </si>
  <si>
    <t>201131822317.jpg</t>
  </si>
  <si>
    <t>查慎行章</t>
  </si>
  <si>
    <t>http://digldata.zjlib.cn/zgjcjtx/201131822349.jpg</t>
  </si>
  <si>
    <t>201131822349.jpg</t>
  </si>
  <si>
    <t>悔余</t>
  </si>
  <si>
    <t>http://digldata.zjlib.cn/zgjcjtx/201131822426.jpg</t>
  </si>
  <si>
    <t>201131822426.jpg</t>
  </si>
  <si>
    <t>慎行2</t>
  </si>
  <si>
    <t>http://digldata.zjlib.cn/zgjcjtx/2012518172855.jpg</t>
  </si>
  <si>
    <t>2012518172855.jpg</t>
  </si>
  <si>
    <t>悔余2</t>
  </si>
  <si>
    <t>曹寅 Cao Yin</t>
  </si>
  <si>
    <t>http://digldata.zjlib.cn/zgjcjtx/201131991720.jpg</t>
  </si>
  <si>
    <t>201131991720.jpg</t>
  </si>
  <si>
    <t>曹寅</t>
  </si>
  <si>
    <t>http://digldata.zjlib.cn/zgjcjtx/201131991752.jpg</t>
  </si>
  <si>
    <t>201131991752.jpg</t>
  </si>
  <si>
    <t>荔轩</t>
  </si>
  <si>
    <t>http://digldata.zjlib.cn/zgjcjtx/201261381038.jpg</t>
  </si>
  <si>
    <t>201261381038.jpg</t>
  </si>
  <si>
    <t>栋亭赏鉴</t>
  </si>
  <si>
    <t>许心扆 Xu Xinyi</t>
  </si>
  <si>
    <t>http://digldata.zjlib.cn/zgjcjtx/201131992952.jpg</t>
  </si>
  <si>
    <t>201131992952.jpg</t>
  </si>
  <si>
    <t>许心扆印1</t>
  </si>
  <si>
    <t>http://digldata.zjlib.cn/zgjcjtx/201131993022.jpg</t>
  </si>
  <si>
    <t>201131993022.jpg</t>
  </si>
  <si>
    <t>心扆之印</t>
  </si>
  <si>
    <t>http://digldata.zjlib.cn/zgjcjtx/201131993058.jpg</t>
  </si>
  <si>
    <t>201131993058.jpg</t>
  </si>
  <si>
    <t>丹臣2</t>
  </si>
  <si>
    <t>汪文柏 Wang Wenbo</t>
  </si>
  <si>
    <t>http://digldata.zjlib.cn/zgjcjtx/201132112145.jpg</t>
  </si>
  <si>
    <t>201132112145.jpg</t>
  </si>
  <si>
    <t>汪文柏1</t>
  </si>
  <si>
    <t>http://digldata.zjlib.cn/zgjcjtx/201132112222.jpg</t>
  </si>
  <si>
    <t>201132112222.jpg</t>
  </si>
  <si>
    <t>摛藻堂藏书印</t>
  </si>
  <si>
    <t>http://digldata.zjlib.cn/zgjcjtx/201132112251.jpg</t>
  </si>
  <si>
    <t>201132112251.jpg</t>
  </si>
  <si>
    <t>道人余事</t>
  </si>
  <si>
    <t>http://digldata.zjlib.cn/zgjcjtx/201132112319.jpg</t>
  </si>
  <si>
    <t>201132112319.jpg</t>
  </si>
  <si>
    <t>古香楼2</t>
  </si>
  <si>
    <t>http://digldata.zjlib.cn/zgjcjtx/201132112347.jpg</t>
  </si>
  <si>
    <t>201132112347.jpg</t>
  </si>
  <si>
    <t>季青真赏</t>
  </si>
  <si>
    <t>http://digldata.zjlib.cn/zgjcjtx/201132112416.jpg</t>
  </si>
  <si>
    <t>201132112416.jpg</t>
  </si>
  <si>
    <t>柯庭2</t>
  </si>
  <si>
    <t>http://digldata.zjlib.cn/zgjcjtx/201132112444.jpg</t>
  </si>
  <si>
    <t>201132112444.jpg</t>
  </si>
  <si>
    <t>柯庭鉴定</t>
  </si>
  <si>
    <t>http://digldata.zjlib.cn/zgjcjtx/201132112514.jpg</t>
  </si>
  <si>
    <t>201132112514.jpg</t>
  </si>
  <si>
    <t>平阳季子之章</t>
  </si>
  <si>
    <t>http://digldata.zjlib.cn/zgjcjtx/201132112542.jpg</t>
  </si>
  <si>
    <t>201132112542.jpg</t>
  </si>
  <si>
    <t>http://digldata.zjlib.cn/zgjcjtx/201132112611.jpg</t>
  </si>
  <si>
    <t>201132112611.jpg</t>
  </si>
  <si>
    <t>汪季青珍藏书画之印</t>
  </si>
  <si>
    <t>http://digldata.zjlib.cn/zgjcjtx/201132112642.jpg</t>
  </si>
  <si>
    <t>201132112642.jpg</t>
  </si>
  <si>
    <t>汪氏古香楼藏2</t>
  </si>
  <si>
    <t>http://digldata.zjlib.cn/zgjcjtx/201132112718.jpg</t>
  </si>
  <si>
    <t>201132112718.jpg</t>
  </si>
  <si>
    <t>休阳汪季青家藏书籍1</t>
  </si>
  <si>
    <t>http://digldata.zjlib.cn/zgjcjtx/201132112747.jpg</t>
  </si>
  <si>
    <t>201132112747.jpg</t>
  </si>
  <si>
    <t>枣柏后身</t>
  </si>
  <si>
    <t>http://digldata.zjlib.cn/zgjcjtx/201132112841.jpg</t>
  </si>
  <si>
    <t>201132112841.jpg</t>
  </si>
  <si>
    <t>休阳汪季青审定墨宝</t>
  </si>
  <si>
    <t>林佶 Lin Ji</t>
  </si>
  <si>
    <t>http://digldata.zjlib.cn/zgjcjtx/2011321124049.jpg</t>
  </si>
  <si>
    <t>2011321124049.jpg</t>
  </si>
  <si>
    <t>林佶</t>
  </si>
  <si>
    <t>http://digldata.zjlib.cn/zgjcjtx/2011321124129.jpg</t>
  </si>
  <si>
    <t>2011321124129.jpg</t>
  </si>
  <si>
    <t>鹿原</t>
  </si>
  <si>
    <t>http://digldata.zjlib.cn/zgjcjtx/201132112421.jpg</t>
  </si>
  <si>
    <t>201132112421.jpg</t>
  </si>
  <si>
    <t>林佶之印1</t>
  </si>
  <si>
    <t>http://digldata.zjlib.cn/zgjcjtx/2011321124231.jpg</t>
  </si>
  <si>
    <t>2011321124231.jpg</t>
  </si>
  <si>
    <t>鹿原学者</t>
  </si>
  <si>
    <t>何焯 He Zhuo</t>
  </si>
  <si>
    <t>http://digldata.zjlib.cn/zgjcjtx/2011321131535.jpg</t>
  </si>
  <si>
    <t>2011321131535.jpg</t>
  </si>
  <si>
    <t>何焯之印1</t>
  </si>
  <si>
    <t>http://digldata.zjlib.cn/zgjcjtx/201132113164.jpg</t>
  </si>
  <si>
    <t>201132113164.jpg</t>
  </si>
  <si>
    <t>何焯之印3</t>
  </si>
  <si>
    <t>http://digldata.zjlib.cn/zgjcjtx/2011321131634.jpg</t>
  </si>
  <si>
    <t>2011321131634.jpg</t>
  </si>
  <si>
    <t>家在桃花西邬</t>
  </si>
  <si>
    <t>http://digldata.zjlib.cn/zgjcjtx/201132113174.jpg</t>
  </si>
  <si>
    <t>201132113174.jpg</t>
  </si>
  <si>
    <t>髯</t>
  </si>
  <si>
    <t>http://digldata.zjlib.cn/zgjcjtx/2011321131733.jpg</t>
  </si>
  <si>
    <t>2011321131733.jpg</t>
  </si>
  <si>
    <t>辛丑</t>
  </si>
  <si>
    <t>http://digldata.zjlib.cn/zgjcjtx/201252224423.jpg</t>
  </si>
  <si>
    <t>201252224423.jpg</t>
  </si>
  <si>
    <t>香案小吏1</t>
  </si>
  <si>
    <t>席鉴 Xi Jian</t>
  </si>
  <si>
    <t>http://digldata.zjlib.cn/zgjcjtx/2011321134156.jpg</t>
  </si>
  <si>
    <t>2011321134156.jpg</t>
  </si>
  <si>
    <t>酿华草堂、扫叶山房</t>
  </si>
  <si>
    <t>http://digldata.zjlib.cn/zgjcjtx/2011321134237.jpg</t>
  </si>
  <si>
    <t>2011321134237.jpg</t>
  </si>
  <si>
    <t>酿华草堂</t>
  </si>
  <si>
    <t>http://digldata.zjlib.cn/zgjcjtx/201132113435.jpg</t>
  </si>
  <si>
    <t>201132113435.jpg</t>
  </si>
  <si>
    <t>席氏玉照1</t>
  </si>
  <si>
    <t>http://digldata.zjlib.cn/zgjcjtx/2011321134332.jpg</t>
  </si>
  <si>
    <t>2011321134332.jpg</t>
  </si>
  <si>
    <t>席玉照读书记</t>
  </si>
  <si>
    <t>http://digldata.zjlib.cn/zgjcjtx/201132113445.jpg</t>
  </si>
  <si>
    <t>201132113445.jpg</t>
  </si>
  <si>
    <t>虞山席鉴玉照氏收藏</t>
  </si>
  <si>
    <t>李馥 Li Fu</t>
  </si>
  <si>
    <t>http://digldata.zjlib.cn/zgjcjtx/2011321135143.jpg</t>
  </si>
  <si>
    <t>2011321135143.jpg</t>
  </si>
  <si>
    <t>曾在李鹿山处</t>
  </si>
  <si>
    <t>王闻远 Wang Wenyuan</t>
  </si>
  <si>
    <t>http://digldata.zjlib.cn/zgjcjtx/201132292425.jpg</t>
  </si>
  <si>
    <t>201132292425.jpg</t>
  </si>
  <si>
    <t>东吴王莲泾藏书画记</t>
  </si>
  <si>
    <t>http://digldata.zjlib.cn/zgjcjtx/201132292451.jpg</t>
  </si>
  <si>
    <t>201132292451.jpg</t>
  </si>
  <si>
    <t>太原叔子藏书记</t>
  </si>
  <si>
    <t>http://digldata.zjlib.cn/zgjcjtx/201132292521.jpg</t>
  </si>
  <si>
    <t>201132292521.jpg</t>
  </si>
  <si>
    <t>颐堂王氏家藏子孙其永宝用</t>
  </si>
  <si>
    <t>顾嗣立 Gu Sili</t>
  </si>
  <si>
    <t>http://digldata.zjlib.cn/zgjcjtx/2011322114950.jpg</t>
  </si>
  <si>
    <t>2011322114950.jpg</t>
  </si>
  <si>
    <t>顾嗣立印1</t>
  </si>
  <si>
    <t>http://digldata.zjlib.cn/zgjcjtx/2011322115015.jpg</t>
  </si>
  <si>
    <t>2011322115015.jpg</t>
  </si>
  <si>
    <t>长洲顾嗣立珍藏图书</t>
  </si>
  <si>
    <t>http://digldata.zjlib.cn/zgjcjtx/2011322115043.jpg</t>
  </si>
  <si>
    <t>2011322115043.jpg</t>
  </si>
  <si>
    <t>侠君1</t>
  </si>
  <si>
    <t>http://digldata.zjlib.cn/zgjcjtx/2011322115119.jpg</t>
  </si>
  <si>
    <t>2011322115119.jpg</t>
  </si>
  <si>
    <t>秀野草堂顾氏藏书印</t>
  </si>
  <si>
    <t>富察昌龄 Fucha Changling</t>
  </si>
  <si>
    <t>http://digldata.zjlib.cn/zgjcjtx/201132211573.jpg</t>
  </si>
  <si>
    <t>201132211573.jpg</t>
  </si>
  <si>
    <t>长白敷槎氏堇斋昌龄图书印</t>
  </si>
  <si>
    <t>张宗橚 Zhang Zongsu</t>
  </si>
  <si>
    <t>http://digldata.zjlib.cn/zgjcjtx/201132212304.jpg</t>
  </si>
  <si>
    <t>201132212304.jpg</t>
  </si>
  <si>
    <t>宗橚</t>
  </si>
  <si>
    <t>http://digldata.zjlib.cn/zgjcjtx/2011322123030.jpg</t>
  </si>
  <si>
    <t>2011322123030.jpg</t>
  </si>
  <si>
    <t>古盐张氏</t>
  </si>
  <si>
    <t>http://digldata.zjlib.cn/zgjcjtx/201132212318.jpg</t>
  </si>
  <si>
    <t>201132212318.jpg</t>
  </si>
  <si>
    <t>绿蓑青笠村居</t>
  </si>
  <si>
    <t>http://digldata.zjlib.cn/zgjcjtx/2011322123139.jpg</t>
  </si>
  <si>
    <t>2011322123139.jpg</t>
  </si>
  <si>
    <t>涉园</t>
  </si>
  <si>
    <t>http://digldata.zjlib.cn/zgjcjtx/201132212329.jpg</t>
  </si>
  <si>
    <t>201132212329.jpg</t>
  </si>
  <si>
    <t>研古楼钞本</t>
  </si>
  <si>
    <t>http://digldata.zjlib.cn/zgjcjtx/2011322123239.jpg</t>
  </si>
  <si>
    <t>2011322123239.jpg</t>
  </si>
  <si>
    <t>咏川</t>
  </si>
  <si>
    <t>http://digldata.zjlib.cn/zgjcjtx/201132212336.jpg</t>
  </si>
  <si>
    <t>201132212336.jpg</t>
  </si>
  <si>
    <t>芷斋图籍</t>
  </si>
  <si>
    <t>沈榕 Shen Rong</t>
  </si>
  <si>
    <t>http://digldata.zjlib.cn/zgjcjtx/201132213261.jpg</t>
  </si>
  <si>
    <t>201132213261.jpg</t>
  </si>
  <si>
    <t>沈榕之印</t>
  </si>
  <si>
    <t>http://digldata.zjlib.cn/zgjcjtx/2011322132631.jpg</t>
  </si>
  <si>
    <t>2011322132631.jpg</t>
  </si>
  <si>
    <t>池湾沈氏</t>
  </si>
  <si>
    <t>http://digldata.zjlib.cn/zgjcjtx/2011322132658.jpg</t>
  </si>
  <si>
    <t>2011322132658.jpg</t>
  </si>
  <si>
    <t>麟湖沈氏世家</t>
  </si>
  <si>
    <t>http://digldata.zjlib.cn/zgjcjtx/2011322132728.jpg</t>
  </si>
  <si>
    <t>2011322132728.jpg</t>
  </si>
  <si>
    <t>木公珍玩</t>
  </si>
  <si>
    <t>http://digldata.zjlib.cn/zgjcjtx/201132213280.jpg</t>
  </si>
  <si>
    <t>201132213280.jpg</t>
  </si>
  <si>
    <t>沈未公氏图书</t>
  </si>
  <si>
    <t>http://digldata.zjlib.cn/zgjcjtx/2011322132846.jpg</t>
  </si>
  <si>
    <t>2011322132846.jpg</t>
  </si>
  <si>
    <t>休文后人2</t>
  </si>
  <si>
    <t>吴铨 Wu Quan</t>
  </si>
  <si>
    <t>http://digldata.zjlib.cn/zgjcjtx/2011322133950.jpg</t>
  </si>
  <si>
    <t>2011322133950.jpg</t>
  </si>
  <si>
    <t>璜川吴氏收藏图书</t>
  </si>
  <si>
    <t>吴焯 Wu Zhuo</t>
  </si>
  <si>
    <t>http://digldata.zjlib.cn/zgjcjtx/201132374442.jpg</t>
  </si>
  <si>
    <t>201132374442.jpg</t>
  </si>
  <si>
    <t>吴焯</t>
  </si>
  <si>
    <t>http://digldata.zjlib.cn/zgjcjtx/20113237459.jpg</t>
  </si>
  <si>
    <t>20113237459.jpg</t>
  </si>
  <si>
    <t>尺凫1</t>
  </si>
  <si>
    <t>http://digldata.zjlib.cn/zgjcjtx/201132374537.jpg</t>
  </si>
  <si>
    <t>201132374537.jpg</t>
  </si>
  <si>
    <t>尺凫3</t>
  </si>
  <si>
    <t>http://digldata.zjlib.cn/zgjcjtx/201132374627.jpg</t>
  </si>
  <si>
    <t>201132374627.jpg</t>
  </si>
  <si>
    <t>绣谷1</t>
  </si>
  <si>
    <t>http://digldata.zjlib.cn/zgjcjtx/201132374658.jpg</t>
  </si>
  <si>
    <t>201132374658.jpg</t>
  </si>
  <si>
    <t>绣谷所藏</t>
  </si>
  <si>
    <t>http://digldata.zjlib.cn/zgjcjtx/201132374742.jpg</t>
  </si>
  <si>
    <t>201132374742.jpg</t>
  </si>
  <si>
    <t>愿流传勿损污</t>
  </si>
  <si>
    <t>http://digldata.zjlib.cn/zgjcjtx/201132374819.jpg</t>
  </si>
  <si>
    <t>201132374819.jpg</t>
  </si>
  <si>
    <t>吴城</t>
  </si>
  <si>
    <t>http://digldata.zjlib.cn/zgjcjtx/201132374911.jpg</t>
  </si>
  <si>
    <t>201132374911.jpg</t>
  </si>
  <si>
    <t>吴玉墀印</t>
  </si>
  <si>
    <t>安岐 An Qi</t>
  </si>
  <si>
    <t>http://digldata.zjlib.cn/zgjcjtx/201132393819.jpg</t>
  </si>
  <si>
    <t>201132393819.jpg</t>
  </si>
  <si>
    <t>安岐之印1</t>
  </si>
  <si>
    <t>http://digldata.zjlib.cn/zgjcjtx/201132393845.jpg</t>
  </si>
  <si>
    <t>201132393845.jpg</t>
  </si>
  <si>
    <t>安</t>
  </si>
  <si>
    <t>http://digldata.zjlib.cn/zgjcjtx/201132393912.jpg</t>
  </si>
  <si>
    <t>201132393912.jpg</t>
  </si>
  <si>
    <t>安仪周家珍藏</t>
  </si>
  <si>
    <t>http://digldata.zjlib.cn/zgjcjtx/201132394034.jpg</t>
  </si>
  <si>
    <t>201132394034.jpg</t>
  </si>
  <si>
    <t>翰墨林鉴定章</t>
  </si>
  <si>
    <t>http://digldata.zjlib.cn/zgjcjtx/20113239410.jpg</t>
  </si>
  <si>
    <t>20113239410.jpg</t>
  </si>
  <si>
    <t>仪周珍藏</t>
  </si>
  <si>
    <t>http://digldata.zjlib.cn/zgjcjtx/201132394135.jpg</t>
  </si>
  <si>
    <t>201132394135.jpg</t>
  </si>
  <si>
    <t>御题图书府1</t>
  </si>
  <si>
    <t>http://digldata.zjlib.cn/zgjcjtx/201132394224.jpg</t>
  </si>
  <si>
    <t>201132394224.jpg</t>
  </si>
  <si>
    <t>安氏仪周书画之章1</t>
  </si>
  <si>
    <t>http://digldata.zjlib.cn/zgjcjtx/201132394250.jpg</t>
  </si>
  <si>
    <t>201132394250.jpg</t>
  </si>
  <si>
    <t>朝鲜安麓村珍藏书画印</t>
  </si>
  <si>
    <t>http://digldata.zjlib.cn/zgjcjtx/201132394319.jpg</t>
  </si>
  <si>
    <t>201132394319.jpg</t>
  </si>
  <si>
    <t>朝鲜安岐珍藏2</t>
  </si>
  <si>
    <t>http://digldata.zjlib.cn/zgjcjtx/201132394346.jpg</t>
  </si>
  <si>
    <t>201132394346.jpg</t>
  </si>
  <si>
    <t>古香书屋1</t>
  </si>
  <si>
    <t>http://digldata.zjlib.cn/zgjcjtx/201132394412.jpg</t>
  </si>
  <si>
    <t>201132394412.jpg</t>
  </si>
  <si>
    <t>麓村1</t>
  </si>
  <si>
    <t>http://digldata.zjlib.cn/zgjcjtx/201132394438.jpg</t>
  </si>
  <si>
    <t>201132394438.jpg</t>
  </si>
  <si>
    <t>麓村3</t>
  </si>
  <si>
    <t>http://digldata.zjlib.cn/zgjcjtx/20113239458.jpg</t>
  </si>
  <si>
    <t>20113239458.jpg</t>
  </si>
  <si>
    <t>思原堂2</t>
  </si>
  <si>
    <t>http://digldata.zjlib.cn/zgjcjtx/201132394550.jpg</t>
  </si>
  <si>
    <t>201132394550.jpg</t>
  </si>
  <si>
    <t>仪周鉴赏1</t>
  </si>
  <si>
    <t>http://digldata.zjlib.cn/zgjcjtx/201132394616.jpg</t>
  </si>
  <si>
    <t>201132394616.jpg</t>
  </si>
  <si>
    <t>与古为徒</t>
  </si>
  <si>
    <t>蒋继轼 Jiang Jishi</t>
  </si>
  <si>
    <t>http://digldata.zjlib.cn/zgjcjtx/20113231097.jpg</t>
  </si>
  <si>
    <t>20113231097.jpg</t>
  </si>
  <si>
    <t>西圃蒋氏</t>
  </si>
  <si>
    <t>揆叙 Kui Xu</t>
  </si>
  <si>
    <t>http://digldata.zjlib.cn/zgjcjtx/2011323101346.jpg</t>
  </si>
  <si>
    <t>2011323101346.jpg</t>
  </si>
  <si>
    <t>谦牧堂藏书印</t>
  </si>
  <si>
    <t>赵昱 Zhao Yu</t>
  </si>
  <si>
    <t>http://digldata.zjlib.cn/zgjcjtx/2011323105327.jpg</t>
  </si>
  <si>
    <t>2011323105327.jpg</t>
  </si>
  <si>
    <t>小山堂</t>
  </si>
  <si>
    <t>孙从添 Sun Congtian</t>
  </si>
  <si>
    <t>http://digldata.zjlib.cn/zgjcjtx/2011323105622.jpg</t>
  </si>
  <si>
    <t>2011323105622.jpg</t>
  </si>
  <si>
    <t>孙从添印</t>
  </si>
  <si>
    <t>丁敬 Ding Jing</t>
  </si>
  <si>
    <t>http://digldata.zjlib.cn/zgjcjtx/201132481051.jpg</t>
  </si>
  <si>
    <t>201132481051.jpg</t>
  </si>
  <si>
    <t>丁敬之印</t>
  </si>
  <si>
    <t>http://digldata.zjlib.cn/zgjcjtx/201132481117.jpg</t>
  </si>
  <si>
    <t>201132481117.jpg</t>
  </si>
  <si>
    <t>龙泓馆印</t>
  </si>
  <si>
    <t>http://digldata.zjlib.cn/zgjcjtx/201132481155.jpg</t>
  </si>
  <si>
    <t>201132481155.jpg</t>
  </si>
  <si>
    <t>丁</t>
  </si>
  <si>
    <t>http://digldata.zjlib.cn/zgjcjtx/201132481222.jpg</t>
  </si>
  <si>
    <t>201132481222.jpg</t>
  </si>
  <si>
    <t>丁氏敬身</t>
  </si>
  <si>
    <t>http://digldata.zjlib.cn/zgjcjtx/201132481255.jpg</t>
  </si>
  <si>
    <t>201132481255.jpg</t>
  </si>
  <si>
    <t>敬身2</t>
  </si>
  <si>
    <t>http://digldata.zjlib.cn/zgjcjtx/201132481322.jpg</t>
  </si>
  <si>
    <t>201132481322.jpg</t>
  </si>
  <si>
    <t>敬身父印</t>
  </si>
  <si>
    <t>http://digldata.zjlib.cn/zgjcjtx/201132481351.jpg</t>
  </si>
  <si>
    <t>201132481351.jpg</t>
  </si>
  <si>
    <t>砚林丙后之作</t>
  </si>
  <si>
    <t>http://digldata.zjlib.cn/zgjcjtx/201132481416.jpg</t>
  </si>
  <si>
    <t>201132481416.jpg</t>
  </si>
  <si>
    <t>砚田农</t>
  </si>
  <si>
    <t>http://digldata.zjlib.cn/zgjcjtx/20111223101250.jpg</t>
  </si>
  <si>
    <t>20111223101250.jpg</t>
  </si>
  <si>
    <t>两郡风流水石间</t>
  </si>
  <si>
    <t>杭世骏 Hang Shijun</t>
  </si>
  <si>
    <t>http://digldata.zjlib.cn/zgjcjtx/201132485822.jpg</t>
  </si>
  <si>
    <t>201132485822.jpg</t>
  </si>
  <si>
    <t>世骏1</t>
  </si>
  <si>
    <t>http://digldata.zjlib.cn/zgjcjtx/201132485847.jpg</t>
  </si>
  <si>
    <t>201132485847.jpg</t>
  </si>
  <si>
    <t>道古堂书画印</t>
  </si>
  <si>
    <t>http://digldata.zjlib.cn/zgjcjtx/201132485932.jpg</t>
  </si>
  <si>
    <t>201132485932.jpg</t>
  </si>
  <si>
    <t>杭世骏印1</t>
  </si>
  <si>
    <t>http://digldata.zjlib.cn/zgjcjtx/201132485956.jpg</t>
  </si>
  <si>
    <t>201132485956.jpg</t>
  </si>
  <si>
    <t>杭世骏印3</t>
  </si>
  <si>
    <t>http://digldata.zjlib.cn/zgjcjtx/20113249023.jpg</t>
  </si>
  <si>
    <t>20113249023.jpg</t>
  </si>
  <si>
    <t>http://digldata.zjlib.cn/zgjcjtx/20113249051.jpg</t>
  </si>
  <si>
    <t>20113249051.jpg</t>
  </si>
  <si>
    <t>春水老人</t>
  </si>
  <si>
    <t>http://digldata.zjlib.cn/zgjcjtx/20113249119.jpg</t>
  </si>
  <si>
    <t>20113249119.jpg</t>
  </si>
  <si>
    <t>大宗2</t>
  </si>
  <si>
    <t>http://digldata.zjlib.cn/zgjcjtx/20113249146.jpg</t>
  </si>
  <si>
    <t>20113249146.jpg</t>
  </si>
  <si>
    <t>大宗4</t>
  </si>
  <si>
    <t>http://digldata.zjlib.cn/zgjcjtx/20113249214.jpg</t>
  </si>
  <si>
    <t>20113249214.jpg</t>
  </si>
  <si>
    <t>堇浦2</t>
  </si>
  <si>
    <t>http://digldata.zjlib.cn/zgjcjtx/20113249239.jpg</t>
  </si>
  <si>
    <t>20113249239.jpg</t>
  </si>
  <si>
    <t>堇浦4</t>
  </si>
  <si>
    <t>http://digldata.zjlib.cn/zgjcjtx/201251064930.jpg</t>
  </si>
  <si>
    <t>201251064930.jpg</t>
  </si>
  <si>
    <t>杭世骏2</t>
  </si>
  <si>
    <t>http://digldata.zjlib.cn/zgjcjtx/201251064955.jpg</t>
  </si>
  <si>
    <t>201251064955.jpg</t>
  </si>
  <si>
    <t>堇浦5</t>
  </si>
  <si>
    <t>http://digldata.zjlib.cn/zgjcjtx/201251065023.jpg</t>
  </si>
  <si>
    <t>201251065023.jpg</t>
  </si>
  <si>
    <t>香雪梅花</t>
  </si>
  <si>
    <t>惠栋 Hui Dong</t>
  </si>
  <si>
    <t>http://digldata.zjlib.cn/zgjcjtx/20113249392.jpg</t>
  </si>
  <si>
    <t>20113249392.jpg</t>
  </si>
  <si>
    <t>惠栋印信</t>
  </si>
  <si>
    <t>http://digldata.zjlib.cn/zgjcjtx/201132493932.jpg</t>
  </si>
  <si>
    <t>201132493932.jpg</t>
  </si>
  <si>
    <t>定宇氏</t>
  </si>
  <si>
    <t>宋定国 Song Dingguo</t>
  </si>
  <si>
    <t>http://digldata.zjlib.cn/zgjcjtx/201132494526.jpg</t>
  </si>
  <si>
    <t>201132494526.jpg</t>
  </si>
  <si>
    <t>宋定国印</t>
  </si>
  <si>
    <t>http://digldata.zjlib.cn/zgjcjtx/201132494551.jpg</t>
  </si>
  <si>
    <t>201132494551.jpg</t>
  </si>
  <si>
    <t>蔚如氏</t>
  </si>
  <si>
    <t>马曰琯 Ma Yueguan</t>
  </si>
  <si>
    <t>http://digldata.zjlib.cn/zgjcjtx/2011325143029.jpg</t>
  </si>
  <si>
    <t>2011325143029.jpg</t>
  </si>
  <si>
    <t>秋玉父印</t>
  </si>
  <si>
    <t>马曰璐 Ma Yuelu</t>
  </si>
  <si>
    <t>http://digldata.zjlib.cn/zgjcjtx/2011325143323.jpg</t>
  </si>
  <si>
    <t>2011325143323.jpg</t>
  </si>
  <si>
    <t>马曰璐印1</t>
  </si>
  <si>
    <t>http://digldata.zjlib.cn/zgjcjtx/201132514346.jpg</t>
  </si>
  <si>
    <t>201132514346.jpg</t>
  </si>
  <si>
    <t>马曰璐藏本</t>
  </si>
  <si>
    <t>http://digldata.zjlib.cn/zgjcjtx/2011325143450.jpg</t>
  </si>
  <si>
    <t>2011325143450.jpg</t>
  </si>
  <si>
    <t>半槎珍赏</t>
  </si>
  <si>
    <t>http://digldata.zjlib.cn/zgjcjtx/2011325143534.jpg</t>
  </si>
  <si>
    <t>2011325143534.jpg</t>
  </si>
  <si>
    <t>马曰璐2</t>
  </si>
  <si>
    <t>http://digldata.zjlib.cn/zgjcjtx/2011325143611.jpg</t>
  </si>
  <si>
    <t>2011325143611.jpg</t>
  </si>
  <si>
    <t>玲珑1</t>
  </si>
  <si>
    <t>http://digldata.zjlib.cn/zgjcjtx/2011325143659.jpg</t>
  </si>
  <si>
    <t>2011325143659.jpg</t>
  </si>
  <si>
    <t>南斋</t>
  </si>
  <si>
    <t>http://digldata.zjlib.cn/zgjcjtx/2011325143742.jpg</t>
  </si>
  <si>
    <t>2011325143742.jpg</t>
  </si>
  <si>
    <t>小玲珑山馆1</t>
  </si>
  <si>
    <t>沈廷芳 Shen Tingfang</t>
  </si>
  <si>
    <t>http://digldata.zjlib.cn/zgjcjtx/2011325144137.jpg</t>
  </si>
  <si>
    <t>2011325144137.jpg</t>
  </si>
  <si>
    <t>沈廷芳印1</t>
  </si>
  <si>
    <t>http://digldata.zjlib.cn/zgjcjtx/2011325144221.jpg</t>
  </si>
  <si>
    <t>2011325144221.jpg</t>
  </si>
  <si>
    <t>沈廷芳印3</t>
  </si>
  <si>
    <t>http://digldata.zjlib.cn/zgjcjtx/2011325144255.jpg</t>
  </si>
  <si>
    <t>2011325144255.jpg</t>
  </si>
  <si>
    <t>沈廷芳印5</t>
  </si>
  <si>
    <t>http://digldata.zjlib.cn/zgjcjtx/2011325144342.jpg</t>
  </si>
  <si>
    <t>2011325144342.jpg</t>
  </si>
  <si>
    <t>椒园1</t>
  </si>
  <si>
    <t>http://digldata.zjlib.cn/zgjcjtx/2011325144424.jpg</t>
  </si>
  <si>
    <t>2011325144424.jpg</t>
  </si>
  <si>
    <t>椒园3</t>
  </si>
  <si>
    <t>顾健 Gu Jian</t>
  </si>
  <si>
    <t>http://digldata.zjlib.cn/zgjcjtx/2011325144747.jpg</t>
  </si>
  <si>
    <t>2011325144747.jpg</t>
  </si>
  <si>
    <t>顾肇声读书记</t>
  </si>
  <si>
    <t>鱼元傅 Yu Yuanfu</t>
  </si>
  <si>
    <t>http://digldata.zjlib.cn/zgjcjtx/2011325144950.jpg</t>
  </si>
  <si>
    <t>2011325144950.jpg</t>
  </si>
  <si>
    <t>鱼元傅印1</t>
  </si>
  <si>
    <t>http://digldata.zjlib.cn/zgjcjtx/2011325145029.jpg</t>
  </si>
  <si>
    <t>2011325145029.jpg</t>
  </si>
  <si>
    <t>鱼元傅珍藏印</t>
  </si>
  <si>
    <t>http://digldata.zjlib.cn/zgjcjtx/2011325145156.jpg</t>
  </si>
  <si>
    <t>2011325145156.jpg</t>
  </si>
  <si>
    <t>东川</t>
  </si>
  <si>
    <t>http://digldata.zjlib.cn/zgjcjtx/2011325145232.jpg</t>
  </si>
  <si>
    <t>2011325145232.jpg</t>
  </si>
  <si>
    <t>开封十世孙</t>
  </si>
  <si>
    <t>http://digldata.zjlib.cn/zgjcjtx/2011325145311.jpg</t>
  </si>
  <si>
    <t>2011325145311.jpg</t>
  </si>
  <si>
    <t>耐翁</t>
  </si>
  <si>
    <t>http://digldata.zjlib.cn/zgjcjtx/2011325145347.jpg</t>
  </si>
  <si>
    <t>2011325145347.jpg</t>
  </si>
  <si>
    <t>吴下阿傅</t>
  </si>
  <si>
    <t>http://digldata.zjlib.cn/zgjcjtx/2011325145420.jpg</t>
  </si>
  <si>
    <t>2011325145420.jpg</t>
  </si>
  <si>
    <t>闲止楼2</t>
  </si>
  <si>
    <t>http://digldata.zjlib.cn/zgjcjtx/2011325145530.jpg</t>
  </si>
  <si>
    <t>2011325145530.jpg</t>
  </si>
  <si>
    <t>鱼</t>
  </si>
  <si>
    <t>http://digldata.zjlib.cn/zgjcjtx/201132514567.jpg</t>
  </si>
  <si>
    <t>201132514567.jpg</t>
  </si>
  <si>
    <t>鱼虞岩图书记</t>
  </si>
  <si>
    <t>http://digldata.zjlib.cn/zgjcjtx/2011325145642.jpg</t>
  </si>
  <si>
    <t>2011325145642.jpg</t>
  </si>
  <si>
    <t>元傅</t>
  </si>
  <si>
    <t>索绰络·德保 Suochuoluo Debao</t>
  </si>
  <si>
    <t>http://digldata.zjlib.cn/zgjcjtx/201132875855.jpg</t>
  </si>
  <si>
    <t>201132875855.jpg</t>
  </si>
  <si>
    <t>乐贤堂藏书印</t>
  </si>
  <si>
    <t>孙宗濂 Sun Zonglian</t>
  </si>
  <si>
    <t>http://digldata.zjlib.cn/zgjcjtx/201132885234.jpg</t>
  </si>
  <si>
    <t>201132885234.jpg</t>
  </si>
  <si>
    <t>寿松堂</t>
  </si>
  <si>
    <t>陆时化 Lu Shihua</t>
  </si>
  <si>
    <t>http://digldata.zjlib.cn/zgjcjtx/201132895522.jpg</t>
  </si>
  <si>
    <t>201132895522.jpg</t>
  </si>
  <si>
    <t>陆时化</t>
  </si>
  <si>
    <t>http://digldata.zjlib.cn/zgjcjtx/201132895552.jpg</t>
  </si>
  <si>
    <t>201132895552.jpg</t>
  </si>
  <si>
    <t>化字润之</t>
  </si>
  <si>
    <t>http://digldata.zjlib.cn/zgjcjtx/201132895620.jpg</t>
  </si>
  <si>
    <t>201132895620.jpg</t>
  </si>
  <si>
    <t>太仓陆润之印</t>
  </si>
  <si>
    <t>http://digldata.zjlib.cn/zgjcjtx/201132895645.jpg</t>
  </si>
  <si>
    <t>201132895645.jpg</t>
  </si>
  <si>
    <t>听松居士</t>
  </si>
  <si>
    <t>http://digldata.zjlib.cn/zgjcjtx/201132895718.jpg</t>
  </si>
  <si>
    <t>201132895718.jpg</t>
  </si>
  <si>
    <t>吴下六郎</t>
  </si>
  <si>
    <t>http://digldata.zjlib.cn/zgjcjtx/20113289589.jpg</t>
  </si>
  <si>
    <t>20113289589.jpg</t>
  </si>
  <si>
    <t>陆时化印2</t>
  </si>
  <si>
    <t>http://digldata.zjlib.cn/zgjcjtx/201132895857.jpg</t>
  </si>
  <si>
    <t>201132895857.jpg</t>
  </si>
  <si>
    <t>娄江陆润之鉴藏印</t>
  </si>
  <si>
    <t>http://digldata.zjlib.cn/zgjcjtx/201132895924.jpg</t>
  </si>
  <si>
    <t>201132895924.jpg</t>
  </si>
  <si>
    <t>陆六郎</t>
  </si>
  <si>
    <t>http://digldata.zjlib.cn/zgjcjtx/201132895959.jpg</t>
  </si>
  <si>
    <t>201132895959.jpg</t>
  </si>
  <si>
    <t>陆润之藏2</t>
  </si>
  <si>
    <t>http://digldata.zjlib.cn/zgjcjtx/201132810025.jpg</t>
  </si>
  <si>
    <t>201132810025.jpg</t>
  </si>
  <si>
    <t>润之1</t>
  </si>
  <si>
    <t>http://digldata.zjlib.cn/zgjcjtx/201132810050.jpg</t>
  </si>
  <si>
    <t>201132810050.jpg</t>
  </si>
  <si>
    <t>润之3</t>
  </si>
  <si>
    <t>http://digldata.zjlib.cn/zgjcjtx/201132810117.jpg</t>
  </si>
  <si>
    <t>201132810117.jpg</t>
  </si>
  <si>
    <t>时化私印</t>
  </si>
  <si>
    <t>http://digldata.zjlib.cn/zgjcjtx/201132810143.jpg</t>
  </si>
  <si>
    <t>201132810143.jpg</t>
  </si>
  <si>
    <t>养拙</t>
  </si>
  <si>
    <t>http://digldata.zjlib.cn/zgjcjtx/20111230163536.jpg</t>
  </si>
  <si>
    <t>20111230163536.jpg</t>
  </si>
  <si>
    <t>寄情诗酒</t>
  </si>
  <si>
    <t>卢文弨 Lu Wenchao</t>
  </si>
  <si>
    <t>http://digldata.zjlib.cn/zgjcjtx/2011328104430.jpg</t>
  </si>
  <si>
    <t>2011328104430.jpg</t>
  </si>
  <si>
    <t>卢文弨印</t>
  </si>
  <si>
    <t>http://digldata.zjlib.cn/zgjcjtx/201132810451.jpg</t>
  </si>
  <si>
    <t>201132810451.jpg</t>
  </si>
  <si>
    <t>卢绍弓</t>
  </si>
  <si>
    <t>http://digldata.zjlib.cn/zgjcjtx/2011328104533.jpg</t>
  </si>
  <si>
    <t>2011328104533.jpg</t>
  </si>
  <si>
    <t>绍弓氏</t>
  </si>
  <si>
    <t>http://digldata.zjlib.cn/zgjcjtx/201132810463.jpg</t>
  </si>
  <si>
    <t>201132810463.jpg</t>
  </si>
  <si>
    <t>文弨之印</t>
  </si>
  <si>
    <t>http://digldata.zjlib.cn/zgjcjtx/2011328104643.jpg</t>
  </si>
  <si>
    <t>2011328104643.jpg</t>
  </si>
  <si>
    <t>卢文弨图书印</t>
  </si>
  <si>
    <t>http://digldata.zjlib.cn/zgjcjtx/2011328104716.jpg</t>
  </si>
  <si>
    <t>2011328104716.jpg</t>
  </si>
  <si>
    <t>武林卢文弨写本</t>
  </si>
  <si>
    <t>卢址 Lu Zhi</t>
  </si>
  <si>
    <t>http://digldata.zjlib.cn/zgjcjtx/201132811219.jpg</t>
  </si>
  <si>
    <t>201132811219.jpg</t>
  </si>
  <si>
    <t>四明卢氏抱经楼藏书印</t>
  </si>
  <si>
    <t>http://digldata.zjlib.cn/zgjcjtx/201132811243.jpg</t>
  </si>
  <si>
    <t>201132811243.jpg</t>
  </si>
  <si>
    <t>抱经楼2</t>
  </si>
  <si>
    <t>谢墉 Xie Yong</t>
  </si>
  <si>
    <t>http://digldata.zjlib.cn/zgjcjtx/2011328115427.jpg</t>
  </si>
  <si>
    <t>2011328115427.jpg</t>
  </si>
  <si>
    <t>谢墉印</t>
  </si>
  <si>
    <t>汪宪 Wang Xian</t>
  </si>
  <si>
    <t>http://digldata.zjlib.cn/zgjcjtx/2011328121431.jpg</t>
  </si>
  <si>
    <t>2011328121431.jpg</t>
  </si>
  <si>
    <t>汪鱼亭藏阅书</t>
  </si>
  <si>
    <t>http://digldata.zjlib.cn/zgjcjtx/2011328121456.jpg</t>
  </si>
  <si>
    <t>2011328121456.jpg</t>
  </si>
  <si>
    <t>振绮堂兵燹后收藏书</t>
  </si>
  <si>
    <t>http://digldata.zjlib.cn/zgjcjtx/2011328121530.jpg</t>
  </si>
  <si>
    <t>2011328121530.jpg</t>
  </si>
  <si>
    <t>汪宪之印</t>
  </si>
  <si>
    <t>http://digldata.zjlib.cn/zgjcjtx/2011328121559.jpg</t>
  </si>
  <si>
    <t>2011328121559.jpg</t>
  </si>
  <si>
    <t>千顷陂鱼亭长</t>
  </si>
  <si>
    <t>江声 Jiang Sheng</t>
  </si>
  <si>
    <t>http://digldata.zjlib.cn/zgjcjtx/2011328131147.jpg</t>
  </si>
  <si>
    <t>2011328131147.jpg</t>
  </si>
  <si>
    <t>江声1</t>
  </si>
  <si>
    <t>http://digldata.zjlib.cn/zgjcjtx/2011328131220.jpg</t>
  </si>
  <si>
    <t>2011328131220.jpg</t>
  </si>
  <si>
    <t>江声私印 白沙</t>
  </si>
  <si>
    <t>http://digldata.zjlib.cn/zgjcjtx/2011328131244.jpg</t>
  </si>
  <si>
    <t>2011328131244.jpg</t>
  </si>
  <si>
    <t>臣声1</t>
  </si>
  <si>
    <t>http://digldata.zjlib.cn/zgjcjtx/2011328131311.jpg</t>
  </si>
  <si>
    <t>2011328131311.jpg</t>
  </si>
  <si>
    <t>飞涛1</t>
  </si>
  <si>
    <t>http://digldata.zjlib.cn/zgjcjtx/2011328131336.jpg</t>
  </si>
  <si>
    <t>2011328131336.jpg</t>
  </si>
  <si>
    <t>飞涛3</t>
  </si>
  <si>
    <t>http://digldata.zjlib.cn/zgjcjtx/201132813148.jpg</t>
  </si>
  <si>
    <t>201132813148.jpg</t>
  </si>
  <si>
    <t>江白沙收藏印</t>
  </si>
  <si>
    <t>http://digldata.zjlib.cn/zgjcjtx/2011328131437.jpg</t>
  </si>
  <si>
    <t>2011328131437.jpg</t>
  </si>
  <si>
    <t>声字飞涛</t>
  </si>
  <si>
    <t>http://digldata.zjlib.cn/zgjcjtx/201132813153.jpg</t>
  </si>
  <si>
    <t>201132813153.jpg</t>
  </si>
  <si>
    <t>之声2</t>
  </si>
  <si>
    <t>王鸣盛 Wang Mingsheng</t>
  </si>
  <si>
    <t>http://digldata.zjlib.cn/zgjcjtx/2011328134658.jpg</t>
  </si>
  <si>
    <t>2011328134658.jpg</t>
  </si>
  <si>
    <t>王鸣盛</t>
  </si>
  <si>
    <t>http://digldata.zjlib.cn/zgjcjtx/2011328134725.jpg</t>
  </si>
  <si>
    <t>2011328134725.jpg</t>
  </si>
  <si>
    <t>王鸣盛印2</t>
  </si>
  <si>
    <t>http://digldata.zjlib.cn/zgjcjtx/2011328134753.jpg</t>
  </si>
  <si>
    <t>2011328134753.jpg</t>
  </si>
  <si>
    <t>凤喈1</t>
  </si>
  <si>
    <t>http://digldata.zjlib.cn/zgjcjtx/2011328134819.jpg</t>
  </si>
  <si>
    <t>2011328134819.jpg</t>
  </si>
  <si>
    <t>凤喈3</t>
  </si>
  <si>
    <t>http://digldata.zjlib.cn/zgjcjtx/2011328134845.jpg</t>
  </si>
  <si>
    <t>2011328134845.jpg</t>
  </si>
  <si>
    <t>光禄卿之章</t>
  </si>
  <si>
    <t>http://digldata.zjlib.cn/zgjcjtx/2011328134915.jpg</t>
  </si>
  <si>
    <t>2011328134915.jpg</t>
  </si>
  <si>
    <t>鸣盛甲戌榜眼</t>
  </si>
  <si>
    <t>http://digldata.zjlib.cn/zgjcjtx/2011328134947.jpg</t>
  </si>
  <si>
    <t>2011328134947.jpg</t>
  </si>
  <si>
    <t>乙丑探花及第</t>
  </si>
  <si>
    <t>http://digldata.zjlib.cn/zgjcjtx/2011328135020.jpg</t>
  </si>
  <si>
    <t>2011328135020.jpg</t>
  </si>
  <si>
    <t>鸣盛2</t>
  </si>
  <si>
    <t>王昶 Wang Chang</t>
  </si>
  <si>
    <t>http://digldata.zjlib.cn/zgjcjtx/2011328143725.jpg</t>
  </si>
  <si>
    <t>2011328143725.jpg</t>
  </si>
  <si>
    <t>王昶</t>
  </si>
  <si>
    <t>http://digldata.zjlib.cn/zgjcjtx/201132814384.jpg</t>
  </si>
  <si>
    <t>201132814384.jpg</t>
  </si>
  <si>
    <t>别字兰泉</t>
  </si>
  <si>
    <t>http://digldata.zjlib.cn/zgjcjtx/2011328143833.jpg</t>
  </si>
  <si>
    <t>2011328143833.jpg</t>
  </si>
  <si>
    <t>近文章底砺廉隅</t>
  </si>
  <si>
    <t>http://digldata.zjlib.cn/zgjcjtx/2011328144016.jpg</t>
  </si>
  <si>
    <t>2011328144016.jpg</t>
  </si>
  <si>
    <t>琴德一字兰泉</t>
  </si>
  <si>
    <t>http://digldata.zjlib.cn/zgjcjtx/2011328144046.jpg</t>
  </si>
  <si>
    <t>2011328144046.jpg</t>
  </si>
  <si>
    <t>青浦王昶字曰德甫</t>
  </si>
  <si>
    <t>http://digldata.zjlib.cn/zgjcjtx/2011328144121.jpg</t>
  </si>
  <si>
    <t>2011328144121.jpg</t>
  </si>
  <si>
    <t>秋官侍郎</t>
  </si>
  <si>
    <t>汪启淑 Wang Qishu</t>
  </si>
  <si>
    <t>http://digldata.zjlib.cn/zgjcjtx/20113298921.jpg</t>
  </si>
  <si>
    <t>20113298921.jpg</t>
  </si>
  <si>
    <t>汪启淑印信富贵长寿</t>
  </si>
  <si>
    <t>http://digldata.zjlib.cn/zgjcjtx/20113298953.jpg</t>
  </si>
  <si>
    <t>20113298953.jpg</t>
  </si>
  <si>
    <t>开万楼</t>
  </si>
  <si>
    <t>http://digldata.zjlib.cn/zgjcjtx/201132981052.jpg</t>
  </si>
  <si>
    <t>201132981052.jpg</t>
  </si>
  <si>
    <t>汪启淑</t>
  </si>
  <si>
    <t>http://digldata.zjlib.cn/zgjcjtx/201132981118.jpg</t>
  </si>
  <si>
    <t>201132981118.jpg</t>
  </si>
  <si>
    <t>笔歌墨舞</t>
  </si>
  <si>
    <t>http://digldata.zjlib.cn/zgjcjtx/201132981147.jpg</t>
  </si>
  <si>
    <t>201132981147.jpg</t>
  </si>
  <si>
    <t>飞鸿戏海</t>
  </si>
  <si>
    <t>http://digldata.zjlib.cn/zgjcjtx/201132981215.jpg</t>
  </si>
  <si>
    <t>201132981215.jpg</t>
  </si>
  <si>
    <t>开万楼藏书印</t>
  </si>
  <si>
    <t>http://digldata.zjlib.cn/zgjcjtx/201132981247.jpg</t>
  </si>
  <si>
    <t>201132981247.jpg</t>
  </si>
  <si>
    <t>启淑私印2</t>
  </si>
  <si>
    <t>http://digldata.zjlib.cn/zgjcjtx/201132981414.jpg</t>
  </si>
  <si>
    <t>201132981414.jpg</t>
  </si>
  <si>
    <t>下调无人采高心又被瞋不知时俗意教我若为人</t>
  </si>
  <si>
    <t>http://digldata.zjlib.cn/zgjcjtx/201132981444.jpg</t>
  </si>
  <si>
    <t>201132981444.jpg</t>
  </si>
  <si>
    <t>秀峰赏鉴</t>
  </si>
  <si>
    <t>http://digldata.zjlib.cn/zgjcjtx/201132981511.jpg</t>
  </si>
  <si>
    <t>201132981511.jpg</t>
  </si>
  <si>
    <t>志在不朽</t>
  </si>
  <si>
    <t>钱大昕 Qian Daxin</t>
  </si>
  <si>
    <t>http://digldata.zjlib.cn/zgjcjtx/201132992942.jpg</t>
  </si>
  <si>
    <t>201132992942.jpg</t>
  </si>
  <si>
    <t>钱大昕印1</t>
  </si>
  <si>
    <t>http://digldata.zjlib.cn/zgjcjtx/20113299309.jpg</t>
  </si>
  <si>
    <t>20113299309.jpg</t>
  </si>
  <si>
    <t>钱大昕印3</t>
  </si>
  <si>
    <t>http://digldata.zjlib.cn/zgjcjtx/201132993036.jpg</t>
  </si>
  <si>
    <t>201132993036.jpg</t>
  </si>
  <si>
    <t>臣大昕1</t>
  </si>
  <si>
    <t>http://digldata.zjlib.cn/zgjcjtx/20113299313.jpg</t>
  </si>
  <si>
    <t>20113299313.jpg</t>
  </si>
  <si>
    <t>臣大昕印1</t>
  </si>
  <si>
    <t>http://digldata.zjlib.cn/zgjcjtx/201132993137.jpg</t>
  </si>
  <si>
    <t>201132993137.jpg</t>
  </si>
  <si>
    <t>宫詹学士之章</t>
  </si>
  <si>
    <t>http://digldata.zjlib.cn/zgjcjtx/20113299327.jpg</t>
  </si>
  <si>
    <t>20113299327.jpg</t>
  </si>
  <si>
    <t>年已七十矣</t>
  </si>
  <si>
    <t>http://digldata.zjlib.cn/zgjcjtx/201132993243.jpg</t>
  </si>
  <si>
    <t>201132993243.jpg</t>
  </si>
  <si>
    <t>钱竹汀</t>
  </si>
  <si>
    <t>http://digldata.zjlib.cn/zgjcjtx/201132993311.jpg</t>
  </si>
  <si>
    <t>201132993311.jpg</t>
  </si>
  <si>
    <t>文学侍从2</t>
  </si>
  <si>
    <t>http://digldata.zjlib.cn/zgjcjtx/201132993336.jpg</t>
  </si>
  <si>
    <t>201132993336.jpg</t>
  </si>
  <si>
    <t>辛楣2</t>
  </si>
  <si>
    <t>http://digldata.zjlib.cn/zgjcjtx/20113299349.jpg</t>
  </si>
  <si>
    <t>20113299349.jpg</t>
  </si>
  <si>
    <t>游于盛世</t>
  </si>
  <si>
    <t>http://digldata.zjlib.cn/zgjcjtx/201132993434.jpg</t>
  </si>
  <si>
    <t>201132993434.jpg</t>
  </si>
  <si>
    <t>竹汀2</t>
  </si>
  <si>
    <t>http://digldata.zjlib.cn/zgjcjtx/20113299353.jpg</t>
  </si>
  <si>
    <t>20113299353.jpg</t>
  </si>
  <si>
    <t>竹汀居士曾观</t>
  </si>
  <si>
    <t>http://digldata.zjlib.cn/zgjcjtx/2012911104952.jpg</t>
  </si>
  <si>
    <t>2012911104952.jpg</t>
  </si>
  <si>
    <t>臣大昕3</t>
  </si>
  <si>
    <t>http://digldata.zjlib.cn/zgjcjtx/201292775423.jpg</t>
  </si>
  <si>
    <t>201292775423.jpg</t>
  </si>
  <si>
    <t>钱大昕像（清叶衍兰绘）</t>
  </si>
  <si>
    <t>鲍廷博 Bao Tingbo</t>
  </si>
  <si>
    <t>http://digldata.zjlib.cn/zgjcjtx/2011329113639.jpg</t>
  </si>
  <si>
    <t>2011329113639.jpg</t>
  </si>
  <si>
    <t>鲍氏收藏</t>
  </si>
  <si>
    <t>http://digldata.zjlib.cn/zgjcjtx/201132911377.jpg</t>
  </si>
  <si>
    <t>201132911377.jpg</t>
  </si>
  <si>
    <t>阶庭横古今</t>
  </si>
  <si>
    <t>http://digldata.zjlib.cn/zgjcjtx/2011329113738.jpg</t>
  </si>
  <si>
    <t>2011329113738.jpg</t>
  </si>
  <si>
    <t>世守陈编之家</t>
  </si>
  <si>
    <t>http://digldata.zjlib.cn/zgjcjtx/201132911387.jpg</t>
  </si>
  <si>
    <t>201132911387.jpg</t>
  </si>
  <si>
    <t>廷博</t>
  </si>
  <si>
    <t>http://digldata.zjlib.cn/zgjcjtx/2011329113842.jpg</t>
  </si>
  <si>
    <t>2011329113842.jpg</t>
  </si>
  <si>
    <t>歙鲍氏知不足斋藏书</t>
  </si>
  <si>
    <t>http://digldata.zjlib.cn/zgjcjtx/2011329121035.jpg</t>
  </si>
  <si>
    <t>2011329121035.jpg</t>
  </si>
  <si>
    <t>歙西长塘鲍氏知不足斋藏书印2</t>
  </si>
  <si>
    <t>http://digldata.zjlib.cn/zgjcjtx/201132912113.jpg</t>
  </si>
  <si>
    <t>201132912113.jpg</t>
  </si>
  <si>
    <t>御赐清爱堂</t>
  </si>
  <si>
    <t>http://digldata.zjlib.cn/zgjcjtx/2011329121137.jpg</t>
  </si>
  <si>
    <t>2011329121137.jpg</t>
  </si>
  <si>
    <t>知不足斋鲍以文藏本</t>
  </si>
  <si>
    <t>http://digldata.zjlib.cn/zgjcjtx/201132912127.jpg</t>
  </si>
  <si>
    <t>201132912127.jpg</t>
  </si>
  <si>
    <t>知不足斋藏书1</t>
  </si>
  <si>
    <t>朱筠 Zhu Yun</t>
  </si>
  <si>
    <t>http://digldata.zjlib.cn/zgjcjtx/201132914531.jpg</t>
  </si>
  <si>
    <t>201132914531.jpg</t>
  </si>
  <si>
    <t>朱筠1</t>
  </si>
  <si>
    <t>http://digldata.zjlib.cn/zgjcjtx/2011329145327.jpg</t>
  </si>
  <si>
    <t>2011329145327.jpg</t>
  </si>
  <si>
    <t>臣筠</t>
  </si>
  <si>
    <t>http://digldata.zjlib.cn/zgjcjtx/2011329145358.jpg</t>
  </si>
  <si>
    <t>2011329145358.jpg</t>
  </si>
  <si>
    <t>椒华吟舫</t>
  </si>
  <si>
    <t>http://digldata.zjlib.cn/zgjcjtx/2011329145447.jpg</t>
  </si>
  <si>
    <t>2011329145447.jpg</t>
  </si>
  <si>
    <t>朱锡庚印</t>
  </si>
  <si>
    <t>http://digldata.zjlib.cn/zgjcjtx/2011329145520.jpg</t>
  </si>
  <si>
    <t>2011329145520.jpg</t>
  </si>
  <si>
    <t>笥河府君遗藏书画</t>
  </si>
  <si>
    <t>李文藻 Li Wenzao</t>
  </si>
  <si>
    <t>http://digldata.zjlib.cn/zgjcjtx/201133083947.jpg</t>
  </si>
  <si>
    <t>201133083947.jpg</t>
  </si>
  <si>
    <t>李文藻印1</t>
  </si>
  <si>
    <t>http://digldata.zjlib.cn/zgjcjtx/201133084015.jpg</t>
  </si>
  <si>
    <t>201133084015.jpg</t>
  </si>
  <si>
    <t>繁露山长</t>
  </si>
  <si>
    <t>http://digldata.zjlib.cn/zgjcjtx/201133084044.jpg</t>
  </si>
  <si>
    <t>201133084044.jpg</t>
  </si>
  <si>
    <t>李生</t>
  </si>
  <si>
    <t>http://digldata.zjlib.cn/zgjcjtx/201133084113.jpg</t>
  </si>
  <si>
    <t>201133084113.jpg</t>
  </si>
  <si>
    <t>素伯</t>
  </si>
  <si>
    <t>毕沅 Bi Yuan</t>
  </si>
  <si>
    <t>http://digldata.zjlib.cn/zgjcjtx/201133095553.jpg</t>
  </si>
  <si>
    <t>201133095553.jpg</t>
  </si>
  <si>
    <t>毕沅鉴藏</t>
  </si>
  <si>
    <t>http://digldata.zjlib.cn/zgjcjtx/201133095621.jpg</t>
  </si>
  <si>
    <t>201133095621.jpg</t>
  </si>
  <si>
    <t>毕沅审定1</t>
  </si>
  <si>
    <t>http://digldata.zjlib.cn/zgjcjtx/201133095649.jpg</t>
  </si>
  <si>
    <t>201133095649.jpg</t>
  </si>
  <si>
    <t>经训堂珍藏印</t>
  </si>
  <si>
    <t>http://digldata.zjlib.cn/zgjcjtx/201133095717.jpg</t>
  </si>
  <si>
    <t>201133095717.jpg</t>
  </si>
  <si>
    <t>娄东毕氏真赏</t>
  </si>
  <si>
    <t>http://digldata.zjlib.cn/zgjcjtx/201133095756.jpg</t>
  </si>
  <si>
    <t>201133095756.jpg</t>
  </si>
  <si>
    <t>毕沅一字湘蘅</t>
  </si>
  <si>
    <t>http://digldata.zjlib.cn/zgjcjtx/201133095826.jpg</t>
  </si>
  <si>
    <t>201133095826.jpg</t>
  </si>
  <si>
    <t>娄东毕沅鉴藏</t>
  </si>
  <si>
    <t>http://digldata.zjlib.cn/zgjcjtx/201133095855.jpg</t>
  </si>
  <si>
    <t>201133095855.jpg</t>
  </si>
  <si>
    <t>秋帆2</t>
  </si>
  <si>
    <t>http://digldata.zjlib.cn/zgjcjtx/201133095922.jpg</t>
  </si>
  <si>
    <t>201133095922.jpg</t>
  </si>
  <si>
    <t>秋帆书画图章2</t>
  </si>
  <si>
    <t>彭元瑞 Peng Yuanrui</t>
  </si>
  <si>
    <t>http://digldata.zjlib.cn/zgjcjtx/2011330102925.jpg</t>
  </si>
  <si>
    <t>2011330102925.jpg</t>
  </si>
  <si>
    <t>南昌彭氏1</t>
  </si>
  <si>
    <t>http://digldata.zjlib.cn/zgjcjtx/2011330102955.jpg</t>
  </si>
  <si>
    <t>2011330102955.jpg</t>
  </si>
  <si>
    <t>遇读者善</t>
  </si>
  <si>
    <t>吴骞 Wu Qian</t>
  </si>
  <si>
    <t>http://digldata.zjlib.cn/zgjcjtx/201133013458.jpg</t>
  </si>
  <si>
    <t>201133013458.jpg</t>
  </si>
  <si>
    <t>吴骞之印1</t>
  </si>
  <si>
    <t>http://digldata.zjlib.cn/zgjcjtx/201133013529.jpg</t>
  </si>
  <si>
    <t>201133013529.jpg</t>
  </si>
  <si>
    <t>吴骞字槎客别字兔床</t>
  </si>
  <si>
    <t>http://digldata.zjlib.cn/zgjcjtx/201133013556.jpg</t>
  </si>
  <si>
    <t>201133013556.jpg</t>
  </si>
  <si>
    <t>拜经楼1</t>
  </si>
  <si>
    <t>http://digldata.zjlib.cn/zgjcjtx/201133013624.jpg</t>
  </si>
  <si>
    <t>201133013624.jpg</t>
  </si>
  <si>
    <t>拜经楼吴氏藏书</t>
  </si>
  <si>
    <t>http://digldata.zjlib.cn/zgjcjtx/201133013650.jpg</t>
  </si>
  <si>
    <t>201133013650.jpg</t>
  </si>
  <si>
    <t>臣骞</t>
  </si>
  <si>
    <t>http://digldata.zjlib.cn/zgjcjtx/201133013718.jpg</t>
  </si>
  <si>
    <t>201133013718.jpg</t>
  </si>
  <si>
    <t>漫叟1</t>
  </si>
  <si>
    <t>http://digldata.zjlib.cn/zgjcjtx/201133013746.jpg</t>
  </si>
  <si>
    <t>201133013746.jpg</t>
  </si>
  <si>
    <t>http://digldata.zjlib.cn/zgjcjtx/201133013813.jpg</t>
  </si>
  <si>
    <t>201133013813.jpg</t>
  </si>
  <si>
    <t>兔床手校</t>
  </si>
  <si>
    <t>http://digldata.zjlib.cn/zgjcjtx/201133013847.jpg</t>
  </si>
  <si>
    <t>201133013847.jpg</t>
  </si>
  <si>
    <t>吴氏兔床书画印</t>
  </si>
  <si>
    <t>http://digldata.zjlib.cn/zgjcjtx/201133013916.jpg</t>
  </si>
  <si>
    <t>201133013916.jpg</t>
  </si>
  <si>
    <t>小桐溪上人家</t>
  </si>
  <si>
    <t>http://digldata.zjlib.cn/zgjcjtx/201133013955.jpg</t>
  </si>
  <si>
    <t>201133013955.jpg</t>
  </si>
  <si>
    <t>槎客1</t>
  </si>
  <si>
    <t>http://digldata.zjlib.cn/zgjcjtx/201133013115.jpg</t>
  </si>
  <si>
    <t>201133013115.jpg</t>
  </si>
  <si>
    <t>槎客3</t>
  </si>
  <si>
    <t>http://digldata.zjlib.cn/zgjcjtx/2011330131132.jpg</t>
  </si>
  <si>
    <t>2011330131132.jpg</t>
  </si>
  <si>
    <t>槎客5</t>
  </si>
  <si>
    <t>http://digldata.zjlib.cn/zgjcjtx/2011330131214.jpg</t>
  </si>
  <si>
    <t>2011330131214.jpg</t>
  </si>
  <si>
    <t>寒可无衣饥可无食至于书不可一日失此昔人诒厥之名言是可为拜经楼藏书之雅则</t>
  </si>
  <si>
    <t>http://digldata.zjlib.cn/zgjcjtx/2011330131252.jpg</t>
  </si>
  <si>
    <t>2011330131252.jpg</t>
  </si>
  <si>
    <t>年开九秩</t>
  </si>
  <si>
    <t>http://digldata.zjlib.cn/zgjcjtx/2011330131319.jpg</t>
  </si>
  <si>
    <t>2011330131319.jpg</t>
  </si>
  <si>
    <t>骞1</t>
  </si>
  <si>
    <t>http://digldata.zjlib.cn/zgjcjtx/2011330131348.jpg</t>
  </si>
  <si>
    <t>2011330131348.jpg</t>
  </si>
  <si>
    <t>骞3</t>
  </si>
  <si>
    <t>http://digldata.zjlib.cn/zgjcjtx/2011330131419.jpg</t>
  </si>
  <si>
    <t>2011330131419.jpg</t>
  </si>
  <si>
    <t>十二桥南烟客</t>
  </si>
  <si>
    <t>http://digldata.zjlib.cn/zgjcjtx/2011330131447.jpg</t>
  </si>
  <si>
    <t>2011330131447.jpg</t>
  </si>
  <si>
    <t>兔床1</t>
  </si>
  <si>
    <t>http://digldata.zjlib.cn/zgjcjtx/2011330131515.jpg</t>
  </si>
  <si>
    <t>2011330131515.jpg</t>
  </si>
  <si>
    <t>兔床3</t>
  </si>
  <si>
    <t>http://digldata.zjlib.cn/zgjcjtx/2011330131548.jpg</t>
  </si>
  <si>
    <t>2011330131548.jpg</t>
  </si>
  <si>
    <t>兔床5</t>
  </si>
  <si>
    <t>http://digldata.zjlib.cn/zgjcjtx/2011330131618.jpg</t>
  </si>
  <si>
    <t>2011330131618.jpg</t>
  </si>
  <si>
    <t>兔床山人</t>
  </si>
  <si>
    <t>http://digldata.zjlib.cn/zgjcjtx/2011330131647.jpg</t>
  </si>
  <si>
    <t>2011330131647.jpg</t>
  </si>
  <si>
    <t>兔床印</t>
  </si>
  <si>
    <t>http://digldata.zjlib.cn/zgjcjtx/2011330131716.jpg</t>
  </si>
  <si>
    <t>2011330131716.jpg</t>
  </si>
  <si>
    <t>夜明竹轩主人</t>
  </si>
  <si>
    <t>翁方纲 Weng Fanggang</t>
  </si>
  <si>
    <t>http://digldata.zjlib.cn/zgjcjtx/2011331114448.jpg</t>
  </si>
  <si>
    <t>2011331114448.jpg</t>
  </si>
  <si>
    <t>宝苏室</t>
  </si>
  <si>
    <t>http://digldata.zjlib.cn/zgjcjtx/2011331114515.jpg</t>
  </si>
  <si>
    <t>2011331114515.jpg</t>
  </si>
  <si>
    <t>礼部侍郎</t>
  </si>
  <si>
    <t>http://digldata.zjlib.cn/zgjcjtx/2011331114546.jpg</t>
  </si>
  <si>
    <t>2011331114546.jpg</t>
  </si>
  <si>
    <t>内阁学士内阁侍读学士翰林侍读学士</t>
  </si>
  <si>
    <t>http://digldata.zjlib.cn/zgjcjtx/2011331114615.jpg</t>
  </si>
  <si>
    <t>2011331114615.jpg</t>
  </si>
  <si>
    <t>苏斋墨缘</t>
  </si>
  <si>
    <t>http://digldata.zjlib.cn/zgjcjtx/2011331114648.jpg</t>
  </si>
  <si>
    <t>2011331114648.jpg</t>
  </si>
  <si>
    <t>覃溪审定</t>
  </si>
  <si>
    <t>http://digldata.zjlib.cn/zgjcjtx/2011331114729.jpg</t>
  </si>
  <si>
    <t>2011331114729.jpg</t>
  </si>
  <si>
    <t>字正三号彝斋</t>
  </si>
  <si>
    <t>http://digldata.zjlib.cn/zgjcjtx/2011331114819.jpg</t>
  </si>
  <si>
    <t>2011331114819.jpg</t>
  </si>
  <si>
    <t>翁方纲2</t>
  </si>
  <si>
    <t>http://digldata.zjlib.cn/zgjcjtx/2011331114849.jpg</t>
  </si>
  <si>
    <t>2011331114849.jpg</t>
  </si>
  <si>
    <t>翁方纲定</t>
  </si>
  <si>
    <t>http://digldata.zjlib.cn/zgjcjtx/2011331114917.jpg</t>
  </si>
  <si>
    <t>2011331114917.jpg</t>
  </si>
  <si>
    <t>翁方纲印2</t>
  </si>
  <si>
    <t>http://digldata.zjlib.cn/zgjcjtx/2011331114944.jpg</t>
  </si>
  <si>
    <t>2011331114944.jpg</t>
  </si>
  <si>
    <t>翁方纲印4</t>
  </si>
  <si>
    <t>http://digldata.zjlib.cn/zgjcjtx/2011331115011.jpg</t>
  </si>
  <si>
    <t>2011331115011.jpg</t>
  </si>
  <si>
    <t>翁方纲印6</t>
  </si>
  <si>
    <t>http://digldata.zjlib.cn/zgjcjtx/2011331115043.jpg</t>
  </si>
  <si>
    <t>2011331115043.jpg</t>
  </si>
  <si>
    <t>翁方纲印8</t>
  </si>
  <si>
    <t>http://digldata.zjlib.cn/zgjcjtx/2011331115114.jpg</t>
  </si>
  <si>
    <t>2011331115114.jpg</t>
  </si>
  <si>
    <t>北平翁方纲审定真迹</t>
  </si>
  <si>
    <t>http://digldata.zjlib.cn/zgjcjtx/2011331115143.jpg</t>
  </si>
  <si>
    <t>2011331115143.jpg</t>
  </si>
  <si>
    <t>方纲1</t>
  </si>
  <si>
    <t>http://digldata.zjlib.cn/zgjcjtx/2011331115210.jpg</t>
  </si>
  <si>
    <t>2011331115210.jpg</t>
  </si>
  <si>
    <t>方纲3</t>
  </si>
  <si>
    <t>http://digldata.zjlib.cn/zgjcjtx/2011331115238.jpg</t>
  </si>
  <si>
    <t>2011331115238.jpg</t>
  </si>
  <si>
    <t>复初斋</t>
  </si>
  <si>
    <t>http://digldata.zjlib.cn/zgjcjtx/201133111536.jpg</t>
  </si>
  <si>
    <t>201133111536.jpg</t>
  </si>
  <si>
    <t>晋观堂</t>
  </si>
  <si>
    <t>http://digldata.zjlib.cn/zgjcjtx/2011331115337.jpg</t>
  </si>
  <si>
    <t>2011331115337.jpg</t>
  </si>
  <si>
    <t>浓薰班马香</t>
  </si>
  <si>
    <t>http://digldata.zjlib.cn/zgjcjtx/201133111547.jpg</t>
  </si>
  <si>
    <t>201133111547.jpg</t>
  </si>
  <si>
    <t>石墨楼</t>
  </si>
  <si>
    <t>http://digldata.zjlib.cn/zgjcjtx/2011331115437.jpg</t>
  </si>
  <si>
    <t>2011331115437.jpg</t>
  </si>
  <si>
    <t>苏米斋1</t>
  </si>
  <si>
    <t>http://digldata.zjlib.cn/zgjcjtx/201133111556.jpg</t>
  </si>
  <si>
    <t>201133111556.jpg</t>
  </si>
  <si>
    <t>苏斋1</t>
  </si>
  <si>
    <t>http://digldata.zjlib.cn/zgjcjtx/2011331115533.jpg</t>
  </si>
  <si>
    <t>2011331115533.jpg</t>
  </si>
  <si>
    <t>苏斋3</t>
  </si>
  <si>
    <t>http://digldata.zjlib.cn/zgjcjtx/201133111561.jpg</t>
  </si>
  <si>
    <t>201133111561.jpg</t>
  </si>
  <si>
    <t>塔影轩</t>
  </si>
  <si>
    <t>http://digldata.zjlib.cn/zgjcjtx/2011331115630.jpg</t>
  </si>
  <si>
    <t>2011331115630.jpg</t>
  </si>
  <si>
    <t>覃溪2</t>
  </si>
  <si>
    <t>http://digldata.zjlib.cn/zgjcjtx/201133111574.jpg</t>
  </si>
  <si>
    <t>201133111574.jpg</t>
  </si>
  <si>
    <t>覃溪4</t>
  </si>
  <si>
    <t>http://digldata.zjlib.cn/zgjcjtx/2011331115732.jpg</t>
  </si>
  <si>
    <t>2011331115732.jpg</t>
  </si>
  <si>
    <t>覃溪6</t>
  </si>
  <si>
    <t>http://digldata.zjlib.cn/zgjcjtx/201133111584.jpg</t>
  </si>
  <si>
    <t>201133111584.jpg</t>
  </si>
  <si>
    <t>覃溪8</t>
  </si>
  <si>
    <t>http://digldata.zjlib.cn/zgjcjtx/2011331115832.jpg</t>
  </si>
  <si>
    <t>2011331115832.jpg</t>
  </si>
  <si>
    <t>覃溪10</t>
  </si>
  <si>
    <t>http://digldata.zjlib.cn/zgjcjtx/201133111594.jpg</t>
  </si>
  <si>
    <t>201133111594.jpg</t>
  </si>
  <si>
    <t>覃溪12</t>
  </si>
  <si>
    <t>http://digldata.zjlib.cn/zgjcjtx/2011331115934.jpg</t>
  </si>
  <si>
    <t>2011331115934.jpg</t>
  </si>
  <si>
    <t>文澜阁校理</t>
  </si>
  <si>
    <t>http://digldata.zjlib.cn/zgjcjtx/20113311207.jpg</t>
  </si>
  <si>
    <t>20113311207.jpg</t>
  </si>
  <si>
    <t>永宝用</t>
  </si>
  <si>
    <t>http://digldata.zjlib.cn/zgjcjtx/201133112056.jpg</t>
  </si>
  <si>
    <t>201133112056.jpg</t>
  </si>
  <si>
    <t>有邻砚斋</t>
  </si>
  <si>
    <t>http://digldata.zjlib.cn/zgjcjtx/201133112159.jpg</t>
  </si>
  <si>
    <t>201133112159.jpg</t>
  </si>
  <si>
    <t>正三</t>
  </si>
  <si>
    <t>http://digldata.zjlib.cn/zgjcjtx/201133112232.jpg</t>
  </si>
  <si>
    <t>201133112232.jpg</t>
  </si>
  <si>
    <t>正三一字忠叙2</t>
  </si>
  <si>
    <t>http://digldata.zjlib.cn/zgjcjtx/20113311239.jpg</t>
  </si>
  <si>
    <t>20113311239.jpg</t>
  </si>
  <si>
    <t>主考两江2</t>
  </si>
  <si>
    <t>查莹 Zha Ying</t>
  </si>
  <si>
    <t>http://digldata.zjlib.cn/zgjcjtx/2011331125314.jpg</t>
  </si>
  <si>
    <t>2011331125314.jpg</t>
  </si>
  <si>
    <t>查莹</t>
  </si>
  <si>
    <t>http://digldata.zjlib.cn/zgjcjtx/2011331125345.jpg</t>
  </si>
  <si>
    <t>2011331125345.jpg</t>
  </si>
  <si>
    <t>查莹私印</t>
  </si>
  <si>
    <t>http://digldata.zjlib.cn/zgjcjtx/2011331125416.jpg</t>
  </si>
  <si>
    <t>2011331125416.jpg</t>
  </si>
  <si>
    <t>查映山读书记</t>
  </si>
  <si>
    <t>http://digldata.zjlib.cn/zgjcjtx/2011331125451.jpg</t>
  </si>
  <si>
    <t>2011331125451.jpg</t>
  </si>
  <si>
    <t>映山秘玩.jpg</t>
  </si>
  <si>
    <t>http://digldata.zjlib.cn/zgjcjtx/2011331125531.jpg</t>
  </si>
  <si>
    <t>2011331125531.jpg</t>
  </si>
  <si>
    <t>映山真赏</t>
  </si>
  <si>
    <t>http://digldata.zjlib.cn/zgjcjtx/2011331125615.jpg</t>
  </si>
  <si>
    <t>2011331125615.jpg</t>
  </si>
  <si>
    <t>一字映山</t>
  </si>
  <si>
    <t>http://digldata.zjlib.cn/zgjcjtx/2011331125643.jpg</t>
  </si>
  <si>
    <t>2011331125643.jpg</t>
  </si>
  <si>
    <t>竹南草堂珍藏</t>
  </si>
  <si>
    <t>http://digldata.zjlib.cn/zgjcjtx/2011331125728.jpg</t>
  </si>
  <si>
    <t>2011331125728.jpg</t>
  </si>
  <si>
    <t>查莹之印2</t>
  </si>
  <si>
    <t>http://digldata.zjlib.cn/zgjcjtx/2012518173052.jpg</t>
  </si>
  <si>
    <t>2012518173052.jpg</t>
  </si>
  <si>
    <t>海宁查莹</t>
  </si>
  <si>
    <t>蒋升瀛 Jiang Shengying</t>
  </si>
  <si>
    <t>http://digldata.zjlib.cn/zgjcjtx/201141154126.jpg</t>
  </si>
  <si>
    <t>201141154126.jpg</t>
  </si>
  <si>
    <t>鸿城蒋怀堂珍藏</t>
  </si>
  <si>
    <t>http://digldata.zjlib.cn/zgjcjtx/20114115427.jpg</t>
  </si>
  <si>
    <t>20114115427.jpg</t>
  </si>
  <si>
    <t>蒋培泽印</t>
  </si>
  <si>
    <t>桂馥 Gui Fu</t>
  </si>
  <si>
    <t>http://digldata.zjlib.cn/zgjcjtx/20114116442.jpg</t>
  </si>
  <si>
    <t>20114116442.jpg</t>
  </si>
  <si>
    <t>冬卉1</t>
  </si>
  <si>
    <t>http://digldata.zjlib.cn/zgjcjtx/20114116526.jpg</t>
  </si>
  <si>
    <t>20114116526.jpg</t>
  </si>
  <si>
    <t>净门复民</t>
  </si>
  <si>
    <t>http://digldata.zjlib.cn/zgjcjtx/20114116624.jpg</t>
  </si>
  <si>
    <t>20114116624.jpg</t>
  </si>
  <si>
    <t>桂馥信印1</t>
  </si>
  <si>
    <t>http://digldata.zjlib.cn/zgjcjtx/20114116710.jpg</t>
  </si>
  <si>
    <t>20114116710.jpg</t>
  </si>
  <si>
    <t>桂馥之印1</t>
  </si>
  <si>
    <t>http://digldata.zjlib.cn/zgjcjtx/20114116750.jpg</t>
  </si>
  <si>
    <t>20114116750.jpg</t>
  </si>
  <si>
    <t>桂馥之印3</t>
  </si>
  <si>
    <t>http://digldata.zjlib.cn/zgjcjtx/20114116834.jpg</t>
  </si>
  <si>
    <t>20114116834.jpg</t>
  </si>
  <si>
    <t>未谷1</t>
  </si>
  <si>
    <t>http://digldata.zjlib.cn/zgjcjtx/20114116914.jpg</t>
  </si>
  <si>
    <t>20114116914.jpg</t>
  </si>
  <si>
    <t>未谷3</t>
  </si>
  <si>
    <t>http://digldata.zjlib.cn/zgjcjtx/20111231111443.jpg</t>
  </si>
  <si>
    <t>20111231111443.jpg</t>
  </si>
  <si>
    <t>染意松烟</t>
  </si>
  <si>
    <t>张燕昌 Zhang Yanchang</t>
  </si>
  <si>
    <t>http://digldata.zjlib.cn/zgjcjtx/201141163320.jpg</t>
  </si>
  <si>
    <t>201141163320.jpg</t>
  </si>
  <si>
    <t>张燕昌</t>
  </si>
  <si>
    <t>http://digldata.zjlib.cn/zgjcjtx/201141163352.jpg</t>
  </si>
  <si>
    <t>201141163352.jpg</t>
  </si>
  <si>
    <t>张燕昌印2</t>
  </si>
  <si>
    <t>http://digldata.zjlib.cn/zgjcjtx/201141163425.jpg</t>
  </si>
  <si>
    <t>201141163425.jpg</t>
  </si>
  <si>
    <t>白苗嘉榖</t>
  </si>
  <si>
    <t>http://digldata.zjlib.cn/zgjcjtx/201141163456.jpg</t>
  </si>
  <si>
    <t>201141163456.jpg</t>
  </si>
  <si>
    <t>金粟山人2</t>
  </si>
  <si>
    <t>http://digldata.zjlib.cn/zgjcjtx/201141163532.jpg</t>
  </si>
  <si>
    <t>201141163532.jpg</t>
  </si>
  <si>
    <t>芑堂</t>
  </si>
  <si>
    <t>http://digldata.zjlib.cn/zgjcjtx/20114116368.jpg</t>
  </si>
  <si>
    <t>20114116368.jpg</t>
  </si>
  <si>
    <t>石鼓亭1</t>
  </si>
  <si>
    <t>http://digldata.zjlib.cn/zgjcjtx/201141163638.jpg</t>
  </si>
  <si>
    <t>201141163638.jpg</t>
  </si>
  <si>
    <t>文渔父</t>
  </si>
  <si>
    <t>http://digldata.zjlib.cn/zgjcjtx/201141163711.jpg</t>
  </si>
  <si>
    <t>201141163711.jpg</t>
  </si>
  <si>
    <t>燕昌</t>
  </si>
  <si>
    <t>http://digldata.zjlib.cn/zgjcjtx/201212154725.jpg</t>
  </si>
  <si>
    <t>201212154725.jpg</t>
  </si>
  <si>
    <t>趣在有无间</t>
  </si>
  <si>
    <t>孔继涵 Kong Jihan</t>
  </si>
  <si>
    <t>http://digldata.zjlib.cn/zgjcjtx/20114274952.jpg</t>
  </si>
  <si>
    <t>20114274952.jpg</t>
  </si>
  <si>
    <t>孔继涵印</t>
  </si>
  <si>
    <t>http://digldata.zjlib.cn/zgjcjtx/20114275018.jpg</t>
  </si>
  <si>
    <t>20114275018.jpg</t>
  </si>
  <si>
    <t>补孟</t>
  </si>
  <si>
    <t>潘奕隽 Pan Yijun</t>
  </si>
  <si>
    <t>http://digldata.zjlib.cn/zgjcjtx/2011428294.jpg</t>
  </si>
  <si>
    <t>2011428294.jpg</t>
  </si>
  <si>
    <t>潘奕隽印1</t>
  </si>
  <si>
    <t>http://digldata.zjlib.cn/zgjcjtx/20114282935.jpg</t>
  </si>
  <si>
    <t>20114282935.jpg</t>
  </si>
  <si>
    <t>榕皋1</t>
  </si>
  <si>
    <t>http://digldata.zjlib.cn/zgjcjtx/2011428301.jpg</t>
  </si>
  <si>
    <t>2011428301.jpg</t>
  </si>
  <si>
    <t>三松过眼</t>
  </si>
  <si>
    <t>http://digldata.zjlib.cn/zgjcjtx/20114283029.jpg</t>
  </si>
  <si>
    <t>20114283029.jpg</t>
  </si>
  <si>
    <t>三松居士2</t>
  </si>
  <si>
    <t>http://digldata.zjlib.cn/zgjcjtx/20114283056.jpg</t>
  </si>
  <si>
    <t>20114283056.jpg</t>
  </si>
  <si>
    <t>守愚</t>
  </si>
  <si>
    <t>http://digldata.zjlib.cn/zgjcjtx/20114283124.jpg</t>
  </si>
  <si>
    <t>20114283124.jpg</t>
  </si>
  <si>
    <t>水芷仙馆</t>
  </si>
  <si>
    <t>http://digldata.zjlib.cn/zgjcjtx/2011428324.jpg</t>
  </si>
  <si>
    <t>2011428324.jpg</t>
  </si>
  <si>
    <t>闲来无事不从容</t>
  </si>
  <si>
    <t>http://digldata.zjlib.cn/zgjcjtx/20114283241.jpg</t>
  </si>
  <si>
    <t>20114283241.jpg</t>
  </si>
  <si>
    <t>崦西草堂</t>
  </si>
  <si>
    <t>http://digldata.zjlib.cn/zgjcjtx/2011428339.jpg</t>
  </si>
  <si>
    <t>2011428339.jpg</t>
  </si>
  <si>
    <t>奕隽私印</t>
  </si>
  <si>
    <t>http://digldata.zjlib.cn/zgjcjtx/2011428345.jpg</t>
  </si>
  <si>
    <t>2011428345.jpg</t>
  </si>
  <si>
    <t>粉垣逸客</t>
  </si>
  <si>
    <t>http://digldata.zjlib.cn/zgjcjtx/20114283433.jpg</t>
  </si>
  <si>
    <t>20114283433.jpg</t>
  </si>
  <si>
    <t>两登泰岱再游黄海三宿五台</t>
  </si>
  <si>
    <t>http://digldata.zjlib.cn/zgjcjtx/2011428352.jpg</t>
  </si>
  <si>
    <t>2011428352.jpg</t>
  </si>
  <si>
    <t>欣于所遇</t>
  </si>
  <si>
    <t>http://digldata.zjlib.cn/zgjcjtx/201212155933.jpg</t>
  </si>
  <si>
    <t>201212155933.jpg</t>
  </si>
  <si>
    <t>花桥老圃</t>
  </si>
  <si>
    <t>吴翌凤 Wu Yifeng</t>
  </si>
  <si>
    <t>http://digldata.zjlib.cn/zgjcjtx/20114291928.jpg</t>
  </si>
  <si>
    <t>20114291928.jpg</t>
  </si>
  <si>
    <t>吴翌凤印</t>
  </si>
  <si>
    <t>http://digldata.zjlib.cn/zgjcjtx/20114291846.jpg</t>
  </si>
  <si>
    <t>20114291846.jpg</t>
  </si>
  <si>
    <t>枚庵</t>
  </si>
  <si>
    <t>沈阆昆 Shen Langkun</t>
  </si>
  <si>
    <t>http://digldata.zjlib.cn/zgjcjtx/20114293424.jpg</t>
  </si>
  <si>
    <t>20114293424.jpg</t>
  </si>
  <si>
    <t>东山外史</t>
  </si>
  <si>
    <t>吴省兰 Wu Xinglan</t>
  </si>
  <si>
    <t>http://digldata.zjlib.cn/zgjcjtx/201142103316.jpg</t>
  </si>
  <si>
    <t>201142103316.jpg</t>
  </si>
  <si>
    <t>文渊阁校理翰林院编修吴省兰印</t>
  </si>
  <si>
    <t>法式善 Fa Shishan</t>
  </si>
  <si>
    <t>http://digldata.zjlib.cn/zgjcjtx/201142113344.jpg</t>
  </si>
  <si>
    <t>201142113344.jpg</t>
  </si>
  <si>
    <t>法式善印 时帆</t>
  </si>
  <si>
    <t>http://digldata.zjlib.cn/zgjcjtx/201142113412.jpg</t>
  </si>
  <si>
    <t>201142113412.jpg</t>
  </si>
  <si>
    <t>法梧门藏书印</t>
  </si>
  <si>
    <t>http://digldata.zjlib.cn/zgjcjtx/201142113539.jpg</t>
  </si>
  <si>
    <t>201142113539.jpg</t>
  </si>
  <si>
    <t>诗龛鉴藏1</t>
  </si>
  <si>
    <t>http://digldata.zjlib.cn/zgjcjtx/201142113614.jpg</t>
  </si>
  <si>
    <t>201142113614.jpg</t>
  </si>
  <si>
    <t>诗龛居士存素堂图书印</t>
  </si>
  <si>
    <t>http://digldata.zjlib.cn/zgjcjtx/201142113646.jpg</t>
  </si>
  <si>
    <t>201142113646.jpg</t>
  </si>
  <si>
    <t>诗里求人龛中取友我怀如何王孟韦柳</t>
  </si>
  <si>
    <t>http://digldata.zjlib.cn/zgjcjtx/201142113727.jpg</t>
  </si>
  <si>
    <t>201142113727.jpg</t>
  </si>
  <si>
    <t>陶庐</t>
  </si>
  <si>
    <t>http://digldata.zjlib.cn/zgjcjtx/201142113755.jpg</t>
  </si>
  <si>
    <t>201142113755.jpg</t>
  </si>
  <si>
    <t>梧门书画之章</t>
  </si>
  <si>
    <t>http://digldata.zjlib.cn/zgjcjtx/201142113834.jpg</t>
  </si>
  <si>
    <t>201142113834.jpg</t>
  </si>
  <si>
    <t>法式善印1</t>
  </si>
  <si>
    <t>http://digldata.zjlib.cn/zgjcjtx/20114211392.jpg</t>
  </si>
  <si>
    <t>20114211392.jpg</t>
  </si>
  <si>
    <t>诗龛初稿1</t>
  </si>
  <si>
    <t>http://digldata.zjlib.cn/zgjcjtx/201142113930.jpg</t>
  </si>
  <si>
    <t>201142113930.jpg</t>
  </si>
  <si>
    <t>诗龛墨缘1</t>
  </si>
  <si>
    <t>http://digldata.zjlib.cn/zgjcjtx/201142113957.jpg</t>
  </si>
  <si>
    <t>201142113957.jpg</t>
  </si>
  <si>
    <t>小西涯居士</t>
  </si>
  <si>
    <t>张燮 Zhang Xie</t>
  </si>
  <si>
    <t>http://digldata.zjlib.cn/zgjcjtx/201142131522.jpg</t>
  </si>
  <si>
    <t>201142131522.jpg</t>
  </si>
  <si>
    <t>张燮字子和号尧友</t>
  </si>
  <si>
    <t>http://digldata.zjlib.cn/zgjcjtx/20114213165.jpg</t>
  </si>
  <si>
    <t>20114213165.jpg</t>
  </si>
  <si>
    <t>秘殿紬书</t>
  </si>
  <si>
    <t>http://digldata.zjlib.cn/zgjcjtx/201142131638.jpg</t>
  </si>
  <si>
    <t>201142131638.jpg</t>
  </si>
  <si>
    <t>琴川望族</t>
  </si>
  <si>
    <t>http://digldata.zjlib.cn/zgjcjtx/201142131710.jpg</t>
  </si>
  <si>
    <t>201142131710.jpg</t>
  </si>
  <si>
    <t>小琅嬛福地张氏藏</t>
  </si>
  <si>
    <t>http://digldata.zjlib.cn/zgjcjtx/201142131818.jpg</t>
  </si>
  <si>
    <t>201142131818.jpg</t>
  </si>
  <si>
    <t>张蓉镜印1</t>
  </si>
  <si>
    <t>http://digldata.zjlib.cn/zgjcjtx/201142131850.jpg</t>
  </si>
  <si>
    <t>201142131850.jpg</t>
  </si>
  <si>
    <t>芙川1</t>
  </si>
  <si>
    <t>http://digldata.zjlib.cn/zgjcjtx/201142131919.jpg</t>
  </si>
  <si>
    <t>201142131919.jpg</t>
  </si>
  <si>
    <t>蓉镜</t>
  </si>
  <si>
    <t>http://digldata.zjlib.cn/zgjcjtx/201142131955.jpg</t>
  </si>
  <si>
    <t>201142131955.jpg</t>
  </si>
  <si>
    <t>小琅嬛清閟张氏收藏</t>
  </si>
  <si>
    <t>http://digldata.zjlib.cn/zgjcjtx/201142132037.jpg</t>
  </si>
  <si>
    <t>201142132037.jpg</t>
  </si>
  <si>
    <t>一种心勤是读书</t>
  </si>
  <si>
    <t>http://digldata.zjlib.cn/zgjcjtx/20114213225.jpg</t>
  </si>
  <si>
    <t>20114213225.jpg</t>
  </si>
  <si>
    <t>双清逸士</t>
  </si>
  <si>
    <t>http://digldata.zjlib.cn/zgjcjtx/201142132237.jpg</t>
  </si>
  <si>
    <t>201142132237.jpg</t>
  </si>
  <si>
    <t>虞山张蓉镜芙川信印</t>
  </si>
  <si>
    <t>http://digldata.zjlib.cn/zgjcjtx/201142132314.jpg</t>
  </si>
  <si>
    <t>201142132314.jpg</t>
  </si>
  <si>
    <t>井蒂芙蓉小榭("榭"编者误作"槃")</t>
  </si>
  <si>
    <t>http://digldata.zjlib.cn/zgjcjtx/201142132359.jpg</t>
  </si>
  <si>
    <t>201142132359.jpg</t>
  </si>
  <si>
    <t>姚氏畹真</t>
  </si>
  <si>
    <t>http://digldata.zjlib.cn/zgjcjtx/20114213277.jpg</t>
  </si>
  <si>
    <t>20114213277.jpg</t>
  </si>
  <si>
    <t>小琅嬛福地秘笈("笈"编者误作"籍")</t>
  </si>
  <si>
    <t>汪文琛 Wang Wenchen</t>
  </si>
  <si>
    <t>http://digldata.zjlib.cn/zgjcjtx/20114213572.jpg</t>
  </si>
  <si>
    <t>20114213572.jpg</t>
  </si>
  <si>
    <t>汪厚斋藏书</t>
  </si>
  <si>
    <t>http://digldata.zjlib.cn/zgjcjtx/201142135731.jpg</t>
  </si>
  <si>
    <t>201142135731.jpg</t>
  </si>
  <si>
    <t>三十五峰园汪厚斋家藏2</t>
  </si>
  <si>
    <t>陈鱣 Chen Zhan</t>
  </si>
  <si>
    <t>http://digldata.zjlib.cn/zgjcjtx/20114584030.jpg</t>
  </si>
  <si>
    <t>20114584030.jpg</t>
  </si>
  <si>
    <t>陈鱣</t>
  </si>
  <si>
    <t>http://digldata.zjlib.cn/zgjcjtx/2011458414.jpg</t>
  </si>
  <si>
    <t>2011458414.jpg</t>
  </si>
  <si>
    <t>仲鱼图像</t>
  </si>
  <si>
    <t>http://digldata.zjlib.cn/zgjcjtx/20114584237.jpg</t>
  </si>
  <si>
    <t>20114584237.jpg</t>
  </si>
  <si>
    <t>鱣读1</t>
  </si>
  <si>
    <t>http://digldata.zjlib.cn/zgjcjtx/2011458437.jpg</t>
  </si>
  <si>
    <t>2011458437.jpg</t>
  </si>
  <si>
    <t>仲鱼1</t>
  </si>
  <si>
    <t>http://digldata.zjlib.cn/zgjcjtx/20114585053.jpg</t>
  </si>
  <si>
    <t>20114585053.jpg</t>
  </si>
  <si>
    <t>鱣</t>
  </si>
  <si>
    <t>http://digldata.zjlib.cn/zgjcjtx/2011458546.jpg</t>
  </si>
  <si>
    <t>2011458546.jpg</t>
  </si>
  <si>
    <t>仲鱼甫</t>
  </si>
  <si>
    <t>孙星衍 Sun Xingyan</t>
  </si>
  <si>
    <t>http://digldata.zjlib.cn/zgjcjtx/2011459495.jpg</t>
  </si>
  <si>
    <t>2011459495.jpg</t>
  </si>
  <si>
    <t>孙伯渊</t>
  </si>
  <si>
    <t>http://digldata.zjlib.cn/zgjcjtx/20114594947.jpg</t>
  </si>
  <si>
    <t>20114594947.jpg</t>
  </si>
  <si>
    <t>孙氏伯渊2</t>
  </si>
  <si>
    <t>http://digldata.zjlib.cn/zgjcjtx/2011459548.jpg</t>
  </si>
  <si>
    <t>2011459548.jpg</t>
  </si>
  <si>
    <t>东方督漕使者</t>
  </si>
  <si>
    <t>http://digldata.zjlib.cn/zgjcjtx/20114595441.jpg</t>
  </si>
  <si>
    <t>20114595441.jpg</t>
  </si>
  <si>
    <t>东鲁观察使者</t>
  </si>
  <si>
    <t>http://digldata.zjlib.cn/zgjcjtx/2011451003.jpg</t>
  </si>
  <si>
    <t>2011451003.jpg</t>
  </si>
  <si>
    <t>孙忠愍侯祠堂藏书记</t>
  </si>
  <si>
    <t>http://digldata.zjlib.cn/zgjcjtx/20114510122.jpg</t>
  </si>
  <si>
    <t>20114510122.jpg</t>
  </si>
  <si>
    <t>绣衣执法大夫印</t>
  </si>
  <si>
    <t>http://digldata.zjlib.cn/zgjcjtx/20114510214.jpg</t>
  </si>
  <si>
    <t>20114510214.jpg</t>
  </si>
  <si>
    <t>臣星衍印2</t>
  </si>
  <si>
    <t>http://digldata.zjlib.cn/zgjcjtx/20114510248.jpg</t>
  </si>
  <si>
    <t>20114510248.jpg</t>
  </si>
  <si>
    <t>孙星衍印4</t>
  </si>
  <si>
    <t>http://digldata.zjlib.cn/zgjcjtx/20114510358.jpg</t>
  </si>
  <si>
    <t>20114510358.jpg</t>
  </si>
  <si>
    <t>孙星衍印6</t>
  </si>
  <si>
    <t>http://digldata.zjlib.cn/zgjcjtx/20114510435.jpg</t>
  </si>
  <si>
    <t>20114510435.jpg</t>
  </si>
  <si>
    <t>臣星衍印1</t>
  </si>
  <si>
    <t>http://digldata.zjlib.cn/zgjcjtx/20114510511.jpg</t>
  </si>
  <si>
    <t>20114510511.jpg</t>
  </si>
  <si>
    <t>渊如1</t>
  </si>
  <si>
    <t>http://digldata.zjlib.cn/zgjcjtx/2011102010956.jpg</t>
  </si>
  <si>
    <t>2011102010956.jpg</t>
  </si>
  <si>
    <t>孙星衍印7</t>
  </si>
  <si>
    <t>王芑孙 Wang Qisun</t>
  </si>
  <si>
    <t>http://digldata.zjlib.cn/zgjcjtx/20114695522.jpg</t>
  </si>
  <si>
    <t>20114695522.jpg</t>
  </si>
  <si>
    <t>王芑孙1</t>
  </si>
  <si>
    <t>http://digldata.zjlib.cn/zgjcjtx/2011469562.jpg</t>
  </si>
  <si>
    <t>2011469562.jpg</t>
  </si>
  <si>
    <t>王芑孙印</t>
  </si>
  <si>
    <t>http://digldata.zjlib.cn/zgjcjtx/20114695650.jpg</t>
  </si>
  <si>
    <t>20114695650.jpg</t>
  </si>
  <si>
    <t>长洲王芑孙惕甫审定</t>
  </si>
  <si>
    <t>http://digldata.zjlib.cn/zgjcjtx/2011469583.jpg</t>
  </si>
  <si>
    <t>2011469583.jpg</t>
  </si>
  <si>
    <t>宫学博士</t>
  </si>
  <si>
    <t>http://digldata.zjlib.cn/zgjcjtx/20114695829.jpg</t>
  </si>
  <si>
    <t>20114695829.jpg</t>
  </si>
  <si>
    <t>楞伽山人1</t>
  </si>
  <si>
    <t>http://digldata.zjlib.cn/zgjcjtx/20114695857.jpg</t>
  </si>
  <si>
    <t>20114695857.jpg</t>
  </si>
  <si>
    <t>沤波</t>
  </si>
  <si>
    <t>http://digldata.zjlib.cn/zgjcjtx/20114695924.jpg</t>
  </si>
  <si>
    <t>20114695924.jpg</t>
  </si>
  <si>
    <t>芑孙审定</t>
  </si>
  <si>
    <t>http://digldata.zjlib.cn/zgjcjtx/20114695952.jpg</t>
  </si>
  <si>
    <t>20114695952.jpg</t>
  </si>
  <si>
    <t>惕甫借观</t>
  </si>
  <si>
    <t>http://digldata.zjlib.cn/zgjcjtx/20114610021.jpg</t>
  </si>
  <si>
    <t>20114610021.jpg</t>
  </si>
  <si>
    <t>铁夫1</t>
  </si>
  <si>
    <t>http://digldata.zjlib.cn/zgjcjtx/2011461010.jpg</t>
  </si>
  <si>
    <t>2011461010.jpg</t>
  </si>
  <si>
    <t>铁夫监审</t>
  </si>
  <si>
    <t>http://digldata.zjlib.cn/zgjcjtx/20114610456.jpg</t>
  </si>
  <si>
    <t>20114610456.jpg</t>
  </si>
  <si>
    <t>王铁夫阅过</t>
  </si>
  <si>
    <t>http://digldata.zjlib.cn/zgjcjtx/20114610523.jpg</t>
  </si>
  <si>
    <t>20114610523.jpg</t>
  </si>
  <si>
    <t>县学教谕宫学教习国学典簿</t>
  </si>
  <si>
    <t>http://digldata.zjlib.cn/zgjcjtx/20114610620.jpg</t>
  </si>
  <si>
    <t>20114610620.jpg</t>
  </si>
  <si>
    <t>沤波舫</t>
  </si>
  <si>
    <t>http://digldata.zjlib.cn/zgjcjtx/20114610649.jpg</t>
  </si>
  <si>
    <t>20114610649.jpg</t>
  </si>
  <si>
    <t>芑孙2</t>
  </si>
  <si>
    <t>http://digldata.zjlib.cn/zgjcjtx/20114610718.jpg</t>
  </si>
  <si>
    <t>20114610718.jpg</t>
  </si>
  <si>
    <t>三槐堂书画记</t>
  </si>
  <si>
    <t>http://digldata.zjlib.cn/zgjcjtx/20114610745.jpg</t>
  </si>
  <si>
    <t>20114610745.jpg</t>
  </si>
  <si>
    <t>惕甫2</t>
  </si>
  <si>
    <t>http://digldata.zjlib.cn/zgjcjtx/20114610820.jpg</t>
  </si>
  <si>
    <t>20114610820.jpg</t>
  </si>
  <si>
    <t>惕甫4</t>
  </si>
  <si>
    <t>张敦仁 Zhang Dunren</t>
  </si>
  <si>
    <t>http://digldata.zjlib.cn/zgjcjtx/201146103749.jpg</t>
  </si>
  <si>
    <t>201146103749.jpg</t>
  </si>
  <si>
    <t>张敦仁读过</t>
  </si>
  <si>
    <t>http://digldata.zjlib.cn/zgjcjtx/201146103818.jpg</t>
  </si>
  <si>
    <t>201146103818.jpg</t>
  </si>
  <si>
    <t>阳城张氏省训堂经籍记</t>
  </si>
  <si>
    <t>王宗炎 Wang Zongyan</t>
  </si>
  <si>
    <t>http://digldata.zjlib.cn/zgjcjtx/201146105752.jpg</t>
  </si>
  <si>
    <t>201146105752.jpg</t>
  </si>
  <si>
    <t>王宗炎所见书</t>
  </si>
  <si>
    <t>宋湘 Song Xiang</t>
  </si>
  <si>
    <t>http://digldata.zjlib.cn/zgjcjtx/201146113944.jpg</t>
  </si>
  <si>
    <t>201146113944.jpg</t>
  </si>
  <si>
    <t>宋湘之印</t>
  </si>
  <si>
    <t>石韫玉 Shi Yunyu</t>
  </si>
  <si>
    <t>http://digldata.zjlib.cn/zgjcjtx/201146123414.jpg</t>
  </si>
  <si>
    <t>201146123414.jpg</t>
  </si>
  <si>
    <t>韫玉</t>
  </si>
  <si>
    <t>http://digldata.zjlib.cn/zgjcjtx/201146123444.jpg</t>
  </si>
  <si>
    <t>201146123444.jpg</t>
  </si>
  <si>
    <t>平江石氏藏书印</t>
  </si>
  <si>
    <t>http://digldata.zjlib.cn/zgjcjtx/201146123519.jpg</t>
  </si>
  <si>
    <t>201146123519.jpg</t>
  </si>
  <si>
    <t>观我生</t>
  </si>
  <si>
    <t>秦恩复 Qin Enfu</t>
  </si>
  <si>
    <t>http://digldata.zjlib.cn/zgjcjtx/201146123953.jpg</t>
  </si>
  <si>
    <t>201146123953.jpg</t>
  </si>
  <si>
    <t>秦恩复印</t>
  </si>
  <si>
    <t>江藩 Jiang Fan</t>
  </si>
  <si>
    <t>http://digldata.zjlib.cn/zgjcjtx/201146124347.jpg</t>
  </si>
  <si>
    <t>201146124347.jpg</t>
  </si>
  <si>
    <t>甘泉江氏半毡斋珍藏印</t>
  </si>
  <si>
    <t>黄锡蕃 Huang Xifan</t>
  </si>
  <si>
    <t>http://digldata.zjlib.cn/zgjcjtx/201146133345.jpg</t>
  </si>
  <si>
    <t>201146133345.jpg</t>
  </si>
  <si>
    <t>黄锡蕃印1</t>
  </si>
  <si>
    <t>http://digldata.zjlib.cn/zgjcjtx/201146133410.jpg</t>
  </si>
  <si>
    <t>201146133410.jpg</t>
  </si>
  <si>
    <t>椒昇</t>
  </si>
  <si>
    <t>焦循 Jiao Xun</t>
  </si>
  <si>
    <t>http://digldata.zjlib.cn/zgjcjtx/20114614218.jpg</t>
  </si>
  <si>
    <t>20114614218.jpg</t>
  </si>
  <si>
    <t>焦循私印1</t>
  </si>
  <si>
    <t>http://digldata.zjlib.cn/zgjcjtx/20114614250.jpg</t>
  </si>
  <si>
    <t>20114614250.jpg</t>
  </si>
  <si>
    <t>焦氏藏书</t>
  </si>
  <si>
    <t>http://digldata.zjlib.cn/zgjcjtx/20114614319.jpg</t>
  </si>
  <si>
    <t>20114614319.jpg</t>
  </si>
  <si>
    <t>焦循手录</t>
  </si>
  <si>
    <t>http://digldata.zjlib.cn/zgjcjtx/20114614345.jpg</t>
  </si>
  <si>
    <t>20114614345.jpg</t>
  </si>
  <si>
    <t>理堂</t>
  </si>
  <si>
    <t>黄丕烈 Huang Pilie</t>
  </si>
  <si>
    <t>http://digldata.zjlib.cn/zgjcjtx/2011479310.jpg</t>
  </si>
  <si>
    <t>2011479310.jpg</t>
  </si>
  <si>
    <t>黄丕烈</t>
  </si>
  <si>
    <t>http://digldata.zjlib.cn/zgjcjtx/2011479339.jpg</t>
  </si>
  <si>
    <t>2011479339.jpg</t>
  </si>
  <si>
    <t>百宋一廛1</t>
  </si>
  <si>
    <t>http://digldata.zjlib.cn/zgjcjtx/201147948.jpg</t>
  </si>
  <si>
    <t>201147948.jpg</t>
  </si>
  <si>
    <t>东隅独树</t>
  </si>
  <si>
    <t>http://digldata.zjlib.cn/zgjcjtx/2011479436.jpg</t>
  </si>
  <si>
    <t>2011479436.jpg</t>
  </si>
  <si>
    <t>读未见书斋收藏</t>
  </si>
  <si>
    <t>http://digldata.zjlib.cn/zgjcjtx/201147955.jpg</t>
  </si>
  <si>
    <t>201147955.jpg</t>
  </si>
  <si>
    <t>江夏</t>
  </si>
  <si>
    <t>http://digldata.zjlib.cn/zgjcjtx/2011479542.jpg</t>
  </si>
  <si>
    <t>2011479542.jpg</t>
  </si>
  <si>
    <t>丕烈 荛夫</t>
  </si>
  <si>
    <t>http://digldata.zjlib.cn/zgjcjtx/2011479638.jpg</t>
  </si>
  <si>
    <t>2011479638.jpg</t>
  </si>
  <si>
    <t>丕烈之印</t>
  </si>
  <si>
    <t>http://digldata.zjlib.cn/zgjcjtx/2011479739.jpg</t>
  </si>
  <si>
    <t>2011479739.jpg</t>
  </si>
  <si>
    <t>且还读吾书</t>
  </si>
  <si>
    <t>http://digldata.zjlib.cn/zgjcjtx/201147987.jpg</t>
  </si>
  <si>
    <t>201147987.jpg</t>
  </si>
  <si>
    <t>荛圃1</t>
  </si>
  <si>
    <t>http://digldata.zjlib.cn/zgjcjtx/2011479833.jpg</t>
  </si>
  <si>
    <t>2011479833.jpg</t>
  </si>
  <si>
    <t>荛圃过眼</t>
  </si>
  <si>
    <t>http://digldata.zjlib.cn/zgjcjtx/20114791136.jpg</t>
  </si>
  <si>
    <t>20114791136.jpg</t>
  </si>
  <si>
    <t>荛圃手校</t>
  </si>
  <si>
    <t>http://digldata.zjlib.cn/zgjcjtx/2011479121.jpg</t>
  </si>
  <si>
    <t>2011479121.jpg</t>
  </si>
  <si>
    <t>荛翁2</t>
  </si>
  <si>
    <t>http://digldata.zjlib.cn/zgjcjtx/20114791343.jpg</t>
  </si>
  <si>
    <t>20114791343.jpg</t>
  </si>
  <si>
    <t>荛言</t>
  </si>
  <si>
    <t>http://digldata.zjlib.cn/zgjcjtx/20114791435.jpg</t>
  </si>
  <si>
    <t>20114791435.jpg</t>
  </si>
  <si>
    <t>士礼居2</t>
  </si>
  <si>
    <t>http://digldata.zjlib.cn/zgjcjtx/2011479176.jpg</t>
  </si>
  <si>
    <t>2011479176.jpg</t>
  </si>
  <si>
    <t>士礼居4</t>
  </si>
  <si>
    <t>http://digldata.zjlib.cn/zgjcjtx/20114791753.jpg</t>
  </si>
  <si>
    <t>20114791753.jpg</t>
  </si>
  <si>
    <t>士礼居藏2</t>
  </si>
  <si>
    <t>http://digldata.zjlib.cn/zgjcjtx/20114791819.jpg</t>
  </si>
  <si>
    <t>20114791819.jpg</t>
  </si>
  <si>
    <t>宋廛一翁</t>
  </si>
  <si>
    <t>http://digldata.zjlib.cn/zgjcjtx/20114791853.jpg</t>
  </si>
  <si>
    <t>20114791853.jpg</t>
  </si>
  <si>
    <t>县桥</t>
  </si>
  <si>
    <t>http://digldata.zjlib.cn/zgjcjtx/20114791918.jpg</t>
  </si>
  <si>
    <t>20114791918.jpg</t>
  </si>
  <si>
    <t>羊儿年</t>
  </si>
  <si>
    <t>http://digldata.zjlib.cn/zgjcjtx/20114791955.jpg</t>
  </si>
  <si>
    <t>20114791955.jpg</t>
  </si>
  <si>
    <t>黄丕烈印2</t>
  </si>
  <si>
    <t>http://digldata.zjlib.cn/zgjcjtx/20114792020.jpg</t>
  </si>
  <si>
    <t>20114792020.jpg</t>
  </si>
  <si>
    <t>黄丕烈印4</t>
  </si>
  <si>
    <t>http://digldata.zjlib.cn/zgjcjtx/20114792046.jpg</t>
  </si>
  <si>
    <t>20114792046.jpg</t>
  </si>
  <si>
    <t>黄丕烈印6</t>
  </si>
  <si>
    <t>袁廷檮 Yuan Tingchou</t>
  </si>
  <si>
    <t>http://digldata.zjlib.cn/zgjcjtx/201147103019.jpg</t>
  </si>
  <si>
    <t>201147103019.jpg</t>
  </si>
  <si>
    <t>袁廷檮印1</t>
  </si>
  <si>
    <t>http://digldata.zjlib.cn/zgjcjtx/201147103050.jpg</t>
  </si>
  <si>
    <t>201147103050.jpg</t>
  </si>
  <si>
    <t>袁廷檮印3</t>
  </si>
  <si>
    <t>http://digldata.zjlib.cn/zgjcjtx/201147103119.jpg</t>
  </si>
  <si>
    <t>201147103119.jpg</t>
  </si>
  <si>
    <t>袁廷檮藉观印</t>
  </si>
  <si>
    <t>http://digldata.zjlib.cn/zgjcjtx/201147103146.jpg</t>
  </si>
  <si>
    <t>201147103146.jpg</t>
  </si>
  <si>
    <t>寿阶</t>
  </si>
  <si>
    <t>http://digldata.zjlib.cn/zgjcjtx/201147103213.jpg</t>
  </si>
  <si>
    <t>201147103213.jpg</t>
  </si>
  <si>
    <t>苏州袁氏五砚楼藏金石图书</t>
  </si>
  <si>
    <t>http://digldata.zjlib.cn/zgjcjtx/201147103242.jpg</t>
  </si>
  <si>
    <t>201147103242.jpg</t>
  </si>
  <si>
    <t>廷檮私印</t>
  </si>
  <si>
    <t>http://digldata.zjlib.cn/zgjcjtx/201147103314.jpg</t>
  </si>
  <si>
    <t>201147103314.jpg</t>
  </si>
  <si>
    <t>五砚楼2</t>
  </si>
  <si>
    <t>http://digldata.zjlib.cn/zgjcjtx/201147103352.jpg</t>
  </si>
  <si>
    <t>201147103352.jpg</t>
  </si>
  <si>
    <t>五砚楼藏袁氏收藏金石图书印</t>
  </si>
  <si>
    <t>http://digldata.zjlib.cn/zgjcjtx/201147103421.jpg</t>
  </si>
  <si>
    <t>201147103421.jpg</t>
  </si>
  <si>
    <t>五砚主人</t>
  </si>
  <si>
    <t>http://digldata.zjlib.cn/zgjcjtx/201147103450.jpg</t>
  </si>
  <si>
    <t>201147103450.jpg</t>
  </si>
  <si>
    <t>袁绶阶</t>
  </si>
  <si>
    <t>http://digldata.zjlib.cn/zgjcjtx/201147103520.jpg</t>
  </si>
  <si>
    <t>201147103520.jpg</t>
  </si>
  <si>
    <t>袁又愷藏书授子之章</t>
  </si>
  <si>
    <t>http://digldata.zjlib.cn/zgjcjtx/20114710376.jpg</t>
  </si>
  <si>
    <t>20114710376.jpg</t>
  </si>
  <si>
    <t>贞节堂图书印</t>
  </si>
  <si>
    <t>http://digldata.zjlib.cn/zgjcjtx/201147103743.jpg</t>
  </si>
  <si>
    <t>201147103743.jpg</t>
  </si>
  <si>
    <t>贞节堂印2</t>
  </si>
  <si>
    <t>阮元 Ruan Yuan</t>
  </si>
  <si>
    <t>http://digldata.zjlib.cn/zgjcjtx/201147205325.jpg</t>
  </si>
  <si>
    <t>201147205325.jpg</t>
  </si>
  <si>
    <t>阮元观</t>
  </si>
  <si>
    <t>http://digldata.zjlib.cn/zgjcjtx/201147205429.jpg</t>
  </si>
  <si>
    <t>201147205429.jpg</t>
  </si>
  <si>
    <t>兵部侍郎都察院右副都御史</t>
  </si>
  <si>
    <t>http://digldata.zjlib.cn/zgjcjtx/20114720559.jpg</t>
  </si>
  <si>
    <t>20114720559.jpg</t>
  </si>
  <si>
    <t>澹宁精舍</t>
  </si>
  <si>
    <t>http://digldata.zjlib.cn/zgjcjtx/201147205550.jpg</t>
  </si>
  <si>
    <t>201147205550.jpg</t>
  </si>
  <si>
    <t>家住扬州文选楼随曹宪故里</t>
  </si>
  <si>
    <t>http://digldata.zjlib.cn/zgjcjtx/201147205747.jpg</t>
  </si>
  <si>
    <t>201147205747.jpg</t>
  </si>
  <si>
    <t>琅嬛仙馆1</t>
  </si>
  <si>
    <t>http://digldata.zjlib.cn/zgjcjtx/201147205824.jpg</t>
  </si>
  <si>
    <t>201147205824.jpg</t>
  </si>
  <si>
    <t>琅嬛仙馆3</t>
  </si>
  <si>
    <t>http://digldata.zjlib.cn/zgjcjtx/20114721456.jpg</t>
  </si>
  <si>
    <t>20114721456.jpg</t>
  </si>
  <si>
    <t>阮伯元藏钟鼎文字</t>
  </si>
  <si>
    <t>http://digldata.zjlib.cn/zgjcjtx/20114721537.jpg</t>
  </si>
  <si>
    <t>20114721537.jpg</t>
  </si>
  <si>
    <t>退思补过</t>
  </si>
  <si>
    <t>http://digldata.zjlib.cn/zgjcjtx/20114721630.jpg</t>
  </si>
  <si>
    <t>20114721630.jpg</t>
  </si>
  <si>
    <t>扬州阮伯元氏藏书处曰琅嬛仙馆藏金石处曰积古斋藏砚处曰谱砚斋著书处曰研经室("谱"编者误作"读")</t>
  </si>
  <si>
    <t>http://digldata.zjlib.cn/zgjcjtx/20114721719.jpg</t>
  </si>
  <si>
    <t>20114721719.jpg</t>
  </si>
  <si>
    <t>扬州阮氏</t>
  </si>
  <si>
    <t>http://digldata.zjlib.cn/zgjcjtx/201147211548.jpg</t>
  </si>
  <si>
    <t>201147211548.jpg</t>
  </si>
  <si>
    <t>扬州阮氏琅嬛仙馆珍藏金石书画之印</t>
  </si>
  <si>
    <t>http://digldata.zjlib.cn/zgjcjtx/201147211659.jpg</t>
  </si>
  <si>
    <t>201147211659.jpg</t>
  </si>
  <si>
    <t>阮元伯元父印</t>
  </si>
  <si>
    <t>http://digldata.zjlib.cn/zgjcjtx/201147211735.jpg</t>
  </si>
  <si>
    <t>201147211735.jpg</t>
  </si>
  <si>
    <t>阮元私印2</t>
  </si>
  <si>
    <t>http://digldata.zjlib.cn/zgjcjtx/201147211819.jpg</t>
  </si>
  <si>
    <t>201147211819.jpg</t>
  </si>
  <si>
    <t>阮元私印4</t>
  </si>
  <si>
    <t>http://digldata.zjlib.cn/zgjcjtx/201147211856.jpg</t>
  </si>
  <si>
    <t>201147211856.jpg</t>
  </si>
  <si>
    <t>阮元印2</t>
  </si>
  <si>
    <t>http://digldata.zjlib.cn/zgjcjtx/201147211933.jpg</t>
  </si>
  <si>
    <t>201147211933.jpg</t>
  </si>
  <si>
    <t>阮元之印1</t>
  </si>
  <si>
    <t>http://digldata.zjlib.cn/zgjcjtx/20114721204.jpg</t>
  </si>
  <si>
    <t>20114721204.jpg</t>
  </si>
  <si>
    <t>阮元之印3</t>
  </si>
  <si>
    <t>http://digldata.zjlib.cn/zgjcjtx/20114721244.jpg</t>
  </si>
  <si>
    <t>20114721244.jpg</t>
  </si>
  <si>
    <t>白乐天正月廿日生我与之同</t>
  </si>
  <si>
    <t>http://digldata.zjlib.cn/zgjcjtx/201147212437.jpg</t>
  </si>
  <si>
    <t>201147212437.jpg</t>
  </si>
  <si>
    <t>伯元父印2</t>
  </si>
  <si>
    <t>http://digldata.zjlib.cn/zgjcjtx/201147212959.jpg</t>
  </si>
  <si>
    <t>201147212959.jpg</t>
  </si>
  <si>
    <t>不了工夫</t>
  </si>
  <si>
    <t>http://digldata.zjlib.cn/zgjcjtx/201147213045.jpg</t>
  </si>
  <si>
    <t>201147213045.jpg</t>
  </si>
  <si>
    <t>奉敕编定内府书画</t>
  </si>
  <si>
    <t>http://digldata.zjlib.cn/zgjcjtx/201147213424.jpg</t>
  </si>
  <si>
    <t>201147213424.jpg</t>
  </si>
  <si>
    <t>管领湖山2</t>
  </si>
  <si>
    <t>http://digldata.zjlib.cn/zgjcjtx/201147213531.jpg</t>
  </si>
  <si>
    <t>201147213531.jpg</t>
  </si>
  <si>
    <t>湖光山色阮公楼</t>
  </si>
  <si>
    <t>http://digldata.zjlib.cn/zgjcjtx/201147213611.jpg</t>
  </si>
  <si>
    <t>201147213611.jpg</t>
  </si>
  <si>
    <t>节性斋老人</t>
  </si>
  <si>
    <t>http://digldata.zjlib.cn/zgjcjtx/201147213656.jpg</t>
  </si>
  <si>
    <t>201147213656.jpg</t>
  </si>
  <si>
    <t>雷塘庵主2</t>
  </si>
  <si>
    <t>http://digldata.zjlib.cn/zgjcjtx/201147213733.jpg</t>
  </si>
  <si>
    <t>201147213733.jpg</t>
  </si>
  <si>
    <t>壬寅</t>
  </si>
  <si>
    <t>http://digldata.zjlib.cn/zgjcjtx/20114721385.jpg</t>
  </si>
  <si>
    <t>20114721385.jpg</t>
  </si>
  <si>
    <t>阮伯元2</t>
  </si>
  <si>
    <t>http://digldata.zjlib.cn/zgjcjtx/201147213848.jpg</t>
  </si>
  <si>
    <t>201147213848.jpg</t>
  </si>
  <si>
    <t>万柳堂</t>
  </si>
  <si>
    <t>http://digldata.zjlib.cn/zgjcjtx/201147213948.jpg</t>
  </si>
  <si>
    <t>201147213948.jpg</t>
  </si>
  <si>
    <t>文选楼2</t>
  </si>
  <si>
    <t>http://digldata.zjlib.cn/zgjcjtx/201147214027.jpg</t>
  </si>
  <si>
    <t>201147214027.jpg</t>
  </si>
  <si>
    <t>心境虚融</t>
  </si>
  <si>
    <t>http://digldata.zjlib.cn/zgjcjtx/20114721416.jpg</t>
  </si>
  <si>
    <t>20114721416.jpg</t>
  </si>
  <si>
    <t>云台1</t>
  </si>
  <si>
    <t>http://digldata.zjlib.cn/zgjcjtx/201147214139.jpg</t>
  </si>
  <si>
    <t>201147214139.jpg</t>
  </si>
  <si>
    <t>云台3</t>
  </si>
  <si>
    <t>http://digldata.zjlib.cn/zgjcjtx/201147214234.jpg</t>
  </si>
  <si>
    <t>201147214234.jpg</t>
  </si>
  <si>
    <t>芸台1</t>
  </si>
  <si>
    <t>洪颐煊 Hong Yixuan</t>
  </si>
  <si>
    <t>http://digldata.zjlib.cn/zgjcjtx/2011488278.jpg</t>
  </si>
  <si>
    <t>2011488278.jpg</t>
  </si>
  <si>
    <t>臣颐煊印</t>
  </si>
  <si>
    <t>http://digldata.zjlib.cn/zgjcjtx/20114882831.jpg</t>
  </si>
  <si>
    <t>20114882831.jpg</t>
  </si>
  <si>
    <t>临海洪颐煊过眼</t>
  </si>
  <si>
    <t>http://digldata.zjlib.cn/zgjcjtx/20114882923.jpg</t>
  </si>
  <si>
    <t>20114882923.jpg</t>
  </si>
  <si>
    <t>颐煊审定1</t>
  </si>
  <si>
    <t>何元锡 He Yuanxi</t>
  </si>
  <si>
    <t>http://digldata.zjlib.cn/zgjcjtx/20114884821.jpg</t>
  </si>
  <si>
    <t>20114884821.jpg</t>
  </si>
  <si>
    <t>何元锡印1</t>
  </si>
  <si>
    <t>http://digldata.zjlib.cn/zgjcjtx/20114885010.jpg</t>
  </si>
  <si>
    <t>20114885010.jpg</t>
  </si>
  <si>
    <t>梦华馆藏书印</t>
  </si>
  <si>
    <t>http://digldata.zjlib.cn/zgjcjtx/20114885050.jpg</t>
  </si>
  <si>
    <t>20114885050.jpg</t>
  </si>
  <si>
    <t>雪莲道人</t>
  </si>
  <si>
    <t>张绍仁 Zhang Shaoren</t>
  </si>
  <si>
    <t>http://digldata.zjlib.cn/zgjcjtx/201148101242.jpg</t>
  </si>
  <si>
    <t>201148101242.jpg</t>
  </si>
  <si>
    <t>张绍仁印1</t>
  </si>
  <si>
    <t>http://digldata.zjlib.cn/zgjcjtx/20114810136.jpg</t>
  </si>
  <si>
    <t>20114810136.jpg</t>
  </si>
  <si>
    <t>张绍仁印3</t>
  </si>
  <si>
    <t>http://digldata.zjlib.cn/zgjcjtx/201148101334.jpg</t>
  </si>
  <si>
    <t>201148101334.jpg</t>
  </si>
  <si>
    <t>读异斋1</t>
  </si>
  <si>
    <t>http://digldata.zjlib.cn/zgjcjtx/201148101359.jpg</t>
  </si>
  <si>
    <t>201148101359.jpg</t>
  </si>
  <si>
    <t>读异斋藏</t>
  </si>
  <si>
    <t>http://digldata.zjlib.cn/zgjcjtx/201148101535.jpg</t>
  </si>
  <si>
    <t>201148101535.jpg</t>
  </si>
  <si>
    <t>清河郡图书印</t>
  </si>
  <si>
    <t>http://digldata.zjlib.cn/zgjcjtx/20114810161.jpg</t>
  </si>
  <si>
    <t>20114810161.jpg</t>
  </si>
  <si>
    <t>讱庵1</t>
  </si>
  <si>
    <t>http://digldata.zjlib.cn/zgjcjtx/201148101634.jpg</t>
  </si>
  <si>
    <t>201148101634.jpg</t>
  </si>
  <si>
    <t>讱庵钞藏秘册</t>
  </si>
  <si>
    <t>http://digldata.zjlib.cn/zgjcjtx/20114810172.jpg</t>
  </si>
  <si>
    <t>20114810172.jpg</t>
  </si>
  <si>
    <t>绍仁之印</t>
  </si>
  <si>
    <t>http://digldata.zjlib.cn/zgjcjtx/20114810195.jpg</t>
  </si>
  <si>
    <t>20114810195.jpg</t>
  </si>
  <si>
    <t>学安1</t>
  </si>
  <si>
    <t>http://digldata.zjlib.cn/zgjcjtx/201148101931.jpg</t>
  </si>
  <si>
    <t>201148101931.jpg</t>
  </si>
  <si>
    <t>学安3</t>
  </si>
  <si>
    <t>http://digldata.zjlib.cn/zgjcjtx/20114810201.jpg</t>
  </si>
  <si>
    <t>20114810201.jpg</t>
  </si>
  <si>
    <t>张学安</t>
  </si>
  <si>
    <t>沈慈 Shen Ci</t>
  </si>
  <si>
    <t>http://digldata.zjlib.cn/zgjcjtx/201148103435.jpg</t>
  </si>
  <si>
    <t>201148103435.jpg</t>
  </si>
  <si>
    <t>沈慈私印</t>
  </si>
  <si>
    <t>http://digldata.zjlib.cn/zgjcjtx/20114810351.jpg</t>
  </si>
  <si>
    <t>20114810351.jpg</t>
  </si>
  <si>
    <t>曾在云间啸园沈氏</t>
  </si>
  <si>
    <t>甘福 Gan Fu</t>
  </si>
  <si>
    <t>http://digldata.zjlib.cn/zgjcjtx/201148114951.jpg</t>
  </si>
  <si>
    <t>201148114951.jpg</t>
  </si>
  <si>
    <t>甘福之印</t>
  </si>
  <si>
    <t>http://digldata.zjlib.cn/zgjcjtx/201148115021.jpg</t>
  </si>
  <si>
    <t>201148115021.jpg</t>
  </si>
  <si>
    <t>梦六居士</t>
  </si>
  <si>
    <t>http://digldata.zjlib.cn/zgjcjtx/201148115047.jpg</t>
  </si>
  <si>
    <t>201148115047.jpg</t>
  </si>
  <si>
    <t>子孙永保</t>
  </si>
  <si>
    <t>蒋因培 Jiang Yinpei</t>
  </si>
  <si>
    <t>http://digldata.zjlib.cn/zgjcjtx/20114812211.jpg</t>
  </si>
  <si>
    <t>20114812211.jpg</t>
  </si>
  <si>
    <t>蒋因培印1</t>
  </si>
  <si>
    <t>http://digldata.zjlib.cn/zgjcjtx/20114812241.jpg</t>
  </si>
  <si>
    <t>20114812241.jpg</t>
  </si>
  <si>
    <t>蒋因培伯生印</t>
  </si>
  <si>
    <t>http://digldata.zjlib.cn/zgjcjtx/20114812329.jpg</t>
  </si>
  <si>
    <t>20114812329.jpg</t>
  </si>
  <si>
    <t>伯生2</t>
  </si>
  <si>
    <t>http://digldata.zjlib.cn/zgjcjtx/20114812356.jpg</t>
  </si>
  <si>
    <t>20114812356.jpg</t>
  </si>
  <si>
    <t>辛峰老民</t>
  </si>
  <si>
    <t>张廷济 Zhang Tingji</t>
  </si>
  <si>
    <t>http://digldata.zjlib.cn/zgjcjtx/20114822855.jpg</t>
  </si>
  <si>
    <t>20114822855.jpg</t>
  </si>
  <si>
    <t>八砖精舍</t>
  </si>
  <si>
    <t>http://digldata.zjlib.cn/zgjcjtx/20114822934.jpg</t>
  </si>
  <si>
    <t>20114822934.jpg</t>
  </si>
  <si>
    <t>海岳庵门弟子</t>
  </si>
  <si>
    <t>http://digldata.zjlib.cn/zgjcjtx/201148221023.jpg</t>
  </si>
  <si>
    <t>201148221023.jpg</t>
  </si>
  <si>
    <t>嘉庆戊午浙江解元1</t>
  </si>
  <si>
    <t>http://digldata.zjlib.cn/zgjcjtx/201148221218.jpg</t>
  </si>
  <si>
    <t>201148221218.jpg</t>
  </si>
  <si>
    <t>桂馨堂</t>
  </si>
  <si>
    <t>http://digldata.zjlib.cn/zgjcjtx/201148221253.jpg</t>
  </si>
  <si>
    <t>201148221253.jpg</t>
  </si>
  <si>
    <t>清仪阁藏</t>
  </si>
  <si>
    <t>http://digldata.zjlib.cn/zgjcjtx/201148221325.jpg</t>
  </si>
  <si>
    <t>201148221325.jpg</t>
  </si>
  <si>
    <t>学博士印</t>
  </si>
  <si>
    <t>http://digldata.zjlib.cn/zgjcjtx/201148221412.jpg</t>
  </si>
  <si>
    <t>201148221412.jpg</t>
  </si>
  <si>
    <t>张廷济印2</t>
  </si>
  <si>
    <t>http://digldata.zjlib.cn/zgjcjtx/201148221445.jpg</t>
  </si>
  <si>
    <t>201148221445.jpg</t>
  </si>
  <si>
    <t>张廷济印4</t>
  </si>
  <si>
    <t>http://digldata.zjlib.cn/zgjcjtx/201148221539.jpg</t>
  </si>
  <si>
    <t>201148221539.jpg</t>
  </si>
  <si>
    <t>慕堂</t>
  </si>
  <si>
    <t>http://digldata.zjlib.cn/zgjcjtx/201148221736.jpg</t>
  </si>
  <si>
    <t>201148221736.jpg</t>
  </si>
  <si>
    <t>叔未2</t>
  </si>
  <si>
    <t>http://digldata.zjlib.cn/zgjcjtx/20114822188.jpg</t>
  </si>
  <si>
    <t>20114822188.jpg</t>
  </si>
  <si>
    <t>廷济2</t>
  </si>
  <si>
    <t>http://digldata.zjlib.cn/zgjcjtx/201148221840.jpg</t>
  </si>
  <si>
    <t>201148221840.jpg</t>
  </si>
  <si>
    <t>廷济4</t>
  </si>
  <si>
    <t>http://digldata.zjlib.cn/zgjcjtx/201148221913.jpg</t>
  </si>
  <si>
    <t>201148221913.jpg</t>
  </si>
  <si>
    <t>张老</t>
  </si>
  <si>
    <t>http://digldata.zjlib.cn/zgjcjtx/201148221949.jpg</t>
  </si>
  <si>
    <t>201148221949.jpg</t>
  </si>
  <si>
    <t>张叔未2</t>
  </si>
  <si>
    <t>http://digldata.zjlib.cn/zgjcjtx/201148222023.jpg</t>
  </si>
  <si>
    <t>201148222023.jpg</t>
  </si>
  <si>
    <t>张叔未4</t>
  </si>
  <si>
    <t>http://digldata.zjlib.cn/zgjcjtx/20114822210.jpg</t>
  </si>
  <si>
    <t>20114822210.jpg</t>
  </si>
  <si>
    <t>张叔未6</t>
  </si>
  <si>
    <t>http://digldata.zjlib.cn/zgjcjtx/20111021152235.jpg</t>
  </si>
  <si>
    <t>20111021152235.jpg</t>
  </si>
  <si>
    <t>张廷济印6</t>
  </si>
  <si>
    <t>http://digldata.zjlib.cn/zgjcjtx/2012614164439.jpg</t>
  </si>
  <si>
    <t>2012614164439.jpg</t>
  </si>
  <si>
    <t>眉寿老人</t>
  </si>
  <si>
    <t>http://digldata.zjlib.cn/zgjcjtx/2012614164555.jpg</t>
  </si>
  <si>
    <t>2012614164555.jpg</t>
  </si>
  <si>
    <t>戊午孝廉一名金石文字千卷</t>
  </si>
  <si>
    <t>瞿中溶 Qu Zhongrong</t>
  </si>
  <si>
    <t>http://digldata.zjlib.cn/zgjcjtx/20114974127.jpg</t>
  </si>
  <si>
    <t>20114974127.jpg</t>
  </si>
  <si>
    <t>瞿氏中溶</t>
  </si>
  <si>
    <t>http://digldata.zjlib.cn/zgjcjtx/20114974156.jpg</t>
  </si>
  <si>
    <t>20114974156.jpg</t>
  </si>
  <si>
    <t>苌生所藏</t>
  </si>
  <si>
    <t>http://digldata.zjlib.cn/zgjcjtx/20114974254.jpg</t>
  </si>
  <si>
    <t>20114974254.jpg</t>
  </si>
  <si>
    <t>古泉山馆2</t>
  </si>
  <si>
    <t>http://digldata.zjlib.cn/zgjcjtx/20114974338.jpg</t>
  </si>
  <si>
    <t>20114974338.jpg</t>
  </si>
  <si>
    <t>瞿苌生</t>
  </si>
  <si>
    <t>http://digldata.zjlib.cn/zgjcjtx/20114974415.jpg</t>
  </si>
  <si>
    <t>20114974415.jpg</t>
  </si>
  <si>
    <t>梅花一卷楼</t>
  </si>
  <si>
    <t>http://digldata.zjlib.cn/zgjcjtx/20114974527.jpg</t>
  </si>
  <si>
    <t>20114974527.jpg</t>
  </si>
  <si>
    <t>木父</t>
  </si>
  <si>
    <t>http://digldata.zjlib.cn/zgjcjtx/20114974555.jpg</t>
  </si>
  <si>
    <t>20114974555.jpg</t>
  </si>
  <si>
    <t>中溶1</t>
  </si>
  <si>
    <t>http://digldata.zjlib.cn/zgjcjtx/20114974622.jpg</t>
  </si>
  <si>
    <t>20114974622.jpg</t>
  </si>
  <si>
    <t>中溶3</t>
  </si>
  <si>
    <t>http://digldata.zjlib.cn/zgjcjtx/20114974715.jpg</t>
  </si>
  <si>
    <t>20114974715.jpg</t>
  </si>
  <si>
    <t>博陵</t>
  </si>
  <si>
    <t>http://digldata.zjlib.cn/zgjcjtx/20114974742.jpg</t>
  </si>
  <si>
    <t>20114974742.jpg</t>
  </si>
  <si>
    <t>良斋审定</t>
  </si>
  <si>
    <t>http://digldata.zjlib.cn/zgjcjtx/20114974835.jpg</t>
  </si>
  <si>
    <t>20114974835.jpg</t>
  </si>
  <si>
    <t>中溶之印</t>
  </si>
  <si>
    <t>顾广圻 Gu Guangqi</t>
  </si>
  <si>
    <t>http://digldata.zjlib.cn/zgjcjtx/2011498279.jpg</t>
  </si>
  <si>
    <t>2011498279.jpg</t>
  </si>
  <si>
    <t>顾广圻印</t>
  </si>
  <si>
    <t>http://digldata.zjlib.cn/zgjcjtx/20114982743.jpg</t>
  </si>
  <si>
    <t>20114982743.jpg</t>
  </si>
  <si>
    <t>顾涧薲手校</t>
  </si>
  <si>
    <t>http://digldata.zjlib.cn/zgjcjtx/2011498317.jpg</t>
  </si>
  <si>
    <t>2011498317.jpg</t>
  </si>
  <si>
    <t>顾千里以字行</t>
  </si>
  <si>
    <t>http://digldata.zjlib.cn/zgjcjtx/20114983145.jpg</t>
  </si>
  <si>
    <t>20114983145.jpg</t>
  </si>
  <si>
    <t>广圻审定</t>
  </si>
  <si>
    <t>http://digldata.zjlib.cn/zgjcjtx/20114983223.jpg</t>
  </si>
  <si>
    <t>20114983223.jpg</t>
  </si>
  <si>
    <t>http://digldata.zjlib.cn/zgjcjtx/20114983257.jpg</t>
  </si>
  <si>
    <t>20114983257.jpg</t>
  </si>
  <si>
    <t>时思误书亦是一适</t>
  </si>
  <si>
    <t>http://digldata.zjlib.cn/zgjcjtx/20114983331.jpg</t>
  </si>
  <si>
    <t>20114983331.jpg</t>
  </si>
  <si>
    <t>思适斋2</t>
  </si>
  <si>
    <t>英和 Ying He</t>
  </si>
  <si>
    <t>http://digldata.zjlib.cn/zgjcjtx/201141112370.jpg</t>
  </si>
  <si>
    <t>201141112370.jpg</t>
  </si>
  <si>
    <t>英和私印1</t>
  </si>
  <si>
    <t>http://digldata.zjlib.cn/zgjcjtx/2011411123727.jpg</t>
  </si>
  <si>
    <t>2011411123727.jpg</t>
  </si>
  <si>
    <t>英和私印3</t>
  </si>
  <si>
    <t>http://digldata.zjlib.cn/zgjcjtx/2011411123756.jpg</t>
  </si>
  <si>
    <t>2011411123756.jpg</t>
  </si>
  <si>
    <t>臣和恭藏</t>
  </si>
  <si>
    <t>http://digldata.zjlib.cn/zgjcjtx/2011411123822.jpg</t>
  </si>
  <si>
    <t>2011411123822.jpg</t>
  </si>
  <si>
    <t>http://digldata.zjlib.cn/zgjcjtx/2011411123848.jpg</t>
  </si>
  <si>
    <t>2011411123848.jpg</t>
  </si>
  <si>
    <t>煦斋藏弆</t>
  </si>
  <si>
    <t>http://digldata.zjlib.cn/zgjcjtx/2011411123918.jpg</t>
  </si>
  <si>
    <t>2011411123918.jpg</t>
  </si>
  <si>
    <t>英和审定</t>
  </si>
  <si>
    <t>http://digldata.zjlib.cn/zgjcjtx/2011411124026.jpg</t>
  </si>
  <si>
    <t>2011411124026.jpg</t>
  </si>
  <si>
    <t>英和</t>
  </si>
  <si>
    <t>http://digldata.zjlib.cn/zgjcjtx/201141112412.jpg</t>
  </si>
  <si>
    <t>201141112412.jpg</t>
  </si>
  <si>
    <t>祖孙父子兄弟翰林</t>
  </si>
  <si>
    <t>http://digldata.zjlib.cn/zgjcjtx/2012518173439.jpg</t>
  </si>
  <si>
    <t>2012518173439.jpg</t>
  </si>
  <si>
    <t>身行万里半天下</t>
  </si>
  <si>
    <t>严元照 Yan Yuanzhao</t>
  </si>
  <si>
    <t>http://digldata.zjlib.cn/zgjcjtx/201141281024.jpg</t>
  </si>
  <si>
    <t>201141281024.jpg</t>
  </si>
  <si>
    <t>严氏久能</t>
  </si>
  <si>
    <t>http://digldata.zjlib.cn/zgjcjtx/201141281119.jpg</t>
  </si>
  <si>
    <t>201141281119.jpg</t>
  </si>
  <si>
    <t>元照私印</t>
  </si>
  <si>
    <t>http://digldata.zjlib.cn/zgjcjtx/201141281236.jpg</t>
  </si>
  <si>
    <t>201141281236.jpg</t>
  </si>
  <si>
    <t>修</t>
  </si>
  <si>
    <t>http://digldata.zjlib.cn/zgjcjtx/201141281411.jpg</t>
  </si>
  <si>
    <t>201141281411.jpg</t>
  </si>
  <si>
    <t>晓畦毓印</t>
  </si>
  <si>
    <t>http://digldata.zjlib.cn/zgjcjtx/201141281511.jpg</t>
  </si>
  <si>
    <t>201141281511.jpg</t>
  </si>
  <si>
    <t>张氏秋月字香修一字幼怜</t>
  </si>
  <si>
    <t>陈徵芝 Chen Zhengzhi</t>
  </si>
  <si>
    <t>http://digldata.zjlib.cn/zgjcjtx/201141284150.jpg</t>
  </si>
  <si>
    <t>201141284150.jpg</t>
  </si>
  <si>
    <t>陈徵芝印</t>
  </si>
  <si>
    <t>钱天树 Qian Tianshu</t>
  </si>
  <si>
    <t>http://digldata.zjlib.cn/zgjcjtx/201141292617.jpg</t>
  </si>
  <si>
    <t>201141292617.jpg</t>
  </si>
  <si>
    <t>钱天树印</t>
  </si>
  <si>
    <t>http://digldata.zjlib.cn/zgjcjtx/201141292644.jpg</t>
  </si>
  <si>
    <t>201141292644.jpg</t>
  </si>
  <si>
    <t>曾藏钱梦庐家</t>
  </si>
  <si>
    <t>汪士钟 Wang Shizhong</t>
  </si>
  <si>
    <t>http://digldata.zjlib.cn/zgjcjtx/201141210547.jpg</t>
  </si>
  <si>
    <t>201141210547.jpg</t>
  </si>
  <si>
    <t>汪士钟印1</t>
  </si>
  <si>
    <t>http://digldata.zjlib.cn/zgjcjtx/201141210616.jpg</t>
  </si>
  <si>
    <t>201141210616.jpg</t>
  </si>
  <si>
    <t>汪士钟藏</t>
  </si>
  <si>
    <t>http://digldata.zjlib.cn/zgjcjtx/201141210644.jpg</t>
  </si>
  <si>
    <t>201141210644.jpg</t>
  </si>
  <si>
    <t>汪士钟读书2</t>
  </si>
  <si>
    <t>http://digldata.zjlib.cn/zgjcjtx/201141210715.jpg</t>
  </si>
  <si>
    <t>201141210715.jpg</t>
  </si>
  <si>
    <t>阆原父用</t>
  </si>
  <si>
    <t>http://digldata.zjlib.cn/zgjcjtx/201141210742.jpg</t>
  </si>
  <si>
    <t>201141210742.jpg</t>
  </si>
  <si>
    <t>阆源审定</t>
  </si>
  <si>
    <t>http://digldata.zjlib.cn/zgjcjtx/201141210945.jpg</t>
  </si>
  <si>
    <t>201141210945.jpg</t>
  </si>
  <si>
    <t>民部尚书郎</t>
  </si>
  <si>
    <t>http://digldata.zjlib.cn/zgjcjtx/2011412101013.jpg</t>
  </si>
  <si>
    <t>2011412101013.jpg</t>
  </si>
  <si>
    <t>三十五峰园主人2</t>
  </si>
  <si>
    <t>http://digldata.zjlib.cn/zgjcjtx/2011412101043.jpg</t>
  </si>
  <si>
    <t>2011412101043.jpg</t>
  </si>
  <si>
    <t>http://digldata.zjlib.cn/zgjcjtx/2011412101113.jpg</t>
  </si>
  <si>
    <t>2011412101113.jpg</t>
  </si>
  <si>
    <t>曾藏汪阆源家</t>
  </si>
  <si>
    <t>汪振勋 Wang Zhenxun</t>
  </si>
  <si>
    <t>http://digldata.zjlib.cn/zgjcjtx/2011412145258.jpg</t>
  </si>
  <si>
    <t>2011412145258.jpg</t>
  </si>
  <si>
    <t>汪振勋印1</t>
  </si>
  <si>
    <t>http://digldata.zjlib.cn/zgjcjtx/2011412145518.jpg</t>
  </si>
  <si>
    <t>2011412145518.jpg</t>
  </si>
  <si>
    <t>汪振勋印3</t>
  </si>
  <si>
    <t>http://digldata.zjlib.cn/zgjcjtx/2011412145629.jpg</t>
  </si>
  <si>
    <t>2011412145629.jpg</t>
  </si>
  <si>
    <t>梅泉1</t>
  </si>
  <si>
    <t>http://digldata.zjlib.cn/zgjcjtx/201141214576.jpg</t>
  </si>
  <si>
    <t>201141214576.jpg</t>
  </si>
  <si>
    <t>梅泉3</t>
  </si>
  <si>
    <t>http://digldata.zjlib.cn/zgjcjtx/2011412145741.jpg</t>
  </si>
  <si>
    <t>2011412145741.jpg</t>
  </si>
  <si>
    <t>平阳叔子</t>
  </si>
  <si>
    <t>http://digldata.zjlib.cn/zgjcjtx/2011412145820.jpg</t>
  </si>
  <si>
    <t>2011412145820.jpg</t>
  </si>
  <si>
    <t>平阳汪氏藏书印</t>
  </si>
  <si>
    <t>http://digldata.zjlib.cn/zgjcjtx/201141214595.jpg</t>
  </si>
  <si>
    <t>201141214595.jpg</t>
  </si>
  <si>
    <t>唐越国公四十二世孙</t>
  </si>
  <si>
    <t>http://digldata.zjlib.cn/zgjcjtx/2011412145944.jpg</t>
  </si>
  <si>
    <t>2011412145944.jpg</t>
  </si>
  <si>
    <t>修汲轩</t>
  </si>
  <si>
    <t>http://digldata.zjlib.cn/zgjcjtx/201141215024.jpg</t>
  </si>
  <si>
    <t>201141215024.jpg</t>
  </si>
  <si>
    <t>振勋私印</t>
  </si>
  <si>
    <t>http://digldata.zjlib.cn/zgjcjtx/201141215112.jpg</t>
  </si>
  <si>
    <t>201141215112.jpg</t>
  </si>
  <si>
    <t>宪奎2</t>
  </si>
  <si>
    <t>http://digldata.zjlib.cn/zgjcjtx/201141215247.jpg</t>
  </si>
  <si>
    <t>201141215247.jpg</t>
  </si>
  <si>
    <t>秋浦1</t>
  </si>
  <si>
    <t>http://digldata.zjlib.cn/zgjcjtx/201141215318.jpg</t>
  </si>
  <si>
    <t>201141215318.jpg</t>
  </si>
  <si>
    <t>秋浦3</t>
  </si>
  <si>
    <t>葛祚增 Ge Zuozeng</t>
  </si>
  <si>
    <t>http://digldata.zjlib.cn/zgjcjtx/20114139243.jpg</t>
  </si>
  <si>
    <t>20114139243.jpg</t>
  </si>
  <si>
    <t>洞庭葛祚增香士氏珍藏</t>
  </si>
  <si>
    <t>http://digldata.zjlib.cn/zgjcjtx/2011413938.jpg</t>
  </si>
  <si>
    <t>2011413938.jpg</t>
  </si>
  <si>
    <t>十里烟波消夏湾是侬家住</t>
  </si>
  <si>
    <t>http://digldata.zjlib.cn/zgjcjtx/20114139333.jpg</t>
  </si>
  <si>
    <t>20114139333.jpg</t>
  </si>
  <si>
    <t>曾在洞庭葛香士处</t>
  </si>
  <si>
    <t>严蔚 Yan Wei</t>
  </si>
  <si>
    <t>http://digldata.zjlib.cn/zgjcjtx/20133139421.jpg</t>
  </si>
  <si>
    <t>20133139421.jpg</t>
  </si>
  <si>
    <t>严蔚</t>
  </si>
  <si>
    <t>冯登府 Feng Dengfu</t>
  </si>
  <si>
    <t>http://digldata.zjlib.cn/zgjcjtx/20114139360.jpg</t>
  </si>
  <si>
    <t>20114139360.jpg</t>
  </si>
  <si>
    <t>石经阁</t>
  </si>
  <si>
    <t>http://digldata.zjlib.cn/zgjcjtx/201141393623.jpg</t>
  </si>
  <si>
    <t>201141393623.jpg</t>
  </si>
  <si>
    <t>登府1</t>
  </si>
  <si>
    <t>http://digldata.zjlib.cn/zgjcjtx/201141393648.jpg</t>
  </si>
  <si>
    <t>201141393648.jpg</t>
  </si>
  <si>
    <t>登府手校</t>
  </si>
  <si>
    <t>http://digldata.zjlib.cn/zgjcjtx/201141393733.jpg</t>
  </si>
  <si>
    <t>201141393733.jpg</t>
  </si>
  <si>
    <t>金石文字</t>
  </si>
  <si>
    <t>http://digldata.zjlib.cn/zgjcjtx/20114139384.jpg</t>
  </si>
  <si>
    <t>20114139384.jpg</t>
  </si>
  <si>
    <t>勺园2</t>
  </si>
  <si>
    <t>http://digldata.zjlib.cn/zgjcjtx/201141393828.jpg</t>
  </si>
  <si>
    <t>201141393828.jpg</t>
  </si>
  <si>
    <t>小长芦旧史冯氏手校</t>
  </si>
  <si>
    <t>http://digldata.zjlib.cn/zgjcjtx/201141393855.jpg</t>
  </si>
  <si>
    <t>201141393855.jpg</t>
  </si>
  <si>
    <t>云伯审定</t>
  </si>
  <si>
    <t>龚文照 Gong Wenzhao</t>
  </si>
  <si>
    <t>http://digldata.zjlib.cn/zgjcjtx/2011413102736.jpg</t>
  </si>
  <si>
    <t>2011413102736.jpg</t>
  </si>
  <si>
    <t>龚文照印</t>
  </si>
  <si>
    <t>http://digldata.zjlib.cn/zgjcjtx/2011413102842.jpg</t>
  </si>
  <si>
    <t>2011413102842.jpg</t>
  </si>
  <si>
    <t>长洲龚氏群玉山房藏书记</t>
  </si>
  <si>
    <t>http://digldata.zjlib.cn/zgjcjtx/2011413102918.jpg</t>
  </si>
  <si>
    <t>2011413102918.jpg</t>
  </si>
  <si>
    <t>九霞野逸</t>
  </si>
  <si>
    <t>http://digldata.zjlib.cn/zgjcjtx/201141310307.jpg</t>
  </si>
  <si>
    <t>201141310307.jpg</t>
  </si>
  <si>
    <t>文照之印</t>
  </si>
  <si>
    <t>http://digldata.zjlib.cn/zgjcjtx/2011413103049.jpg</t>
  </si>
  <si>
    <t>2011413103049.jpg</t>
  </si>
  <si>
    <t>野夫1</t>
  </si>
  <si>
    <t>http://digldata.zjlib.cn/zgjcjtx/2011413103125.jpg</t>
  </si>
  <si>
    <t>2011413103125.jpg</t>
  </si>
  <si>
    <t>野夫3</t>
  </si>
  <si>
    <t>http://digldata.zjlib.cn/zgjcjtx/2011413103152.jpg</t>
  </si>
  <si>
    <t>2011413103152.jpg</t>
  </si>
  <si>
    <t>曾在龚野夫处</t>
  </si>
  <si>
    <t>王端履 Wang Duanlv</t>
  </si>
  <si>
    <t>http://digldata.zjlib.cn/zgjcjtx/2011413114920.jpg</t>
  </si>
  <si>
    <t>2011413114920.jpg</t>
  </si>
  <si>
    <t>端履图书</t>
  </si>
  <si>
    <t>胡惠孚 Hu Huifu</t>
  </si>
  <si>
    <t>http://digldata.zjlib.cn/zgjcjtx/2011413115110.jpg</t>
  </si>
  <si>
    <t>2011413115110.jpg</t>
  </si>
  <si>
    <t>胡惠孚印</t>
  </si>
  <si>
    <t>http://digldata.zjlib.cn/zgjcjtx/2011413115138.jpg</t>
  </si>
  <si>
    <t>2011413115138.jpg</t>
  </si>
  <si>
    <t>当湖小重山馆胡氏篴江珍藏</t>
  </si>
  <si>
    <t>顾锡麒 Gu Xiqi</t>
  </si>
  <si>
    <t>http://digldata.zjlib.cn/zgjcjtx/2011413122758.jpg</t>
  </si>
  <si>
    <t>2011413122758.jpg</t>
  </si>
  <si>
    <t>臣顾锡麒</t>
  </si>
  <si>
    <t>http://digldata.zjlib.cn/zgjcjtx/2011413122828.jpg</t>
  </si>
  <si>
    <t>2011413122828.jpg</t>
  </si>
  <si>
    <t>謏闻斋</t>
  </si>
  <si>
    <t>http://digldata.zjlib.cn/zgjcjtx/2011413122856.jpg</t>
  </si>
  <si>
    <t>2011413122856.jpg</t>
  </si>
  <si>
    <t>竹泉</t>
  </si>
  <si>
    <t>http://digldata.zjlib.cn/zgjcjtx/2011413122940.jpg</t>
  </si>
  <si>
    <t>2011413122940.jpg</t>
  </si>
  <si>
    <t>昔司马温公藏书甚富 所读之书终身如新 今人读书恒随手抛置 甚非古人遗意也 夫佳书难得易失稍一残缺 修补甚难 每见一书或有损坏 辄愤惋浩叹不已 数年以来搜罗略备 卷帙颇精 伏望观是书者倍宜珍护 即后之藏是书者 亦当谅愚意之拳拳也 謏闻斋主人记</t>
  </si>
  <si>
    <t>沈复灿 Shen Fucan</t>
  </si>
  <si>
    <t>http://digldata.zjlib.cn/zgjcjtx/2011413134759.jpg</t>
  </si>
  <si>
    <t>2011413134759.jpg</t>
  </si>
  <si>
    <t>鸣野山房</t>
  </si>
  <si>
    <t>叶志诜 Ye Zhishen</t>
  </si>
  <si>
    <t>http://digldata.zjlib.cn/zgjcjtx/2011413135013.jpg</t>
  </si>
  <si>
    <t>2011413135013.jpg</t>
  </si>
  <si>
    <t>平安馆</t>
  </si>
  <si>
    <t>http://digldata.zjlib.cn/zgjcjtx/2011413135044.jpg</t>
  </si>
  <si>
    <t>2011413135044.jpg</t>
  </si>
  <si>
    <t>东卿</t>
  </si>
  <si>
    <t>http://digldata.zjlib.cn/zgjcjtx/2011413135132.jpg</t>
  </si>
  <si>
    <t>2011413135132.jpg</t>
  </si>
  <si>
    <t>http://digldata.zjlib.cn/zgjcjtx/2011413135159.jpg</t>
  </si>
  <si>
    <t>2011413135159.jpg</t>
  </si>
  <si>
    <t>叶东卿</t>
  </si>
  <si>
    <t>马玉堂 Ma Yutang</t>
  </si>
  <si>
    <t>http://digldata.zjlib.cn/zgjcjtx/2011413165229.jpg</t>
  </si>
  <si>
    <t>2011413165229.jpg</t>
  </si>
  <si>
    <t>马玉堂</t>
  </si>
  <si>
    <t>http://digldata.zjlib.cn/zgjcjtx/2011413165312.jpg</t>
  </si>
  <si>
    <t>2011413165312.jpg</t>
  </si>
  <si>
    <t>汉唐斋</t>
  </si>
  <si>
    <t>http://digldata.zjlib.cn/zgjcjtx/2011413165441.jpg</t>
  </si>
  <si>
    <t>2011413165441.jpg</t>
  </si>
  <si>
    <t>笏斋珍藏之印</t>
  </si>
  <si>
    <t>杨文荪 Yang Wensun</t>
  </si>
  <si>
    <t>http://digldata.zjlib.cn/zgjcjtx/20114132192.jpg</t>
  </si>
  <si>
    <t>20114132192.jpg</t>
  </si>
  <si>
    <t>杨文荪字秀实号芸士</t>
  </si>
  <si>
    <t>http://digldata.zjlib.cn/zgjcjtx/2011413211353.jpg</t>
  </si>
  <si>
    <t>2011413211353.jpg</t>
  </si>
  <si>
    <t>海宁杨芸士藏书之印</t>
  </si>
  <si>
    <t>http://digldata.zjlib.cn/zgjcjtx/2011413211430.jpg</t>
  </si>
  <si>
    <t>2011413211430.jpg</t>
  </si>
  <si>
    <t>芸士经眼</t>
  </si>
  <si>
    <t>汪喜孙 Wang Xisun</t>
  </si>
  <si>
    <t>http://digldata.zjlib.cn/zgjcjtx/2011413213856.jpg</t>
  </si>
  <si>
    <t>2011413213856.jpg</t>
  </si>
  <si>
    <t>汪喜孙印</t>
  </si>
  <si>
    <t>http://digldata.zjlib.cn/zgjcjtx/2011413213937.jpg</t>
  </si>
  <si>
    <t>2011413213937.jpg</t>
  </si>
  <si>
    <t>江都汪氏问礼堂收藏印</t>
  </si>
  <si>
    <t>http://digldata.zjlib.cn/zgjcjtx/2011413214012.jpg</t>
  </si>
  <si>
    <t>2011413214012.jpg</t>
  </si>
  <si>
    <t>孟慈收藏</t>
  </si>
  <si>
    <t>http://digldata.zjlib.cn/zgjcjtx/2011413214057.jpg</t>
  </si>
  <si>
    <t>2011413214057.jpg</t>
  </si>
  <si>
    <t>汪氏问礼堂收藏印</t>
  </si>
  <si>
    <t>邵恩多 Shao Enduo</t>
  </si>
  <si>
    <t>http://digldata.zjlib.cn/zgjcjtx/201141322459.jpg</t>
  </si>
  <si>
    <t>201141322459.jpg</t>
  </si>
  <si>
    <t>恩多</t>
  </si>
  <si>
    <t>http://digldata.zjlib.cn/zgjcjtx/201141322530.jpg</t>
  </si>
  <si>
    <t>201141322530.jpg</t>
  </si>
  <si>
    <t>朗仙</t>
  </si>
  <si>
    <t>http://digldata.zjlib.cn/zgjcjtx/20114132262.jpg</t>
  </si>
  <si>
    <t>20114132262.jpg</t>
  </si>
  <si>
    <t>小三台长</t>
  </si>
  <si>
    <t>张金吾 Zhang Jinwu</t>
  </si>
  <si>
    <t>http://digldata.zjlib.cn/zgjcjtx/201141322326.jpg</t>
  </si>
  <si>
    <t>201141322326.jpg</t>
  </si>
  <si>
    <t>张金吾藏</t>
  </si>
  <si>
    <t>http://digldata.zjlib.cn/zgjcjtx/2011413223238.jpg</t>
  </si>
  <si>
    <t>2011413223238.jpg</t>
  </si>
  <si>
    <t>秘册</t>
  </si>
  <si>
    <t>http://digldata.zjlib.cn/zgjcjtx/2011413223522.jpg</t>
  </si>
  <si>
    <t>2011413223522.jpg</t>
  </si>
  <si>
    <t>诒经堂张氏珍藏</t>
  </si>
  <si>
    <t>http://digldata.zjlib.cn/zgjcjtx/201141322363.jpg</t>
  </si>
  <si>
    <t>201141322363.jpg</t>
  </si>
  <si>
    <t>张月霄印</t>
  </si>
  <si>
    <t>韩泰华 Han Taihua</t>
  </si>
  <si>
    <t>http://digldata.zjlib.cn/zgjcjtx/201141482213.jpg</t>
  </si>
  <si>
    <t>201141482213.jpg</t>
  </si>
  <si>
    <t>韩泰华印1</t>
  </si>
  <si>
    <t>http://digldata.zjlib.cn/zgjcjtx/201141482243.jpg</t>
  </si>
  <si>
    <t>201141482243.jpg</t>
  </si>
  <si>
    <t>韩泰华印3</t>
  </si>
  <si>
    <t>http://digldata.zjlib.cn/zgjcjtx/201382884445.jpg</t>
  </si>
  <si>
    <t>201382884445.jpg</t>
  </si>
  <si>
    <t>韩氏藏书</t>
  </si>
  <si>
    <t>http://digldata.zjlib.cn/zgjcjtx/201141482336.jpg</t>
  </si>
  <si>
    <t>201141482336.jpg</t>
  </si>
  <si>
    <t>魏公后裔</t>
  </si>
  <si>
    <t>http://digldata.zjlib.cn/zgjcjtx/201141482516.jpg</t>
  </si>
  <si>
    <t>201141482516.jpg</t>
  </si>
  <si>
    <t>小亭2</t>
  </si>
  <si>
    <t>http://digldata.zjlib.cn/zgjcjtx/201141482545.jpg</t>
  </si>
  <si>
    <t>201141482545.jpg</t>
  </si>
  <si>
    <t>小亭4</t>
  </si>
  <si>
    <t>http://digldata.zjlib.cn/zgjcjtx/201141483249.jpg</t>
  </si>
  <si>
    <t>201141483249.jpg</t>
  </si>
  <si>
    <t>玉雨堂印1</t>
  </si>
  <si>
    <t>http://digldata.zjlib.cn/zgjcjtx/201141483929.jpg</t>
  </si>
  <si>
    <t>201141483929.jpg</t>
  </si>
  <si>
    <t>泰华1</t>
  </si>
  <si>
    <t>刘喜海 Liu Xihai</t>
  </si>
  <si>
    <t>http://digldata.zjlib.cn/zgjcjtx/201141485751.jpg</t>
  </si>
  <si>
    <t>201141485751.jpg</t>
  </si>
  <si>
    <t>江右刘得</t>
  </si>
  <si>
    <t>http://digldata.zjlib.cn/zgjcjtx/201141485816.jpg</t>
  </si>
  <si>
    <t>201141485816.jpg</t>
  </si>
  <si>
    <t>燕庭藏书</t>
  </si>
  <si>
    <t>丁晏 Ding Yan</t>
  </si>
  <si>
    <t>http://digldata.zjlib.cn/zgjcjtx/20114149031.jpg</t>
  </si>
  <si>
    <t>20114149031.jpg</t>
  </si>
  <si>
    <t>山阳丁晏藏书</t>
  </si>
  <si>
    <t>黄廷鉴 Huang Tingjian</t>
  </si>
  <si>
    <t>http://digldata.zjlib.cn/zgjcjtx/2011414114129.jpg</t>
  </si>
  <si>
    <t>2011414114129.jpg</t>
  </si>
  <si>
    <t>二瓻黄氏珍藏</t>
  </si>
  <si>
    <t>http://digldata.zjlib.cn/zgjcjtx/2011414114153.jpg</t>
  </si>
  <si>
    <t>2011414114153.jpg</t>
  </si>
  <si>
    <t>每爱奇书手自钞</t>
  </si>
  <si>
    <t>http://digldata.zjlib.cn/zgjcjtx/2011414114223.jpg</t>
  </si>
  <si>
    <t>2011414114223.jpg</t>
  </si>
  <si>
    <t>拙经老人</t>
  </si>
  <si>
    <t>于昌遂 Yu Changsui</t>
  </si>
  <si>
    <t>http://digldata.zjlib.cn/zgjcjtx/201141411453.jpg</t>
  </si>
  <si>
    <t>201141411453.jpg</t>
  </si>
  <si>
    <t>昌遂</t>
  </si>
  <si>
    <t>http://digldata.zjlib.cn/zgjcjtx/2011414114535.jpg</t>
  </si>
  <si>
    <t>2011414114535.jpg</t>
  </si>
  <si>
    <t>汉卿寓目</t>
  </si>
  <si>
    <t>http://digldata.zjlib.cn/zgjcjtx/2011414114617.jpg</t>
  </si>
  <si>
    <t>2011414114617.jpg</t>
  </si>
  <si>
    <t>愿书万本诵万遍</t>
  </si>
  <si>
    <t>http://digldata.zjlib.cn/zgjcjtx/2011414114652.jpg</t>
  </si>
  <si>
    <t>2011414114652.jpg</t>
  </si>
  <si>
    <t>种如何树人</t>
  </si>
  <si>
    <t>http://digldata.zjlib.cn/zgjcjtx/2011414114726.jpg</t>
  </si>
  <si>
    <t>2011414114726.jpg</t>
  </si>
  <si>
    <t>清奉买来</t>
  </si>
  <si>
    <t>http://digldata.zjlib.cn/zgjcjtx/2011414114759.jpg</t>
  </si>
  <si>
    <t>2011414114759.jpg</t>
  </si>
  <si>
    <t>不夜于氏藏书印1</t>
  </si>
  <si>
    <t>http://digldata.zjlib.cn/zgjcjtx/2011414114837.jpg</t>
  </si>
  <si>
    <t>2011414114837.jpg</t>
  </si>
  <si>
    <t>于昌进鉴赏</t>
  </si>
  <si>
    <t>http://digldata.zjlib.cn/zgjcjtx/2011414114913.jpg</t>
  </si>
  <si>
    <t>2011414114913.jpg</t>
  </si>
  <si>
    <t>昌进收藏</t>
  </si>
  <si>
    <t>http://digldata.zjlib.cn/zgjcjtx/2011414114945.jpg</t>
  </si>
  <si>
    <t>2011414114945.jpg</t>
  </si>
  <si>
    <t>于氏小谟觞馆</t>
  </si>
  <si>
    <t>http://digldata.zjlib.cn/zgjcjtx/2011414115024.jpg</t>
  </si>
  <si>
    <t>2011414115024.jpg</t>
  </si>
  <si>
    <t>文登于氏小谟觞馆藏本</t>
  </si>
  <si>
    <t>冯云濠 Feng Yunhao</t>
  </si>
  <si>
    <t>http://digldata.zjlib.cn/zgjcjtx/201141885210.jpg</t>
  </si>
  <si>
    <t>201141885210.jpg</t>
  </si>
  <si>
    <t>慈溪冯氏醉经阁图籍</t>
  </si>
  <si>
    <t>计光炘 Ji Guangxin</t>
  </si>
  <si>
    <t>http://digldata.zjlib.cn/zgjcjtx/201141885425.jpg</t>
  </si>
  <si>
    <t>201141885425.jpg</t>
  </si>
  <si>
    <t>计光炘印</t>
  </si>
  <si>
    <t>http://digldata.zjlib.cn/zgjcjtx/201141885453.jpg</t>
  </si>
  <si>
    <t>201141885453.jpg</t>
  </si>
  <si>
    <t>光炘私印</t>
  </si>
  <si>
    <t>http://digldata.zjlib.cn/zgjcjtx/201141885523.jpg</t>
  </si>
  <si>
    <t>201141885523.jpg</t>
  </si>
  <si>
    <t>计曦伯家珍藏</t>
  </si>
  <si>
    <t>章绶衔 Zhang Shouxian</t>
  </si>
  <si>
    <t>http://digldata.zjlib.cn/zgjcjtx/2011418105523.jpg</t>
  </si>
  <si>
    <t>2011418105523.jpg</t>
  </si>
  <si>
    <t>章绶衔章</t>
  </si>
  <si>
    <t>http://digldata.zjlib.cn/zgjcjtx/2011418105554.jpg</t>
  </si>
  <si>
    <t>2011418105554.jpg</t>
  </si>
  <si>
    <t>荻溪章紫伯珍藏善本</t>
  </si>
  <si>
    <t>http://digldata.zjlib.cn/zgjcjtx/2011418105620.jpg</t>
  </si>
  <si>
    <t>2011418105620.jpg</t>
  </si>
  <si>
    <t>古鄣子之苗裔</t>
  </si>
  <si>
    <t>http://digldata.zjlib.cn/zgjcjtx/2011418105656.jpg</t>
  </si>
  <si>
    <t>2011418105656.jpg</t>
  </si>
  <si>
    <t>康笙</t>
  </si>
  <si>
    <t>http://digldata.zjlib.cn/zgjcjtx/2011418105746.jpg</t>
  </si>
  <si>
    <t>2011418105746.jpg</t>
  </si>
  <si>
    <t>苕章紫伯长物</t>
  </si>
  <si>
    <t>http://digldata.zjlib.cn/zgjcjtx/2011418105820.jpg</t>
  </si>
  <si>
    <t>2011418105820.jpg</t>
  </si>
  <si>
    <t>天然爱好</t>
  </si>
  <si>
    <t>http://digldata.zjlib.cn/zgjcjtx/2011418105849.jpg</t>
  </si>
  <si>
    <t>2011418105849.jpg</t>
  </si>
  <si>
    <t>翼诜堂章氏所得之书</t>
  </si>
  <si>
    <t>http://digldata.zjlib.cn/zgjcjtx/2011418105919.jpg</t>
  </si>
  <si>
    <t>2011418105919.jpg</t>
  </si>
  <si>
    <t>曾在章紫伯处</t>
  </si>
  <si>
    <t>http://digldata.zjlib.cn/zgjcjtx/20114181100.jpg</t>
  </si>
  <si>
    <t>20114181100.jpg</t>
  </si>
  <si>
    <t>章紫伯鉴藏</t>
  </si>
  <si>
    <t>http://digldata.zjlib.cn/zgjcjtx/201141811129.jpg</t>
  </si>
  <si>
    <t>201141811129.jpg</t>
  </si>
  <si>
    <t>子檗寓赏</t>
  </si>
  <si>
    <t>http://digldata.zjlib.cn/zgjcjtx/20114181125.jpg</t>
  </si>
  <si>
    <t>20114181125.jpg</t>
  </si>
  <si>
    <t>紫伯收藏</t>
  </si>
  <si>
    <t>http://digldata.zjlib.cn/zgjcjtx/2011418114340.jpg</t>
  </si>
  <si>
    <t>2011418114340.jpg</t>
  </si>
  <si>
    <t>章绶衔印2</t>
  </si>
  <si>
    <t>http://digldata.zjlib.cn/zgjcjtx/201141811447.jpg</t>
  </si>
  <si>
    <t>201141811447.jpg</t>
  </si>
  <si>
    <t>章绶衔印4</t>
  </si>
  <si>
    <t>http://digldata.zjlib.cn/zgjcjtx/2011418114435.jpg</t>
  </si>
  <si>
    <t>2011418114435.jpg</t>
  </si>
  <si>
    <t>归安章绶衔字紫伯印</t>
  </si>
  <si>
    <t>http://digldata.zjlib.cn/zgjcjtx/201141811451.jpg</t>
  </si>
  <si>
    <t>201141811451.jpg</t>
  </si>
  <si>
    <t>紫伯1</t>
  </si>
  <si>
    <t>http://digldata.zjlib.cn/zgjcjtx/2011418114527.jpg</t>
  </si>
  <si>
    <t>2011418114527.jpg</t>
  </si>
  <si>
    <t>紫伯3</t>
  </si>
  <si>
    <t>http://digldata.zjlib.cn/zgjcjtx/2011418114554.jpg</t>
  </si>
  <si>
    <t>2011418114554.jpg</t>
  </si>
  <si>
    <t>紫伯秘玩1</t>
  </si>
  <si>
    <t>郁松年 Yu Songnian</t>
  </si>
  <si>
    <t>http://digldata.zjlib.cn/zgjcjtx/201141812298.jpg</t>
  </si>
  <si>
    <t>201141812298.jpg</t>
  </si>
  <si>
    <t>郁松年印</t>
  </si>
  <si>
    <t>http://digldata.zjlib.cn/zgjcjtx/2011418122953.jpg</t>
  </si>
  <si>
    <t>2011418122953.jpg</t>
  </si>
  <si>
    <t>泰峰见过</t>
  </si>
  <si>
    <t>http://digldata.zjlib.cn/zgjcjtx/2011418123019.jpg</t>
  </si>
  <si>
    <t>2011418123019.jpg</t>
  </si>
  <si>
    <t>泰峰所藏善本</t>
  </si>
  <si>
    <t>顾沅 Gu Yuan</t>
  </si>
  <si>
    <t>http://digldata.zjlib.cn/zgjcjtx/2011418124227.jpg</t>
  </si>
  <si>
    <t>2011418124227.jpg</t>
  </si>
  <si>
    <t>长洲顾氏藏书</t>
  </si>
  <si>
    <t>http://digldata.zjlib.cn/zgjcjtx/2011418124253.jpg</t>
  </si>
  <si>
    <t>2011418124253.jpg</t>
  </si>
  <si>
    <t>湘舟过眼</t>
  </si>
  <si>
    <t>http://digldata.zjlib.cn/zgjcjtx/2011418124329.jpg</t>
  </si>
  <si>
    <t>2011418124329.jpg</t>
  </si>
  <si>
    <t>湘舟手校</t>
  </si>
  <si>
    <t>叶名沣 Ye Mingfeng</t>
  </si>
  <si>
    <t>http://digldata.zjlib.cn/zgjcjtx/2011418134227.jpg</t>
  </si>
  <si>
    <t>2011418134227.jpg</t>
  </si>
  <si>
    <t>汉阳叶名沣润臣甫印</t>
  </si>
  <si>
    <t>http://digldata.zjlib.cn/zgjcjtx/201141813430.jpg</t>
  </si>
  <si>
    <t>201141813430.jpg</t>
  </si>
  <si>
    <t>汉阳叶氏存书</t>
  </si>
  <si>
    <t>http://digldata.zjlib.cn/zgjcjtx/2011418134329.jpg</t>
  </si>
  <si>
    <t>2011418134329.jpg</t>
  </si>
  <si>
    <t>新诗改罢自长唫</t>
  </si>
  <si>
    <t>莫友芝 Mo Youzhi</t>
  </si>
  <si>
    <t>http://digldata.zjlib.cn/zgjcjtx/2011418144311.jpg</t>
  </si>
  <si>
    <t>2011418144311.jpg</t>
  </si>
  <si>
    <t>莫友芝</t>
  </si>
  <si>
    <t>http://digldata.zjlib.cn/zgjcjtx/2011418144355.jpg</t>
  </si>
  <si>
    <t>2011418144355.jpg</t>
  </si>
  <si>
    <t>莫友芝印</t>
  </si>
  <si>
    <t>http://digldata.zjlib.cn/zgjcjtx/2011418144425.jpg</t>
  </si>
  <si>
    <t>2011418144425.jpg</t>
  </si>
  <si>
    <t>郘亭眲叟</t>
  </si>
  <si>
    <t>http://digldata.zjlib.cn/zgjcjtx/2011418144520.jpg</t>
  </si>
  <si>
    <t>2011418144520.jpg</t>
  </si>
  <si>
    <t>莫氏图书之印</t>
  </si>
  <si>
    <t>http://digldata.zjlib.cn/zgjcjtx/2011418144550.jpg</t>
  </si>
  <si>
    <t>2011418144550.jpg</t>
  </si>
  <si>
    <t>莫氏子偲2</t>
  </si>
  <si>
    <t>http://digldata.zjlib.cn/zgjcjtx/2011418144629.jpg</t>
  </si>
  <si>
    <t>2011418144629.jpg</t>
  </si>
  <si>
    <t>子偲2</t>
  </si>
  <si>
    <t>http://digldata.zjlib.cn/zgjcjtx/201141814471.jpg</t>
  </si>
  <si>
    <t>201141814471.jpg</t>
  </si>
  <si>
    <t>友芝私印2</t>
  </si>
  <si>
    <t>http://digldata.zjlib.cn/zgjcjtx/2011418144729.jpg</t>
  </si>
  <si>
    <t>2011418144729.jpg</t>
  </si>
  <si>
    <t>影山草堂1</t>
  </si>
  <si>
    <t>http://digldata.zjlib.cn/zgjcjtx/201141814498.jpg</t>
  </si>
  <si>
    <t>201141814498.jpg</t>
  </si>
  <si>
    <t>莫绳孙字仲武长宜子孙</t>
  </si>
  <si>
    <t>http://digldata.zjlib.cn/zgjcjtx/2011418144938.jpg</t>
  </si>
  <si>
    <t>2011418144938.jpg</t>
  </si>
  <si>
    <t>莫绳孙</t>
  </si>
  <si>
    <t>http://digldata.zjlib.cn/zgjcjtx/2011418145056.jpg</t>
  </si>
  <si>
    <t>2011418145056.jpg</t>
  </si>
  <si>
    <t>莫彝孙印</t>
  </si>
  <si>
    <t>http://digldata.zjlib.cn/zgjcjtx/2011418145137.jpg</t>
  </si>
  <si>
    <t>2011418145137.jpg</t>
  </si>
  <si>
    <t>莫俊农字德保</t>
  </si>
  <si>
    <t>吴云 Wu Yun</t>
  </si>
  <si>
    <t>http://digldata.zjlib.cn/zgjcjtx/2011419115131.jpg</t>
  </si>
  <si>
    <t>2011419115131.jpg</t>
  </si>
  <si>
    <t>吴云字少青号平斋晚号退楼</t>
  </si>
  <si>
    <t>http://digldata.zjlib.cn/zgjcjtx/201141911527.jpg</t>
  </si>
  <si>
    <t>201141911527.jpg</t>
  </si>
  <si>
    <t>二百兰亭斋鉴藏</t>
  </si>
  <si>
    <t>http://digldata.zjlib.cn/zgjcjtx/2011419115232.jpg</t>
  </si>
  <si>
    <t>2011419115232.jpg</t>
  </si>
  <si>
    <t>归安吴云平斋审定名贤真迹</t>
  </si>
  <si>
    <t>http://digldata.zjlib.cn/zgjcjtx/2011419115259.jpg</t>
  </si>
  <si>
    <t>2011419115259.jpg</t>
  </si>
  <si>
    <t>两罍轩2</t>
  </si>
  <si>
    <t>http://digldata.zjlib.cn/zgjcjtx/2011419115326.jpg</t>
  </si>
  <si>
    <t>2011419115326.jpg</t>
  </si>
  <si>
    <t>平斋2</t>
  </si>
  <si>
    <t>http://digldata.zjlib.cn/zgjcjtx/2011419115419.jpg</t>
  </si>
  <si>
    <t>2011419115419.jpg</t>
  </si>
  <si>
    <t>平斋心赏</t>
  </si>
  <si>
    <t>http://digldata.zjlib.cn/zgjcjtx/2011419115446.jpg</t>
  </si>
  <si>
    <t>2011419115446.jpg</t>
  </si>
  <si>
    <t>吴平斋</t>
  </si>
  <si>
    <t>http://digldata.zjlib.cn/zgjcjtx/2011419115513.jpg</t>
  </si>
  <si>
    <t>2011419115513.jpg</t>
  </si>
  <si>
    <t>吴平斋秘箧印</t>
  </si>
  <si>
    <t>http://digldata.zjlib.cn/zgjcjtx/2011419115648.jpg</t>
  </si>
  <si>
    <t>2011419115648.jpg</t>
  </si>
  <si>
    <t>吴云2</t>
  </si>
  <si>
    <t>http://digldata.zjlib.cn/zgjcjtx/2011419115723.jpg</t>
  </si>
  <si>
    <t>2011419115723.jpg</t>
  </si>
  <si>
    <t>吴云平斋2</t>
  </si>
  <si>
    <t>http://digldata.zjlib.cn/zgjcjtx/2011419115752.jpg</t>
  </si>
  <si>
    <t>2011419115752.jpg</t>
  </si>
  <si>
    <t>吴云私印2</t>
  </si>
  <si>
    <t>http://digldata.zjlib.cn/zgjcjtx/2011419115822.jpg</t>
  </si>
  <si>
    <t>2011419115822.jpg</t>
  </si>
  <si>
    <t>吴云私印4</t>
  </si>
  <si>
    <t>http://digldata.zjlib.cn/zgjcjtx/2011419115916.jpg</t>
  </si>
  <si>
    <t>2011419115916.jpg</t>
  </si>
  <si>
    <t>吴云私印6</t>
  </si>
  <si>
    <t>http://digldata.zjlib.cn/zgjcjtx/2011419115945.jpg</t>
  </si>
  <si>
    <t>2011419115945.jpg</t>
  </si>
  <si>
    <t>抱罍室</t>
  </si>
  <si>
    <t>http://digldata.zjlib.cn/zgjcjtx/201141912010.jpg</t>
  </si>
  <si>
    <t>201141912010.jpg</t>
  </si>
  <si>
    <t>抱罍子2</t>
  </si>
  <si>
    <t>http://digldata.zjlib.cn/zgjcjtx/201141912035.jpg</t>
  </si>
  <si>
    <t>201141912035.jpg</t>
  </si>
  <si>
    <t>臣云平斋</t>
  </si>
  <si>
    <t>http://digldata.zjlib.cn/zgjcjtx/20114191212.jpg</t>
  </si>
  <si>
    <t>20114191212.jpg</t>
  </si>
  <si>
    <t>二百兰亭斋</t>
  </si>
  <si>
    <t>http://digldata.zjlib.cn/zgjcjtx/201141912130.jpg</t>
  </si>
  <si>
    <t>201141912130.jpg</t>
  </si>
  <si>
    <t>二百兰亭斋所藏书画印2</t>
  </si>
  <si>
    <t>http://digldata.zjlib.cn/zgjcjtx/201141912157.jpg</t>
  </si>
  <si>
    <t>201141912157.jpg</t>
  </si>
  <si>
    <t>庚辰政七十</t>
  </si>
  <si>
    <t>http://digldata.zjlib.cn/zgjcjtx/201141912223.jpg</t>
  </si>
  <si>
    <t>201141912223.jpg</t>
  </si>
  <si>
    <t>归安吴云</t>
  </si>
  <si>
    <t>http://digldata.zjlib.cn/zgjcjtx/201141912251.jpg</t>
  </si>
  <si>
    <t>201141912251.jpg</t>
  </si>
  <si>
    <t>簋罍斋考定金石文字印</t>
  </si>
  <si>
    <t>http://digldata.zjlib.cn/zgjcjtx/201141912318.jpg</t>
  </si>
  <si>
    <t>201141912318.jpg</t>
  </si>
  <si>
    <t>两罍轩3</t>
  </si>
  <si>
    <t>http://digldata.zjlib.cn/zgjcjtx/201141912345.jpg</t>
  </si>
  <si>
    <t>201141912345.jpg</t>
  </si>
  <si>
    <t>两罍轩鉴藏</t>
  </si>
  <si>
    <t>http://digldata.zjlib.cn/zgjcjtx/201141912440.jpg</t>
  </si>
  <si>
    <t>201141912440.jpg</t>
  </si>
  <si>
    <t>两罍轩考订金石文字1</t>
  </si>
  <si>
    <t>http://digldata.zjlib.cn/zgjcjtx/20114191257.jpg</t>
  </si>
  <si>
    <t>20114191257.jpg</t>
  </si>
  <si>
    <t>论语春秋在此罍</t>
  </si>
  <si>
    <t>http://digldata.zjlib.cn/zgjcjtx/201141912534.jpg</t>
  </si>
  <si>
    <t>201141912534.jpg</t>
  </si>
  <si>
    <t>平斋过眼</t>
  </si>
  <si>
    <t>http://digldata.zjlib.cn/zgjcjtx/20114191260.jpg</t>
  </si>
  <si>
    <t>20114191260.jpg</t>
  </si>
  <si>
    <t>平斋审定</t>
  </si>
  <si>
    <t>http://digldata.zjlib.cn/zgjcjtx/201141912629.jpg</t>
  </si>
  <si>
    <t>201141912629.jpg</t>
  </si>
  <si>
    <t>三退楼寓公</t>
  </si>
  <si>
    <t>http://digldata.zjlib.cn/zgjcjtx/201141912659.jpg</t>
  </si>
  <si>
    <t>201141912659.jpg</t>
  </si>
  <si>
    <t>十九科登翰林</t>
  </si>
  <si>
    <t>http://digldata.zjlib.cn/zgjcjtx/201141912727.jpg</t>
  </si>
  <si>
    <t>201141912727.jpg</t>
  </si>
  <si>
    <t>听枫山馆</t>
  </si>
  <si>
    <t>http://digldata.zjlib.cn/zgjcjtx/201141912755.jpg</t>
  </si>
  <si>
    <t>201141912755.jpg</t>
  </si>
  <si>
    <t>退楼2</t>
  </si>
  <si>
    <t>http://digldata.zjlib.cn/zgjcjtx/201141912826.jpg</t>
  </si>
  <si>
    <t>201141912826.jpg</t>
  </si>
  <si>
    <t>退楼乙亥后改号愉庭</t>
  </si>
  <si>
    <t>http://digldata.zjlib.cn/zgjcjtx/20114191294.jpg</t>
  </si>
  <si>
    <t>20114191294.jpg</t>
  </si>
  <si>
    <t>辛巳年愉庭七十一岁</t>
  </si>
  <si>
    <t>http://digldata.zjlib.cn/zgjcjtx/201141912934.jpg</t>
  </si>
  <si>
    <t>201141912934.jpg</t>
  </si>
  <si>
    <t>亦颇以文墨自慰1</t>
  </si>
  <si>
    <t>http://digldata.zjlib.cn/zgjcjtx/201141912101.jpg</t>
  </si>
  <si>
    <t>201141912101.jpg</t>
  </si>
  <si>
    <t>亦颇以文墨自慰3</t>
  </si>
  <si>
    <t>http://digldata.zjlib.cn/zgjcjtx/2011419121032.jpg</t>
  </si>
  <si>
    <t>2011419121032.jpg</t>
  </si>
  <si>
    <t>愉庭吴云审定</t>
  </si>
  <si>
    <t>http://digldata.zjlib.cn/zgjcjtx/201141912112.jpg</t>
  </si>
  <si>
    <t>201141912112.jpg</t>
  </si>
  <si>
    <t>曾为二百兰亭斋所藏</t>
  </si>
  <si>
    <t>姚觐元 Yao Jinyuan</t>
  </si>
  <si>
    <t>http://digldata.zjlib.cn/zgjcjtx/201141913223.jpg</t>
  </si>
  <si>
    <t>201141913223.jpg</t>
  </si>
  <si>
    <t>归安姚觐元彦侍所藏</t>
  </si>
  <si>
    <t>http://digldata.zjlib.cn/zgjcjtx/201141913419.jpg</t>
  </si>
  <si>
    <t>201141913419.jpg</t>
  </si>
  <si>
    <t>子京</t>
  </si>
  <si>
    <t>http://digldata.zjlib.cn/zgjcjtx/201141913443.jpg</t>
  </si>
  <si>
    <t>201141913443.jpg</t>
  </si>
  <si>
    <t>起家西掖备兵东川提刑北楚承宣南越</t>
  </si>
  <si>
    <t>徐渭仁 Xu Weiren</t>
  </si>
  <si>
    <t>http://digldata.zjlib.cn/zgjcjtx/20114209650.jpg</t>
  </si>
  <si>
    <t>20114209650.jpg</t>
  </si>
  <si>
    <t>上海徐渭仁收藏印</t>
  </si>
  <si>
    <t>http://digldata.zjlib.cn/zgjcjtx/20114209718.jpg</t>
  </si>
  <si>
    <t>20114209718.jpg</t>
  </si>
  <si>
    <t>寒木春华馆印</t>
  </si>
  <si>
    <t>http://digldata.zjlib.cn/zgjcjtx/20114209750.jpg</t>
  </si>
  <si>
    <t>20114209750.jpg</t>
  </si>
  <si>
    <t>鸥侣亭</t>
  </si>
  <si>
    <t>http://digldata.zjlib.cn/zgjcjtx/20114209820.jpg</t>
  </si>
  <si>
    <t>20114209820.jpg</t>
  </si>
  <si>
    <t>上海徐氏寒木春华馆道光壬午后所藏</t>
  </si>
  <si>
    <t>http://digldata.zjlib.cn/zgjcjtx/20114209848.jpg</t>
  </si>
  <si>
    <t>20114209848.jpg</t>
  </si>
  <si>
    <t>徐氏子山</t>
  </si>
  <si>
    <t>http://digldata.zjlib.cn/zgjcjtx/20114209916.jpg</t>
  </si>
  <si>
    <t>20114209916.jpg</t>
  </si>
  <si>
    <t>徐紫珊藏</t>
  </si>
  <si>
    <t>http://digldata.zjlib.cn/zgjcjtx/20114209946.jpg</t>
  </si>
  <si>
    <t>20114209946.jpg</t>
  </si>
  <si>
    <t>徐紫珊秘箧印</t>
  </si>
  <si>
    <t>http://digldata.zjlib.cn/zgjcjtx/201142091014.jpg</t>
  </si>
  <si>
    <t>201142091014.jpg</t>
  </si>
  <si>
    <t>子孙保之</t>
  </si>
  <si>
    <t>http://digldata.zjlib.cn/zgjcjtx/20114209135.jpg</t>
  </si>
  <si>
    <t>20114209135.jpg</t>
  </si>
  <si>
    <t>沪上徐渭仁字紫珊印</t>
  </si>
  <si>
    <t>http://digldata.zjlib.cn/zgjcjtx/201142091435.jpg</t>
  </si>
  <si>
    <t>201142091435.jpg</t>
  </si>
  <si>
    <t>徐渭仁2</t>
  </si>
  <si>
    <t>http://digldata.zjlib.cn/zgjcjtx/20114209151.jpg</t>
  </si>
  <si>
    <t>20114209151.jpg</t>
  </si>
  <si>
    <t>徐渭仁印2</t>
  </si>
  <si>
    <t>http://digldata.zjlib.cn/zgjcjtx/20114209165.jpg</t>
  </si>
  <si>
    <t>20114209165.jpg</t>
  </si>
  <si>
    <t>徐渭仁印4</t>
  </si>
  <si>
    <t>http://digldata.zjlib.cn/zgjcjtx/201142091633.jpg</t>
  </si>
  <si>
    <t>201142091633.jpg</t>
  </si>
  <si>
    <t>徐渭仁印6</t>
  </si>
  <si>
    <t>http://digldata.zjlib.cn/zgjcjtx/20114209172.jpg</t>
  </si>
  <si>
    <t>20114209172.jpg</t>
  </si>
  <si>
    <t>徐渭仁印8</t>
  </si>
  <si>
    <t>http://digldata.zjlib.cn/zgjcjtx/201142091729.jpg</t>
  </si>
  <si>
    <t>201142091729.jpg</t>
  </si>
  <si>
    <t>徐渭仁印10</t>
  </si>
  <si>
    <t>http://digldata.zjlib.cn/zgjcjtx/201142091816.jpg</t>
  </si>
  <si>
    <t>201142091816.jpg</t>
  </si>
  <si>
    <t>宝晋砚斋</t>
  </si>
  <si>
    <t>http://digldata.zjlib.cn/zgjcjtx/201142091842.jpg</t>
  </si>
  <si>
    <t>201142091842.jpg</t>
  </si>
  <si>
    <t>千声室</t>
  </si>
  <si>
    <t>http://digldata.zjlib.cn/zgjcjtx/20114209199.jpg</t>
  </si>
  <si>
    <t>20114209199.jpg</t>
  </si>
  <si>
    <t>随轩2</t>
  </si>
  <si>
    <t>http://digldata.zjlib.cn/zgjcjtx/201142091934.jpg</t>
  </si>
  <si>
    <t>201142091934.jpg</t>
  </si>
  <si>
    <t>随轩4</t>
  </si>
  <si>
    <t>http://digldata.zjlib.cn/zgjcjtx/20114209201.jpg</t>
  </si>
  <si>
    <t>20114209201.jpg</t>
  </si>
  <si>
    <t>随轩6</t>
  </si>
  <si>
    <t>http://digldata.zjlib.cn/zgjcjtx/201142092030.jpg</t>
  </si>
  <si>
    <t>201142092030.jpg</t>
  </si>
  <si>
    <t>文台2</t>
  </si>
  <si>
    <t>http://digldata.zjlib.cn/zgjcjtx/201142092056.jpg</t>
  </si>
  <si>
    <t>201142092056.jpg</t>
  </si>
  <si>
    <t>文台4.</t>
  </si>
  <si>
    <t>http://digldata.zjlib.cn/zgjcjtx/201142092126.jpg</t>
  </si>
  <si>
    <t>201142092126.jpg</t>
  </si>
  <si>
    <t>紫珊2</t>
  </si>
  <si>
    <t>http://digldata.zjlib.cn/zgjcjtx/201142092151.jpg</t>
  </si>
  <si>
    <t>201142092151.jpg</t>
  </si>
  <si>
    <t>紫珊4</t>
  </si>
  <si>
    <t>http://digldata.zjlib.cn/zgjcjtx/201142092223.jpg</t>
  </si>
  <si>
    <t>201142092223.jpg</t>
  </si>
  <si>
    <t>紫珊翰墨</t>
  </si>
  <si>
    <t>http://digldata.zjlib.cn/zgjcjtx/201142092253.jpg</t>
  </si>
  <si>
    <t>201142092253.jpg</t>
  </si>
  <si>
    <t>我书意造本无法</t>
  </si>
  <si>
    <t>乔松年 Qiao Songnian</t>
  </si>
  <si>
    <t>http://digldata.zjlib.cn/zgjcjtx/2011420102914.jpg</t>
  </si>
  <si>
    <t>2011420102914.jpg</t>
  </si>
  <si>
    <t>乔松年印</t>
  </si>
  <si>
    <t>http://digldata.zjlib.cn/zgjcjtx/2011420102318.jpg</t>
  </si>
  <si>
    <t>2011420102318.jpg</t>
  </si>
  <si>
    <t>松年</t>
  </si>
  <si>
    <t>韩应陛 Han Yingbi</t>
  </si>
  <si>
    <t>http://digldata.zjlib.cn/zgjcjtx/2011420103143.jpg</t>
  </si>
  <si>
    <t>2011420103143.jpg</t>
  </si>
  <si>
    <t>韩应陛鉴藏宋元名钞名校各善本于读有用书斋印记</t>
  </si>
  <si>
    <t>http://digldata.zjlib.cn/zgjcjtx/2011420103210.jpg</t>
  </si>
  <si>
    <t>2011420103210.jpg</t>
  </si>
  <si>
    <t>应陛手校</t>
  </si>
  <si>
    <t>http://digldata.zjlib.cn/zgjcjtx/2011420103236.jpg</t>
  </si>
  <si>
    <t>2011420103236.jpg</t>
  </si>
  <si>
    <t>云间韩氏考藏</t>
  </si>
  <si>
    <t>唐翰题 Tang Hanti</t>
  </si>
  <si>
    <t>http://digldata.zjlib.cn/zgjcjtx/2011420124554.jpg</t>
  </si>
  <si>
    <t>2011420124554.jpg</t>
  </si>
  <si>
    <t>唐翰题审定</t>
  </si>
  <si>
    <t>http://digldata.zjlib.cn/zgjcjtx/2011420124628.jpg</t>
  </si>
  <si>
    <t>2011420124628.jpg</t>
  </si>
  <si>
    <t>读书有福得书难</t>
  </si>
  <si>
    <t>http://digldata.zjlib.cn/zgjcjtx/2011420124657.jpg</t>
  </si>
  <si>
    <t>2011420124657.jpg</t>
  </si>
  <si>
    <t>翰题至宝</t>
  </si>
  <si>
    <t>http://digldata.zjlib.cn/zgjcjtx/2011420124725.jpg</t>
  </si>
  <si>
    <t>2011420124725.jpg</t>
  </si>
  <si>
    <t>嘉兴新丰乡人唐翰题收藏印</t>
  </si>
  <si>
    <t>http://digldata.zjlib.cn/zgjcjtx/2011420124754.jpg</t>
  </si>
  <si>
    <t>2011420124754.jpg</t>
  </si>
  <si>
    <t>鹪安校勘秘籍</t>
  </si>
  <si>
    <t>http://digldata.zjlib.cn/zgjcjtx/2011420124833.jpg</t>
  </si>
  <si>
    <t>2011420124833.jpg</t>
  </si>
  <si>
    <t>质肃公孙翰题印长寿</t>
  </si>
  <si>
    <t>http://digldata.zjlib.cn/zgjcjtx/201142012490.jpg</t>
  </si>
  <si>
    <t>201142012490.jpg</t>
  </si>
  <si>
    <t>子冰秘玩</t>
  </si>
  <si>
    <t>http://digldata.zjlib.cn/zgjcjtx/2011420124943.jpg</t>
  </si>
  <si>
    <t>2011420124943.jpg</t>
  </si>
  <si>
    <t>唐2</t>
  </si>
  <si>
    <t>http://digldata.zjlib.cn/zgjcjtx/201142012509.jpg</t>
  </si>
  <si>
    <t>201142012509.jpg</t>
  </si>
  <si>
    <t>唐翰题1</t>
  </si>
  <si>
    <t>http://digldata.zjlib.cn/zgjcjtx/2011420125035.jpg</t>
  </si>
  <si>
    <t>2011420125035.jpg</t>
  </si>
  <si>
    <t>唐翰题3</t>
  </si>
  <si>
    <t>http://digldata.zjlib.cn/zgjcjtx/201142012511.jpg</t>
  </si>
  <si>
    <t>201142012511.jpg</t>
  </si>
  <si>
    <t>唐子冰</t>
  </si>
  <si>
    <t>http://digldata.zjlib.cn/zgjcjtx/2011420125128.jpg</t>
  </si>
  <si>
    <t>2011420125128.jpg</t>
  </si>
  <si>
    <t>第九洞天第四十九福地中人也</t>
  </si>
  <si>
    <t>http://digldata.zjlib.cn/zgjcjtx/2011420125157.jpg</t>
  </si>
  <si>
    <t>2011420125157.jpg</t>
  </si>
  <si>
    <t>蕉庵</t>
  </si>
  <si>
    <t>http://digldata.zjlib.cn/zgjcjtx/2011420125223.jpg</t>
  </si>
  <si>
    <t>2011420125223.jpg</t>
  </si>
  <si>
    <t>留梦室</t>
  </si>
  <si>
    <t>http://digldata.zjlib.cn/zgjcjtx/2011420125255.jpg</t>
  </si>
  <si>
    <t>2011420125255.jpg</t>
  </si>
  <si>
    <t>新丰乡人庚申以后所聚</t>
  </si>
  <si>
    <t>http://digldata.zjlib.cn/zgjcjtx/2011420125321.jpg</t>
  </si>
  <si>
    <t>2011420125321.jpg</t>
  </si>
  <si>
    <t>质肃公孙</t>
  </si>
  <si>
    <t>袁芳瑛 Yuan Fangying</t>
  </si>
  <si>
    <t>http://digldata.zjlib.cn/zgjcjtx/2011420141450.jpg</t>
  </si>
  <si>
    <t>2011420141450.jpg</t>
  </si>
  <si>
    <t>袁芳瑛印</t>
  </si>
  <si>
    <t>http://digldata.zjlib.cn/zgjcjtx/2011420141515.jpg</t>
  </si>
  <si>
    <t>2011420141515.jpg</t>
  </si>
  <si>
    <t>漱六艺之芳润</t>
  </si>
  <si>
    <t>http://digldata.zjlib.cn/zgjcjtx/2011420141543.jpg</t>
  </si>
  <si>
    <t>2011420141543.jpg</t>
  </si>
  <si>
    <t>湘潭袁氏沧州藏书</t>
  </si>
  <si>
    <t>冯泽夫 Feng Zefu</t>
  </si>
  <si>
    <t>http://digldata.zjlib.cn/zgjcjtx/201142014189.jpg</t>
  </si>
  <si>
    <t>201142014189.jpg</t>
  </si>
  <si>
    <t>冯氏辨斋藏书1</t>
  </si>
  <si>
    <t>http://digldata.zjlib.cn/zgjcjtx/2011420141842.jpg</t>
  </si>
  <si>
    <t>2011420141842.jpg</t>
  </si>
  <si>
    <t>慈谿耕余楼</t>
  </si>
  <si>
    <t>毛庆善 Mao Qingshan</t>
  </si>
  <si>
    <t>http://digldata.zjlib.cn/zgjcjtx/2011420204813.jpg</t>
  </si>
  <si>
    <t>2011420204813.jpg</t>
  </si>
  <si>
    <t>庆善字叔美印</t>
  </si>
  <si>
    <t>http://digldata.zjlib.cn/zgjcjtx/2011420204948.jpg</t>
  </si>
  <si>
    <t>2011420204948.jpg</t>
  </si>
  <si>
    <t>叔美经眼</t>
  </si>
  <si>
    <t>http://digldata.zjlib.cn/zgjcjtx/2011420205536.jpg</t>
  </si>
  <si>
    <t>2011420205536.jpg</t>
  </si>
  <si>
    <t>小汲古阁藏书之印</t>
  </si>
  <si>
    <t>莫棠 Mo Tang</t>
  </si>
  <si>
    <t>http://digldata.zjlib.cn/zgjcjtx/2011420211425.jpg</t>
  </si>
  <si>
    <t>2011420211425.jpg</t>
  </si>
  <si>
    <t>莫棠之印</t>
  </si>
  <si>
    <t>http://digldata.zjlib.cn/zgjcjtx/2011420212338.jpg</t>
  </si>
  <si>
    <t>2011420212338.jpg</t>
  </si>
  <si>
    <t>莫棠楚生父印</t>
  </si>
  <si>
    <t>http://digldata.zjlib.cn/zgjcjtx/2011420212422.jpg</t>
  </si>
  <si>
    <t>2011420212422.jpg</t>
  </si>
  <si>
    <t>独山莫氏藏书</t>
  </si>
  <si>
    <t>http://digldata.zjlib.cn/zgjcjtx/2011420212644.jpg</t>
  </si>
  <si>
    <t>2011420212644.jpg</t>
  </si>
  <si>
    <t>独山莫氏铜井文房之印</t>
  </si>
  <si>
    <t>胡珽 Hu Ting</t>
  </si>
  <si>
    <t>http://digldata.zjlib.cn/zgjcjtx/2011420215421.jpg</t>
  </si>
  <si>
    <t>2011420215421.jpg</t>
  </si>
  <si>
    <t>胡珽之印</t>
  </si>
  <si>
    <t>http://digldata.zjlib.cn/zgjcjtx/2011420215449.jpg</t>
  </si>
  <si>
    <t>2011420215449.jpg</t>
  </si>
  <si>
    <t>胡珽词翰</t>
  </si>
  <si>
    <t>http://digldata.zjlib.cn/zgjcjtx/2011420215522.jpg</t>
  </si>
  <si>
    <t>2011420215522.jpg</t>
  </si>
  <si>
    <t>般若船</t>
  </si>
  <si>
    <t>http://digldata.zjlib.cn/zgjcjtx/201142021566.jpg</t>
  </si>
  <si>
    <t>201142021566.jpg</t>
  </si>
  <si>
    <t>莲归主人</t>
  </si>
  <si>
    <t>http://digldata.zjlib.cn/zgjcjtx/2011420215640.jpg</t>
  </si>
  <si>
    <t>2011420215640.jpg</t>
  </si>
  <si>
    <t>西史氏</t>
  </si>
  <si>
    <t>朱学勤 Zhu Xueqin</t>
  </si>
  <si>
    <t>http://digldata.zjlib.cn/zgjcjtx/201142191714.jpg</t>
  </si>
  <si>
    <t>201142191714.jpg</t>
  </si>
  <si>
    <t>朱学勤</t>
  </si>
  <si>
    <t>http://digldata.zjlib.cn/zgjcjtx/201142191744.jpg</t>
  </si>
  <si>
    <t>201142191744.jpg</t>
  </si>
  <si>
    <t>朱学勤修伯甫</t>
  </si>
  <si>
    <t>http://digldata.zjlib.cn/zgjcjtx/201142191823.jpg</t>
  </si>
  <si>
    <t>201142191823.jpg</t>
  </si>
  <si>
    <t>臣学勤印</t>
  </si>
  <si>
    <t>http://digldata.zjlib.cn/zgjcjtx/20114219192.jpg</t>
  </si>
  <si>
    <t>20114219192.jpg</t>
  </si>
  <si>
    <t>仁和朱复庐校藏书籍</t>
  </si>
  <si>
    <t>http://digldata.zjlib.cn/zgjcjtx/201142191929.jpg</t>
  </si>
  <si>
    <t>201142191929.jpg</t>
  </si>
  <si>
    <t>唐栖朱氏结一庐校藏经籍记</t>
  </si>
  <si>
    <t>http://digldata.zjlib.cn/zgjcjtx/20114219215.jpg</t>
  </si>
  <si>
    <t>20114219215.jpg</t>
  </si>
  <si>
    <t>修伯</t>
  </si>
  <si>
    <t>http://digldata.zjlib.cn/zgjcjtx/201142192130.jpg</t>
  </si>
  <si>
    <t>201142192130.jpg</t>
  </si>
  <si>
    <t>修伯秘藏</t>
  </si>
  <si>
    <t>http://digldata.zjlib.cn/zgjcjtx/201142192158.jpg</t>
  </si>
  <si>
    <t>201142192158.jpg</t>
  </si>
  <si>
    <t>修伯珍藏图籍</t>
  </si>
  <si>
    <t>http://digldata.zjlib.cn/zgjcjtx/201142192232.jpg</t>
  </si>
  <si>
    <t>201142192232.jpg</t>
  </si>
  <si>
    <t>结一庐藏书印</t>
  </si>
  <si>
    <t>http://digldata.zjlib.cn/zgjcjtx/201142192322.jpg</t>
  </si>
  <si>
    <t>201142192322.jpg</t>
  </si>
  <si>
    <t>臣澂私印</t>
  </si>
  <si>
    <t>http://digldata.zjlib.cn/zgjcjtx/201142192350.jpg</t>
  </si>
  <si>
    <t>201142192350.jpg</t>
  </si>
  <si>
    <t>仁和朱澂 子清</t>
  </si>
  <si>
    <t>http://digldata.zjlib.cn/zgjcjtx/201142192421.jpg</t>
  </si>
  <si>
    <t>201142192421.jpg</t>
  </si>
  <si>
    <t>仁和朱澂长寿印信</t>
  </si>
  <si>
    <t>http://digldata.zjlib.cn/zgjcjtx/201142192454.jpg</t>
  </si>
  <si>
    <t>201142192454.jpg</t>
  </si>
  <si>
    <t>子清校读</t>
  </si>
  <si>
    <t>http://digldata.zjlib.cn/zgjcjtx/201142192520.jpg</t>
  </si>
  <si>
    <t>201142192520.jpg</t>
  </si>
  <si>
    <t>字曰子清</t>
  </si>
  <si>
    <t>李明墀 Li Mingchi</t>
  </si>
  <si>
    <t>http://digldata.zjlib.cn/zgjcjtx/201142193824.jpg</t>
  </si>
  <si>
    <t>201142193824.jpg</t>
  </si>
  <si>
    <t>李氏玉陔</t>
  </si>
  <si>
    <t>http://digldata.zjlib.cn/zgjcjtx/20114219398.jpg</t>
  </si>
  <si>
    <t>20114219398.jpg</t>
  </si>
  <si>
    <t>明墀长寿年印</t>
  </si>
  <si>
    <t>胡凤丹 Hu Fengdan</t>
  </si>
  <si>
    <t>http://digldata.zjlib.cn/zgjcjtx/201142194812.jpg</t>
  </si>
  <si>
    <t>201142194812.jpg</t>
  </si>
  <si>
    <t>臣凤丹印</t>
  </si>
  <si>
    <t>http://digldata.zjlib.cn/zgjcjtx/201142194838.jpg</t>
  </si>
  <si>
    <t>201142194838.jpg</t>
  </si>
  <si>
    <t>月樵眼福</t>
  </si>
  <si>
    <t>完颜景贤 Wanyan Jingxian</t>
  </si>
  <si>
    <t>http://digldata.zjlib.cn/zgjcjtx/2011421101831.jpg</t>
  </si>
  <si>
    <t>2011421101831.jpg</t>
  </si>
  <si>
    <t>完颜景贤精鉴</t>
  </si>
  <si>
    <t>http://digldata.zjlib.cn/zgjcjtx/201142110192.jpg</t>
  </si>
  <si>
    <t>201142110192.jpg</t>
  </si>
  <si>
    <t>景行维贤</t>
  </si>
  <si>
    <t>赵宗建 Zhao Zongjian</t>
  </si>
  <si>
    <t>http://digldata.zjlib.cn/zgjcjtx/2011421203934.jpg</t>
  </si>
  <si>
    <t>2011421203934.jpg</t>
  </si>
  <si>
    <t>赵宗建印</t>
  </si>
  <si>
    <t>http://digldata.zjlib.cn/zgjcjtx/2011421204214.jpg</t>
  </si>
  <si>
    <t>2011421204214.jpg</t>
  </si>
  <si>
    <t>非昔过眼</t>
  </si>
  <si>
    <t>http://digldata.zjlib.cn/zgjcjtx/2011421204251.jpg</t>
  </si>
  <si>
    <t>2011421204251.jpg</t>
  </si>
  <si>
    <t>非昔居士2</t>
  </si>
  <si>
    <t>http://digldata.zjlib.cn/zgjcjtx/2011421204516.jpg</t>
  </si>
  <si>
    <t>2011421204516.jpg</t>
  </si>
  <si>
    <t>非昔元赏</t>
  </si>
  <si>
    <t>http://digldata.zjlib.cn/zgjcjtx/201142120463.jpg</t>
  </si>
  <si>
    <t>201142120463.jpg</t>
  </si>
  <si>
    <t>庚申以后次侯所得</t>
  </si>
  <si>
    <t>http://digldata.zjlib.cn/zgjcjtx/2011421204633.jpg</t>
  </si>
  <si>
    <t>2011421204633.jpg</t>
  </si>
  <si>
    <t>旧山楼2</t>
  </si>
  <si>
    <t>http://digldata.zjlib.cn/zgjcjtx/2011421204712.jpg</t>
  </si>
  <si>
    <t>2011421204712.jpg</t>
  </si>
  <si>
    <t>曾在旧山楼</t>
  </si>
  <si>
    <t>http://digldata.zjlib.cn/zgjcjtx/2011421204748.jpg</t>
  </si>
  <si>
    <t>2011421204748.jpg</t>
  </si>
  <si>
    <t>赵次公印</t>
  </si>
  <si>
    <t>http://digldata.zjlib.cn/zgjcjtx/2011421205023.jpg</t>
  </si>
  <si>
    <t>2011421205023.jpg</t>
  </si>
  <si>
    <t>赵氏家藏</t>
  </si>
  <si>
    <t>潘介繁 Pan Jiefan</t>
  </si>
  <si>
    <t>http://digldata.zjlib.cn/zgjcjtx/2011421205416.jpg</t>
  </si>
  <si>
    <t>2011421205416.jpg</t>
  </si>
  <si>
    <t>椒坡藏书</t>
  </si>
  <si>
    <t>http://digldata.zjlib.cn/zgjcjtx/2011421205510.jpg</t>
  </si>
  <si>
    <t>2011421205510.jpg</t>
  </si>
  <si>
    <t>椒坡长物</t>
  </si>
  <si>
    <t>http://digldata.zjlib.cn/zgjcjtx/2011421205549.jpg</t>
  </si>
  <si>
    <t>2011421205549.jpg</t>
  </si>
  <si>
    <t>潘椒坡</t>
  </si>
  <si>
    <t>http://digldata.zjlib.cn/zgjcjtx/2011421205852.jpg</t>
  </si>
  <si>
    <t>2011421205852.jpg</t>
  </si>
  <si>
    <t>潘氏桐西书屋之印</t>
  </si>
  <si>
    <t>潘祖荫 Pan Zuyin</t>
  </si>
  <si>
    <t>http://digldata.zjlib.cn/zgjcjtx/201142418732.jpg</t>
  </si>
  <si>
    <t>201142418732.jpg</t>
  </si>
  <si>
    <t>潘祖荫印</t>
  </si>
  <si>
    <t>http://digldata.zjlib.cn/zgjcjtx/201142418821.jpg</t>
  </si>
  <si>
    <t>201142418821.jpg</t>
  </si>
  <si>
    <t>伯寅经眼</t>
  </si>
  <si>
    <t>http://digldata.zjlib.cn/zgjcjtx/201142418857.jpg</t>
  </si>
  <si>
    <t>201142418857.jpg</t>
  </si>
  <si>
    <t>金石录十卷人家</t>
  </si>
  <si>
    <t>http://digldata.zjlib.cn/zgjcjtx/201142418933.jpg</t>
  </si>
  <si>
    <t>201142418933.jpg</t>
  </si>
  <si>
    <t>佞宋斋</t>
  </si>
  <si>
    <t>http://digldata.zjlib.cn/zgjcjtx/2011424181010.jpg</t>
  </si>
  <si>
    <t>2011424181010.jpg</t>
  </si>
  <si>
    <t>攀古楼1</t>
  </si>
  <si>
    <t>http://digldata.zjlib.cn/zgjcjtx/201142418194.jpg</t>
  </si>
  <si>
    <t>201142418194.jpg</t>
  </si>
  <si>
    <t>如愿</t>
  </si>
  <si>
    <t>http://digldata.zjlib.cn/zgjcjtx/2011424182020.jpg</t>
  </si>
  <si>
    <t>2011424182020.jpg</t>
  </si>
  <si>
    <t>祖荫</t>
  </si>
  <si>
    <t>http://digldata.zjlib.cn/zgjcjtx/2011424182311.jpg</t>
  </si>
  <si>
    <t>2011424182311.jpg</t>
  </si>
  <si>
    <t>潘祖荫</t>
  </si>
  <si>
    <t>http://digldata.zjlib.cn/zgjcjtx/2011424182346.jpg</t>
  </si>
  <si>
    <t>2011424182346.jpg</t>
  </si>
  <si>
    <t>伯寅父审释彝器款识</t>
  </si>
  <si>
    <t>http://digldata.zjlib.cn/zgjcjtx/2011424182719.jpg</t>
  </si>
  <si>
    <t>2011424182719.jpg</t>
  </si>
  <si>
    <t>汉学居</t>
  </si>
  <si>
    <t>http://digldata.zjlib.cn/zgjcjtx/2011424182755.jpg</t>
  </si>
  <si>
    <t>2011424182755.jpg</t>
  </si>
  <si>
    <t>面城堂</t>
  </si>
  <si>
    <t>http://digldata.zjlib.cn/zgjcjtx/201142418358.jpg</t>
  </si>
  <si>
    <t>201142418358.jpg</t>
  </si>
  <si>
    <t>吴潘祖荫章</t>
  </si>
  <si>
    <t>http://digldata.zjlib.cn/zgjcjtx/2011424183542.jpg</t>
  </si>
  <si>
    <t>2011424183542.jpg</t>
  </si>
  <si>
    <t>郑庵2</t>
  </si>
  <si>
    <t>赵之谦 Zhao Zhiqian</t>
  </si>
  <si>
    <t>http://digldata.zjlib.cn/zgjcjtx/201142581254.jpg</t>
  </si>
  <si>
    <t>201142581254.jpg</t>
  </si>
  <si>
    <t>赵氏撝叔</t>
  </si>
  <si>
    <t>http://digldata.zjlib.cn/zgjcjtx/201142581344.jpg</t>
  </si>
  <si>
    <t>201142581344.jpg</t>
  </si>
  <si>
    <t>撝叔手校</t>
  </si>
  <si>
    <t>http://digldata.zjlib.cn/zgjcjtx/201142581413.jpg</t>
  </si>
  <si>
    <t>201142581413.jpg</t>
  </si>
  <si>
    <t>益甫手段</t>
  </si>
  <si>
    <t>http://digldata.zjlib.cn/zgjcjtx/201142581539.jpg</t>
  </si>
  <si>
    <t>201142581539.jpg</t>
  </si>
  <si>
    <t>http://digldata.zjlib.cn/zgjcjtx/201142581610.jpg</t>
  </si>
  <si>
    <t>201142581610.jpg</t>
  </si>
  <si>
    <t>赵之谦1</t>
  </si>
  <si>
    <t>http://digldata.zjlib.cn/zgjcjtx/201142581640.jpg</t>
  </si>
  <si>
    <t>201142581640.jpg</t>
  </si>
  <si>
    <t>赵之谦3</t>
  </si>
  <si>
    <t>http://digldata.zjlib.cn/zgjcjtx/201142581724.jpg</t>
  </si>
  <si>
    <t>201142581724.jpg</t>
  </si>
  <si>
    <t>赵之谦5</t>
  </si>
  <si>
    <t>http://digldata.zjlib.cn/zgjcjtx/201142581755.jpg</t>
  </si>
  <si>
    <t>201142581755.jpg</t>
  </si>
  <si>
    <t>赵之谦印1</t>
  </si>
  <si>
    <t>http://digldata.zjlib.cn/zgjcjtx/201142581826.jpg</t>
  </si>
  <si>
    <t>201142581826.jpg</t>
  </si>
  <si>
    <t>赵之谦印3</t>
  </si>
  <si>
    <t>http://digldata.zjlib.cn/zgjcjtx/201142581856.jpg</t>
  </si>
  <si>
    <t>201142581856.jpg</t>
  </si>
  <si>
    <t>赵之谦印5</t>
  </si>
  <si>
    <t>http://digldata.zjlib.cn/zgjcjtx/201142581924.jpg</t>
  </si>
  <si>
    <t>201142581924.jpg</t>
  </si>
  <si>
    <t>赵之谦印7</t>
  </si>
  <si>
    <t>http://digldata.zjlib.cn/zgjcjtx/201142581958.jpg</t>
  </si>
  <si>
    <t>201142581958.jpg</t>
  </si>
  <si>
    <t>赵之谦印9</t>
  </si>
  <si>
    <t>http://digldata.zjlib.cn/zgjcjtx/201142582044.jpg</t>
  </si>
  <si>
    <t>201142582044.jpg</t>
  </si>
  <si>
    <t>赵之谦印11</t>
  </si>
  <si>
    <t>http://digldata.zjlib.cn/zgjcjtx/201142582117.jpg</t>
  </si>
  <si>
    <t>201142582117.jpg</t>
  </si>
  <si>
    <t>赵之谦同治纪元以后作</t>
  </si>
  <si>
    <t>http://digldata.zjlib.cn/zgjcjtx/201142582219.jpg</t>
  </si>
  <si>
    <t>201142582219.jpg</t>
  </si>
  <si>
    <t>悲庵2</t>
  </si>
  <si>
    <t>http://digldata.zjlib.cn/zgjcjtx/201142582333.jpg</t>
  </si>
  <si>
    <t>201142582333.jpg</t>
  </si>
  <si>
    <t>悲翁审定金石</t>
  </si>
  <si>
    <t>http://digldata.zjlib.cn/zgjcjtx/201142582424.jpg</t>
  </si>
  <si>
    <t>201142582424.jpg</t>
  </si>
  <si>
    <t>悲翁小记</t>
  </si>
  <si>
    <t>http://digldata.zjlib.cn/zgjcjtx/201142582546.jpg</t>
  </si>
  <si>
    <t>201142582546.jpg</t>
  </si>
  <si>
    <t>不无危苦之辞</t>
  </si>
  <si>
    <t>http://digldata.zjlib.cn/zgjcjtx/201142582634.jpg</t>
  </si>
  <si>
    <t>201142582634.jpg</t>
  </si>
  <si>
    <t>臣之谦2</t>
  </si>
  <si>
    <t>http://digldata.zjlib.cn/zgjcjtx/20114258272.jpg</t>
  </si>
  <si>
    <t>20114258272.jpg</t>
  </si>
  <si>
    <t>定光佛再世隊落娑媻世界凡夫("隊"同"墜",编者误作"堕")</t>
  </si>
  <si>
    <t>http://digldata.zjlib.cn/zgjcjtx/201142582728.jpg</t>
  </si>
  <si>
    <t>201142582728.jpg</t>
  </si>
  <si>
    <t>二金蝶堂2</t>
  </si>
  <si>
    <t>http://digldata.zjlib.cn/zgjcjtx/201142582758.jpg</t>
  </si>
  <si>
    <t>201142582758.jpg</t>
  </si>
  <si>
    <t>二金蝶堂双钩两汉刻石之记</t>
  </si>
  <si>
    <t>http://digldata.zjlib.cn/zgjcjtx/201142582825.jpg</t>
  </si>
  <si>
    <t>201142582825.jpg</t>
  </si>
  <si>
    <t>苟全性命</t>
  </si>
  <si>
    <t>http://digldata.zjlib.cn/zgjcjtx/20114258300.jpg</t>
  </si>
  <si>
    <t>20114258300.jpg</t>
  </si>
  <si>
    <t>撝叔</t>
  </si>
  <si>
    <t>http://digldata.zjlib.cn/zgjcjtx/201142583030.jpg</t>
  </si>
  <si>
    <t>201142583030.jpg</t>
  </si>
  <si>
    <t>撝叔壬戌以后所见</t>
  </si>
  <si>
    <t>http://digldata.zjlib.cn/zgjcjtx/20114258315.jpg</t>
  </si>
  <si>
    <t>20114258315.jpg</t>
  </si>
  <si>
    <t>会稽赵氏双勾本印记</t>
  </si>
  <si>
    <t>http://digldata.zjlib.cn/zgjcjtx/201142583134.jpg</t>
  </si>
  <si>
    <t>201142583134.jpg</t>
  </si>
  <si>
    <t>会稽赵之谦印信长寿</t>
  </si>
  <si>
    <t>http://digldata.zjlib.cn/zgjcjtx/201142583249.jpg</t>
  </si>
  <si>
    <t>201142583249.jpg</t>
  </si>
  <si>
    <t>谦</t>
  </si>
  <si>
    <t>http://digldata.zjlib.cn/zgjcjtx/20114258346.jpg</t>
  </si>
  <si>
    <t>20114258346.jpg</t>
  </si>
  <si>
    <t>三十四岁家破人亡乃号悲庵</t>
  </si>
  <si>
    <t>http://digldata.zjlib.cn/zgjcjtx/201142583440.jpg</t>
  </si>
  <si>
    <t>201142583440.jpg</t>
  </si>
  <si>
    <t>生后康成四日</t>
  </si>
  <si>
    <t>http://digldata.zjlib.cn/zgjcjtx/20114258359.jpg</t>
  </si>
  <si>
    <t>20114258359.jpg</t>
  </si>
  <si>
    <t>我欲不伤悲不得已</t>
  </si>
  <si>
    <t>http://digldata.zjlib.cn/zgjcjtx/201142583538.jpg</t>
  </si>
  <si>
    <t>201142583538.jpg</t>
  </si>
  <si>
    <t>无闷2</t>
  </si>
  <si>
    <t>http://digldata.zjlib.cn/zgjcjtx/20114258387.jpg</t>
  </si>
  <si>
    <t>20114258387.jpg</t>
  </si>
  <si>
    <t>押</t>
  </si>
  <si>
    <t>http://digldata.zjlib.cn/zgjcjtx/201142583836.jpg</t>
  </si>
  <si>
    <t>201142583836.jpg</t>
  </si>
  <si>
    <t>益父</t>
  </si>
  <si>
    <t>http://digldata.zjlib.cn/zgjcjtx/201142583913.jpg</t>
  </si>
  <si>
    <t>201142583913.jpg</t>
  </si>
  <si>
    <t>赵撝叔2</t>
  </si>
  <si>
    <t>http://digldata.zjlib.cn/zgjcjtx/201142583956.jpg</t>
  </si>
  <si>
    <t>201142583956.jpg</t>
  </si>
  <si>
    <t>赵撝叔4</t>
  </si>
  <si>
    <t>http://digldata.zjlib.cn/zgjcjtx/201142584040.jpg</t>
  </si>
  <si>
    <t>201142584040.jpg</t>
  </si>
  <si>
    <t>赵孺卿2</t>
  </si>
  <si>
    <t>http://digldata.zjlib.cn/zgjcjtx/20114258419.jpg</t>
  </si>
  <si>
    <t>20114258419.jpg</t>
  </si>
  <si>
    <t>赵孺卿4</t>
  </si>
  <si>
    <t>http://digldata.zjlib.cn/zgjcjtx/201142584137.jpg</t>
  </si>
  <si>
    <t>201142584137.jpg</t>
  </si>
  <si>
    <t>赵叔子</t>
  </si>
  <si>
    <t>http://digldata.zjlib.cn/zgjcjtx/201142584315.jpg</t>
  </si>
  <si>
    <t>201142584315.jpg</t>
  </si>
  <si>
    <t>之谦</t>
  </si>
  <si>
    <t>http://digldata.zjlib.cn/zgjcjtx/201142584345.jpg</t>
  </si>
  <si>
    <t>201142584345.jpg</t>
  </si>
  <si>
    <t>之谦审定1</t>
  </si>
  <si>
    <t>http://digldata.zjlib.cn/zgjcjtx/201142584414.jpg</t>
  </si>
  <si>
    <t>201142584414.jpg</t>
  </si>
  <si>
    <t>之谦印记</t>
  </si>
  <si>
    <t>http://digldata.zjlib.cn/zgjcjtx/201142584445.jpg</t>
  </si>
  <si>
    <t>201142584445.jpg</t>
  </si>
  <si>
    <t>之谦印信2</t>
  </si>
  <si>
    <t>http://digldata.zjlib.cn/zgjcjtx/20122816339.jpg</t>
  </si>
  <si>
    <t>20122816339.jpg</t>
  </si>
  <si>
    <t>俯仰未能弭寻念非但一</t>
  </si>
  <si>
    <t>翁同龢 Weng Tonghe</t>
  </si>
  <si>
    <t>http://digldata.zjlib.cn/zgjcjtx/201142511462.jpg</t>
  </si>
  <si>
    <t>201142511462.jpg</t>
  </si>
  <si>
    <t>翁同龢印1</t>
  </si>
  <si>
    <t>http://digldata.zjlib.cn/zgjcjtx/201142511485.jpg</t>
  </si>
  <si>
    <t>201142511485.jpg</t>
  </si>
  <si>
    <t>常熟翁同龢藏本</t>
  </si>
  <si>
    <t>http://digldata.zjlib.cn/zgjcjtx/2011425114832.jpg</t>
  </si>
  <si>
    <t>2011425114832.jpg</t>
  </si>
  <si>
    <t>龢1</t>
  </si>
  <si>
    <t>http://digldata.zjlib.cn/zgjcjtx/201142511507.jpg</t>
  </si>
  <si>
    <t>201142511507.jpg</t>
  </si>
  <si>
    <t>松禅</t>
  </si>
  <si>
    <t>http://digldata.zjlib.cn/zgjcjtx/2011425115034.jpg</t>
  </si>
  <si>
    <t>2011425115034.jpg</t>
  </si>
  <si>
    <t>松禅老人</t>
  </si>
  <si>
    <t>http://digldata.zjlib.cn/zgjcjtx/201142511511.jpg</t>
  </si>
  <si>
    <t>201142511511.jpg</t>
  </si>
  <si>
    <t>同龢印</t>
  </si>
  <si>
    <t>http://digldata.zjlib.cn/zgjcjtx/2011425115130.jpg</t>
  </si>
  <si>
    <t>2011425115130.jpg</t>
  </si>
  <si>
    <t>文端公遗书</t>
  </si>
  <si>
    <t>http://digldata.zjlib.cn/zgjcjtx/2011425115247.jpg</t>
  </si>
  <si>
    <t>2011425115247.jpg</t>
  </si>
  <si>
    <t>翁同龢观</t>
  </si>
  <si>
    <t>http://digldata.zjlib.cn/zgjcjtx/2011425115314.jpg</t>
  </si>
  <si>
    <t>2011425115314.jpg</t>
  </si>
  <si>
    <t>叔平2</t>
  </si>
  <si>
    <t>http://digldata.zjlib.cn/zgjcjtx/2011425115339.jpg</t>
  </si>
  <si>
    <t>2011425115339.jpg</t>
  </si>
  <si>
    <t>叔平4</t>
  </si>
  <si>
    <t>http://digldata.zjlib.cn/zgjcjtx/2011425115420.jpg</t>
  </si>
  <si>
    <t>2011425115420.jpg</t>
  </si>
  <si>
    <t>同龢1</t>
  </si>
  <si>
    <t>http://digldata.zjlib.cn/zgjcjtx/2011512141147.jpg</t>
  </si>
  <si>
    <t>2011512141147.jpg</t>
  </si>
  <si>
    <t>翁同龢七十岁以后书</t>
  </si>
  <si>
    <t>于连成编《近百年书画名人印鉴》（荣宝斋出版社，2001.7）</t>
  </si>
  <si>
    <t>傅以礼 Fu Yili</t>
  </si>
  <si>
    <t>http://digldata.zjlib.cn/zgjcjtx/2011425123951.jpg</t>
  </si>
  <si>
    <t>2011425123951.jpg</t>
  </si>
  <si>
    <t>傅氏藏本</t>
  </si>
  <si>
    <t>http://digldata.zjlib.cn/zgjcjtx/2011425124019.jpg</t>
  </si>
  <si>
    <t>2011425124019.jpg</t>
  </si>
  <si>
    <t>长恩阁藏书</t>
  </si>
  <si>
    <t>http://digldata.zjlib.cn/zgjcjtx/2011425124047.jpg</t>
  </si>
  <si>
    <t>2011425124047.jpg</t>
  </si>
  <si>
    <t>华延年室收藏校订印</t>
  </si>
  <si>
    <t>http://digldata.zjlib.cn/zgjcjtx/2011425124114.jpg</t>
  </si>
  <si>
    <t>2011425124114.jpg</t>
  </si>
  <si>
    <t>节子读书记</t>
  </si>
  <si>
    <t>http://digldata.zjlib.cn/zgjcjtx/2011425124143.jpg</t>
  </si>
  <si>
    <t>2011425124143.jpg</t>
  </si>
  <si>
    <t>节子所得金石</t>
  </si>
  <si>
    <t>http://digldata.zjlib.cn/zgjcjtx/2011425124214.jpg</t>
  </si>
  <si>
    <t>2011425124214.jpg</t>
  </si>
  <si>
    <t>清河傅氏</t>
  </si>
  <si>
    <t>http://digldata.zjlib.cn/zgjcjtx/2011425124242.jpg</t>
  </si>
  <si>
    <t>2011425124242.jpg</t>
  </si>
  <si>
    <t>以礼审定</t>
  </si>
  <si>
    <t>赵烈文 Zhao Liewen</t>
  </si>
  <si>
    <t>http://digldata.zjlib.cn/zgjcjtx/2011425133224.jpg</t>
  </si>
  <si>
    <t>2011425133224.jpg</t>
  </si>
  <si>
    <t>赵氏惠父</t>
  </si>
  <si>
    <t>http://digldata.zjlib.cn/zgjcjtx/2011425133251.jpg</t>
  </si>
  <si>
    <t>2011425133251.jpg</t>
  </si>
  <si>
    <t>惠父寓目</t>
  </si>
  <si>
    <t>http://digldata.zjlib.cn/zgjcjtx/2011425133336.jpg</t>
  </si>
  <si>
    <t>2011425133336.jpg</t>
  </si>
  <si>
    <t>烈文私印</t>
  </si>
  <si>
    <t>http://digldata.zjlib.cn/zgjcjtx/2011425133645.jpg</t>
  </si>
  <si>
    <t>2011425133645.jpg</t>
  </si>
  <si>
    <t>能静图书</t>
  </si>
  <si>
    <t>http://digldata.zjlib.cn/zgjcjtx/2011425133736.jpg</t>
  </si>
  <si>
    <t>2011425133736.jpg</t>
  </si>
  <si>
    <t>浚仪郡人</t>
  </si>
  <si>
    <t>http://digldata.zjlib.cn/zgjcjtx/2011425133810.jpg</t>
  </si>
  <si>
    <t>2011425133810.jpg</t>
  </si>
  <si>
    <t>阳湖赵烈文字惠父号能静侨于海虞筑天放楼收庋文翰之记</t>
  </si>
  <si>
    <t>http://digldata.zjlib.cn/zgjcjtx/2011425133938.jpg</t>
  </si>
  <si>
    <t>2011425133938.jpg</t>
  </si>
  <si>
    <t>为学曰益为道曰损</t>
  </si>
  <si>
    <t>方功惠 Fang Gonghui</t>
  </si>
  <si>
    <t>http://digldata.zjlib.cn/zgjcjtx/2011425145344.jpg</t>
  </si>
  <si>
    <t>2011425145344.jpg</t>
  </si>
  <si>
    <t>方功惠印</t>
  </si>
  <si>
    <t>http://digldata.zjlib.cn/zgjcjtx/2011425145411.jpg</t>
  </si>
  <si>
    <t>2011425145411.jpg</t>
  </si>
  <si>
    <t>巴陵方氏所得古刻善本</t>
  </si>
  <si>
    <t>http://digldata.zjlib.cn/zgjcjtx/2011425145448.jpg</t>
  </si>
  <si>
    <t>2011425145448.jpg</t>
  </si>
  <si>
    <t>巴陵方氏珍藏秘籍</t>
  </si>
  <si>
    <t>http://digldata.zjlib.cn/zgjcjtx/2011425145528.jpg</t>
  </si>
  <si>
    <t>2011425145528.jpg</t>
  </si>
  <si>
    <t>柳侨</t>
  </si>
  <si>
    <t>周星诒 Zhou Xingyi</t>
  </si>
  <si>
    <t>http://digldata.zjlib.cn/zgjcjtx/201142515638.jpg</t>
  </si>
  <si>
    <t>201142515638.jpg</t>
  </si>
  <si>
    <t>周星诒印</t>
  </si>
  <si>
    <t>http://digldata.zjlib.cn/zgjcjtx/201142515754.jpg</t>
  </si>
  <si>
    <t>201142515754.jpg</t>
  </si>
  <si>
    <t>祥符周氏瑞瓜堂图书</t>
  </si>
  <si>
    <t>宗源翰 Zong Yuanhan</t>
  </si>
  <si>
    <t>http://digldata.zjlib.cn/zgjcjtx/20114268202.jpg</t>
  </si>
  <si>
    <t>20114268202.jpg</t>
  </si>
  <si>
    <t>宗湘文</t>
  </si>
  <si>
    <t>http://digldata.zjlib.cn/zgjcjtx/201142682034.jpg</t>
  </si>
  <si>
    <t>201142682034.jpg</t>
  </si>
  <si>
    <t>上元宗氏考藏金石书画之印</t>
  </si>
  <si>
    <t>萧穆 Xiao Mu</t>
  </si>
  <si>
    <t>http://digldata.zjlib.cn/zgjcjtx/20114269532.jpg</t>
  </si>
  <si>
    <t>20114269532.jpg</t>
  </si>
  <si>
    <t>桐城萧穆经籍图记</t>
  </si>
  <si>
    <t>李之郇 Li Zhixun</t>
  </si>
  <si>
    <t>http://digldata.zjlib.cn/zgjcjtx/201142691258.jpg</t>
  </si>
  <si>
    <t>201142691258.jpg</t>
  </si>
  <si>
    <t>宛陵李之郇藏书印</t>
  </si>
  <si>
    <t>蒋凤藻 Jiang Fengzao</t>
  </si>
  <si>
    <t>http://digldata.zjlib.cn/zgjcjtx/2011426143918.jpg</t>
  </si>
  <si>
    <t>2011426143918.jpg</t>
  </si>
  <si>
    <t>茂苑香生蒋凤藻秦汉十印斋秘匧图书</t>
  </si>
  <si>
    <t>http://digldata.zjlib.cn/zgjcjtx/2011426143947.jpg</t>
  </si>
  <si>
    <t>2011426143947.jpg</t>
  </si>
  <si>
    <t>秦汉十印斋藏</t>
  </si>
  <si>
    <t>黎庶昌 Li Shuchang</t>
  </si>
  <si>
    <t>http://digldata.zjlib.cn/zgjcjtx/2011426144743.jpg</t>
  </si>
  <si>
    <t>2011426144743.jpg</t>
  </si>
  <si>
    <t>遵义黎庶昌之印</t>
  </si>
  <si>
    <t>张之洞 Zhang Zhidong</t>
  </si>
  <si>
    <t>http://digldata.zjlib.cn/zgjcjtx/2011426222525.jpg</t>
  </si>
  <si>
    <t>2011426222525.jpg</t>
  </si>
  <si>
    <t>张之洞印1</t>
  </si>
  <si>
    <t>http://digldata.zjlib.cn/zgjcjtx/2011426222558.jpg</t>
  </si>
  <si>
    <t>2011426222558.jpg</t>
  </si>
  <si>
    <t>臣张之洞</t>
  </si>
  <si>
    <t>http://digldata.zjlib.cn/zgjcjtx/2011426222648.jpg</t>
  </si>
  <si>
    <t>2011426222648.jpg</t>
  </si>
  <si>
    <t>壶公2</t>
  </si>
  <si>
    <t>http://digldata.zjlib.cn/zgjcjtx/2011426222726.jpg</t>
  </si>
  <si>
    <t>2011426222726.jpg</t>
  </si>
  <si>
    <t>金门隐者</t>
  </si>
  <si>
    <t>http://digldata.zjlib.cn/zgjcjtx/201142622285.jpg</t>
  </si>
  <si>
    <t>201142622285.jpg</t>
  </si>
  <si>
    <t>孟可</t>
  </si>
  <si>
    <t>http://digldata.zjlib.cn/zgjcjtx/2011426222843.jpg</t>
  </si>
  <si>
    <t>2011426222843.jpg</t>
  </si>
  <si>
    <t>牛翁1</t>
  </si>
  <si>
    <t>http://digldata.zjlib.cn/zgjcjtx/2011426223041.jpg</t>
  </si>
  <si>
    <t>2011426223041.jpg</t>
  </si>
  <si>
    <t>为学日益为道日损</t>
  </si>
  <si>
    <t>http://digldata.zjlib.cn/zgjcjtx/2011426223114.jpg</t>
  </si>
  <si>
    <t>2011426223114.jpg</t>
  </si>
  <si>
    <t>孝达2</t>
  </si>
  <si>
    <t>http://digldata.zjlib.cn/zgjcjtx/2011426223239.jpg</t>
  </si>
  <si>
    <t>2011426223239.jpg</t>
  </si>
  <si>
    <t>彦武所得</t>
  </si>
  <si>
    <t>http://digldata.zjlib.cn/zgjcjtx/2011426223313.jpg</t>
  </si>
  <si>
    <t>2011426223313.jpg</t>
  </si>
  <si>
    <t>之洞审定</t>
  </si>
  <si>
    <t>http://digldata.zjlib.cn/zgjcjtx/201162181930.jpg</t>
  </si>
  <si>
    <t>201162181930.jpg</t>
  </si>
  <si>
    <t>广雅书院经籍金石书画之印</t>
  </si>
  <si>
    <t>汪鸣銮 Wang Mingluan</t>
  </si>
  <si>
    <t>http://digldata.zjlib.cn/zgjcjtx/2011426225242.jpg</t>
  </si>
  <si>
    <t>2011426225242.jpg</t>
  </si>
  <si>
    <t>汪鸣銮印1</t>
  </si>
  <si>
    <t>http://digldata.zjlib.cn/zgjcjtx/2011426225321.jpg</t>
  </si>
  <si>
    <t>2011426225321.jpg</t>
  </si>
  <si>
    <t>汪鸣銮印3</t>
  </si>
  <si>
    <t>http://digldata.zjlib.cn/zgjcjtx/201142622541.jpg</t>
  </si>
  <si>
    <t>201142622541.jpg</t>
  </si>
  <si>
    <t>柳门小篆</t>
  </si>
  <si>
    <t>http://digldata.zjlib.cn/zgjcjtx/2011426225438.jpg</t>
  </si>
  <si>
    <t>2011426225438.jpg</t>
  </si>
  <si>
    <t>郋亭</t>
  </si>
  <si>
    <t>盛宣怀 Sheng Xuanhuai</t>
  </si>
  <si>
    <t>http://digldata.zjlib.cn/zgjcjtx/201142793931.jpg</t>
  </si>
  <si>
    <t>201142793931.jpg</t>
  </si>
  <si>
    <t>盛宣怀观</t>
  </si>
  <si>
    <t>http://digldata.zjlib.cn/zgjcjtx/20114279406.jpg</t>
  </si>
  <si>
    <t>20114279406.jpg</t>
  </si>
  <si>
    <t>盛宣怀印</t>
  </si>
  <si>
    <t>http://digldata.zjlib.cn/zgjcjtx/201142794035.jpg</t>
  </si>
  <si>
    <t>201142794035.jpg</t>
  </si>
  <si>
    <t>武进盛氏永宝</t>
  </si>
  <si>
    <t>http://digldata.zjlib.cn/zgjcjtx/20114279414.jpg</t>
  </si>
  <si>
    <t>20114279414.jpg</t>
  </si>
  <si>
    <t>愚斋藏钝丁老人印</t>
  </si>
  <si>
    <t>缪荃孙 Miao Quansun</t>
  </si>
  <si>
    <t>http://digldata.zjlib.cn/zgjcjtx/2011427102759.jpg</t>
  </si>
  <si>
    <t>2011427102759.jpg</t>
  </si>
  <si>
    <t>缪荃孙藏</t>
  </si>
  <si>
    <t>http://digldata.zjlib.cn/zgjcjtx/2011427102831.jpg</t>
  </si>
  <si>
    <t>2011427102831.jpg</t>
  </si>
  <si>
    <t>荃孙1</t>
  </si>
  <si>
    <t>http://digldata.zjlib.cn/zgjcjtx/2011427102857.jpg</t>
  </si>
  <si>
    <t>2011427102857.jpg</t>
  </si>
  <si>
    <t>荃孙读过</t>
  </si>
  <si>
    <t>http://digldata.zjlib.cn/zgjcjtx/2011427102922.jpg</t>
  </si>
  <si>
    <t>2011427102922.jpg</t>
  </si>
  <si>
    <t>小珊</t>
  </si>
  <si>
    <t>http://digldata.zjlib.cn/zgjcjtx/2011427102950.jpg</t>
  </si>
  <si>
    <t>2011427102950.jpg</t>
  </si>
  <si>
    <t>艺风审定</t>
  </si>
  <si>
    <t>http://digldata.zjlib.cn/zgjcjtx/2011427103017.jpg</t>
  </si>
  <si>
    <t>2011427103017.jpg</t>
  </si>
  <si>
    <t>云轮阁</t>
  </si>
  <si>
    <t>http://digldata.zjlib.cn/zgjcjtx/2011427103049.jpg</t>
  </si>
  <si>
    <t>2011427103049.jpg</t>
  </si>
  <si>
    <t>曾经艺风勘读</t>
  </si>
  <si>
    <t>http://digldata.zjlib.cn/zgjcjtx/2011427103228.jpg</t>
  </si>
  <si>
    <t>2011427103228.jpg</t>
  </si>
  <si>
    <t>江阴</t>
  </si>
  <si>
    <t>王懿荣 Wang Yirong</t>
  </si>
  <si>
    <t>http://digldata.zjlib.cn/zgjcjtx/201142712318.jpg</t>
  </si>
  <si>
    <t>201142712318.jpg</t>
  </si>
  <si>
    <t>王懿荣1</t>
  </si>
  <si>
    <t>http://digldata.zjlib.cn/zgjcjtx/201142712347.jpg</t>
  </si>
  <si>
    <t>201142712347.jpg</t>
  </si>
  <si>
    <t>王懿荣印</t>
  </si>
  <si>
    <t>http://digldata.zjlib.cn/zgjcjtx/20123271029.jpg</t>
  </si>
  <si>
    <t>20123271029.jpg</t>
  </si>
  <si>
    <t>恭篆册宝臣荣</t>
  </si>
  <si>
    <t>http://digldata.zjlib.cn/zgjcjtx/201142712447.jpg</t>
  </si>
  <si>
    <t>201142712447.jpg</t>
  </si>
  <si>
    <t>天绘阁</t>
  </si>
  <si>
    <t>http://digldata.zjlib.cn/zgjcjtx/201142712625.jpg</t>
  </si>
  <si>
    <t>201142712625.jpg</t>
  </si>
  <si>
    <t>王正孺</t>
  </si>
  <si>
    <t>叶昌炽 Ye Changchi</t>
  </si>
  <si>
    <t>http://digldata.zjlib.cn/zgjcjtx/2011427223355.jpg</t>
  </si>
  <si>
    <t>2011427223355.jpg</t>
  </si>
  <si>
    <t>叶昌炽</t>
  </si>
  <si>
    <t>http://digldata.zjlib.cn/zgjcjtx/2011427223430.jpg</t>
  </si>
  <si>
    <t>2011427223430.jpg</t>
  </si>
  <si>
    <t>昌炽</t>
  </si>
  <si>
    <t>http://digldata.zjlib.cn/zgjcjtx/201142722355.jpg</t>
  </si>
  <si>
    <t>201142722355.jpg</t>
  </si>
  <si>
    <t>鞠常</t>
  </si>
  <si>
    <t>http://digldata.zjlib.cn/zgjcjtx/2011427223536.jpg</t>
  </si>
  <si>
    <t>2011427223536.jpg</t>
  </si>
  <si>
    <t>鞠裳翰墨</t>
  </si>
  <si>
    <t>http://digldata.zjlib.cn/zgjcjtx/2011427223610.jpg</t>
  </si>
  <si>
    <t>2011427223610.jpg</t>
  </si>
  <si>
    <t>硕果堂</t>
  </si>
  <si>
    <t>http://digldata.zjlib.cn/zgjcjtx/2011427223652.jpg</t>
  </si>
  <si>
    <t>2011427223652.jpg</t>
  </si>
  <si>
    <t>五百经幢馆</t>
  </si>
  <si>
    <t>http://digldata.zjlib.cn/zgjcjtx/2011427223732.jpg</t>
  </si>
  <si>
    <t>2011427223732.jpg</t>
  </si>
  <si>
    <t>阤罗居室</t>
  </si>
  <si>
    <t>沈曾植 Shen Zengzhi</t>
  </si>
  <si>
    <t>http://digldata.zjlib.cn/zgjcjtx/2011429222446.jpg</t>
  </si>
  <si>
    <t>2011429222446.jpg</t>
  </si>
  <si>
    <t>沈</t>
  </si>
  <si>
    <t>http://digldata.zjlib.cn/zgjcjtx/2011429222524.jpg</t>
  </si>
  <si>
    <t>2011429222524.jpg</t>
  </si>
  <si>
    <t>沈曾植印2</t>
  </si>
  <si>
    <t>http://digldata.zjlib.cn/zgjcjtx/201142922260.jpg</t>
  </si>
  <si>
    <t>201142922260.jpg</t>
  </si>
  <si>
    <t>赤堇山人</t>
  </si>
  <si>
    <t>http://digldata.zjlib.cn/zgjcjtx/2011429222647.jpg</t>
  </si>
  <si>
    <t>2011429222647.jpg</t>
  </si>
  <si>
    <t>海日楼1</t>
  </si>
  <si>
    <t>http://digldata.zjlib.cn/zgjcjtx/201142922305.jpg</t>
  </si>
  <si>
    <t>201142922305.jpg</t>
  </si>
  <si>
    <t>海日楼3</t>
  </si>
  <si>
    <t>http://digldata.zjlib.cn/zgjcjtx/201142922312.jpg</t>
  </si>
  <si>
    <t>201142922312.jpg</t>
  </si>
  <si>
    <t>寐翁</t>
  </si>
  <si>
    <t>http://digldata.zjlib.cn/zgjcjtx/2011429223142.jpg</t>
  </si>
  <si>
    <t>2011429223142.jpg</t>
  </si>
  <si>
    <t>延恩堂三世藏书印记</t>
  </si>
  <si>
    <t>http://digldata.zjlib.cn/zgjcjtx/2011429223221.jpg</t>
  </si>
  <si>
    <t>2011429223221.jpg</t>
  </si>
  <si>
    <t>月午山房藏弆</t>
  </si>
  <si>
    <t>http://digldata.zjlib.cn/zgjcjtx/2011429223253.jpg</t>
  </si>
  <si>
    <t>2011429223253.jpg</t>
  </si>
  <si>
    <t>植</t>
  </si>
  <si>
    <t>http://digldata.zjlib.cn/zgjcjtx/2011429223351.jpg</t>
  </si>
  <si>
    <t>2011429223351.jpg</t>
  </si>
  <si>
    <t>象莲花未开形</t>
  </si>
  <si>
    <t>http://digldata.zjlib.cn/zgjcjtx/2011429223432.jpg</t>
  </si>
  <si>
    <t>2011429223432.jpg</t>
  </si>
  <si>
    <t>知一念即无量劫</t>
  </si>
  <si>
    <t>http://digldata.zjlib.cn/zgjcjtx/201162274858.jpg</t>
  </si>
  <si>
    <t>201162274858.jpg</t>
  </si>
  <si>
    <t>海日楼4</t>
  </si>
  <si>
    <t>http://digldata.zjlib.cn/zgjcjtx/201162274924.jpg</t>
  </si>
  <si>
    <t>201162274924.jpg</t>
  </si>
  <si>
    <t>余斋</t>
  </si>
  <si>
    <t>王同愈 Wang Tongyu</t>
  </si>
  <si>
    <t>http://digldata.zjlib.cn/zgjcjtx/201143023150.jpg</t>
  </si>
  <si>
    <t>201143023150.jpg</t>
  </si>
  <si>
    <t>王同愈1</t>
  </si>
  <si>
    <t>http://digldata.zjlib.cn/zgjcjtx/201143023223.jpg</t>
  </si>
  <si>
    <t>201143023223.jpg</t>
  </si>
  <si>
    <t>王同愈印1</t>
  </si>
  <si>
    <t>http://digldata.zjlib.cn/zgjcjtx/201143023249.jpg</t>
  </si>
  <si>
    <t>201143023249.jpg</t>
  </si>
  <si>
    <t>王同愈印3</t>
  </si>
  <si>
    <t>http://digldata.zjlib.cn/zgjcjtx/201143023331.jpg</t>
  </si>
  <si>
    <t>201143023331.jpg</t>
  </si>
  <si>
    <t>王同愈印信</t>
  </si>
  <si>
    <t>http://digldata.zjlib.cn/zgjcjtx/20114302345.jpg</t>
  </si>
  <si>
    <t>20114302345.jpg</t>
  </si>
  <si>
    <t>精本</t>
  </si>
  <si>
    <t>http://digldata.zjlib.cn/zgjcjtx/201143023439.jpg</t>
  </si>
  <si>
    <t>201143023439.jpg</t>
  </si>
  <si>
    <t>同愈所作</t>
  </si>
  <si>
    <t>http://digldata.zjlib.cn/zgjcjtx/20114302357.jpg</t>
  </si>
  <si>
    <t>20114302357.jpg</t>
  </si>
  <si>
    <t>王胜之印</t>
  </si>
  <si>
    <t>http://digldata.zjlib.cn/zgjcjtx/201143023538.jpg</t>
  </si>
  <si>
    <t>201143023538.jpg</t>
  </si>
  <si>
    <t>小人有母</t>
  </si>
  <si>
    <t>http://digldata.zjlib.cn/zgjcjtx/20114302366.jpg</t>
  </si>
  <si>
    <t>20114302366.jpg</t>
  </si>
  <si>
    <t>栩缘所藏</t>
  </si>
  <si>
    <t>http://digldata.zjlib.cn/zgjcjtx/201143023636.jpg</t>
  </si>
  <si>
    <t>201143023636.jpg</t>
  </si>
  <si>
    <t>元和王同愈</t>
  </si>
  <si>
    <t>http://digldata.zjlib.cn/zgjcjtx/201143023733.jpg</t>
  </si>
  <si>
    <t>201143023733.jpg</t>
  </si>
  <si>
    <t>胜之2</t>
  </si>
  <si>
    <t>http://digldata.zjlib.cn/zgjcjtx/20114302381.jpg</t>
  </si>
  <si>
    <t>20114302381.jpg</t>
  </si>
  <si>
    <t>胜之4</t>
  </si>
  <si>
    <t>http://digldata.zjlib.cn/zgjcjtx/201143023922.jpg</t>
  </si>
  <si>
    <t>201143023922.jpg</t>
  </si>
  <si>
    <t>胜之长年</t>
  </si>
  <si>
    <t>http://digldata.zjlib.cn/zgjcjtx/20119308911.jpg</t>
  </si>
  <si>
    <t>20119308911.jpg</t>
  </si>
  <si>
    <t>栩栩盦2</t>
  </si>
  <si>
    <t>http://digldata.zjlib.cn/zgjcjtx/20119308943.jpg</t>
  </si>
  <si>
    <t>20119308943.jpg</t>
  </si>
  <si>
    <t>吴县王同愈书画文字记</t>
  </si>
  <si>
    <t>吴重熹 Wu Chongxi</t>
  </si>
  <si>
    <t>http://digldata.zjlib.cn/zgjcjtx/20115110950.jpg</t>
  </si>
  <si>
    <t>20115110950.jpg</t>
  </si>
  <si>
    <t>吴仲怿秘笈印</t>
  </si>
  <si>
    <t>http://digldata.zjlib.cn/zgjcjtx/201151101022.jpg</t>
  </si>
  <si>
    <t>201151101022.jpg</t>
  </si>
  <si>
    <t>海丰吴重熹印</t>
  </si>
  <si>
    <t>http://digldata.zjlib.cn/zgjcjtx/201151101056.jpg</t>
  </si>
  <si>
    <t>201151101056.jpg</t>
  </si>
  <si>
    <t>石莲阁拓</t>
  </si>
  <si>
    <t>康有为 Kang Youwei</t>
  </si>
  <si>
    <t>http://digldata.zjlib.cn/zgjcjtx/201158102910.jpg</t>
  </si>
  <si>
    <t>201158102910.jpg</t>
  </si>
  <si>
    <t>康有为印1</t>
  </si>
  <si>
    <t>http://digldata.zjlib.cn/zgjcjtx/201158102945.jpg</t>
  </si>
  <si>
    <t>201158102945.jpg</t>
  </si>
  <si>
    <t>南海康有为印</t>
  </si>
  <si>
    <t>http://digldata.zjlib.cn/zgjcjtx/201158103046.jpg</t>
  </si>
  <si>
    <t>201158103046.jpg</t>
  </si>
  <si>
    <t>康有为印3</t>
  </si>
  <si>
    <t>http://digldata.zjlib.cn/zgjcjtx/201158103121.jpg</t>
  </si>
  <si>
    <t>201158103121.jpg</t>
  </si>
  <si>
    <t>维新百日出亡十六年三周大地游遍四洲经三十一国行六十万里</t>
  </si>
  <si>
    <t>李盛铎 Li Shengduo</t>
  </si>
  <si>
    <t>http://digldata.zjlib.cn/zgjcjtx/20115810412.jpg</t>
  </si>
  <si>
    <t>20115810412.jpg</t>
  </si>
  <si>
    <t>李盛铎印1</t>
  </si>
  <si>
    <t>http://digldata.zjlib.cn/zgjcjtx/201158104131.jpg</t>
  </si>
  <si>
    <t>201158104131.jpg</t>
  </si>
  <si>
    <t>李盛铎印3</t>
  </si>
  <si>
    <t>http://digldata.zjlib.cn/zgjcjtx/201158104215.jpg</t>
  </si>
  <si>
    <t>201158104215.jpg</t>
  </si>
  <si>
    <t>李氏木斋</t>
  </si>
  <si>
    <t>http://digldata.zjlib.cn/zgjcjtx/201158104253.jpg</t>
  </si>
  <si>
    <t>201158104253.jpg</t>
  </si>
  <si>
    <t>木犀轩藏书</t>
  </si>
  <si>
    <t>http://digldata.zjlib.cn/zgjcjtx/201158104321.jpg</t>
  </si>
  <si>
    <t>201158104321.jpg</t>
  </si>
  <si>
    <t>木斋审定</t>
  </si>
  <si>
    <t>http://digldata.zjlib.cn/zgjcjtx/201158104932.jpg</t>
  </si>
  <si>
    <t>201158104932.jpg</t>
  </si>
  <si>
    <t>木斋真赏</t>
  </si>
  <si>
    <t>胡玉缙 Hu Yujin</t>
  </si>
  <si>
    <t>http://digldata.zjlib.cn/zgjcjtx/20115811243.jpg</t>
  </si>
  <si>
    <t>20115811243.jpg</t>
  </si>
  <si>
    <t>绥之</t>
  </si>
  <si>
    <t>http://digldata.zjlib.cn/zgjcjtx/20115811318.jpg</t>
  </si>
  <si>
    <t>20115811318.jpg</t>
  </si>
  <si>
    <t>元和胡氏玉缙所藏</t>
  </si>
  <si>
    <t>江标 Jiang Biao</t>
  </si>
  <si>
    <t>http://digldata.zjlib.cn/zgjcjtx/201158114622.jpg</t>
  </si>
  <si>
    <t>201158114622.jpg</t>
  </si>
  <si>
    <t>江标之印</t>
  </si>
  <si>
    <t>http://digldata.zjlib.cn/zgjcjtx/201158114648.jpg</t>
  </si>
  <si>
    <t>201158114648.jpg</t>
  </si>
  <si>
    <t>画翰林</t>
  </si>
  <si>
    <t>http://digldata.zjlib.cn/zgjcjtx/201158114811.jpg</t>
  </si>
  <si>
    <t>201158114811.jpg</t>
  </si>
  <si>
    <t>灵鹣藏书</t>
  </si>
  <si>
    <t>http://digldata.zjlib.cn/zgjcjtx/201158114859.jpg</t>
  </si>
  <si>
    <t>201158114859.jpg</t>
  </si>
  <si>
    <t>吴郡江氏曾经审定</t>
  </si>
  <si>
    <t>http://digldata.zjlib.cn/zgjcjtx/201158115219.jpg</t>
  </si>
  <si>
    <t>201158115219.jpg</t>
  </si>
  <si>
    <t>元和江氏灵鹣阁所藏书籍记</t>
  </si>
  <si>
    <t>端方 Duan Fang</t>
  </si>
  <si>
    <t>http://digldata.zjlib.cn/zgjcjtx/201158154938.jpg</t>
  </si>
  <si>
    <t>201158154938.jpg</t>
  </si>
  <si>
    <t>端方印</t>
  </si>
  <si>
    <t>http://digldata.zjlib.cn/zgjcjtx/201158155514.jpg</t>
  </si>
  <si>
    <t>201158155514.jpg</t>
  </si>
  <si>
    <t>端方私印2</t>
  </si>
  <si>
    <t>http://digldata.zjlib.cn/zgjcjtx/201158155551.jpg</t>
  </si>
  <si>
    <t>201158155551.jpg</t>
  </si>
  <si>
    <t>端方印信长寿</t>
  </si>
  <si>
    <t>http://digldata.zjlib.cn/zgjcjtx/201158155731.jpg</t>
  </si>
  <si>
    <t>201158155731.jpg</t>
  </si>
  <si>
    <t>满洲托活洛氏端方藏书印</t>
  </si>
  <si>
    <t>http://digldata.zjlib.cn/zgjcjtx/20115815589.jpg</t>
  </si>
  <si>
    <t>20115815589.jpg</t>
  </si>
  <si>
    <t>陶斋藏秦百二十斤之石权</t>
  </si>
  <si>
    <t>http://digldata.zjlib.cn/zgjcjtx/201158155848.jpg</t>
  </si>
  <si>
    <t>201158155848.jpg</t>
  </si>
  <si>
    <t>陶斋藏石四百余种之一</t>
  </si>
  <si>
    <t>http://digldata.zjlib.cn/zgjcjtx/20115816039.jpg</t>
  </si>
  <si>
    <t>20115816039.jpg</t>
  </si>
  <si>
    <t>托活洛氏</t>
  </si>
  <si>
    <t>http://digldata.zjlib.cn/zgjcjtx/20115816132.jpg</t>
  </si>
  <si>
    <t>20115816132.jpg</t>
  </si>
  <si>
    <t>端方印信1</t>
  </si>
  <si>
    <t>http://digldata.zjlib.cn/zgjcjtx/2011581629.jpg</t>
  </si>
  <si>
    <t>2011581629.jpg</t>
  </si>
  <si>
    <t>长宜君宜</t>
  </si>
  <si>
    <t>http://digldata.zjlib.cn/zgjcjtx/2011581632.jpg</t>
  </si>
  <si>
    <t>2011581632.jpg</t>
  </si>
  <si>
    <t>四钟山房1</t>
  </si>
  <si>
    <t>http://digldata.zjlib.cn/zgjcjtx/20115816339.jpg</t>
  </si>
  <si>
    <t>20115816339.jpg</t>
  </si>
  <si>
    <t>陶斋1</t>
  </si>
  <si>
    <t>http://digldata.zjlib.cn/zgjcjtx/2011581648.jpg</t>
  </si>
  <si>
    <t>2011581648.jpg</t>
  </si>
  <si>
    <t>陶斋3</t>
  </si>
  <si>
    <t>http://digldata.zjlib.cn/zgjcjtx/20115816435.jpg</t>
  </si>
  <si>
    <t>20115816435.jpg</t>
  </si>
  <si>
    <t>陶斋5</t>
  </si>
  <si>
    <t>http://digldata.zjlib.cn/zgjcjtx/20115816136.jpg</t>
  </si>
  <si>
    <t>20115816136.jpg</t>
  </si>
  <si>
    <t>午桥1</t>
  </si>
  <si>
    <t>徐乃昌 Xu Naichang</t>
  </si>
  <si>
    <t>http://digldata.zjlib.cn/zgjcjtx/201158163338.jpg</t>
  </si>
  <si>
    <t>201158163338.jpg</t>
  </si>
  <si>
    <t>徐乃昌读</t>
  </si>
  <si>
    <t>http://digldata.zjlib.cn/zgjcjtx/201158163412.jpg</t>
  </si>
  <si>
    <t>201158163412.jpg</t>
  </si>
  <si>
    <t>积学斋徐乃昌藏书</t>
  </si>
  <si>
    <t>http://digldata.zjlib.cn/zgjcjtx/20115816370.jpg</t>
  </si>
  <si>
    <t>20115816370.jpg</t>
  </si>
  <si>
    <t>南陵徐乃昌刊误鉴真记</t>
  </si>
  <si>
    <t>叶德辉 Ye Dehui</t>
  </si>
  <si>
    <t>http://digldata.zjlib.cn/zgjcjtx/20115992427.jpg</t>
  </si>
  <si>
    <t>20115992427.jpg</t>
  </si>
  <si>
    <t>叶德辉1</t>
  </si>
  <si>
    <t>http://digldata.zjlib.cn/zgjcjtx/2011599256.jpg</t>
  </si>
  <si>
    <t>2011599256.jpg</t>
  </si>
  <si>
    <t>叶德辉印</t>
  </si>
  <si>
    <t>http://digldata.zjlib.cn/zgjcjtx/20115992537.jpg</t>
  </si>
  <si>
    <t>20115992537.jpg</t>
  </si>
  <si>
    <t>叶德辉焕份父长寿年</t>
  </si>
  <si>
    <t>http://digldata.zjlib.cn/zgjcjtx/20115992741.jpg</t>
  </si>
  <si>
    <t>20115992741.jpg</t>
  </si>
  <si>
    <t>长沙叶氏郋园藏书处曰丽楼藏金石处曰周情孔思室藏泉处曰归货斋著书处曰观古堂</t>
  </si>
  <si>
    <t>http://digldata.zjlib.cn/zgjcjtx/20115993133.jpg</t>
  </si>
  <si>
    <t>20115993133.jpg</t>
  </si>
  <si>
    <t>臣德辉2</t>
  </si>
  <si>
    <t>http://digldata.zjlib.cn/zgjcjtx/2011599324.jpg</t>
  </si>
  <si>
    <t>2011599324.jpg</t>
  </si>
  <si>
    <t>德辉1</t>
  </si>
  <si>
    <t>http://digldata.zjlib.cn/zgjcjtx/20115993228.jpg</t>
  </si>
  <si>
    <t>20115993228.jpg</t>
  </si>
  <si>
    <t>德辉3</t>
  </si>
  <si>
    <t>http://digldata.zjlib.cn/zgjcjtx/20115993254.jpg</t>
  </si>
  <si>
    <t>20115993254.jpg</t>
  </si>
  <si>
    <t>德辉私印1</t>
  </si>
  <si>
    <t>http://digldata.zjlib.cn/zgjcjtx/20115993321.jpg</t>
  </si>
  <si>
    <t>20115993321.jpg</t>
  </si>
  <si>
    <t>德辉印信</t>
  </si>
  <si>
    <t>http://digldata.zjlib.cn/zgjcjtx/20115993419.jpg</t>
  </si>
  <si>
    <t>20115993419.jpg</t>
  </si>
  <si>
    <t>归化斋</t>
  </si>
  <si>
    <t>http://digldata.zjlib.cn/zgjcjtx/20115993536.jpg</t>
  </si>
  <si>
    <t>20115993536.jpg</t>
  </si>
  <si>
    <t>焕份2("份"编者误作"彬")</t>
  </si>
  <si>
    <t>http://digldata.zjlib.cn/zgjcjtx/2011599363.jpg</t>
  </si>
  <si>
    <t>2011599363.jpg</t>
  </si>
  <si>
    <t>焕彬心赏</t>
  </si>
  <si>
    <t>http://digldata.zjlib.cn/zgjcjtx/20115993632.jpg</t>
  </si>
  <si>
    <t>20115993632.jpg</t>
  </si>
  <si>
    <t>吏部郎1</t>
  </si>
  <si>
    <t>http://digldata.zjlib.cn/zgjcjtx/20115993718.jpg</t>
  </si>
  <si>
    <t>20115993718.jpg</t>
  </si>
  <si>
    <t>吏部司封章</t>
  </si>
  <si>
    <t>http://digldata.zjlib.cn/zgjcjtx/20115993746.jpg</t>
  </si>
  <si>
    <t>20115993746.jpg</t>
  </si>
  <si>
    <t>丽楼珍藏</t>
  </si>
  <si>
    <t>http://digldata.zjlib.cn/zgjcjtx/20115994012.jpg</t>
  </si>
  <si>
    <t>20115994012.jpg</t>
  </si>
  <si>
    <t>郋园1</t>
  </si>
  <si>
    <t>http://digldata.zjlib.cn/zgjcjtx/20115994038.jpg</t>
  </si>
  <si>
    <t>20115994038.jpg</t>
  </si>
  <si>
    <t>郋园鉴藏</t>
  </si>
  <si>
    <t>http://digldata.zjlib.cn/zgjcjtx/20115994113.jpg</t>
  </si>
  <si>
    <t>20115994113.jpg</t>
  </si>
  <si>
    <t>元尚斋</t>
  </si>
  <si>
    <t>http://digldata.zjlib.cn/zgjcjtx/20115994140.jpg</t>
  </si>
  <si>
    <t>20115994140.jpg</t>
  </si>
  <si>
    <t>元尚斋藏</t>
  </si>
  <si>
    <t>http://digldata.zjlib.cn/zgjcjtx/20115994211.jpg</t>
  </si>
  <si>
    <t>20115994211.jpg</t>
  </si>
  <si>
    <t>直山金石经目</t>
  </si>
  <si>
    <t>http://digldata.zjlib.cn/zgjcjtx/20115994238.jpg</t>
  </si>
  <si>
    <t>20115994238.jpg</t>
  </si>
  <si>
    <t>直山审定</t>
  </si>
  <si>
    <t>http://digldata.zjlib.cn/zgjcjtx/20115994317.jpg</t>
  </si>
  <si>
    <t>20115994317.jpg</t>
  </si>
  <si>
    <t>德煌之印</t>
  </si>
  <si>
    <t>http://digldata.zjlib.cn/zgjcjtx/2011599444.jpg</t>
  </si>
  <si>
    <t>2011599444.jpg</t>
  </si>
  <si>
    <t>叶启发藏</t>
  </si>
  <si>
    <t>http://digldata.zjlib.cn/zgjcjtx/20115994621.jpg</t>
  </si>
  <si>
    <t>20115994621.jpg</t>
  </si>
  <si>
    <t>定侯所藏</t>
  </si>
  <si>
    <t>http://digldata.zjlib.cn/zgjcjtx/2011628105933.jpg</t>
  </si>
  <si>
    <t>2011628105933.jpg</t>
  </si>
  <si>
    <t>焕份2</t>
  </si>
  <si>
    <t>章钰 Zhang Yu</t>
  </si>
  <si>
    <t>http://digldata.zjlib.cn/zgjcjtx/20115921430.jpg</t>
  </si>
  <si>
    <t>20115921430.jpg</t>
  </si>
  <si>
    <t>章钰囗观</t>
  </si>
  <si>
    <t>http://digldata.zjlib.cn/zgjcjtx/201159214337.jpg</t>
  </si>
  <si>
    <t>201159214337.jpg</t>
  </si>
  <si>
    <t>长洲章氏四当斋珍藏书籍记</t>
  </si>
  <si>
    <t>http://digldata.zjlib.cn/zgjcjtx/201159214414.jpg</t>
  </si>
  <si>
    <t>201159214414.jpg</t>
  </si>
  <si>
    <t>四当斋</t>
  </si>
  <si>
    <t>董康 Dong Kang</t>
  </si>
  <si>
    <t>http://digldata.zjlib.cn/zgjcjtx/201159214739.jpg</t>
  </si>
  <si>
    <t>201159214739.jpg</t>
  </si>
  <si>
    <t>董康暨侍姬玉奴珍藏书籍记</t>
  </si>
  <si>
    <t>http://digldata.zjlib.cn/zgjcjtx/201159214811.jpg</t>
  </si>
  <si>
    <t>201159214811.jpg</t>
  </si>
  <si>
    <t>侍儿池玉</t>
  </si>
  <si>
    <t>邓邦述 Deng Bangshu</t>
  </si>
  <si>
    <t>http://digldata.zjlib.cn/zgjcjtx/201159215417.jpg</t>
  </si>
  <si>
    <t>201159215417.jpg</t>
  </si>
  <si>
    <t>邦述</t>
  </si>
  <si>
    <t>http://digldata.zjlib.cn/zgjcjtx/201159215449.jpg</t>
  </si>
  <si>
    <t>201159215449.jpg</t>
  </si>
  <si>
    <t>校本</t>
  </si>
  <si>
    <t>http://digldata.zjlib.cn/zgjcjtx/201159215525.jpg</t>
  </si>
  <si>
    <t>201159215525.jpg</t>
  </si>
  <si>
    <t>沤梦词人</t>
  </si>
  <si>
    <t>http://digldata.zjlib.cn/zgjcjtx/201159215630.jpg</t>
  </si>
  <si>
    <t>201159215630.jpg</t>
  </si>
  <si>
    <t>群碧楼印</t>
  </si>
  <si>
    <t>http://digldata.zjlib.cn/zgjcjtx/20115922015.jpg</t>
  </si>
  <si>
    <t>20115922015.jpg</t>
  </si>
  <si>
    <t>正闇收藏</t>
  </si>
  <si>
    <t>袁思亮 Yuan Siliang</t>
  </si>
  <si>
    <t>http://digldata.zjlib.cn/zgjcjtx/20115922225.jpg</t>
  </si>
  <si>
    <t>20115922225.jpg</t>
  </si>
  <si>
    <t>刚伐邑斋藏书</t>
  </si>
  <si>
    <t>张兴载 Zhang Xingzai</t>
  </si>
  <si>
    <t>http://digldata.zjlib.cn/zgjcjtx/2011592252.jpg</t>
  </si>
  <si>
    <t>2011592252.jpg</t>
  </si>
  <si>
    <t>张兴载坤厚印</t>
  </si>
  <si>
    <t>http://digldata.zjlib.cn/zgjcjtx/20115922533.jpg</t>
  </si>
  <si>
    <t>20115922533.jpg</t>
  </si>
  <si>
    <t>华亭张坤厚印</t>
  </si>
  <si>
    <t>http://digldata.zjlib.cn/zgjcjtx/2011592267.jpg</t>
  </si>
  <si>
    <t>2011592267.jpg</t>
  </si>
  <si>
    <t>少宰希范先生之曾孙张兴载</t>
  </si>
  <si>
    <t>陶湘 Tao Xiang</t>
  </si>
  <si>
    <t>http://digldata.zjlib.cn/zgjcjtx/2011511104711.jpg</t>
  </si>
  <si>
    <t>2011511104711.jpg</t>
  </si>
  <si>
    <t>丁丑</t>
  </si>
  <si>
    <t>http://digldata.zjlib.cn/zgjcjtx/2011511104814.jpg</t>
  </si>
  <si>
    <t>2011511104814.jpg</t>
  </si>
  <si>
    <t>陶湘私印1</t>
  </si>
  <si>
    <t>http://digldata.zjlib.cn/zgjcjtx/2011511104955.jpg</t>
  </si>
  <si>
    <t>2011511104955.jpg</t>
  </si>
  <si>
    <t>陶湘私印3</t>
  </si>
  <si>
    <t>http://digldata.zjlib.cn/zgjcjtx/2011511105044.jpg</t>
  </si>
  <si>
    <t>2011511105044.jpg</t>
  </si>
  <si>
    <t>陶湘印信</t>
  </si>
  <si>
    <t>http://digldata.zjlib.cn/zgjcjtx/2011511105115.jpg</t>
  </si>
  <si>
    <t>2011511105115.jpg</t>
  </si>
  <si>
    <t>陶湘之印2</t>
  </si>
  <si>
    <t>http://digldata.zjlib.cn/zgjcjtx/2011511105152.jpg</t>
  </si>
  <si>
    <t>2011511105152.jpg</t>
  </si>
  <si>
    <t>陶湘启事</t>
  </si>
  <si>
    <t>http://digldata.zjlib.cn/zgjcjtx/2011511105225.jpg</t>
  </si>
  <si>
    <t>2011511105225.jpg</t>
  </si>
  <si>
    <t>阿兰那行</t>
  </si>
  <si>
    <t>http://digldata.zjlib.cn/zgjcjtx/2011511105252.jpg</t>
  </si>
  <si>
    <t>2011511105252.jpg</t>
  </si>
  <si>
    <t>遌虞轩</t>
  </si>
  <si>
    <t>http://digldata.zjlib.cn/zgjcjtx/2011511105322.jpg</t>
  </si>
  <si>
    <t>2011511105322.jpg</t>
  </si>
  <si>
    <t>兰泉1</t>
  </si>
  <si>
    <t>http://digldata.zjlib.cn/zgjcjtx/2011511105348.jpg</t>
  </si>
  <si>
    <t>2011511105348.jpg</t>
  </si>
  <si>
    <t>兰泉3</t>
  </si>
  <si>
    <t>http://digldata.zjlib.cn/zgjcjtx/2011511105437.jpg</t>
  </si>
  <si>
    <t>2011511105437.jpg</t>
  </si>
  <si>
    <t>兰泉长寿</t>
  </si>
  <si>
    <t>http://digldata.zjlib.cn/zgjcjtx/2011511105522.jpg</t>
  </si>
  <si>
    <t>2011511105522.jpg</t>
  </si>
  <si>
    <t>兰泉又字湄村</t>
  </si>
  <si>
    <t>http://digldata.zjlib.cn/zgjcjtx/2011511105615.jpg</t>
  </si>
  <si>
    <t>2011511105615.jpg</t>
  </si>
  <si>
    <t>兰言</t>
  </si>
  <si>
    <t>http://digldata.zjlib.cn/zgjcjtx/2011511105726.jpg</t>
  </si>
  <si>
    <t>2011511105726.jpg</t>
  </si>
  <si>
    <t>湄村1</t>
  </si>
  <si>
    <t>http://digldata.zjlib.cn/zgjcjtx/2011511105754.jpg</t>
  </si>
  <si>
    <t>2011511105754.jpg</t>
  </si>
  <si>
    <t>湄村3</t>
  </si>
  <si>
    <t>http://digldata.zjlib.cn/zgjcjtx/2011511105824.jpg</t>
  </si>
  <si>
    <t>2011511105824.jpg</t>
  </si>
  <si>
    <t>求是</t>
  </si>
  <si>
    <t>http://digldata.zjlib.cn/zgjcjtx/2011511105854.jpg</t>
  </si>
  <si>
    <t>2011511105854.jpg</t>
  </si>
  <si>
    <t>涉公</t>
  </si>
  <si>
    <t>http://digldata.zjlib.cn/zgjcjtx/2011511105924.jpg</t>
  </si>
  <si>
    <t>2011511105924.jpg</t>
  </si>
  <si>
    <t>涉公生于庚午</t>
  </si>
  <si>
    <t>http://digldata.zjlib.cn/zgjcjtx/2011511105953.jpg</t>
  </si>
  <si>
    <t>2011511105953.jpg</t>
  </si>
  <si>
    <t>涉公所为</t>
  </si>
  <si>
    <t>http://digldata.zjlib.cn/zgjcjtx/2011511122136.jpg</t>
  </si>
  <si>
    <t>2011511122136.jpg</t>
  </si>
  <si>
    <t>涉园1</t>
  </si>
  <si>
    <t>http://digldata.zjlib.cn/zgjcjtx/2011511122212.jpg</t>
  </si>
  <si>
    <t>2011511122212.jpg</t>
  </si>
  <si>
    <t>涉园3</t>
  </si>
  <si>
    <t>http://digldata.zjlib.cn/zgjcjtx/2011511122241.jpg</t>
  </si>
  <si>
    <t>2011511122241.jpg</t>
  </si>
  <si>
    <t>涉园氏</t>
  </si>
  <si>
    <t>http://digldata.zjlib.cn/zgjcjtx/2011511122310.jpg</t>
  </si>
  <si>
    <t>2011511122310.jpg</t>
  </si>
  <si>
    <t>涉园所藏</t>
  </si>
  <si>
    <t>http://digldata.zjlib.cn/zgjcjtx/2011511122341.jpg</t>
  </si>
  <si>
    <t>2011511122341.jpg</t>
  </si>
  <si>
    <t>涉园校记</t>
  </si>
  <si>
    <t>http://digldata.zjlib.cn/zgjcjtx/2011511122410.jpg</t>
  </si>
  <si>
    <t>2011511122410.jpg</t>
  </si>
  <si>
    <t>陶兰泉</t>
  </si>
  <si>
    <t>http://digldata.zjlib.cn/zgjcjtx/2011511122543.jpg</t>
  </si>
  <si>
    <t>2011511122543.jpg</t>
  </si>
  <si>
    <t>陶涉园收集摹拓之记</t>
  </si>
  <si>
    <t>http://digldata.zjlib.cn/zgjcjtx/2011511122638.jpg</t>
  </si>
  <si>
    <t>2011511122638.jpg</t>
  </si>
  <si>
    <t>陶涉园收集书画印记</t>
  </si>
  <si>
    <t>http://digldata.zjlib.cn/zgjcjtx/2011511122713.jpg</t>
  </si>
  <si>
    <t>2011511122713.jpg</t>
  </si>
  <si>
    <t>停云阁</t>
  </si>
  <si>
    <t>http://digldata.zjlib.cn/zgjcjtx/2011511122745.jpg</t>
  </si>
  <si>
    <t>2011511122745.jpg</t>
  </si>
  <si>
    <t>武进陶湘1</t>
  </si>
  <si>
    <t>http://digldata.zjlib.cn/zgjcjtx/2011511122845.jpg</t>
  </si>
  <si>
    <t>2011511122845.jpg</t>
  </si>
  <si>
    <t>武进陶湘3</t>
  </si>
  <si>
    <t>http://digldata.zjlib.cn/zgjcjtx/2011511122916.jpg</t>
  </si>
  <si>
    <t>2011511122916.jpg</t>
  </si>
  <si>
    <t>武进陶湘藏书</t>
  </si>
  <si>
    <t>http://digldata.zjlib.cn/zgjcjtx/2011511122946.jpg</t>
  </si>
  <si>
    <t>2011511122946.jpg</t>
  </si>
  <si>
    <t>武进陶湘之章</t>
  </si>
  <si>
    <t>http://digldata.zjlib.cn/zgjcjtx/2011511123151.jpg</t>
  </si>
  <si>
    <t>2011511123151.jpg</t>
  </si>
  <si>
    <t>息柯</t>
  </si>
  <si>
    <t>http://digldata.zjlib.cn/zgjcjtx/2011511123311.jpg</t>
  </si>
  <si>
    <t>2011511123311.jpg</t>
  </si>
  <si>
    <t>阳湖陶氏涉园藏书</t>
  </si>
  <si>
    <t>http://digldata.zjlib.cn/zgjcjtx/2011511123451.jpg</t>
  </si>
  <si>
    <t>2011511123451.jpg</t>
  </si>
  <si>
    <t>阳湖陶湘</t>
  </si>
  <si>
    <t>http://digldata.zjlib.cn/zgjcjtx/2011511123522.jpg</t>
  </si>
  <si>
    <t>2011511123522.jpg</t>
  </si>
  <si>
    <t>园日涉以成趣</t>
  </si>
  <si>
    <t>http://digldata.zjlib.cn/zgjcjtx/201151112374.jpg</t>
  </si>
  <si>
    <t>201151112374.jpg</t>
  </si>
  <si>
    <t>运百甓斋</t>
  </si>
  <si>
    <t>梁启超 Liang Qichao</t>
  </si>
  <si>
    <t>http://digldata.zjlib.cn/zgjcjtx/201151285622.jpg</t>
  </si>
  <si>
    <t>201151285622.jpg</t>
  </si>
  <si>
    <t>新会梁启超印</t>
  </si>
  <si>
    <t>http://digldata.zjlib.cn/zgjcjtx/201151285650.jpg</t>
  </si>
  <si>
    <t>201151285650.jpg</t>
  </si>
  <si>
    <t>启超私印</t>
  </si>
  <si>
    <t>http://digldata.zjlib.cn/zgjcjtx/201151285719.jpg</t>
  </si>
  <si>
    <t>201151285719.jpg</t>
  </si>
  <si>
    <t>新会梁氏</t>
  </si>
  <si>
    <t>http://digldata.zjlib.cn/zgjcjtx/201151285829.jpg</t>
  </si>
  <si>
    <t>201151285829.jpg</t>
  </si>
  <si>
    <t>支那新会人</t>
  </si>
  <si>
    <t>http://digldata.zjlib.cn/zgjcjtx/20115128595.jpg</t>
  </si>
  <si>
    <t>20115128595.jpg</t>
  </si>
  <si>
    <t>梁启超印1</t>
  </si>
  <si>
    <t>http://digldata.zjlib.cn/zgjcjtx/201151285935.jpg</t>
  </si>
  <si>
    <t>201151285935.jpg</t>
  </si>
  <si>
    <t>梁启超印3</t>
  </si>
  <si>
    <t>http://digldata.zjlib.cn/zgjcjtx/2011512902.jpg</t>
  </si>
  <si>
    <t>2011512902.jpg</t>
  </si>
  <si>
    <t>任公</t>
  </si>
  <si>
    <t>http://digldata.zjlib.cn/zgjcjtx/20116301525.jpg</t>
  </si>
  <si>
    <t>20116301525.jpg</t>
  </si>
  <si>
    <t>任公四十五岁以后所作</t>
  </si>
  <si>
    <t>王体仁 Wang Tiren</t>
  </si>
  <si>
    <t>http://digldata.zjlib.cn/zgjcjtx/201151291317.jpg</t>
  </si>
  <si>
    <t>201151291317.jpg</t>
  </si>
  <si>
    <t>绶珊经眼</t>
  </si>
  <si>
    <t>刘世珩 Liu Shiheng</t>
  </si>
  <si>
    <t>http://digldata.zjlib.cn/zgjcjtx/2011512123717.jpg</t>
  </si>
  <si>
    <t>2011512123717.jpg</t>
  </si>
  <si>
    <t>刘世珩</t>
  </si>
  <si>
    <t>http://digldata.zjlib.cn/zgjcjtx/2011512123753.jpg</t>
  </si>
  <si>
    <t>2011512123753.jpg</t>
  </si>
  <si>
    <t>楚园</t>
  </si>
  <si>
    <t>http://digldata.zjlib.cn/zgjcjtx/2011512123823.jpg</t>
  </si>
  <si>
    <t>2011512123823.jpg</t>
  </si>
  <si>
    <t>贵池刘世珩江宁傅春媄江宁傅春姗宜春堂鉴赏</t>
  </si>
  <si>
    <t>http://digldata.zjlib.cn/zgjcjtx/2011512123852.jpg</t>
  </si>
  <si>
    <t>2011512123852.jpg</t>
  </si>
  <si>
    <t>豢龙</t>
  </si>
  <si>
    <t>http://digldata.zjlib.cn/zgjcjtx/201151212419.jpg</t>
  </si>
  <si>
    <t>201151212419.jpg</t>
  </si>
  <si>
    <t>聚学书藏</t>
  </si>
  <si>
    <t>http://digldata.zjlib.cn/zgjcjtx/2011512124136.jpg</t>
  </si>
  <si>
    <t>2011512124136.jpg</t>
  </si>
  <si>
    <t>聚学轩主</t>
  </si>
  <si>
    <t>http://digldata.zjlib.cn/zgjcjtx/2011512124247.jpg</t>
  </si>
  <si>
    <t>2011512124247.jpg</t>
  </si>
  <si>
    <t>世珩审定</t>
  </si>
  <si>
    <t>http://digldata.zjlib.cn/zgjcjtx/2011512124330.jpg</t>
  </si>
  <si>
    <t>2011512124330.jpg</t>
  </si>
  <si>
    <t>世珩私印</t>
  </si>
  <si>
    <t>http://digldata.zjlib.cn/zgjcjtx/201151212445.jpg</t>
  </si>
  <si>
    <t>201151212445.jpg</t>
  </si>
  <si>
    <t>五燈庵("燈"编者误作"炡")</t>
  </si>
  <si>
    <t>http://digldata.zjlib.cn/zgjcjtx/2011512124431.jpg</t>
  </si>
  <si>
    <t>2011512124431.jpg</t>
  </si>
  <si>
    <t>曾经贵池南山村刘氏聚学轩所藏</t>
  </si>
  <si>
    <t>http://digldata.zjlib.cn/zgjcjtx/2011512124541.jpg</t>
  </si>
  <si>
    <t>2011512124541.jpg</t>
  </si>
  <si>
    <t>臣珩为刘氏1</t>
  </si>
  <si>
    <t>http://digldata.zjlib.cn/zgjcjtx/201151212466.jpg</t>
  </si>
  <si>
    <t>201151212466.jpg</t>
  </si>
  <si>
    <t>臣刘世珩章</t>
  </si>
  <si>
    <t>http://digldata.zjlib.cn/zgjcjtx/2011512124634.jpg</t>
  </si>
  <si>
    <t>2011512124634.jpg</t>
  </si>
  <si>
    <t>葱石2</t>
  </si>
  <si>
    <t>http://digldata.zjlib.cn/zgjcjtx/201151212472.jpg</t>
  </si>
  <si>
    <t>201151212472.jpg</t>
  </si>
  <si>
    <t>贵池1</t>
  </si>
  <si>
    <t>http://digldata.zjlib.cn/zgjcjtx/2011512124729.jpg</t>
  </si>
  <si>
    <t>2011512124729.jpg</t>
  </si>
  <si>
    <t>贵池刘世珩所藏金石</t>
  </si>
  <si>
    <t>http://digldata.zjlib.cn/zgjcjtx/2011512124756.jpg</t>
  </si>
  <si>
    <t>2011512124756.jpg</t>
  </si>
  <si>
    <t>贵池学人</t>
  </si>
  <si>
    <t>http://digldata.zjlib.cn/zgjcjtx/201151212499.jpg</t>
  </si>
  <si>
    <t>201151212499.jpg</t>
  </si>
  <si>
    <t>聚卿金石寿2</t>
  </si>
  <si>
    <t>http://digldata.zjlib.cn/zgjcjtx/2011512124934.jpg</t>
  </si>
  <si>
    <t>2011512124934.jpg</t>
  </si>
  <si>
    <t>聚学轩2</t>
  </si>
  <si>
    <t>http://digldata.zjlib.cn/zgjcjtx/201151212501.jpg</t>
  </si>
  <si>
    <t>201151212501.jpg</t>
  </si>
  <si>
    <t>刘2</t>
  </si>
  <si>
    <t>http://digldata.zjlib.cn/zgjcjtx/2011512125029.jpg</t>
  </si>
  <si>
    <t>2011512125029.jpg</t>
  </si>
  <si>
    <t>刘五2</t>
  </si>
  <si>
    <t>http://digldata.zjlib.cn/zgjcjtx/2011512125055.jpg</t>
  </si>
  <si>
    <t>2011512125055.jpg</t>
  </si>
  <si>
    <t>世珩藏镜</t>
  </si>
  <si>
    <t>http://digldata.zjlib.cn/zgjcjtx/2011512125121.jpg</t>
  </si>
  <si>
    <t>2011512125121.jpg</t>
  </si>
  <si>
    <t>世珩金石</t>
  </si>
  <si>
    <t>http://digldata.zjlib.cn/zgjcjtx/2011512125150.jpg</t>
  </si>
  <si>
    <t>2011512125150.jpg</t>
  </si>
  <si>
    <t>双忽雷阁内史书记童嬛柳嬿掌记印信</t>
  </si>
  <si>
    <t>蒋鸿林 Jiang Honglin</t>
  </si>
  <si>
    <t>http://digldata.zjlib.cn/zgjcjtx/2011513131134.jpg</t>
  </si>
  <si>
    <t>2011513131134.jpg</t>
  </si>
  <si>
    <t>蒋抑卮藏</t>
  </si>
  <si>
    <t>唐岳 Tang Yue</t>
  </si>
  <si>
    <t>http://digldata.zjlib.cn/zgjcjtx/201151683613.jpg</t>
  </si>
  <si>
    <t>201151683613.jpg</t>
  </si>
  <si>
    <t>http://digldata.zjlib.cn/zgjcjtx/201151683639.jpg</t>
  </si>
  <si>
    <t>201151683639.jpg</t>
  </si>
  <si>
    <t>桂林唐氏珍藏</t>
  </si>
  <si>
    <t>孙毓修 Sun Yuxiu</t>
  </si>
  <si>
    <t>http://digldata.zjlib.cn/zgjcjtx/201151622255.jpg</t>
  </si>
  <si>
    <t>201151622255.jpg</t>
  </si>
  <si>
    <t>孙毓修印</t>
  </si>
  <si>
    <t>http://digldata.zjlib.cn/zgjcjtx/201151622331.jpg</t>
  </si>
  <si>
    <t>201151622331.jpg</t>
  </si>
  <si>
    <t>小绿天经藏</t>
  </si>
  <si>
    <t>高世异 Gao Shiyi</t>
  </si>
  <si>
    <t>http://digldata.zjlib.cn/zgjcjtx/2011516222026.jpg</t>
  </si>
  <si>
    <t>2011516222026.jpg</t>
  </si>
  <si>
    <t>高世异图书印</t>
  </si>
  <si>
    <t>http://digldata.zjlib.cn/zgjcjtx/201151622210.jpg</t>
  </si>
  <si>
    <t>201151622210.jpg</t>
  </si>
  <si>
    <t>苍茫斋所藏钞本</t>
  </si>
  <si>
    <t>http://digldata.zjlib.cn/zgjcjtx/2011516222140.jpg</t>
  </si>
  <si>
    <t>2011516222140.jpg</t>
  </si>
  <si>
    <t>华阳国士</t>
  </si>
  <si>
    <t>袁克文 Yuan Kewen</t>
  </si>
  <si>
    <t>http://digldata.zjlib.cn/zgjcjtx/201151795633.jpg</t>
  </si>
  <si>
    <t>201151795633.jpg</t>
  </si>
  <si>
    <t>袁克文印</t>
  </si>
  <si>
    <t>http://digldata.zjlib.cn/zgjcjtx/2011517101724.jpg</t>
  </si>
  <si>
    <t>2011517101724.jpg</t>
  </si>
  <si>
    <t>八经阁2</t>
  </si>
  <si>
    <t>http://digldata.zjlib.cn/zgjcjtx/2011517101852.jpg</t>
  </si>
  <si>
    <t>2011517101852.jpg</t>
  </si>
  <si>
    <t>百宋书藏主人廿九岁小景</t>
  </si>
  <si>
    <t>http://digldata.zjlib.cn/zgjcjtx/2011517101918.jpg</t>
  </si>
  <si>
    <t>2011517101918.jpg</t>
  </si>
  <si>
    <t>抱存欢喜</t>
  </si>
  <si>
    <t>http://digldata.zjlib.cn/zgjcjtx/201151710206.jpg</t>
  </si>
  <si>
    <t>201151710206.jpg</t>
  </si>
  <si>
    <t>璧珋主人</t>
  </si>
  <si>
    <t>http://digldata.zjlib.cn/zgjcjtx/2011517102048.jpg</t>
  </si>
  <si>
    <t>2011517102048.jpg</t>
  </si>
  <si>
    <t>孤本书室</t>
  </si>
  <si>
    <t>http://digldata.zjlib.cn/zgjcjtx/2011517102258.jpg</t>
  </si>
  <si>
    <t>2011517102258.jpg</t>
  </si>
  <si>
    <t>寒云秘笈珍藏之印</t>
  </si>
  <si>
    <t>http://digldata.zjlib.cn/zgjcjtx/2011517102324.jpg</t>
  </si>
  <si>
    <t>2011517102324.jpg</t>
  </si>
  <si>
    <t>寒云主人</t>
  </si>
  <si>
    <t>http://digldata.zjlib.cn/zgjcjtx/2011517102511.jpg</t>
  </si>
  <si>
    <t>2011517102511.jpg</t>
  </si>
  <si>
    <t>后百宋一廛2</t>
  </si>
  <si>
    <t>http://digldata.zjlib.cn/zgjcjtx/2011517102539.jpg</t>
  </si>
  <si>
    <t>2011517102539.jpg</t>
  </si>
  <si>
    <t>克文之玺</t>
  </si>
  <si>
    <t>http://digldata.zjlib.cn/zgjcjtx/201151710265.jpg</t>
  </si>
  <si>
    <t>201151710265.jpg</t>
  </si>
  <si>
    <t>人间孤本</t>
  </si>
  <si>
    <t>http://digldata.zjlib.cn/zgjcjtx/2011517102630.jpg</t>
  </si>
  <si>
    <t>2011517102630.jpg</t>
  </si>
  <si>
    <t>上第二子</t>
  </si>
  <si>
    <t>http://digldata.zjlib.cn/zgjcjtx/201151710270.jpg</t>
  </si>
  <si>
    <t>201151710270.jpg</t>
  </si>
  <si>
    <t>惟庚寅吾以降1</t>
  </si>
  <si>
    <t>http://digldata.zjlib.cn/zgjcjtx/2011517102726.jpg</t>
  </si>
  <si>
    <t>2011517102726.jpg</t>
  </si>
  <si>
    <t>业涛所得铭心真品</t>
  </si>
  <si>
    <t>http://digldata.zjlib.cn/zgjcjtx/2011517102814.jpg</t>
  </si>
  <si>
    <t>2011517102814.jpg</t>
  </si>
  <si>
    <t>云合楼1</t>
  </si>
  <si>
    <t>http://digldata.zjlib.cn/zgjcjtx/2011517102840.jpg</t>
  </si>
  <si>
    <t>2011517102840.jpg</t>
  </si>
  <si>
    <t>云荪过目</t>
  </si>
  <si>
    <t>http://digldata.zjlib.cn/zgjcjtx/2011517102939.jpg</t>
  </si>
  <si>
    <t>2011517102939.jpg</t>
  </si>
  <si>
    <t>君子豹变</t>
  </si>
  <si>
    <t>陆宝 Lu Bao</t>
  </si>
  <si>
    <t>http://digldata.zjlib.cn/zgjcjtx/201151991057.jpg</t>
  </si>
  <si>
    <t>201151991057.jpg</t>
  </si>
  <si>
    <t>南轩书屋</t>
  </si>
  <si>
    <t>姜宸英 Jiang Chenying</t>
  </si>
  <si>
    <t>http://digldata.zjlib.cn/zgjcjtx/20115207554.jpg</t>
  </si>
  <si>
    <t>20115207554.jpg</t>
  </si>
  <si>
    <t>姜宸英印1</t>
  </si>
  <si>
    <t>http://digldata.zjlib.cn/zgjcjtx/201152075536.jpg</t>
  </si>
  <si>
    <t>201152075536.jpg</t>
  </si>
  <si>
    <t>姜宸英印3</t>
  </si>
  <si>
    <t>http://digldata.zjlib.cn/zgjcjtx/20115207563.jpg</t>
  </si>
  <si>
    <t>20115207563.jpg</t>
  </si>
  <si>
    <t>姜宸英印5</t>
  </si>
  <si>
    <t>http://digldata.zjlib.cn/zgjcjtx/201152075640.jpg</t>
  </si>
  <si>
    <t>201152075640.jpg</t>
  </si>
  <si>
    <t>姜宸英印7</t>
  </si>
  <si>
    <t>http://digldata.zjlib.cn/zgjcjtx/201152075819.jpg</t>
  </si>
  <si>
    <t>201152075819.jpg</t>
  </si>
  <si>
    <t>白衣太史公1</t>
  </si>
  <si>
    <t>http://digldata.zjlib.cn/zgjcjtx/201152075846.jpg</t>
  </si>
  <si>
    <t>201152075846.jpg</t>
  </si>
  <si>
    <t>臣宸英印</t>
  </si>
  <si>
    <t>http://digldata.zjlib.cn/zgjcjtx/201152075910.jpg</t>
  </si>
  <si>
    <t>201152075910.jpg</t>
  </si>
  <si>
    <t>宸英2</t>
  </si>
  <si>
    <t>http://digldata.zjlib.cn/zgjcjtx/201152075935.jpg</t>
  </si>
  <si>
    <t>201152075935.jpg</t>
  </si>
  <si>
    <t>寒玉亭</t>
  </si>
  <si>
    <t>http://digldata.zjlib.cn/zgjcjtx/20115208025.jpg</t>
  </si>
  <si>
    <t>20115208025.jpg</t>
  </si>
  <si>
    <t>恐修名之不立("修"编者误作"于")</t>
  </si>
  <si>
    <t>http://digldata.zjlib.cn/zgjcjtx/20115208055.jpg</t>
  </si>
  <si>
    <t>20115208055.jpg</t>
  </si>
  <si>
    <t>漫與1（“與"编者误作"兴")</t>
  </si>
  <si>
    <t>http://digldata.zjlib.cn/zgjcjtx/20115208119.jpg</t>
  </si>
  <si>
    <t>20115208119.jpg</t>
  </si>
  <si>
    <t>偶然欲书</t>
  </si>
  <si>
    <t>http://digldata.zjlib.cn/zgjcjtx/20115208147.jpg</t>
  </si>
  <si>
    <t>20115208147.jpg</t>
  </si>
  <si>
    <t>畦风阁</t>
  </si>
  <si>
    <t>http://digldata.zjlib.cn/zgjcjtx/20115208215.jpg</t>
  </si>
  <si>
    <t>20115208215.jpg</t>
  </si>
  <si>
    <t>人书俱老2</t>
  </si>
  <si>
    <t>http://digldata.zjlib.cn/zgjcjtx/20115208244.jpg</t>
  </si>
  <si>
    <t>20115208244.jpg</t>
  </si>
  <si>
    <t>苇间书屋1</t>
  </si>
  <si>
    <t>http://digldata.zjlib.cn/zgjcjtx/20115208311.jpg</t>
  </si>
  <si>
    <t>20115208311.jpg</t>
  </si>
  <si>
    <t>西溟1</t>
  </si>
  <si>
    <t>http://digldata.zjlib.cn/zgjcjtx/20115208453.jpg</t>
  </si>
  <si>
    <t>20115208453.jpg</t>
  </si>
  <si>
    <t>西溟3</t>
  </si>
  <si>
    <t>http://digldata.zjlib.cn/zgjcjtx/20115208651.jpg</t>
  </si>
  <si>
    <t>20115208651.jpg</t>
  </si>
  <si>
    <t>西溟5</t>
  </si>
  <si>
    <t>http://digldata.zjlib.cn/zgjcjtx/2011520886.jpg</t>
  </si>
  <si>
    <t>2011520886.jpg</t>
  </si>
  <si>
    <t>西溟7</t>
  </si>
  <si>
    <t>http://digldata.zjlib.cn/zgjcjtx/20115208836.jpg</t>
  </si>
  <si>
    <t>20115208836.jpg</t>
  </si>
  <si>
    <t>心慕手追</t>
  </si>
  <si>
    <t>http://digldata.zjlib.cn/zgjcjtx/2011520892.jpg</t>
  </si>
  <si>
    <t>2011520892.jpg</t>
  </si>
  <si>
    <t>湛翁</t>
  </si>
  <si>
    <t>http://digldata.zjlib.cn/zgjcjtx/20115208929.jpg</t>
  </si>
  <si>
    <t>20115208929.jpg</t>
  </si>
  <si>
    <t>湛园仿书2</t>
  </si>
  <si>
    <t>陈撰 Chen Zhuan</t>
  </si>
  <si>
    <t>http://digldata.zjlib.cn/zgjcjtx/201152095729.jpg</t>
  </si>
  <si>
    <t>201152095729.jpg</t>
  </si>
  <si>
    <t>陈撰1</t>
  </si>
  <si>
    <t>http://digldata.zjlib.cn/zgjcjtx/201152095811.jpg</t>
  </si>
  <si>
    <t>201152095811.jpg</t>
  </si>
  <si>
    <t>陈撰3</t>
  </si>
  <si>
    <t>http://digldata.zjlib.cn/zgjcjtx/201152095837.jpg</t>
  </si>
  <si>
    <t>201152095837.jpg</t>
  </si>
  <si>
    <t>陈撰5</t>
  </si>
  <si>
    <t>http://digldata.zjlib.cn/zgjcjtx/20115209592.jpg</t>
  </si>
  <si>
    <t>20115209592.jpg</t>
  </si>
  <si>
    <t>陈撰7</t>
  </si>
  <si>
    <t>http://digldata.zjlib.cn/zgjcjtx/201152095930.jpg</t>
  </si>
  <si>
    <t>201152095930.jpg</t>
  </si>
  <si>
    <t>陈撰之印</t>
  </si>
  <si>
    <t>http://digldata.zjlib.cn/zgjcjtx/201152095955.jpg</t>
  </si>
  <si>
    <t>201152095955.jpg</t>
  </si>
  <si>
    <t>臣撰</t>
  </si>
  <si>
    <t>http://digldata.zjlib.cn/zgjcjtx/20115201021.jpg</t>
  </si>
  <si>
    <t>20115201021.jpg</t>
  </si>
  <si>
    <t>楞</t>
  </si>
  <si>
    <t>http://digldata.zjlib.cn/zgjcjtx/201152010226.jpg</t>
  </si>
  <si>
    <t>201152010226.jpg</t>
  </si>
  <si>
    <t>楞山2</t>
  </si>
  <si>
    <t>http://digldata.zjlib.cn/zgjcjtx/20115201038.jpg</t>
  </si>
  <si>
    <t>20115201038.jpg</t>
  </si>
  <si>
    <t>楞山4</t>
  </si>
  <si>
    <t>http://digldata.zjlib.cn/zgjcjtx/20115201057.jpg</t>
  </si>
  <si>
    <t>20115201057.jpg</t>
  </si>
  <si>
    <t>钱唐陈撰</t>
  </si>
  <si>
    <t>http://digldata.zjlib.cn/zgjcjtx/201152010536.jpg</t>
  </si>
  <si>
    <t>201152010536.jpg</t>
  </si>
  <si>
    <t>山</t>
  </si>
  <si>
    <t>http://digldata.zjlib.cn/zgjcjtx/20115201061.jpg</t>
  </si>
  <si>
    <t>20115201061.jpg</t>
  </si>
  <si>
    <t>囗囗主人</t>
  </si>
  <si>
    <t>http://digldata.zjlib.cn/zgjcjtx/201152010710.jpg</t>
  </si>
  <si>
    <t>201152010710.jpg</t>
  </si>
  <si>
    <t>绣铗斋</t>
  </si>
  <si>
    <t>http://digldata.zjlib.cn/zgjcjtx/201152010736.jpg</t>
  </si>
  <si>
    <t>201152010736.jpg</t>
  </si>
  <si>
    <t>玉几陈撰</t>
  </si>
  <si>
    <t>http://digldata.zjlib.cn/zgjcjtx/20115201083.jpg</t>
  </si>
  <si>
    <t>20115201083.jpg</t>
  </si>
  <si>
    <t>玉几山房2</t>
  </si>
  <si>
    <t>http://digldata.zjlib.cn/zgjcjtx/201152010829.jpg</t>
  </si>
  <si>
    <t>201152010829.jpg</t>
  </si>
  <si>
    <t>玉几生撰</t>
  </si>
  <si>
    <t>http://digldata.zjlib.cn/zgjcjtx/201152010956.jpg</t>
  </si>
  <si>
    <t>201152010956.jpg</t>
  </si>
  <si>
    <t>撰2</t>
  </si>
  <si>
    <t>http://digldata.zjlib.cn/zgjcjtx/201152010118.jpg</t>
  </si>
  <si>
    <t>201152010118.jpg</t>
  </si>
  <si>
    <t>撰4</t>
  </si>
  <si>
    <t>邵晋涵 Shao Jinhan</t>
  </si>
  <si>
    <t>http://digldata.zjlib.cn/zgjcjtx/2011520104325.jpg</t>
  </si>
  <si>
    <t>2011520104325.jpg</t>
  </si>
  <si>
    <t>晋涵之印</t>
  </si>
  <si>
    <t>童槐 Tong Huai</t>
  </si>
  <si>
    <t>http://digldata.zjlib.cn/zgjcjtx/20116181236.jpg</t>
  </si>
  <si>
    <t>20116181236.jpg</t>
  </si>
  <si>
    <t>童</t>
  </si>
  <si>
    <t>http://digldata.zjlib.cn/zgjcjtx/2011618132.jpg</t>
  </si>
  <si>
    <t>2011618132.jpg</t>
  </si>
  <si>
    <t>童槐之印2</t>
  </si>
  <si>
    <t>http://digldata.zjlib.cn/zgjcjtx/20116181441.jpg</t>
  </si>
  <si>
    <t>20116181441.jpg</t>
  </si>
  <si>
    <t>研薇</t>
  </si>
  <si>
    <t>http://digldata.zjlib.cn/zgjcjtx/20116181513.jpg</t>
  </si>
  <si>
    <t>20116181513.jpg</t>
  </si>
  <si>
    <t>童华之印</t>
  </si>
  <si>
    <t>陈仅 Chen Jin</t>
  </si>
  <si>
    <t>http://digldata.zjlib.cn/zgjcjtx/20116183249.jpg</t>
  </si>
  <si>
    <t>20116183249.jpg</t>
  </si>
  <si>
    <t>闭门索句</t>
  </si>
  <si>
    <t>http://digldata.zjlib.cn/zgjcjtx/20116183316.jpg</t>
  </si>
  <si>
    <t>20116183316.jpg</t>
  </si>
  <si>
    <t>四明陈氏文则楼藏书记2</t>
  </si>
  <si>
    <t>姚燮 Yao Xie</t>
  </si>
  <si>
    <t>http://digldata.zjlib.cn/zgjcjtx/2011619461.jpg</t>
  </si>
  <si>
    <t>2011619461.jpg</t>
  </si>
  <si>
    <t>姚燮1</t>
  </si>
  <si>
    <t>http://digldata.zjlib.cn/zgjcjtx/20116194634.jpg</t>
  </si>
  <si>
    <t>20116194634.jpg</t>
  </si>
  <si>
    <t>姚燮私印1</t>
  </si>
  <si>
    <t>http://digldata.zjlib.cn/zgjcjtx/20116195112.jpg</t>
  </si>
  <si>
    <t>20116195112.jpg</t>
  </si>
  <si>
    <t>姚燮印信</t>
  </si>
  <si>
    <t>http://digldata.zjlib.cn/zgjcjtx/20116195138.jpg</t>
  </si>
  <si>
    <t>20116195138.jpg</t>
  </si>
  <si>
    <t>大梅山民1</t>
  </si>
  <si>
    <t>http://digldata.zjlib.cn/zgjcjtx/2011619524.jpg</t>
  </si>
  <si>
    <t>2011619524.jpg</t>
  </si>
  <si>
    <t>复道人</t>
  </si>
  <si>
    <t>http://digldata.zjlib.cn/zgjcjtx/20116195232.jpg</t>
  </si>
  <si>
    <t>20116195232.jpg</t>
  </si>
  <si>
    <t>复翁2</t>
  </si>
  <si>
    <t>http://digldata.zjlib.cn/zgjcjtx/2011619530.jpg</t>
  </si>
  <si>
    <t>2011619530.jpg</t>
  </si>
  <si>
    <t>复庄书画</t>
  </si>
  <si>
    <t>http://digldata.zjlib.cn/zgjcjtx/20116195328.jpg</t>
  </si>
  <si>
    <t>20116195328.jpg</t>
  </si>
  <si>
    <t>黄牡丹氏</t>
  </si>
  <si>
    <t>http://digldata.zjlib.cn/zgjcjtx/20116195354.jpg</t>
  </si>
  <si>
    <t>20116195354.jpg</t>
  </si>
  <si>
    <t>梅伯2</t>
  </si>
  <si>
    <t>http://digldata.zjlib.cn/zgjcjtx/20116195421.jpg</t>
  </si>
  <si>
    <t>20116195421.jpg</t>
  </si>
  <si>
    <t>梅伯4</t>
  </si>
  <si>
    <t>http://digldata.zjlib.cn/zgjcjtx/20116195447.jpg</t>
  </si>
  <si>
    <t>20116195447.jpg</t>
  </si>
  <si>
    <t>上湖草堂</t>
  </si>
  <si>
    <t>http://digldata.zjlib.cn/zgjcjtx/20116195516.jpg</t>
  </si>
  <si>
    <t>20116195516.jpg</t>
  </si>
  <si>
    <t>上湖生2</t>
  </si>
  <si>
    <t>http://digldata.zjlib.cn/zgjcjtx/20116195550.jpg</t>
  </si>
  <si>
    <t>20116195550.jpg</t>
  </si>
  <si>
    <t>目交士人("目"编者误作"吾";"士"误作"门")</t>
  </si>
  <si>
    <t>http://digldata.zjlib.cn/zgjcjtx/20116195642.jpg</t>
  </si>
  <si>
    <t>20116195642.jpg</t>
  </si>
  <si>
    <t>姚氏复庄</t>
  </si>
  <si>
    <t>http://digldata.zjlib.cn/zgjcjtx/20116195719.jpg</t>
  </si>
  <si>
    <t>20116195719.jpg</t>
  </si>
  <si>
    <t>野桥2</t>
  </si>
  <si>
    <t>http://digldata.zjlib.cn/zgjcjtx/20116195745.jpg</t>
  </si>
  <si>
    <t>20116195745.jpg</t>
  </si>
  <si>
    <t>野桥读过</t>
  </si>
  <si>
    <t>http://digldata.zjlib.cn/zgjcjtx/20116195814.jpg</t>
  </si>
  <si>
    <t>20116195814.jpg</t>
  </si>
  <si>
    <t>野桥诗画</t>
  </si>
  <si>
    <t>http://digldata.zjlib.cn/zgjcjtx/2011611011.jpg</t>
  </si>
  <si>
    <t>2011611011.jpg</t>
  </si>
  <si>
    <t>一幅松花话短长</t>
  </si>
  <si>
    <t>陈劢 Chen Mai</t>
  </si>
  <si>
    <t>http://digldata.zjlib.cn/zgjcjtx/20116282230.jpg</t>
  </si>
  <si>
    <t>20116282230.jpg</t>
  </si>
  <si>
    <t>陈劢</t>
  </si>
  <si>
    <t>http://digldata.zjlib.cn/zgjcjtx/20116282256.jpg</t>
  </si>
  <si>
    <t>20116282256.jpg</t>
  </si>
  <si>
    <t>陈劢之印</t>
  </si>
  <si>
    <t>http://digldata.zjlib.cn/zgjcjtx/20116282322.jpg</t>
  </si>
  <si>
    <t>20116282322.jpg</t>
  </si>
  <si>
    <t>运甓斋藏书印</t>
  </si>
  <si>
    <t>http://digldata.zjlib.cn/zgjcjtx/20116282346.jpg</t>
  </si>
  <si>
    <t>20116282346.jpg</t>
  </si>
  <si>
    <t>子相2</t>
  </si>
  <si>
    <t>http://digldata.zjlib.cn/zgjcjtx/20116282413.jpg</t>
  </si>
  <si>
    <t>20116282413.jpg</t>
  </si>
  <si>
    <t>子相4</t>
  </si>
  <si>
    <t>徐时栋 Xu Shidong</t>
  </si>
  <si>
    <t>http://digldata.zjlib.cn/zgjcjtx/2011629383.jpg</t>
  </si>
  <si>
    <t>2011629383.jpg</t>
  </si>
  <si>
    <t>徐时栋秘笈印</t>
  </si>
  <si>
    <t>http://digldata.zjlib.cn/zgjcjtx/20116293834.jpg</t>
  </si>
  <si>
    <t>20116293834.jpg</t>
  </si>
  <si>
    <t>徐时栋印</t>
  </si>
  <si>
    <t>http://digldata.zjlib.cn/zgjcjtx/2011629391.jpg</t>
  </si>
  <si>
    <t>2011629391.jpg</t>
  </si>
  <si>
    <t>弗学不知其善("善"编者误作"义")</t>
  </si>
  <si>
    <t>http://digldata.zjlib.cn/zgjcjtx/20116293929.jpg</t>
  </si>
  <si>
    <t>20116293929.jpg</t>
  </si>
  <si>
    <t>柳泉1</t>
  </si>
  <si>
    <t>http://digldata.zjlib.cn/zgjcjtx/20116293955.jpg</t>
  </si>
  <si>
    <t>20116293955.jpg</t>
  </si>
  <si>
    <t>柳泉书画</t>
  </si>
  <si>
    <t>http://digldata.zjlib.cn/zgjcjtx/20116294021.jpg</t>
  </si>
  <si>
    <t>20116294021.jpg</t>
  </si>
  <si>
    <t>挑灯花馆</t>
  </si>
  <si>
    <t>http://digldata.zjlib.cn/zgjcjtx/20116294049.jpg</t>
  </si>
  <si>
    <t>20116294049.jpg</t>
  </si>
  <si>
    <t>同叔2</t>
  </si>
  <si>
    <t>http://digldata.zjlib.cn/zgjcjtx/20116294119.jpg</t>
  </si>
  <si>
    <t>20116294119.jpg</t>
  </si>
  <si>
    <t>烟屿楼</t>
  </si>
  <si>
    <t>http://digldata.zjlib.cn/zgjcjtx/20116294159.jpg</t>
  </si>
  <si>
    <t>20116294159.jpg</t>
  </si>
  <si>
    <t>鄞徐时栋柳泉氏甲子以来所见书画藏在藏在城西草堂及水北阁中</t>
  </si>
  <si>
    <t>http://digldata.zjlib.cn/zgjcjtx/20116294236.jpg</t>
  </si>
  <si>
    <t>20116294236.jpg</t>
  </si>
  <si>
    <t>甬上</t>
  </si>
  <si>
    <t>http://digldata.zjlib.cn/zgjcjtx/2011629437.jpg</t>
  </si>
  <si>
    <t>2011629437.jpg</t>
  </si>
  <si>
    <t>予隹时其迁居西尔("隹"同"惟",编者误作"佳")</t>
  </si>
  <si>
    <t>董沛 Dong Pei</t>
  </si>
  <si>
    <t>http://digldata.zjlib.cn/zgjcjtx/20116295715.jpg</t>
  </si>
  <si>
    <t>20116295715.jpg</t>
  </si>
  <si>
    <t>六一山房藏书</t>
  </si>
  <si>
    <t>严信厚 Yan Xinhou</t>
  </si>
  <si>
    <t>http://digldata.zjlib.cn/zgjcjtx/201162105550.jpg</t>
  </si>
  <si>
    <t>201162105550.jpg</t>
  </si>
  <si>
    <t>严氏审定</t>
  </si>
  <si>
    <t>http://digldata.zjlib.cn/zgjcjtx/201162105617.jpg</t>
  </si>
  <si>
    <t>201162105617.jpg</t>
  </si>
  <si>
    <t>慈溪严氏小长芦馆鉴赏</t>
  </si>
  <si>
    <t>http://digldata.zjlib.cn/zgjcjtx/201162105643.jpg</t>
  </si>
  <si>
    <t>201162105643.jpg</t>
  </si>
  <si>
    <t>小长芦馆主人</t>
  </si>
  <si>
    <t>http://digldata.zjlib.cn/zgjcjtx/20116210579.jpg</t>
  </si>
  <si>
    <t>20116210579.jpg</t>
  </si>
  <si>
    <t>小书画舫</t>
  </si>
  <si>
    <t>http://digldata.zjlib.cn/zgjcjtx/201162105735.jpg</t>
  </si>
  <si>
    <t>201162105735.jpg</t>
  </si>
  <si>
    <t>小书画舫审定</t>
  </si>
  <si>
    <t>http://digldata.zjlib.cn/zgjcjtx/20116210581.jpg</t>
  </si>
  <si>
    <t>20116210581.jpg</t>
  </si>
  <si>
    <t>蔡鸿鉴 Cai Hongjian</t>
  </si>
  <si>
    <t>http://digldata.zjlib.cn/zgjcjtx/201162115819.jpg</t>
  </si>
  <si>
    <t>201162115819.jpg</t>
  </si>
  <si>
    <t>四明墨海楼蔡氏钤记</t>
  </si>
  <si>
    <t>黄澄量 Huang Chengliang</t>
  </si>
  <si>
    <t>http://digldata.zjlib.cn/zgjcjtx/201163122624.jpg</t>
  </si>
  <si>
    <t>201163122624.jpg</t>
  </si>
  <si>
    <t>五桂楼藏书记</t>
  </si>
  <si>
    <t>柯氏 Ke Shi</t>
  </si>
  <si>
    <t>http://digldata.zjlib.cn/zgjcjtx/201163123859.jpg</t>
  </si>
  <si>
    <t>201163123859.jpg</t>
  </si>
  <si>
    <t>柯氏珍藏</t>
  </si>
  <si>
    <t>卢椿 Lu Chun</t>
  </si>
  <si>
    <t>http://digldata.zjlib.cn/zgjcjtx/201163132521.jpg</t>
  </si>
  <si>
    <t>201163132521.jpg</t>
  </si>
  <si>
    <t>四明敬遗轩卢氏家藏书籍</t>
  </si>
  <si>
    <t>黄维煊 Huang Weixuan</t>
  </si>
  <si>
    <t>http://digldata.zjlib.cn/zgjcjtx/201163133538.jpg</t>
  </si>
  <si>
    <t>201163133538.jpg</t>
  </si>
  <si>
    <t>四明黄氏怡善堂之藏书</t>
  </si>
  <si>
    <t>张美翊 Zhang Meiyi</t>
  </si>
  <si>
    <t>http://digldata.zjlib.cn/zgjcjtx/201163135945.jpg</t>
  </si>
  <si>
    <t>201163135945.jpg</t>
  </si>
  <si>
    <t>张美翊</t>
  </si>
  <si>
    <t>http://digldata.zjlib.cn/zgjcjtx/20116314013.jpg</t>
  </si>
  <si>
    <t>20116314013.jpg</t>
  </si>
  <si>
    <t>四明张氏味茗堂鉴赏藏书</t>
  </si>
  <si>
    <t>沈德寿 Shen Deshou</t>
  </si>
  <si>
    <t>http://digldata.zjlib.cn/zgjcjtx/201164112258.jpg</t>
  </si>
  <si>
    <t>201164112258.jpg</t>
  </si>
  <si>
    <t>沈德寿印</t>
  </si>
  <si>
    <t>http://digldata.zjlib.cn/zgjcjtx/201164112337.jpg</t>
  </si>
  <si>
    <t>201164112337.jpg</t>
  </si>
  <si>
    <t>吴兴抱经楼藏.</t>
  </si>
  <si>
    <t>http://digldata.zjlib.cn/zgjcjtx/201164112416.jpg</t>
  </si>
  <si>
    <t>201164112416.jpg</t>
  </si>
  <si>
    <t>曾在沈德寿处</t>
  </si>
  <si>
    <t>张之铭 Zhang Zhiming</t>
  </si>
  <si>
    <t>http://digldata.zjlib.cn/zgjcjtx/201164113954.jpg</t>
  </si>
  <si>
    <t>201164113954.jpg</t>
  </si>
  <si>
    <t>张之铭1</t>
  </si>
  <si>
    <t>http://digldata.zjlib.cn/zgjcjtx/201164114023.jpg</t>
  </si>
  <si>
    <t>201164114023.jpg</t>
  </si>
  <si>
    <t>张之铭印1</t>
  </si>
  <si>
    <t>http://digldata.zjlib.cn/zgjcjtx/201164114055.jpg</t>
  </si>
  <si>
    <t>201164114055.jpg</t>
  </si>
  <si>
    <t>张之铭珍藏</t>
  </si>
  <si>
    <t>http://digldata.zjlib.cn/zgjcjtx/201164114132.jpg</t>
  </si>
  <si>
    <t>201164114132.jpg</t>
  </si>
  <si>
    <t>古驩</t>
  </si>
  <si>
    <t>http://digldata.zjlib.cn/zgjcjtx/20116411424.jpg</t>
  </si>
  <si>
    <t>20116411424.jpg</t>
  </si>
  <si>
    <t>恒斋书藏</t>
  </si>
  <si>
    <t>冯幵 Feng Jian</t>
  </si>
  <si>
    <t>http://digldata.zjlib.cn/zgjcjtx/20116414482.jpg</t>
  </si>
  <si>
    <t>20116414482.jpg</t>
  </si>
  <si>
    <t>冯幵</t>
  </si>
  <si>
    <t>http://digldata.zjlib.cn/zgjcjtx/201164144841.jpg</t>
  </si>
  <si>
    <t>201164144841.jpg</t>
  </si>
  <si>
    <t>冯君木1</t>
  </si>
  <si>
    <t>http://digldata.zjlib.cn/zgjcjtx/201164144917.jpg</t>
  </si>
  <si>
    <t>201164144917.jpg</t>
  </si>
  <si>
    <t>回风亭</t>
  </si>
  <si>
    <t>http://digldata.zjlib.cn/zgjcjtx/201164144946.jpg</t>
  </si>
  <si>
    <t>201164144946.jpg</t>
  </si>
  <si>
    <t>君木1</t>
  </si>
  <si>
    <t>http://digldata.zjlib.cn/zgjcjtx/201164145019.jpg</t>
  </si>
  <si>
    <t>201164145019.jpg</t>
  </si>
  <si>
    <t>都良</t>
  </si>
  <si>
    <t>孙家溎 Sun Jiagui</t>
  </si>
  <si>
    <t>http://digldata.zjlib.cn/zgjcjtx/2011679415.jpg</t>
  </si>
  <si>
    <t>2011679415.jpg</t>
  </si>
  <si>
    <t>南湖蜗寄庐藏</t>
  </si>
  <si>
    <t>http://digldata.zjlib.cn/zgjcjtx/20116794130.jpg</t>
  </si>
  <si>
    <t>20116794130.jpg</t>
  </si>
  <si>
    <t>蜗庐藏书</t>
  </si>
  <si>
    <t>http://digldata.zjlib.cn/zgjcjtx/20116794251.jpg</t>
  </si>
  <si>
    <t>20116794251.jpg</t>
  </si>
  <si>
    <t>翔熊</t>
  </si>
  <si>
    <t>http://digldata.zjlib.cn/zgjcjtx/20116794317.jpg</t>
  </si>
  <si>
    <t>20116794317.jpg</t>
  </si>
  <si>
    <t>鄞蜗寄庐孙氏藏书</t>
  </si>
  <si>
    <t>叶宸林 Ye Chenlin</t>
  </si>
  <si>
    <t>http://digldata.zjlib.cn/zgjcjtx/201168115852.jpg</t>
  </si>
  <si>
    <t>201168115852.jpg</t>
  </si>
  <si>
    <t>叶宸梤</t>
  </si>
  <si>
    <t>http://digldata.zjlib.cn/zgjcjtx/201168115938.jpg</t>
  </si>
  <si>
    <t>201168115938.jpg</t>
  </si>
  <si>
    <t>麤西</t>
  </si>
  <si>
    <t>http://digldata.zjlib.cn/zgjcjtx/2011681205.jpg</t>
  </si>
  <si>
    <t>2011681205.jpg</t>
  </si>
  <si>
    <t>退一居藏</t>
  </si>
  <si>
    <t>林集虚 Lin Jixu</t>
  </si>
  <si>
    <t>http://digldata.zjlib.cn/zgjcjtx/20116812213.jpg</t>
  </si>
  <si>
    <t>20116812213.jpg</t>
  </si>
  <si>
    <t>林集虚印</t>
  </si>
  <si>
    <t>http://digldata.zjlib.cn/zgjcjtx/20116812238.jpg</t>
  </si>
  <si>
    <t>20116812238.jpg</t>
  </si>
  <si>
    <t>甬上林集虚记</t>
  </si>
  <si>
    <t>马思赞 Ma Sizan</t>
  </si>
  <si>
    <t>http://digldata.zjlib.cn/zgjcjtx/20116137382.jpg</t>
  </si>
  <si>
    <t>20116137382.jpg</t>
  </si>
  <si>
    <t>马氏道古楼图书之印</t>
  </si>
  <si>
    <t>马瀛 Ma Ying</t>
  </si>
  <si>
    <t>http://digldata.zjlib.cn/zgjcjtx/201161373952.jpg</t>
  </si>
  <si>
    <t>201161373952.jpg</t>
  </si>
  <si>
    <t>马瀛之印</t>
  </si>
  <si>
    <t>http://digldata.zjlib.cn/zgjcjtx/201161374020.jpg</t>
  </si>
  <si>
    <t>201161374020.jpg</t>
  </si>
  <si>
    <t>马大</t>
  </si>
  <si>
    <t>朱昌燕 Zhu Changyan</t>
  </si>
  <si>
    <t>http://digldata.zjlib.cn/zgjcjtx/20116139754.jpg</t>
  </si>
  <si>
    <t>20116139754.jpg</t>
  </si>
  <si>
    <t>朱昌燕</t>
  </si>
  <si>
    <t>http://digldata.zjlib.cn/zgjcjtx/20116139822.jpg</t>
  </si>
  <si>
    <t>20116139822.jpg</t>
  </si>
  <si>
    <t>朱昌燕印2</t>
  </si>
  <si>
    <t>http://digldata.zjlib.cn/zgjcjtx/20116139849.jpg</t>
  </si>
  <si>
    <t>20116139849.jpg</t>
  </si>
  <si>
    <t>拜竹龛</t>
  </si>
  <si>
    <t>http://digldata.zjlib.cn/zgjcjtx/20116139913.jpg</t>
  </si>
  <si>
    <t>20116139913.jpg</t>
  </si>
  <si>
    <t>昌燕2</t>
  </si>
  <si>
    <t>http://digldata.zjlib.cn/zgjcjtx/20116139939.jpg</t>
  </si>
  <si>
    <t>20116139939.jpg</t>
  </si>
  <si>
    <t>臣朱昌燕</t>
  </si>
  <si>
    <t>http://digldata.zjlib.cn/zgjcjtx/20116139107.jpg</t>
  </si>
  <si>
    <t>20116139107.jpg</t>
  </si>
  <si>
    <t>海昌朱昌燕原名昌龄</t>
  </si>
  <si>
    <t>http://digldata.zjlib.cn/zgjcjtx/201161391032.jpg</t>
  </si>
  <si>
    <t>201161391032.jpg</t>
  </si>
  <si>
    <t>衎庐2</t>
  </si>
  <si>
    <t>http://digldata.zjlib.cn/zgjcjtx/201161391122.jpg</t>
  </si>
  <si>
    <t>201161391122.jpg</t>
  </si>
  <si>
    <t>衎庐集句</t>
  </si>
  <si>
    <t>http://digldata.zjlib.cn/zgjcjtx/201161391148.jpg</t>
  </si>
  <si>
    <t>201161391148.jpg</t>
  </si>
  <si>
    <t>衎庐诗稿1</t>
  </si>
  <si>
    <t>http://digldata.zjlib.cn/zgjcjtx/201161391216.jpg</t>
  </si>
  <si>
    <t>201161391216.jpg</t>
  </si>
  <si>
    <t>衎庐所书</t>
  </si>
  <si>
    <t>http://digldata.zjlib.cn/zgjcjtx/201161391244.jpg</t>
  </si>
  <si>
    <t>201161391244.jpg</t>
  </si>
  <si>
    <t>衎庐小品</t>
  </si>
  <si>
    <t>http://digldata.zjlib.cn/zgjcjtx/201161391331.jpg</t>
  </si>
  <si>
    <t>201161391331.jpg</t>
  </si>
  <si>
    <t>梅花小舫</t>
  </si>
  <si>
    <t>http://digldata.zjlib.cn/zgjcjtx/20116139141.jpg</t>
  </si>
  <si>
    <t>20116139141.jpg</t>
  </si>
  <si>
    <t>双泉精舍</t>
  </si>
  <si>
    <t>http://digldata.zjlib.cn/zgjcjtx/201161391437.jpg</t>
  </si>
  <si>
    <t>201161391437.jpg</t>
  </si>
  <si>
    <t>喜翁</t>
  </si>
  <si>
    <t>许焞 Xu Tun</t>
  </si>
  <si>
    <t>http://digldata.zjlib.cn/zgjcjtx/201161393127.jpg</t>
  </si>
  <si>
    <t>201161393127.jpg</t>
  </si>
  <si>
    <t>许焞收藏</t>
  </si>
  <si>
    <t>许梿 Xu Lian</t>
  </si>
  <si>
    <t>http://digldata.zjlib.cn/zgjcjtx/201161395924.jpg</t>
  </si>
  <si>
    <t>201161395924.jpg</t>
  </si>
  <si>
    <t>鄦</t>
  </si>
  <si>
    <t>http://digldata.zjlib.cn/zgjcjtx/201161395949.jpg</t>
  </si>
  <si>
    <t>201161395949.jpg</t>
  </si>
  <si>
    <t>木连理</t>
  </si>
  <si>
    <t>吴寿旸 Wu Shouyang</t>
  </si>
  <si>
    <t>http://digldata.zjlib.cn/zgjcjtx/2011613103822.jpg</t>
  </si>
  <si>
    <t>2011613103822.jpg</t>
  </si>
  <si>
    <t>寿旸</t>
  </si>
  <si>
    <t>吴之淳 Wu Zhichun</t>
  </si>
  <si>
    <t>http://digldata.zjlib.cn/zgjcjtx/2011613105040.jpg</t>
  </si>
  <si>
    <t>2011613105040.jpg</t>
  </si>
  <si>
    <t>吴之淳印</t>
  </si>
  <si>
    <t>http://digldata.zjlib.cn/zgjcjtx/2011613105120.jpg</t>
  </si>
  <si>
    <t>2011613105120.jpg</t>
  </si>
  <si>
    <t>竹下书堂</t>
  </si>
  <si>
    <t>陈奕禧 Chen Yixi</t>
  </si>
  <si>
    <t>http://digldata.zjlib.cn/zgjcjtx/2011614122432.jpg</t>
  </si>
  <si>
    <t>2011614122432.jpg</t>
  </si>
  <si>
    <t>海宁陈奕禧章</t>
  </si>
  <si>
    <t>http://digldata.zjlib.cn/zgjcjtx/2011614122459.jpg</t>
  </si>
  <si>
    <t>2011614122459.jpg</t>
  </si>
  <si>
    <t>卞璧楼</t>
  </si>
  <si>
    <t>http://digldata.zjlib.cn/zgjcjtx/2011614122527.jpg</t>
  </si>
  <si>
    <t>2011614122527.jpg</t>
  </si>
  <si>
    <t>长啸若怀人</t>
  </si>
  <si>
    <t>http://digldata.zjlib.cn/zgjcjtx/2011614122556.jpg</t>
  </si>
  <si>
    <t>2011614122556.jpg</t>
  </si>
  <si>
    <t>古叹知音稀</t>
  </si>
  <si>
    <t>http://digldata.zjlib.cn/zgjcjtx/2011614122623.jpg</t>
  </si>
  <si>
    <t>2011614122623.jpg</t>
  </si>
  <si>
    <t>武烈王孙1</t>
  </si>
  <si>
    <t>http://digldata.zjlib.cn/zgjcjtx/2011614122650.jpg</t>
  </si>
  <si>
    <t>2011614122650.jpg</t>
  </si>
  <si>
    <t>盐官陈氏梦墨楼印</t>
  </si>
  <si>
    <t>http://digldata.zjlib.cn/zgjcjtx/2011614122717.jpg</t>
  </si>
  <si>
    <t>2011614122717.jpg</t>
  </si>
  <si>
    <t>义泉太守</t>
  </si>
  <si>
    <t>http://digldata.zjlib.cn/zgjcjtx/2011614122742.jpg</t>
  </si>
  <si>
    <t>2011614122742.jpg</t>
  </si>
  <si>
    <t>子文一字香泉</t>
  </si>
  <si>
    <t>http://digldata.zjlib.cn/zgjcjtx/2011614122822.jpg</t>
  </si>
  <si>
    <t>2011614122822.jpg</t>
  </si>
  <si>
    <t>陈奕禧印2</t>
  </si>
  <si>
    <t>http://digldata.zjlib.cn/zgjcjtx/2011614122847.jpg</t>
  </si>
  <si>
    <t>2011614122847.jpg</t>
  </si>
  <si>
    <t>陈奕禧印4</t>
  </si>
  <si>
    <t>http://digldata.zjlib.cn/zgjcjtx/2011614122913.jpg</t>
  </si>
  <si>
    <t>2011614122913.jpg</t>
  </si>
  <si>
    <t>陈奕禧印6</t>
  </si>
  <si>
    <t>http://digldata.zjlib.cn/zgjcjtx/201161412308.jpg</t>
  </si>
  <si>
    <t>201161412308.jpg</t>
  </si>
  <si>
    <t>陈奕禧印8</t>
  </si>
  <si>
    <t>http://digldata.zjlib.cn/zgjcjtx/2011614123034.jpg</t>
  </si>
  <si>
    <t>2011614123034.jpg</t>
  </si>
  <si>
    <t>陈奕禧印10</t>
  </si>
  <si>
    <t>http://digldata.zjlib.cn/zgjcjtx/2011614123059.jpg</t>
  </si>
  <si>
    <t>2011614123059.jpg</t>
  </si>
  <si>
    <t>渤海</t>
  </si>
  <si>
    <t>http://digldata.zjlib.cn/zgjcjtx/2011614123127.jpg</t>
  </si>
  <si>
    <t>2011614123127.jpg</t>
  </si>
  <si>
    <t>臣熹1</t>
  </si>
  <si>
    <t>http://digldata.zjlib.cn/zgjcjtx/201161412321.jpg</t>
  </si>
  <si>
    <t>201161412321.jpg</t>
  </si>
  <si>
    <t>臣禧六谦</t>
  </si>
  <si>
    <t>http://digldata.zjlib.cn/zgjcjtx/2011614123229.jpg</t>
  </si>
  <si>
    <t>2011614123229.jpg</t>
  </si>
  <si>
    <t>臣奕禧1</t>
  </si>
  <si>
    <t>http://digldata.zjlib.cn/zgjcjtx/2011614123254.jpg</t>
  </si>
  <si>
    <t>2011614123254.jpg</t>
  </si>
  <si>
    <t>陈氏子文</t>
  </si>
  <si>
    <t>http://digldata.zjlib.cn/zgjcjtx/2011614123321.jpg</t>
  </si>
  <si>
    <t>2011614123321.jpg</t>
  </si>
  <si>
    <t>陈熹2</t>
  </si>
  <si>
    <t>http://digldata.zjlib.cn/zgjcjtx/2011614123349.jpg</t>
  </si>
  <si>
    <t>2011614123349.jpg</t>
  </si>
  <si>
    <t>陈禧之印</t>
  </si>
  <si>
    <t>http://digldata.zjlib.cn/zgjcjtx/2011614123416.jpg</t>
  </si>
  <si>
    <t>2011614123416.jpg</t>
  </si>
  <si>
    <t>大雅</t>
  </si>
  <si>
    <t>http://digldata.zjlib.cn/zgjcjtx/2011614123444.jpg</t>
  </si>
  <si>
    <t>2011614123444.jpg</t>
  </si>
  <si>
    <t>六谦2</t>
  </si>
  <si>
    <t>http://digldata.zjlib.cn/zgjcjtx/2011614123511.jpg</t>
  </si>
  <si>
    <t>2011614123511.jpg</t>
  </si>
  <si>
    <t>六谦翰墨`</t>
  </si>
  <si>
    <t>http://digldata.zjlib.cn/zgjcjtx/2011614123653.jpg</t>
  </si>
  <si>
    <t>2011614123653.jpg</t>
  </si>
  <si>
    <t>梦墨2</t>
  </si>
  <si>
    <t>http://digldata.zjlib.cn/zgjcjtx/2011614123719.jpg</t>
  </si>
  <si>
    <t>2011614123719.jpg</t>
  </si>
  <si>
    <t>南安太守2</t>
  </si>
  <si>
    <t>http://digldata.zjlib.cn/zgjcjtx/2011614123745.jpg</t>
  </si>
  <si>
    <t>2011614123745.jpg</t>
  </si>
  <si>
    <t>日岩</t>
  </si>
  <si>
    <t>http://digldata.zjlib.cn/zgjcjtx/2011614123811.jpg</t>
  </si>
  <si>
    <t>2011614123811.jpg</t>
  </si>
  <si>
    <t>石阡太守2</t>
  </si>
  <si>
    <t>http://digldata.zjlib.cn/zgjcjtx/2011614123840.jpg</t>
  </si>
  <si>
    <t>2011614123840.jpg</t>
  </si>
  <si>
    <t>香泉1</t>
  </si>
  <si>
    <t>http://digldata.zjlib.cn/zgjcjtx/201161412398.jpg</t>
  </si>
  <si>
    <t>201161412398.jpg</t>
  </si>
  <si>
    <t>盐州陈孺子</t>
  </si>
  <si>
    <t>http://digldata.zjlib.cn/zgjcjtx/2011614123938.jpg</t>
  </si>
  <si>
    <t>2011614123938.jpg</t>
  </si>
  <si>
    <t>奕熹</t>
  </si>
  <si>
    <t>http://digldata.zjlib.cn/zgjcjtx/2011614124017.jpg</t>
  </si>
  <si>
    <t>2011614124017.jpg</t>
  </si>
  <si>
    <t>奕禧1</t>
  </si>
  <si>
    <t>http://digldata.zjlib.cn/zgjcjtx/2011614124049.jpg</t>
  </si>
  <si>
    <t>2011614124049.jpg</t>
  </si>
  <si>
    <t>奕禧3</t>
  </si>
  <si>
    <t>http://digldata.zjlib.cn/zgjcjtx/2011614124146.jpg</t>
  </si>
  <si>
    <t>2011614124146.jpg</t>
  </si>
  <si>
    <t>奕禧六谦</t>
  </si>
  <si>
    <t>http://digldata.zjlib.cn/zgjcjtx/2011614124216.jpg</t>
  </si>
  <si>
    <t>2011614124216.jpg</t>
  </si>
  <si>
    <t>子文1</t>
  </si>
  <si>
    <t>http://digldata.zjlib.cn/zgjcjtx/2011614124245.jpg</t>
  </si>
  <si>
    <t>2011614124245.jpg</t>
  </si>
  <si>
    <t>子文3</t>
  </si>
  <si>
    <t>http://digldata.zjlib.cn/zgjcjtx/2011614124342.jpg</t>
  </si>
  <si>
    <t>2011614124342.jpg</t>
  </si>
  <si>
    <t>子文5</t>
  </si>
  <si>
    <t>http://digldata.zjlib.cn/zgjcjtx/201282372317.jpg</t>
  </si>
  <si>
    <t>201282372317.jpg</t>
  </si>
  <si>
    <t>臣禧3</t>
  </si>
  <si>
    <t>http://digldata.zjlib.cn/zgjcjtx/201282372340.jpg</t>
  </si>
  <si>
    <t>201282372340.jpg</t>
  </si>
  <si>
    <t>六謙4</t>
  </si>
  <si>
    <t>http://digldata.zjlib.cn/zgjcjtx/20128237249.jpg</t>
  </si>
  <si>
    <t>20128237249.jpg</t>
  </si>
  <si>
    <t>梦墨3</t>
  </si>
  <si>
    <t>http://digldata.zjlib.cn/zgjcjtx/201282372436.jpg</t>
  </si>
  <si>
    <t>201282372436.jpg</t>
  </si>
  <si>
    <t>农官大夫2</t>
  </si>
  <si>
    <t>http://digldata.zjlib.cn/zgjcjtx/201282372827.jpg</t>
  </si>
  <si>
    <t>201282372827.jpg</t>
  </si>
  <si>
    <t>秋雨</t>
  </si>
  <si>
    <t>http://digldata.zjlib.cn/zgjcjtx/201282372853.jpg</t>
  </si>
  <si>
    <t>201282372853.jpg</t>
  </si>
  <si>
    <t>日喦1</t>
  </si>
  <si>
    <t>http://digldata.zjlib.cn/zgjcjtx/201282372923.jpg</t>
  </si>
  <si>
    <t>201282372923.jpg</t>
  </si>
  <si>
    <t>日喦3</t>
  </si>
  <si>
    <t>http://digldata.zjlib.cn/zgjcjtx/201282372948.jpg</t>
  </si>
  <si>
    <t>201282372948.jpg</t>
  </si>
  <si>
    <t>武烈王孙2</t>
  </si>
  <si>
    <t>http://digldata.zjlib.cn/zgjcjtx/201282373013.jpg</t>
  </si>
  <si>
    <t>201282373013.jpg</t>
  </si>
  <si>
    <t>盐官岱清陈氏图书</t>
  </si>
  <si>
    <t>http://digldata.zjlib.cn/zgjcjtx/201282373037.jpg</t>
  </si>
  <si>
    <t>201282373037.jpg</t>
  </si>
  <si>
    <t>御賜日岩</t>
  </si>
  <si>
    <t>http://digldata.zjlib.cn/zgjcjtx/20128237318.jpg</t>
  </si>
  <si>
    <t>20128237318.jpg</t>
  </si>
  <si>
    <t>左司郎中</t>
  </si>
  <si>
    <t>陈邦彦 Chen Bangyan</t>
  </si>
  <si>
    <t>http://digldata.zjlib.cn/zgjcjtx/201161472610.jpg</t>
  </si>
  <si>
    <t>201161472610.jpg</t>
  </si>
  <si>
    <t>陈邦彦印1</t>
  </si>
  <si>
    <t>http://digldata.zjlib.cn/zgjcjtx/201161472639.jpg</t>
  </si>
  <si>
    <t>201161472639.jpg</t>
  </si>
  <si>
    <t>春晖堂1</t>
  </si>
  <si>
    <t>http://digldata.zjlib.cn/zgjcjtx/20116147277.jpg</t>
  </si>
  <si>
    <t>20116147277.jpg</t>
  </si>
  <si>
    <t>诹随近鈢</t>
  </si>
  <si>
    <t>http://digldata.zjlib.cn/zgjcjtx/2012821171122.jpg</t>
  </si>
  <si>
    <t>2012821171122.jpg</t>
  </si>
  <si>
    <t>陈邦彦印3</t>
  </si>
  <si>
    <t>http://digldata.zjlib.cn/zgjcjtx/2012821171216.jpg</t>
  </si>
  <si>
    <t>2012821171216.jpg</t>
  </si>
  <si>
    <t>邦彦</t>
  </si>
  <si>
    <t>http://digldata.zjlib.cn/zgjcjtx/2012821171249.jpg</t>
  </si>
  <si>
    <t>2012821171249.jpg</t>
  </si>
  <si>
    <t>邦彦之印</t>
  </si>
  <si>
    <t>http://digldata.zjlib.cn/zgjcjtx/2012821171336.jpg</t>
  </si>
  <si>
    <t>2012821171336.jpg</t>
  </si>
  <si>
    <t>世南2</t>
  </si>
  <si>
    <t>http://digldata.zjlib.cn/zgjcjtx/2012821171413.jpg</t>
  </si>
  <si>
    <t>2012821171413.jpg</t>
  </si>
  <si>
    <t>世南4</t>
  </si>
  <si>
    <t>http://digldata.zjlib.cn/zgjcjtx/2012821171514.jpg</t>
  </si>
  <si>
    <t>2012821171514.jpg</t>
  </si>
  <si>
    <t>世南6</t>
  </si>
  <si>
    <t>陈敬璋 Chen Jingzhang</t>
  </si>
  <si>
    <t>http://digldata.zjlib.cn/zgjcjtx/201161474235.jpg</t>
  </si>
  <si>
    <t>201161474235.jpg</t>
  </si>
  <si>
    <t>半圭</t>
  </si>
  <si>
    <t>张光第 Zhang Guangdi</t>
  </si>
  <si>
    <t>http://digldata.zjlib.cn/zgjcjtx/2011614143214.jpg</t>
  </si>
  <si>
    <t>2011614143214.jpg</t>
  </si>
  <si>
    <t>张光第鉴藏印</t>
  </si>
  <si>
    <t>http://digldata.zjlib.cn/zgjcjtx/2011614143256.jpg</t>
  </si>
  <si>
    <t>2011614143256.jpg</t>
  </si>
  <si>
    <t>金鉴堂藏书印</t>
  </si>
  <si>
    <t>张兆镛 Zhang Zhaoyong</t>
  </si>
  <si>
    <t>http://digldata.zjlib.cn/zgjcjtx/20116169320.jpg</t>
  </si>
  <si>
    <t>20116169320.jpg</t>
  </si>
  <si>
    <t>漱泉氏</t>
  </si>
  <si>
    <t>周春 Zhou Chun</t>
  </si>
  <si>
    <t>http://digldata.zjlib.cn/zgjcjtx/2011616114141.jpg</t>
  </si>
  <si>
    <t>2011616114141.jpg</t>
  </si>
  <si>
    <t>周春1</t>
  </si>
  <si>
    <t>http://digldata.zjlib.cn/zgjcjtx/2011616114212.jpg</t>
  </si>
  <si>
    <t>2011616114212.jpg</t>
  </si>
  <si>
    <t>周春芚兮</t>
  </si>
  <si>
    <t>http://digldata.zjlib.cn/zgjcjtx/2011616114238.jpg</t>
  </si>
  <si>
    <t>2011616114238.jpg</t>
  </si>
  <si>
    <t>内乐村农</t>
  </si>
  <si>
    <t>http://digldata.zjlib.cn/zgjcjtx/201161611435.jpg</t>
  </si>
  <si>
    <t>201161611435.jpg</t>
  </si>
  <si>
    <t>松霭2</t>
  </si>
  <si>
    <t>http://digldata.zjlib.cn/zgjcjtx/2011616114332.jpg</t>
  </si>
  <si>
    <t>2011616114332.jpg</t>
  </si>
  <si>
    <t>松磬山房</t>
  </si>
  <si>
    <t>http://digldata.zjlib.cn/zgjcjtx/2011616114411.jpg</t>
  </si>
  <si>
    <t>2011616114411.jpg</t>
  </si>
  <si>
    <t>自谓是羲皇上人</t>
  </si>
  <si>
    <t>查昇 Zha Sheng</t>
  </si>
  <si>
    <t>http://digldata.zjlib.cn/zgjcjtx/201161613265.jpg</t>
  </si>
  <si>
    <t>201161613265.jpg</t>
  </si>
  <si>
    <t>查昇之印1</t>
  </si>
  <si>
    <t>http://digldata.zjlib.cn/zgjcjtx/2011616132633.jpg</t>
  </si>
  <si>
    <t>2011616132633.jpg</t>
  </si>
  <si>
    <t>查昇字仲韦号声山</t>
  </si>
  <si>
    <t>http://digldata.zjlib.cn/zgjcjtx/2011616132657.jpg</t>
  </si>
  <si>
    <t>2011616132657.jpg</t>
  </si>
  <si>
    <t>臣昇1</t>
  </si>
  <si>
    <t>http://digldata.zjlib.cn/zgjcjtx/2011616132748.jpg</t>
  </si>
  <si>
    <t>2011616132748.jpg</t>
  </si>
  <si>
    <t>幻墨</t>
  </si>
  <si>
    <t>http://digldata.zjlib.cn/zgjcjtx/2011616132818.jpg</t>
  </si>
  <si>
    <t>2011616132818.jpg</t>
  </si>
  <si>
    <t>声山翰墨1</t>
  </si>
  <si>
    <t>http://digldata.zjlib.cn/zgjcjtx/2011616132844.jpg</t>
  </si>
  <si>
    <t>2011616132844.jpg</t>
  </si>
  <si>
    <t>吴下阿昇</t>
  </si>
  <si>
    <t>http://digldata.zjlib.cn/zgjcjtx/2011616132910.jpg</t>
  </si>
  <si>
    <t>2011616132910.jpg</t>
  </si>
  <si>
    <t>一字仲韦</t>
  </si>
  <si>
    <t>http://digldata.zjlib.cn/zgjcjtx/2011616132941.jpg</t>
  </si>
  <si>
    <t>2011616132941.jpg</t>
  </si>
  <si>
    <t>仲韦一字声山</t>
  </si>
  <si>
    <t>http://digldata.zjlib.cn/zgjcjtx/201252171046.jpg</t>
  </si>
  <si>
    <t>201252171046.jpg</t>
  </si>
  <si>
    <t>查昇</t>
  </si>
  <si>
    <t>http://digldata.zjlib.cn/zgjcjtx/201252171113.jpg</t>
  </si>
  <si>
    <t>201252171113.jpg</t>
  </si>
  <si>
    <t>查昇私印2</t>
  </si>
  <si>
    <t>http://digldata.zjlib.cn/zgjcjtx/201252171138.jpg</t>
  </si>
  <si>
    <t>201252171138.jpg</t>
  </si>
  <si>
    <t>查昇印</t>
  </si>
  <si>
    <t>http://digldata.zjlib.cn/zgjcjtx/20125217125.jpg</t>
  </si>
  <si>
    <t>20125217125.jpg</t>
  </si>
  <si>
    <t>查昇之印4</t>
  </si>
  <si>
    <t>http://digldata.zjlib.cn/zgjcjtx/201252171231.jpg</t>
  </si>
  <si>
    <t>201252171231.jpg</t>
  </si>
  <si>
    <t>查昇之印6</t>
  </si>
  <si>
    <t>http://digldata.zjlib.cn/zgjcjtx/201252171259.jpg</t>
  </si>
  <si>
    <t>201252171259.jpg</t>
  </si>
  <si>
    <t>安蔬道人</t>
  </si>
  <si>
    <t>http://digldata.zjlib.cn/zgjcjtx/201252171326.jpg</t>
  </si>
  <si>
    <t>201252171326.jpg</t>
  </si>
  <si>
    <t>查仲韦</t>
  </si>
  <si>
    <t>http://digldata.zjlib.cn/zgjcjtx/201252171355.jpg</t>
  </si>
  <si>
    <t>201252171355.jpg</t>
  </si>
  <si>
    <t>http://digldata.zjlib.cn/zgjcjtx/201252171424.jpg</t>
  </si>
  <si>
    <t>201252171424.jpg</t>
  </si>
  <si>
    <t>澹远堂印</t>
  </si>
  <si>
    <t>http://digldata.zjlib.cn/zgjcjtx/201252171457.jpg</t>
  </si>
  <si>
    <t>201252171457.jpg</t>
  </si>
  <si>
    <t>海宁查声山名昇印2</t>
  </si>
  <si>
    <t>http://digldata.zjlib.cn/zgjcjtx/201252171523.jpg</t>
  </si>
  <si>
    <t>201252171523.jpg</t>
  </si>
  <si>
    <t>汝南</t>
  </si>
  <si>
    <t>http://digldata.zjlib.cn/zgjcjtx/201252171552.jpg</t>
  </si>
  <si>
    <t>201252171552.jpg</t>
  </si>
  <si>
    <t>声山2</t>
  </si>
  <si>
    <t>http://digldata.zjlib.cn/zgjcjtx/201252171616.jpg</t>
  </si>
  <si>
    <t>201252171616.jpg</t>
  </si>
  <si>
    <t>声山翰墨2</t>
  </si>
  <si>
    <t>http://digldata.zjlib.cn/zgjcjtx/201252171643.jpg</t>
  </si>
  <si>
    <t>201252171643.jpg</t>
  </si>
  <si>
    <t>http://digldata.zjlib.cn/zgjcjtx/201252171711.jpg</t>
  </si>
  <si>
    <t>201252171711.jpg</t>
  </si>
  <si>
    <t>太史之章</t>
  </si>
  <si>
    <t>http://digldata.zjlib.cn/zgjcjtx/20125217180.jpg</t>
  </si>
  <si>
    <t>20125217180.jpg</t>
  </si>
  <si>
    <t>西豪</t>
  </si>
  <si>
    <t>http://digldata.zjlib.cn/zgjcjtx/201252171829.jpg</t>
  </si>
  <si>
    <t>201252171829.jpg</t>
  </si>
  <si>
    <t>御墨高松</t>
  </si>
  <si>
    <t>徐光济 Xu Guangji</t>
  </si>
  <si>
    <t>http://digldata.zjlib.cn/zgjcjtx/20116179166.jpg</t>
  </si>
  <si>
    <t>20116179166.jpg</t>
  </si>
  <si>
    <t>徐光济</t>
  </si>
  <si>
    <t>http://digldata.zjlib.cn/zgjcjtx/201161791634.jpg</t>
  </si>
  <si>
    <t>201161791634.jpg</t>
  </si>
  <si>
    <t>安雅珍藏</t>
  </si>
  <si>
    <t>http://digldata.zjlib.cn/zgjcjtx/20116179171.jpg</t>
  </si>
  <si>
    <t>20116179171.jpg</t>
  </si>
  <si>
    <t>痴心未了鸳鸯债</t>
  </si>
  <si>
    <t>http://digldata.zjlib.cn/zgjcjtx/201161791731.jpg</t>
  </si>
  <si>
    <t>201161791731.jpg</t>
  </si>
  <si>
    <t>http://digldata.zjlib.cn/zgjcjtx/201161791758.jpg</t>
  </si>
  <si>
    <t>201161791758.jpg</t>
  </si>
  <si>
    <t>夫容溪北是侬家</t>
  </si>
  <si>
    <t>http://digldata.zjlib.cn/zgjcjtx/201161791825.jpg</t>
  </si>
  <si>
    <t>201161791825.jpg</t>
  </si>
  <si>
    <t>谷湖徐氏</t>
  </si>
  <si>
    <t>http://digldata.zjlib.cn/zgjcjtx/201161791854.jpg</t>
  </si>
  <si>
    <t>201161791854.jpg</t>
  </si>
  <si>
    <t>谷水徐五手校</t>
  </si>
  <si>
    <t>http://digldata.zjlib.cn/zgjcjtx/201161791937.jpg</t>
  </si>
  <si>
    <t>201161791937.jpg</t>
  </si>
  <si>
    <t>光济1</t>
  </si>
  <si>
    <t>http://digldata.zjlib.cn/zgjcjtx/20116179207.jpg</t>
  </si>
  <si>
    <t>20116179207.jpg</t>
  </si>
  <si>
    <t>光济读1</t>
  </si>
  <si>
    <t>http://digldata.zjlib.cn/zgjcjtx/201161792050.jpg</t>
  </si>
  <si>
    <t>201161792050.jpg</t>
  </si>
  <si>
    <t>光济鉴赏</t>
  </si>
  <si>
    <t>http://digldata.zjlib.cn/zgjcjtx/201161792117.jpg</t>
  </si>
  <si>
    <t>201161792117.jpg</t>
  </si>
  <si>
    <t>海昌古颊谷徐氏用拙斋收藏</t>
  </si>
  <si>
    <t>http://digldata.zjlib.cn/zgjcjtx/201161792146.jpg</t>
  </si>
  <si>
    <t>201161792146.jpg</t>
  </si>
  <si>
    <t>海昌徐光济印</t>
  </si>
  <si>
    <t>http://digldata.zjlib.cn/zgjcjtx/201161792221.jpg</t>
  </si>
  <si>
    <t>201161792221.jpg</t>
  </si>
  <si>
    <t>海昌徐氏用拙斋之记</t>
  </si>
  <si>
    <t>http://digldata.zjlib.cn/zgjcjtx/201161792252.jpg</t>
  </si>
  <si>
    <t>201161792252.jpg</t>
  </si>
  <si>
    <t>积此书良匪易愿子孙勿轻弃</t>
  </si>
  <si>
    <t>http://digldata.zjlib.cn/zgjcjtx/201161792322.jpg</t>
  </si>
  <si>
    <t>201161792322.jpg</t>
  </si>
  <si>
    <t>几行书见故人心2</t>
  </si>
  <si>
    <t>http://digldata.zjlib.cn/zgjcjtx/201161792352.jpg</t>
  </si>
  <si>
    <t>201161792352.jpg</t>
  </si>
  <si>
    <t>南湖西畔</t>
  </si>
  <si>
    <t>http://digldata.zjlib.cn/zgjcjtx/201161792421.jpg</t>
  </si>
  <si>
    <t>201161792421.jpg</t>
  </si>
  <si>
    <t>南湖徐氏精本</t>
  </si>
  <si>
    <t>http://digldata.zjlib.cn/zgjcjtx/201161792451.jpg</t>
  </si>
  <si>
    <t>201161792451.jpg</t>
  </si>
  <si>
    <t>容初手拓</t>
  </si>
  <si>
    <t>http://digldata.zjlib.cn/zgjcjtx/201161792522.jpg</t>
  </si>
  <si>
    <t>201161792522.jpg</t>
  </si>
  <si>
    <t>容初眼福2</t>
  </si>
  <si>
    <t>http://digldata.zjlib.cn/zgjcjtx/201161792557.jpg</t>
  </si>
  <si>
    <t>201161792557.jpg</t>
  </si>
  <si>
    <t>蓉初</t>
  </si>
  <si>
    <t>http://digldata.zjlib.cn/zgjcjtx/201161792631.jpg</t>
  </si>
  <si>
    <t>201161792631.jpg</t>
  </si>
  <si>
    <t>蓉溪渔隐</t>
  </si>
  <si>
    <t>http://digldata.zjlib.cn/zgjcjtx/20116179272.jpg</t>
  </si>
  <si>
    <t>20116179272.jpg</t>
  </si>
  <si>
    <t>硖石徐氏家传子子孙孙永宝</t>
  </si>
  <si>
    <t>http://digldata.zjlib.cn/zgjcjtx/201161792736.jpg</t>
  </si>
  <si>
    <t>201161792736.jpg</t>
  </si>
  <si>
    <t>硖石徐氏紫来阁藏</t>
  </si>
  <si>
    <t>http://digldata.zjlib.cn/zgjcjtx/20116179289.jpg</t>
  </si>
  <si>
    <t>20116179289.jpg</t>
  </si>
  <si>
    <t>徐氏金石1</t>
  </si>
  <si>
    <t>http://digldata.zjlib.cn/zgjcjtx/201161792836.jpg</t>
  </si>
  <si>
    <t>201161792836.jpg</t>
  </si>
  <si>
    <t>徐氏容初1</t>
  </si>
  <si>
    <t>http://digldata.zjlib.cn/zgjcjtx/201161792939.jpg</t>
  </si>
  <si>
    <t>201161792939.jpg</t>
  </si>
  <si>
    <t>徐五</t>
  </si>
  <si>
    <t>http://digldata.zjlib.cn/zgjcjtx/201161793044.jpg</t>
  </si>
  <si>
    <t>201161793044.jpg</t>
  </si>
  <si>
    <t>徐五手校</t>
  </si>
  <si>
    <t>http://digldata.zjlib.cn/zgjcjtx/201161793116.jpg</t>
  </si>
  <si>
    <t>201161793116.jpg</t>
  </si>
  <si>
    <t>延年</t>
  </si>
  <si>
    <t>http://digldata.zjlib.cn/zgjcjtx/201161793143.jpg</t>
  </si>
  <si>
    <t>201161793143.jpg</t>
  </si>
  <si>
    <t>寅庵2</t>
  </si>
  <si>
    <t>http://digldata.zjlib.cn/zgjcjtx/201161793214.jpg</t>
  </si>
  <si>
    <t>201161793214.jpg</t>
  </si>
  <si>
    <t>寅庵珍秘</t>
  </si>
  <si>
    <t>http://digldata.zjlib.cn/zgjcjtx/201161793249.jpg</t>
  </si>
  <si>
    <t>201161793249.jpg</t>
  </si>
  <si>
    <t>用拙斋印2</t>
  </si>
  <si>
    <t>http://digldata.zjlib.cn/zgjcjtx/201161793324.jpg</t>
  </si>
  <si>
    <t>201161793324.jpg</t>
  </si>
  <si>
    <t>用拙斋珍藏记</t>
  </si>
  <si>
    <t>http://digldata.zjlib.cn/zgjcjtx/201161793355.jpg</t>
  </si>
  <si>
    <t>201161793355.jpg</t>
  </si>
  <si>
    <t>贮书还望子孙贤</t>
  </si>
  <si>
    <t>http://digldata.zjlib.cn/zgjcjtx/201161793426.jpg</t>
  </si>
  <si>
    <t>201161793426.jpg</t>
  </si>
  <si>
    <t>紫来阁</t>
  </si>
  <si>
    <t>唐仁寿 Tang Renshou</t>
  </si>
  <si>
    <t>http://digldata.zjlib.cn/zgjcjtx/201161795113.jpg</t>
  </si>
  <si>
    <t>201161795113.jpg</t>
  </si>
  <si>
    <t>唐仁寿读书记</t>
  </si>
  <si>
    <t>费寅 Fei Yin</t>
  </si>
  <si>
    <t>http://digldata.zjlib.cn/zgjcjtx/2011617101155.jpg</t>
  </si>
  <si>
    <t>2011617101155.jpg</t>
  </si>
  <si>
    <t>复斋校读古籍印记</t>
  </si>
  <si>
    <t>http://digldata.zjlib.cn/zgjcjtx/2011617101227.jpg</t>
  </si>
  <si>
    <t>2011617101227.jpg</t>
  </si>
  <si>
    <t>自怡斋图书</t>
  </si>
  <si>
    <t>管庭芬 Guan Tingfen</t>
  </si>
  <si>
    <t>http://digldata.zjlib.cn/zgjcjtx/201161712038.jpg</t>
  </si>
  <si>
    <t>201161712038.jpg</t>
  </si>
  <si>
    <t>管</t>
  </si>
  <si>
    <t>http://digldata.zjlib.cn/zgjcjtx/20116171219.jpg</t>
  </si>
  <si>
    <t>20116171219.jpg</t>
  </si>
  <si>
    <t>庭芬2</t>
  </si>
  <si>
    <t>http://digldata.zjlib.cn/zgjcjtx/201161712137.jpg</t>
  </si>
  <si>
    <t>201161712137.jpg</t>
  </si>
  <si>
    <t>耕云锄月旧家风</t>
  </si>
  <si>
    <t>http://digldata.zjlib.cn/zgjcjtx/20116171224.jpg</t>
  </si>
  <si>
    <t>20116171224.jpg</t>
  </si>
  <si>
    <t>培兰一字芷湘</t>
  </si>
  <si>
    <t>http://digldata.zjlib.cn/zgjcjtx/201161712233.jpg</t>
  </si>
  <si>
    <t>201161712233.jpg</t>
  </si>
  <si>
    <t>渟溪渔隐</t>
  </si>
  <si>
    <t>http://digldata.zjlib.cn/zgjcjtx/201161712259.jpg</t>
  </si>
  <si>
    <t>201161712259.jpg</t>
  </si>
  <si>
    <t>英雄名士美女神仙</t>
  </si>
  <si>
    <t>http://digldata.zjlib.cn/zgjcjtx/201161712324.jpg</t>
  </si>
  <si>
    <t>201161712324.jpg</t>
  </si>
  <si>
    <t>芷湘2</t>
  </si>
  <si>
    <t>http://digldata.zjlib.cn/zgjcjtx/201161712351.jpg</t>
  </si>
  <si>
    <t>201161712351.jpg</t>
  </si>
  <si>
    <t>芷湘书画</t>
  </si>
  <si>
    <t>管元耀 Guan Yuanyao</t>
  </si>
  <si>
    <t>http://digldata.zjlib.cn/zgjcjtx/2011617121711.jpg</t>
  </si>
  <si>
    <t>2011617121711.jpg</t>
  </si>
  <si>
    <t>管元耀印</t>
  </si>
  <si>
    <t>俞樾 Yu Yue</t>
  </si>
  <si>
    <t>http://digldata.zjlib.cn/zgjcjtx/2011617132013.jpg</t>
  </si>
  <si>
    <t>2011617132013.jpg</t>
  </si>
  <si>
    <t>俞樾私印1</t>
  </si>
  <si>
    <t>http://digldata.zjlib.cn/zgjcjtx/2011617132040.jpg</t>
  </si>
  <si>
    <t>2011617132040.jpg</t>
  </si>
  <si>
    <t>俞樾之印2</t>
  </si>
  <si>
    <t>http://digldata.zjlib.cn/zgjcjtx/201161713215.jpg</t>
  </si>
  <si>
    <t>201161713215.jpg</t>
  </si>
  <si>
    <t>臣俞樾印</t>
  </si>
  <si>
    <t>http://digldata.zjlib.cn/zgjcjtx/2011617132131.jpg</t>
  </si>
  <si>
    <t>2011617132131.jpg</t>
  </si>
  <si>
    <t>海内翰林第二</t>
  </si>
  <si>
    <t>http://digldata.zjlib.cn/zgjcjtx/201161713224.jpg</t>
  </si>
  <si>
    <t>201161713224.jpg</t>
  </si>
  <si>
    <t>曲园1</t>
  </si>
  <si>
    <t>http://digldata.zjlib.cn/zgjcjtx/2011617132236.jpg</t>
  </si>
  <si>
    <t>2011617132236.jpg</t>
  </si>
  <si>
    <t>曲园六十以后作</t>
  </si>
  <si>
    <t>http://digldata.zjlib.cn/zgjcjtx/2011617132314.jpg</t>
  </si>
  <si>
    <t>2011617132314.jpg</t>
  </si>
  <si>
    <t>曲园居士俞楼游客右台仙馆主人1</t>
  </si>
  <si>
    <t>http://digldata.zjlib.cn/zgjcjtx/201161713248.jpg</t>
  </si>
  <si>
    <t>201161713248.jpg</t>
  </si>
  <si>
    <t>曲园居士俞楼游客右台仙馆主人2</t>
  </si>
  <si>
    <t>http://digldata.zjlib.cn/zgjcjtx/201112217589.jpg</t>
  </si>
  <si>
    <t>201112217589.jpg</t>
  </si>
  <si>
    <t>曲园居士</t>
  </si>
  <si>
    <t>倪文东主编《20世纪中国书画家印款小词典》（世界图书出版西安公司，2002.12）</t>
  </si>
  <si>
    <t>http://digldata.zjlib.cn/zgjcjtx/2011122175836.jpg</t>
  </si>
  <si>
    <t>2011122175836.jpg</t>
  </si>
  <si>
    <t>俞樾长寿</t>
  </si>
  <si>
    <t>虚谷 Xugu</t>
  </si>
  <si>
    <t>http://digldata.zjlib.cn/zgjcjtx/201162072418.jpg</t>
  </si>
  <si>
    <t>201162072418.jpg</t>
  </si>
  <si>
    <t>虚谷1</t>
  </si>
  <si>
    <t>http://digldata.zjlib.cn/zgjcjtx/201162072443.jpg</t>
  </si>
  <si>
    <t>201162072443.jpg</t>
  </si>
  <si>
    <t>虚谷书画</t>
  </si>
  <si>
    <t>http://digldata.zjlib.cn/zgjcjtx/201162072510.jpg</t>
  </si>
  <si>
    <t>201162072510.jpg</t>
  </si>
  <si>
    <t>鸟</t>
  </si>
  <si>
    <t>http://digldata.zjlib.cn/zgjcjtx/201162072538.jpg</t>
  </si>
  <si>
    <t>201162072538.jpg</t>
  </si>
  <si>
    <t>天空任鸟飞</t>
  </si>
  <si>
    <t>http://digldata.zjlib.cn/zgjcjtx/20116207263.jpg</t>
  </si>
  <si>
    <t>20116207263.jpg</t>
  </si>
  <si>
    <t>心月同光2</t>
  </si>
  <si>
    <t>http://digldata.zjlib.cn/zgjcjtx/20111021152352.jpg</t>
  </si>
  <si>
    <t>20111021152352.jpg</t>
  </si>
  <si>
    <t>虚谷2</t>
  </si>
  <si>
    <t>http://digldata.zjlib.cn/zgjcjtx/20128308164.jpg</t>
  </si>
  <si>
    <t>20128308164.jpg</t>
  </si>
  <si>
    <t>虚 谷1</t>
  </si>
  <si>
    <t>http://digldata.zjlib.cn/zgjcjtx/201283081637.jpg</t>
  </si>
  <si>
    <t>201283081637.jpg</t>
  </si>
  <si>
    <t>虚 谷3</t>
  </si>
  <si>
    <t>http://digldata.zjlib.cn/zgjcjtx/20128308175.jpg</t>
  </si>
  <si>
    <t>20128308175.jpg</t>
  </si>
  <si>
    <t>虚谷4</t>
  </si>
  <si>
    <t>http://digldata.zjlib.cn/zgjcjtx/201283081741.jpg</t>
  </si>
  <si>
    <t>201283081741.jpg</t>
  </si>
  <si>
    <t>虚谷6</t>
  </si>
  <si>
    <t>http://digldata.zjlib.cn/zgjcjtx/20128308187.jpg</t>
  </si>
  <si>
    <t>20128308187.jpg</t>
  </si>
  <si>
    <t>虚谷诗画</t>
  </si>
  <si>
    <t>居廉 Ju Lian</t>
  </si>
  <si>
    <t>http://digldata.zjlib.cn/zgjcjtx/20116217416.jpg</t>
  </si>
  <si>
    <t>20116217416.jpg</t>
  </si>
  <si>
    <t>居廉1</t>
  </si>
  <si>
    <t>广东省东莞市博物馆编《居巢居廉画集》（文物出版社，2003.1）</t>
  </si>
  <si>
    <t>http://digldata.zjlib.cn/zgjcjtx/201162174133.jpg</t>
  </si>
  <si>
    <t>201162174133.jpg</t>
  </si>
  <si>
    <t>居廉3</t>
  </si>
  <si>
    <t>http://digldata.zjlib.cn/zgjcjtx/20116217421.jpg</t>
  </si>
  <si>
    <t>20116217421.jpg</t>
  </si>
  <si>
    <t>居廉画章</t>
  </si>
  <si>
    <t>http://digldata.zjlib.cn/zgjcjtx/201162174231.jpg</t>
  </si>
  <si>
    <t>201162174231.jpg</t>
  </si>
  <si>
    <t>居廉私印</t>
  </si>
  <si>
    <t>http://digldata.zjlib.cn/zgjcjtx/201162174257.jpg</t>
  </si>
  <si>
    <t>201162174257.jpg</t>
  </si>
  <si>
    <t>居廉印信</t>
  </si>
  <si>
    <t>http://digldata.zjlib.cn/zgjcjtx/201162174323.jpg</t>
  </si>
  <si>
    <t>201162174323.jpg</t>
  </si>
  <si>
    <t>隔山樵子2</t>
  </si>
  <si>
    <t>http://digldata.zjlib.cn/zgjcjtx/201162174349.jpg</t>
  </si>
  <si>
    <t>201162174349.jpg</t>
  </si>
  <si>
    <t>古泉2</t>
  </si>
  <si>
    <t>http://digldata.zjlib.cn/zgjcjtx/201162174414.jpg</t>
  </si>
  <si>
    <t>201162174414.jpg</t>
  </si>
  <si>
    <t>古泉4</t>
  </si>
  <si>
    <t>http://digldata.zjlib.cn/zgjcjtx/201162174441.jpg</t>
  </si>
  <si>
    <t>201162174441.jpg</t>
  </si>
  <si>
    <t>古泉6</t>
  </si>
  <si>
    <t>http://digldata.zjlib.cn/zgjcjtx/20116217457.jpg</t>
  </si>
  <si>
    <t>20116217457.jpg</t>
  </si>
  <si>
    <t>古泉8</t>
  </si>
  <si>
    <t>http://digldata.zjlib.cn/zgjcjtx/201162174546.jpg</t>
  </si>
  <si>
    <t>201162174546.jpg</t>
  </si>
  <si>
    <t>古泉长寿2</t>
  </si>
  <si>
    <t>http://digldata.zjlib.cn/zgjcjtx/201162174612.jpg</t>
  </si>
  <si>
    <t>201162174612.jpg</t>
  </si>
  <si>
    <t>古泉画印</t>
  </si>
  <si>
    <t>http://digldata.zjlib.cn/zgjcjtx/201162174640.jpg</t>
  </si>
  <si>
    <t>201162174640.jpg</t>
  </si>
  <si>
    <t>古泉七十以后作1</t>
  </si>
  <si>
    <t>http://digldata.zjlib.cn/zgjcjtx/20116217477.jpg</t>
  </si>
  <si>
    <t>20116217477.jpg</t>
  </si>
  <si>
    <t>古泉书画1</t>
  </si>
  <si>
    <t>http://digldata.zjlib.cn/zgjcjtx/201162174732.jpg</t>
  </si>
  <si>
    <t>201162174732.jpg</t>
  </si>
  <si>
    <t>古愚</t>
  </si>
  <si>
    <t>http://digldata.zjlib.cn/zgjcjtx/20116217480.jpg</t>
  </si>
  <si>
    <t>20116217480.jpg</t>
  </si>
  <si>
    <t>花花草草</t>
  </si>
  <si>
    <t>http://digldata.zjlib.cn/zgjcjtx/201162174826.jpg</t>
  </si>
  <si>
    <t>201162174826.jpg</t>
  </si>
  <si>
    <t>居古泉六十以后之作</t>
  </si>
  <si>
    <t>http://digldata.zjlib.cn/zgjcjtx/201162174854.jpg</t>
  </si>
  <si>
    <t>201162174854.jpg</t>
  </si>
  <si>
    <t>老刚</t>
  </si>
  <si>
    <t>http://digldata.zjlib.cn/zgjcjtx/201162174920.jpg</t>
  </si>
  <si>
    <t>201162174920.jpg</t>
  </si>
  <si>
    <t>廉印</t>
  </si>
  <si>
    <t>http://digldata.zjlib.cn/zgjcjtx/201162174947.jpg</t>
  </si>
  <si>
    <t>201162174947.jpg</t>
  </si>
  <si>
    <t>罗浮道人2</t>
  </si>
  <si>
    <t>http://digldata.zjlib.cn/zgjcjtx/201162175016.jpg</t>
  </si>
  <si>
    <t>201162175016.jpg</t>
  </si>
  <si>
    <t>啸月琴馆</t>
  </si>
  <si>
    <t>http://digldata.zjlib.cn/zgjcjtx/201162175043.jpg</t>
  </si>
  <si>
    <t>201162175043.jpg</t>
  </si>
  <si>
    <t>只可自怡悦1</t>
  </si>
  <si>
    <t>居巢 Ju Chao</t>
  </si>
  <si>
    <t>http://digldata.zjlib.cn/zgjcjtx/201162175353.jpg</t>
  </si>
  <si>
    <t>201162175353.jpg</t>
  </si>
  <si>
    <t>巢</t>
  </si>
  <si>
    <t>http://digldata.zjlib.cn/zgjcjtx/201162175418.jpg</t>
  </si>
  <si>
    <t>201162175418.jpg</t>
  </si>
  <si>
    <t>梅生1</t>
  </si>
  <si>
    <t>http://digldata.zjlib.cn/zgjcjtx/201162175443.jpg</t>
  </si>
  <si>
    <t>201162175443.jpg</t>
  </si>
  <si>
    <t>梅生父</t>
  </si>
  <si>
    <t>蒲华 Pu Hua</t>
  </si>
  <si>
    <t>http://digldata.zjlib.cn/zgjcjtx/201162175829.jpg</t>
  </si>
  <si>
    <t>201162175829.jpg</t>
  </si>
  <si>
    <t>蒲</t>
  </si>
  <si>
    <t>http://digldata.zjlib.cn/zgjcjtx/201162175854.jpg</t>
  </si>
  <si>
    <t>201162175854.jpg</t>
  </si>
  <si>
    <t>蒲华2</t>
  </si>
  <si>
    <t>http://digldata.zjlib.cn/zgjcjtx/201162175921.jpg</t>
  </si>
  <si>
    <t>201162175921.jpg</t>
  </si>
  <si>
    <t>蒲华4</t>
  </si>
  <si>
    <t>http://digldata.zjlib.cn/zgjcjtx/201162175946.jpg</t>
  </si>
  <si>
    <t>201162175946.jpg</t>
  </si>
  <si>
    <t>蒲华6</t>
  </si>
  <si>
    <t>http://digldata.zjlib.cn/zgjcjtx/20116218013.jpg</t>
  </si>
  <si>
    <t>20116218013.jpg</t>
  </si>
  <si>
    <t>蒲华长寿</t>
  </si>
  <si>
    <t>http://digldata.zjlib.cn/zgjcjtx/20116218040.jpg</t>
  </si>
  <si>
    <t>20116218040.jpg</t>
  </si>
  <si>
    <t>蒲华诗书画印2</t>
  </si>
  <si>
    <t>http://digldata.zjlib.cn/zgjcjtx/2011621815.jpg</t>
  </si>
  <si>
    <t>2011621815.jpg</t>
  </si>
  <si>
    <t>蒲华印2</t>
  </si>
  <si>
    <t>http://digldata.zjlib.cn/zgjcjtx/20116218133.jpg</t>
  </si>
  <si>
    <t>20116218133.jpg</t>
  </si>
  <si>
    <t>蒲华印信</t>
  </si>
  <si>
    <t>http://digldata.zjlib.cn/zgjcjtx/20116218210.jpg</t>
  </si>
  <si>
    <t>20116218210.jpg</t>
  </si>
  <si>
    <t>芙蓉盦2</t>
  </si>
  <si>
    <t>http://digldata.zjlib.cn/zgjcjtx/20116218235.jpg</t>
  </si>
  <si>
    <t>20116218235.jpg</t>
  </si>
  <si>
    <t>九琴十砚楼</t>
  </si>
  <si>
    <t>http://digldata.zjlib.cn/zgjcjtx/2011621833.jpg</t>
  </si>
  <si>
    <t>2011621833.jpg</t>
  </si>
  <si>
    <t>俗可医1</t>
  </si>
  <si>
    <t>http://digldata.zjlib.cn/zgjcjtx/20116218329.jpg</t>
  </si>
  <si>
    <t>20116218329.jpg</t>
  </si>
  <si>
    <t>秀水蒲华1</t>
  </si>
  <si>
    <t>http://digldata.zjlib.cn/zgjcjtx/20116218355.jpg</t>
  </si>
  <si>
    <t>20116218355.jpg</t>
  </si>
  <si>
    <t>秀水蒲华作英</t>
  </si>
  <si>
    <t>http://digldata.zjlib.cn/zgjcjtx/20116218426.jpg</t>
  </si>
  <si>
    <t>20116218426.jpg</t>
  </si>
  <si>
    <t>愿花长好月长圆人长寿2</t>
  </si>
  <si>
    <t>http://digldata.zjlib.cn/zgjcjtx/20116218454.jpg</t>
  </si>
  <si>
    <t>20116218454.jpg</t>
  </si>
  <si>
    <t>竹云翰墨</t>
  </si>
  <si>
    <t>http://digldata.zjlib.cn/zgjcjtx/20116218522.jpg</t>
  </si>
  <si>
    <t>20116218522.jpg</t>
  </si>
  <si>
    <t>作英2</t>
  </si>
  <si>
    <t>http://digldata.zjlib.cn/zgjcjtx/20116218548.jpg</t>
  </si>
  <si>
    <t>20116218548.jpg</t>
  </si>
  <si>
    <t>作英4</t>
  </si>
  <si>
    <t>http://digldata.zjlib.cn/zgjcjtx/20116218614.jpg</t>
  </si>
  <si>
    <t>20116218614.jpg</t>
  </si>
  <si>
    <t>作英6</t>
  </si>
  <si>
    <t>http://digldata.zjlib.cn/zgjcjtx/20116218639.jpg</t>
  </si>
  <si>
    <t>20116218639.jpg</t>
  </si>
  <si>
    <t>作英8</t>
  </si>
  <si>
    <t>http://digldata.zjlib.cn/zgjcjtx/2011621877.jpg</t>
  </si>
  <si>
    <t>2011621877.jpg</t>
  </si>
  <si>
    <t>作英10</t>
  </si>
  <si>
    <t>http://digldata.zjlib.cn/zgjcjtx/20116218738.jpg</t>
  </si>
  <si>
    <t>20116218738.jpg</t>
  </si>
  <si>
    <t>作英12</t>
  </si>
  <si>
    <t>http://digldata.zjlib.cn/zgjcjtx/2011621887.jpg</t>
  </si>
  <si>
    <t>2011621887.jpg</t>
  </si>
  <si>
    <t>作英14</t>
  </si>
  <si>
    <t>http://digldata.zjlib.cn/zgjcjtx/20116218833.jpg</t>
  </si>
  <si>
    <t>20116218833.jpg</t>
  </si>
  <si>
    <t>作英诗画2</t>
  </si>
  <si>
    <t>胡义赞 Hua Yizan</t>
  </si>
  <si>
    <t>http://digldata.zjlib.cn/zgjcjtx/201162181357.jpg</t>
  </si>
  <si>
    <t>201162181357.jpg</t>
  </si>
  <si>
    <t>胡义赞印1</t>
  </si>
  <si>
    <t>http://digldata.zjlib.cn/zgjcjtx/201162181426.jpg</t>
  </si>
  <si>
    <t>201162181426.jpg</t>
  </si>
  <si>
    <t>海云盦主1</t>
  </si>
  <si>
    <t>http://digldata.zjlib.cn/zgjcjtx/201162181453.jpg</t>
  </si>
  <si>
    <t>201162181453.jpg</t>
  </si>
  <si>
    <t>胡石查审定书画真迹</t>
  </si>
  <si>
    <t>http://digldata.zjlib.cn/zgjcjtx/201162181521.jpg</t>
  </si>
  <si>
    <t>201162181521.jpg</t>
  </si>
  <si>
    <t>活死人书</t>
  </si>
  <si>
    <t>http://digldata.zjlib.cn/zgjcjtx/201162181547.jpg</t>
  </si>
  <si>
    <t>201162181547.jpg</t>
  </si>
  <si>
    <t>石查1</t>
  </si>
  <si>
    <t>http://digldata.zjlib.cn/zgjcjtx/201162181614.jpg</t>
  </si>
  <si>
    <t>201162181614.jpg</t>
  </si>
  <si>
    <t>石查书画</t>
  </si>
  <si>
    <t>http://digldata.zjlib.cn/zgjcjtx/201162181654.jpg</t>
  </si>
  <si>
    <t>201162181654.jpg</t>
  </si>
  <si>
    <t>吾腕有鬼吾眼有神</t>
  </si>
  <si>
    <t>http://digldata.zjlib.cn/zgjcjtx/20116218181.jpg</t>
  </si>
  <si>
    <t>20116218181.jpg</t>
  </si>
  <si>
    <t>元鉴斋</t>
  </si>
  <si>
    <t>http://digldata.zjlib.cn/zgjcjtx/2012516222132.jpg</t>
  </si>
  <si>
    <t>2012516222132.jpg</t>
  </si>
  <si>
    <t>石查3</t>
  </si>
  <si>
    <t>钱慧安 Qian Huian</t>
  </si>
  <si>
    <t>http://digldata.zjlib.cn/zgjcjtx/2011621103954.jpg</t>
  </si>
  <si>
    <t>2011621103954.jpg</t>
  </si>
  <si>
    <t>吉生1</t>
  </si>
  <si>
    <t>http://digldata.zjlib.cn/zgjcjtx/2011621104022.jpg</t>
  </si>
  <si>
    <t>2011621104022.jpg</t>
  </si>
  <si>
    <t>吴越王孙1</t>
  </si>
  <si>
    <t>http://digldata.zjlib.cn/zgjcjtx/2011122183425.jpg</t>
  </si>
  <si>
    <t>2011122183425.jpg</t>
  </si>
  <si>
    <t>慧安2</t>
  </si>
  <si>
    <t>http://digldata.zjlib.cn/zgjcjtx/2011122183454.jpg</t>
  </si>
  <si>
    <t>2011122183454.jpg</t>
  </si>
  <si>
    <t>吉生3</t>
  </si>
  <si>
    <t>http://digldata.zjlib.cn/zgjcjtx/2011122183522.jpg</t>
  </si>
  <si>
    <t>2011122183522.jpg</t>
  </si>
  <si>
    <t>双管楼2</t>
  </si>
  <si>
    <t>http://digldata.zjlib.cn/zgjcjtx/2011122183548.jpg</t>
  </si>
  <si>
    <t>2011122183548.jpg</t>
  </si>
  <si>
    <t>武肃王二十八世孙</t>
  </si>
  <si>
    <t>吴大澂 Wu Dacheng</t>
  </si>
  <si>
    <t>http://digldata.zjlib.cn/zgjcjtx/20116226568.jpg</t>
  </si>
  <si>
    <t>20116226568.jpg</t>
  </si>
  <si>
    <t>吴大澂印1</t>
  </si>
  <si>
    <t>http://digldata.zjlib.cn/zgjcjtx/201162265632.jpg</t>
  </si>
  <si>
    <t>201162265632.jpg</t>
  </si>
  <si>
    <t>吴大澂印3</t>
  </si>
  <si>
    <t>http://digldata.zjlib.cn/zgjcjtx/201162265658.jpg</t>
  </si>
  <si>
    <t>201162265658.jpg</t>
  </si>
  <si>
    <t>吴大澂印5</t>
  </si>
  <si>
    <t>http://digldata.zjlib.cn/zgjcjtx/201162265723.jpg</t>
  </si>
  <si>
    <t>201162265723.jpg</t>
  </si>
  <si>
    <t>吴大澂印7</t>
  </si>
  <si>
    <t>http://digldata.zjlib.cn/zgjcjtx/201162265749.jpg</t>
  </si>
  <si>
    <t>201162265749.jpg</t>
  </si>
  <si>
    <t>吴大澂印9</t>
  </si>
  <si>
    <t>http://digldata.zjlib.cn/zgjcjtx/201162265816.jpg</t>
  </si>
  <si>
    <t>201162265816.jpg</t>
  </si>
  <si>
    <t>白云山樵2</t>
  </si>
  <si>
    <t>http://digldata.zjlib.cn/zgjcjtx/201162265842.jpg</t>
  </si>
  <si>
    <t>201162265842.jpg</t>
  </si>
  <si>
    <t>大澂2</t>
  </si>
  <si>
    <t>http://digldata.zjlib.cn/zgjcjtx/201162265914.jpg</t>
  </si>
  <si>
    <t>201162265914.jpg</t>
  </si>
  <si>
    <t>何必见戴</t>
  </si>
  <si>
    <t>http://digldata.zjlib.cn/zgjcjtx/20116227015.jpg</t>
  </si>
  <si>
    <t>20116227015.jpg</t>
  </si>
  <si>
    <t>愙斋1</t>
  </si>
  <si>
    <t>http://digldata.zjlib.cn/zgjcjtx/20116227041.jpg</t>
  </si>
  <si>
    <t>20116227041.jpg</t>
  </si>
  <si>
    <t>愙斋3</t>
  </si>
  <si>
    <t>http://digldata.zjlib.cn/zgjcjtx/20116227110.jpg</t>
  </si>
  <si>
    <t>20116227110.jpg</t>
  </si>
  <si>
    <t>愙斋鉴藏</t>
  </si>
  <si>
    <t>http://digldata.zjlib.cn/zgjcjtx/20116227151.jpg</t>
  </si>
  <si>
    <t>20116227151.jpg</t>
  </si>
  <si>
    <t>愙斋鉴藏书画2</t>
  </si>
  <si>
    <t>http://digldata.zjlib.cn/zgjcjtx/20116227218.jpg</t>
  </si>
  <si>
    <t>20116227218.jpg</t>
  </si>
  <si>
    <t>愙斋手临南田画</t>
  </si>
  <si>
    <t>http://digldata.zjlib.cn/zgjcjtx/20116227247.jpg</t>
  </si>
  <si>
    <t>20116227247.jpg</t>
  </si>
  <si>
    <t>愙斋所作时年五十有八</t>
  </si>
  <si>
    <t>http://digldata.zjlib.cn/zgjcjtx/20116227321.jpg</t>
  </si>
  <si>
    <t>20116227321.jpg</t>
  </si>
  <si>
    <t>两壶盦</t>
  </si>
  <si>
    <t>http://digldata.zjlib.cn/zgjcjtx/20116227348.jpg</t>
  </si>
  <si>
    <t>20116227348.jpg</t>
  </si>
  <si>
    <t>清卿1</t>
  </si>
  <si>
    <t>http://digldata.zjlib.cn/zgjcjtx/20116227415.jpg</t>
  </si>
  <si>
    <t>20116227415.jpg</t>
  </si>
  <si>
    <t>清卿临本</t>
  </si>
  <si>
    <t>http://digldata.zjlib.cn/zgjcjtx/20116227456.jpg</t>
  </si>
  <si>
    <t>20116227456.jpg</t>
  </si>
  <si>
    <t>十六金符斋2</t>
  </si>
  <si>
    <t>http://digldata.zjlib.cn/zgjcjtx/20116227543.jpg</t>
  </si>
  <si>
    <t>20116227543.jpg</t>
  </si>
  <si>
    <t>吴大澂</t>
  </si>
  <si>
    <t>http://digldata.zjlib.cn/zgjcjtx/2011622769.jpg</t>
  </si>
  <si>
    <t>2011622769.jpg</t>
  </si>
  <si>
    <t>吴大澂印11</t>
  </si>
  <si>
    <t>http://digldata.zjlib.cn/zgjcjtx/20116227635.jpg</t>
  </si>
  <si>
    <t>20116227635.jpg</t>
  </si>
  <si>
    <t>愙斋5</t>
  </si>
  <si>
    <t>http://digldata.zjlib.cn/zgjcjtx/2011622772.jpg</t>
  </si>
  <si>
    <t>2011622772.jpg</t>
  </si>
  <si>
    <t>愙斋7</t>
  </si>
  <si>
    <t>http://digldata.zjlib.cn/zgjcjtx/20116227728.jpg</t>
  </si>
  <si>
    <t>20116227728.jpg</t>
  </si>
  <si>
    <t>愙斋9</t>
  </si>
  <si>
    <t>http://digldata.zjlib.cn/zgjcjtx/2011122191110.jpg</t>
  </si>
  <si>
    <t>2011122191110.jpg</t>
  </si>
  <si>
    <t>愙斋临石谷画</t>
  </si>
  <si>
    <t>吴滔 Wu Tao</t>
  </si>
  <si>
    <t>http://digldata.zjlib.cn/zgjcjtx/201162283236.jpg</t>
  </si>
  <si>
    <t>201162283236.jpg</t>
  </si>
  <si>
    <t>吴滔1</t>
  </si>
  <si>
    <t>http://digldata.zjlib.cn/zgjcjtx/20116228330.jpg</t>
  </si>
  <si>
    <t>20116228330.jpg</t>
  </si>
  <si>
    <t>吴滔3</t>
  </si>
  <si>
    <t>http://digldata.zjlib.cn/zgjcjtx/201162283325.jpg</t>
  </si>
  <si>
    <t>201162283325.jpg</t>
  </si>
  <si>
    <t>吴滔画印</t>
  </si>
  <si>
    <t>http://digldata.zjlib.cn/zgjcjtx/201162283350.jpg</t>
  </si>
  <si>
    <t>201162283350.jpg</t>
  </si>
  <si>
    <t>吴滔印信2</t>
  </si>
  <si>
    <t>http://digldata.zjlib.cn/zgjcjtx/201162283433.jpg</t>
  </si>
  <si>
    <t>201162283433.jpg</t>
  </si>
  <si>
    <t>吴滔印信长寿</t>
  </si>
  <si>
    <t>http://digldata.zjlib.cn/zgjcjtx/201162283459.jpg</t>
  </si>
  <si>
    <t>201162283459.jpg</t>
  </si>
  <si>
    <t>吴滔之印2</t>
  </si>
  <si>
    <t>http://digldata.zjlib.cn/zgjcjtx/201162283526.jpg</t>
  </si>
  <si>
    <t>201162283526.jpg</t>
  </si>
  <si>
    <t>吴滔之印4</t>
  </si>
  <si>
    <t>http://digldata.zjlib.cn/zgjcjtx/201162283553.jpg</t>
  </si>
  <si>
    <t>201162283553.jpg</t>
  </si>
  <si>
    <t>吴滔之印6</t>
  </si>
  <si>
    <t>http://digldata.zjlib.cn/zgjcjtx/201162283645.jpg</t>
  </si>
  <si>
    <t>201162283645.jpg</t>
  </si>
  <si>
    <t>伯滔2</t>
  </si>
  <si>
    <t>http://digldata.zjlib.cn/zgjcjtx/201162283712.jpg</t>
  </si>
  <si>
    <t>201162283712.jpg</t>
  </si>
  <si>
    <t>伯滔4</t>
  </si>
  <si>
    <t>http://digldata.zjlib.cn/zgjcjtx/201162283736.jpg</t>
  </si>
  <si>
    <t>201162283736.jpg</t>
  </si>
  <si>
    <t>伯滔6</t>
  </si>
  <si>
    <t>http://digldata.zjlib.cn/zgjcjtx/20116228381.jpg</t>
  </si>
  <si>
    <t>20116228381.jpg</t>
  </si>
  <si>
    <t>伯滔8</t>
  </si>
  <si>
    <t>http://digldata.zjlib.cn/zgjcjtx/201162283826.jpg</t>
  </si>
  <si>
    <t>201162283826.jpg</t>
  </si>
  <si>
    <t>来鹭草堂2</t>
  </si>
  <si>
    <t>http://digldata.zjlib.cn/zgjcjtx/201162283853.jpg</t>
  </si>
  <si>
    <t>201162283853.jpg</t>
  </si>
  <si>
    <t>疏林</t>
  </si>
  <si>
    <t>http://digldata.zjlib.cn/zgjcjtx/201162283924.jpg</t>
  </si>
  <si>
    <t>201162283924.jpg</t>
  </si>
  <si>
    <t>稣林2</t>
  </si>
  <si>
    <t>http://digldata.zjlib.cn/zgjcjtx/201162283950.jpg</t>
  </si>
  <si>
    <t>201162283950.jpg</t>
  </si>
  <si>
    <t>稣林4</t>
  </si>
  <si>
    <t>http://digldata.zjlib.cn/zgjcjtx/201162284018.jpg</t>
  </si>
  <si>
    <t>201162284018.jpg</t>
  </si>
  <si>
    <t>吴伯滔1</t>
  </si>
  <si>
    <t>http://digldata.zjlib.cn/zgjcjtx/201162284045.jpg</t>
  </si>
  <si>
    <t>201162284045.jpg</t>
  </si>
  <si>
    <t>吴伯滔3</t>
  </si>
  <si>
    <t>http://digldata.zjlib.cn/zgjcjtx/201162284116.jpg</t>
  </si>
  <si>
    <t>201162284116.jpg</t>
  </si>
  <si>
    <t>萧萧庵</t>
  </si>
  <si>
    <t>http://digldata.zjlib.cn/zgjcjtx/201242992419.jpg</t>
  </si>
  <si>
    <t>201242992419.jpg</t>
  </si>
  <si>
    <t>吴滔6</t>
  </si>
  <si>
    <t>http://digldata.zjlib.cn/zgjcjtx/201242992445.jpg</t>
  </si>
  <si>
    <t>201242992445.jpg</t>
  </si>
  <si>
    <t>吴滔之印7</t>
  </si>
  <si>
    <t>http://digldata.zjlib.cn/zgjcjtx/201242992511.jpg</t>
  </si>
  <si>
    <t>201242992511.jpg</t>
  </si>
  <si>
    <t>伯滔9</t>
  </si>
  <si>
    <t>http://digldata.zjlib.cn/zgjcjtx/201242992542.jpg</t>
  </si>
  <si>
    <t>201242992542.jpg</t>
  </si>
  <si>
    <t>伯滔11</t>
  </si>
  <si>
    <t>http://digldata.zjlib.cn/zgjcjtx/20124299267.jpg</t>
  </si>
  <si>
    <t>20124299267.jpg</t>
  </si>
  <si>
    <t>伯滔13</t>
  </si>
  <si>
    <t>http://digldata.zjlib.cn/zgjcjtx/201242992638.jpg</t>
  </si>
  <si>
    <t>201242992638.jpg</t>
  </si>
  <si>
    <t>石门吴滔1</t>
  </si>
  <si>
    <t>http://digldata.zjlib.cn/zgjcjtx/20124299276.jpg</t>
  </si>
  <si>
    <t>20124299276.jpg</t>
  </si>
  <si>
    <t>滔1</t>
  </si>
  <si>
    <t>杨守敬 Yang Shoujing</t>
  </si>
  <si>
    <t>http://digldata.zjlib.cn/zgjcjtx/20116229651.jpg</t>
  </si>
  <si>
    <t>20116229651.jpg</t>
  </si>
  <si>
    <t>杨守敬</t>
  </si>
  <si>
    <t>http://digldata.zjlib.cn/zgjcjtx/20116229719.jpg</t>
  </si>
  <si>
    <t>20116229719.jpg</t>
  </si>
  <si>
    <t>杨守敬印2</t>
  </si>
  <si>
    <t>http://digldata.zjlib.cn/zgjcjtx/2011622984.jpg</t>
  </si>
  <si>
    <t>2011622984.jpg</t>
  </si>
  <si>
    <t>邻苏老人1</t>
  </si>
  <si>
    <t>http://digldata.zjlib.cn/zgjcjtx/20116229831.jpg</t>
  </si>
  <si>
    <t>20116229831.jpg</t>
  </si>
  <si>
    <t>星吾东瀛访古记</t>
  </si>
  <si>
    <t>http://digldata.zjlib.cn/zgjcjtx/20116229857.jpg</t>
  </si>
  <si>
    <t>20116229857.jpg</t>
  </si>
  <si>
    <t>星吾审定</t>
  </si>
  <si>
    <t>http://digldata.zjlib.cn/zgjcjtx/20116229946.jpg</t>
  </si>
  <si>
    <t>20116229946.jpg</t>
  </si>
  <si>
    <t>惺吾</t>
  </si>
  <si>
    <t>http://digldata.zjlib.cn/zgjcjtx/201162291019.jpg</t>
  </si>
  <si>
    <t>201162291019.jpg</t>
  </si>
  <si>
    <t>杨星吾日本访书之记</t>
  </si>
  <si>
    <t>http://digldata.zjlib.cn/zgjcjtx/201162291218.jpg</t>
  </si>
  <si>
    <t>201162291218.jpg</t>
  </si>
  <si>
    <t>杨守敬印3</t>
  </si>
  <si>
    <t>胡钁 Hu Jue</t>
  </si>
  <si>
    <t>http://digldata.zjlib.cn/zgjcjtx/201162294043.jpg</t>
  </si>
  <si>
    <t>201162294043.jpg</t>
  </si>
  <si>
    <t>胡钁</t>
  </si>
  <si>
    <t>http://digldata.zjlib.cn/zgjcjtx/201162294112.jpg</t>
  </si>
  <si>
    <t>201162294112.jpg</t>
  </si>
  <si>
    <t>胡钁印信长寿</t>
  </si>
  <si>
    <t>http://digldata.zjlib.cn/zgjcjtx/201162294137.jpg</t>
  </si>
  <si>
    <t>201162294137.jpg</t>
  </si>
  <si>
    <t>匊粼日利</t>
  </si>
  <si>
    <t>http://digldata.zjlib.cn/zgjcjtx/20116229425.jpg</t>
  </si>
  <si>
    <t>20116229425.jpg</t>
  </si>
  <si>
    <t>石门胡钁精玩</t>
  </si>
  <si>
    <t>http://digldata.zjlib.cn/zgjcjtx/201162294230.jpg</t>
  </si>
  <si>
    <t>201162294230.jpg</t>
  </si>
  <si>
    <t>西湖弈隐</t>
  </si>
  <si>
    <t>http://digldata.zjlib.cn/zgjcjtx/201162294317.jpg</t>
  </si>
  <si>
    <t>201162294317.jpg</t>
  </si>
  <si>
    <t>匊邻(编者"匊"原作"钁",且印章误倒置,今正)</t>
  </si>
  <si>
    <t>http://digldata.zjlib.cn/zgjcjtx/20122821515.jpg</t>
  </si>
  <si>
    <t>20122821515.jpg</t>
  </si>
  <si>
    <t>九鼎十爵之榭</t>
  </si>
  <si>
    <t>http://digldata.zjlib.cn/zgjcjtx/201228211629.jpg</t>
  </si>
  <si>
    <t>201228211629.jpg</t>
  </si>
  <si>
    <t>酌古又斟今</t>
  </si>
  <si>
    <t>吴昌硕 Wu Changshuo</t>
  </si>
  <si>
    <t>http://digldata.zjlib.cn/zgjcjtx/2011623712.jpg</t>
  </si>
  <si>
    <t>2011623712.jpg</t>
  </si>
  <si>
    <t>吴昌硕大聋</t>
  </si>
  <si>
    <t>http://digldata.zjlib.cn/zgjcjtx/20116237133.jpg</t>
  </si>
  <si>
    <t>20116237133.jpg</t>
  </si>
  <si>
    <t>安吉吴俊昌石</t>
  </si>
  <si>
    <t>http://digldata.zjlib.cn/zgjcjtx/2011623722.jpg</t>
  </si>
  <si>
    <t>2011623722.jpg</t>
  </si>
  <si>
    <t>安吉吴俊卿之章</t>
  </si>
  <si>
    <t>http://digldata.zjlib.cn/zgjcjtx/20116237235.jpg</t>
  </si>
  <si>
    <t>20116237235.jpg</t>
  </si>
  <si>
    <t>安吉吴俊章2</t>
  </si>
  <si>
    <t>http://digldata.zjlib.cn/zgjcjtx/2011623732.jpg</t>
  </si>
  <si>
    <t>2011623732.jpg</t>
  </si>
  <si>
    <t>仓石1</t>
  </si>
  <si>
    <t>http://digldata.zjlib.cn/zgjcjtx/20116237328.jpg</t>
  </si>
  <si>
    <t>20116237328.jpg</t>
  </si>
  <si>
    <t>仓硕1</t>
  </si>
  <si>
    <t>http://digldata.zjlib.cn/zgjcjtx/20116237353.jpg</t>
  </si>
  <si>
    <t>20116237353.jpg</t>
  </si>
  <si>
    <t>仓硕3</t>
  </si>
  <si>
    <t>http://digldata.zjlib.cn/zgjcjtx/20116237419.jpg</t>
  </si>
  <si>
    <t>20116237419.jpg</t>
  </si>
  <si>
    <t>苍石2</t>
  </si>
  <si>
    <t>http://digldata.zjlib.cn/zgjcjtx/20116237445.jpg</t>
  </si>
  <si>
    <t>20116237445.jpg</t>
  </si>
  <si>
    <t>苍石父</t>
  </si>
  <si>
    <t>http://digldata.zjlib.cn/zgjcjtx/20116237512.jpg</t>
  </si>
  <si>
    <t>20116237512.jpg</t>
  </si>
  <si>
    <t>昌石所得</t>
  </si>
  <si>
    <t>http://digldata.zjlib.cn/zgjcjtx/20116237537.jpg</t>
  </si>
  <si>
    <t>20116237537.jpg</t>
  </si>
  <si>
    <t>大聋</t>
  </si>
  <si>
    <t>http://digldata.zjlib.cn/zgjcjtx/2011623764.jpg</t>
  </si>
  <si>
    <t>2011623764.jpg</t>
  </si>
  <si>
    <t>缶道人</t>
  </si>
  <si>
    <t>http://digldata.zjlib.cn/zgjcjtx/20116237634.jpg</t>
  </si>
  <si>
    <t>20116237634.jpg</t>
  </si>
  <si>
    <t>缶老</t>
  </si>
  <si>
    <t>http://digldata.zjlib.cn/zgjcjtx/2011623771.jpg</t>
  </si>
  <si>
    <t>2011623771.jpg</t>
  </si>
  <si>
    <t>缶庐2</t>
  </si>
  <si>
    <t>http://digldata.zjlib.cn/zgjcjtx/20116237735.jpg</t>
  </si>
  <si>
    <t>20116237735.jpg</t>
  </si>
  <si>
    <t>缶翁1</t>
  </si>
  <si>
    <t>http://digldata.zjlib.cn/zgjcjtx/20116237817.jpg</t>
  </si>
  <si>
    <t>20116237817.jpg</t>
  </si>
  <si>
    <t>缶无咎</t>
  </si>
  <si>
    <t>http://digldata.zjlib.cn/zgjcjtx/20116237847.jpg</t>
  </si>
  <si>
    <t>20116237847.jpg</t>
  </si>
  <si>
    <t>湖州安吉县1</t>
  </si>
  <si>
    <t>http://digldata.zjlib.cn/zgjcjtx/20116237915.jpg</t>
  </si>
  <si>
    <t>20116237915.jpg</t>
  </si>
  <si>
    <t>湖州安吉县3</t>
  </si>
  <si>
    <t>http://digldata.zjlib.cn/zgjcjtx/20116237942.jpg</t>
  </si>
  <si>
    <t>20116237942.jpg</t>
  </si>
  <si>
    <t>俊2</t>
  </si>
  <si>
    <t>http://digldata.zjlib.cn/zgjcjtx/201162371010.jpg</t>
  </si>
  <si>
    <t>201162371010.jpg</t>
  </si>
  <si>
    <t>俊卿</t>
  </si>
  <si>
    <t>http://digldata.zjlib.cn/zgjcjtx/201162371039.jpg</t>
  </si>
  <si>
    <t>201162371039.jpg</t>
  </si>
  <si>
    <t>俊卿印信</t>
  </si>
  <si>
    <t>http://digldata.zjlib.cn/zgjcjtx/201162371111.jpg</t>
  </si>
  <si>
    <t>201162371111.jpg</t>
  </si>
  <si>
    <t>俊卿之印2</t>
  </si>
  <si>
    <t>http://digldata.zjlib.cn/zgjcjtx/201162371141.jpg</t>
  </si>
  <si>
    <t>201162371141.jpg</t>
  </si>
  <si>
    <t>苦铁2</t>
  </si>
  <si>
    <t>http://digldata.zjlib.cn/zgjcjtx/201162371210.jpg</t>
  </si>
  <si>
    <t>201162371210.jpg</t>
  </si>
  <si>
    <t>苦铁不朽</t>
  </si>
  <si>
    <t>http://digldata.zjlib.cn/zgjcjtx/201162371240.jpg</t>
  </si>
  <si>
    <t>201162371240.jpg</t>
  </si>
  <si>
    <t>苦铁近况</t>
  </si>
  <si>
    <t>http://digldata.zjlib.cn/zgjcjtx/201162371310.jpg</t>
  </si>
  <si>
    <t>201162371310.jpg</t>
  </si>
  <si>
    <t>苦铁无恙2</t>
  </si>
  <si>
    <t>http://digldata.zjlib.cn/zgjcjtx/201162371339.jpg</t>
  </si>
  <si>
    <t>201162371339.jpg</t>
  </si>
  <si>
    <t>聋缶1</t>
  </si>
  <si>
    <t>http://digldata.zjlib.cn/zgjcjtx/201162371451.jpg</t>
  </si>
  <si>
    <t>201162371451.jpg</t>
  </si>
  <si>
    <t>破荷1</t>
  </si>
  <si>
    <t>http://digldata.zjlib.cn/zgjcjtx/201162371522.jpg</t>
  </si>
  <si>
    <t>201162371522.jpg</t>
  </si>
  <si>
    <t>破荷3</t>
  </si>
  <si>
    <t>http://digldata.zjlib.cn/zgjcjtx/201162371552.jpg</t>
  </si>
  <si>
    <t>201162371552.jpg</t>
  </si>
  <si>
    <t>破荷亭2</t>
  </si>
  <si>
    <t>http://digldata.zjlib.cn/zgjcjtx/201162371651.jpg</t>
  </si>
  <si>
    <t>201162371651.jpg</t>
  </si>
  <si>
    <t>七十老翁</t>
  </si>
  <si>
    <t>http://digldata.zjlib.cn/zgjcjtx/201162371720.jpg</t>
  </si>
  <si>
    <t>201162371720.jpg</t>
  </si>
  <si>
    <t>酸寒尉印</t>
  </si>
  <si>
    <t>http://digldata.zjlib.cn/zgjcjtx/201162371752.jpg</t>
  </si>
  <si>
    <t>201162371752.jpg</t>
  </si>
  <si>
    <t>无须吴</t>
  </si>
  <si>
    <t>http://digldata.zjlib.cn/zgjcjtx/201162371835.jpg</t>
  </si>
  <si>
    <t>201162371835.jpg</t>
  </si>
  <si>
    <t>吴昌石1</t>
  </si>
  <si>
    <t>http://digldata.zjlib.cn/zgjcjtx/20116237198.jpg</t>
  </si>
  <si>
    <t>20116237198.jpg</t>
  </si>
  <si>
    <t>吴昌石自号石人子又号石敢当</t>
  </si>
  <si>
    <t>http://digldata.zjlib.cn/zgjcjtx/201162371940.jpg</t>
  </si>
  <si>
    <t>201162371940.jpg</t>
  </si>
  <si>
    <t>吴俊2</t>
  </si>
  <si>
    <t>http://digldata.zjlib.cn/zgjcjtx/20116237209.jpg</t>
  </si>
  <si>
    <t>20116237209.jpg</t>
  </si>
  <si>
    <t>吴俊长寿1</t>
  </si>
  <si>
    <t>http://digldata.zjlib.cn/zgjcjtx/201162372042.jpg</t>
  </si>
  <si>
    <t>201162372042.jpg</t>
  </si>
  <si>
    <t>吴俊卿1</t>
  </si>
  <si>
    <t>http://digldata.zjlib.cn/zgjcjtx/201162372112.jpg</t>
  </si>
  <si>
    <t>201162372112.jpg</t>
  </si>
  <si>
    <t>吴俊卿3</t>
  </si>
  <si>
    <t>http://digldata.zjlib.cn/zgjcjtx/201162372142.jpg</t>
  </si>
  <si>
    <t>201162372142.jpg</t>
  </si>
  <si>
    <t>吴俊卿信印日利长寿</t>
  </si>
  <si>
    <t>http://digldata.zjlib.cn/zgjcjtx/201162372213.jpg</t>
  </si>
  <si>
    <t>201162372213.jpg</t>
  </si>
  <si>
    <t>吴俊卿印2</t>
  </si>
  <si>
    <t>http://digldata.zjlib.cn/zgjcjtx/201162372245.jpg</t>
  </si>
  <si>
    <t>201162372245.jpg</t>
  </si>
  <si>
    <t>吴俊唯印1</t>
  </si>
  <si>
    <t>http://digldata.zjlib.cn/zgjcjtx/201162372317.jpg</t>
  </si>
  <si>
    <t>201162372317.jpg</t>
  </si>
  <si>
    <t>吴俊之印2</t>
  </si>
  <si>
    <t>http://digldata.zjlib.cn/zgjcjtx/20116237241.jpg</t>
  </si>
  <si>
    <t>20116237241.jpg</t>
  </si>
  <si>
    <t>吴俊之印4</t>
  </si>
  <si>
    <t>http://digldata.zjlib.cn/zgjcjtx/201162372429.jpg</t>
  </si>
  <si>
    <t>201162372429.jpg</t>
  </si>
  <si>
    <t>吴氏</t>
  </si>
  <si>
    <t>http://digldata.zjlib.cn/zgjcjtx/201162372458.jpg</t>
  </si>
  <si>
    <t>201162372458.jpg</t>
  </si>
  <si>
    <t>一月安东令1</t>
  </si>
  <si>
    <t>http://digldata.zjlib.cn/zgjcjtx/2011122384430.jpg</t>
  </si>
  <si>
    <t>2011122384430.jpg</t>
  </si>
  <si>
    <t>阿仓</t>
  </si>
  <si>
    <t>http://digldata.zjlib.cn/zgjcjtx/2011122384456.jpg</t>
  </si>
  <si>
    <t>2011122384456.jpg</t>
  </si>
  <si>
    <t>安吉3</t>
  </si>
  <si>
    <t>http://digldata.zjlib.cn/zgjcjtx/2011122384520.jpg</t>
  </si>
  <si>
    <t>2011122384520.jpg</t>
  </si>
  <si>
    <t>安吉吴俊</t>
  </si>
  <si>
    <t>http://digldata.zjlib.cn/zgjcjtx/2011122384545.jpg</t>
  </si>
  <si>
    <t>2011122384545.jpg</t>
  </si>
  <si>
    <t>安吉吴俊卿印信长寿</t>
  </si>
  <si>
    <t>http://digldata.zjlib.cn/zgjcjtx/2011122384620.jpg</t>
  </si>
  <si>
    <t>2011122384620.jpg</t>
  </si>
  <si>
    <t>半仓</t>
  </si>
  <si>
    <t>http://digldata.zjlib.cn/zgjcjtx/2011122384647.jpg</t>
  </si>
  <si>
    <t>2011122384647.jpg</t>
  </si>
  <si>
    <t>仓石4</t>
  </si>
  <si>
    <t>http://digldata.zjlib.cn/zgjcjtx/2011122384719.jpg</t>
  </si>
  <si>
    <t>2011122384719.jpg</t>
  </si>
  <si>
    <t>苍石5</t>
  </si>
  <si>
    <t>http://digldata.zjlib.cn/zgjcjtx/2011122384745.jpg</t>
  </si>
  <si>
    <t>2011122384745.jpg</t>
  </si>
  <si>
    <t>禅甓轩</t>
  </si>
  <si>
    <t>http://digldata.zjlib.cn/zgjcjtx/2011122384813.jpg</t>
  </si>
  <si>
    <t>2011122384813.jpg</t>
  </si>
  <si>
    <t>昌石手拓</t>
  </si>
  <si>
    <t>http://digldata.zjlib.cn/zgjcjtx/2011122384840.jpg</t>
  </si>
  <si>
    <t>2011122384840.jpg</t>
  </si>
  <si>
    <t>宠为下</t>
  </si>
  <si>
    <t>http://digldata.zjlib.cn/zgjcjtx/201112238495.jpg</t>
  </si>
  <si>
    <t>201112238495.jpg</t>
  </si>
  <si>
    <t>但吹竽</t>
  </si>
  <si>
    <t>http://digldata.zjlib.cn/zgjcjtx/2011122384932.jpg</t>
  </si>
  <si>
    <t>2011122384932.jpg</t>
  </si>
  <si>
    <t>缶3</t>
  </si>
  <si>
    <t>http://digldata.zjlib.cn/zgjcjtx/201112238500.jpg</t>
  </si>
  <si>
    <t>201112238500.jpg</t>
  </si>
  <si>
    <t>鹤寿2</t>
  </si>
  <si>
    <t>http://digldata.zjlib.cn/zgjcjtx/2011122385027.jpg</t>
  </si>
  <si>
    <t>2011122385027.jpg</t>
  </si>
  <si>
    <t>湖州安吉县门与白云齐1</t>
  </si>
  <si>
    <t>http://digldata.zjlib.cn/zgjcjtx/2011122385056.jpg</t>
  </si>
  <si>
    <t>2011122385056.jpg</t>
  </si>
  <si>
    <t>湖州安吉县门与白云齐3</t>
  </si>
  <si>
    <t>http://digldata.zjlib.cn/zgjcjtx/2011122385123.jpg</t>
  </si>
  <si>
    <t>2011122385123.jpg</t>
  </si>
  <si>
    <t>苦铁金石</t>
  </si>
  <si>
    <t>http://digldata.zjlib.cn/zgjcjtx/2011122385149.jpg</t>
  </si>
  <si>
    <t>2011122385149.jpg</t>
  </si>
  <si>
    <t>聋</t>
  </si>
  <si>
    <t>http://digldata.zjlib.cn/zgjcjtx/2011122385214.jpg</t>
  </si>
  <si>
    <t>2011122385214.jpg</t>
  </si>
  <si>
    <t>梅花手段</t>
  </si>
  <si>
    <t>http://digldata.zjlib.cn/zgjcjtx/2011122385241.jpg</t>
  </si>
  <si>
    <t>2011122385241.jpg</t>
  </si>
  <si>
    <t>弃官先彭泽令五十日</t>
  </si>
  <si>
    <t>http://digldata.zjlib.cn/zgjcjtx/201112238538.jpg</t>
  </si>
  <si>
    <t>201112238538.jpg</t>
  </si>
  <si>
    <t>染于苍1</t>
  </si>
  <si>
    <t>http://digldata.zjlib.cn/zgjcjtx/2011122385336.jpg</t>
  </si>
  <si>
    <t>2011122385336.jpg</t>
  </si>
  <si>
    <t>人书俱老</t>
  </si>
  <si>
    <t>http://digldata.zjlib.cn/zgjcjtx/2011122385411.jpg</t>
  </si>
  <si>
    <t>2011122385411.jpg</t>
  </si>
  <si>
    <t>石人子室2</t>
  </si>
  <si>
    <t>http://digldata.zjlib.cn/zgjcjtx/2011122385441.jpg</t>
  </si>
  <si>
    <t>2011122385441.jpg</t>
  </si>
  <si>
    <t>听有音之音者聋</t>
  </si>
  <si>
    <t>http://digldata.zjlib.cn/zgjcjtx/2011122385512.jpg</t>
  </si>
  <si>
    <t>2011122385512.jpg</t>
  </si>
  <si>
    <t>吴2</t>
  </si>
  <si>
    <t>http://digldata.zjlib.cn/zgjcjtx/2011122385542.jpg</t>
  </si>
  <si>
    <t>2011122385542.jpg</t>
  </si>
  <si>
    <t>吴俊苍石</t>
  </si>
  <si>
    <t>http://digldata.zjlib.cn/zgjcjtx/2011122385611.jpg</t>
  </si>
  <si>
    <t>2011122385611.jpg</t>
  </si>
  <si>
    <t>吴俊唯印2</t>
  </si>
  <si>
    <t>http://digldata.zjlib.cn/zgjcjtx/2011122385642.jpg</t>
  </si>
  <si>
    <t>2011122385642.jpg</t>
  </si>
  <si>
    <t>吴俊印信日利长寿</t>
  </si>
  <si>
    <t>http://digldata.zjlib.cn/zgjcjtx/2011122385710.jpg</t>
  </si>
  <si>
    <t>2011122385710.jpg</t>
  </si>
  <si>
    <t>吴俊之印6</t>
  </si>
  <si>
    <t>http://digldata.zjlib.cn/zgjcjtx/2011122385738.jpg</t>
  </si>
  <si>
    <t>2011122385738.jpg</t>
  </si>
  <si>
    <t>芜青亭长饭青芜室主人</t>
  </si>
  <si>
    <t>http://digldata.zjlib.cn/zgjcjtx/201112238587.jpg</t>
  </si>
  <si>
    <t>201112238587.jpg</t>
  </si>
  <si>
    <t>雄甲辰</t>
  </si>
  <si>
    <t>http://digldata.zjlib.cn/zgjcjtx/2011122385836.jpg</t>
  </si>
  <si>
    <t>2011122385836.jpg</t>
  </si>
  <si>
    <t>壹月安东令</t>
  </si>
  <si>
    <t>http://digldata.zjlib.cn/zgjcjtx/201228213244.jpg</t>
  </si>
  <si>
    <t>201228213244.jpg</t>
  </si>
  <si>
    <t>道无双</t>
  </si>
  <si>
    <t>http://digldata.zjlib.cn/zgjcjtx/201228213314.jpg</t>
  </si>
  <si>
    <t>201228213314.jpg</t>
  </si>
  <si>
    <t>得时者昌</t>
  </si>
  <si>
    <t>http://digldata.zjlib.cn/zgjcjtx/201228213346.jpg</t>
  </si>
  <si>
    <t>201228213346.jpg</t>
  </si>
  <si>
    <t>癖斯</t>
  </si>
  <si>
    <t>http://digldata.zjlib.cn/zgjcjtx/201228213418.jpg</t>
  </si>
  <si>
    <t>201228213418.jpg</t>
  </si>
  <si>
    <t>学心听</t>
  </si>
  <si>
    <t>樊增祥 Fan Zengxiang</t>
  </si>
  <si>
    <t>http://digldata.zjlib.cn/zgjcjtx/201162373421.jpg</t>
  </si>
  <si>
    <t>201162373421.jpg</t>
  </si>
  <si>
    <t>樊（押）</t>
  </si>
  <si>
    <t>吴穀祥 Wu Guxiang</t>
  </si>
  <si>
    <t>http://digldata.zjlib.cn/zgjcjtx/201162373820.jpg</t>
  </si>
  <si>
    <t>201162373820.jpg</t>
  </si>
  <si>
    <t>吴穀祥1</t>
  </si>
  <si>
    <t>http://digldata.zjlib.cn/zgjcjtx/201162373850.jpg</t>
  </si>
  <si>
    <t>201162373850.jpg</t>
  </si>
  <si>
    <t>穀祥临古</t>
  </si>
  <si>
    <t>http://digldata.zjlib.cn/zgjcjtx/201162373916.jpg</t>
  </si>
  <si>
    <t>201162373916.jpg</t>
  </si>
  <si>
    <t>穀祥之印</t>
  </si>
  <si>
    <t>http://digldata.zjlib.cn/zgjcjtx/201162373941.jpg</t>
  </si>
  <si>
    <t>201162373941.jpg</t>
  </si>
  <si>
    <t>秋农2</t>
  </si>
  <si>
    <t>http://digldata.zjlib.cn/zgjcjtx/20116237407.jpg</t>
  </si>
  <si>
    <t>20116237407.jpg</t>
  </si>
  <si>
    <t>秋农4</t>
  </si>
  <si>
    <t>http://digldata.zjlib.cn/zgjcjtx/201162374032.jpg</t>
  </si>
  <si>
    <t>201162374032.jpg</t>
  </si>
  <si>
    <t>秋圃老农</t>
  </si>
  <si>
    <t>http://digldata.zjlib.cn/zgjcjtx/2011122392140.jpg</t>
  </si>
  <si>
    <t>2011122392140.jpg</t>
  </si>
  <si>
    <t>吴榖祥2</t>
  </si>
  <si>
    <t>http://digldata.zjlib.cn/zgjcjtx/201112239229.jpg</t>
  </si>
  <si>
    <t>201112239229.jpg</t>
  </si>
  <si>
    <t>吴榖祥印2</t>
  </si>
  <si>
    <t>http://digldata.zjlib.cn/zgjcjtx/2011122392239.jpg</t>
  </si>
  <si>
    <t>2011122392239.jpg</t>
  </si>
  <si>
    <t>榖祥1</t>
  </si>
  <si>
    <t>http://digldata.zjlib.cn/zgjcjtx/201112239238.jpg</t>
  </si>
  <si>
    <t>201112239238.jpg</t>
  </si>
  <si>
    <t>吴祥印信</t>
  </si>
  <si>
    <t>黄遵宪 Huang Zunxian</t>
  </si>
  <si>
    <t>http://digldata.zjlib.cn/zgjcjtx/201162375417.jpg</t>
  </si>
  <si>
    <t>201162375417.jpg</t>
  </si>
  <si>
    <t>公度1</t>
  </si>
  <si>
    <t>http://digldata.zjlib.cn/zgjcjtx/20133682618.jpg</t>
  </si>
  <si>
    <t>20133682618.jpg</t>
  </si>
  <si>
    <t>岭南黄公度家箧中物</t>
  </si>
  <si>
    <t>http://digldata.zjlib.cn/zgjcjtx/201162375526.jpg</t>
  </si>
  <si>
    <t>201162375526.jpg</t>
  </si>
  <si>
    <t>黄遵宪印</t>
  </si>
  <si>
    <t>黄士陵 Huang Shiling</t>
  </si>
  <si>
    <t>http://digldata.zjlib.cn/zgjcjtx/201162392047.jpg</t>
  </si>
  <si>
    <t>201162392047.jpg</t>
  </si>
  <si>
    <t>黄士陵印1</t>
  </si>
  <si>
    <t>http://digldata.zjlib.cn/zgjcjtx/201162392147.jpg</t>
  </si>
  <si>
    <t>201162392147.jpg</t>
  </si>
  <si>
    <t>卷叟</t>
  </si>
  <si>
    <t>http://digldata.zjlib.cn/zgjcjtx/201162392216.jpg</t>
  </si>
  <si>
    <t>201162392216.jpg</t>
  </si>
  <si>
    <t>穆父学篆1</t>
  </si>
  <si>
    <t>http://digldata.zjlib.cn/zgjcjtx/201162392242.jpg</t>
  </si>
  <si>
    <t>201162392242.jpg</t>
  </si>
  <si>
    <t>黟黄士陵</t>
  </si>
  <si>
    <t>http://digldata.zjlib.cn/zgjcjtx/201162392319.jpg</t>
  </si>
  <si>
    <t>201162392319.jpg</t>
  </si>
  <si>
    <t>黟山人1</t>
  </si>
  <si>
    <t>http://digldata.zjlib.cn/zgjcjtx/20116239247.jpg</t>
  </si>
  <si>
    <t>20116239247.jpg</t>
  </si>
  <si>
    <t>古槐邻屋</t>
  </si>
  <si>
    <t>http://digldata.zjlib.cn/zgjcjtx/201162392437.jpg</t>
  </si>
  <si>
    <t>201162392437.jpg</t>
  </si>
  <si>
    <t>黄士陵</t>
  </si>
  <si>
    <t>http://digldata.zjlib.cn/zgjcjtx/20116239253.jpg</t>
  </si>
  <si>
    <t>20116239253.jpg</t>
  </si>
  <si>
    <t>http://digldata.zjlib.cn/zgjcjtx/201162392530.jpg</t>
  </si>
  <si>
    <t>201162392530.jpg</t>
  </si>
  <si>
    <t>金石癖</t>
  </si>
  <si>
    <t>http://digldata.zjlib.cn/zgjcjtx/201162392558.jpg</t>
  </si>
  <si>
    <t>201162392558.jpg</t>
  </si>
  <si>
    <t>末技游食之民</t>
  </si>
  <si>
    <t>http://digldata.zjlib.cn/zgjcjtx/201162392625.jpg</t>
  </si>
  <si>
    <t>201162392625.jpg</t>
  </si>
  <si>
    <t>士陵</t>
  </si>
  <si>
    <t>http://digldata.zjlib.cn/zgjcjtx/201162392653.jpg</t>
  </si>
  <si>
    <t>201162392653.jpg</t>
  </si>
  <si>
    <t>士陵长年2</t>
  </si>
  <si>
    <t>http://digldata.zjlib.cn/zgjcjtx/201162392721.jpg</t>
  </si>
  <si>
    <t>201162392721.jpg</t>
  </si>
  <si>
    <t>士陵印信长年</t>
  </si>
  <si>
    <t>http://digldata.zjlib.cn/zgjcjtx/20116239289.jpg</t>
  </si>
  <si>
    <t>20116239289.jpg</t>
  </si>
  <si>
    <t>蜗篆居鉴赏</t>
  </si>
  <si>
    <t>http://digldata.zjlib.cn/zgjcjtx/201162392838.jpg</t>
  </si>
  <si>
    <t>201162392838.jpg</t>
  </si>
  <si>
    <t>在黟减半</t>
  </si>
  <si>
    <t>http://digldata.zjlib.cn/zgjcjtx/2011122393934.jpg</t>
  </si>
  <si>
    <t>2011122393934.jpg</t>
  </si>
  <si>
    <t>丁亥以后所作</t>
  </si>
  <si>
    <t>http://digldata.zjlib.cn/zgjcjtx/201112239400.jpg</t>
  </si>
  <si>
    <t>201112239400.jpg</t>
  </si>
  <si>
    <t>老穆六十后作</t>
  </si>
  <si>
    <t>http://digldata.zjlib.cn/zgjcjtx/2011122394026.jpg</t>
  </si>
  <si>
    <t>2011122394026.jpg</t>
  </si>
  <si>
    <t>穆父学篆2</t>
  </si>
  <si>
    <t>http://digldata.zjlib.cn/zgjcjtx/2011122394052.jpg</t>
  </si>
  <si>
    <t>2011122394052.jpg</t>
  </si>
  <si>
    <t>延年益寿</t>
  </si>
  <si>
    <t>http://digldata.zjlib.cn/zgjcjtx/2011122394118.jpg</t>
  </si>
  <si>
    <t>2011122394118.jpg</t>
  </si>
  <si>
    <t>远离颠倒梦想</t>
  </si>
  <si>
    <t>http://digldata.zjlib.cn/zgjcjtx/20111230104251.jpg</t>
  </si>
  <si>
    <t>20111230104251.jpg</t>
  </si>
  <si>
    <t>合以古籀1</t>
  </si>
  <si>
    <t>唐存才著《黄士陵》（上海书店出版社，2007.6）</t>
  </si>
  <si>
    <t>http://digldata.zjlib.cn/zgjcjtx/20111230104315.jpg</t>
  </si>
  <si>
    <t>20111230104315.jpg</t>
  </si>
  <si>
    <t>士陵 黄穆父</t>
  </si>
  <si>
    <t>http://digldata.zjlib.cn/zgjcjtx/201228214527.jpg</t>
  </si>
  <si>
    <t>201228214527.jpg</t>
  </si>
  <si>
    <t>臣受性愚陋人事多所不通</t>
  </si>
  <si>
    <t>http://digldata.zjlib.cn/zgjcjtx/201228214555.jpg</t>
  </si>
  <si>
    <t>201228214555.jpg</t>
  </si>
  <si>
    <t>勇猛精进</t>
  </si>
  <si>
    <t>高邕 Gao Yong</t>
  </si>
  <si>
    <t>http://digldata.zjlib.cn/zgjcjtx/201162465752.jpg</t>
  </si>
  <si>
    <t>201162465752.jpg</t>
  </si>
  <si>
    <t>高邕1</t>
  </si>
  <si>
    <t>http://digldata.zjlib.cn/zgjcjtx/201162465820.jpg</t>
  </si>
  <si>
    <t>201162465820.jpg</t>
  </si>
  <si>
    <t>高邕不朽</t>
  </si>
  <si>
    <t>http://digldata.zjlib.cn/zgjcjtx/201162465846.jpg</t>
  </si>
  <si>
    <t>201162465846.jpg</t>
  </si>
  <si>
    <t>高聋公</t>
  </si>
  <si>
    <t>http://digldata.zjlib.cn/zgjcjtx/201162465912.jpg</t>
  </si>
  <si>
    <t>201162465912.jpg</t>
  </si>
  <si>
    <t>高邕之</t>
  </si>
  <si>
    <t>http://digldata.zjlib.cn/zgjcjtx/201162465939.jpg</t>
  </si>
  <si>
    <t>201162465939.jpg</t>
  </si>
  <si>
    <t>庚戌邕之2</t>
  </si>
  <si>
    <t>http://digldata.zjlib.cn/zgjcjtx/2011624704.jpg</t>
  </si>
  <si>
    <t>2011624704.jpg</t>
  </si>
  <si>
    <t>李盦1</t>
  </si>
  <si>
    <t>http://digldata.zjlib.cn/zgjcjtx/20116247031.jpg</t>
  </si>
  <si>
    <t>20116247031.jpg</t>
  </si>
  <si>
    <t>李盦和尚</t>
  </si>
  <si>
    <t>http://digldata.zjlib.cn/zgjcjtx/20116247128.jpg</t>
  </si>
  <si>
    <t>20116247128.jpg</t>
  </si>
  <si>
    <t>仁和高邕2</t>
  </si>
  <si>
    <t>http://digldata.zjlib.cn/zgjcjtx/20116247158.jpg</t>
  </si>
  <si>
    <t>20116247158.jpg</t>
  </si>
  <si>
    <t>仁和高邕邕之</t>
  </si>
  <si>
    <t>http://digldata.zjlib.cn/zgjcjtx/20116247225.jpg</t>
  </si>
  <si>
    <t>20116247225.jpg</t>
  </si>
  <si>
    <t>乙酉改号孟悔</t>
  </si>
  <si>
    <t>http://digldata.zjlib.cn/zgjcjtx/2011624735.jpg</t>
  </si>
  <si>
    <t>2011624735.jpg</t>
  </si>
  <si>
    <t>高邕之印</t>
  </si>
  <si>
    <t>http://digldata.zjlib.cn/zgjcjtx/20116247330.jpg</t>
  </si>
  <si>
    <t>20116247330.jpg</t>
  </si>
  <si>
    <t>庚戌邕之3</t>
  </si>
  <si>
    <t>http://digldata.zjlib.cn/zgjcjtx/20116247357.jpg</t>
  </si>
  <si>
    <t>20116247357.jpg</t>
  </si>
  <si>
    <t>狂心未歇</t>
  </si>
  <si>
    <t>http://digldata.zjlib.cn/zgjcjtx/20116247424.jpg</t>
  </si>
  <si>
    <t>20116247424.jpg</t>
  </si>
  <si>
    <t>李头陀</t>
  </si>
  <si>
    <t>http://digldata.zjlib.cn/zgjcjtx/20116247454.jpg</t>
  </si>
  <si>
    <t>20116247454.jpg</t>
  </si>
  <si>
    <t>山阴道上行者</t>
  </si>
  <si>
    <t>http://digldata.zjlib.cn/zgjcjtx/20116247524.jpg</t>
  </si>
  <si>
    <t>20116247524.jpg</t>
  </si>
  <si>
    <t>泰山残石楼</t>
  </si>
  <si>
    <t>http://digldata.zjlib.cn/zgjcjtx/20116247612.jpg</t>
  </si>
  <si>
    <t>20116247612.jpg</t>
  </si>
  <si>
    <t>武林高邕</t>
  </si>
  <si>
    <t>http://digldata.zjlib.cn/zgjcjtx/20116247640.jpg</t>
  </si>
  <si>
    <t>20116247640.jpg</t>
  </si>
  <si>
    <t>与陈留蔡江都李同名1</t>
  </si>
  <si>
    <t>http://digldata.zjlib.cn/zgjcjtx/2011624777.jpg</t>
  </si>
  <si>
    <t>2011624777.jpg</t>
  </si>
  <si>
    <t>中原书丐</t>
  </si>
  <si>
    <t>陆恢 Lu Hui</t>
  </si>
  <si>
    <t>http://digldata.zjlib.cn/zgjcjtx/20116247929.jpg</t>
  </si>
  <si>
    <t>20116247929.jpg</t>
  </si>
  <si>
    <t>陆恢1</t>
  </si>
  <si>
    <t>http://digldata.zjlib.cn/zgjcjtx/20116247957.jpg</t>
  </si>
  <si>
    <t>20116247957.jpg</t>
  </si>
  <si>
    <t>陆恢摹古</t>
  </si>
  <si>
    <t>http://digldata.zjlib.cn/zgjcjtx/201162471024.jpg</t>
  </si>
  <si>
    <t>201162471024.jpg</t>
  </si>
  <si>
    <t>陆恢私印2</t>
  </si>
  <si>
    <t>http://digldata.zjlib.cn/zgjcjtx/201162471053.jpg</t>
  </si>
  <si>
    <t>201162471053.jpg</t>
  </si>
  <si>
    <t>陆恢印信</t>
  </si>
  <si>
    <t>http://digldata.zjlib.cn/zgjcjtx/201162471120.jpg</t>
  </si>
  <si>
    <t>201162471120.jpg</t>
  </si>
  <si>
    <t>陆恢之印2</t>
  </si>
  <si>
    <t>http://digldata.zjlib.cn/zgjcjtx/201162471146.jpg</t>
  </si>
  <si>
    <t>201162471146.jpg</t>
  </si>
  <si>
    <t>陆恢之印4</t>
  </si>
  <si>
    <t>http://digldata.zjlib.cn/zgjcjtx/201162471214.jpg</t>
  </si>
  <si>
    <t>201162471214.jpg</t>
  </si>
  <si>
    <t>话雨楼主</t>
  </si>
  <si>
    <t>于连成编《近百年书画名人印鉴》（荣宝斋出版社，2001.7</t>
  </si>
  <si>
    <t>http://digldata.zjlib.cn/zgjcjtx/201162471257.jpg</t>
  </si>
  <si>
    <t>201162471257.jpg</t>
  </si>
  <si>
    <t>井南旧客</t>
  </si>
  <si>
    <t>http://digldata.zjlib.cn/zgjcjtx/201162471332.jpg</t>
  </si>
  <si>
    <t>201162471332.jpg</t>
  </si>
  <si>
    <t>狷盦2</t>
  </si>
  <si>
    <t>http://digldata.zjlib.cn/zgjcjtx/201162471358.jpg</t>
  </si>
  <si>
    <t>201162471358.jpg</t>
  </si>
  <si>
    <t>廉夫2</t>
  </si>
  <si>
    <t>http://digldata.zjlib.cn/zgjcjtx/201162471425.jpg</t>
  </si>
  <si>
    <t>201162471425.jpg</t>
  </si>
  <si>
    <t>廉夫长寿</t>
  </si>
  <si>
    <t>http://digldata.zjlib.cn/zgjcjtx/201162471451.jpg</t>
  </si>
  <si>
    <t>201162471451.jpg</t>
  </si>
  <si>
    <t>廉夫摹古</t>
  </si>
  <si>
    <t>http://digldata.zjlib.cn/zgjcjtx/201162471517.jpg</t>
  </si>
  <si>
    <t>201162471517.jpg</t>
  </si>
  <si>
    <t>廉夫诗画1</t>
  </si>
  <si>
    <t>http://digldata.zjlib.cn/zgjcjtx/201162471543.jpg</t>
  </si>
  <si>
    <t>201162471543.jpg</t>
  </si>
  <si>
    <t>廉夫书画</t>
  </si>
  <si>
    <t>http://digldata.zjlib.cn/zgjcjtx/201162471619.jpg</t>
  </si>
  <si>
    <t>201162471619.jpg</t>
  </si>
  <si>
    <t>破佛盦1</t>
  </si>
  <si>
    <t>http://digldata.zjlib.cn/zgjcjtx/201162471644.jpg</t>
  </si>
  <si>
    <t>201162471644.jpg</t>
  </si>
  <si>
    <t>吴江陆恢1</t>
  </si>
  <si>
    <t>http://digldata.zjlib.cn/zgjcjtx/201162471710.jpg</t>
  </si>
  <si>
    <t>201162471710.jpg</t>
  </si>
  <si>
    <t>吴江陆恢书画</t>
  </si>
  <si>
    <t>http://digldata.zjlib.cn/zgjcjtx/201162471756.jpg</t>
  </si>
  <si>
    <t>201162471756.jpg</t>
  </si>
  <si>
    <t>吴江陆恢章</t>
  </si>
  <si>
    <t>http://digldata.zjlib.cn/zgjcjtx/201162471845.jpg</t>
  </si>
  <si>
    <t>201162471845.jpg</t>
  </si>
  <si>
    <t>闇然日章</t>
  </si>
  <si>
    <t>http://digldata.zjlib.cn/zgjcjtx/201162471911.jpg</t>
  </si>
  <si>
    <t>201162471911.jpg</t>
  </si>
  <si>
    <t>得未曾有</t>
  </si>
  <si>
    <t>http://digldata.zjlib.cn/zgjcjtx/201162471938.jpg</t>
  </si>
  <si>
    <t>201162471938.jpg</t>
  </si>
  <si>
    <t>古希老人</t>
  </si>
  <si>
    <t>http://digldata.zjlib.cn/zgjcjtx/20116247204.jpg</t>
  </si>
  <si>
    <t>20116247204.jpg</t>
  </si>
  <si>
    <t>狷盦3</t>
  </si>
  <si>
    <t>http://digldata.zjlib.cn/zgjcjtx/201162472030.jpg</t>
  </si>
  <si>
    <t>201162472030.jpg</t>
  </si>
  <si>
    <t>狷庵5</t>
  </si>
  <si>
    <t>http://digldata.zjlib.cn/zgjcjtx/201162472056.jpg</t>
  </si>
  <si>
    <t>201162472056.jpg</t>
  </si>
  <si>
    <t>廉夫4</t>
  </si>
  <si>
    <t>http://digldata.zjlib.cn/zgjcjtx/201162472126.jpg</t>
  </si>
  <si>
    <t>201162472126.jpg</t>
  </si>
  <si>
    <t>廉夫6</t>
  </si>
  <si>
    <t>http://digldata.zjlib.cn/zgjcjtx/201162472152.jpg</t>
  </si>
  <si>
    <t>201162472152.jpg</t>
  </si>
  <si>
    <t>廉夫8</t>
  </si>
  <si>
    <t>http://digldata.zjlib.cn/zgjcjtx/201162472219.jpg</t>
  </si>
  <si>
    <t>201162472219.jpg</t>
  </si>
  <si>
    <t>廉夫10</t>
  </si>
  <si>
    <t>http://digldata.zjlib.cn/zgjcjtx/201162472245.jpg</t>
  </si>
  <si>
    <t>201162472245.jpg</t>
  </si>
  <si>
    <t>破佛盦3</t>
  </si>
  <si>
    <t>http://digldata.zjlib.cn/zgjcjtx/201162472312.jpg</t>
  </si>
  <si>
    <t>201162472312.jpg</t>
  </si>
  <si>
    <t>去懒1</t>
  </si>
  <si>
    <t>http://digldata.zjlib.cn/zgjcjtx/201162472338.jpg</t>
  </si>
  <si>
    <t>201162472338.jpg</t>
  </si>
  <si>
    <t>容膝轩审定书画金石印</t>
  </si>
  <si>
    <t>http://digldata.zjlib.cn/zgjcjtx/20116247243.jpg</t>
  </si>
  <si>
    <t>20116247243.jpg</t>
  </si>
  <si>
    <t>温故知新</t>
  </si>
  <si>
    <t>http://digldata.zjlib.cn/zgjcjtx/201162472431.jpg</t>
  </si>
  <si>
    <t>201162472431.jpg</t>
  </si>
  <si>
    <t>吴江陆恢之章</t>
  </si>
  <si>
    <t>http://digldata.zjlib.cn/zgjcjtx/20111223145142.jpg</t>
  </si>
  <si>
    <t>20111223145142.jpg</t>
  </si>
  <si>
    <t>数峰破墨写庐山</t>
  </si>
  <si>
    <t>http://digldata.zjlib.cn/zgjcjtx/20111223145210.jpg</t>
  </si>
  <si>
    <t>20111223145210.jpg</t>
  </si>
  <si>
    <t>意造</t>
  </si>
  <si>
    <t>http://digldata.zjlib.cn/zgjcjtx/201228214952.jpg</t>
  </si>
  <si>
    <t>201228214952.jpg</t>
  </si>
  <si>
    <t>恨不十年读书</t>
  </si>
  <si>
    <t>林纾 Lin Shu</t>
  </si>
  <si>
    <t>http://digldata.zjlib.cn/zgjcjtx/201162473053.jpg</t>
  </si>
  <si>
    <t>201162473053.jpg</t>
  </si>
  <si>
    <t>林纾之印1</t>
  </si>
  <si>
    <t>http://digldata.zjlib.cn/zgjcjtx/20111226133515.jpg</t>
  </si>
  <si>
    <t>20111226133515.jpg</t>
  </si>
  <si>
    <t>林纾之印2</t>
  </si>
  <si>
    <t>http://digldata.zjlib.cn/zgjcjtx/20111226133542.jpg</t>
  </si>
  <si>
    <t>20111226133542.jpg</t>
  </si>
  <si>
    <t>畏庐老人</t>
  </si>
  <si>
    <t>任预 Ren Yu</t>
  </si>
  <si>
    <t>http://digldata.zjlib.cn/zgjcjtx/2013827102828.jpg</t>
  </si>
  <si>
    <t>2013827102828.jpg</t>
  </si>
  <si>
    <t>任预1</t>
  </si>
  <si>
    <t>http://digldata.zjlib.cn/zgjcjtx/201162474232.jpg</t>
  </si>
  <si>
    <t>201162474232.jpg</t>
  </si>
  <si>
    <t>任预私印</t>
  </si>
  <si>
    <t>http://digldata.zjlib.cn/zgjcjtx/201162474259.jpg</t>
  </si>
  <si>
    <t>201162474259.jpg</t>
  </si>
  <si>
    <t>立凡1</t>
  </si>
  <si>
    <t>http://digldata.zjlib.cn/zgjcjtx/201162474324.jpg</t>
  </si>
  <si>
    <t>201162474324.jpg</t>
  </si>
  <si>
    <t>立凡3</t>
  </si>
  <si>
    <t>http://digldata.zjlib.cn/zgjcjtx/201162474350.jpg</t>
  </si>
  <si>
    <t>201162474350.jpg</t>
  </si>
  <si>
    <t>立凡5</t>
  </si>
  <si>
    <t>http://digldata.zjlib.cn/zgjcjtx/201162474420.jpg</t>
  </si>
  <si>
    <t>201162474420.jpg</t>
  </si>
  <si>
    <t>预印1</t>
  </si>
  <si>
    <t>http://digldata.zjlib.cn/zgjcjtx/20111226134432.jpg</t>
  </si>
  <si>
    <t>20111226134432.jpg</t>
  </si>
  <si>
    <t>阿立2</t>
  </si>
  <si>
    <t>http://digldata.zjlib.cn/zgjcjtx/2011122613450.jpg</t>
  </si>
  <si>
    <t>2011122613450.jpg</t>
  </si>
  <si>
    <t>立凡8</t>
  </si>
  <si>
    <t>http://digldata.zjlib.cn/zgjcjtx/20111226134526.jpg</t>
  </si>
  <si>
    <t>20111226134526.jpg</t>
  </si>
  <si>
    <t>立凡10</t>
  </si>
  <si>
    <t>http://digldata.zjlib.cn/zgjcjtx/20111226134553.jpg</t>
  </si>
  <si>
    <t>20111226134553.jpg</t>
  </si>
  <si>
    <t>立凡12</t>
  </si>
  <si>
    <t>http://digldata.zjlib.cn/zgjcjtx/20111226134619.jpg</t>
  </si>
  <si>
    <t>20111226134619.jpg</t>
  </si>
  <si>
    <t>立凡14</t>
  </si>
  <si>
    <t>http://digldata.zjlib.cn/zgjcjtx/20111226134645.jpg</t>
  </si>
  <si>
    <t>20111226134645.jpg</t>
  </si>
  <si>
    <t>立凡16</t>
  </si>
  <si>
    <t>http://digldata.zjlib.cn/zgjcjtx/20111226134711.jpg</t>
  </si>
  <si>
    <t>20111226134711.jpg</t>
  </si>
  <si>
    <t>立凡18</t>
  </si>
  <si>
    <t>http://digldata.zjlib.cn/zgjcjtx/20111226134740.jpg</t>
  </si>
  <si>
    <t>20111226134740.jpg</t>
  </si>
  <si>
    <t>立凡书画</t>
  </si>
  <si>
    <t>http://digldata.zjlib.cn/zgjcjtx/20111226134810.jpg</t>
  </si>
  <si>
    <t>20111226134810.jpg</t>
  </si>
  <si>
    <t>任预3</t>
  </si>
  <si>
    <t>http://digldata.zjlib.cn/zgjcjtx/20111226134839.jpg</t>
  </si>
  <si>
    <t>20111226134839.jpg</t>
  </si>
  <si>
    <t>任预5</t>
  </si>
  <si>
    <t>http://digldata.zjlib.cn/zgjcjtx/2011122613497.jpg</t>
  </si>
  <si>
    <t>2011122613497.jpg</t>
  </si>
  <si>
    <t>任预7</t>
  </si>
  <si>
    <t>http://digldata.zjlib.cn/zgjcjtx/20111226134958.jpg</t>
  </si>
  <si>
    <t>20111226134958.jpg</t>
  </si>
  <si>
    <t>任预私印2</t>
  </si>
  <si>
    <t>http://digldata.zjlib.cn/zgjcjtx/20111226135025.jpg</t>
  </si>
  <si>
    <t>20111226135025.jpg</t>
  </si>
  <si>
    <t>任预之印2</t>
  </si>
  <si>
    <t>http://digldata.zjlib.cn/zgjcjtx/20111226135050.jpg</t>
  </si>
  <si>
    <t>20111226135050.jpg</t>
  </si>
  <si>
    <t>任豫私印</t>
  </si>
  <si>
    <t>http://digldata.zjlib.cn/zgjcjtx/20111226135121.jpg</t>
  </si>
  <si>
    <t>20111226135121.jpg</t>
  </si>
  <si>
    <t>预印2</t>
  </si>
  <si>
    <t>http://digldata.zjlib.cn/zgjcjtx/20111226135145.jpg</t>
  </si>
  <si>
    <t>20111226135145.jpg</t>
  </si>
  <si>
    <t>预印4</t>
  </si>
  <si>
    <t>http://digldata.zjlib.cn/zgjcjtx/2011122613556.jpg</t>
  </si>
  <si>
    <t>2011122613556.jpg</t>
  </si>
  <si>
    <t>豫印3</t>
  </si>
  <si>
    <t>http://digldata.zjlib.cn/zgjcjtx/20111226135532.jpg</t>
  </si>
  <si>
    <t>20111226135532.jpg</t>
  </si>
  <si>
    <t>豫印5</t>
  </si>
  <si>
    <t>宋伯鲁 Song Bolu</t>
  </si>
  <si>
    <t>http://digldata.zjlib.cn/zgjcjtx/2011624102247.jpg</t>
  </si>
  <si>
    <t>2011624102247.jpg</t>
  </si>
  <si>
    <t>宋伯鲁印</t>
  </si>
  <si>
    <t>http://digldata.zjlib.cn/zgjcjtx/2011624102313.jpg</t>
  </si>
  <si>
    <t>2011624102313.jpg</t>
  </si>
  <si>
    <t>玶园主人</t>
  </si>
  <si>
    <t>http://digldata.zjlib.cn/zgjcjtx/2011122315652.jpg</t>
  </si>
  <si>
    <t>2011122315652.jpg</t>
  </si>
  <si>
    <t>海棠仙馆</t>
  </si>
  <si>
    <t>裴景福 Pei Jingfu</t>
  </si>
  <si>
    <t>http://digldata.zjlib.cn/zgjcjtx/2011624223324.jpg</t>
  </si>
  <si>
    <t>2011624223324.jpg</t>
  </si>
  <si>
    <t>裴景福收入壮陶阁秘笈</t>
  </si>
  <si>
    <t>http://digldata.zjlib.cn/zgjcjtx/201162422344.jpg</t>
  </si>
  <si>
    <t>201162422344.jpg</t>
  </si>
  <si>
    <t>伯谦宝此过于明珠骏马</t>
  </si>
  <si>
    <t>http://digldata.zjlib.cn/zgjcjtx/2011624223441.jpg</t>
  </si>
  <si>
    <t>2011624223441.jpg</t>
  </si>
  <si>
    <t>霍邱</t>
  </si>
  <si>
    <t>http://digldata.zjlib.cn/zgjcjtx/2011624223524.jpg</t>
  </si>
  <si>
    <t>2011624223524.jpg</t>
  </si>
  <si>
    <t>（目夹）闇宝此过于明珠骏马</t>
  </si>
  <si>
    <t>http://digldata.zjlib.cn/zgjcjtx/2011624223555.jpg</t>
  </si>
  <si>
    <t>2011624223555.jpg</t>
  </si>
  <si>
    <t>裴伯谦审定书画印</t>
  </si>
  <si>
    <t>http://digldata.zjlib.cn/zgjcjtx/2011624223630.jpg</t>
  </si>
  <si>
    <t>2011624223630.jpg</t>
  </si>
  <si>
    <t>裴氏吟雪轩书画之记</t>
  </si>
  <si>
    <t>http://digldata.zjlib.cn/zgjcjtx/2011624223745.jpg</t>
  </si>
  <si>
    <t>2011624223745.jpg</t>
  </si>
  <si>
    <t>伯谦所见书画铭心绝品</t>
  </si>
  <si>
    <t>http://digldata.zjlib.cn/zgjcjtx/2011624223828.jpg</t>
  </si>
  <si>
    <t>2011624223828.jpg</t>
  </si>
  <si>
    <t>霍丘裴氏书画府印信</t>
  </si>
  <si>
    <t>http://digldata.zjlib.cn/zgjcjtx/2011624223910.jpg</t>
  </si>
  <si>
    <t>2011624223910.jpg</t>
  </si>
  <si>
    <t>睫盦鉴赏</t>
  </si>
  <si>
    <t>http://digldata.zjlib.cn/zgjcjtx/2011624223951.jpg</t>
  </si>
  <si>
    <t>2011624223951.jpg</t>
  </si>
  <si>
    <t>裴伯谦秘笈书画印</t>
  </si>
  <si>
    <t>http://digldata.zjlib.cn/zgjcjtx/2011624224034.jpg</t>
  </si>
  <si>
    <t>2011624224034.jpg</t>
  </si>
  <si>
    <t>皖北裴氏珍藏</t>
  </si>
  <si>
    <t>费念慈 Fei Nianci</t>
  </si>
  <si>
    <t>http://digldata.zjlib.cn/zgjcjtx/201162683857.jpg</t>
  </si>
  <si>
    <t>201162683857.jpg</t>
  </si>
  <si>
    <t>费念慈印</t>
  </si>
  <si>
    <t>http://digldata.zjlib.cn/zgjcjtx/201162683927.jpg</t>
  </si>
  <si>
    <t>201162683927.jpg</t>
  </si>
  <si>
    <t>费君直审定金石文字</t>
  </si>
  <si>
    <t>http://digldata.zjlib.cn/zgjcjtx/201162683955.jpg</t>
  </si>
  <si>
    <t>201162683955.jpg</t>
  </si>
  <si>
    <t>琅邪费氏</t>
  </si>
  <si>
    <t>http://digldata.zjlib.cn/zgjcjtx/201162684025.jpg</t>
  </si>
  <si>
    <t>201162684025.jpg</t>
  </si>
  <si>
    <t>念慈印信</t>
  </si>
  <si>
    <t>http://digldata.zjlib.cn/zgjcjtx/201162684053.jpg</t>
  </si>
  <si>
    <t>201162684053.jpg</t>
  </si>
  <si>
    <t>屺怀校记</t>
  </si>
  <si>
    <t>http://digldata.zjlib.cn/zgjcjtx/201162684122.jpg</t>
  </si>
  <si>
    <t>201162684122.jpg</t>
  </si>
  <si>
    <t>西蠡君直</t>
  </si>
  <si>
    <t>http://digldata.zjlib.cn/zgjcjtx/201162684155.jpg</t>
  </si>
  <si>
    <t>201162684155.jpg</t>
  </si>
  <si>
    <t>西蠡所藏</t>
  </si>
  <si>
    <t>http://digldata.zjlib.cn/zgjcjtx/201162684227.jpg</t>
  </si>
  <si>
    <t>201162684227.jpg</t>
  </si>
  <si>
    <t>乙卯君直</t>
  </si>
  <si>
    <t>http://digldata.zjlib.cn/zgjcjtx/201162684311.jpg</t>
  </si>
  <si>
    <t>201162684311.jpg</t>
  </si>
  <si>
    <t>费</t>
  </si>
  <si>
    <t>http://digldata.zjlib.cn/zgjcjtx/201162684349.jpg</t>
  </si>
  <si>
    <t>201162684349.jpg</t>
  </si>
  <si>
    <t>暴书榭</t>
  </si>
  <si>
    <t>http://digldata.zjlib.cn/zgjcjtx/201162684418.jpg</t>
  </si>
  <si>
    <t>201162684418.jpg</t>
  </si>
  <si>
    <t>屺怀</t>
  </si>
  <si>
    <t>http://digldata.zjlib.cn/zgjcjtx/201162684453.jpg</t>
  </si>
  <si>
    <t>201162684453.jpg</t>
  </si>
  <si>
    <t>西蠡经眼</t>
  </si>
  <si>
    <t>倪田 Ni Tian</t>
  </si>
  <si>
    <t>http://digldata.zjlib.cn/zgjcjtx/201162684638.jpg</t>
  </si>
  <si>
    <t>201162684638.jpg</t>
  </si>
  <si>
    <t>倪田之印</t>
  </si>
  <si>
    <t>http://digldata.zjlib.cn/zgjcjtx/20116268476.jpg</t>
  </si>
  <si>
    <t>20116268476.jpg</t>
  </si>
  <si>
    <t>宝田日利</t>
  </si>
  <si>
    <t>http://digldata.zjlib.cn/zgjcjtx/201162684734.jpg</t>
  </si>
  <si>
    <t>201162684734.jpg</t>
  </si>
  <si>
    <t>璧月盦主</t>
  </si>
  <si>
    <t>http://digldata.zjlib.cn/zgjcjtx/20116268483.jpg</t>
  </si>
  <si>
    <t>20116268483.jpg</t>
  </si>
  <si>
    <t>墨耕2</t>
  </si>
  <si>
    <t>http://digldata.zjlib.cn/zgjcjtx/201162684830.jpg</t>
  </si>
  <si>
    <t>201162684830.jpg</t>
  </si>
  <si>
    <t>墨耕4</t>
  </si>
  <si>
    <t>http://digldata.zjlib.cn/zgjcjtx/20116268490.jpg</t>
  </si>
  <si>
    <t>20116268490.jpg</t>
  </si>
  <si>
    <t>墨翁周甲后作</t>
  </si>
  <si>
    <t>http://digldata.zjlib.cn/zgjcjtx/201162684935.jpg</t>
  </si>
  <si>
    <t>201162684935.jpg</t>
  </si>
  <si>
    <t>千乘</t>
  </si>
  <si>
    <t>http://digldata.zjlib.cn/zgjcjtx/2011122613381.jpg</t>
  </si>
  <si>
    <t>2011122613381.jpg</t>
  </si>
  <si>
    <t>宝田私印1</t>
  </si>
  <si>
    <t>http://digldata.zjlib.cn/zgjcjtx/20111226133830.jpg</t>
  </si>
  <si>
    <t>20111226133830.jpg</t>
  </si>
  <si>
    <t>宝田私印3</t>
  </si>
  <si>
    <t>http://digldata.zjlib.cn/zgjcjtx/20111226133858.jpg</t>
  </si>
  <si>
    <t>20111226133858.jpg</t>
  </si>
  <si>
    <t>宝田之印2</t>
  </si>
  <si>
    <t>http://digldata.zjlib.cn/zgjcjtx/20111226133926.jpg</t>
  </si>
  <si>
    <t>20111226133926.jpg</t>
  </si>
  <si>
    <t>宝田之印4</t>
  </si>
  <si>
    <t>http://digldata.zjlib.cn/zgjcjtx/2011122613402.jpg</t>
  </si>
  <si>
    <t>2011122613402.jpg</t>
  </si>
  <si>
    <t>墨耕5</t>
  </si>
  <si>
    <t>http://digldata.zjlib.cn/zgjcjtx/2011122613410.jpg</t>
  </si>
  <si>
    <t>2011122613410.jpg</t>
  </si>
  <si>
    <t>墨耕7</t>
  </si>
  <si>
    <t>http://digldata.zjlib.cn/zgjcjtx/20111226134125.jpg</t>
  </si>
  <si>
    <t>20111226134125.jpg</t>
  </si>
  <si>
    <t>墨耕9</t>
  </si>
  <si>
    <t>http://digldata.zjlib.cn/zgjcjtx/20111226134155.jpg</t>
  </si>
  <si>
    <t>20111226134155.jpg</t>
  </si>
  <si>
    <t>墨耕11</t>
  </si>
  <si>
    <t>http://digldata.zjlib.cn/zgjcjtx/20111226134219.jpg</t>
  </si>
  <si>
    <t>20111226134219.jpg</t>
  </si>
  <si>
    <t>墨耕13</t>
  </si>
  <si>
    <t>http://digldata.zjlib.cn/zgjcjtx/20111226134247.jpg</t>
  </si>
  <si>
    <t>20111226134247.jpg</t>
  </si>
  <si>
    <t>徐世昌 Xu Shichang</t>
  </si>
  <si>
    <t>http://digldata.zjlib.cn/zgjcjtx/201162685252.jpg</t>
  </si>
  <si>
    <t>201162685252.jpg</t>
  </si>
  <si>
    <t>徐世昌印1</t>
  </si>
  <si>
    <t>http://digldata.zjlib.cn/zgjcjtx/201162685323.jpg</t>
  </si>
  <si>
    <t>201162685323.jpg</t>
  </si>
  <si>
    <t>菊人</t>
  </si>
  <si>
    <t>http://digldata.zjlib.cn/zgjcjtx/201162685516.jpg</t>
  </si>
  <si>
    <t>201162685516.jpg</t>
  </si>
  <si>
    <t>弢斋书画</t>
  </si>
  <si>
    <t>http://digldata.zjlib.cn/zgjcjtx/20116268568.jpg</t>
  </si>
  <si>
    <t>20116268568.jpg</t>
  </si>
  <si>
    <t>徐世昌印4</t>
  </si>
  <si>
    <t>http://digldata.zjlib.cn/zgjcjtx/20116269118.jpg</t>
  </si>
  <si>
    <t>20116269118.jpg</t>
  </si>
  <si>
    <t>徐世昌印6</t>
  </si>
  <si>
    <t>http://digldata.zjlib.cn/zgjcjtx/2011626923.jpg</t>
  </si>
  <si>
    <t>2011626923.jpg</t>
  </si>
  <si>
    <t>鞠人</t>
  </si>
  <si>
    <t>http://digldata.zjlib.cn/zgjcjtx/20116269235.jpg</t>
  </si>
  <si>
    <t>20116269235.jpg</t>
  </si>
  <si>
    <t>退园</t>
  </si>
  <si>
    <t>http://digldata.zjlib.cn/zgjcjtx/20116269312.jpg</t>
  </si>
  <si>
    <t>20116269312.jpg</t>
  </si>
  <si>
    <t>徐世昌鞠人甫长寿印</t>
  </si>
  <si>
    <t>黄山寿 Huang Shanshou</t>
  </si>
  <si>
    <t>http://digldata.zjlib.cn/zgjcjtx/20116269519.jpg</t>
  </si>
  <si>
    <t>20116269519.jpg</t>
  </si>
  <si>
    <t>黄山寿印1</t>
  </si>
  <si>
    <t>http://digldata.zjlib.cn/zgjcjtx/20116269547.jpg</t>
  </si>
  <si>
    <t>20116269547.jpg</t>
  </si>
  <si>
    <t>裁烟阁主</t>
  </si>
  <si>
    <t>http://digldata.zjlib.cn/zgjcjtx/20116269616.jpg</t>
  </si>
  <si>
    <t>20116269616.jpg</t>
  </si>
  <si>
    <t>鹤溪渔隐</t>
  </si>
  <si>
    <t>http://digldata.zjlib.cn/zgjcjtx/20116269642.jpg</t>
  </si>
  <si>
    <t>20116269642.jpg</t>
  </si>
  <si>
    <t>山寿2</t>
  </si>
  <si>
    <t>http://digldata.zjlib.cn/zgjcjtx/20116269711.jpg</t>
  </si>
  <si>
    <t>20116269711.jpg</t>
  </si>
  <si>
    <t>我先百花三日生</t>
  </si>
  <si>
    <t>http://digldata.zjlib.cn/zgjcjtx/20111226132651.jpg</t>
  </si>
  <si>
    <t>20111226132651.jpg</t>
  </si>
  <si>
    <t>沽上余生</t>
  </si>
  <si>
    <t>http://digldata.zjlib.cn/zgjcjtx/20111226132722.jpg</t>
  </si>
  <si>
    <t>20111226132722.jpg</t>
  </si>
  <si>
    <t>黄氏勖初</t>
  </si>
  <si>
    <t>http://digldata.zjlib.cn/zgjcjtx/20111226132754.jpg</t>
  </si>
  <si>
    <t>20111226132754.jpg</t>
  </si>
  <si>
    <t>家逗三吴第一楼</t>
  </si>
  <si>
    <t>http://digldata.zjlib.cn/zgjcjtx/20111226132824.jpg</t>
  </si>
  <si>
    <t>20111226132824.jpg</t>
  </si>
  <si>
    <t>久盦1</t>
  </si>
  <si>
    <t>http://digldata.zjlib.cn/zgjcjtx/20111226132853.jpg</t>
  </si>
  <si>
    <t>20111226132853.jpg</t>
  </si>
  <si>
    <t>前身应画师</t>
  </si>
  <si>
    <t>http://digldata.zjlib.cn/zgjcjtx/20111226132918.jpg</t>
  </si>
  <si>
    <t>20111226132918.jpg</t>
  </si>
  <si>
    <t>山寿4</t>
  </si>
  <si>
    <t>http://digldata.zjlib.cn/zgjcjtx/20111226132944.jpg</t>
  </si>
  <si>
    <t>20111226132944.jpg</t>
  </si>
  <si>
    <t>山寿印</t>
  </si>
  <si>
    <t>http://digldata.zjlib.cn/zgjcjtx/20111226133014.jpg</t>
  </si>
  <si>
    <t>20111226133014.jpg</t>
  </si>
  <si>
    <t>勖初父1</t>
  </si>
  <si>
    <t>http://digldata.zjlib.cn/zgjcjtx/20111226133043.jpg</t>
  </si>
  <si>
    <t>20111226133043.jpg</t>
  </si>
  <si>
    <t>勖初父3.</t>
  </si>
  <si>
    <t>郑文焯 Zheng Wenzhuo</t>
  </si>
  <si>
    <t>http://digldata.zjlib.cn/zgjcjtx/201162791848.jpg</t>
  </si>
  <si>
    <t>201162791848.jpg</t>
  </si>
  <si>
    <t>郑文焯1</t>
  </si>
  <si>
    <t>http://digldata.zjlib.cn/zgjcjtx/201162792022.jpg</t>
  </si>
  <si>
    <t>201162792022.jpg</t>
  </si>
  <si>
    <t>冰红词人</t>
  </si>
  <si>
    <t>http://digldata.zjlib.cn/zgjcjtx/201162792051.jpg</t>
  </si>
  <si>
    <t>201162792051.jpg</t>
  </si>
  <si>
    <t>大壶</t>
  </si>
  <si>
    <t>http://digldata.zjlib.cn/zgjcjtx/201162792115.jpg</t>
  </si>
  <si>
    <t>201162792115.jpg</t>
  </si>
  <si>
    <t>鹤道人1</t>
  </si>
  <si>
    <t>http://digldata.zjlib.cn/zgjcjtx/201162792139.jpg</t>
  </si>
  <si>
    <t>201162792139.jpg</t>
  </si>
  <si>
    <t>老芝</t>
  </si>
  <si>
    <t>http://digldata.zjlib.cn/zgjcjtx/201162792218.jpg</t>
  </si>
  <si>
    <t>201162792218.jpg</t>
  </si>
  <si>
    <t>樵风家世</t>
  </si>
  <si>
    <t>http://digldata.zjlib.cn/zgjcjtx/201162792243.jpg</t>
  </si>
  <si>
    <t>201162792243.jpg</t>
  </si>
  <si>
    <t>石芝西堪读碑记</t>
  </si>
  <si>
    <t>http://digldata.zjlib.cn/zgjcjtx/20116279238.jpg</t>
  </si>
  <si>
    <t>20116279238.jpg</t>
  </si>
  <si>
    <t>叔问1</t>
  </si>
  <si>
    <t>http://digldata.zjlib.cn/zgjcjtx/201162792334.jpg</t>
  </si>
  <si>
    <t>201162792334.jpg</t>
  </si>
  <si>
    <t>文焯私印</t>
  </si>
  <si>
    <t>http://digldata.zjlib.cn/zgjcjtx/201162792535.jpg</t>
  </si>
  <si>
    <t>201162792535.jpg</t>
  </si>
  <si>
    <t>郑子文焯之印</t>
  </si>
  <si>
    <t>http://digldata.zjlib.cn/zgjcjtx/201162792617.jpg</t>
  </si>
  <si>
    <t>201162792617.jpg</t>
  </si>
  <si>
    <t>郑文焯2</t>
  </si>
  <si>
    <t>http://digldata.zjlib.cn/zgjcjtx/201162792645.jpg</t>
  </si>
  <si>
    <t>201162792645.jpg</t>
  </si>
  <si>
    <t>郑文焯长年大吉又日利</t>
  </si>
  <si>
    <t>http://digldata.zjlib.cn/zgjcjtx/201162792729.jpg</t>
  </si>
  <si>
    <t>201162792729.jpg</t>
  </si>
  <si>
    <t>大鹤</t>
  </si>
  <si>
    <t>http://digldata.zjlib.cn/zgjcjtx/201162792758.jpg</t>
  </si>
  <si>
    <t>201162792758.jpg</t>
  </si>
  <si>
    <t>鹤道人2</t>
  </si>
  <si>
    <t>http://digldata.zjlib.cn/zgjcjtx/201162792827.jpg</t>
  </si>
  <si>
    <t>201162792827.jpg</t>
  </si>
  <si>
    <t>鹤公过眼</t>
  </si>
  <si>
    <t>http://digldata.zjlib.cn/zgjcjtx/201162792853.jpg</t>
  </si>
  <si>
    <t>201162792853.jpg</t>
  </si>
  <si>
    <t>鹤语</t>
  </si>
  <si>
    <t>http://digldata.zjlib.cn/zgjcjtx/201162792918.jpg</t>
  </si>
  <si>
    <t>201162792918.jpg</t>
  </si>
  <si>
    <t>冷红词人</t>
  </si>
  <si>
    <t>http://digldata.zjlib.cn/zgjcjtx/201162792945.jpg</t>
  </si>
  <si>
    <t>201162792945.jpg</t>
  </si>
  <si>
    <t>樵风庼1</t>
  </si>
  <si>
    <t>http://digldata.zjlib.cn/zgjcjtx/201162793029.jpg</t>
  </si>
  <si>
    <t>201162793029.jpg</t>
  </si>
  <si>
    <t>石芝供养</t>
  </si>
  <si>
    <t>http://digldata.zjlib.cn/zgjcjtx/201162793056.jpg</t>
  </si>
  <si>
    <t>201162793056.jpg</t>
  </si>
  <si>
    <t>石芝西堪读碑题记</t>
  </si>
  <si>
    <t>http://digldata.zjlib.cn/zgjcjtx/201162793138.jpg</t>
  </si>
  <si>
    <t>201162793138.jpg</t>
  </si>
  <si>
    <t>石芝西堪考藏墨本("考"编者误作"收")</t>
  </si>
  <si>
    <t>http://digldata.zjlib.cn/zgjcjtx/20116279324.jpg</t>
  </si>
  <si>
    <t>20116279324.jpg</t>
  </si>
  <si>
    <t>叔问2</t>
  </si>
  <si>
    <t>http://digldata.zjlib.cn/zgjcjtx/201162793229.jpg</t>
  </si>
  <si>
    <t>201162793229.jpg</t>
  </si>
  <si>
    <t>叔问所藏石文</t>
  </si>
  <si>
    <t>李葆恂 Li Baoxun</t>
  </si>
  <si>
    <t>http://digldata.zjlib.cn/zgjcjtx/201162710925.jpg</t>
  </si>
  <si>
    <t>201162710925.jpg</t>
  </si>
  <si>
    <t>李葆恂印1</t>
  </si>
  <si>
    <t>http://digldata.zjlib.cn/zgjcjtx/2011627101119.jpg</t>
  </si>
  <si>
    <t>2011627101119.jpg</t>
  </si>
  <si>
    <t>猛庵读画记</t>
  </si>
  <si>
    <t>http://digldata.zjlib.cn/zgjcjtx/2011627101147.jpg</t>
  </si>
  <si>
    <t>2011627101147.jpg</t>
  </si>
  <si>
    <t>慕为书画学博士之官</t>
  </si>
  <si>
    <t>http://digldata.zjlib.cn/zgjcjtx/201162865938.jpg</t>
  </si>
  <si>
    <t>201162865938.jpg</t>
  </si>
  <si>
    <t>无益有益斋</t>
  </si>
  <si>
    <t>http://digldata.zjlib.cn/zgjcjtx/2011627102426.jpg</t>
  </si>
  <si>
    <t>2011627102426.jpg</t>
  </si>
  <si>
    <t>义州李葆恂猛盦印信</t>
  </si>
  <si>
    <t>http://digldata.zjlib.cn/zgjcjtx/20111224144251.jpg</t>
  </si>
  <si>
    <t>20111224144251.jpg</t>
  </si>
  <si>
    <t>子恂</t>
  </si>
  <si>
    <t>郑孝胥 Zheng Xiaoxu</t>
  </si>
  <si>
    <t>http://digldata.zjlib.cn/zgjcjtx/20116287713.jpg</t>
  </si>
  <si>
    <t>20116287713.jpg</t>
  </si>
  <si>
    <t>郑孝胥印</t>
  </si>
  <si>
    <t>http://digldata.zjlib.cn/zgjcjtx/20116287814.jpg</t>
  </si>
  <si>
    <t>20116287814.jpg</t>
  </si>
  <si>
    <t>苏戡1</t>
  </si>
  <si>
    <t>http://digldata.zjlib.cn/zgjcjtx/20116287858.jpg</t>
  </si>
  <si>
    <t>20116287858.jpg</t>
  </si>
  <si>
    <t>郑</t>
  </si>
  <si>
    <t>http://digldata.zjlib.cn/zgjcjtx/2011122585553.jpg</t>
  </si>
  <si>
    <t>2011122585553.jpg</t>
  </si>
  <si>
    <t>郑氏孝胥</t>
  </si>
  <si>
    <t>曾熙 Zeng Xi</t>
  </si>
  <si>
    <t>http://digldata.zjlib.cn/zgjcjtx/201162871744.jpg</t>
  </si>
  <si>
    <t>201162871744.jpg</t>
  </si>
  <si>
    <t>曾熙之印1</t>
  </si>
  <si>
    <t>http://digldata.zjlib.cn/zgjcjtx/201162871814.jpg</t>
  </si>
  <si>
    <t>201162871814.jpg</t>
  </si>
  <si>
    <t>农髯1</t>
  </si>
  <si>
    <t>http://digldata.zjlib.cn/zgjcjtx/201162871838.jpg</t>
  </si>
  <si>
    <t>201162871838.jpg</t>
  </si>
  <si>
    <t>老髯六十后作书</t>
  </si>
  <si>
    <t>http://digldata.zjlib.cn/zgjcjtx/20116287193.jpg</t>
  </si>
  <si>
    <t>20116287193.jpg</t>
  </si>
  <si>
    <t>武城第七十三派("派"编者误作"脉")</t>
  </si>
  <si>
    <t>http://digldata.zjlib.cn/zgjcjtx/201162871931.jpg</t>
  </si>
  <si>
    <t>201162871931.jpg</t>
  </si>
  <si>
    <t>心大平盦鉨</t>
  </si>
  <si>
    <t>http://digldata.zjlib.cn/zgjcjtx/2011122614319.jpg</t>
  </si>
  <si>
    <t>2011122614319.jpg</t>
  </si>
  <si>
    <t>曾熙诗书画印</t>
  </si>
  <si>
    <t>http://digldata.zjlib.cn/zgjcjtx/2011122614343.jpg</t>
  </si>
  <si>
    <t>2011122614343.jpg</t>
  </si>
  <si>
    <t>曾熙私印2</t>
  </si>
  <si>
    <t>http://digldata.zjlib.cn/zgjcjtx/2011122614413.jpg</t>
  </si>
  <si>
    <t>2011122614413.jpg</t>
  </si>
  <si>
    <t>龙田乡人</t>
  </si>
  <si>
    <t>吴观岱 Wu Guandai</t>
  </si>
  <si>
    <t>http://digldata.zjlib.cn/zgjcjtx/201162881951.jpg</t>
  </si>
  <si>
    <t>201162881951.jpg</t>
  </si>
  <si>
    <t>吴1</t>
  </si>
  <si>
    <t>http://digldata.zjlib.cn/zgjcjtx/201162882016.jpg</t>
  </si>
  <si>
    <t>201162882016.jpg</t>
  </si>
  <si>
    <t>无锡吴观岱以字行</t>
  </si>
  <si>
    <t>http://digldata.zjlib.cn/zgjcjtx/201162882043.jpg</t>
  </si>
  <si>
    <t>201162882043.jpg</t>
  </si>
  <si>
    <t>觚庐2</t>
  </si>
  <si>
    <t>http://digldata.zjlib.cn/zgjcjtx/20116288218.jpg</t>
  </si>
  <si>
    <t>20116288218.jpg</t>
  </si>
  <si>
    <t>端方私印</t>
  </si>
  <si>
    <t>http://digldata.zjlib.cn/zgjcjtx/201162882142.jpg</t>
  </si>
  <si>
    <t>201162882142.jpg</t>
  </si>
  <si>
    <t>观岱书画</t>
  </si>
  <si>
    <t>http://digldata.zjlib.cn/zgjcjtx/201162882229.jpg</t>
  </si>
  <si>
    <t>201162882229.jpg</t>
  </si>
  <si>
    <t>观道人2</t>
  </si>
  <si>
    <t>http://digldata.zjlib.cn/zgjcjtx/20111226135720.jpg</t>
  </si>
  <si>
    <t>20111226135720.jpg</t>
  </si>
  <si>
    <t>吴观岱书画印</t>
  </si>
  <si>
    <t>http://digldata.zjlib.cn/zgjcjtx/20111226135745.jpg</t>
  </si>
  <si>
    <t>20111226135745.jpg</t>
  </si>
  <si>
    <t>洁翁</t>
  </si>
  <si>
    <t>http://digldata.zjlib.cn/zgjcjtx/20111226135810.jpg</t>
  </si>
  <si>
    <t>20111226135810.jpg</t>
  </si>
  <si>
    <t>吴3</t>
  </si>
  <si>
    <t>华世奎 Hua Shikui</t>
  </si>
  <si>
    <t>http://digldata.zjlib.cn/zgjcjtx/201163072046.jpg</t>
  </si>
  <si>
    <t>201163072046.jpg</t>
  </si>
  <si>
    <t>华世奎印</t>
  </si>
  <si>
    <t>http://digldata.zjlib.cn/zgjcjtx/20116307219.jpg</t>
  </si>
  <si>
    <t>20116307219.jpg</t>
  </si>
  <si>
    <t>天津华七</t>
  </si>
  <si>
    <t>庞元济 Pang Yuanji</t>
  </si>
  <si>
    <t>http://digldata.zjlib.cn/zgjcjtx/201163074056.jpg</t>
  </si>
  <si>
    <t>201163074056.jpg</t>
  </si>
  <si>
    <t>庞元济印1</t>
  </si>
  <si>
    <t>http://digldata.zjlib.cn/zgjcjtx/201163074124.jpg</t>
  </si>
  <si>
    <t>201163074124.jpg</t>
  </si>
  <si>
    <t>莱臣心赏</t>
  </si>
  <si>
    <t>http://digldata.zjlib.cn/zgjcjtx/201163074154.jpg</t>
  </si>
  <si>
    <t>201163074154.jpg</t>
  </si>
  <si>
    <t>虚斋审定</t>
  </si>
  <si>
    <t>http://digldata.zjlib.cn/zgjcjtx/201163074240.jpg</t>
  </si>
  <si>
    <t>201163074240.jpg</t>
  </si>
  <si>
    <t>庞元济印2</t>
  </si>
  <si>
    <t>http://digldata.zjlib.cn/zgjcjtx/20116307437.jpg</t>
  </si>
  <si>
    <t>20116307437.jpg</t>
  </si>
  <si>
    <t>庞莱臣珍藏宋元真迹</t>
  </si>
  <si>
    <t>http://digldata.zjlib.cn/zgjcjtx/201163074336.jpg</t>
  </si>
  <si>
    <t>201163074336.jpg</t>
  </si>
  <si>
    <t>退修庵主人珍藏图书</t>
  </si>
  <si>
    <t>http://digldata.zjlib.cn/zgjcjtx/20116307443.jpg</t>
  </si>
  <si>
    <t>20116307443.jpg</t>
  </si>
  <si>
    <t>虚斋1</t>
  </si>
  <si>
    <t>http://digldata.zjlib.cn/zgjcjtx/201163074427.jpg</t>
  </si>
  <si>
    <t>201163074427.jpg</t>
  </si>
  <si>
    <t>虚斋鉴藏</t>
  </si>
  <si>
    <t>http://digldata.zjlib.cn/zgjcjtx/201163074454.jpg</t>
  </si>
  <si>
    <t>201163074454.jpg</t>
  </si>
  <si>
    <t>虚斋至精之品</t>
  </si>
  <si>
    <t>罗振玉 Luo Zhenyu</t>
  </si>
  <si>
    <t>http://digldata.zjlib.cn/zgjcjtx/201163082925.jpg</t>
  </si>
  <si>
    <t>201163082925.jpg</t>
  </si>
  <si>
    <t>罗振玉1</t>
  </si>
  <si>
    <t>http://digldata.zjlib.cn/zgjcjtx/201163082953.jpg</t>
  </si>
  <si>
    <t>201163082953.jpg</t>
  </si>
  <si>
    <t>宸翰楼</t>
  </si>
  <si>
    <t>http://digldata.zjlib.cn/zgjcjtx/201163083018.jpg</t>
  </si>
  <si>
    <t>201163083018.jpg</t>
  </si>
  <si>
    <t>二万石斋1</t>
  </si>
  <si>
    <t>http://digldata.zjlib.cn/zgjcjtx/201163083043.jpg</t>
  </si>
  <si>
    <t>201163083043.jpg</t>
  </si>
  <si>
    <t>罗叔言</t>
  </si>
  <si>
    <t>http://digldata.zjlib.cn/zgjcjtx/201163083116.jpg</t>
  </si>
  <si>
    <t>201163083116.jpg</t>
  </si>
  <si>
    <t>墨眇亭</t>
  </si>
  <si>
    <t>http://digldata.zjlib.cn/zgjcjtx/201163083143.jpg</t>
  </si>
  <si>
    <t>201163083143.jpg</t>
  </si>
  <si>
    <t>上虞罗氏1</t>
  </si>
  <si>
    <t>http://digldata.zjlib.cn/zgjcjtx/201163083212.jpg</t>
  </si>
  <si>
    <t>201163083212.jpg</t>
  </si>
  <si>
    <t>叔言隻古("隻"即"獲",编者误作"集")</t>
  </si>
  <si>
    <t>http://digldata.zjlib.cn/zgjcjtx/201163083236.jpg</t>
  </si>
  <si>
    <t>201163083236.jpg</t>
  </si>
  <si>
    <t>叔言审定2</t>
  </si>
  <si>
    <t>http://digldata.zjlib.cn/zgjcjtx/20116308337.jpg</t>
  </si>
  <si>
    <t>20116308337.jpg</t>
  </si>
  <si>
    <t>叔言亦字商遗</t>
  </si>
  <si>
    <t>http://digldata.zjlib.cn/zgjcjtx/201163083345.jpg</t>
  </si>
  <si>
    <t>201163083345.jpg</t>
  </si>
  <si>
    <t>雪堂藏泉</t>
  </si>
  <si>
    <t>http://digldata.zjlib.cn/zgjcjtx/20116308349.jpg</t>
  </si>
  <si>
    <t>20116308349.jpg</t>
  </si>
  <si>
    <t>雪堂长物</t>
  </si>
  <si>
    <t>http://digldata.zjlib.cn/zgjcjtx/201163083435.jpg</t>
  </si>
  <si>
    <t>201163083435.jpg</t>
  </si>
  <si>
    <t>雪堂珍秘</t>
  </si>
  <si>
    <t>http://digldata.zjlib.cn/zgjcjtx/20116308353.jpg</t>
  </si>
  <si>
    <t>20116308353.jpg</t>
  </si>
  <si>
    <t>雪翁2</t>
  </si>
  <si>
    <t>http://digldata.zjlib.cn/zgjcjtx/201163083529.jpg</t>
  </si>
  <si>
    <t>201163083529.jpg</t>
  </si>
  <si>
    <t>永丰乡人</t>
  </si>
  <si>
    <t>http://digldata.zjlib.cn/zgjcjtx/201163083554.jpg</t>
  </si>
  <si>
    <t>201163083554.jpg</t>
  </si>
  <si>
    <t>振玉印信2</t>
  </si>
  <si>
    <t>http://digldata.zjlib.cn/zgjcjtx/201163083713.jpg</t>
  </si>
  <si>
    <t>201163083713.jpg</t>
  </si>
  <si>
    <t>罗振玉印2</t>
  </si>
  <si>
    <t>http://digldata.zjlib.cn/zgjcjtx/201163083740.jpg</t>
  </si>
  <si>
    <t>201163083740.jpg</t>
  </si>
  <si>
    <t>罗振玉印4</t>
  </si>
  <si>
    <t>http://digldata.zjlib.cn/zgjcjtx/20116308386.jpg</t>
  </si>
  <si>
    <t>20116308386.jpg</t>
  </si>
  <si>
    <t>罗振玉印6</t>
  </si>
  <si>
    <t>http://digldata.zjlib.cn/zgjcjtx/201163083833.jpg</t>
  </si>
  <si>
    <t>201163083833.jpg</t>
  </si>
  <si>
    <t>臣振玉</t>
  </si>
  <si>
    <t>http://digldata.zjlib.cn/zgjcjtx/201163083926.jpg</t>
  </si>
  <si>
    <t>201163083926.jpg</t>
  </si>
  <si>
    <t>罗叔言2</t>
  </si>
  <si>
    <t>http://digldata.zjlib.cn/zgjcjtx/201163083955.jpg</t>
  </si>
  <si>
    <t>201163083955.jpg</t>
  </si>
  <si>
    <t>叔言</t>
  </si>
  <si>
    <t>http://digldata.zjlib.cn/zgjcjtx/201163084022.jpg</t>
  </si>
  <si>
    <t>201163084022.jpg</t>
  </si>
  <si>
    <t>松翁</t>
  </si>
  <si>
    <t>http://digldata.zjlib.cn/zgjcjtx/201163084047.jpg</t>
  </si>
  <si>
    <t>201163084047.jpg</t>
  </si>
  <si>
    <t>雪堂</t>
  </si>
  <si>
    <t>http://digldata.zjlib.cn/zgjcjtx/201163084112.jpg</t>
  </si>
  <si>
    <t>201163084112.jpg</t>
  </si>
  <si>
    <t>玉简斋</t>
  </si>
  <si>
    <t>http://digldata.zjlib.cn/zgjcjtx/2011122781246.jpg</t>
  </si>
  <si>
    <t>2011122781246.jpg</t>
  </si>
  <si>
    <t>罗振玉叔言印信长寿</t>
  </si>
  <si>
    <t>http://digldata.zjlib.cn/zgjcjtx/2011122781310.jpg</t>
  </si>
  <si>
    <t>2011122781310.jpg</t>
  </si>
  <si>
    <t>老于忧患</t>
  </si>
  <si>
    <t>http://digldata.zjlib.cn/zgjcjtx/2011122781336.jpg</t>
  </si>
  <si>
    <t>2011122781336.jpg</t>
  </si>
  <si>
    <t>上虞罗振玉印</t>
  </si>
  <si>
    <t>http://digldata.zjlib.cn/zgjcjtx/201112278140.jpg</t>
  </si>
  <si>
    <t>201112278140.jpg</t>
  </si>
  <si>
    <t>乙丑年正六十</t>
  </si>
  <si>
    <t>顾麟士 Gu Linshi</t>
  </si>
  <si>
    <t>http://digldata.zjlib.cn/zgjcjtx/20116309365.jpg</t>
  </si>
  <si>
    <t>20116309365.jpg</t>
  </si>
  <si>
    <t>顾麟士1</t>
  </si>
  <si>
    <t>http://digldata.zjlib.cn/zgjcjtx/201163093634.jpg</t>
  </si>
  <si>
    <t>201163093634.jpg</t>
  </si>
  <si>
    <t>顾麟士画记</t>
  </si>
  <si>
    <t>http://digldata.zjlib.cn/zgjcjtx/20116309371.jpg</t>
  </si>
  <si>
    <t>20116309371.jpg</t>
  </si>
  <si>
    <t>顾鹤逸1</t>
  </si>
  <si>
    <t>http://digldata.zjlib.cn/zgjcjtx/201163093728.jpg</t>
  </si>
  <si>
    <t>201163093728.jpg</t>
  </si>
  <si>
    <t>鹤</t>
  </si>
  <si>
    <t>http://digldata.zjlib.cn/zgjcjtx/201163093755.jpg</t>
  </si>
  <si>
    <t>201163093755.jpg</t>
  </si>
  <si>
    <t>鹤庐秘笈</t>
  </si>
  <si>
    <t>http://digldata.zjlib.cn/zgjcjtx/201163093820.jpg</t>
  </si>
  <si>
    <t>201163093820.jpg</t>
  </si>
  <si>
    <t>鹤庐主人画兰记</t>
  </si>
  <si>
    <t>http://digldata.zjlib.cn/zgjcjtx/201163093845.jpg</t>
  </si>
  <si>
    <t>201163093845.jpg</t>
  </si>
  <si>
    <t>鹤逸2</t>
  </si>
  <si>
    <t>http://digldata.zjlib.cn/zgjcjtx/20116309398.jpg</t>
  </si>
  <si>
    <t>20116309398.jpg</t>
  </si>
  <si>
    <t>鹤逸4</t>
  </si>
  <si>
    <t>http://digldata.zjlib.cn/zgjcjtx/201163093932.jpg</t>
  </si>
  <si>
    <t>201163093932.jpg</t>
  </si>
  <si>
    <t>鹤逸藏真</t>
  </si>
  <si>
    <t>http://digldata.zjlib.cn/zgjcjtx/201163093957.jpg</t>
  </si>
  <si>
    <t>201163093957.jpg</t>
  </si>
  <si>
    <t>麟士2</t>
  </si>
  <si>
    <t>http://digldata.zjlib.cn/zgjcjtx/201163094021.jpg</t>
  </si>
  <si>
    <t>201163094021.jpg</t>
  </si>
  <si>
    <t>麟士4</t>
  </si>
  <si>
    <t>http://digldata.zjlib.cn/zgjcjtx/201163094046.jpg</t>
  </si>
  <si>
    <t>201163094046.jpg</t>
  </si>
  <si>
    <t>麟士之印1</t>
  </si>
  <si>
    <t>http://digldata.zjlib.cn/zgjcjtx/201163094112.jpg</t>
  </si>
  <si>
    <t>201163094112.jpg</t>
  </si>
  <si>
    <t>麟士之章</t>
  </si>
  <si>
    <t>http://digldata.zjlib.cn/zgjcjtx/201163094136.jpg</t>
  </si>
  <si>
    <t>201163094136.jpg</t>
  </si>
  <si>
    <t>西津老鹤</t>
  </si>
  <si>
    <t>http://digldata.zjlib.cn/zgjcjtx/20116309425.jpg</t>
  </si>
  <si>
    <t>20116309425.jpg</t>
  </si>
  <si>
    <t>元和顾麟士之章</t>
  </si>
  <si>
    <t>http://digldata.zjlib.cn/zgjcjtx/201163094321.jpg</t>
  </si>
  <si>
    <t>201163094321.jpg</t>
  </si>
  <si>
    <t>顾麟士印</t>
  </si>
  <si>
    <t>http://digldata.zjlib.cn/zgjcjtx/201163094347.jpg</t>
  </si>
  <si>
    <t>201163094347.jpg</t>
  </si>
  <si>
    <t>病鹤1</t>
  </si>
  <si>
    <t>http://digldata.zjlib.cn/zgjcjtx/201163094413.jpg</t>
  </si>
  <si>
    <t>201163094413.jpg</t>
  </si>
  <si>
    <t>顾2</t>
  </si>
  <si>
    <t>http://digldata.zjlib.cn/zgjcjtx/201163094440.jpg</t>
  </si>
  <si>
    <t>201163094440.jpg</t>
  </si>
  <si>
    <t>顾鹤逸2</t>
  </si>
  <si>
    <t>http://digldata.zjlib.cn/zgjcjtx/20116309455.jpg</t>
  </si>
  <si>
    <t>20116309455.jpg</t>
  </si>
  <si>
    <t>顾鹤逸藏</t>
  </si>
  <si>
    <t>http://digldata.zjlib.cn/zgjcjtx/201163094531.jpg</t>
  </si>
  <si>
    <t>201163094531.jpg</t>
  </si>
  <si>
    <t>顾六1</t>
  </si>
  <si>
    <t>http://digldata.zjlib.cn/zgjcjtx/201163094558.jpg</t>
  </si>
  <si>
    <t>201163094558.jpg</t>
  </si>
  <si>
    <t>顾六3</t>
  </si>
  <si>
    <t>http://digldata.zjlib.cn/zgjcjtx/201163094622.jpg</t>
  </si>
  <si>
    <t>201163094622.jpg</t>
  </si>
  <si>
    <t>顾西津</t>
  </si>
  <si>
    <t>http://digldata.zjlib.cn/zgjcjtx/201163094649.jpg</t>
  </si>
  <si>
    <t>201163094649.jpg</t>
  </si>
  <si>
    <t>鹤庐1</t>
  </si>
  <si>
    <t>http://digldata.zjlib.cn/zgjcjtx/201163094716.jpg</t>
  </si>
  <si>
    <t>201163094716.jpg</t>
  </si>
  <si>
    <t>鹤逸6</t>
  </si>
  <si>
    <t>http://digldata.zjlib.cn/zgjcjtx/201163094741.jpg</t>
  </si>
  <si>
    <t>201163094741.jpg</t>
  </si>
  <si>
    <t>鹤逸8</t>
  </si>
  <si>
    <t>http://digldata.zjlib.cn/zgjcjtx/20116309488.jpg</t>
  </si>
  <si>
    <t>20116309488.jpg</t>
  </si>
  <si>
    <t>鹤逸10</t>
  </si>
  <si>
    <t>http://digldata.zjlib.cn/zgjcjtx/201163094833.jpg</t>
  </si>
  <si>
    <t>201163094833.jpg</t>
  </si>
  <si>
    <t>鹤逸独赏</t>
  </si>
  <si>
    <t>http://digldata.zjlib.cn/zgjcjtx/201163094858.jpg</t>
  </si>
  <si>
    <t>201163094858.jpg</t>
  </si>
  <si>
    <t>鹤逸一字西津</t>
  </si>
  <si>
    <t>http://digldata.zjlib.cn/zgjcjtx/201163094937.jpg</t>
  </si>
  <si>
    <t>201163094937.jpg</t>
  </si>
  <si>
    <t>麟士6</t>
  </si>
  <si>
    <t>http://digldata.zjlib.cn/zgjcjtx/20116309504.jpg</t>
  </si>
  <si>
    <t>20116309504.jpg</t>
  </si>
  <si>
    <t>麟士之印3</t>
  </si>
  <si>
    <t>http://digldata.zjlib.cn/zgjcjtx/201163095027.jpg</t>
  </si>
  <si>
    <t>201163095027.jpg</t>
  </si>
  <si>
    <t>西津2</t>
  </si>
  <si>
    <t>http://digldata.zjlib.cn/zgjcjtx/201163095052.jpg</t>
  </si>
  <si>
    <t>201163095052.jpg</t>
  </si>
  <si>
    <t>元和顾氏宝藏</t>
  </si>
  <si>
    <t>王一亭（王震） Wang Yiting（Wang Zhen）</t>
  </si>
  <si>
    <t>http://digldata.zjlib.cn/zgjcjtx/2011630104244.jpg</t>
  </si>
  <si>
    <t>2011630104244.jpg</t>
  </si>
  <si>
    <t>王震1</t>
  </si>
  <si>
    <t>http://digldata.zjlib.cn/zgjcjtx/2011630104321.jpg</t>
  </si>
  <si>
    <t>2011630104321.jpg</t>
  </si>
  <si>
    <t>王震3</t>
  </si>
  <si>
    <t>http://digldata.zjlib.cn/zgjcjtx/2011630104347.jpg</t>
  </si>
  <si>
    <t>2011630104347.jpg</t>
  </si>
  <si>
    <t>王震大利1</t>
  </si>
  <si>
    <t>http://digldata.zjlib.cn/zgjcjtx/2011630104418.jpg</t>
  </si>
  <si>
    <t>2011630104418.jpg</t>
  </si>
  <si>
    <t>白龙山人1</t>
  </si>
  <si>
    <t>http://digldata.zjlib.cn/zgjcjtx/2011630104443.jpg</t>
  </si>
  <si>
    <t>2011630104443.jpg</t>
  </si>
  <si>
    <t>白龙山人3</t>
  </si>
  <si>
    <t>http://digldata.zjlib.cn/zgjcjtx/2011630104528.jpg</t>
  </si>
  <si>
    <t>2011630104528.jpg</t>
  </si>
  <si>
    <t>海云楼</t>
  </si>
  <si>
    <t>http://digldata.zjlib.cn/zgjcjtx/2011630104556.jpg</t>
  </si>
  <si>
    <t>2011630104556.jpg</t>
  </si>
  <si>
    <t>人生只合驻湖州</t>
  </si>
  <si>
    <t>http://digldata.zjlib.cn/zgjcjtx/2011630104624.jpg</t>
  </si>
  <si>
    <t>2011630104624.jpg</t>
  </si>
  <si>
    <t>一亭1</t>
  </si>
  <si>
    <t>http://digldata.zjlib.cn/zgjcjtx/2011630104651.jpg</t>
  </si>
  <si>
    <t>2011630104651.jpg</t>
  </si>
  <si>
    <t>一亭父1</t>
  </si>
  <si>
    <t>http://digldata.zjlib.cn/zgjcjtx/2011630104717.jpg</t>
  </si>
  <si>
    <t>2011630104717.jpg</t>
  </si>
  <si>
    <t>一亭七十岁后所书</t>
  </si>
  <si>
    <t>http://digldata.zjlib.cn/zgjcjtx/2011630104755.jpg</t>
  </si>
  <si>
    <t>2011630104755.jpg</t>
  </si>
  <si>
    <t>一亭书画</t>
  </si>
  <si>
    <t>http://digldata.zjlib.cn/zgjcjtx/2011630104841.jpg</t>
  </si>
  <si>
    <t>2011630104841.jpg</t>
  </si>
  <si>
    <t>一亭3</t>
  </si>
  <si>
    <t>http://digldata.zjlib.cn/zgjcjtx/201163010497.jpg</t>
  </si>
  <si>
    <t>201163010497.jpg</t>
  </si>
  <si>
    <t>一亭大利</t>
  </si>
  <si>
    <t>http://digldata.zjlib.cn/zgjcjtx/2011630104934.jpg</t>
  </si>
  <si>
    <t>2011630104934.jpg</t>
  </si>
  <si>
    <t>白龙山人4</t>
  </si>
  <si>
    <t>http://digldata.zjlib.cn/zgjcjtx/2011630104959.jpg</t>
  </si>
  <si>
    <t>2011630104959.jpg</t>
  </si>
  <si>
    <t>古秋</t>
  </si>
  <si>
    <t>http://digldata.zjlib.cn/zgjcjtx/2011630105026.jpg</t>
  </si>
  <si>
    <t>2011630105026.jpg</t>
  </si>
  <si>
    <t>明道若昧</t>
  </si>
  <si>
    <t>http://digldata.zjlib.cn/zgjcjtx/2011630105052.jpg</t>
  </si>
  <si>
    <t>2011630105052.jpg</t>
  </si>
  <si>
    <t>吴兴王震</t>
  </si>
  <si>
    <t>http://digldata.zjlib.cn/zgjcjtx/201112258533.jpg</t>
  </si>
  <si>
    <t>201112258533.jpg</t>
  </si>
  <si>
    <t>苕溪王震印信</t>
  </si>
  <si>
    <t>http://digldata.zjlib.cn/zgjcjtx/201232522304.jpg</t>
  </si>
  <si>
    <t>201232522304.jpg</t>
  </si>
  <si>
    <t>存我</t>
  </si>
  <si>
    <t>http://digldata.zjlib.cn/zgjcjtx/2012325223030.jpg</t>
  </si>
  <si>
    <t>2012325223030.jpg</t>
  </si>
  <si>
    <t>愿学</t>
  </si>
  <si>
    <t>李瑞清 Li Ruiqing</t>
  </si>
  <si>
    <t>http://digldata.zjlib.cn/zgjcjtx/20117183745.jpg</t>
  </si>
  <si>
    <t>20117183745.jpg</t>
  </si>
  <si>
    <t>李（押）</t>
  </si>
  <si>
    <t>http://digldata.zjlib.cn/zgjcjtx/20117183813.jpg</t>
  </si>
  <si>
    <t>20117183813.jpg</t>
  </si>
  <si>
    <t>阿梅草篆</t>
  </si>
  <si>
    <t>http://digldata.zjlib.cn/zgjcjtx/20117183840.jpg</t>
  </si>
  <si>
    <t>20117183840.jpg</t>
  </si>
  <si>
    <t>黄龙砚斋</t>
  </si>
  <si>
    <t>http://digldata.zjlib.cn/zgjcjtx/2011718398.jpg</t>
  </si>
  <si>
    <t>2011718398.jpg</t>
  </si>
  <si>
    <t>清道人1</t>
  </si>
  <si>
    <t>http://digldata.zjlib.cn/zgjcjtx/20111226133222.jpg</t>
  </si>
  <si>
    <t>20111226133222.jpg</t>
  </si>
  <si>
    <t>宝石室主</t>
  </si>
  <si>
    <t>http://digldata.zjlib.cn/zgjcjtx/20111226133251.jpg</t>
  </si>
  <si>
    <t>20111226133251.jpg</t>
  </si>
  <si>
    <t>清道人2</t>
  </si>
  <si>
    <t>http://digldata.zjlib.cn/zgjcjtx/20111226133319.jpg</t>
  </si>
  <si>
    <t>20111226133319.jpg</t>
  </si>
  <si>
    <t>清道人鉩</t>
  </si>
  <si>
    <t>http://digldata.zjlib.cn/zgjcjtx/20111226133350.jpg</t>
  </si>
  <si>
    <t>20111226133350.jpg</t>
  </si>
  <si>
    <t>师郑室</t>
  </si>
  <si>
    <t>http://digldata.zjlib.cn/zgjcjtx/20111226133416.jpg</t>
  </si>
  <si>
    <t>20111226133416.jpg</t>
  </si>
  <si>
    <t>玉梅花菴</t>
  </si>
  <si>
    <t>http://digldata.zjlib.cn/zgjcjtx/2012211163156.jpg</t>
  </si>
  <si>
    <t>2012211163156.jpg</t>
  </si>
  <si>
    <t>清道人4</t>
  </si>
  <si>
    <t>王世镗 Wang Shitang</t>
  </si>
  <si>
    <t>http://digldata.zjlib.cn/zgjcjtx/20117184143.jpg</t>
  </si>
  <si>
    <t>20117184143.jpg</t>
  </si>
  <si>
    <t>王世镗印1</t>
  </si>
  <si>
    <t>http://digldata.zjlib.cn/zgjcjtx/2011718429.jpg</t>
  </si>
  <si>
    <t>2011718429.jpg</t>
  </si>
  <si>
    <t>鲁生</t>
  </si>
  <si>
    <t>http://digldata.zjlib.cn/zgjcjtx/20117184237.jpg</t>
  </si>
  <si>
    <t>20117184237.jpg</t>
  </si>
  <si>
    <t>云津王世镗之印</t>
  </si>
  <si>
    <t>张伯英 Zhang Boying</t>
  </si>
  <si>
    <t>http://digldata.zjlib.cn/zgjcjtx/20117184522.jpg</t>
  </si>
  <si>
    <t>20117184522.jpg</t>
  </si>
  <si>
    <t>张伯英1</t>
  </si>
  <si>
    <t>http://digldata.zjlib.cn/zgjcjtx/20117184552.jpg</t>
  </si>
  <si>
    <t>20117184552.jpg</t>
  </si>
  <si>
    <t>张伯英印1</t>
  </si>
  <si>
    <t>http://digldata.zjlib.cn/zgjcjtx/20117184620.jpg</t>
  </si>
  <si>
    <t>20117184620.jpg</t>
  </si>
  <si>
    <t>张伯英印3</t>
  </si>
  <si>
    <t>http://digldata.zjlib.cn/zgjcjtx/20117184646.jpg</t>
  </si>
  <si>
    <t>20117184646.jpg</t>
  </si>
  <si>
    <t>张伯英印5</t>
  </si>
  <si>
    <t>http://digldata.zjlib.cn/zgjcjtx/20117184715.jpg</t>
  </si>
  <si>
    <t>20117184715.jpg</t>
  </si>
  <si>
    <t>张伯英印7</t>
  </si>
  <si>
    <t>http://digldata.zjlib.cn/zgjcjtx/20117184911.jpg</t>
  </si>
  <si>
    <t>20117184911.jpg</t>
  </si>
  <si>
    <t>张伯英印9</t>
  </si>
  <si>
    <t>http://digldata.zjlib.cn/zgjcjtx/20117184941.jpg</t>
  </si>
  <si>
    <t>20117184941.jpg</t>
  </si>
  <si>
    <t>张伯英印11</t>
  </si>
  <si>
    <t>http://digldata.zjlib.cn/zgjcjtx/20117185016.jpg</t>
  </si>
  <si>
    <t>20117185016.jpg</t>
  </si>
  <si>
    <t>张伯英字勺圃1</t>
  </si>
  <si>
    <t>http://digldata.zjlib.cn/zgjcjtx/20117185045.jpg</t>
  </si>
  <si>
    <t>20117185045.jpg</t>
  </si>
  <si>
    <t>伯英1</t>
  </si>
  <si>
    <t>http://digldata.zjlib.cn/zgjcjtx/20117185111.jpg</t>
  </si>
  <si>
    <t>20117185111.jpg</t>
  </si>
  <si>
    <t>伯英长寿</t>
  </si>
  <si>
    <t>http://digldata.zjlib.cn/zgjcjtx/20117185138.jpg</t>
  </si>
  <si>
    <t>20117185138.jpg</t>
  </si>
  <si>
    <t>伯英私印2</t>
  </si>
  <si>
    <t>http://digldata.zjlib.cn/zgjcjtx/2011718525.jpg</t>
  </si>
  <si>
    <t>2011718525.jpg</t>
  </si>
  <si>
    <t>伯英之印2</t>
  </si>
  <si>
    <t>http://digldata.zjlib.cn/zgjcjtx/20117185231.jpg</t>
  </si>
  <si>
    <t>20117185231.jpg</t>
  </si>
  <si>
    <t>东涯1</t>
  </si>
  <si>
    <t>http://digldata.zjlib.cn/zgjcjtx/20117185257.jpg</t>
  </si>
  <si>
    <t>20117185257.jpg</t>
  </si>
  <si>
    <t>东涯3</t>
  </si>
  <si>
    <t>http://digldata.zjlib.cn/zgjcjtx/20117185325.jpg</t>
  </si>
  <si>
    <t>20117185325.jpg</t>
  </si>
  <si>
    <t>东涯老人1</t>
  </si>
  <si>
    <t>http://digldata.zjlib.cn/zgjcjtx/20117185352.jpg</t>
  </si>
  <si>
    <t>20117185352.jpg</t>
  </si>
  <si>
    <t>来凤轩</t>
  </si>
  <si>
    <t>http://digldata.zjlib.cn/zgjcjtx/20117185421.jpg</t>
  </si>
  <si>
    <t>20117185421.jpg</t>
  </si>
  <si>
    <t>勺道人英</t>
  </si>
  <si>
    <t>http://digldata.zjlib.cn/zgjcjtx/20117185451.jpg</t>
  </si>
  <si>
    <t>20117185451.jpg</t>
  </si>
  <si>
    <t>勺圃2</t>
  </si>
  <si>
    <t>http://digldata.zjlib.cn/zgjcjtx/20117185518.jpg</t>
  </si>
  <si>
    <t>20117185518.jpg</t>
  </si>
  <si>
    <t>勺圃4</t>
  </si>
  <si>
    <t>http://digldata.zjlib.cn/zgjcjtx/20117185543.jpg</t>
  </si>
  <si>
    <t>20117185543.jpg</t>
  </si>
  <si>
    <t>勺圃6</t>
  </si>
  <si>
    <t>http://digldata.zjlib.cn/zgjcjtx/20117185632.jpg</t>
  </si>
  <si>
    <t>20117185632.jpg</t>
  </si>
  <si>
    <t>勺圃8</t>
  </si>
  <si>
    <t>http://digldata.zjlib.cn/zgjcjtx/20117185720.jpg</t>
  </si>
  <si>
    <t>20117185720.jpg</t>
  </si>
  <si>
    <t>少溥1</t>
  </si>
  <si>
    <t>http://digldata.zjlib.cn/zgjcjtx/20117185750.jpg</t>
  </si>
  <si>
    <t>20117185750.jpg</t>
  </si>
  <si>
    <t>铜山榆庄</t>
  </si>
  <si>
    <t>http://digldata.zjlib.cn/zgjcjtx/20117185820.jpg</t>
  </si>
  <si>
    <t>20117185820.jpg</t>
  </si>
  <si>
    <t>铜山张氏小来禽馆金石书画</t>
  </si>
  <si>
    <t>http://digldata.zjlib.cn/zgjcjtx/20117185851.jpg</t>
  </si>
  <si>
    <t>20117185851.jpg</t>
  </si>
  <si>
    <t>小来禽馆2</t>
  </si>
  <si>
    <t>http://digldata.zjlib.cn/zgjcjtx/20117185921.jpg</t>
  </si>
  <si>
    <t>20117185921.jpg</t>
  </si>
  <si>
    <t>云龙旧隐</t>
  </si>
  <si>
    <t>http://digldata.zjlib.cn/zgjcjtx/20117185949.jpg</t>
  </si>
  <si>
    <t>20117185949.jpg</t>
  </si>
  <si>
    <t>云龙山民2</t>
  </si>
  <si>
    <t>http://digldata.zjlib.cn/zgjcjtx/2011719024.jpg</t>
  </si>
  <si>
    <t>2011719024.jpg</t>
  </si>
  <si>
    <t>张勺圃2</t>
  </si>
  <si>
    <t>http://digldata.zjlib.cn/zgjcjtx/2011719058.jpg</t>
  </si>
  <si>
    <t>2011719058.jpg</t>
  </si>
  <si>
    <t>张少溥2</t>
  </si>
  <si>
    <t>程璋 Cheng Zhang</t>
  </si>
  <si>
    <t>http://digldata.zjlib.cn/zgjcjtx/2011719419.jpg</t>
  </si>
  <si>
    <t>2011719419.jpg</t>
  </si>
  <si>
    <t>程璋之印1</t>
  </si>
  <si>
    <t>http://digldata.zjlib.cn/zgjcjtx/2011719446.jpg</t>
  </si>
  <si>
    <t>2011719446.jpg</t>
  </si>
  <si>
    <t>雪夜草堂</t>
  </si>
  <si>
    <t>http://digldata.zjlib.cn/zgjcjtx/2011719510.jpg</t>
  </si>
  <si>
    <t>2011719510.jpg</t>
  </si>
  <si>
    <t>瑶笙2</t>
  </si>
  <si>
    <t>http://digldata.zjlib.cn/zgjcjtx/2011719536.jpg</t>
  </si>
  <si>
    <t>2011719536.jpg</t>
  </si>
  <si>
    <t>一生心事为花忙</t>
  </si>
  <si>
    <t>http://digldata.zjlib.cn/zgjcjtx/2011122592527.jpg</t>
  </si>
  <si>
    <t>2011122592527.jpg</t>
  </si>
  <si>
    <t>瑶笙长寿</t>
  </si>
  <si>
    <t>http://digldata.zjlib.cn/zgjcjtx/2012938550.jpg</t>
  </si>
  <si>
    <t>2012938550.jpg</t>
  </si>
  <si>
    <t>程璋之印2</t>
  </si>
  <si>
    <t>http://digldata.zjlib.cn/zgjcjtx/2012938723.jpg</t>
  </si>
  <si>
    <t>2012938723.jpg</t>
  </si>
  <si>
    <t>瑶笙4</t>
  </si>
  <si>
    <t>易大厂（易孺） Yi Daan（Yi Ru）</t>
  </si>
  <si>
    <t>http://digldata.zjlib.cn/zgjcjtx/2011719179.jpg</t>
  </si>
  <si>
    <t>2011719179.jpg</t>
  </si>
  <si>
    <t>易孺</t>
  </si>
  <si>
    <t>http://digldata.zjlib.cn/zgjcjtx/20117191739.jpg</t>
  </si>
  <si>
    <t>20117191739.jpg</t>
  </si>
  <si>
    <t>大厂居士孺2</t>
  </si>
  <si>
    <t>http://digldata.zjlib.cn/zgjcjtx/2011719186.jpg</t>
  </si>
  <si>
    <t>2011719186.jpg</t>
  </si>
  <si>
    <t>大岸居士</t>
  </si>
  <si>
    <t>http://digldata.zjlib.cn/zgjcjtx/20117191832.jpg</t>
  </si>
  <si>
    <t>20117191832.jpg</t>
  </si>
  <si>
    <t>孺1</t>
  </si>
  <si>
    <t>http://digldata.zjlib.cn/zgjcjtx/20117191859.jpg</t>
  </si>
  <si>
    <t>20117191859.jpg</t>
  </si>
  <si>
    <t>守愚斋</t>
  </si>
  <si>
    <t>http://digldata.zjlib.cn/zgjcjtx/20117191927.jpg</t>
  </si>
  <si>
    <t>20117191927.jpg</t>
  </si>
  <si>
    <t>依柳词居</t>
  </si>
  <si>
    <t>http://digldata.zjlib.cn/zgjcjtx/2011825151915.jpg</t>
  </si>
  <si>
    <t>2011825151915.jpg</t>
  </si>
  <si>
    <t>易熹</t>
  </si>
  <si>
    <t>http://digldata.zjlib.cn/zgjcjtx/2011825151945.jpg</t>
  </si>
  <si>
    <t>2011825151945.jpg</t>
  </si>
  <si>
    <t>大厂居士孺3</t>
  </si>
  <si>
    <t>http://digldata.zjlib.cn/zgjcjtx/2011825152013.jpg</t>
  </si>
  <si>
    <t>2011825152013.jpg</t>
  </si>
  <si>
    <t>大厂念翁</t>
  </si>
  <si>
    <t>http://digldata.zjlib.cn/zgjcjtx/2011825152043.jpg</t>
  </si>
  <si>
    <t>2011825152043.jpg</t>
  </si>
  <si>
    <t>鹤山易熹2</t>
  </si>
  <si>
    <t>http://digldata.zjlib.cn/zgjcjtx/2011825152113.jpg</t>
  </si>
  <si>
    <t>2011825152113.jpg</t>
  </si>
  <si>
    <t>魏斋1</t>
  </si>
  <si>
    <t>http://digldata.zjlib.cn/zgjcjtx/2011825152140.jpg</t>
  </si>
  <si>
    <t>2011825152140.jpg</t>
  </si>
  <si>
    <t>魏斋3</t>
  </si>
  <si>
    <t>http://digldata.zjlib.cn/zgjcjtx/201182515225.jpg</t>
  </si>
  <si>
    <t>201182515225.jpg</t>
  </si>
  <si>
    <t>魏斋诗书画记</t>
  </si>
  <si>
    <t>http://digldata.zjlib.cn/zgjcjtx/2011825152233.jpg</t>
  </si>
  <si>
    <t>2011825152233.jpg</t>
  </si>
  <si>
    <t>鄦斋2</t>
  </si>
  <si>
    <t>http://digldata.zjlib.cn/zgjcjtx/201182515231.jpg</t>
  </si>
  <si>
    <t>201182515231.jpg</t>
  </si>
  <si>
    <t>易熹又名简2</t>
  </si>
  <si>
    <t>http://digldata.zjlib.cn/zgjcjtx/2011825152328.jpg</t>
  </si>
  <si>
    <t>2011825152328.jpg</t>
  </si>
  <si>
    <t>易玺</t>
  </si>
  <si>
    <t>黄节 Huang Jie</t>
  </si>
  <si>
    <t>http://digldata.zjlib.cn/zgjcjtx/20117265416.jpg</t>
  </si>
  <si>
    <t>20117265416.jpg</t>
  </si>
  <si>
    <t>黄节1</t>
  </si>
  <si>
    <t>http://digldata.zjlib.cn/zgjcjtx/20117265445.jpg</t>
  </si>
  <si>
    <t>20117265445.jpg</t>
  </si>
  <si>
    <t>黄节3</t>
  </si>
  <si>
    <t>http://digldata.zjlib.cn/zgjcjtx/20117265518.jpg</t>
  </si>
  <si>
    <t>20117265518.jpg</t>
  </si>
  <si>
    <t>黄节晦闻</t>
  </si>
  <si>
    <t>http://digldata.zjlib.cn/zgjcjtx/20117265544.jpg</t>
  </si>
  <si>
    <t>20117265544.jpg</t>
  </si>
  <si>
    <t>节</t>
  </si>
  <si>
    <t>赵石 Zhao Shi</t>
  </si>
  <si>
    <t>http://digldata.zjlib.cn/zgjcjtx/20117410450.jpg</t>
  </si>
  <si>
    <t>20117410450.jpg</t>
  </si>
  <si>
    <t>赵石私印</t>
  </si>
  <si>
    <t>http://digldata.zjlib.cn/zgjcjtx/201174104541.jpg</t>
  </si>
  <si>
    <t>201174104541.jpg</t>
  </si>
  <si>
    <t>古泥1</t>
  </si>
  <si>
    <t>http://digldata.zjlib.cn/zgjcjtx/20117410469.jpg</t>
  </si>
  <si>
    <t>20117410469.jpg</t>
  </si>
  <si>
    <t>石道人</t>
  </si>
  <si>
    <t>陈衡恪 Chen Hengke</t>
  </si>
  <si>
    <t>http://digldata.zjlib.cn/zgjcjtx/201174152053.jpg</t>
  </si>
  <si>
    <t>201174152053.jpg</t>
  </si>
  <si>
    <t>陈衡恪1</t>
  </si>
  <si>
    <t>http://digldata.zjlib.cn/zgjcjtx/201174152124.jpg</t>
  </si>
  <si>
    <t>201174152124.jpg</t>
  </si>
  <si>
    <t>陈衡恪印1</t>
  </si>
  <si>
    <t>http://digldata.zjlib.cn/zgjcjtx/201174152157.jpg</t>
  </si>
  <si>
    <t>201174152157.jpg</t>
  </si>
  <si>
    <t>陈衡恪印3</t>
  </si>
  <si>
    <t>http://digldata.zjlib.cn/zgjcjtx/201174152229.jpg</t>
  </si>
  <si>
    <t>201174152229.jpg</t>
  </si>
  <si>
    <t>陈衡恪印5</t>
  </si>
  <si>
    <t>http://digldata.zjlib.cn/zgjcjtx/20117415235.jpg</t>
  </si>
  <si>
    <t>20117415235.jpg</t>
  </si>
  <si>
    <t>安阳石室</t>
  </si>
  <si>
    <t>http://digldata.zjlib.cn/zgjcjtx/201174152342.jpg</t>
  </si>
  <si>
    <t>201174152342.jpg</t>
  </si>
  <si>
    <t>陈衡大利</t>
  </si>
  <si>
    <t>http://digldata.zjlib.cn/zgjcjtx/201174152420.jpg</t>
  </si>
  <si>
    <t>201174152420.jpg</t>
  </si>
  <si>
    <t>陈师曾1</t>
  </si>
  <si>
    <t>http://digldata.zjlib.cn/zgjcjtx/201174152453.jpg</t>
  </si>
  <si>
    <t>201174152453.jpg</t>
  </si>
  <si>
    <t>陈师曾所藏金石拓片</t>
  </si>
  <si>
    <t>http://digldata.zjlib.cn/zgjcjtx/201174152530.jpg</t>
  </si>
  <si>
    <t>201174152530.jpg</t>
  </si>
  <si>
    <t>陈朽1</t>
  </si>
  <si>
    <t>http://digldata.zjlib.cn/zgjcjtx/201174152558.jpg</t>
  </si>
  <si>
    <t>201174152558.jpg</t>
  </si>
  <si>
    <t>陈朽3</t>
  </si>
  <si>
    <t>http://digldata.zjlib.cn/zgjcjtx/201174152648.jpg</t>
  </si>
  <si>
    <t>201174152648.jpg</t>
  </si>
  <si>
    <t>衡恪之印1</t>
  </si>
  <si>
    <t>http://digldata.zjlib.cn/zgjcjtx/201174152717.jpg</t>
  </si>
  <si>
    <t>201174152717.jpg</t>
  </si>
  <si>
    <t>槐堂1</t>
  </si>
  <si>
    <t>http://digldata.zjlib.cn/zgjcjtx/201174152749.jpg</t>
  </si>
  <si>
    <t>201174152749.jpg</t>
  </si>
  <si>
    <t>槐堂3</t>
  </si>
  <si>
    <t>http://digldata.zjlib.cn/zgjcjtx/201174152823.jpg</t>
  </si>
  <si>
    <t>201174152823.jpg</t>
  </si>
  <si>
    <t>槐堂石墨</t>
  </si>
  <si>
    <t>http://digldata.zjlib.cn/zgjcjtx/20117415293.jpg</t>
  </si>
  <si>
    <t>20117415293.jpg</t>
  </si>
  <si>
    <t>积石不食</t>
  </si>
  <si>
    <t>http://digldata.zjlib.cn/zgjcjtx/201174152932.jpg</t>
  </si>
  <si>
    <t>201174152932.jpg</t>
  </si>
  <si>
    <t>师</t>
  </si>
  <si>
    <t>http://digldata.zjlib.cn/zgjcjtx/20117415301.jpg</t>
  </si>
  <si>
    <t>20117415301.jpg</t>
  </si>
  <si>
    <t>师曾1</t>
  </si>
  <si>
    <t>http://digldata.zjlib.cn/zgjcjtx/201174153031.jpg</t>
  </si>
  <si>
    <t>201174153031.jpg</t>
  </si>
  <si>
    <t>师曾3</t>
  </si>
  <si>
    <t>http://digldata.zjlib.cn/zgjcjtx/20117415311.jpg</t>
  </si>
  <si>
    <t>20117415311.jpg</t>
  </si>
  <si>
    <t>师曾5</t>
  </si>
  <si>
    <t>http://digldata.zjlib.cn/zgjcjtx/201174153135.jpg</t>
  </si>
  <si>
    <t>201174153135.jpg</t>
  </si>
  <si>
    <t>师曾7</t>
  </si>
  <si>
    <t>http://digldata.zjlib.cn/zgjcjtx/201174153219.jpg</t>
  </si>
  <si>
    <t>201174153219.jpg</t>
  </si>
  <si>
    <t>师曾9</t>
  </si>
  <si>
    <t>http://digldata.zjlib.cn/zgjcjtx/201174153249.jpg</t>
  </si>
  <si>
    <t>201174153249.jpg</t>
  </si>
  <si>
    <t>师曾11</t>
  </si>
  <si>
    <t>http://digldata.zjlib.cn/zgjcjtx/201174153322.jpg</t>
  </si>
  <si>
    <t>201174153322.jpg</t>
  </si>
  <si>
    <t>师曾13</t>
  </si>
  <si>
    <t>http://digldata.zjlib.cn/zgjcjtx/201174153354.jpg</t>
  </si>
  <si>
    <t>201174153354.jpg</t>
  </si>
  <si>
    <t>师曾15</t>
  </si>
  <si>
    <t>http://digldata.zjlib.cn/zgjcjtx/201174153434.jpg</t>
  </si>
  <si>
    <t>201174153434.jpg</t>
  </si>
  <si>
    <t>师曾17</t>
  </si>
  <si>
    <t>http://digldata.zjlib.cn/zgjcjtx/20117415352.jpg</t>
  </si>
  <si>
    <t>20117415352.jpg</t>
  </si>
  <si>
    <t>师曾19</t>
  </si>
  <si>
    <t>http://digldata.zjlib.cn/zgjcjtx/201174153541.jpg</t>
  </si>
  <si>
    <t>201174153541.jpg</t>
  </si>
  <si>
    <t>师曾过眼.</t>
  </si>
  <si>
    <t>http://digldata.zjlib.cn/zgjcjtx/201174153631.jpg</t>
  </si>
  <si>
    <t>201174153631.jpg</t>
  </si>
  <si>
    <t>师曾无恙</t>
  </si>
  <si>
    <t>http://digldata.zjlib.cn/zgjcjtx/20117415378.jpg</t>
  </si>
  <si>
    <t>20117415378.jpg</t>
  </si>
  <si>
    <t>师曾之印</t>
  </si>
  <si>
    <t>http://digldata.zjlib.cn/zgjcjtx/201174153744.jpg</t>
  </si>
  <si>
    <t>201174153744.jpg</t>
  </si>
  <si>
    <t>师曾自号朽</t>
  </si>
  <si>
    <t>http://digldata.zjlib.cn/zgjcjtx/201174153827.jpg</t>
  </si>
  <si>
    <t>201174153827.jpg</t>
  </si>
  <si>
    <t>修水陈衡恪</t>
  </si>
  <si>
    <t>http://digldata.zjlib.cn/zgjcjtx/20117415391.jpg</t>
  </si>
  <si>
    <t>20117415391.jpg</t>
  </si>
  <si>
    <t>朽2</t>
  </si>
  <si>
    <t>http://digldata.zjlib.cn/zgjcjtx/201174153937.jpg</t>
  </si>
  <si>
    <t>201174153937.jpg</t>
  </si>
  <si>
    <t>朽道人2</t>
  </si>
  <si>
    <t>http://digldata.zjlib.cn/zgjcjtx/201174154012.jpg</t>
  </si>
  <si>
    <t>201174154012.jpg</t>
  </si>
  <si>
    <t>朽道人4</t>
  </si>
  <si>
    <t>http://digldata.zjlib.cn/zgjcjtx/201174154042.jpg</t>
  </si>
  <si>
    <t>201174154042.jpg</t>
  </si>
  <si>
    <t>朽记</t>
  </si>
  <si>
    <t>http://digldata.zjlib.cn/zgjcjtx/201174154112.jpg</t>
  </si>
  <si>
    <t>201174154112.jpg</t>
  </si>
  <si>
    <t>朽者2</t>
  </si>
  <si>
    <t>http://digldata.zjlib.cn/zgjcjtx/201174154141.jpg</t>
  </si>
  <si>
    <t>201174154141.jpg</t>
  </si>
  <si>
    <t>朽者4</t>
  </si>
  <si>
    <t>http://digldata.zjlib.cn/zgjcjtx/201174154215.jpg</t>
  </si>
  <si>
    <t>201174154215.jpg</t>
  </si>
  <si>
    <t>义宁陈衡章</t>
  </si>
  <si>
    <t>http://digldata.zjlib.cn/zgjcjtx/201171582756.jpg</t>
  </si>
  <si>
    <t>201171582756.jpg</t>
  </si>
  <si>
    <t>陈衡恪印6</t>
  </si>
  <si>
    <t>金煜编著《篆刻四大家印谱》（文化艺术出版社，2003.4）</t>
  </si>
  <si>
    <t>http://digldata.zjlib.cn/zgjcjtx/201171582821.jpg</t>
  </si>
  <si>
    <t>201171582821.jpg</t>
  </si>
  <si>
    <t>博物调查会印</t>
  </si>
  <si>
    <t>http://digldata.zjlib.cn/zgjcjtx/201171582854.jpg</t>
  </si>
  <si>
    <t>201171582854.jpg</t>
  </si>
  <si>
    <t>http://digldata.zjlib.cn/zgjcjtx/201171583013.jpg</t>
  </si>
  <si>
    <t>201171583013.jpg</t>
  </si>
  <si>
    <t>春意阑珊</t>
  </si>
  <si>
    <t>http://digldata.zjlib.cn/zgjcjtx/201171583038.jpg</t>
  </si>
  <si>
    <t>201171583038.jpg</t>
  </si>
  <si>
    <t>http://digldata.zjlib.cn/zgjcjtx/20117158312.jpg</t>
  </si>
  <si>
    <t>20117158312.jpg</t>
  </si>
  <si>
    <t>芳草</t>
  </si>
  <si>
    <t>http://digldata.zjlib.cn/zgjcjtx/201171583127.jpg</t>
  </si>
  <si>
    <t>201171583127.jpg</t>
  </si>
  <si>
    <t>孤舟</t>
  </si>
  <si>
    <t>http://digldata.zjlib.cn/zgjcjtx/201171583221.jpg</t>
  </si>
  <si>
    <t>201171583221.jpg</t>
  </si>
  <si>
    <t>衡2</t>
  </si>
  <si>
    <t>http://digldata.zjlib.cn/zgjcjtx/201171583246.jpg</t>
  </si>
  <si>
    <t>201171583246.jpg</t>
  </si>
  <si>
    <t>画虎不成</t>
  </si>
  <si>
    <t>http://digldata.zjlib.cn/zgjcjtx/201171583313.jpg</t>
  </si>
  <si>
    <t>201171583313.jpg</t>
  </si>
  <si>
    <t>荒率</t>
  </si>
  <si>
    <t>http://digldata.zjlib.cn/zgjcjtx/201171583338.jpg</t>
  </si>
  <si>
    <t>201171583338.jpg</t>
  </si>
  <si>
    <t>近陶居</t>
  </si>
  <si>
    <t>http://digldata.zjlib.cn/zgjcjtx/20117158344.jpg</t>
  </si>
  <si>
    <t>20117158344.jpg</t>
  </si>
  <si>
    <t>鞠楳双景盦</t>
  </si>
  <si>
    <t>http://digldata.zjlib.cn/zgjcjtx/201171583431.jpg</t>
  </si>
  <si>
    <t>201171583431.jpg</t>
  </si>
  <si>
    <t>鹿苍</t>
  </si>
  <si>
    <t>http://digldata.zjlib.cn/zgjcjtx/201171583456.jpg</t>
  </si>
  <si>
    <t>201171583456.jpg</t>
  </si>
  <si>
    <t>梅2</t>
  </si>
  <si>
    <t>http://digldata.zjlib.cn/zgjcjtx/201171583521.jpg</t>
  </si>
  <si>
    <t>201171583521.jpg</t>
  </si>
  <si>
    <t>梅未1</t>
  </si>
  <si>
    <t>http://digldata.zjlib.cn/zgjcjtx/201171583547.jpg</t>
  </si>
  <si>
    <t>201171583547.jpg</t>
  </si>
  <si>
    <t>美在己1</t>
  </si>
  <si>
    <t>http://digldata.zjlib.cn/zgjcjtx/201171583617.jpg</t>
  </si>
  <si>
    <t>201171583617.jpg</t>
  </si>
  <si>
    <t>某（梅）</t>
  </si>
  <si>
    <t>http://digldata.zjlib.cn/zgjcjtx/201171583644.jpg</t>
  </si>
  <si>
    <t>201171583644.jpg</t>
  </si>
  <si>
    <t>能亦丑</t>
  </si>
  <si>
    <t>http://digldata.zjlib.cn/zgjcjtx/201171583711.jpg</t>
  </si>
  <si>
    <t>201171583711.jpg</t>
  </si>
  <si>
    <t>绮语</t>
  </si>
  <si>
    <t>http://digldata.zjlib.cn/zgjcjtx/201171583739.jpg</t>
  </si>
  <si>
    <t>201171583739.jpg</t>
  </si>
  <si>
    <t>日利千万</t>
  </si>
  <si>
    <t>http://digldata.zjlib.cn/zgjcjtx/20117158385.jpg</t>
  </si>
  <si>
    <t>20117158385.jpg</t>
  </si>
  <si>
    <t>神游之庭</t>
  </si>
  <si>
    <t>http://digldata.zjlib.cn/zgjcjtx/201171583831.jpg</t>
  </si>
  <si>
    <t>201171583831.jpg</t>
  </si>
  <si>
    <t>师曾近况</t>
  </si>
  <si>
    <t>http://digldata.zjlib.cn/zgjcjtx/201171583858.jpg</t>
  </si>
  <si>
    <t>201171583858.jpg</t>
  </si>
  <si>
    <t>师曾眼福</t>
  </si>
  <si>
    <t>http://digldata.zjlib.cn/zgjcjtx/201171583947.jpg</t>
  </si>
  <si>
    <t>201171583947.jpg</t>
  </si>
  <si>
    <t>唐石簃</t>
  </si>
  <si>
    <t>http://digldata.zjlib.cn/zgjcjtx/201171584023.jpg</t>
  </si>
  <si>
    <t>201171584023.jpg</t>
  </si>
  <si>
    <t>听鸿楼过客</t>
  </si>
  <si>
    <t>http://digldata.zjlib.cn/zgjcjtx/201171584050.jpg</t>
  </si>
  <si>
    <t>201171584050.jpg</t>
  </si>
  <si>
    <t>文渊</t>
  </si>
  <si>
    <t>http://digldata.zjlib.cn/zgjcjtx/201171584117.jpg</t>
  </si>
  <si>
    <t>201171584117.jpg</t>
  </si>
  <si>
    <t>无所得</t>
  </si>
  <si>
    <t>http://digldata.zjlib.cn/zgjcjtx/201171584145.jpg</t>
  </si>
  <si>
    <t>201171584145.jpg</t>
  </si>
  <si>
    <t>无恙</t>
  </si>
  <si>
    <t>http://digldata.zjlib.cn/zgjcjtx/201171584216.jpg</t>
  </si>
  <si>
    <t>201171584216.jpg</t>
  </si>
  <si>
    <t>五石堂1</t>
  </si>
  <si>
    <t>http://digldata.zjlib.cn/zgjcjtx/201171584244.jpg</t>
  </si>
  <si>
    <t>201171584244.jpg</t>
  </si>
  <si>
    <t>朽木不折</t>
  </si>
  <si>
    <t>http://digldata.zjlib.cn/zgjcjtx/201171584314.jpg</t>
  </si>
  <si>
    <t>201171584314.jpg</t>
  </si>
  <si>
    <t>鹰扬周郊("鹰"编者误作"雁")</t>
  </si>
  <si>
    <t>http://digldata.zjlib.cn/zgjcjtx/201171584343.jpg</t>
  </si>
  <si>
    <t>201171584343.jpg</t>
  </si>
  <si>
    <t>一亩之宫</t>
  </si>
  <si>
    <t>http://digldata.zjlib.cn/zgjcjtx/201171584446.jpg</t>
  </si>
  <si>
    <t>201171584446.jpg</t>
  </si>
  <si>
    <t>http://digldata.zjlib.cn/zgjcjtx/201171584512.jpg</t>
  </si>
  <si>
    <t>201171584512.jpg</t>
  </si>
  <si>
    <t>珍重</t>
  </si>
  <si>
    <t>http://digldata.zjlib.cn/zgjcjtx/201172181022.jpg</t>
  </si>
  <si>
    <t>201172181022.jpg</t>
  </si>
  <si>
    <t>秉三日利</t>
  </si>
  <si>
    <t>朱万章著《中国名画家全集 陈师曾》（河北教育出版社，2003.8）</t>
  </si>
  <si>
    <t>http://digldata.zjlib.cn/zgjcjtx/201172181046.jpg</t>
  </si>
  <si>
    <t>201172181046.jpg</t>
  </si>
  <si>
    <t>复翁</t>
  </si>
  <si>
    <t>http://digldata.zjlib.cn/zgjcjtx/201172181110.jpg</t>
  </si>
  <si>
    <t>201172181110.jpg</t>
  </si>
  <si>
    <t>寒匏（“匏”编者误作“跑”）</t>
  </si>
  <si>
    <t>http://digldata.zjlib.cn/zgjcjtx/201172181136.jpg</t>
  </si>
  <si>
    <t>201172181136.jpg</t>
  </si>
  <si>
    <t>今之隐几者（“几”编者误作“人”）</t>
  </si>
  <si>
    <t>http://digldata.zjlib.cn/zgjcjtx/20117218123.jpg</t>
  </si>
  <si>
    <t>20117218123.jpg</t>
  </si>
  <si>
    <t>乐三堂</t>
  </si>
  <si>
    <t>http://digldata.zjlib.cn/zgjcjtx/201172181228.jpg</t>
  </si>
  <si>
    <t>201172181228.jpg</t>
  </si>
  <si>
    <t>女萝亭</t>
  </si>
  <si>
    <t>http://digldata.zjlib.cn/zgjcjtx/201172181251.jpg</t>
  </si>
  <si>
    <t>201172181251.jpg</t>
  </si>
  <si>
    <t>忍俊</t>
  </si>
  <si>
    <t>http://digldata.zjlib.cn/zgjcjtx/201172181318.jpg</t>
  </si>
  <si>
    <t>201172181318.jpg</t>
  </si>
  <si>
    <t>十严居</t>
  </si>
  <si>
    <t>http://digldata.zjlib.cn/zgjcjtx/201172181342.jpg</t>
  </si>
  <si>
    <t>201172181342.jpg</t>
  </si>
  <si>
    <t>文倬（“倬”编者误作“绰”）</t>
  </si>
  <si>
    <t>http://digldata.zjlib.cn/zgjcjtx/20117218147.jpg</t>
  </si>
  <si>
    <t>20117218147.jpg</t>
  </si>
  <si>
    <t>孝起陈止</t>
  </si>
  <si>
    <t>http://digldata.zjlib.cn/zgjcjtx/201172181431.jpg</t>
  </si>
  <si>
    <t>201172181431.jpg</t>
  </si>
  <si>
    <t>宴池2</t>
  </si>
  <si>
    <t>http://digldata.zjlib.cn/zgjcjtx/201172181455.jpg</t>
  </si>
  <si>
    <t>201172181455.jpg</t>
  </si>
  <si>
    <t>一生负气</t>
  </si>
  <si>
    <t>姚华 Yao Hua</t>
  </si>
  <si>
    <t>http://digldata.zjlib.cn/zgjcjtx/201174154850.jpg</t>
  </si>
  <si>
    <t>201174154850.jpg</t>
  </si>
  <si>
    <t>姚华1</t>
  </si>
  <si>
    <t>http://digldata.zjlib.cn/zgjcjtx/201174154921.jpg</t>
  </si>
  <si>
    <t>201174154921.jpg</t>
  </si>
  <si>
    <t>姚华3</t>
  </si>
  <si>
    <t>http://digldata.zjlib.cn/zgjcjtx/201174154950.jpg</t>
  </si>
  <si>
    <t>201174154950.jpg</t>
  </si>
  <si>
    <t>姚华私印2</t>
  </si>
  <si>
    <t>http://digldata.zjlib.cn/zgjcjtx/201174155020.jpg</t>
  </si>
  <si>
    <t>201174155020.jpg</t>
  </si>
  <si>
    <t>茫公</t>
  </si>
  <si>
    <t>http://digldata.zjlib.cn/zgjcjtx/201174155051.jpg</t>
  </si>
  <si>
    <t>201174155051.jpg</t>
  </si>
  <si>
    <t>染而不色</t>
  </si>
  <si>
    <t>http://digldata.zjlib.cn/zgjcjtx/201112251590.jpg</t>
  </si>
  <si>
    <t>201112251590.jpg</t>
  </si>
  <si>
    <t>重光</t>
  </si>
  <si>
    <t>http://digldata.zjlib.cn/zgjcjtx/2011122515136.jpg</t>
  </si>
  <si>
    <t>2011122515136.jpg</t>
  </si>
  <si>
    <t>金城 Jin Cheng</t>
  </si>
  <si>
    <t>http://digldata.zjlib.cn/zgjcjtx/201174214425.jpg</t>
  </si>
  <si>
    <t>201174214425.jpg</t>
  </si>
  <si>
    <t>金城1</t>
  </si>
  <si>
    <t>http://digldata.zjlib.cn/zgjcjtx/201174214453.jpg</t>
  </si>
  <si>
    <t>201174214453.jpg</t>
  </si>
  <si>
    <t>金城3</t>
  </si>
  <si>
    <t>http://digldata.zjlib.cn/zgjcjtx/201174214518.jpg</t>
  </si>
  <si>
    <t>201174214518.jpg</t>
  </si>
  <si>
    <t>金城5</t>
  </si>
  <si>
    <t>http://digldata.zjlib.cn/zgjcjtx/201174214543.jpg</t>
  </si>
  <si>
    <t>201174214543.jpg</t>
  </si>
  <si>
    <t>金城7</t>
  </si>
  <si>
    <t>http://digldata.zjlib.cn/zgjcjtx/201174214616.jpg</t>
  </si>
  <si>
    <t>201174214616.jpg</t>
  </si>
  <si>
    <t>金城私印1</t>
  </si>
  <si>
    <t>http://digldata.zjlib.cn/zgjcjtx/201174214647.jpg</t>
  </si>
  <si>
    <t>201174214647.jpg</t>
  </si>
  <si>
    <t>金城印信1</t>
  </si>
  <si>
    <t>http://digldata.zjlib.cn/zgjcjtx/201174214716.jpg</t>
  </si>
  <si>
    <t>201174214716.jpg</t>
  </si>
  <si>
    <t>金城之印2</t>
  </si>
  <si>
    <t>http://digldata.zjlib.cn/zgjcjtx/201174214745.jpg</t>
  </si>
  <si>
    <t>201174214745.jpg</t>
  </si>
  <si>
    <t>金城心赏</t>
  </si>
  <si>
    <t>http://digldata.zjlib.cn/zgjcjtx/201174214814.jpg</t>
  </si>
  <si>
    <t>201174214814.jpg</t>
  </si>
  <si>
    <t>北楼2</t>
  </si>
  <si>
    <t>http://digldata.zjlib.cn/zgjcjtx/201174214844.jpg</t>
  </si>
  <si>
    <t>201174214844.jpg</t>
  </si>
  <si>
    <t>北楼所作</t>
  </si>
  <si>
    <t>http://digldata.zjlib.cn/zgjcjtx/201174214912.jpg</t>
  </si>
  <si>
    <t>201174214912.jpg</t>
  </si>
  <si>
    <t>城</t>
  </si>
  <si>
    <t>http://digldata.zjlib.cn/zgjcjtx/201174214940.jpg</t>
  </si>
  <si>
    <t>201174214940.jpg</t>
  </si>
  <si>
    <t>巩伯2</t>
  </si>
  <si>
    <t>http://digldata.zjlib.cn/zgjcjtx/20117421508.jpg</t>
  </si>
  <si>
    <t>20117421508.jpg</t>
  </si>
  <si>
    <t>巩伯4</t>
  </si>
  <si>
    <t>http://digldata.zjlib.cn/zgjcjtx/201174215041.jpg</t>
  </si>
  <si>
    <t>201174215041.jpg</t>
  </si>
  <si>
    <t>巩伯6</t>
  </si>
  <si>
    <t>http://digldata.zjlib.cn/zgjcjtx/20117421523.jpg</t>
  </si>
  <si>
    <t>20117421523.jpg</t>
  </si>
  <si>
    <t>金巩伯精鉴印</t>
  </si>
  <si>
    <t>http://digldata.zjlib.cn/zgjcjtx/201174215256.jpg</t>
  </si>
  <si>
    <t>201174215256.jpg</t>
  </si>
  <si>
    <t>溇庐</t>
  </si>
  <si>
    <t>http://digldata.zjlib.cn/zgjcjtx/201174215325.jpg</t>
  </si>
  <si>
    <t>201174215325.jpg</t>
  </si>
  <si>
    <t>吴兴金城</t>
  </si>
  <si>
    <t>http://digldata.zjlib.cn/zgjcjtx/201174215354.jpg</t>
  </si>
  <si>
    <t>201174215354.jpg</t>
  </si>
  <si>
    <t>逍遥堂</t>
  </si>
  <si>
    <t>http://digldata.zjlib.cn/zgjcjtx/201174215517.jpg</t>
  </si>
  <si>
    <t>201174215517.jpg</t>
  </si>
  <si>
    <t>拱北2</t>
  </si>
  <si>
    <t>http://digldata.zjlib.cn/zgjcjtx/201174215549.jpg</t>
  </si>
  <si>
    <t>201174215549.jpg</t>
  </si>
  <si>
    <t>汉画像室</t>
  </si>
  <si>
    <t>http://digldata.zjlib.cn/zgjcjtx/201174215629.jpg</t>
  </si>
  <si>
    <t>201174215629.jpg</t>
  </si>
  <si>
    <t>吴兴金城鉴定宋元真迹之印</t>
  </si>
  <si>
    <t>赵昌燮 Zhao Changxie</t>
  </si>
  <si>
    <t>http://digldata.zjlib.cn/zgjcjtx/201174215921.jpg</t>
  </si>
  <si>
    <t>201174215921.jpg</t>
  </si>
  <si>
    <t>赵昌燮印</t>
  </si>
  <si>
    <t>http://digldata.zjlib.cn/zgjcjtx/201174215952.jpg</t>
  </si>
  <si>
    <t>201174215952.jpg</t>
  </si>
  <si>
    <t>旧铁分篆</t>
  </si>
  <si>
    <t>http://digldata.zjlib.cn/zgjcjtx/20117422019.jpg</t>
  </si>
  <si>
    <t>20117422019.jpg</t>
  </si>
  <si>
    <t>铁山2</t>
  </si>
  <si>
    <t>丁佛言 Ding Fuyan</t>
  </si>
  <si>
    <t>http://digldata.zjlib.cn/zgjcjtx/20117585021.jpg</t>
  </si>
  <si>
    <t>20117585021.jpg</t>
  </si>
  <si>
    <t>丁佛言1</t>
  </si>
  <si>
    <t>http://digldata.zjlib.cn/zgjcjtx/20117585050.jpg</t>
  </si>
  <si>
    <t>20117585050.jpg</t>
  </si>
  <si>
    <t>丁佛言印</t>
  </si>
  <si>
    <t>http://digldata.zjlib.cn/zgjcjtx/20117585128.jpg</t>
  </si>
  <si>
    <t>20117585128.jpg</t>
  </si>
  <si>
    <t>东海鄙人1</t>
  </si>
  <si>
    <t>http://digldata.zjlib.cn/zgjcjtx/20117585330.jpg</t>
  </si>
  <si>
    <t>20117585330.jpg</t>
  </si>
  <si>
    <t>东来黄人</t>
  </si>
  <si>
    <t>http://digldata.zjlib.cn/zgjcjtx/20117585356.jpg</t>
  </si>
  <si>
    <t>20117585356.jpg</t>
  </si>
  <si>
    <t>佛言2</t>
  </si>
  <si>
    <t>http://digldata.zjlib.cn/zgjcjtx/20117585423.jpg</t>
  </si>
  <si>
    <t>20117585423.jpg</t>
  </si>
  <si>
    <t>佛言分书</t>
  </si>
  <si>
    <t>http://digldata.zjlib.cn/zgjcjtx/20117585448.jpg</t>
  </si>
  <si>
    <t>20117585448.jpg</t>
  </si>
  <si>
    <t>佛言印信</t>
  </si>
  <si>
    <t>http://digldata.zjlib.cn/zgjcjtx/20117585529.jpg</t>
  </si>
  <si>
    <t>20117585529.jpg</t>
  </si>
  <si>
    <t>还仓室</t>
  </si>
  <si>
    <t>http://digldata.zjlib.cn/zgjcjtx/20117585556.jpg</t>
  </si>
  <si>
    <t>20117585556.jpg</t>
  </si>
  <si>
    <t>迈钝1</t>
  </si>
  <si>
    <t>http://digldata.zjlib.cn/zgjcjtx/20117585621.jpg</t>
  </si>
  <si>
    <t>20117585621.jpg</t>
  </si>
  <si>
    <t>迈钝3</t>
  </si>
  <si>
    <t>http://digldata.zjlib.cn/zgjcjtx/20117585649.jpg</t>
  </si>
  <si>
    <t>20117585649.jpg</t>
  </si>
  <si>
    <t>松游盦1</t>
  </si>
  <si>
    <t>http://digldata.zjlib.cn/zgjcjtx/20117585730.jpg</t>
  </si>
  <si>
    <t>20117585730.jpg</t>
  </si>
  <si>
    <t>戊寅生</t>
  </si>
  <si>
    <t>http://digldata.zjlib.cn/zgjcjtx/20117585822.jpg</t>
  </si>
  <si>
    <t>20117585822.jpg</t>
  </si>
  <si>
    <t>松游盦3</t>
  </si>
  <si>
    <t>吴待秋（吴徵） Wu Daiqiu（Wu Zheng）</t>
  </si>
  <si>
    <t>http://digldata.zjlib.cn/zgjcjtx/20117593739.jpg</t>
  </si>
  <si>
    <t>20117593739.jpg</t>
  </si>
  <si>
    <t>吴待秋1</t>
  </si>
  <si>
    <t>http://digldata.zjlib.cn/zgjcjtx/2011759386.jpg</t>
  </si>
  <si>
    <t>2011759386.jpg</t>
  </si>
  <si>
    <t>吴徵1</t>
  </si>
  <si>
    <t>http://digldata.zjlib.cn/zgjcjtx/20117593833.jpg</t>
  </si>
  <si>
    <t>20117593833.jpg</t>
  </si>
  <si>
    <t>抱鋗居士</t>
  </si>
  <si>
    <t>http://digldata.zjlib.cn/zgjcjtx/20117593858.jpg</t>
  </si>
  <si>
    <t>20117593858.jpg</t>
  </si>
  <si>
    <t>草草</t>
  </si>
  <si>
    <t>http://digldata.zjlib.cn/zgjcjtx/20117593922.jpg</t>
  </si>
  <si>
    <t>20117593922.jpg</t>
  </si>
  <si>
    <t>待秋2</t>
  </si>
  <si>
    <t>http://digldata.zjlib.cn/zgjcjtx/20117593952.jpg</t>
  </si>
  <si>
    <t>20117593952.jpg</t>
  </si>
  <si>
    <t>待秋长生安乐</t>
  </si>
  <si>
    <t>http://digldata.zjlib.cn/zgjcjtx/20117594040.jpg</t>
  </si>
  <si>
    <t>20117594040.jpg</t>
  </si>
  <si>
    <t>诗债待秋徵</t>
  </si>
  <si>
    <t>http://digldata.zjlib.cn/zgjcjtx/2011759415.jpg</t>
  </si>
  <si>
    <t>2011759415.jpg</t>
  </si>
  <si>
    <t>石门吴徵待秋父</t>
  </si>
  <si>
    <t>http://digldata.zjlib.cn/zgjcjtx/2011122782453.jpg</t>
  </si>
  <si>
    <t>2011122782453.jpg</t>
  </si>
  <si>
    <t>吴徵2</t>
  </si>
  <si>
    <t>http://digldata.zjlib.cn/zgjcjtx/2011122782525.jpg</t>
  </si>
  <si>
    <t>2011122782525.jpg</t>
  </si>
  <si>
    <t>吴徵之印2</t>
  </si>
  <si>
    <t>http://digldata.zjlib.cn/zgjcjtx/2011122782553.jpg</t>
  </si>
  <si>
    <t>2011122782553.jpg</t>
  </si>
  <si>
    <t>吴待秋3</t>
  </si>
  <si>
    <t>丁仁 Ding Ren</t>
  </si>
  <si>
    <t>http://digldata.zjlib.cn/zgjcjtx/201175215525.jpg</t>
  </si>
  <si>
    <t>201175215525.jpg</t>
  </si>
  <si>
    <t>丁辅之1</t>
  </si>
  <si>
    <t>http://digldata.zjlib.cn/zgjcjtx/201175215555.jpg</t>
  </si>
  <si>
    <t>201175215555.jpg</t>
  </si>
  <si>
    <t>八千卷楼</t>
  </si>
  <si>
    <t>http://digldata.zjlib.cn/zgjcjtx/201175215622.jpg</t>
  </si>
  <si>
    <t>201175215622.jpg</t>
  </si>
  <si>
    <t>梅东里民</t>
  </si>
  <si>
    <t>http://digldata.zjlib.cn/zgjcjtx/201175215651.jpg</t>
  </si>
  <si>
    <t>201175215651.jpg</t>
  </si>
  <si>
    <t>钱塘丁氏藏书</t>
  </si>
  <si>
    <t>http://digldata.zjlib.cn/zgjcjtx/201175215719.jpg</t>
  </si>
  <si>
    <t>201175215719.jpg</t>
  </si>
  <si>
    <t>我后荷花三日生</t>
  </si>
  <si>
    <t>http://digldata.zjlib.cn/zgjcjtx/201175215749.jpg</t>
  </si>
  <si>
    <t>201175215749.jpg</t>
  </si>
  <si>
    <t>子修</t>
  </si>
  <si>
    <t>http://digldata.zjlib.cn/zgjcjtx/201175215841.jpg</t>
  </si>
  <si>
    <t>201175215841.jpg</t>
  </si>
  <si>
    <t>丁仁之印章</t>
  </si>
  <si>
    <t>http://digldata.zjlib.cn/zgjcjtx/201175215916.jpg</t>
  </si>
  <si>
    <t>201175215916.jpg</t>
  </si>
  <si>
    <t>丁辅之2</t>
  </si>
  <si>
    <t>http://digldata.zjlib.cn/zgjcjtx/201175215949.jpg</t>
  </si>
  <si>
    <t>201175215949.jpg</t>
  </si>
  <si>
    <t>丁辅之书画</t>
  </si>
  <si>
    <t>http://digldata.zjlib.cn/zgjcjtx/20117522026.jpg</t>
  </si>
  <si>
    <t>20117522026.jpg</t>
  </si>
  <si>
    <t>丁辅之印1</t>
  </si>
  <si>
    <t>http://digldata.zjlib.cn/zgjcjtx/20117522057.jpg</t>
  </si>
  <si>
    <t>20117522057.jpg</t>
  </si>
  <si>
    <t>丁辅之印3</t>
  </si>
  <si>
    <t>http://digldata.zjlib.cn/zgjcjtx/20117522125.jpg</t>
  </si>
  <si>
    <t>20117522125.jpg</t>
  </si>
  <si>
    <t>丁辅之印5</t>
  </si>
  <si>
    <t>http://digldata.zjlib.cn/zgjcjtx/20117522154.jpg</t>
  </si>
  <si>
    <t>20117522154.jpg</t>
  </si>
  <si>
    <t>丁鹤</t>
  </si>
  <si>
    <t>http://digldata.zjlib.cn/zgjcjtx/20117522226.jpg</t>
  </si>
  <si>
    <t>20117522226.jpg</t>
  </si>
  <si>
    <t>丁仁友</t>
  </si>
  <si>
    <t>http://digldata.zjlib.cn/zgjcjtx/20117522258.jpg</t>
  </si>
  <si>
    <t>20117522258.jpg</t>
  </si>
  <si>
    <t>辅之白事</t>
  </si>
  <si>
    <t>http://digldata.zjlib.cn/zgjcjtx/20117522328.jpg</t>
  </si>
  <si>
    <t>20117522328.jpg</t>
  </si>
  <si>
    <t>辅之经眼</t>
  </si>
  <si>
    <t>http://digldata.zjlib.cn/zgjcjtx/20117522355.jpg</t>
  </si>
  <si>
    <t>20117522355.jpg</t>
  </si>
  <si>
    <t>辅之所拓</t>
  </si>
  <si>
    <t>http://digldata.zjlib.cn/zgjcjtx/20117522426.jpg</t>
  </si>
  <si>
    <t>20117522426.jpg</t>
  </si>
  <si>
    <t>鹤庐2</t>
  </si>
  <si>
    <t>http://digldata.zjlib.cn/zgjcjtx/20117522459.jpg</t>
  </si>
  <si>
    <t>20117522459.jpg</t>
  </si>
  <si>
    <t>鹤庐4</t>
  </si>
  <si>
    <t>http://digldata.zjlib.cn/zgjcjtx/20117522528.jpg</t>
  </si>
  <si>
    <t>20117522528.jpg</t>
  </si>
  <si>
    <t>鹤庐6</t>
  </si>
  <si>
    <t>http://digldata.zjlib.cn/zgjcjtx/20117522556.jpg</t>
  </si>
  <si>
    <t>20117522556.jpg</t>
  </si>
  <si>
    <t>鹤庐8</t>
  </si>
  <si>
    <t>http://digldata.zjlib.cn/zgjcjtx/20117522633.jpg</t>
  </si>
  <si>
    <t>20117522633.jpg</t>
  </si>
  <si>
    <t>鹤庐居士之章</t>
  </si>
  <si>
    <t>http://digldata.zjlib.cn/zgjcjtx/20117522949.jpg</t>
  </si>
  <si>
    <t>20117522949.jpg</t>
  </si>
  <si>
    <t>酒债寻常行处有人生七十古来稀</t>
  </si>
  <si>
    <t>http://digldata.zjlib.cn/zgjcjtx/201175221021.jpg</t>
  </si>
  <si>
    <t>201175221021.jpg</t>
  </si>
  <si>
    <t>守寒巢</t>
  </si>
  <si>
    <t>李叔同（弘一法师） Li Shutong（Hong Yi Fashi）</t>
  </si>
  <si>
    <t>http://digldata.zjlib.cn/zgjcjtx/20117892549.jpg</t>
  </si>
  <si>
    <t>20117892549.jpg</t>
  </si>
  <si>
    <t>叔同</t>
  </si>
  <si>
    <t>http://digldata.zjlib.cn/zgjcjtx/20117892615.jpg</t>
  </si>
  <si>
    <t>20117892615.jpg</t>
  </si>
  <si>
    <t>弘一2</t>
  </si>
  <si>
    <t>http://digldata.zjlib.cn/zgjcjtx/20117892642.jpg</t>
  </si>
  <si>
    <t>20117892642.jpg</t>
  </si>
  <si>
    <t>弘一六十以后所作</t>
  </si>
  <si>
    <t>http://digldata.zjlib.cn/zgjcjtx/2011789275.jpg</t>
  </si>
  <si>
    <t>2011789275.jpg</t>
  </si>
  <si>
    <t>辟1</t>
  </si>
  <si>
    <t>http://digldata.zjlib.cn/zgjcjtx/20117892731.jpg</t>
  </si>
  <si>
    <t>20117892731.jpg</t>
  </si>
  <si>
    <t>大明沙门</t>
  </si>
  <si>
    <t>http://digldata.zjlib.cn/zgjcjtx/20117892756.jpg</t>
  </si>
  <si>
    <t>20117892756.jpg</t>
  </si>
  <si>
    <t>广心</t>
  </si>
  <si>
    <t>http://digldata.zjlib.cn/zgjcjtx/20117892823.jpg</t>
  </si>
  <si>
    <t>20117892823.jpg</t>
  </si>
  <si>
    <t>http://digldata.zjlib.cn/zgjcjtx/20117892848.jpg</t>
  </si>
  <si>
    <t>20117892848.jpg</t>
  </si>
  <si>
    <t>李庐</t>
  </si>
  <si>
    <t>http://digldata.zjlib.cn/zgjcjtx/20117892912.jpg</t>
  </si>
  <si>
    <t>20117892912.jpg</t>
  </si>
  <si>
    <t>李息2</t>
  </si>
  <si>
    <t>http://digldata.zjlib.cn/zgjcjtx/20117892936.jpg</t>
  </si>
  <si>
    <t>20117892936.jpg</t>
  </si>
  <si>
    <t>龙音</t>
  </si>
  <si>
    <t>http://digldata.zjlib.cn/zgjcjtx/2011789301.jpg</t>
  </si>
  <si>
    <t>2011789301.jpg</t>
  </si>
  <si>
    <t>生谥哀公</t>
  </si>
  <si>
    <t>http://digldata.zjlib.cn/zgjcjtx/20117893026.jpg</t>
  </si>
  <si>
    <t>20117893026.jpg</t>
  </si>
  <si>
    <t>无畏</t>
  </si>
  <si>
    <t>http://digldata.zjlib.cn/zgjcjtx/2011789312.jpg</t>
  </si>
  <si>
    <t>2011789312.jpg</t>
  </si>
  <si>
    <t>息霜</t>
  </si>
  <si>
    <t>http://digldata.zjlib.cn/zgjcjtx/20117893125.jpg</t>
  </si>
  <si>
    <t>20117893125.jpg</t>
  </si>
  <si>
    <t>息翁晚年之作1</t>
  </si>
  <si>
    <t>http://digldata.zjlib.cn/zgjcjtx/20117893149.jpg</t>
  </si>
  <si>
    <t>20117893149.jpg</t>
  </si>
  <si>
    <t>演音</t>
  </si>
  <si>
    <t>http://digldata.zjlib.cn/zgjcjtx/20117893240.jpg</t>
  </si>
  <si>
    <t>20117893240.jpg</t>
  </si>
  <si>
    <t>佛像肖形印1</t>
  </si>
  <si>
    <t>http://digldata.zjlib.cn/zgjcjtx/2011789335.jpg</t>
  </si>
  <si>
    <t>2011789335.jpg</t>
  </si>
  <si>
    <t>佛像肖形印3</t>
  </si>
  <si>
    <t>http://digldata.zjlib.cn/zgjcjtx/201112288043.jpg</t>
  </si>
  <si>
    <t>201112288043.jpg</t>
  </si>
  <si>
    <t>弘一4</t>
  </si>
  <si>
    <t>http://digldata.zjlib.cn/zgjcjtx/20111228819.jpg</t>
  </si>
  <si>
    <t>20111228819.jpg</t>
  </si>
  <si>
    <t>吉臣</t>
  </si>
  <si>
    <t>http://digldata.zjlib.cn/zgjcjtx/201112288134.jpg</t>
  </si>
  <si>
    <t>201112288134.jpg</t>
  </si>
  <si>
    <t>李息私印</t>
  </si>
  <si>
    <t>http://digldata.zjlib.cn/zgjcjtx/201112288158.jpg</t>
  </si>
  <si>
    <t>201112288158.jpg</t>
  </si>
  <si>
    <t>息老人</t>
  </si>
  <si>
    <t>丁申 Ding Shen</t>
  </si>
  <si>
    <t>http://digldata.zjlib.cn/zgjcjtx/201171283825.jpg</t>
  </si>
  <si>
    <t>201171283825.jpg</t>
  </si>
  <si>
    <t>彊圉涒滩</t>
  </si>
  <si>
    <t>丁傅 Ding Fu</t>
  </si>
  <si>
    <t>http://digldata.zjlib.cn/zgjcjtx/20117129303.jpg</t>
  </si>
  <si>
    <t>20117129303.jpg</t>
  </si>
  <si>
    <t>丁传印</t>
  </si>
  <si>
    <t>丁文蔚 Ding Wenwei</t>
  </si>
  <si>
    <t>http://digldata.zjlib.cn/zgjcjtx/2011712103041.jpg</t>
  </si>
  <si>
    <t>2011712103041.jpg</t>
  </si>
  <si>
    <t>丁文蔚1</t>
  </si>
  <si>
    <t>http://digldata.zjlib.cn/zgjcjtx/201171210318.jpg</t>
  </si>
  <si>
    <t>201171210318.jpg</t>
  </si>
  <si>
    <t>丁文蔚3</t>
  </si>
  <si>
    <t>http://digldata.zjlib.cn/zgjcjtx/2011712103137.jpg</t>
  </si>
  <si>
    <t>2011712103137.jpg</t>
  </si>
  <si>
    <t>丁文蔚印2</t>
  </si>
  <si>
    <t>http://digldata.zjlib.cn/zgjcjtx/201171210323.jpg</t>
  </si>
  <si>
    <t>201171210323.jpg</t>
  </si>
  <si>
    <t>丁文蔚印4</t>
  </si>
  <si>
    <t>http://digldata.zjlib.cn/zgjcjtx/2011712103236.jpg</t>
  </si>
  <si>
    <t>2011712103236.jpg</t>
  </si>
  <si>
    <t>豹卿</t>
  </si>
  <si>
    <t>http://digldata.zjlib.cn/zgjcjtx/201171210331.jpg</t>
  </si>
  <si>
    <t>201171210331.jpg</t>
  </si>
  <si>
    <t>长乐无极老复丁</t>
  </si>
  <si>
    <t>http://digldata.zjlib.cn/zgjcjtx/2011712103325.jpg</t>
  </si>
  <si>
    <t>2011712103325.jpg</t>
  </si>
  <si>
    <t>大碧山馆1</t>
  </si>
  <si>
    <t>http://digldata.zjlib.cn/zgjcjtx/2011712103351.jpg</t>
  </si>
  <si>
    <t>2011712103351.jpg</t>
  </si>
  <si>
    <t>丁居士</t>
  </si>
  <si>
    <t>http://digldata.zjlib.cn/zgjcjtx/2011712103418.jpg</t>
  </si>
  <si>
    <t>2011712103418.jpg</t>
  </si>
  <si>
    <t>蓝叔</t>
  </si>
  <si>
    <t>http://digldata.zjlib.cn/zgjcjtx/2011712103442.jpg</t>
  </si>
  <si>
    <t>2011712103442.jpg</t>
  </si>
  <si>
    <t>老丁</t>
  </si>
  <si>
    <t>http://digldata.zjlib.cn/zgjcjtx/201171210356.jpg</t>
  </si>
  <si>
    <t>201171210356.jpg</t>
  </si>
  <si>
    <t>文蔚</t>
  </si>
  <si>
    <t>http://digldata.zjlib.cn/zgjcjtx/2011712103542.jpg</t>
  </si>
  <si>
    <t>2011712103542.jpg</t>
  </si>
  <si>
    <t>曾在丁文蔚处</t>
  </si>
  <si>
    <t>高奇峰（高嵡） Gao Qifeng(Gao Weng)</t>
  </si>
  <si>
    <t>http://digldata.zjlib.cn/zgjcjtx/201171810758.jpg</t>
  </si>
  <si>
    <t>201171810758.jpg</t>
  </si>
  <si>
    <t>高（押）</t>
  </si>
  <si>
    <t>http://digldata.zjlib.cn/zgjcjtx/201171810824.jpg</t>
  </si>
  <si>
    <t>201171810824.jpg</t>
  </si>
  <si>
    <t>高嵡</t>
  </si>
  <si>
    <t>http://digldata.zjlib.cn/zgjcjtx/201171810848.jpg</t>
  </si>
  <si>
    <t>201171810848.jpg</t>
  </si>
  <si>
    <t>高嵡之鈢</t>
  </si>
  <si>
    <t>http://digldata.zjlib.cn/zgjcjtx/201171810912.jpg</t>
  </si>
  <si>
    <t>201171810912.jpg</t>
  </si>
  <si>
    <t>奇峰1</t>
  </si>
  <si>
    <t>http://digldata.zjlib.cn/zgjcjtx/2011718101032.jpg</t>
  </si>
  <si>
    <t>2011718101032.jpg</t>
  </si>
  <si>
    <t>奇峰不残</t>
  </si>
  <si>
    <t>http://digldata.zjlib.cn/zgjcjtx/2011718101058.jpg</t>
  </si>
  <si>
    <t>2011718101058.jpg</t>
  </si>
  <si>
    <t>奇峰画印1</t>
  </si>
  <si>
    <t>http://digldata.zjlib.cn/zgjcjtx/20121683244.jpg</t>
  </si>
  <si>
    <t>20121683244.jpg</t>
  </si>
  <si>
    <t>番禺高嵡2</t>
  </si>
  <si>
    <t>http://digldata.zjlib.cn/zgjcjtx/20121683311.jpg</t>
  </si>
  <si>
    <t>20121683311.jpg</t>
  </si>
  <si>
    <t>奇峰画印2</t>
  </si>
  <si>
    <t>陈介祺 Chen Jieqi</t>
  </si>
  <si>
    <t>http://digldata.zjlib.cn/zgjcjtx/201181671925.jpg</t>
  </si>
  <si>
    <t>201181671925.jpg</t>
  </si>
  <si>
    <t>陈介祺印</t>
  </si>
  <si>
    <t>http://digldata.zjlib.cn/zgjcjtx/201181671956.jpg</t>
  </si>
  <si>
    <t>201181671956.jpg</t>
  </si>
  <si>
    <t>簠斋1</t>
  </si>
  <si>
    <t>http://digldata.zjlib.cn/zgjcjtx/201181672019.jpg</t>
  </si>
  <si>
    <t>201181672019.jpg</t>
  </si>
  <si>
    <t>簠斋3</t>
  </si>
  <si>
    <t>http://digldata.zjlib.cn/zgjcjtx/201181672047.jpg</t>
  </si>
  <si>
    <t>201181672047.jpg</t>
  </si>
  <si>
    <t>簠斋藏三代鈢</t>
  </si>
  <si>
    <t>http://digldata.zjlib.cn/zgjcjtx/201181672111.jpg</t>
  </si>
  <si>
    <t>201181672111.jpg</t>
  </si>
  <si>
    <t>古瓦量斋</t>
  </si>
  <si>
    <t>http://digldata.zjlib.cn/zgjcjtx/201181672139.jpg</t>
  </si>
  <si>
    <t>201181672139.jpg</t>
  </si>
  <si>
    <t>海滨病史2</t>
  </si>
  <si>
    <t>http://digldata.zjlib.cn/zgjcjtx/20118167224.jpg</t>
  </si>
  <si>
    <t>20118167224.jpg</t>
  </si>
  <si>
    <t>君车汉石亭长</t>
  </si>
  <si>
    <t>http://digldata.zjlib.cn/zgjcjtx/201181672228.jpg</t>
  </si>
  <si>
    <t>201181672228.jpg</t>
  </si>
  <si>
    <t>齐东陶父2</t>
  </si>
  <si>
    <t>http://digldata.zjlib.cn/zgjcjtx/201181672257.jpg</t>
  </si>
  <si>
    <t>201181672257.jpg</t>
  </si>
  <si>
    <t>秦铁权斋</t>
  </si>
  <si>
    <t>http://digldata.zjlib.cn/zgjcjtx/201181672321.jpg</t>
  </si>
  <si>
    <t>201181672321.jpg</t>
  </si>
  <si>
    <t>三代古陶轩</t>
  </si>
  <si>
    <t>http://digldata.zjlib.cn/zgjcjtx/201181672347.jpg</t>
  </si>
  <si>
    <t>201181672347.jpg</t>
  </si>
  <si>
    <t>万印楼</t>
  </si>
  <si>
    <t>陈长吉 Chen Changji</t>
  </si>
  <si>
    <t>http://digldata.zjlib.cn/zgjcjtx/201181672952.jpg</t>
  </si>
  <si>
    <t>201181672952.jpg</t>
  </si>
  <si>
    <t>丹徒陈长吉字石逸印</t>
  </si>
  <si>
    <t>http://digldata.zjlib.cn/zgjcjtx/201181673015.jpg</t>
  </si>
  <si>
    <t>201181673015.jpg</t>
  </si>
  <si>
    <t>仰山堂印</t>
  </si>
  <si>
    <t>陈寿祺 Chen Shouqi</t>
  </si>
  <si>
    <t>http://digldata.zjlib.cn/zgjcjtx/2011819155922.jpg</t>
  </si>
  <si>
    <t>2011819155922.jpg</t>
  </si>
  <si>
    <t>三山太史陈氏艺文录</t>
  </si>
  <si>
    <t>http://digldata.zjlib.cn/zgjcjtx/2011819155950.jpg</t>
  </si>
  <si>
    <t>2011819155950.jpg</t>
  </si>
  <si>
    <t>苇仁</t>
  </si>
  <si>
    <t>陈宝晋 Chen Baojin</t>
  </si>
  <si>
    <t>http://digldata.zjlib.cn/zgjcjtx/201182110111.jpg</t>
  </si>
  <si>
    <t>201182110111.jpg</t>
  </si>
  <si>
    <t>陈宝晋印1</t>
  </si>
  <si>
    <t>http://digldata.zjlib.cn/zgjcjtx/2011821101127.jpg</t>
  </si>
  <si>
    <t>2011821101127.jpg</t>
  </si>
  <si>
    <t>陈守吾文房印</t>
  </si>
  <si>
    <t>http://digldata.zjlib.cn/zgjcjtx/2011821101158.jpg</t>
  </si>
  <si>
    <t>2011821101158.jpg</t>
  </si>
  <si>
    <t>康甫读本</t>
  </si>
  <si>
    <t>http://digldata.zjlib.cn/zgjcjtx/2011821101225.jpg</t>
  </si>
  <si>
    <t>2011821101225.jpg</t>
  </si>
  <si>
    <t>守吾此识</t>
  </si>
  <si>
    <t>陈洪绶（陈老莲） Chen Hongshou（Chen Laolian）</t>
  </si>
  <si>
    <t>http://digldata.zjlib.cn/zgjcjtx/2011821101415.jpg</t>
  </si>
  <si>
    <t>2011821101415.jpg</t>
  </si>
  <si>
    <t>陈洪绶印1</t>
  </si>
  <si>
    <t>http://digldata.zjlib.cn/zgjcjtx/2011821101442.jpg</t>
  </si>
  <si>
    <t>2011821101442.jpg</t>
  </si>
  <si>
    <t>弗迟</t>
  </si>
  <si>
    <t>http://digldata.zjlib.cn/zgjcjtx/201182110157.jpg</t>
  </si>
  <si>
    <t>201182110157.jpg</t>
  </si>
  <si>
    <t>洪 绶1</t>
  </si>
  <si>
    <t>http://digldata.zjlib.cn/zgjcjtx/2011821101541.jpg</t>
  </si>
  <si>
    <t>2011821101541.jpg</t>
  </si>
  <si>
    <t>莲子1</t>
  </si>
  <si>
    <t>http://digldata.zjlib.cn/zgjcjtx/2011821101610.jpg</t>
  </si>
  <si>
    <t>2011821101610.jpg</t>
  </si>
  <si>
    <t>勿迟</t>
  </si>
  <si>
    <t>http://digldata.zjlib.cn/zgjcjtx/2011821101638.jpg</t>
  </si>
  <si>
    <t>2011821101638.jpg</t>
  </si>
  <si>
    <t>章侯2</t>
  </si>
  <si>
    <t>http://digldata.zjlib.cn/zgjcjtx/201182110172.jpg</t>
  </si>
  <si>
    <t>201182110172.jpg</t>
  </si>
  <si>
    <t>章侯4</t>
  </si>
  <si>
    <t>http://digldata.zjlib.cn/zgjcjtx/2011821101728.jpg</t>
  </si>
  <si>
    <t>2011821101728.jpg</t>
  </si>
  <si>
    <t>章侯6</t>
  </si>
  <si>
    <t>http://digldata.zjlib.cn/zgjcjtx/2011821101753.jpg</t>
  </si>
  <si>
    <t>2011821101753.jpg</t>
  </si>
  <si>
    <t>章侯8</t>
  </si>
  <si>
    <t>http://digldata.zjlib.cn/zgjcjtx/2011821101819.jpg</t>
  </si>
  <si>
    <t>2011821101819.jpg</t>
  </si>
  <si>
    <t>章侯氏1</t>
  </si>
  <si>
    <t>http://digldata.zjlib.cn/zgjcjtx/201282373319.jpg</t>
  </si>
  <si>
    <t>201282373319.jpg</t>
  </si>
  <si>
    <t>陈洪绶印3</t>
  </si>
  <si>
    <t>http://digldata.zjlib.cn/zgjcjtx/201282373345.jpg</t>
  </si>
  <si>
    <t>201282373345.jpg</t>
  </si>
  <si>
    <t>陈洪绶印5</t>
  </si>
  <si>
    <t>http://digldata.zjlib.cn/zgjcjtx/20128237348.jpg</t>
  </si>
  <si>
    <t>20128237348.jpg</t>
  </si>
  <si>
    <t>陈洪绶印7</t>
  </si>
  <si>
    <t>http://digldata.zjlib.cn/zgjcjtx/201282373436.jpg</t>
  </si>
  <si>
    <t>201282373436.jpg</t>
  </si>
  <si>
    <t>陈洪绶印9</t>
  </si>
  <si>
    <t>http://digldata.zjlib.cn/zgjcjtx/201282373459.jpg</t>
  </si>
  <si>
    <t>201282373459.jpg</t>
  </si>
  <si>
    <t>陈洪绶印11</t>
  </si>
  <si>
    <t>http://digldata.zjlib.cn/zgjcjtx/201282373522.jpg</t>
  </si>
  <si>
    <t>201282373522.jpg</t>
  </si>
  <si>
    <t>陈洪绶印13</t>
  </si>
  <si>
    <t>http://digldata.zjlib.cn/zgjcjtx/201282373635.jpg</t>
  </si>
  <si>
    <t>201282373635.jpg</t>
  </si>
  <si>
    <t>洪绶2</t>
  </si>
  <si>
    <t>http://digldata.zjlib.cn/zgjcjtx/201282373659.jpg</t>
  </si>
  <si>
    <t>201282373659.jpg</t>
  </si>
  <si>
    <t>洪绶4</t>
  </si>
  <si>
    <t>http://digldata.zjlib.cn/zgjcjtx/201282373724.jpg</t>
  </si>
  <si>
    <t>201282373724.jpg</t>
  </si>
  <si>
    <t>洪绶私印1</t>
  </si>
  <si>
    <t>http://digldata.zjlib.cn/zgjcjtx/201282373748.jpg</t>
  </si>
  <si>
    <t>201282373748.jpg</t>
  </si>
  <si>
    <t>洪绶之印</t>
  </si>
  <si>
    <t>http://digldata.zjlib.cn/zgjcjtx/201282373813.jpg</t>
  </si>
  <si>
    <t>201282373813.jpg</t>
  </si>
  <si>
    <t>悔迟氏</t>
  </si>
  <si>
    <t>http://digldata.zjlib.cn/zgjcjtx/201282373840.jpg</t>
  </si>
  <si>
    <t>201282373840.jpg</t>
  </si>
  <si>
    <t>老莲</t>
  </si>
  <si>
    <t>http://digldata.zjlib.cn/zgjcjtx/20128237394.jpg</t>
  </si>
  <si>
    <t>20128237394.jpg</t>
  </si>
  <si>
    <t>莲子3</t>
  </si>
  <si>
    <t>http://digldata.zjlib.cn/zgjcjtx/201282373929.jpg</t>
  </si>
  <si>
    <t>201282373929.jpg</t>
  </si>
  <si>
    <t>莲子5</t>
  </si>
  <si>
    <t>http://digldata.zjlib.cn/zgjcjtx/201282373953.jpg</t>
  </si>
  <si>
    <t>201282373953.jpg</t>
  </si>
  <si>
    <t>山楼</t>
  </si>
  <si>
    <t>http://digldata.zjlib.cn/zgjcjtx/201282374017.jpg</t>
  </si>
  <si>
    <t>201282374017.jpg</t>
  </si>
  <si>
    <t>天麟</t>
  </si>
  <si>
    <t>http://digldata.zjlib.cn/zgjcjtx/201282374044.jpg</t>
  </si>
  <si>
    <t>201282374044.jpg</t>
  </si>
  <si>
    <t>章侯10</t>
  </si>
  <si>
    <t>http://digldata.zjlib.cn/zgjcjtx/20128237417.jpg</t>
  </si>
  <si>
    <t>20128237417.jpg</t>
  </si>
  <si>
    <t>章侯12</t>
  </si>
  <si>
    <t>http://digldata.zjlib.cn/zgjcjtx/201282374132.jpg</t>
  </si>
  <si>
    <t>201282374132.jpg</t>
  </si>
  <si>
    <t>章侯14</t>
  </si>
  <si>
    <t>http://digldata.zjlib.cn/zgjcjtx/201282374156.jpg</t>
  </si>
  <si>
    <t>201282374156.jpg</t>
  </si>
  <si>
    <t>章侯16</t>
  </si>
  <si>
    <t>http://digldata.zjlib.cn/zgjcjtx/201282374220.jpg</t>
  </si>
  <si>
    <t>201282374220.jpg</t>
  </si>
  <si>
    <t>章侯18</t>
  </si>
  <si>
    <t>http://digldata.zjlib.cn/zgjcjtx/201282374250.jpg</t>
  </si>
  <si>
    <t>201282374250.jpg</t>
  </si>
  <si>
    <t>章侯20</t>
  </si>
  <si>
    <t>http://digldata.zjlib.cn/zgjcjtx/201282374314.jpg</t>
  </si>
  <si>
    <t>201282374314.jpg</t>
  </si>
  <si>
    <t>章侯 莲子</t>
  </si>
  <si>
    <t>http://digldata.zjlib.cn/zgjcjtx/201282374344.jpg</t>
  </si>
  <si>
    <t>201282374344.jpg</t>
  </si>
  <si>
    <t>章侯父2</t>
  </si>
  <si>
    <t>http://digldata.zjlib.cn/zgjcjtx/201282374410.jpg</t>
  </si>
  <si>
    <t>201282374410.jpg</t>
  </si>
  <si>
    <t>章侯氏4</t>
  </si>
  <si>
    <t>陈崇本 Chen Chongben</t>
  </si>
  <si>
    <t>http://digldata.zjlib.cn/zgjcjtx/201182110215.jpg</t>
  </si>
  <si>
    <t>201182110215.jpg</t>
  </si>
  <si>
    <t>陈崇本印1</t>
  </si>
  <si>
    <t>http://digldata.zjlib.cn/zgjcjtx/2011821102136.jpg</t>
  </si>
  <si>
    <t>2011821102136.jpg</t>
  </si>
  <si>
    <t>陈崇本书画印</t>
  </si>
  <si>
    <t>http://digldata.zjlib.cn/zgjcjtx/201182110223.jpg</t>
  </si>
  <si>
    <t>201182110223.jpg</t>
  </si>
  <si>
    <t>伯恭秘笈之印</t>
  </si>
  <si>
    <t>http://digldata.zjlib.cn/zgjcjtx/2011821102233.jpg</t>
  </si>
  <si>
    <t>2011821102233.jpg</t>
  </si>
  <si>
    <t>臣崇本印</t>
  </si>
  <si>
    <t>http://digldata.zjlib.cn/zgjcjtx/2011821102656.jpg</t>
  </si>
  <si>
    <t>2011821102656.jpg</t>
  </si>
  <si>
    <t>陈氏登善堂书画记2</t>
  </si>
  <si>
    <t>http://digldata.zjlib.cn/zgjcjtx/2011821102723.jpg</t>
  </si>
  <si>
    <t>2011821102723.jpg</t>
  </si>
  <si>
    <t>崇本平生真赏</t>
  </si>
  <si>
    <t>http://digldata.zjlib.cn/zgjcjtx/2011821102748.jpg</t>
  </si>
  <si>
    <t>2011821102748.jpg</t>
  </si>
  <si>
    <t>翰林学士</t>
  </si>
  <si>
    <t>http://digldata.zjlib.cn/zgjcjtx/2011821102817.jpg</t>
  </si>
  <si>
    <t>2011821102817.jpg</t>
  </si>
  <si>
    <t>枢言</t>
  </si>
  <si>
    <t>陈鸿寿 Chen Hongshou</t>
  </si>
  <si>
    <t>http://digldata.zjlib.cn/zgjcjtx/2011821103440.jpg</t>
  </si>
  <si>
    <t>2011821103440.jpg</t>
  </si>
  <si>
    <t>陈鸿寿印1</t>
  </si>
  <si>
    <t>http://digldata.zjlib.cn/zgjcjtx/201182110359.jpg</t>
  </si>
  <si>
    <t>201182110359.jpg</t>
  </si>
  <si>
    <t>陈鸿寿印3</t>
  </si>
  <si>
    <t>http://digldata.zjlib.cn/zgjcjtx/2011821103536.jpg</t>
  </si>
  <si>
    <t>2011821103536.jpg</t>
  </si>
  <si>
    <t>陈鸿寿印5</t>
  </si>
  <si>
    <t>http://digldata.zjlib.cn/zgjcjtx/201182110360.jpg</t>
  </si>
  <si>
    <t>201182110360.jpg</t>
  </si>
  <si>
    <t>陈鸿寿印7</t>
  </si>
  <si>
    <t>http://digldata.zjlib.cn/zgjcjtx/2011821103627.jpg</t>
  </si>
  <si>
    <t>2011821103627.jpg</t>
  </si>
  <si>
    <t>陈鸿寿印9</t>
  </si>
  <si>
    <t>http://digldata.zjlib.cn/zgjcjtx/2011821103653.jpg</t>
  </si>
  <si>
    <t>2011821103653.jpg</t>
  </si>
  <si>
    <t>陈鸿寿印11</t>
  </si>
  <si>
    <t>http://digldata.zjlib.cn/zgjcjtx/2011821103722.jpg</t>
  </si>
  <si>
    <t>2011821103722.jpg</t>
  </si>
  <si>
    <t>陈鸿寿印13</t>
  </si>
  <si>
    <t>http://digldata.zjlib.cn/zgjcjtx/2011821103747.jpg</t>
  </si>
  <si>
    <t>2011821103747.jpg</t>
  </si>
  <si>
    <t>臣鸿寿</t>
  </si>
  <si>
    <t>http://digldata.zjlib.cn/zgjcjtx/2011821103813.jpg</t>
  </si>
  <si>
    <t>2011821103813.jpg</t>
  </si>
  <si>
    <t>陈2</t>
  </si>
  <si>
    <t>http://digldata.zjlib.cn/zgjcjtx/2011821103845.jpg</t>
  </si>
  <si>
    <t>2011821103845.jpg</t>
  </si>
  <si>
    <t>陈曼生审定书画印记</t>
  </si>
  <si>
    <t>http://digldata.zjlib.cn/zgjcjtx/2011821103913.jpg</t>
  </si>
  <si>
    <t>2011821103913.jpg</t>
  </si>
  <si>
    <t>陈氏子恭2</t>
  </si>
  <si>
    <t>http://digldata.zjlib.cn/zgjcjtx/2011821103936.jpg</t>
  </si>
  <si>
    <t>2011821103936.jpg</t>
  </si>
  <si>
    <t>鸿寿1</t>
  </si>
  <si>
    <t>http://digldata.zjlib.cn/zgjcjtx/201182110404.jpg</t>
  </si>
  <si>
    <t>201182110404.jpg</t>
  </si>
  <si>
    <t>鸿寿3</t>
  </si>
  <si>
    <t>http://digldata.zjlib.cn/zgjcjtx/2011821104031.jpg</t>
  </si>
  <si>
    <t>2011821104031.jpg</t>
  </si>
  <si>
    <t>鸿寿私印2</t>
  </si>
  <si>
    <t>http://digldata.zjlib.cn/zgjcjtx/2011821104056.jpg</t>
  </si>
  <si>
    <t>2011821104056.jpg</t>
  </si>
  <si>
    <t>鸿寿之印</t>
  </si>
  <si>
    <t>http://digldata.zjlib.cn/zgjcjtx/2011821104125.jpg</t>
  </si>
  <si>
    <t>2011821104125.jpg</t>
  </si>
  <si>
    <t>解舂馆印</t>
  </si>
  <si>
    <t>http://digldata.zjlib.cn/zgjcjtx/2011821104153.jpg</t>
  </si>
  <si>
    <t>2011821104153.jpg</t>
  </si>
  <si>
    <t>曼公</t>
  </si>
  <si>
    <t>http://digldata.zjlib.cn/zgjcjtx/2011821104221.jpg</t>
  </si>
  <si>
    <t>2011821104221.jpg</t>
  </si>
  <si>
    <t>曼生1</t>
  </si>
  <si>
    <t>http://digldata.zjlib.cn/zgjcjtx/2011821104247.jpg</t>
  </si>
  <si>
    <t>2011821104247.jpg</t>
  </si>
  <si>
    <t>曼生3</t>
  </si>
  <si>
    <t>http://digldata.zjlib.cn/zgjcjtx/2011821104314.jpg</t>
  </si>
  <si>
    <t>2011821104314.jpg</t>
  </si>
  <si>
    <t>曼生5</t>
  </si>
  <si>
    <t>http://digldata.zjlib.cn/zgjcjtx/2011821104337.jpg</t>
  </si>
  <si>
    <t>2011821104337.jpg</t>
  </si>
  <si>
    <t>曼生7</t>
  </si>
  <si>
    <t>http://digldata.zjlib.cn/zgjcjtx/201182110448.jpg</t>
  </si>
  <si>
    <t>201182110448.jpg</t>
  </si>
  <si>
    <t>曼陀罗室</t>
  </si>
  <si>
    <t>http://digldata.zjlib.cn/zgjcjtx/2011821104439.jpg</t>
  </si>
  <si>
    <t>2011821104439.jpg</t>
  </si>
  <si>
    <t>石经楼印</t>
  </si>
  <si>
    <t>http://digldata.zjlib.cn/zgjcjtx/2011821104510.jpg</t>
  </si>
  <si>
    <t>2011821104510.jpg</t>
  </si>
  <si>
    <t>http://digldata.zjlib.cn/zgjcjtx/2011821104538.jpg</t>
  </si>
  <si>
    <t>2011821104538.jpg</t>
  </si>
  <si>
    <t>种榆仙客</t>
  </si>
  <si>
    <t>http://digldata.zjlib.cn/zgjcjtx/2011821104625.jpg</t>
  </si>
  <si>
    <t>2011821104625.jpg</t>
  </si>
  <si>
    <t>子恭</t>
  </si>
  <si>
    <t>http://digldata.zjlib.cn/zgjcjtx/2011102016157.jpg</t>
  </si>
  <si>
    <t>2011102016157.jpg</t>
  </si>
  <si>
    <t>曾经沧海</t>
  </si>
  <si>
    <t>http://digldata.zjlib.cn/zgjcjtx/201227153849.jpg</t>
  </si>
  <si>
    <t>201227153849.jpg</t>
  </si>
  <si>
    <t>绕屋梅花三十树</t>
  </si>
  <si>
    <t>http://digldata.zjlib.cn/zgjcjtx/201227153946.jpg</t>
  </si>
  <si>
    <t>201227153946.jpg</t>
  </si>
  <si>
    <t>十年种木长风烟</t>
  </si>
  <si>
    <t>http://digldata.zjlib.cn/zgjcjtx/201227154030.jpg</t>
  </si>
  <si>
    <t>201227154030.jpg</t>
  </si>
  <si>
    <t>万卷藏书宜子弟</t>
  </si>
  <si>
    <t>http://digldata.zjlib.cn/zgjcjtx/201227154115.jpg</t>
  </si>
  <si>
    <t>201227154115.jpg</t>
  </si>
  <si>
    <t>西泠钓徒</t>
  </si>
  <si>
    <t>http://digldata.zjlib.cn/zgjcjtx/20128259117.jpg</t>
  </si>
  <si>
    <t>20128259117.jpg</t>
  </si>
  <si>
    <t>陈鸿寿</t>
  </si>
  <si>
    <t>http://digldata.zjlib.cn/zgjcjtx/20128259151.jpg</t>
  </si>
  <si>
    <t>20128259151.jpg</t>
  </si>
  <si>
    <t>陈鸿寿印15</t>
  </si>
  <si>
    <t>http://digldata.zjlib.cn/zgjcjtx/20128259219.jpg</t>
  </si>
  <si>
    <t>20128259219.jpg</t>
  </si>
  <si>
    <t>陈伯子</t>
  </si>
  <si>
    <t>http://digldata.zjlib.cn/zgjcjtx/20128259247.jpg</t>
  </si>
  <si>
    <t>20128259247.jpg</t>
  </si>
  <si>
    <t>成山</t>
  </si>
  <si>
    <t>http://digldata.zjlib.cn/zgjcjtx/20128259314.jpg</t>
  </si>
  <si>
    <t>20128259314.jpg</t>
  </si>
  <si>
    <t>鸿</t>
  </si>
  <si>
    <t>http://digldata.zjlib.cn/zgjcjtx/20128259341.jpg</t>
  </si>
  <si>
    <t>20128259341.jpg</t>
  </si>
  <si>
    <t>鸿寿5</t>
  </si>
  <si>
    <t>http://digldata.zjlib.cn/zgjcjtx/20128259444.jpg</t>
  </si>
  <si>
    <t>20128259444.jpg</t>
  </si>
  <si>
    <t>老曼诗书画印</t>
  </si>
  <si>
    <t>http://digldata.zjlib.cn/zgjcjtx/20128259515.jpg</t>
  </si>
  <si>
    <t>20128259515.jpg</t>
  </si>
  <si>
    <t>曼龚父2</t>
  </si>
  <si>
    <t>http://digldata.zjlib.cn/zgjcjtx/20128259543.jpg</t>
  </si>
  <si>
    <t>20128259543.jpg</t>
  </si>
  <si>
    <t>曼生9</t>
  </si>
  <si>
    <t>http://digldata.zjlib.cn/zgjcjtx/2012825968.jpg</t>
  </si>
  <si>
    <t>2012825968.jpg</t>
  </si>
  <si>
    <t>曼生11</t>
  </si>
  <si>
    <t>http://digldata.zjlib.cn/zgjcjtx/20128259645.jpg</t>
  </si>
  <si>
    <t>20128259645.jpg</t>
  </si>
  <si>
    <t>曼生13</t>
  </si>
  <si>
    <t>http://digldata.zjlib.cn/zgjcjtx/20128259715.jpg</t>
  </si>
  <si>
    <t>20128259715.jpg</t>
  </si>
  <si>
    <t>曼生家言</t>
  </si>
  <si>
    <t>http://digldata.zjlib.cn/zgjcjtx/20128259752.jpg</t>
  </si>
  <si>
    <t>20128259752.jpg</t>
  </si>
  <si>
    <t>山荪亭</t>
  </si>
  <si>
    <t>http://digldata.zjlib.cn/zgjcjtx/20128259821.jpg</t>
  </si>
  <si>
    <t>20128259821.jpg</t>
  </si>
  <si>
    <t>寿3</t>
  </si>
  <si>
    <t>http://digldata.zjlib.cn/zgjcjtx/20128259853.jpg</t>
  </si>
  <si>
    <t>20128259853.jpg</t>
  </si>
  <si>
    <t>胥溪渔隐</t>
  </si>
  <si>
    <t>http://digldata.zjlib.cn/zgjcjtx/20128259925.jpg</t>
  </si>
  <si>
    <t>20128259925.jpg</t>
  </si>
  <si>
    <t>种石轩</t>
  </si>
  <si>
    <t>陈豫钟 Chen Yuzhong</t>
  </si>
  <si>
    <t>http://digldata.zjlib.cn/zgjcjtx/2011821142637.jpg</t>
  </si>
  <si>
    <t>2011821142637.jpg</t>
  </si>
  <si>
    <t>陈豫钟印1</t>
  </si>
  <si>
    <t>http://digldata.zjlib.cn/zgjcjtx/201182114273.jpg</t>
  </si>
  <si>
    <t>201182114273.jpg</t>
  </si>
  <si>
    <t>陈豫钟印3</t>
  </si>
  <si>
    <t>http://digldata.zjlib.cn/zgjcjtx/2011821142731.jpg</t>
  </si>
  <si>
    <t>2011821142731.jpg</t>
  </si>
  <si>
    <t>陈豫钟印5</t>
  </si>
  <si>
    <t>http://digldata.zjlib.cn/zgjcjtx/201182114283.jpg</t>
  </si>
  <si>
    <t>201182114283.jpg</t>
  </si>
  <si>
    <t>陈浚仪</t>
  </si>
  <si>
    <t>http://digldata.zjlib.cn/zgjcjtx/2011821142833.jpg</t>
  </si>
  <si>
    <t>2011821142833.jpg</t>
  </si>
  <si>
    <t>浚仪父</t>
  </si>
  <si>
    <t>http://digldata.zjlib.cn/zgjcjtx/201182114296.jpg</t>
  </si>
  <si>
    <t>201182114296.jpg</t>
  </si>
  <si>
    <t>秋堂</t>
  </si>
  <si>
    <t>http://digldata.zjlib.cn/zgjcjtx/2011821142947.jpg</t>
  </si>
  <si>
    <t>2011821142947.jpg</t>
  </si>
  <si>
    <t>求是斋2</t>
  </si>
  <si>
    <t>http://digldata.zjlib.cn/zgjcjtx/201227153428.jpg</t>
  </si>
  <si>
    <t>201227153428.jpg</t>
  </si>
  <si>
    <t>嫩寒春晓</t>
  </si>
  <si>
    <t>http://digldata.zjlib.cn/zgjcjtx/201227153522.jpg</t>
  </si>
  <si>
    <t>201227153522.jpg</t>
  </si>
  <si>
    <t>素情自处</t>
  </si>
  <si>
    <t>http://digldata.zjlib.cn/zgjcjtx/201227153614.jpg</t>
  </si>
  <si>
    <t>201227153614.jpg</t>
  </si>
  <si>
    <t>文章有神交有道</t>
  </si>
  <si>
    <t>陈夔麟 Chen Kuilin</t>
  </si>
  <si>
    <t>http://digldata.zjlib.cn/zgjcjtx/2011821143136.jpg</t>
  </si>
  <si>
    <t>2011821143136.jpg</t>
  </si>
  <si>
    <t>宝迂阁书画记</t>
  </si>
  <si>
    <t>http://digldata.zjlib.cn/zgjcjtx/201182114322.jpg</t>
  </si>
  <si>
    <t>201182114322.jpg</t>
  </si>
  <si>
    <t>夔麟</t>
  </si>
  <si>
    <t>http://digldata.zjlib.cn/zgjcjtx/2011821143231.jpg</t>
  </si>
  <si>
    <t>2011821143231.jpg</t>
  </si>
  <si>
    <t>少石鉴藏</t>
  </si>
  <si>
    <t>陈鸿宝 Chen Hongbao</t>
  </si>
  <si>
    <t>http://digldata.zjlib.cn/zgjcjtx/2011821143519.jpg</t>
  </si>
  <si>
    <t>2011821143519.jpg</t>
  </si>
  <si>
    <t>陈鸿宝</t>
  </si>
  <si>
    <t>http://digldata.zjlib.cn/zgjcjtx/2011821143549.jpg</t>
  </si>
  <si>
    <t>2011821143549.jpg</t>
  </si>
  <si>
    <t>陈鸿宝印2</t>
  </si>
  <si>
    <t>http://digldata.zjlib.cn/zgjcjtx/2011821143615.jpg</t>
  </si>
  <si>
    <t>2011821143615.jpg</t>
  </si>
  <si>
    <t>宝所</t>
  </si>
  <si>
    <t>http://digldata.zjlib.cn/zgjcjtx/2011821143640.jpg</t>
  </si>
  <si>
    <t>2011821143640.jpg</t>
  </si>
  <si>
    <t>卫叔1</t>
  </si>
  <si>
    <t>周三燮 Zhou Sanxie</t>
  </si>
  <si>
    <t>http://digldata.zjlib.cn/zgjcjtx/201182375319.jpg</t>
  </si>
  <si>
    <t>201182375319.jpg</t>
  </si>
  <si>
    <t>周三燮读过经籍书画金石文字记</t>
  </si>
  <si>
    <t>周星誉 Zhou Xingyu</t>
  </si>
  <si>
    <t>http://digldata.zjlib.cn/zgjcjtx/201182381922.jpg</t>
  </si>
  <si>
    <t>201182381922.jpg</t>
  </si>
  <si>
    <t>周星誉</t>
  </si>
  <si>
    <t>http://digldata.zjlib.cn/zgjcjtx/201182381957.jpg</t>
  </si>
  <si>
    <t>201182381957.jpg</t>
  </si>
  <si>
    <t>周星誉刊误鉴真之记</t>
  </si>
  <si>
    <t>http://digldata.zjlib.cn/zgjcjtx/201182382622.jpg</t>
  </si>
  <si>
    <t>201182382622.jpg</t>
  </si>
  <si>
    <t>彦言爯</t>
  </si>
  <si>
    <t>http://digldata.zjlib.cn/zgjcjtx/201182382653.jpg</t>
  </si>
  <si>
    <t>201182382653.jpg</t>
  </si>
  <si>
    <t>周畇叔</t>
  </si>
  <si>
    <t>林则徐 Lin Zexu</t>
  </si>
  <si>
    <t>http://digldata.zjlib.cn/zgjcjtx/201182571356.jpg</t>
  </si>
  <si>
    <t>201182571356.jpg</t>
  </si>
  <si>
    <t>林则徐印1</t>
  </si>
  <si>
    <t>http://digldata.zjlib.cn/zgjcjtx/201182571424.jpg</t>
  </si>
  <si>
    <t>201182571424.jpg</t>
  </si>
  <si>
    <t>林则徐印3</t>
  </si>
  <si>
    <t>http://digldata.zjlib.cn/zgjcjtx/201182571451.jpg</t>
  </si>
  <si>
    <t>201182571451.jpg</t>
  </si>
  <si>
    <t>臣则徐印</t>
  </si>
  <si>
    <t>http://digldata.zjlib.cn/zgjcjtx/201182571516.jpg</t>
  </si>
  <si>
    <t>201182571516.jpg</t>
  </si>
  <si>
    <t>林则徐印7</t>
  </si>
  <si>
    <t>http://digldata.zjlib.cn/zgjcjtx/201182571548.jpg</t>
  </si>
  <si>
    <t>201182571548.jpg</t>
  </si>
  <si>
    <t>笔砚精良人生至乐</t>
  </si>
  <si>
    <t>http://digldata.zjlib.cn/zgjcjtx/201182571614.jpg</t>
  </si>
  <si>
    <t>201182571614.jpg</t>
  </si>
  <si>
    <t>词臣开府</t>
  </si>
  <si>
    <t>http://digldata.zjlib.cn/zgjcjtx/201182571640.jpg</t>
  </si>
  <si>
    <t>201182571640.jpg</t>
  </si>
  <si>
    <t>滇黔总制</t>
  </si>
  <si>
    <t>http://digldata.zjlib.cn/zgjcjtx/20118257176.jpg</t>
  </si>
  <si>
    <t>20118257176.jpg</t>
  </si>
  <si>
    <t>管领江淮河汉</t>
  </si>
  <si>
    <t>http://digldata.zjlib.cn/zgjcjtx/201182571740.jpg</t>
  </si>
  <si>
    <t>201182571740.jpg</t>
  </si>
  <si>
    <t>节度粗官</t>
  </si>
  <si>
    <t>http://digldata.zjlib.cn/zgjcjtx/20118257186.jpg</t>
  </si>
  <si>
    <t>20118257186.jpg</t>
  </si>
  <si>
    <t>肯使细故胸中留</t>
  </si>
  <si>
    <t>http://digldata.zjlib.cn/zgjcjtx/201182571832.jpg</t>
  </si>
  <si>
    <t>201182571832.jpg</t>
  </si>
  <si>
    <t>林少穆珍藏印</t>
  </si>
  <si>
    <t>http://digldata.zjlib.cn/zgjcjtx/201182571859.jpg</t>
  </si>
  <si>
    <t>201182571859.jpg</t>
  </si>
  <si>
    <t>少穆1</t>
  </si>
  <si>
    <t>http://digldata.zjlib.cn/zgjcjtx/201182571924.jpg</t>
  </si>
  <si>
    <t>201182571924.jpg</t>
  </si>
  <si>
    <t>少穆审定</t>
  </si>
  <si>
    <t>http://digldata.zjlib.cn/zgjcjtx/201182571951.jpg</t>
  </si>
  <si>
    <t>201182571951.jpg</t>
  </si>
  <si>
    <t>少穆曾观1</t>
  </si>
  <si>
    <t>http://digldata.zjlib.cn/zgjcjtx/201182572018.jpg</t>
  </si>
  <si>
    <t>201182572018.jpg</t>
  </si>
  <si>
    <t>曾归真愚</t>
  </si>
  <si>
    <t>http://digldata.zjlib.cn/zgjcjtx/201110201688.jpg</t>
  </si>
  <si>
    <t>201110201688.jpg</t>
  </si>
  <si>
    <t>历官十四省阅兵四十万侯官林则徐少穆书画印</t>
  </si>
  <si>
    <t>欧阳耘 Ouyang Yun</t>
  </si>
  <si>
    <t>http://digldata.zjlib.cn/zgjcjtx/2011825141444.jpg</t>
  </si>
  <si>
    <t>2011825141444.jpg</t>
  </si>
  <si>
    <t>欧阳耘印1</t>
  </si>
  <si>
    <t>http://digldata.zjlib.cn/zgjcjtx/2011825141517.jpg</t>
  </si>
  <si>
    <t>2011825141517.jpg</t>
  </si>
  <si>
    <t>白眼看人非关中酒</t>
  </si>
  <si>
    <t>http://digldata.zjlib.cn/zgjcjtx/2011825141547.jpg</t>
  </si>
  <si>
    <t>2011825141547.jpg</t>
  </si>
  <si>
    <t>长生无极</t>
  </si>
  <si>
    <t>http://digldata.zjlib.cn/zgjcjtx/2011825141615.jpg</t>
  </si>
  <si>
    <t>2011825141615.jpg</t>
  </si>
  <si>
    <t>臣耘私印1</t>
  </si>
  <si>
    <t>http://digldata.zjlib.cn/zgjcjtx/2011825141645.jpg</t>
  </si>
  <si>
    <t>2011825141645.jpg</t>
  </si>
  <si>
    <t>癸巳年七十</t>
  </si>
  <si>
    <t>http://digldata.zjlib.cn/zgjcjtx/2011825141746.jpg</t>
  </si>
  <si>
    <t>2011825141746.jpg</t>
  </si>
  <si>
    <t>庐陵</t>
  </si>
  <si>
    <t>http://digldata.zjlib.cn/zgjcjtx/2011825141818.jpg</t>
  </si>
  <si>
    <t>2011825141818.jpg</t>
  </si>
  <si>
    <t>书远每题年</t>
  </si>
  <si>
    <t>http://digldata.zjlib.cn/zgjcjtx/2011825141845.jpg</t>
  </si>
  <si>
    <t>2011825141845.jpg</t>
  </si>
  <si>
    <t>务耘2</t>
  </si>
  <si>
    <t>http://digldata.zjlib.cn/zgjcjtx/2011825141914.jpg</t>
  </si>
  <si>
    <t>2011825141914.jpg</t>
  </si>
  <si>
    <t>务耘藏真</t>
  </si>
  <si>
    <t>http://digldata.zjlib.cn/zgjcjtx/2011825141940.jpg</t>
  </si>
  <si>
    <t>2011825141940.jpg</t>
  </si>
  <si>
    <t>务耘过目</t>
  </si>
  <si>
    <t>http://digldata.zjlib.cn/zgjcjtx/201182514209.jpg</t>
  </si>
  <si>
    <t>201182514209.jpg</t>
  </si>
  <si>
    <t>肖形印1</t>
  </si>
  <si>
    <t>http://digldata.zjlib.cn/zgjcjtx/2011825142036.jpg</t>
  </si>
  <si>
    <t>2011825142036.jpg</t>
  </si>
  <si>
    <t>肖形印3</t>
  </si>
  <si>
    <t>http://digldata.zjlib.cn/zgjcjtx/2011825142114.jpg</t>
  </si>
  <si>
    <t>2011825142114.jpg</t>
  </si>
  <si>
    <t>耘印</t>
  </si>
  <si>
    <t>罗天池 Luo Tianchi</t>
  </si>
  <si>
    <t>http://digldata.zjlib.cn/zgjcjtx/201182514241.jpg</t>
  </si>
  <si>
    <t>201182514241.jpg</t>
  </si>
  <si>
    <t>罗天池</t>
  </si>
  <si>
    <t>http://digldata.zjlib.cn/zgjcjtx/2011825142434.jpg</t>
  </si>
  <si>
    <t>2011825142434.jpg</t>
  </si>
  <si>
    <t>罗天池鉴定藏之修梅仙馆</t>
  </si>
  <si>
    <t>http://digldata.zjlib.cn/zgjcjtx/201182514253.jpg</t>
  </si>
  <si>
    <t>201182514253.jpg</t>
  </si>
  <si>
    <t>六湖1</t>
  </si>
  <si>
    <t>http://digldata.zjlib.cn/zgjcjtx/2011825142531.jpg</t>
  </si>
  <si>
    <t>2011825142531.jpg</t>
  </si>
  <si>
    <t>六湖书画之章</t>
  </si>
  <si>
    <t>http://digldata.zjlib.cn/zgjcjtx/201182514260.jpg</t>
  </si>
  <si>
    <t>201182514260.jpg</t>
  </si>
  <si>
    <t>罗氏六湖</t>
  </si>
  <si>
    <t>范守和 Fan Shouhe</t>
  </si>
  <si>
    <t>http://digldata.zjlib.cn/zgjcjtx/2011827143431.jpg</t>
  </si>
  <si>
    <t>2011827143431.jpg</t>
  </si>
  <si>
    <t>范守和印1</t>
  </si>
  <si>
    <t>http://digldata.zjlib.cn/zgjcjtx/201182714353.jpg</t>
  </si>
  <si>
    <t>201182714353.jpg</t>
  </si>
  <si>
    <t>范守和印3</t>
  </si>
  <si>
    <t>http://digldata.zjlib.cn/zgjcjtx/2011827143532.jpg</t>
  </si>
  <si>
    <t>2011827143532.jpg</t>
  </si>
  <si>
    <t>宝镜室</t>
  </si>
  <si>
    <t>http://digldata.zjlib.cn/zgjcjtx/2011827143558.jpg</t>
  </si>
  <si>
    <t>2011827143558.jpg</t>
  </si>
  <si>
    <t>范禾2</t>
  </si>
  <si>
    <t>http://digldata.zjlib.cn/zgjcjtx/2011827143623.jpg</t>
  </si>
  <si>
    <t>2011827143623.jpg</t>
  </si>
  <si>
    <t>范禾4</t>
  </si>
  <si>
    <t>http://digldata.zjlib.cn/zgjcjtx/2011827143651.jpg</t>
  </si>
  <si>
    <t>2011827143651.jpg</t>
  </si>
  <si>
    <t>范禾长寿2</t>
  </si>
  <si>
    <t>http://digldata.zjlib.cn/zgjcjtx/2011827143721.jpg</t>
  </si>
  <si>
    <t>2011827143721.jpg</t>
  </si>
  <si>
    <t>范禾私印1</t>
  </si>
  <si>
    <t>http://digldata.zjlib.cn/zgjcjtx/201182714380.jpg</t>
  </si>
  <si>
    <t>201182714380.jpg</t>
  </si>
  <si>
    <t>范禾印</t>
  </si>
  <si>
    <t>http://digldata.zjlib.cn/zgjcjtx/2011827143827.jpg</t>
  </si>
  <si>
    <t>2011827143827.jpg</t>
  </si>
  <si>
    <t>范禾之印1</t>
  </si>
  <si>
    <t>http://digldata.zjlib.cn/zgjcjtx/2011827143853.jpg</t>
  </si>
  <si>
    <t>2011827143853.jpg</t>
  </si>
  <si>
    <t>范禾之印章</t>
  </si>
  <si>
    <t>http://digldata.zjlib.cn/zgjcjtx/2011827143925.jpg</t>
  </si>
  <si>
    <t>2011827143925.jpg</t>
  </si>
  <si>
    <t>范叔1</t>
  </si>
  <si>
    <t>http://digldata.zjlib.cn/zgjcjtx/2011827143953.jpg</t>
  </si>
  <si>
    <t>2011827143953.jpg</t>
  </si>
  <si>
    <t>范叔3</t>
  </si>
  <si>
    <t>http://digldata.zjlib.cn/zgjcjtx/2011827144021.jpg</t>
  </si>
  <si>
    <t>2011827144021.jpg</t>
  </si>
  <si>
    <t>范叔读过</t>
  </si>
  <si>
    <t>http://digldata.zjlib.cn/zgjcjtx/2011827144049.jpg</t>
  </si>
  <si>
    <t>2011827144049.jpg</t>
  </si>
  <si>
    <t>集虚斋1</t>
  </si>
  <si>
    <t>http://digldata.zjlib.cn/zgjcjtx/2011827144119.jpg</t>
  </si>
  <si>
    <t>2011827144119.jpg</t>
  </si>
  <si>
    <t>集虚斋3</t>
  </si>
  <si>
    <t>http://digldata.zjlib.cn/zgjcjtx/2011827144144.jpg</t>
  </si>
  <si>
    <t>2011827144144.jpg</t>
  </si>
  <si>
    <t>集虚斋5</t>
  </si>
  <si>
    <t>http://digldata.zjlib.cn/zgjcjtx/2011827144214.jpg</t>
  </si>
  <si>
    <t>2011827144214.jpg</t>
  </si>
  <si>
    <t>集虚斋藏真记</t>
  </si>
  <si>
    <t>http://digldata.zjlib.cn/zgjcjtx/2011827144241.jpg</t>
  </si>
  <si>
    <t>2011827144241.jpg</t>
  </si>
  <si>
    <t>集虚斋印2</t>
  </si>
  <si>
    <t>http://digldata.zjlib.cn/zgjcjtx/2011827144347.jpg</t>
  </si>
  <si>
    <t>2011827144347.jpg</t>
  </si>
  <si>
    <t>解社稚叔</t>
  </si>
  <si>
    <t>http://digldata.zjlib.cn/zgjcjtx/2011827144419.jpg</t>
  </si>
  <si>
    <t>2011827144419.jpg</t>
  </si>
  <si>
    <t>老夫平生好奇古2</t>
  </si>
  <si>
    <t>http://digldata.zjlib.cn/zgjcjtx/2011827144445.jpg</t>
  </si>
  <si>
    <t>2011827144445.jpg</t>
  </si>
  <si>
    <t>壬辰叔子</t>
  </si>
  <si>
    <t>http://digldata.zjlib.cn/zgjcjtx/2011827144510.jpg</t>
  </si>
  <si>
    <t>2011827144510.jpg</t>
  </si>
  <si>
    <t>稚禾2</t>
  </si>
  <si>
    <t>http://digldata.zjlib.cn/zgjcjtx/2011827144541.jpg</t>
  </si>
  <si>
    <t>2011827144541.jpg</t>
  </si>
  <si>
    <t>稚禾手摹</t>
  </si>
  <si>
    <t>http://digldata.zjlib.cn/zgjcjtx/2011827144611.jpg</t>
  </si>
  <si>
    <t>2011827144611.jpg</t>
  </si>
  <si>
    <t>稚禾所藏</t>
  </si>
  <si>
    <t>http://digldata.zjlib.cn/zgjcjtx/2011827144654.jpg</t>
  </si>
  <si>
    <t>2011827144654.jpg</t>
  </si>
  <si>
    <t>槜李范稚禾甫珍藏印</t>
  </si>
  <si>
    <t>范守知 Fan Shouzhi</t>
  </si>
  <si>
    <t>http://digldata.zjlib.cn/zgjcjtx/201182714496.jpg</t>
  </si>
  <si>
    <t>201182714496.jpg</t>
  </si>
  <si>
    <t>范守知</t>
  </si>
  <si>
    <t>http://digldata.zjlib.cn/zgjcjtx/2011827144935.jpg</t>
  </si>
  <si>
    <t>2011827144935.jpg</t>
  </si>
  <si>
    <t>范守知印2</t>
  </si>
  <si>
    <t>http://digldata.zjlib.cn/zgjcjtx/201182714503.jpg</t>
  </si>
  <si>
    <t>201182714503.jpg</t>
  </si>
  <si>
    <t>百石斋</t>
  </si>
  <si>
    <t>http://digldata.zjlib.cn/zgjcjtx/2011827145026.jpg</t>
  </si>
  <si>
    <t>2011827145026.jpg</t>
  </si>
  <si>
    <t>臣守知印</t>
  </si>
  <si>
    <t>http://digldata.zjlib.cn/zgjcjtx/2011827145055.jpg</t>
  </si>
  <si>
    <t>2011827145055.jpg</t>
  </si>
  <si>
    <t>范五</t>
  </si>
  <si>
    <t>http://digldata.zjlib.cn/zgjcjtx/2011827145123.jpg</t>
  </si>
  <si>
    <t>2011827145123.jpg</t>
  </si>
  <si>
    <t>后安金石</t>
  </si>
  <si>
    <t>http://digldata.zjlib.cn/zgjcjtx/2011827145152.jpg</t>
  </si>
  <si>
    <t>2011827145152.jpg</t>
  </si>
  <si>
    <t>垕菴父</t>
  </si>
  <si>
    <t>http://digldata.zjlib.cn/zgjcjtx/2011827145220.jpg</t>
  </si>
  <si>
    <t>2011827145220.jpg</t>
  </si>
  <si>
    <t>静寄东轩</t>
  </si>
  <si>
    <t>http://digldata.zjlib.cn/zgjcjtx/2011827145247.jpg</t>
  </si>
  <si>
    <t>2011827145247.jpg</t>
  </si>
  <si>
    <t>生于丙戌</t>
  </si>
  <si>
    <t>http://digldata.zjlib.cn/zgjcjtx/2011827145311.jpg</t>
  </si>
  <si>
    <t>2011827145311.jpg</t>
  </si>
  <si>
    <t>守知2</t>
  </si>
  <si>
    <t>http://digldata.zjlib.cn/zgjcjtx/2011827145339.jpg</t>
  </si>
  <si>
    <t>2011827145339.jpg</t>
  </si>
  <si>
    <t>守知之印</t>
  </si>
  <si>
    <t>http://digldata.zjlib.cn/zgjcjtx/201182714544.jpg</t>
  </si>
  <si>
    <t>201182714544.jpg</t>
  </si>
  <si>
    <t>曾藏范垕菴处</t>
  </si>
  <si>
    <t>http://digldata.zjlib.cn/zgjcjtx/2011827145431.jpg</t>
  </si>
  <si>
    <t>2011827145431.jpg</t>
  </si>
  <si>
    <t>槜李范守知章</t>
  </si>
  <si>
    <t>金鉴 Jin Jian</t>
  </si>
  <si>
    <t>http://digldata.zjlib.cn/zgjcjtx/2011827153535.jpg</t>
  </si>
  <si>
    <t>2011827153535.jpg</t>
  </si>
  <si>
    <t>金鉴私印</t>
  </si>
  <si>
    <t>http://digldata.zjlib.cn/zgjcjtx/201182715363.jpg</t>
  </si>
  <si>
    <t>201182715363.jpg</t>
  </si>
  <si>
    <t>明斋暂得</t>
  </si>
  <si>
    <t>金望乔 Jin Wangqiao</t>
  </si>
  <si>
    <t>http://digldata.zjlib.cn/zgjcjtx/201182715418.jpg</t>
  </si>
  <si>
    <t>201182715418.jpg</t>
  </si>
  <si>
    <t>金望乔瘦仙父考藏金石书籍书画钤记</t>
  </si>
  <si>
    <t>http://digldata.zjlib.cn/zgjcjtx/2011827154133.jpg</t>
  </si>
  <si>
    <t>2011827154133.jpg</t>
  </si>
  <si>
    <t>金氏秘笈</t>
  </si>
  <si>
    <t>http://digldata.zjlib.cn/zgjcjtx/201182715436.jpg</t>
  </si>
  <si>
    <t>201182715436.jpg</t>
  </si>
  <si>
    <t>瘦仙鉴藏</t>
  </si>
  <si>
    <t>http://digldata.zjlib.cn/zgjcjtx/2011827154330.jpg</t>
  </si>
  <si>
    <t>2011827154330.jpg</t>
  </si>
  <si>
    <t>瘦仙所藏</t>
  </si>
  <si>
    <t>龚心钊 Gong Xinzhao</t>
  </si>
  <si>
    <t>http://digldata.zjlib.cn/zgjcjtx/2011827154621.jpg</t>
  </si>
  <si>
    <t>2011827154621.jpg</t>
  </si>
  <si>
    <t>龚仲勉</t>
  </si>
  <si>
    <t>http://digldata.zjlib.cn/zgjcjtx/2011827154649.jpg</t>
  </si>
  <si>
    <t>2011827154649.jpg</t>
  </si>
  <si>
    <t>瞻麓斋</t>
  </si>
  <si>
    <t>http://digldata.zjlib.cn/zgjcjtx/2011827154713.jpg</t>
  </si>
  <si>
    <t>2011827154713.jpg</t>
  </si>
  <si>
    <t>仲勉手拓</t>
  </si>
  <si>
    <t>俞旦 Yu Dan</t>
  </si>
  <si>
    <t>http://digldata.zjlib.cn/zgjcjtx/201183072448.jpg</t>
  </si>
  <si>
    <t>201183072448.jpg</t>
  </si>
  <si>
    <t>俞旦1</t>
  </si>
  <si>
    <t>http://digldata.zjlib.cn/zgjcjtx/201183072514.jpg</t>
  </si>
  <si>
    <t>201183072514.jpg</t>
  </si>
  <si>
    <t>俞旦3</t>
  </si>
  <si>
    <t>http://digldata.zjlib.cn/zgjcjtx/201183072542.jpg</t>
  </si>
  <si>
    <t>201183072542.jpg</t>
  </si>
  <si>
    <t>俞旦伯惠</t>
  </si>
  <si>
    <t>http://digldata.zjlib.cn/zgjcjtx/201183072610.jpg</t>
  </si>
  <si>
    <t>201183072610.jpg</t>
  </si>
  <si>
    <t>俞旦长寿2</t>
  </si>
  <si>
    <t>http://digldata.zjlib.cn/zgjcjtx/201183072648.jpg</t>
  </si>
  <si>
    <t>201183072648.jpg</t>
  </si>
  <si>
    <t>俞旦印信</t>
  </si>
  <si>
    <t>http://digldata.zjlib.cn/zgjcjtx/201183072719.jpg</t>
  </si>
  <si>
    <t>201183072719.jpg</t>
  </si>
  <si>
    <t>伯惠1</t>
  </si>
  <si>
    <t>http://digldata.zjlib.cn/zgjcjtx/201183072745.jpg</t>
  </si>
  <si>
    <t>201183072745.jpg</t>
  </si>
  <si>
    <t>伯惠3</t>
  </si>
  <si>
    <t>http://digldata.zjlib.cn/zgjcjtx/201183072859.jpg</t>
  </si>
  <si>
    <t>201183072859.jpg</t>
  </si>
  <si>
    <t>伯惠读过</t>
  </si>
  <si>
    <t>http://digldata.zjlib.cn/zgjcjtx/201183072928.jpg</t>
  </si>
  <si>
    <t>201183072928.jpg</t>
  </si>
  <si>
    <t>臣旦印信</t>
  </si>
  <si>
    <t>http://digldata.zjlib.cn/zgjcjtx/201183072956.jpg</t>
  </si>
  <si>
    <t>201183072956.jpg</t>
  </si>
  <si>
    <t>寄盦2</t>
  </si>
  <si>
    <t>http://digldata.zjlib.cn/zgjcjtx/201183073020.jpg</t>
  </si>
  <si>
    <t>201183073020.jpg</t>
  </si>
  <si>
    <t>率真</t>
  </si>
  <si>
    <t>http://digldata.zjlib.cn/zgjcjtx/201183073046.jpg</t>
  </si>
  <si>
    <t>201183073046.jpg</t>
  </si>
  <si>
    <t>騃道人</t>
  </si>
  <si>
    <t>http://digldata.zjlib.cn/zgjcjtx/201183073111.jpg</t>
  </si>
  <si>
    <t>201183073111.jpg</t>
  </si>
  <si>
    <t>騃人2</t>
  </si>
  <si>
    <t>http://digldata.zjlib.cn/zgjcjtx/201183073138.jpg</t>
  </si>
  <si>
    <t>201183073138.jpg</t>
  </si>
  <si>
    <t>婺原</t>
  </si>
  <si>
    <t>http://digldata.zjlib.cn/zgjcjtx/20118307324.jpg</t>
  </si>
  <si>
    <t>20118307324.jpg</t>
  </si>
  <si>
    <t>婺原俞旦收集金石书画</t>
  </si>
  <si>
    <t>http://digldata.zjlib.cn/zgjcjtx/201183073229.jpg</t>
  </si>
  <si>
    <t>201183073229.jpg</t>
  </si>
  <si>
    <t>辛酉</t>
  </si>
  <si>
    <t>http://digldata.zjlib.cn/zgjcjtx/201183073257.jpg</t>
  </si>
  <si>
    <t>201183073257.jpg</t>
  </si>
  <si>
    <t>俞氏八分</t>
  </si>
  <si>
    <t>http://digldata.zjlib.cn/zgjcjtx/201183073324.jpg</t>
  </si>
  <si>
    <t>201183073324.jpg</t>
  </si>
  <si>
    <t>曾存寄斋</t>
  </si>
  <si>
    <t>冒襄 Mao Xiang</t>
  </si>
  <si>
    <t>http://digldata.zjlib.cn/zgjcjtx/201183074728.jpg</t>
  </si>
  <si>
    <t>201183074728.jpg</t>
  </si>
  <si>
    <t>冒襄1</t>
  </si>
  <si>
    <t>http://digldata.zjlib.cn/zgjcjtx/201183074754.jpg</t>
  </si>
  <si>
    <t>201183074754.jpg</t>
  </si>
  <si>
    <t>冒襄3</t>
  </si>
  <si>
    <t>http://digldata.zjlib.cn/zgjcjtx/201183074821.jpg</t>
  </si>
  <si>
    <t>201183074821.jpg</t>
  </si>
  <si>
    <t>冒襄之印1</t>
  </si>
  <si>
    <t>http://digldata.zjlib.cn/zgjcjtx/201183074848.jpg</t>
  </si>
  <si>
    <t>201183074848.jpg</t>
  </si>
  <si>
    <t>辟疆1</t>
  </si>
  <si>
    <t>http://digldata.zjlib.cn/zgjcjtx/201183074913.jpg</t>
  </si>
  <si>
    <t>201183074913.jpg</t>
  </si>
  <si>
    <t>辟疆3</t>
  </si>
  <si>
    <t>http://digldata.zjlib.cn/zgjcjtx/201183074939.jpg</t>
  </si>
  <si>
    <t>201183074939.jpg</t>
  </si>
  <si>
    <t>巢民1</t>
  </si>
  <si>
    <t>http://digldata.zjlib.cn/zgjcjtx/20118307506.jpg</t>
  </si>
  <si>
    <t>20118307506.jpg</t>
  </si>
  <si>
    <t>巢民3</t>
  </si>
  <si>
    <t>http://digldata.zjlib.cn/zgjcjtx/201183075034.jpg</t>
  </si>
  <si>
    <t>201183075034.jpg</t>
  </si>
  <si>
    <t>巢民冒襄辟疆2</t>
  </si>
  <si>
    <t>http://digldata.zjlib.cn/zgjcjtx/201183075118.jpg</t>
  </si>
  <si>
    <t>201183075118.jpg</t>
  </si>
  <si>
    <t>凤栖铎形</t>
  </si>
  <si>
    <t>http://digldata.zjlib.cn/zgjcjtx/201183075143.jpg</t>
  </si>
  <si>
    <t>201183075143.jpg</t>
  </si>
  <si>
    <t>冒</t>
  </si>
  <si>
    <t>http://digldata.zjlib.cn/zgjcjtx/201183075210.jpg</t>
  </si>
  <si>
    <t>201183075210.jpg</t>
  </si>
  <si>
    <t>水绘庵老人</t>
  </si>
  <si>
    <t>http://digldata.zjlib.cn/zgjcjtx/201183075236.jpg</t>
  </si>
  <si>
    <t>201183075236.jpg</t>
  </si>
  <si>
    <t>水绘闇1</t>
  </si>
  <si>
    <t>http://digldata.zjlib.cn/zgjcjtx/20118307532.jpg</t>
  </si>
  <si>
    <t>20118307532.jpg</t>
  </si>
  <si>
    <t>水绘闇静观书画</t>
  </si>
  <si>
    <t>http://digldata.zjlib.cn/zgjcjtx/201183075354.jpg</t>
  </si>
  <si>
    <t>201183075354.jpg</t>
  </si>
  <si>
    <t>湘中阁</t>
  </si>
  <si>
    <t>http://digldata.zjlib.cn/zgjcjtx/201183075422.jpg</t>
  </si>
  <si>
    <t>201183075422.jpg</t>
  </si>
  <si>
    <t>小三吾鉴藏</t>
  </si>
  <si>
    <t>http://digldata.zjlib.cn/zgjcjtx/201183075451.jpg</t>
  </si>
  <si>
    <t>201183075451.jpg</t>
  </si>
  <si>
    <t>雉皋古巢民冒襄辟疆父图书印记</t>
  </si>
  <si>
    <t>http://digldata.zjlib.cn/zgjcjtx/201183075524.jpg</t>
  </si>
  <si>
    <t>201183075524.jpg</t>
  </si>
  <si>
    <t>祖孙父子三休林下2</t>
  </si>
  <si>
    <t>爱新觉罗·奕訢 Aixinjueluo Yixin</t>
  </si>
  <si>
    <t>http://digldata.zjlib.cn/zgjcjtx/20118308612.jpg</t>
  </si>
  <si>
    <t>20118308612.jpg</t>
  </si>
  <si>
    <t>飞鸿</t>
  </si>
  <si>
    <t>http://digldata.zjlib.cn/zgjcjtx/20118308639.jpg</t>
  </si>
  <si>
    <t>20118308639.jpg</t>
  </si>
  <si>
    <t>恭亲王2</t>
  </si>
  <si>
    <t>http://digldata.zjlib.cn/zgjcjtx/2011830876.jpg</t>
  </si>
  <si>
    <t>2011830876.jpg</t>
  </si>
  <si>
    <t>恭亲王章2</t>
  </si>
  <si>
    <t>http://digldata.zjlib.cn/zgjcjtx/20118308756.jpg</t>
  </si>
  <si>
    <t>20118308756.jpg</t>
  </si>
  <si>
    <t>皇六子2</t>
  </si>
  <si>
    <t>姚正镛 Yao Zhengyong</t>
  </si>
  <si>
    <t>http://digldata.zjlib.cn/zgjcjtx/20118308241.jpg</t>
  </si>
  <si>
    <t>20118308241.jpg</t>
  </si>
  <si>
    <t>姚正镛1</t>
  </si>
  <si>
    <t>http://digldata.zjlib.cn/zgjcjtx/201183082426.jpg</t>
  </si>
  <si>
    <t>201183082426.jpg</t>
  </si>
  <si>
    <t>姚正镛印1</t>
  </si>
  <si>
    <t>http://digldata.zjlib.cn/zgjcjtx/201183082456.jpg</t>
  </si>
  <si>
    <t>201183082456.jpg</t>
  </si>
  <si>
    <t>姚正镛印3.</t>
  </si>
  <si>
    <t>http://digldata.zjlib.cn/zgjcjtx/201183082534.jpg</t>
  </si>
  <si>
    <t>201183082534.jpg</t>
  </si>
  <si>
    <t>姚正镛仲声</t>
  </si>
  <si>
    <t>http://digldata.zjlib.cn/zgjcjtx/20118308267.jpg</t>
  </si>
  <si>
    <t>20118308267.jpg</t>
  </si>
  <si>
    <t>渤海姚氏珍藏书画印</t>
  </si>
  <si>
    <t>http://digldata.zjlib.cn/zgjcjtx/201183082632.jpg</t>
  </si>
  <si>
    <t>201183082632.jpg</t>
  </si>
  <si>
    <t>盖平</t>
  </si>
  <si>
    <t>http://digldata.zjlib.cn/zgjcjtx/201183082659.jpg</t>
  </si>
  <si>
    <t>201183082659.jpg</t>
  </si>
  <si>
    <t>盖平姚氏1</t>
  </si>
  <si>
    <t>http://digldata.zjlib.cn/zgjcjtx/201183082740.jpg</t>
  </si>
  <si>
    <t>201183082740.jpg</t>
  </si>
  <si>
    <t>盖平姚氏藏书</t>
  </si>
  <si>
    <t>http://digldata.zjlib.cn/zgjcjtx/20118308286.jpg</t>
  </si>
  <si>
    <t>20118308286.jpg</t>
  </si>
  <si>
    <t>盖平姚氏章</t>
  </si>
  <si>
    <t>http://digldata.zjlib.cn/zgjcjtx/201183082832.jpg</t>
  </si>
  <si>
    <t>201183082832.jpg</t>
  </si>
  <si>
    <t>盖平姚正镛</t>
  </si>
  <si>
    <t>http://digldata.zjlib.cn/zgjcjtx/20118308291.jpg</t>
  </si>
  <si>
    <t>20118308291.jpg</t>
  </si>
  <si>
    <t>盖平姚正镛印1</t>
  </si>
  <si>
    <t>http://digldata.zjlib.cn/zgjcjtx/201183082936.jpg</t>
  </si>
  <si>
    <t>201183082936.jpg</t>
  </si>
  <si>
    <t>盖平姚正镛仲海鉴藏经籍金石文字书画章</t>
  </si>
  <si>
    <t>http://digldata.zjlib.cn/zgjcjtx/20118308304.jpg</t>
  </si>
  <si>
    <t>20118308304.jpg</t>
  </si>
  <si>
    <t>盖平姚正镛字仲声印</t>
  </si>
  <si>
    <t>http://digldata.zjlib.cn/zgjcjtx/201183083032.jpg</t>
  </si>
  <si>
    <t>201183083032.jpg</t>
  </si>
  <si>
    <t>姚1</t>
  </si>
  <si>
    <t>http://digldata.zjlib.cn/zgjcjtx/201183083057.jpg</t>
  </si>
  <si>
    <t>201183083057.jpg</t>
  </si>
  <si>
    <t>姚氏十一</t>
  </si>
  <si>
    <t>http://digldata.zjlib.cn/zgjcjtx/201183083128.jpg</t>
  </si>
  <si>
    <t>201183083128.jpg</t>
  </si>
  <si>
    <t>姚中声父</t>
  </si>
  <si>
    <t>http://digldata.zjlib.cn/zgjcjtx/201183083157.jpg</t>
  </si>
  <si>
    <t>201183083157.jpg</t>
  </si>
  <si>
    <t>姚仲海1</t>
  </si>
  <si>
    <t>http://digldata.zjlib.cn/zgjcjtx/201183083230.jpg</t>
  </si>
  <si>
    <t>201183083230.jpg</t>
  </si>
  <si>
    <t>姚仲声</t>
  </si>
  <si>
    <t>http://digldata.zjlib.cn/zgjcjtx/201183083256.jpg</t>
  </si>
  <si>
    <t>201183083256.jpg</t>
  </si>
  <si>
    <t>正镛1</t>
  </si>
  <si>
    <t>http://digldata.zjlib.cn/zgjcjtx/201183083322.jpg</t>
  </si>
  <si>
    <t>201183083322.jpg</t>
  </si>
  <si>
    <t>正镛3</t>
  </si>
  <si>
    <t>http://digldata.zjlib.cn/zgjcjtx/201183083350.jpg</t>
  </si>
  <si>
    <t>201183083350.jpg</t>
  </si>
  <si>
    <t>正镛5</t>
  </si>
  <si>
    <t>http://digldata.zjlib.cn/zgjcjtx/201183083422.jpg</t>
  </si>
  <si>
    <t>201183083422.jpg</t>
  </si>
  <si>
    <t>正镛7</t>
  </si>
  <si>
    <t>http://digldata.zjlib.cn/zgjcjtx/201183083449.jpg</t>
  </si>
  <si>
    <t>201183083449.jpg</t>
  </si>
  <si>
    <t>正镛9</t>
  </si>
  <si>
    <t>http://digldata.zjlib.cn/zgjcjtx/201183083516.jpg</t>
  </si>
  <si>
    <t>201183083516.jpg</t>
  </si>
  <si>
    <t>正镛读过</t>
  </si>
  <si>
    <t>http://digldata.zjlib.cn/zgjcjtx/201183083543.jpg</t>
  </si>
  <si>
    <t>201183083543.jpg</t>
  </si>
  <si>
    <t>正镛私印2</t>
  </si>
  <si>
    <t>http://digldata.zjlib.cn/zgjcjtx/201183083611.jpg</t>
  </si>
  <si>
    <t>201183083611.jpg</t>
  </si>
  <si>
    <t>正镛印信</t>
  </si>
  <si>
    <t>http://digldata.zjlib.cn/zgjcjtx/201183083641.jpg</t>
  </si>
  <si>
    <t>201183083641.jpg</t>
  </si>
  <si>
    <t>正镛之印2</t>
  </si>
  <si>
    <t>http://digldata.zjlib.cn/zgjcjtx/201183083712.jpg</t>
  </si>
  <si>
    <t>201183083712.jpg</t>
  </si>
  <si>
    <t>种松堂印</t>
  </si>
  <si>
    <t>http://digldata.zjlib.cn/zgjcjtx/201183083750.jpg</t>
  </si>
  <si>
    <t>201183083750.jpg</t>
  </si>
  <si>
    <t>仲海1</t>
  </si>
  <si>
    <t>http://digldata.zjlib.cn/zgjcjtx/201183083817.jpg</t>
  </si>
  <si>
    <t>201183083817.jpg</t>
  </si>
  <si>
    <t>仲海3</t>
  </si>
  <si>
    <t>http://digldata.zjlib.cn/zgjcjtx/201183083844.jpg</t>
  </si>
  <si>
    <t>201183083844.jpg</t>
  </si>
  <si>
    <t>仲海所作</t>
  </si>
  <si>
    <t>http://digldata.zjlib.cn/zgjcjtx/201183083912.jpg</t>
  </si>
  <si>
    <t>201183083912.jpg</t>
  </si>
  <si>
    <t>仲海珍藏</t>
  </si>
  <si>
    <t>http://digldata.zjlib.cn/zgjcjtx/201183083941.jpg</t>
  </si>
  <si>
    <t>201183083941.jpg</t>
  </si>
  <si>
    <t>仲声2</t>
  </si>
  <si>
    <t>http://digldata.zjlib.cn/zgjcjtx/201183084010.jpg</t>
  </si>
  <si>
    <t>201183084010.jpg</t>
  </si>
  <si>
    <t>仲声4</t>
  </si>
  <si>
    <t>宫尔铎 Gong Erduo</t>
  </si>
  <si>
    <t>http://digldata.zjlib.cn/zgjcjtx/201183084857.jpg</t>
  </si>
  <si>
    <t>201183084857.jpg</t>
  </si>
  <si>
    <t>宫尔铎印1</t>
  </si>
  <si>
    <t>http://digldata.zjlib.cn/zgjcjtx/201183084923.jpg</t>
  </si>
  <si>
    <t>201183084923.jpg</t>
  </si>
  <si>
    <t>宫尔铎印3</t>
  </si>
  <si>
    <t>http://digldata.zjlib.cn/zgjcjtx/201183084948.jpg</t>
  </si>
  <si>
    <t>201183084948.jpg</t>
  </si>
  <si>
    <t>宫尔铎印5</t>
  </si>
  <si>
    <t>http://digldata.zjlib.cn/zgjcjtx/201183085015.jpg</t>
  </si>
  <si>
    <t>201183085015.jpg</t>
  </si>
  <si>
    <t>宫尔铎审定2</t>
  </si>
  <si>
    <t>http://digldata.zjlib.cn/zgjcjtx/201183085053.jpg</t>
  </si>
  <si>
    <t>201183085053.jpg</t>
  </si>
  <si>
    <t>宫氏农山思无邪斋图书</t>
  </si>
  <si>
    <t>http://digldata.zjlib.cn/zgjcjtx/201183085119.jpg</t>
  </si>
  <si>
    <t>201183085119.jpg</t>
  </si>
  <si>
    <t>怀远宫氏思无邪斋珍藏</t>
  </si>
  <si>
    <t>http://digldata.zjlib.cn/zgjcjtx/201183085147.jpg</t>
  </si>
  <si>
    <t>201183085147.jpg</t>
  </si>
  <si>
    <t>名臣之孙1</t>
  </si>
  <si>
    <t>http://digldata.zjlib.cn/zgjcjtx/201183085213.jpg</t>
  </si>
  <si>
    <t>201183085213.jpg</t>
  </si>
  <si>
    <t>南宫苗裔1</t>
  </si>
  <si>
    <t>http://digldata.zjlib.cn/zgjcjtx/201183085238.jpg</t>
  </si>
  <si>
    <t>201183085238.jpg</t>
  </si>
  <si>
    <t>能品</t>
  </si>
  <si>
    <t>http://digldata.zjlib.cn/zgjcjtx/20118308533.jpg</t>
  </si>
  <si>
    <t>20118308533.jpg</t>
  </si>
  <si>
    <t>农山2</t>
  </si>
  <si>
    <t>http://digldata.zjlib.cn/zgjcjtx/201183085329.jpg</t>
  </si>
  <si>
    <t>201183085329.jpg</t>
  </si>
  <si>
    <t>农山鉴赏1</t>
  </si>
  <si>
    <t>http://digldata.zjlib.cn/zgjcjtx/20118308542.jpg</t>
  </si>
  <si>
    <t>20118308542.jpg</t>
  </si>
  <si>
    <t>农山欣赏</t>
  </si>
  <si>
    <t>http://digldata.zjlib.cn/zgjcjtx/201183085428.jpg</t>
  </si>
  <si>
    <t>201183085428.jpg</t>
  </si>
  <si>
    <t>师吕道人</t>
  </si>
  <si>
    <t>http://digldata.zjlib.cn/zgjcjtx/201183085457.jpg</t>
  </si>
  <si>
    <t>201183085457.jpg</t>
  </si>
  <si>
    <t>实获我心</t>
  </si>
  <si>
    <t>http://digldata.zjlib.cn/zgjcjtx/2012282128.jpg</t>
  </si>
  <si>
    <t>2012282128.jpg</t>
  </si>
  <si>
    <t>藏之名山传之其人</t>
  </si>
  <si>
    <t>http://digldata.zjlib.cn/zgjcjtx/201266165825.jpg</t>
  </si>
  <si>
    <t>201266165825.jpg</t>
  </si>
  <si>
    <t>宫尔铎获观</t>
  </si>
  <si>
    <t>宫本昂 Gong Benang</t>
  </si>
  <si>
    <t>http://digldata.zjlib.cn/zgjcjtx/201183085711.jpg</t>
  </si>
  <si>
    <t>201183085711.jpg</t>
  </si>
  <si>
    <t>宫</t>
  </si>
  <si>
    <t>http://digldata.zjlib.cn/zgjcjtx/201183085739.jpg</t>
  </si>
  <si>
    <t>201183085739.jpg</t>
  </si>
  <si>
    <t>宫子行同弟玉父宝之</t>
  </si>
  <si>
    <t>http://digldata.zjlib.cn/zgjcjtx/20118308586.jpg</t>
  </si>
  <si>
    <t>20118308586.jpg</t>
  </si>
  <si>
    <t>泰州宫氏鉴藏金石书画之印</t>
  </si>
  <si>
    <t>http://digldata.zjlib.cn/zgjcjtx/201183085833.jpg</t>
  </si>
  <si>
    <t>201183085833.jpg</t>
  </si>
  <si>
    <t>延蝶仙馆</t>
  </si>
  <si>
    <t>查嗣瑮 Zha Sili</t>
  </si>
  <si>
    <t>http://digldata.zjlib.cn/zgjcjtx/20119165737.jpg</t>
  </si>
  <si>
    <t>20119165737.jpg</t>
  </si>
  <si>
    <t>嗣瑮</t>
  </si>
  <si>
    <t>http://digldata.zjlib.cn/zgjcjtx/2012518172743.jpg</t>
  </si>
  <si>
    <t>2012518172743.jpg</t>
  </si>
  <si>
    <t>东望望阁</t>
  </si>
  <si>
    <t>胡焯 Hu Zhuo</t>
  </si>
  <si>
    <t>http://digldata.zjlib.cn/zgjcjtx/20119171933.jpg</t>
  </si>
  <si>
    <t>20119171933.jpg</t>
  </si>
  <si>
    <t>海上胡焯</t>
  </si>
  <si>
    <t>http://digldata.zjlib.cn/zgjcjtx/20119171958.jpg</t>
  </si>
  <si>
    <t>20119171958.jpg</t>
  </si>
  <si>
    <t>赤城山人七世孙</t>
  </si>
  <si>
    <t>胡澍 Hu Shu</t>
  </si>
  <si>
    <t>http://digldata.zjlib.cn/zgjcjtx/20119172224.jpg</t>
  </si>
  <si>
    <t>20119172224.jpg</t>
  </si>
  <si>
    <t>胡澍印信</t>
  </si>
  <si>
    <t>http://digldata.zjlib.cn/zgjcjtx/20119172250.jpg</t>
  </si>
  <si>
    <t>20119172250.jpg</t>
  </si>
  <si>
    <t>胡澍之印2</t>
  </si>
  <si>
    <t>http://digldata.zjlib.cn/zgjcjtx/20119172317.jpg</t>
  </si>
  <si>
    <t>20119172317.jpg</t>
  </si>
  <si>
    <t>胡澍荄父</t>
  </si>
  <si>
    <t>http://digldata.zjlib.cn/zgjcjtx/20119172348.jpg</t>
  </si>
  <si>
    <t>20119172348.jpg</t>
  </si>
  <si>
    <t>胡澍壬戌年后所得</t>
  </si>
  <si>
    <t>http://digldata.zjlib.cn/zgjcjtx/20119172416.jpg</t>
  </si>
  <si>
    <t>20119172416.jpg</t>
  </si>
  <si>
    <t>长守阁</t>
  </si>
  <si>
    <t>http://digldata.zjlib.cn/zgjcjtx/20119172444.jpg</t>
  </si>
  <si>
    <t>20119172444.jpg</t>
  </si>
  <si>
    <t>荄父</t>
  </si>
  <si>
    <t>http://digldata.zjlib.cn/zgjcjtx/20119172513.jpg</t>
  </si>
  <si>
    <t>20119172513.jpg</t>
  </si>
  <si>
    <t>胡荄父四遭寇难后重买之书</t>
  </si>
  <si>
    <t>http://digldata.zjlib.cn/zgjcjtx/20119172540.jpg</t>
  </si>
  <si>
    <t>20119172540.jpg</t>
  </si>
  <si>
    <t>绩溪胡澍荄父</t>
  </si>
  <si>
    <t>http://digldata.zjlib.cn/zgjcjtx/2011917266.jpg</t>
  </si>
  <si>
    <t>2011917266.jpg</t>
  </si>
  <si>
    <t>http://digldata.zjlib.cn/zgjcjtx/20119172632.jpg</t>
  </si>
  <si>
    <t>20119172632.jpg</t>
  </si>
  <si>
    <t>庸曼德室</t>
  </si>
  <si>
    <t>胡林翼 Hu Linyi</t>
  </si>
  <si>
    <t>http://digldata.zjlib.cn/zgjcjtx/20119110363.jpg</t>
  </si>
  <si>
    <t>20119110363.jpg</t>
  </si>
  <si>
    <t>胡林翼印1</t>
  </si>
  <si>
    <t>http://digldata.zjlib.cn/zgjcjtx/201191103631.jpg</t>
  </si>
  <si>
    <t>201191103631.jpg</t>
  </si>
  <si>
    <t>詠芝1</t>
  </si>
  <si>
    <t>赵典承 Zhao Diancheng</t>
  </si>
  <si>
    <t>http://digldata.zjlib.cn/zgjcjtx/201193134021.jpg</t>
  </si>
  <si>
    <t>201193134021.jpg</t>
  </si>
  <si>
    <t>赵典承</t>
  </si>
  <si>
    <t>http://digldata.zjlib.cn/zgjcjtx/20119313412.jpg</t>
  </si>
  <si>
    <t>20119313412.jpg</t>
  </si>
  <si>
    <t>素门</t>
  </si>
  <si>
    <t>http://digldata.zjlib.cn/zgjcjtx/201193134130.jpg</t>
  </si>
  <si>
    <t>201193134130.jpg</t>
  </si>
  <si>
    <t>素门所藏金石</t>
  </si>
  <si>
    <t>http://digldata.zjlib.cn/zgjcjtx/201193134155.jpg</t>
  </si>
  <si>
    <t>201193134155.jpg</t>
  </si>
  <si>
    <t>素门先生2</t>
  </si>
  <si>
    <t>http://digldata.zjlib.cn/zgjcjtx/201193134221.jpg</t>
  </si>
  <si>
    <t>201193134221.jpg</t>
  </si>
  <si>
    <t>赵辑宁印2</t>
  </si>
  <si>
    <t>http://digldata.zjlib.cn/zgjcjtx/201193134247.jpg</t>
  </si>
  <si>
    <t>201193134247.jpg</t>
  </si>
  <si>
    <t>赵辑宁印4</t>
  </si>
  <si>
    <t>http://digldata.zjlib.cn/zgjcjtx/201193134318.jpg</t>
  </si>
  <si>
    <t>201193134318.jpg</t>
  </si>
  <si>
    <t>竹景菴</t>
  </si>
  <si>
    <t>http://digldata.zjlib.cn/zgjcjtx/201193134519.jpg</t>
  </si>
  <si>
    <t>201193134519.jpg</t>
  </si>
  <si>
    <t>古欢书屋</t>
  </si>
  <si>
    <t>赵翼 Zhao Yi</t>
  </si>
  <si>
    <t>http://digldata.zjlib.cn/zgjcjtx/20119314537.jpg</t>
  </si>
  <si>
    <t>20119314537.jpg</t>
  </si>
  <si>
    <t>赵翼印</t>
  </si>
  <si>
    <t>http://digldata.zjlib.cn/zgjcjtx/2011931463.jpg</t>
  </si>
  <si>
    <t>2011931463.jpg</t>
  </si>
  <si>
    <t>紫薇红药</t>
  </si>
  <si>
    <t>赵魏 Zhao Wei</t>
  </si>
  <si>
    <t>http://digldata.zjlib.cn/zgjcjtx/20119314823.jpg</t>
  </si>
  <si>
    <t>20119314823.jpg</t>
  </si>
  <si>
    <t>赵魏私印1</t>
  </si>
  <si>
    <t>http://digldata.zjlib.cn/zgjcjtx/20119314852.jpg</t>
  </si>
  <si>
    <t>20119314852.jpg</t>
  </si>
  <si>
    <t>赵氏金石</t>
  </si>
  <si>
    <t>http://digldata.zjlib.cn/zgjcjtx/20119314919.jpg</t>
  </si>
  <si>
    <t>20119314919.jpg</t>
  </si>
  <si>
    <t>赵氏晋斋2</t>
  </si>
  <si>
    <t>赵怀玉 Zhao Huiyu</t>
  </si>
  <si>
    <t>http://digldata.zjlib.cn/zgjcjtx/201193141141.jpg</t>
  </si>
  <si>
    <t>201193141141.jpg</t>
  </si>
  <si>
    <t>赵怀玉</t>
  </si>
  <si>
    <t>http://digldata.zjlib.cn/zgjcjtx/20119314129.jpg</t>
  </si>
  <si>
    <t>20119314129.jpg</t>
  </si>
  <si>
    <t>赵怀玉印2</t>
  </si>
  <si>
    <t>http://digldata.zjlib.cn/zgjcjtx/201193141242.jpg</t>
  </si>
  <si>
    <t>201193141242.jpg</t>
  </si>
  <si>
    <t>恭毅公元孙</t>
  </si>
  <si>
    <t>http://digldata.zjlib.cn/zgjcjtx/20119314137.jpg</t>
  </si>
  <si>
    <t>20119314137.jpg</t>
  </si>
  <si>
    <t>怀玉2</t>
  </si>
  <si>
    <t>http://digldata.zjlib.cn/zgjcjtx/201193141334.jpg</t>
  </si>
  <si>
    <t>201193141334.jpg</t>
  </si>
  <si>
    <t>七十以后书</t>
  </si>
  <si>
    <t>http://digldata.zjlib.cn/zgjcjtx/20119314140.jpg</t>
  </si>
  <si>
    <t>20119314140.jpg</t>
  </si>
  <si>
    <t>收</t>
  </si>
  <si>
    <t>http://digldata.zjlib.cn/zgjcjtx/201193141428.jpg</t>
  </si>
  <si>
    <t>201193141428.jpg</t>
  </si>
  <si>
    <t>涒皋剩人1</t>
  </si>
  <si>
    <t>http://digldata.zjlib.cn/zgjcjtx/201193141455.jpg</t>
  </si>
  <si>
    <t>201193141455.jpg</t>
  </si>
  <si>
    <t>亿孙</t>
  </si>
  <si>
    <t>http://digldata.zjlib.cn/zgjcjtx/201193141524.jpg</t>
  </si>
  <si>
    <t>201193141524.jpg</t>
  </si>
  <si>
    <t>赵生</t>
  </si>
  <si>
    <t>钟葆珩 Zhong Baoheng</t>
  </si>
  <si>
    <t>http://digldata.zjlib.cn/zgjcjtx/201195142220.jpg</t>
  </si>
  <si>
    <t>201195142220.jpg</t>
  </si>
  <si>
    <t>钟葆珩1</t>
  </si>
  <si>
    <t>http://digldata.zjlib.cn/zgjcjtx/201195142250.jpg</t>
  </si>
  <si>
    <t>201195142250.jpg</t>
  </si>
  <si>
    <t>钟葆珩印1</t>
  </si>
  <si>
    <t>http://digldata.zjlib.cn/zgjcjtx/201195142322.jpg</t>
  </si>
  <si>
    <t>201195142322.jpg</t>
  </si>
  <si>
    <t>钟葆珩印3</t>
  </si>
  <si>
    <t>http://digldata.zjlib.cn/zgjcjtx/201195142350.jpg</t>
  </si>
  <si>
    <t>201195142350.jpg</t>
  </si>
  <si>
    <t>钟葆珩字仁阶号瑞符</t>
  </si>
  <si>
    <t>http://digldata.zjlib.cn/zgjcjtx/201195142417.jpg</t>
  </si>
  <si>
    <t>201195142417.jpg</t>
  </si>
  <si>
    <t>葆珩长寿</t>
  </si>
  <si>
    <t>http://digldata.zjlib.cn/zgjcjtx/201195142457.jpg</t>
  </si>
  <si>
    <t>201195142457.jpg</t>
  </si>
  <si>
    <t>葆珩私印</t>
  </si>
  <si>
    <t>http://digldata.zjlib.cn/zgjcjtx/201195142527.jpg</t>
  </si>
  <si>
    <t>201195142527.jpg</t>
  </si>
  <si>
    <t>臣钟葆珩1</t>
  </si>
  <si>
    <t>http://digldata.zjlib.cn/zgjcjtx/201195142556.jpg</t>
  </si>
  <si>
    <t>201195142556.jpg</t>
  </si>
  <si>
    <t>海涛琴室</t>
  </si>
  <si>
    <t>http://digldata.zjlib.cn/zgjcjtx/201195142625.jpg</t>
  </si>
  <si>
    <t>201195142625.jpg</t>
  </si>
  <si>
    <t>坚寿石主</t>
  </si>
  <si>
    <t>http://digldata.zjlib.cn/zgjcjtx/201195142654.jpg</t>
  </si>
  <si>
    <t>201195142654.jpg</t>
  </si>
  <si>
    <t>瑞符1</t>
  </si>
  <si>
    <t>http://digldata.zjlib.cn/zgjcjtx/201195142725.jpg</t>
  </si>
  <si>
    <t>201195142725.jpg</t>
  </si>
  <si>
    <t>瑞符藏真</t>
  </si>
  <si>
    <t>http://digldata.zjlib.cn/zgjcjtx/201195142758.jpg</t>
  </si>
  <si>
    <t>201195142758.jpg</t>
  </si>
  <si>
    <t>瑞符启事</t>
  </si>
  <si>
    <t>http://digldata.zjlib.cn/zgjcjtx/201195142825.jpg</t>
  </si>
  <si>
    <t>201195142825.jpg</t>
  </si>
  <si>
    <t>瑞符心赏</t>
  </si>
  <si>
    <t>http://digldata.zjlib.cn/zgjcjtx/201195142855.jpg</t>
  </si>
  <si>
    <t>201195142855.jpg</t>
  </si>
  <si>
    <t>项源 Xiang Yuan</t>
  </si>
  <si>
    <t>http://digldata.zjlib.cn/zgjcjtx/201195143125.jpg</t>
  </si>
  <si>
    <t>201195143125.jpg</t>
  </si>
  <si>
    <t>项源字汉泉一字芝房</t>
  </si>
  <si>
    <t>http://digldata.zjlib.cn/zgjcjtx/201195143154.jpg</t>
  </si>
  <si>
    <t>201195143154.jpg</t>
  </si>
  <si>
    <t>小天籁阁</t>
  </si>
  <si>
    <t>http://digldata.zjlib.cn/zgjcjtx/201195143233.jpg</t>
  </si>
  <si>
    <t>201195143233.jpg</t>
  </si>
  <si>
    <t>新安项芝房收藏书画私印</t>
  </si>
  <si>
    <t>唐英 Tang Ying</t>
  </si>
  <si>
    <t>http://digldata.zjlib.cn/zgjcjtx/201195143513.jpg</t>
  </si>
  <si>
    <t>201195143513.jpg</t>
  </si>
  <si>
    <t>唐英</t>
  </si>
  <si>
    <t>http://digldata.zjlib.cn/zgjcjtx/201195143540.jpg</t>
  </si>
  <si>
    <t>201195143540.jpg</t>
  </si>
  <si>
    <t>癸丑</t>
  </si>
  <si>
    <t>http://digldata.zjlib.cn/zgjcjtx/20119514368.jpg</t>
  </si>
  <si>
    <t>20119514368.jpg</t>
  </si>
  <si>
    <t>http://digldata.zjlib.cn/zgjcjtx/20126675458.jpg</t>
  </si>
  <si>
    <t>20126675458.jpg</t>
  </si>
  <si>
    <t>尽其在我无愧于天</t>
  </si>
  <si>
    <t>唐宇肩 Tang Yujian</t>
  </si>
  <si>
    <t>http://digldata.zjlib.cn/zgjcjtx/201195143820.jpg</t>
  </si>
  <si>
    <t>201195143820.jpg</t>
  </si>
  <si>
    <t>唐宇肩</t>
  </si>
  <si>
    <t>http://digldata.zjlib.cn/zgjcjtx/201195143848.jpg</t>
  </si>
  <si>
    <t>201195143848.jpg</t>
  </si>
  <si>
    <t>唐宇肩印2</t>
  </si>
  <si>
    <t>http://digldata.zjlib.cn/zgjcjtx/201195143914.jpg</t>
  </si>
  <si>
    <t>201195143914.jpg</t>
  </si>
  <si>
    <t>唐宇肩印4</t>
  </si>
  <si>
    <t>http://digldata.zjlib.cn/zgjcjtx/201195143950.jpg</t>
  </si>
  <si>
    <t>201195143950.jpg</t>
  </si>
  <si>
    <t>唐寓肩若营氏印</t>
  </si>
  <si>
    <t>http://digldata.zjlib.cn/zgjcjtx/201195144024.jpg</t>
  </si>
  <si>
    <t>201195144024.jpg</t>
  </si>
  <si>
    <t>世寿堂印</t>
  </si>
  <si>
    <t>http://digldata.zjlib.cn/zgjcjtx/201195144054.jpg</t>
  </si>
  <si>
    <t>201195144054.jpg</t>
  </si>
  <si>
    <t>唐氏若营2</t>
  </si>
  <si>
    <t>http://digldata.zjlib.cn/zgjcjtx/201195144129.jpg</t>
  </si>
  <si>
    <t>201195144129.jpg</t>
  </si>
  <si>
    <t>予坚</t>
  </si>
  <si>
    <t>http://digldata.zjlib.cn/zgjcjtx/201195144156.jpg</t>
  </si>
  <si>
    <t>201195144156.jpg</t>
  </si>
  <si>
    <t>字曰若营1</t>
  </si>
  <si>
    <t>http://digldata.zjlib.cn/zgjcjtx/20126674053.jpg</t>
  </si>
  <si>
    <t>20126674053.jpg</t>
  </si>
  <si>
    <t>此中有真意</t>
  </si>
  <si>
    <t>http://digldata.zjlib.cn/zgjcjtx/20126674118.jpg</t>
  </si>
  <si>
    <t>20126674118.jpg</t>
  </si>
  <si>
    <t>http://digldata.zjlib.cn/zgjcjtx/20126674147.jpg</t>
  </si>
  <si>
    <t>20126674147.jpg</t>
  </si>
  <si>
    <t>若营</t>
  </si>
  <si>
    <t>http://digldata.zjlib.cn/zgjcjtx/20126674213.jpg</t>
  </si>
  <si>
    <t>20126674213.jpg</t>
  </si>
  <si>
    <t>字曰若营2</t>
  </si>
  <si>
    <t>徐士芬 Xu Shifen</t>
  </si>
  <si>
    <t>http://digldata.zjlib.cn/zgjcjtx/20119515617.jpg</t>
  </si>
  <si>
    <t>20119515617.jpg</t>
  </si>
  <si>
    <t>徐士芬印</t>
  </si>
  <si>
    <t>http://digldata.zjlib.cn/zgjcjtx/20119515653.jpg</t>
  </si>
  <si>
    <t>20119515653.jpg</t>
  </si>
  <si>
    <t>惺菴</t>
  </si>
  <si>
    <t>徐士恺 Xu Shikai</t>
  </si>
  <si>
    <t>http://digldata.zjlib.cn/zgjcjtx/20119515844.jpg</t>
  </si>
  <si>
    <t>20119515844.jpg</t>
  </si>
  <si>
    <t>徐士恺</t>
  </si>
  <si>
    <t>http://digldata.zjlib.cn/zgjcjtx/20119515918.jpg</t>
  </si>
  <si>
    <t>20119515918.jpg</t>
  </si>
  <si>
    <t>徐士恺过眼</t>
  </si>
  <si>
    <t>http://digldata.zjlib.cn/zgjcjtx/20119515951.jpg</t>
  </si>
  <si>
    <t>20119515951.jpg</t>
  </si>
  <si>
    <t>安得百家金石聚鸿编烜赫中兴年</t>
  </si>
  <si>
    <t>http://digldata.zjlib.cn/zgjcjtx/201195151019.jpg</t>
  </si>
  <si>
    <t>201195151019.jpg</t>
  </si>
  <si>
    <t>士恺1</t>
  </si>
  <si>
    <t>http://digldata.zjlib.cn/zgjcjtx/201195151051.jpg</t>
  </si>
  <si>
    <t>201195151051.jpg</t>
  </si>
  <si>
    <t>士恺之印</t>
  </si>
  <si>
    <t>http://digldata.zjlib.cn/zgjcjtx/201195151126.jpg</t>
  </si>
  <si>
    <t>201195151126.jpg</t>
  </si>
  <si>
    <t>徐氏观自得斋珍藏印</t>
  </si>
  <si>
    <t>http://digldata.zjlib.cn/zgjcjtx/201195151154.jpg</t>
  </si>
  <si>
    <t>201195151154.jpg</t>
  </si>
  <si>
    <t>徐子静叚观</t>
  </si>
  <si>
    <t>http://digldata.zjlib.cn/zgjcjtx/201195151220.jpg</t>
  </si>
  <si>
    <t>201195151220.jpg</t>
  </si>
  <si>
    <t>子静2</t>
  </si>
  <si>
    <t>http://digldata.zjlib.cn/zgjcjtx/201195151252.jpg</t>
  </si>
  <si>
    <t>201195151252.jpg</t>
  </si>
  <si>
    <t>子静平生珍赏</t>
  </si>
  <si>
    <t>徐之鉴 Xu Zhijian</t>
  </si>
  <si>
    <t>http://digldata.zjlib.cn/zgjcjtx/201195151451.jpg</t>
  </si>
  <si>
    <t>201195151451.jpg</t>
  </si>
  <si>
    <t>徐之鉴印1</t>
  </si>
  <si>
    <t>http://digldata.zjlib.cn/zgjcjtx/201195151519.jpg</t>
  </si>
  <si>
    <t>201195151519.jpg</t>
  </si>
  <si>
    <t>徐之鉴印3</t>
  </si>
  <si>
    <t>http://digldata.zjlib.cn/zgjcjtx/201195151550.jpg</t>
  </si>
  <si>
    <t>201195151550.jpg</t>
  </si>
  <si>
    <t>藏寿室印2</t>
  </si>
  <si>
    <t>http://digldata.zjlib.cn/zgjcjtx/201195151633.jpg</t>
  </si>
  <si>
    <t>201195151633.jpg</t>
  </si>
  <si>
    <t>梅屏外史</t>
  </si>
  <si>
    <t>http://digldata.zjlib.cn/zgjcjtx/20119515174.jpg</t>
  </si>
  <si>
    <t>20119515174.jpg</t>
  </si>
  <si>
    <t>徐仲水藏</t>
  </si>
  <si>
    <t>http://digldata.zjlib.cn/zgjcjtx/201195151733.jpg</t>
  </si>
  <si>
    <t>201195151733.jpg</t>
  </si>
  <si>
    <t>曾在徐仲水处</t>
  </si>
  <si>
    <t>http://digldata.zjlib.cn/zgjcjtx/20119515185.jpg</t>
  </si>
  <si>
    <t>20119515185.jpg</t>
  </si>
  <si>
    <t>仲水藏寿室印</t>
  </si>
  <si>
    <t>http://digldata.zjlib.cn/zgjcjtx/201195151832.jpg</t>
  </si>
  <si>
    <t>201195151832.jpg</t>
  </si>
  <si>
    <t>仲水金石</t>
  </si>
  <si>
    <t>http://digldata.zjlib.cn/zgjcjtx/20119515164.jpg</t>
  </si>
  <si>
    <t>20119515164.jpg</t>
  </si>
  <si>
    <t>东海仲水1</t>
  </si>
  <si>
    <t>徐仲篪 Xu Zhongchi</t>
  </si>
  <si>
    <t>http://digldata.zjlib.cn/zgjcjtx/201195153141.jpg</t>
  </si>
  <si>
    <t>201195153141.jpg</t>
  </si>
  <si>
    <t>徐仲篪所得书画金石文字之记</t>
  </si>
  <si>
    <t>http://digldata.zjlib.cn/zgjcjtx/201195153237.jpg</t>
  </si>
  <si>
    <t>201195153237.jpg</t>
  </si>
  <si>
    <t>家逗五湖七十二峰之南</t>
  </si>
  <si>
    <t>http://digldata.zjlib.cn/zgjcjtx/201195153324.jpg</t>
  </si>
  <si>
    <t>201195153324.jpg</t>
  </si>
  <si>
    <t>乐民之乐</t>
  </si>
  <si>
    <t>http://digldata.zjlib.cn/zgjcjtx/201195153353.jpg</t>
  </si>
  <si>
    <t>201195153353.jpg</t>
  </si>
  <si>
    <t>鹿民</t>
  </si>
  <si>
    <t>http://digldata.zjlib.cn/zgjcjtx/201195153422.jpg</t>
  </si>
  <si>
    <t>201195153422.jpg</t>
  </si>
  <si>
    <t>蘧庐</t>
  </si>
  <si>
    <t>http://digldata.zjlib.cn/zgjcjtx/201195153450.jpg</t>
  </si>
  <si>
    <t>201195153450.jpg</t>
  </si>
  <si>
    <t>望之1</t>
  </si>
  <si>
    <t>http://digldata.zjlib.cn/zgjcjtx/201195153517.jpg</t>
  </si>
  <si>
    <t>201195153517.jpg</t>
  </si>
  <si>
    <t>望之私印</t>
  </si>
  <si>
    <t>http://digldata.zjlib.cn/zgjcjtx/201195153545.jpg</t>
  </si>
  <si>
    <t>201195153545.jpg</t>
  </si>
  <si>
    <t>http://digldata.zjlib.cn/zgjcjtx/201195153611.jpg</t>
  </si>
  <si>
    <t>201195153611.jpg</t>
  </si>
  <si>
    <t>徐氏仲子</t>
  </si>
  <si>
    <t>http://digldata.zjlib.cn/zgjcjtx/201195153637.jpg</t>
  </si>
  <si>
    <t>201195153637.jpg</t>
  </si>
  <si>
    <t>徐望之2</t>
  </si>
  <si>
    <t>http://digldata.zjlib.cn/zgjcjtx/201195153710.jpg</t>
  </si>
  <si>
    <t>201195153710.jpg</t>
  </si>
  <si>
    <t>徐望之印</t>
  </si>
  <si>
    <t>http://digldata.zjlib.cn/zgjcjtx/201195153740.jpg</t>
  </si>
  <si>
    <t>201195153740.jpg</t>
  </si>
  <si>
    <t>曾藏震泽徐仲篪家</t>
  </si>
  <si>
    <t>http://digldata.zjlib.cn/zgjcjtx/201195153810.jpg</t>
  </si>
  <si>
    <t>201195153810.jpg</t>
  </si>
  <si>
    <t>震泽徐氏收藏经籍之印</t>
  </si>
  <si>
    <t>http://digldata.zjlib.cn/zgjcjtx/201195153839.jpg</t>
  </si>
  <si>
    <t>201195153839.jpg</t>
  </si>
  <si>
    <t>仲篪</t>
  </si>
  <si>
    <t>http://digldata.zjlib.cn/zgjcjtx/201195153910.jpg</t>
  </si>
  <si>
    <t>201195153910.jpg</t>
  </si>
  <si>
    <t>仲篪审定</t>
  </si>
  <si>
    <t>秦文锦 Qin Wenjin</t>
  </si>
  <si>
    <t>http://digldata.zjlib.cn/zgjcjtx/201196143355.jpg</t>
  </si>
  <si>
    <t>201196143355.jpg</t>
  </si>
  <si>
    <t>秦文锦印</t>
  </si>
  <si>
    <t>http://digldata.zjlib.cn/zgjcjtx/201196143454.jpg</t>
  </si>
  <si>
    <t>201196143454.jpg</t>
  </si>
  <si>
    <t>古鉴阁1</t>
  </si>
  <si>
    <t>http://digldata.zjlib.cn/zgjcjtx/201196143538.jpg</t>
  </si>
  <si>
    <t>201196143538.jpg</t>
  </si>
  <si>
    <t>古鉴阁中铭心绝品</t>
  </si>
  <si>
    <t>http://digldata.zjlib.cn/zgjcjtx/201196143616.jpg</t>
  </si>
  <si>
    <t>201196143616.jpg</t>
  </si>
  <si>
    <t>絅孙收藏</t>
  </si>
  <si>
    <t>http://digldata.zjlib.cn/zgjcjtx/201196143655.jpg</t>
  </si>
  <si>
    <t>201196143655.jpg</t>
  </si>
  <si>
    <t>褧孙藏砖</t>
  </si>
  <si>
    <t>http://digldata.zjlib.cn/zgjcjtx/201196143733.jpg</t>
  </si>
  <si>
    <t>201196143733.jpg</t>
  </si>
  <si>
    <t>秦氏金石</t>
  </si>
  <si>
    <t>http://digldata.zjlib.cn/zgjcjtx/20119614384.jpg</t>
  </si>
  <si>
    <t>20119614384.jpg</t>
  </si>
  <si>
    <t>网公</t>
  </si>
  <si>
    <t>http://digldata.zjlib.cn/zgjcjtx/201196143833.jpg</t>
  </si>
  <si>
    <t>201196143833.jpg</t>
  </si>
  <si>
    <t>锡山秦絅孙集古文字记</t>
  </si>
  <si>
    <t>秦炳文 Qin Bingwen</t>
  </si>
  <si>
    <t>http://digldata.zjlib.cn/zgjcjtx/201196144054.jpg</t>
  </si>
  <si>
    <t>201196144054.jpg</t>
  </si>
  <si>
    <t>秦炳文</t>
  </si>
  <si>
    <t>http://digldata.zjlib.cn/zgjcjtx/201196144123.jpg</t>
  </si>
  <si>
    <t>201196144123.jpg</t>
  </si>
  <si>
    <t>炳文2</t>
  </si>
  <si>
    <t>http://digldata.zjlib.cn/zgjcjtx/201196144150.jpg</t>
  </si>
  <si>
    <t>201196144150.jpg</t>
  </si>
  <si>
    <t>古华山樵</t>
  </si>
  <si>
    <t>http://digldata.zjlib.cn/zgjcjtx/201196144222.jpg</t>
  </si>
  <si>
    <t>201196144222.jpg</t>
  </si>
  <si>
    <t>吴下阿宜</t>
  </si>
  <si>
    <t>http://digldata.zjlib.cn/zgjcjtx/201196144251.jpg</t>
  </si>
  <si>
    <t>201196144251.jpg</t>
  </si>
  <si>
    <t>小痴道人</t>
  </si>
  <si>
    <t>http://digldata.zjlib.cn/zgjcjtx/201196144320.jpg</t>
  </si>
  <si>
    <t>201196144320.jpg</t>
  </si>
  <si>
    <t>宜老</t>
  </si>
  <si>
    <t>http://digldata.zjlib.cn/zgjcjtx/201196144347.jpg</t>
  </si>
  <si>
    <t>201196144347.jpg</t>
  </si>
  <si>
    <t>谊亭1</t>
  </si>
  <si>
    <t>秦祖永 Qin Zuyong</t>
  </si>
  <si>
    <t>http://digldata.zjlib.cn/zgjcjtx/201196144558.jpg</t>
  </si>
  <si>
    <t>201196144558.jpg</t>
  </si>
  <si>
    <t>秦祖永</t>
  </si>
  <si>
    <t>http://digldata.zjlib.cn/zgjcjtx/201196144627.jpg</t>
  </si>
  <si>
    <t>201196144627.jpg</t>
  </si>
  <si>
    <t>秦祖永印1</t>
  </si>
  <si>
    <t>http://digldata.zjlib.cn/zgjcjtx/201196144654.jpg</t>
  </si>
  <si>
    <t>201196144654.jpg</t>
  </si>
  <si>
    <t>秦祖永印3</t>
  </si>
  <si>
    <t>http://digldata.zjlib.cn/zgjcjtx/201196144732.jpg</t>
  </si>
  <si>
    <t>201196144732.jpg</t>
  </si>
  <si>
    <t>臣有书画癖</t>
  </si>
  <si>
    <t>http://digldata.zjlib.cn/zgjcjtx/20119614480.jpg</t>
  </si>
  <si>
    <t>20119614480.jpg</t>
  </si>
  <si>
    <t>家在桃溪深处</t>
  </si>
  <si>
    <t>http://digldata.zjlib.cn/zgjcjtx/201196144827.jpg</t>
  </si>
  <si>
    <t>201196144827.jpg</t>
  </si>
  <si>
    <t>棱烟外史2</t>
  </si>
  <si>
    <t>http://digldata.zjlib.cn/zgjcjtx/201196144855.jpg</t>
  </si>
  <si>
    <t>201196144855.jpg</t>
  </si>
  <si>
    <t>棱烟外史4</t>
  </si>
  <si>
    <t>http://digldata.zjlib.cn/zgjcjtx/201196144931.jpg</t>
  </si>
  <si>
    <t>201196144931.jpg</t>
  </si>
  <si>
    <t>梁溪秦氏拥书楼收藏书画印</t>
  </si>
  <si>
    <t>http://digldata.zjlib.cn/zgjcjtx/20119614505.jpg</t>
  </si>
  <si>
    <t>20119614505.jpg</t>
  </si>
  <si>
    <t>邻烟2</t>
  </si>
  <si>
    <t>http://digldata.zjlib.cn/zgjcjtx/201196145032.jpg</t>
  </si>
  <si>
    <t>201196145032.jpg</t>
  </si>
  <si>
    <t>邻烟4</t>
  </si>
  <si>
    <t>http://digldata.zjlib.cn/zgjcjtx/201196145058.jpg</t>
  </si>
  <si>
    <t>201196145058.jpg</t>
  </si>
  <si>
    <t>邻烟6</t>
  </si>
  <si>
    <t>http://digldata.zjlib.cn/zgjcjtx/201196145125.jpg</t>
  </si>
  <si>
    <t>201196145125.jpg</t>
  </si>
  <si>
    <t>邻烟8</t>
  </si>
  <si>
    <t>http://digldata.zjlib.cn/zgjcjtx/20119614521.jpg</t>
  </si>
  <si>
    <t>20119614521.jpg</t>
  </si>
  <si>
    <t>邻烟清玩</t>
  </si>
  <si>
    <t>http://digldata.zjlib.cn/zgjcjtx/201196145228.jpg</t>
  </si>
  <si>
    <t>201196145228.jpg</t>
  </si>
  <si>
    <t>秦</t>
  </si>
  <si>
    <t>http://digldata.zjlib.cn/zgjcjtx/201196145256.jpg</t>
  </si>
  <si>
    <t>201196145256.jpg</t>
  </si>
  <si>
    <t>声白</t>
  </si>
  <si>
    <t>http://digldata.zjlib.cn/zgjcjtx/201196145325.jpg</t>
  </si>
  <si>
    <t>201196145325.jpg</t>
  </si>
  <si>
    <t>桐阴馆</t>
  </si>
  <si>
    <t>http://digldata.zjlib.cn/zgjcjtx/20119614548.jpg</t>
  </si>
  <si>
    <t>20119614548.jpg</t>
  </si>
  <si>
    <t>桐阴馆印2</t>
  </si>
  <si>
    <t>http://digldata.zjlib.cn/zgjcjtx/201196145437.jpg</t>
  </si>
  <si>
    <t>201196145437.jpg</t>
  </si>
  <si>
    <t>桐阴生2</t>
  </si>
  <si>
    <t>http://digldata.zjlib.cn/zgjcjtx/20119614554.jpg</t>
  </si>
  <si>
    <t>20119614554.jpg</t>
  </si>
  <si>
    <t>撷芬1</t>
  </si>
  <si>
    <t>http://digldata.zjlib.cn/zgjcjtx/201196145532.jpg</t>
  </si>
  <si>
    <t>201196145532.jpg</t>
  </si>
  <si>
    <t>叶芬</t>
  </si>
  <si>
    <t>http://digldata.zjlib.cn/zgjcjtx/201196145559.jpg</t>
  </si>
  <si>
    <t>201196145559.jpg</t>
  </si>
  <si>
    <t>逸道人2</t>
  </si>
  <si>
    <t>http://digldata.zjlib.cn/zgjcjtx/201196145628.jpg</t>
  </si>
  <si>
    <t>201196145628.jpg</t>
  </si>
  <si>
    <t>逸芬1</t>
  </si>
  <si>
    <t>http://digldata.zjlib.cn/zgjcjtx/201196145659.jpg</t>
  </si>
  <si>
    <t>201196145659.jpg</t>
  </si>
  <si>
    <t>逸芬3</t>
  </si>
  <si>
    <t>http://digldata.zjlib.cn/zgjcjtx/201196145729.jpg</t>
  </si>
  <si>
    <t>201196145729.jpg</t>
  </si>
  <si>
    <t>逸芬5</t>
  </si>
  <si>
    <t>http://digldata.zjlib.cn/zgjcjtx/201196145759.jpg</t>
  </si>
  <si>
    <t>201196145759.jpg</t>
  </si>
  <si>
    <t>逸芬7</t>
  </si>
  <si>
    <t>http://digldata.zjlib.cn/zgjcjtx/201196145853.jpg</t>
  </si>
  <si>
    <t>201196145853.jpg</t>
  </si>
  <si>
    <t>逸芬心赏</t>
  </si>
  <si>
    <t>http://digldata.zjlib.cn/zgjcjtx/201196145925.jpg</t>
  </si>
  <si>
    <t>201196145925.jpg</t>
  </si>
  <si>
    <t>拥书楼</t>
  </si>
  <si>
    <t>http://digldata.zjlib.cn/zgjcjtx/201196145951.jpg</t>
  </si>
  <si>
    <t>201196145951.jpg</t>
  </si>
  <si>
    <t>祖永2</t>
  </si>
  <si>
    <t>http://digldata.zjlib.cn/zgjcjtx/20119615024.jpg</t>
  </si>
  <si>
    <t>20119615024.jpg</t>
  </si>
  <si>
    <t>祖永日利</t>
  </si>
  <si>
    <t>http://digldata.zjlib.cn/zgjcjtx/20119615055.jpg</t>
  </si>
  <si>
    <t>20119615055.jpg</t>
  </si>
  <si>
    <t>祖永私印2</t>
  </si>
  <si>
    <t>http://digldata.zjlib.cn/zgjcjtx/20119615130.jpg</t>
  </si>
  <si>
    <t>20119615130.jpg</t>
  </si>
  <si>
    <t>祖永私印4</t>
  </si>
  <si>
    <t>http://digldata.zjlib.cn/zgjcjtx/2011961527.jpg</t>
  </si>
  <si>
    <t>2011961527.jpg</t>
  </si>
  <si>
    <t>祖永逸芬</t>
  </si>
  <si>
    <t>http://digldata.zjlib.cn/zgjcjtx/20119615236.jpg</t>
  </si>
  <si>
    <t>20119615236.jpg</t>
  </si>
  <si>
    <t>祖永印信2</t>
  </si>
  <si>
    <t>http://digldata.zjlib.cn/zgjcjtx/2011961534.jpg</t>
  </si>
  <si>
    <t>2011961534.jpg</t>
  </si>
  <si>
    <t>祖永之印2</t>
  </si>
  <si>
    <t>赫舍里·索额图 Hesheli Suoetu</t>
  </si>
  <si>
    <t>http://digldata.zjlib.cn/zgjcjtx/20119615629.jpg</t>
  </si>
  <si>
    <t>20119615629.jpg</t>
  </si>
  <si>
    <t>乐圣且衔杯</t>
  </si>
  <si>
    <t>http://digldata.zjlib.cn/zgjcjtx/20119615723.jpg</t>
  </si>
  <si>
    <t>20119615723.jpg</t>
  </si>
  <si>
    <t>心园索氏收藏书画</t>
  </si>
  <si>
    <t>http://digldata.zjlib.cn/zgjcjtx/2012525162326.jpg</t>
  </si>
  <si>
    <t>2012525162326.jpg</t>
  </si>
  <si>
    <t>乐葊</t>
  </si>
  <si>
    <t>http://digldata.zjlib.cn/zgjcjtx/2012525162435.jpg</t>
  </si>
  <si>
    <t>2012525162435.jpg</t>
  </si>
  <si>
    <t>御赐忠孝堂长白山索氏珍藏</t>
  </si>
  <si>
    <t>翁嵩年 Weng Songnian</t>
  </si>
  <si>
    <t>http://digldata.zjlib.cn/zgjcjtx/201197141519.jpg</t>
  </si>
  <si>
    <t>201197141519.jpg</t>
  </si>
  <si>
    <t>翁嵩年印1</t>
  </si>
  <si>
    <t>http://digldata.zjlib.cn/zgjcjtx/201197141548.jpg</t>
  </si>
  <si>
    <t>201197141548.jpg</t>
  </si>
  <si>
    <t>翁嵩年印3</t>
  </si>
  <si>
    <t>http://digldata.zjlib.cn/zgjcjtx/201197141617.jpg</t>
  </si>
  <si>
    <t>201197141617.jpg</t>
  </si>
  <si>
    <t>康贻书画之章</t>
  </si>
  <si>
    <t>http://digldata.zjlib.cn/zgjcjtx/201197141650.jpg</t>
  </si>
  <si>
    <t>201197141650.jpg</t>
  </si>
  <si>
    <t>萝轩审定</t>
  </si>
  <si>
    <t>http://digldata.zjlib.cn/zgjcjtx/201197141719.jpg</t>
  </si>
  <si>
    <t>201197141719.jpg</t>
  </si>
  <si>
    <t>http://digldata.zjlib.cn/zgjcjtx/201197141751.jpg</t>
  </si>
  <si>
    <t>201197141751.jpg</t>
  </si>
  <si>
    <t>以闲为自在</t>
  </si>
  <si>
    <t>http://digldata.zjlib.cn/zgjcjtx/201112695819.jpg</t>
  </si>
  <si>
    <t>201112695819.jpg</t>
  </si>
  <si>
    <t>老大意转拙</t>
  </si>
  <si>
    <t>耿昭忠 Geng Zhaozhong</t>
  </si>
  <si>
    <t>http://digldata.zjlib.cn/zgjcjtx/201197142030.jpg</t>
  </si>
  <si>
    <t>201197142030.jpg</t>
  </si>
  <si>
    <t>耿昭忠信公氏一字在良别号长白山长收藏书画印记</t>
  </si>
  <si>
    <t>http://digldata.zjlib.cn/zgjcjtx/20119714217.jpg</t>
  </si>
  <si>
    <t>20119714217.jpg</t>
  </si>
  <si>
    <t>都尉耿信公书画之章</t>
  </si>
  <si>
    <t>http://digldata.zjlib.cn/zgjcjtx/201197142235.jpg</t>
  </si>
  <si>
    <t>201197142235.jpg</t>
  </si>
  <si>
    <t>千山耿信公书画之章</t>
  </si>
  <si>
    <t>http://digldata.zjlib.cn/zgjcjtx/20119714237.jpg</t>
  </si>
  <si>
    <t>20119714237.jpg</t>
  </si>
  <si>
    <t>信公鉴定珍藏</t>
  </si>
  <si>
    <t>http://digldata.zjlib.cn/zgjcjtx/201197142336.jpg</t>
  </si>
  <si>
    <t>201197142336.jpg</t>
  </si>
  <si>
    <t>宜尔子孙</t>
  </si>
  <si>
    <t>http://digldata.zjlib.cn/zgjcjtx/20119714243.jpg</t>
  </si>
  <si>
    <t>20119714243.jpg</t>
  </si>
  <si>
    <t>真赏</t>
  </si>
  <si>
    <t>耿嘉祚 Geng Jiazuo</t>
  </si>
  <si>
    <t>http://digldata.zjlib.cn/zgjcjtx/201197143636.jpg</t>
  </si>
  <si>
    <t>201197143636.jpg</t>
  </si>
  <si>
    <t>耿嘉祚印1</t>
  </si>
  <si>
    <t>http://digldata.zjlib.cn/zgjcjtx/201197143712.jpg</t>
  </si>
  <si>
    <t>201197143712.jpg</t>
  </si>
  <si>
    <t>会侯珍藏</t>
  </si>
  <si>
    <t>http://digldata.zjlib.cn/zgjcjtx/201197143746.jpg</t>
  </si>
  <si>
    <t>201197143746.jpg</t>
  </si>
  <si>
    <t>漱六主人</t>
  </si>
  <si>
    <t>http://digldata.zjlib.cn/zgjcjtx/201197143813.jpg</t>
  </si>
  <si>
    <t>201197143813.jpg</t>
  </si>
  <si>
    <t>湛思1</t>
  </si>
  <si>
    <t>http://digldata.zjlib.cn/zgjcjtx/201252771056.jpg</t>
  </si>
  <si>
    <t>201252771056.jpg</t>
  </si>
  <si>
    <t>耿嘉祚</t>
  </si>
  <si>
    <t>http://digldata.zjlib.cn/zgjcjtx/201252771157.jpg</t>
  </si>
  <si>
    <t>201252771157.jpg</t>
  </si>
  <si>
    <t>耿嘉祚印2</t>
  </si>
  <si>
    <t>http://digldata.zjlib.cn/zgjcjtx/201252771242.jpg</t>
  </si>
  <si>
    <t>201252771242.jpg</t>
  </si>
  <si>
    <t>耿嘉祚印4</t>
  </si>
  <si>
    <t>http://digldata.zjlib.cn/zgjcjtx/201252771334.jpg</t>
  </si>
  <si>
    <t>201252771334.jpg</t>
  </si>
  <si>
    <t>耿嘉祚章</t>
  </si>
  <si>
    <t>http://digldata.zjlib.cn/zgjcjtx/201252771413.jpg</t>
  </si>
  <si>
    <t>201252771413.jpg</t>
  </si>
  <si>
    <t>会侯</t>
  </si>
  <si>
    <t>http://digldata.zjlib.cn/zgjcjtx/20125277151.jpg</t>
  </si>
  <si>
    <t>20125277151.jpg</t>
  </si>
  <si>
    <t>会侯之章</t>
  </si>
  <si>
    <t>http://digldata.zjlib.cn/zgjcjtx/201252771543.jpg</t>
  </si>
  <si>
    <t>201252771543.jpg</t>
  </si>
  <si>
    <t>漱六主人2</t>
  </si>
  <si>
    <t>http://digldata.zjlib.cn/zgjcjtx/201252771626.jpg</t>
  </si>
  <si>
    <t>201252771626.jpg</t>
  </si>
  <si>
    <t>湛思2</t>
  </si>
  <si>
    <t>http://digldata.zjlib.cn/zgjcjtx/20125277172.jpg</t>
  </si>
  <si>
    <t>20125277172.jpg</t>
  </si>
  <si>
    <t>字会侯嘉祚印</t>
  </si>
  <si>
    <t>袁枚 Yuan Mei</t>
  </si>
  <si>
    <t>http://digldata.zjlib.cn/zgjcjtx/201197144141.jpg</t>
  </si>
  <si>
    <t>201197144141.jpg</t>
  </si>
  <si>
    <t>袁枚1</t>
  </si>
  <si>
    <t>http://digldata.zjlib.cn/zgjcjtx/201197144211.jpg</t>
  </si>
  <si>
    <t>201197144211.jpg</t>
  </si>
  <si>
    <t>袁枚3</t>
  </si>
  <si>
    <t>http://digldata.zjlib.cn/zgjcjtx/201197144243.jpg</t>
  </si>
  <si>
    <t>201197144243.jpg</t>
  </si>
  <si>
    <t>袁枚5</t>
  </si>
  <si>
    <t>http://digldata.zjlib.cn/zgjcjtx/201197144320.jpg</t>
  </si>
  <si>
    <t>201197144320.jpg</t>
  </si>
  <si>
    <t>袁枚之印</t>
  </si>
  <si>
    <t>http://digldata.zjlib.cn/zgjcjtx/201197144347.jpg</t>
  </si>
  <si>
    <t>201197144347.jpg</t>
  </si>
  <si>
    <t>百石山房</t>
  </si>
  <si>
    <t>http://digldata.zjlib.cn/zgjcjtx/201197144414.jpg</t>
  </si>
  <si>
    <t>201197144414.jpg</t>
  </si>
  <si>
    <t>澹 园</t>
  </si>
  <si>
    <t>http://digldata.zjlib.cn/zgjcjtx/201197144443.jpg</t>
  </si>
  <si>
    <t>201197144443.jpg</t>
  </si>
  <si>
    <t>花里神仙1</t>
  </si>
  <si>
    <t>http://digldata.zjlib.cn/zgjcjtx/201197144547.jpg</t>
  </si>
  <si>
    <t>201197144547.jpg</t>
  </si>
  <si>
    <t>己未翰林1</t>
  </si>
  <si>
    <t>http://digldata.zjlib.cn/zgjcjtx/201197144619.jpg</t>
  </si>
  <si>
    <t>201197144619.jpg</t>
  </si>
  <si>
    <t>己未翰林3</t>
  </si>
  <si>
    <t>http://digldata.zjlib.cn/zgjcjtx/201197144653.jpg</t>
  </si>
  <si>
    <t>201197144653.jpg</t>
  </si>
  <si>
    <t>钱唐中郎1</t>
  </si>
  <si>
    <t>http://digldata.zjlib.cn/zgjcjtx/201197144728.jpg</t>
  </si>
  <si>
    <t>201197144728.jpg</t>
  </si>
  <si>
    <t>十二岁举秀才</t>
  </si>
  <si>
    <t>http://digldata.zjlib.cn/zgjcjtx/201197144758.jpg</t>
  </si>
  <si>
    <t>201197144758.jpg</t>
  </si>
  <si>
    <t>随园</t>
  </si>
  <si>
    <t>http://digldata.zjlib.cn/zgjcjtx/201197144828.jpg</t>
  </si>
  <si>
    <t>201197144828.jpg</t>
  </si>
  <si>
    <t>随园居士</t>
  </si>
  <si>
    <t>http://digldata.zjlib.cn/zgjcjtx/201197144859.jpg</t>
  </si>
  <si>
    <t>201197144859.jpg</t>
  </si>
  <si>
    <t>随园亲笔2</t>
  </si>
  <si>
    <t>http://digldata.zjlib.cn/zgjcjtx/201197144927.jpg</t>
  </si>
  <si>
    <t>201197144927.jpg</t>
  </si>
  <si>
    <t>随园主人2</t>
  </si>
  <si>
    <t>http://digldata.zjlib.cn/zgjcjtx/201197144957.jpg</t>
  </si>
  <si>
    <t>201197144957.jpg</t>
  </si>
  <si>
    <t>小仓山房2</t>
  </si>
  <si>
    <t>http://digldata.zjlib.cn/zgjcjtx/201197145028.jpg</t>
  </si>
  <si>
    <t>201197145028.jpg</t>
  </si>
  <si>
    <t>竹村居士</t>
  </si>
  <si>
    <t>http://digldata.zjlib.cn/zgjcjtx/20111230163819.jpg</t>
  </si>
  <si>
    <t>20111230163819.jpg</t>
  </si>
  <si>
    <t>春衣沽酒沉醉在山家</t>
  </si>
  <si>
    <t>http://digldata.zjlib.cn/zgjcjtx/20111230163911.jpg</t>
  </si>
  <si>
    <t>20111230163911.jpg</t>
  </si>
  <si>
    <t>入虚如有人</t>
  </si>
  <si>
    <t>http://digldata.zjlib.cn/zgjcjtx/201252573626.jpg</t>
  </si>
  <si>
    <t>201252573626.jpg</t>
  </si>
  <si>
    <t>长庆老郎</t>
  </si>
  <si>
    <t>http://digldata.zjlib.cn/zgjcjtx/201252573650.jpg</t>
  </si>
  <si>
    <t>201252573650.jpg</t>
  </si>
  <si>
    <t>此间乐</t>
  </si>
  <si>
    <t>http://digldata.zjlib.cn/zgjcjtx/201252573716.jpg</t>
  </si>
  <si>
    <t>201252573716.jpg</t>
  </si>
  <si>
    <t>的笔</t>
  </si>
  <si>
    <t>http://digldata.zjlib.cn/zgjcjtx/201252573742.jpg</t>
  </si>
  <si>
    <t>201252573742.jpg</t>
  </si>
  <si>
    <t>可怜</t>
  </si>
  <si>
    <t>http://digldata.zjlib.cn/zgjcjtx/20125257387.jpg</t>
  </si>
  <si>
    <t>20125257387.jpg</t>
  </si>
  <si>
    <t>钱塘苏小是乡亲("塘"编者误作"唐")</t>
  </si>
  <si>
    <t>http://digldata.zjlib.cn/zgjcjtx/201252573835.jpg</t>
  </si>
  <si>
    <t>201252573835.jpg</t>
  </si>
  <si>
    <t>书不佳而有风味</t>
  </si>
  <si>
    <t>http://digldata.zjlib.cn/zgjcjtx/20125257394.jpg</t>
  </si>
  <si>
    <t>20125257394.jpg</t>
  </si>
  <si>
    <t>小仓山房3</t>
  </si>
  <si>
    <t>http://digldata.zjlib.cn/zgjcjtx/201252573933.jpg</t>
  </si>
  <si>
    <t>201252573933.jpg</t>
  </si>
  <si>
    <t>鱼雁（肖形印）</t>
  </si>
  <si>
    <t>http://digldata.zjlib.cn/zgjcjtx/201252573959.jpg</t>
  </si>
  <si>
    <t>201252573959.jpg</t>
  </si>
  <si>
    <t>指西海以为期</t>
  </si>
  <si>
    <t>http://digldata.zjlib.cn/zgjcjtx/201252574025.jpg</t>
  </si>
  <si>
    <t>201252574025.jpg</t>
  </si>
  <si>
    <t>子才的笔</t>
  </si>
  <si>
    <t>爱新觉罗·载治 Aixinjueluo Zaizhi</t>
  </si>
  <si>
    <t>http://digldata.zjlib.cn/zgjcjtx/201198154254.jpg</t>
  </si>
  <si>
    <t>201198154254.jpg</t>
  </si>
  <si>
    <t>载治之印</t>
  </si>
  <si>
    <t>爱新觉罗·载铨 Aixinjueluo Zaiquan</t>
  </si>
  <si>
    <t>http://digldata.zjlib.cn/zgjcjtx/20119815458.jpg</t>
  </si>
  <si>
    <t>20119815458.jpg</t>
  </si>
  <si>
    <t>载铨私印1</t>
  </si>
  <si>
    <t>http://digldata.zjlib.cn/zgjcjtx/201198154536.jpg</t>
  </si>
  <si>
    <t>201198154536.jpg</t>
  </si>
  <si>
    <t>定邸曾存</t>
  </si>
  <si>
    <t>http://digldata.zjlib.cn/zgjcjtx/20119815466.jpg</t>
  </si>
  <si>
    <t>20119815466.jpg</t>
  </si>
  <si>
    <t>行有恒堂</t>
  </si>
  <si>
    <t>http://digldata.zjlib.cn/zgjcjtx/201198154635.jpg</t>
  </si>
  <si>
    <t>201198154635.jpg</t>
  </si>
  <si>
    <t>行有恒堂珍藏</t>
  </si>
  <si>
    <t>http://digldata.zjlib.cn/zgjcjtx/201198154937.jpg</t>
  </si>
  <si>
    <t>201198154937.jpg</t>
  </si>
  <si>
    <t>曾存定府行有恒堂1</t>
  </si>
  <si>
    <t>http://digldata.zjlib.cn/zgjcjtx/2012949021.jpg</t>
  </si>
  <si>
    <t>2012949021.jpg</t>
  </si>
  <si>
    <t>曾存定府行有恒堂2</t>
  </si>
  <si>
    <t>爱新觉罗·载滢 Aixinjueluo Zaiying</t>
  </si>
  <si>
    <t>http://digldata.zjlib.cn/zgjcjtx/20119816045.jpg</t>
  </si>
  <si>
    <t>20119816045.jpg</t>
  </si>
  <si>
    <t>载滢</t>
  </si>
  <si>
    <t>http://digldata.zjlib.cn/zgjcjtx/20119816131.jpg</t>
  </si>
  <si>
    <t>20119816131.jpg</t>
  </si>
  <si>
    <t>御赐屏翰宣勤</t>
  </si>
  <si>
    <t>郭麟 Guo Lin</t>
  </si>
  <si>
    <t>http://digldata.zjlib.cn/zgjcjtx/20119816612.jpg</t>
  </si>
  <si>
    <t>20119816612.jpg</t>
  </si>
  <si>
    <t>郭麟</t>
  </si>
  <si>
    <t>http://digldata.zjlib.cn/zgjcjtx/20119816647.jpg</t>
  </si>
  <si>
    <t>20119816647.jpg</t>
  </si>
  <si>
    <t>郭麟私印2</t>
  </si>
  <si>
    <t>http://digldata.zjlib.cn/zgjcjtx/20119816717.jpg</t>
  </si>
  <si>
    <t>20119816717.jpg</t>
  </si>
  <si>
    <t>郭麟祥伯</t>
  </si>
  <si>
    <t>http://digldata.zjlib.cn/zgjcjtx/20119816748.jpg</t>
  </si>
  <si>
    <t>20119816748.jpg</t>
  </si>
  <si>
    <t>郭麟祥伯氏印</t>
  </si>
  <si>
    <t>http://digldata.zjlib.cn/zgjcjtx/20119816816.jpg</t>
  </si>
  <si>
    <t>20119816816.jpg</t>
  </si>
  <si>
    <t>郭麟之印</t>
  </si>
  <si>
    <t>http://digldata.zjlib.cn/zgjcjtx/20119816845.jpg</t>
  </si>
  <si>
    <t>20119816845.jpg</t>
  </si>
  <si>
    <t>http://digldata.zjlib.cn/zgjcjtx/20119816913.jpg</t>
  </si>
  <si>
    <t>20119816913.jpg</t>
  </si>
  <si>
    <t>臣麟私印</t>
  </si>
  <si>
    <t>http://digldata.zjlib.cn/zgjcjtx/20119816946.jpg</t>
  </si>
  <si>
    <t>20119816946.jpg</t>
  </si>
  <si>
    <t>垂老抱佛脚</t>
  </si>
  <si>
    <t>http://digldata.zjlib.cn/zgjcjtx/201198161014.jpg</t>
  </si>
  <si>
    <t>201198161014.jpg</t>
  </si>
  <si>
    <t>浮眉词客</t>
  </si>
  <si>
    <t>http://digldata.zjlib.cn/zgjcjtx/201198161042.jpg</t>
  </si>
  <si>
    <t>201198161042.jpg</t>
  </si>
  <si>
    <t>http://digldata.zjlib.cn/zgjcjtx/201198161112.jpg</t>
  </si>
  <si>
    <t>201198161112.jpg</t>
  </si>
  <si>
    <t>郭十三1</t>
  </si>
  <si>
    <t>http://digldata.zjlib.cn/zgjcjtx/201198161138.jpg</t>
  </si>
  <si>
    <t>201198161138.jpg</t>
  </si>
  <si>
    <t>郭十三3</t>
  </si>
  <si>
    <t>http://digldata.zjlib.cn/zgjcjtx/20119816127.jpg</t>
  </si>
  <si>
    <t>20119816127.jpg</t>
  </si>
  <si>
    <t>老复丁庵</t>
  </si>
  <si>
    <t>http://digldata.zjlib.cn/zgjcjtx/201198161238.jpg</t>
  </si>
  <si>
    <t>201198161238.jpg</t>
  </si>
  <si>
    <t>麟祥伯</t>
  </si>
  <si>
    <t>http://digldata.zjlib.cn/zgjcjtx/20119816138.jpg</t>
  </si>
  <si>
    <t>20119816138.jpg</t>
  </si>
  <si>
    <t>灵芬馆主</t>
  </si>
  <si>
    <t>http://digldata.zjlib.cn/zgjcjtx/201198161338.jpg</t>
  </si>
  <si>
    <t>201198161338.jpg</t>
  </si>
  <si>
    <t>频伽翰墨</t>
  </si>
  <si>
    <t>http://digldata.zjlib.cn/zgjcjtx/20119816145.jpg</t>
  </si>
  <si>
    <t>20119816145.jpg</t>
  </si>
  <si>
    <t>蘧庵学人</t>
  </si>
  <si>
    <t>http://digldata.zjlib.cn/zgjcjtx/201198161434.jpg</t>
  </si>
  <si>
    <t>201198161434.jpg</t>
  </si>
  <si>
    <t>骚之苗裔</t>
  </si>
  <si>
    <t>http://digldata.zjlib.cn/zgjcjtx/20119816151.jpg</t>
  </si>
  <si>
    <t>20119816151.jpg</t>
  </si>
  <si>
    <t>天遣飘零郭十三</t>
  </si>
  <si>
    <t>http://digldata.zjlib.cn/zgjcjtx/201198161529.jpg</t>
  </si>
  <si>
    <t>201198161529.jpg</t>
  </si>
  <si>
    <t>吴江郭氏1</t>
  </si>
  <si>
    <t>http://digldata.zjlib.cn/zgjcjtx/201198161558.jpg</t>
  </si>
  <si>
    <t>201198161558.jpg</t>
  </si>
  <si>
    <t>吴江郭氏3</t>
  </si>
  <si>
    <t>http://digldata.zjlib.cn/zgjcjtx/201198161629.jpg</t>
  </si>
  <si>
    <t>201198161629.jpg</t>
  </si>
  <si>
    <t>祥伯2</t>
  </si>
  <si>
    <t>http://digldata.zjlib.cn/zgjcjtx/201198161924.jpg</t>
  </si>
  <si>
    <t>201198161924.jpg</t>
  </si>
  <si>
    <t>浮眉楼</t>
  </si>
  <si>
    <t>郭尚先 Guo Shangxian</t>
  </si>
  <si>
    <t>http://digldata.zjlib.cn/zgjcjtx/201198162447.jpg</t>
  </si>
  <si>
    <t>201198162447.jpg</t>
  </si>
  <si>
    <t>郭尚先印1</t>
  </si>
  <si>
    <t>http://digldata.zjlib.cn/zgjcjtx/201198162515.jpg</t>
  </si>
  <si>
    <t>201198162515.jpg</t>
  </si>
  <si>
    <t>郭尚先印3</t>
  </si>
  <si>
    <t>http://digldata.zjlib.cn/zgjcjtx/201198162550.jpg</t>
  </si>
  <si>
    <t>201198162550.jpg</t>
  </si>
  <si>
    <t>郭尚先信印富贵长寿</t>
  </si>
  <si>
    <t>http://digldata.zjlib.cn/zgjcjtx/201198162618.jpg</t>
  </si>
  <si>
    <t>201198162618.jpg</t>
  </si>
  <si>
    <t>臣尚先</t>
  </si>
  <si>
    <t>http://digldata.zjlib.cn/zgjcjtx/201198162645.jpg</t>
  </si>
  <si>
    <t>201198162645.jpg</t>
  </si>
  <si>
    <t>臣尚先印2</t>
  </si>
  <si>
    <t>http://digldata.zjlib.cn/zgjcjtx/201198162719.jpg</t>
  </si>
  <si>
    <t>201198162719.jpg</t>
  </si>
  <si>
    <t>郭兰石藏</t>
  </si>
  <si>
    <t>http://digldata.zjlib.cn/zgjcjtx/201198162748.jpg</t>
  </si>
  <si>
    <t>201198162748.jpg</t>
  </si>
  <si>
    <t>兰石2</t>
  </si>
  <si>
    <t>http://digldata.zjlib.cn/zgjcjtx/201198162814.jpg</t>
  </si>
  <si>
    <t>201198162814.jpg</t>
  </si>
  <si>
    <t>兰石4</t>
  </si>
  <si>
    <t>http://digldata.zjlib.cn/zgjcjtx/201198162843.jpg</t>
  </si>
  <si>
    <t>201198162843.jpg</t>
  </si>
  <si>
    <t>兰石墨缘</t>
  </si>
  <si>
    <t>http://digldata.zjlib.cn/zgjcjtx/201198162915.jpg</t>
  </si>
  <si>
    <t>201198162915.jpg</t>
  </si>
  <si>
    <t>仁寿研斋</t>
  </si>
  <si>
    <t>http://digldata.zjlib.cn/zgjcjtx/201198162945.jpg</t>
  </si>
  <si>
    <t>201198162945.jpg</t>
  </si>
  <si>
    <t>增默菴1</t>
  </si>
  <si>
    <t>钱松 Qian Song</t>
  </si>
  <si>
    <t>http://digldata.zjlib.cn/zgjcjtx/2011913153712.jpg</t>
  </si>
  <si>
    <t>2011913153712.jpg</t>
  </si>
  <si>
    <t>古泉 未道士</t>
  </si>
  <si>
    <t>钱松篆刻《钱松印谱》（上海书店，1992.10）</t>
  </si>
  <si>
    <t>http://digldata.zjlib.cn/zgjcjtx/2011913153742.jpg</t>
  </si>
  <si>
    <t>2011913153742.jpg</t>
  </si>
  <si>
    <t>叔盖金石2</t>
  </si>
  <si>
    <t>http://digldata.zjlib.cn/zgjcjtx/2011913153828.jpg</t>
  </si>
  <si>
    <t>2011913153828.jpg</t>
  </si>
  <si>
    <t>钱松</t>
  </si>
  <si>
    <t>http://digldata.zjlib.cn/zgjcjtx/2011913153857.jpg</t>
  </si>
  <si>
    <t>2011913153857.jpg</t>
  </si>
  <si>
    <t>钱松印</t>
  </si>
  <si>
    <t>http://digldata.zjlib.cn/zgjcjtx/2011913153929.jpg</t>
  </si>
  <si>
    <t>2011913153929.jpg</t>
  </si>
  <si>
    <t>钱松之印</t>
  </si>
  <si>
    <t>http://digldata.zjlib.cn/zgjcjtx/2011913153957.jpg</t>
  </si>
  <si>
    <t>2011913153957.jpg</t>
  </si>
  <si>
    <t>耐青2</t>
  </si>
  <si>
    <t>http://digldata.zjlib.cn/zgjcjtx/2011913154055.jpg</t>
  </si>
  <si>
    <t>2011913154055.jpg</t>
  </si>
  <si>
    <t>叔盖2</t>
  </si>
  <si>
    <t>http://digldata.zjlib.cn/zgjcjtx/2011913154121.jpg</t>
  </si>
  <si>
    <t>2011913154121.jpg</t>
  </si>
  <si>
    <t>未道士</t>
  </si>
  <si>
    <t>http://digldata.zjlib.cn/zgjcjtx/2011913154149.jpg</t>
  </si>
  <si>
    <t>2011913154149.jpg</t>
  </si>
  <si>
    <t>西郭外史</t>
  </si>
  <si>
    <t>http://digldata.zjlib.cn/zgjcjtx/2011913154215.jpg</t>
  </si>
  <si>
    <t>2011913154215.jpg</t>
  </si>
  <si>
    <t>云居山人2</t>
  </si>
  <si>
    <t>http://digldata.zjlib.cn/zgjcjtx/20122816443.jpg</t>
  </si>
  <si>
    <t>20122816443.jpg</t>
  </si>
  <si>
    <t>http://digldata.zjlib.cn/zgjcjtx/20122816523.jpg</t>
  </si>
  <si>
    <t>20122816523.jpg</t>
  </si>
  <si>
    <t>一病身心归寂寞半生遇合感因缘</t>
  </si>
  <si>
    <t>钱泳 Qian Yong</t>
  </si>
  <si>
    <t>http://digldata.zjlib.cn/zgjcjtx/201191114119.jpg</t>
  </si>
  <si>
    <t>201191114119.jpg</t>
  </si>
  <si>
    <t>钱泳私印1</t>
  </si>
  <si>
    <t>http://digldata.zjlib.cn/zgjcjtx/201191114148.jpg</t>
  </si>
  <si>
    <t>201191114148.jpg</t>
  </si>
  <si>
    <t>钱泳私印3</t>
  </si>
  <si>
    <t>http://digldata.zjlib.cn/zgjcjtx/201191114216.jpg</t>
  </si>
  <si>
    <t>201191114216.jpg</t>
  </si>
  <si>
    <t>钱泳曾观</t>
  </si>
  <si>
    <t>http://digldata.zjlib.cn/zgjcjtx/201191114243.jpg</t>
  </si>
  <si>
    <t>201191114243.jpg</t>
  </si>
  <si>
    <t>立群2</t>
  </si>
  <si>
    <t>http://digldata.zjlib.cn/zgjcjtx/201191114310.jpg</t>
  </si>
  <si>
    <t>201191114310.jpg</t>
  </si>
  <si>
    <t>立群4</t>
  </si>
  <si>
    <t>http://digldata.zjlib.cn/zgjcjtx/201191114337.jpg</t>
  </si>
  <si>
    <t>201191114337.jpg</t>
  </si>
  <si>
    <t>梅叟</t>
  </si>
  <si>
    <t>http://digldata.zjlib.cn/zgjcjtx/20119111444.jpg</t>
  </si>
  <si>
    <t>20119111444.jpg</t>
  </si>
  <si>
    <t>钱立群</t>
  </si>
  <si>
    <t>http://digldata.zjlib.cn/zgjcjtx/201191114433.jpg</t>
  </si>
  <si>
    <t>201191114433.jpg</t>
  </si>
  <si>
    <t>http://digldata.zjlib.cn/zgjcjtx/20119111451.jpg</t>
  </si>
  <si>
    <t>20119111451.jpg</t>
  </si>
  <si>
    <t>御赐金声玉色</t>
  </si>
  <si>
    <t>http://digldata.zjlib.cn/zgjcjtx/201291282248.jpg</t>
  </si>
  <si>
    <t>201291282248.jpg</t>
  </si>
  <si>
    <t>吴越王孙2</t>
  </si>
  <si>
    <t>http://digldata.zjlib.cn/zgjcjtx/201291282312.jpg</t>
  </si>
  <si>
    <t>201291282312.jpg</t>
  </si>
  <si>
    <t>吴越王孙4</t>
  </si>
  <si>
    <t>钱陈群 Qian Chenqun</t>
  </si>
  <si>
    <t>http://digldata.zjlib.cn/zgjcjtx/201191114820.jpg</t>
  </si>
  <si>
    <t>201191114820.jpg</t>
  </si>
  <si>
    <t>钱陈群印1</t>
  </si>
  <si>
    <t>http://digldata.zjlib.cn/zgjcjtx/201191114851.jpg</t>
  </si>
  <si>
    <t>201191114851.jpg</t>
  </si>
  <si>
    <t>钱陈群印3</t>
  </si>
  <si>
    <t>http://digldata.zjlib.cn/zgjcjtx/201191114925.jpg</t>
  </si>
  <si>
    <t>201191114925.jpg</t>
  </si>
  <si>
    <t>钱陈群印5</t>
  </si>
  <si>
    <t>http://digldata.zjlib.cn/zgjcjtx/201191114954.jpg</t>
  </si>
  <si>
    <t>201191114954.jpg</t>
  </si>
  <si>
    <t>臣钱陈群2</t>
  </si>
  <si>
    <t>http://digldata.zjlib.cn/zgjcjtx/2011911141022.jpg</t>
  </si>
  <si>
    <t>2011911141022.jpg</t>
  </si>
  <si>
    <t>陈群1</t>
  </si>
  <si>
    <t>http://digldata.zjlib.cn/zgjcjtx/2011911141048.jpg</t>
  </si>
  <si>
    <t>2011911141048.jpg</t>
  </si>
  <si>
    <t>陈群3</t>
  </si>
  <si>
    <t>http://digldata.zjlib.cn/zgjcjtx/2011911141117.jpg</t>
  </si>
  <si>
    <t>2011911141117.jpg</t>
  </si>
  <si>
    <t>宫傅尚书2</t>
  </si>
  <si>
    <t>http://digldata.zjlib.cn/zgjcjtx/2011911141143.jpg</t>
  </si>
  <si>
    <t>2011911141143.jpg</t>
  </si>
  <si>
    <t>集斋2</t>
  </si>
  <si>
    <t>http://digldata.zjlib.cn/zgjcjtx/2011911141213.jpg</t>
  </si>
  <si>
    <t>2011911141213.jpg</t>
  </si>
  <si>
    <t>集斋4</t>
  </si>
  <si>
    <t>http://digldata.zjlib.cn/zgjcjtx/2011911141241.jpg</t>
  </si>
  <si>
    <t>2011911141241.jpg</t>
  </si>
  <si>
    <t>敬</t>
  </si>
  <si>
    <t>http://digldata.zjlib.cn/zgjcjtx/2011911141310.jpg</t>
  </si>
  <si>
    <t>2011911141310.jpg</t>
  </si>
  <si>
    <t>吴越王孙</t>
  </si>
  <si>
    <t>http://digldata.zjlib.cn/zgjcjtx/2011911141519.jpg</t>
  </si>
  <si>
    <t>2011911141519.jpg</t>
  </si>
  <si>
    <t>柘南居士</t>
  </si>
  <si>
    <t>http://digldata.zjlib.cn/zgjcjtx/201291283333.jpg</t>
  </si>
  <si>
    <t>201291283333.jpg</t>
  </si>
  <si>
    <t>钱陈群印6</t>
  </si>
  <si>
    <t>http://digldata.zjlib.cn/zgjcjtx/201291283357.jpg</t>
  </si>
  <si>
    <t>201291283357.jpg</t>
  </si>
  <si>
    <t>臣钱陈群4</t>
  </si>
  <si>
    <t>http://digldata.zjlib.cn/zgjcjtx/201291283420.jpg</t>
  </si>
  <si>
    <t>201291283420.jpg</t>
  </si>
  <si>
    <t>恭则寿</t>
  </si>
  <si>
    <t>http://digldata.zjlib.cn/zgjcjtx/201291283446.jpg</t>
  </si>
  <si>
    <t>201291283446.jpg</t>
  </si>
  <si>
    <t>钱善扬 Qian Shanyang</t>
  </si>
  <si>
    <t>http://digldata.zjlib.cn/zgjcjtx/2011911142024.jpg</t>
  </si>
  <si>
    <t>2011911142024.jpg</t>
  </si>
  <si>
    <t>钱善扬</t>
  </si>
  <si>
    <t>http://digldata.zjlib.cn/zgjcjtx/2011911142052.jpg</t>
  </si>
  <si>
    <t>2011911142052.jpg</t>
  </si>
  <si>
    <t>钱善扬印2</t>
  </si>
  <si>
    <t>http://digldata.zjlib.cn/zgjcjtx/2011911142122.jpg</t>
  </si>
  <si>
    <t>2011911142122.jpg</t>
  </si>
  <si>
    <t>兰竹室</t>
  </si>
  <si>
    <t>http://digldata.zjlib.cn/zgjcjtx/2011911142149.jpg</t>
  </si>
  <si>
    <t>2011911142149.jpg</t>
  </si>
  <si>
    <t>顺甫</t>
  </si>
  <si>
    <t>http://digldata.zjlib.cn/zgjcjtx/20129127413.jpg</t>
  </si>
  <si>
    <t>20129127413.jpg</t>
  </si>
  <si>
    <t>钱善扬印1</t>
  </si>
  <si>
    <t>http://digldata.zjlib.cn/zgjcjtx/201291274124.jpg</t>
  </si>
  <si>
    <t>201291274124.jpg</t>
  </si>
  <si>
    <t>钱善扬印3</t>
  </si>
  <si>
    <t>http://digldata.zjlib.cn/zgjcjtx/201291274147.jpg</t>
  </si>
  <si>
    <t>201291274147.jpg</t>
  </si>
  <si>
    <t>七峰隐士</t>
  </si>
  <si>
    <t>http://digldata.zjlib.cn/zgjcjtx/201291274213.jpg</t>
  </si>
  <si>
    <t>201291274213.jpg</t>
  </si>
  <si>
    <t>善扬</t>
  </si>
  <si>
    <t>http://digldata.zjlib.cn/zgjcjtx/201291274236.jpg</t>
  </si>
  <si>
    <t>201291274236.jpg</t>
  </si>
  <si>
    <t>松涧书画</t>
  </si>
  <si>
    <t>陶濬宣 Tao Junxuan</t>
  </si>
  <si>
    <t>http://digldata.zjlib.cn/zgjcjtx/2011911142751.jpg</t>
  </si>
  <si>
    <t>2011911142751.jpg</t>
  </si>
  <si>
    <t>陶濬宣</t>
  </si>
  <si>
    <t>http://digldata.zjlib.cn/zgjcjtx/2011911142823.jpg</t>
  </si>
  <si>
    <t>2011911142823.jpg</t>
  </si>
  <si>
    <t>濬宣长寿</t>
  </si>
  <si>
    <t>顾沄 Gu Yun</t>
  </si>
  <si>
    <t>http://digldata.zjlib.cn/zgjcjtx/2011911143123.jpg</t>
  </si>
  <si>
    <t>2011911143123.jpg</t>
  </si>
  <si>
    <t>顾沄1</t>
  </si>
  <si>
    <t>http://digldata.zjlib.cn/zgjcjtx/2011911143148.jpg</t>
  </si>
  <si>
    <t>2011911143148.jpg</t>
  </si>
  <si>
    <t>顾沄3</t>
  </si>
  <si>
    <t>http://digldata.zjlib.cn/zgjcjtx/2011911143221.jpg</t>
  </si>
  <si>
    <t>2011911143221.jpg</t>
  </si>
  <si>
    <t>顾沄5</t>
  </si>
  <si>
    <t>http://digldata.zjlib.cn/zgjcjtx/2011911143247.jpg</t>
  </si>
  <si>
    <t>2011911143247.jpg</t>
  </si>
  <si>
    <t>顾沄过眼</t>
  </si>
  <si>
    <t>http://digldata.zjlib.cn/zgjcjtx/2011911143317.jpg</t>
  </si>
  <si>
    <t>2011911143317.jpg</t>
  </si>
  <si>
    <t>顾沄印信长寿</t>
  </si>
  <si>
    <t>http://digldata.zjlib.cn/zgjcjtx/2011911143350.jpg</t>
  </si>
  <si>
    <t>2011911143350.jpg</t>
  </si>
  <si>
    <t>顾沄之印2</t>
  </si>
  <si>
    <t>http://digldata.zjlib.cn/zgjcjtx/2011911143417.jpg</t>
  </si>
  <si>
    <t>2011911143417.jpg</t>
  </si>
  <si>
    <t>壶翁</t>
  </si>
  <si>
    <t>http://digldata.zjlib.cn/zgjcjtx/2011911143444.jpg</t>
  </si>
  <si>
    <t>2011911143444.jpg</t>
  </si>
  <si>
    <t>浚川</t>
  </si>
  <si>
    <t>http://digldata.zjlib.cn/zgjcjtx/2011911143512.jpg</t>
  </si>
  <si>
    <t>2011911143512.jpg</t>
  </si>
  <si>
    <t>若波1</t>
  </si>
  <si>
    <t>http://digldata.zjlib.cn/zgjcjtx/2011911143537.jpg</t>
  </si>
  <si>
    <t>2011911143537.jpg</t>
  </si>
  <si>
    <t>若波3</t>
  </si>
  <si>
    <t>http://digldata.zjlib.cn/zgjcjtx/201191114364.jpg</t>
  </si>
  <si>
    <t>201191114364.jpg</t>
  </si>
  <si>
    <t>若波5</t>
  </si>
  <si>
    <t>http://digldata.zjlib.cn/zgjcjtx/2011911143630.jpg</t>
  </si>
  <si>
    <t>2011911143630.jpg</t>
  </si>
  <si>
    <t>若波7</t>
  </si>
  <si>
    <t>http://digldata.zjlib.cn/zgjcjtx/201191114374.jpg</t>
  </si>
  <si>
    <t>201191114374.jpg</t>
  </si>
  <si>
    <t>若波9</t>
  </si>
  <si>
    <t>http://digldata.zjlib.cn/zgjcjtx/2011911143747.jpg</t>
  </si>
  <si>
    <t>2011911143747.jpg</t>
  </si>
  <si>
    <t>若波11</t>
  </si>
  <si>
    <t>http://digldata.zjlib.cn/zgjcjtx/2011911143813.jpg</t>
  </si>
  <si>
    <t>2011911143813.jpg</t>
  </si>
  <si>
    <t>若波又号云壶</t>
  </si>
  <si>
    <t>http://digldata.zjlib.cn/zgjcjtx/2011911143839.jpg</t>
  </si>
  <si>
    <t>2011911143839.jpg</t>
  </si>
  <si>
    <t>吴下顾沄1</t>
  </si>
  <si>
    <t>http://digldata.zjlib.cn/zgjcjtx/201191114397.jpg</t>
  </si>
  <si>
    <t>201191114397.jpg</t>
  </si>
  <si>
    <t>小游仙馆</t>
  </si>
  <si>
    <t>http://digldata.zjlib.cn/zgjcjtx/2011911143937.jpg</t>
  </si>
  <si>
    <t>2011911143937.jpg</t>
  </si>
  <si>
    <t>云壶2</t>
  </si>
  <si>
    <t>http://digldata.zjlib.cn/zgjcjtx/201191114403.jpg</t>
  </si>
  <si>
    <t>201191114403.jpg</t>
  </si>
  <si>
    <t>云壶4</t>
  </si>
  <si>
    <t>http://digldata.zjlib.cn/zgjcjtx/2011911144030.jpg</t>
  </si>
  <si>
    <t>2011911144030.jpg</t>
  </si>
  <si>
    <t>云壶6</t>
  </si>
  <si>
    <t>http://digldata.zjlib.cn/zgjcjtx/201191114410.jpg</t>
  </si>
  <si>
    <t>201191114410.jpg</t>
  </si>
  <si>
    <t>云壶外史</t>
  </si>
  <si>
    <t>http://digldata.zjlib.cn/zgjcjtx/201291872324.jpg</t>
  </si>
  <si>
    <t>201291872324.jpg</t>
  </si>
  <si>
    <t>顾沄临古</t>
  </si>
  <si>
    <t>http://digldata.zjlib.cn/zgjcjtx/201291872349.jpg</t>
  </si>
  <si>
    <t>201291872349.jpg</t>
  </si>
  <si>
    <t>顾沄之印4</t>
  </si>
  <si>
    <t>http://digldata.zjlib.cn/zgjcjtx/201291872415.jpg</t>
  </si>
  <si>
    <t>201291872415.jpg</t>
  </si>
  <si>
    <t>若波13</t>
  </si>
  <si>
    <t>http://digldata.zjlib.cn/zgjcjtx/201291872439.jpg</t>
  </si>
  <si>
    <t>201291872439.jpg</t>
  </si>
  <si>
    <t>若波15</t>
  </si>
  <si>
    <t>http://digldata.zjlib.cn/zgjcjtx/20129187253.jpg</t>
  </si>
  <si>
    <t>20129187253.jpg</t>
  </si>
  <si>
    <t>若波17</t>
  </si>
  <si>
    <t>http://digldata.zjlib.cn/zgjcjtx/201291872529.jpg</t>
  </si>
  <si>
    <t>201291872529.jpg</t>
  </si>
  <si>
    <t>身到蓬萊</t>
  </si>
  <si>
    <t>http://digldata.zjlib.cn/zgjcjtx/201291872553.jpg</t>
  </si>
  <si>
    <t>201291872553.jpg</t>
  </si>
  <si>
    <t>云壶8</t>
  </si>
  <si>
    <t>http://digldata.zjlib.cn/zgjcjtx/201291872617.jpg</t>
  </si>
  <si>
    <t>201291872617.jpg</t>
  </si>
  <si>
    <t>云壶摹古</t>
  </si>
  <si>
    <t>顾莼 Gu Chun</t>
  </si>
  <si>
    <t>http://digldata.zjlib.cn/zgjcjtx/2011911144911.jpg</t>
  </si>
  <si>
    <t>2011911144911.jpg</t>
  </si>
  <si>
    <t>顾莼1</t>
  </si>
  <si>
    <t>http://digldata.zjlib.cn/zgjcjtx/2011911144938.jpg</t>
  </si>
  <si>
    <t>2011911144938.jpg</t>
  </si>
  <si>
    <t>顾蓴</t>
  </si>
  <si>
    <t>http://digldata.zjlib.cn/zgjcjtx/201191114506.jpg</t>
  </si>
  <si>
    <t>201191114506.jpg</t>
  </si>
  <si>
    <t>顾莼私印2</t>
  </si>
  <si>
    <t>http://digldata.zjlib.cn/zgjcjtx/2011911145033.jpg</t>
  </si>
  <si>
    <t>2011911145033.jpg</t>
  </si>
  <si>
    <t>顾莼印信</t>
  </si>
  <si>
    <t>http://digldata.zjlib.cn/zgjcjtx/2011911145059.jpg</t>
  </si>
  <si>
    <t>2011911145059.jpg</t>
  </si>
  <si>
    <t>顾莼之印2</t>
  </si>
  <si>
    <t>http://digldata.zjlib.cn/zgjcjtx/2011911145128.jpg</t>
  </si>
  <si>
    <t>2011911145128.jpg</t>
  </si>
  <si>
    <t>顾莼之印4</t>
  </si>
  <si>
    <t>http://digldata.zjlib.cn/zgjcjtx/2011911145153.jpg</t>
  </si>
  <si>
    <t>2011911145153.jpg</t>
  </si>
  <si>
    <t>丁亥岁作</t>
  </si>
  <si>
    <t>http://digldata.zjlib.cn/zgjcjtx/2011911145222.jpg</t>
  </si>
  <si>
    <t>2011911145222.jpg</t>
  </si>
  <si>
    <t>己丑岁作</t>
  </si>
  <si>
    <t>http://digldata.zjlib.cn/zgjcjtx/2011911145248.jpg</t>
  </si>
  <si>
    <t>2011911145248.jpg</t>
  </si>
  <si>
    <t>南雅2</t>
  </si>
  <si>
    <t>http://digldata.zjlib.cn/zgjcjtx/2011911145315.jpg</t>
  </si>
  <si>
    <t>2011911145315.jpg</t>
  </si>
  <si>
    <t>南雅4</t>
  </si>
  <si>
    <t>http://digldata.zjlib.cn/zgjcjtx/2011911145343.jpg</t>
  </si>
  <si>
    <t>2011911145343.jpg</t>
  </si>
  <si>
    <t>生花</t>
  </si>
  <si>
    <t>http://digldata.zjlib.cn/zgjcjtx/2011911145413.jpg</t>
  </si>
  <si>
    <t>2011911145413.jpg</t>
  </si>
  <si>
    <t>吴羹1</t>
  </si>
  <si>
    <t>http://digldata.zjlib.cn/zgjcjtx/2011911145442.jpg</t>
  </si>
  <si>
    <t>2011911145442.jpg</t>
  </si>
  <si>
    <t>香案小吏</t>
  </si>
  <si>
    <t>http://digldata.zjlib.cn/zgjcjtx/2011911145518.jpg</t>
  </si>
  <si>
    <t>2011911145518.jpg</t>
  </si>
  <si>
    <t>乙酉岁作</t>
  </si>
  <si>
    <t>http://digldata.zjlib.cn/zgjcjtx/201291871633.jpg</t>
  </si>
  <si>
    <t>201291871633.jpg</t>
  </si>
  <si>
    <t>顾莼之印6</t>
  </si>
  <si>
    <t>http://digldata.zjlib.cn/zgjcjtx/201291871658.jpg</t>
  </si>
  <si>
    <t>201291871658.jpg</t>
  </si>
  <si>
    <t>读中秘书</t>
  </si>
  <si>
    <t>http://digldata.zjlib.cn/zgjcjtx/201291871724.jpg</t>
  </si>
  <si>
    <t>201291871724.jpg</t>
  </si>
  <si>
    <t>顾蒪</t>
  </si>
  <si>
    <t>http://digldata.zjlib.cn/zgjcjtx/201291871748.jpg</t>
  </si>
  <si>
    <t>201291871748.jpg</t>
  </si>
  <si>
    <t>顾南雅2</t>
  </si>
  <si>
    <t>http://digldata.zjlib.cn/zgjcjtx/201291871813.jpg</t>
  </si>
  <si>
    <t>201291871813.jpg</t>
  </si>
  <si>
    <t>南雅所作</t>
  </si>
  <si>
    <t>http://digldata.zjlib.cn/zgjcjtx/201291871842.jpg</t>
  </si>
  <si>
    <t>201291871842.jpg</t>
  </si>
  <si>
    <t>http://digldata.zjlib.cn/zgjcjtx/20129187197.jpg</t>
  </si>
  <si>
    <t>20129187197.jpg</t>
  </si>
  <si>
    <t>自在</t>
  </si>
  <si>
    <t>顾文彬 Gu Wenbin</t>
  </si>
  <si>
    <t>http://digldata.zjlib.cn/zgjcjtx/2011911145721.jpg</t>
  </si>
  <si>
    <t>2011911145721.jpg</t>
  </si>
  <si>
    <t>顾文彬印</t>
  </si>
  <si>
    <t>http://digldata.zjlib.cn/zgjcjtx/2011911145747.jpg</t>
  </si>
  <si>
    <t>2011911145747.jpg</t>
  </si>
  <si>
    <t>艮盦居士</t>
  </si>
  <si>
    <t>http://digldata.zjlib.cn/zgjcjtx/2011911145815.jpg</t>
  </si>
  <si>
    <t>2011911145815.jpg</t>
  </si>
  <si>
    <t>顾子山秘箧印</t>
  </si>
  <si>
    <t>http://digldata.zjlib.cn/zgjcjtx/2011911145845.jpg</t>
  </si>
  <si>
    <t>2011911145845.jpg</t>
  </si>
  <si>
    <t>过云楼主</t>
  </si>
  <si>
    <t>http://digldata.zjlib.cn/zgjcjtx/2011911145912.jpg</t>
  </si>
  <si>
    <t>2011911145912.jpg</t>
  </si>
  <si>
    <t>文彬之印</t>
  </si>
  <si>
    <t>http://digldata.zjlib.cn/zgjcjtx/2011911145943.jpg</t>
  </si>
  <si>
    <t>2011911145943.jpg</t>
  </si>
  <si>
    <t>子山2</t>
  </si>
  <si>
    <t>http://digldata.zjlib.cn/zgjcjtx/201191115010.jpg</t>
  </si>
  <si>
    <t>201191115010.jpg</t>
  </si>
  <si>
    <t>子山所作</t>
  </si>
  <si>
    <t>高岱 Gao Dai</t>
  </si>
  <si>
    <t>http://digldata.zjlib.cn/zgjcjtx/201191216140.jpg</t>
  </si>
  <si>
    <t>201191216140.jpg</t>
  </si>
  <si>
    <t>高岱</t>
  </si>
  <si>
    <t>http://digldata.zjlib.cn/zgjcjtx/201191216319.jpg</t>
  </si>
  <si>
    <t>201191216319.jpg</t>
  </si>
  <si>
    <t>高岱图书</t>
  </si>
  <si>
    <t>http://digldata.zjlib.cn/zgjcjtx/201191216349.jpg</t>
  </si>
  <si>
    <t>201191216349.jpg</t>
  </si>
  <si>
    <t>旷菴</t>
  </si>
  <si>
    <t>高士奇 Gao Shiqi</t>
  </si>
  <si>
    <t>http://digldata.zjlib.cn/zgjcjtx/201191216615.jpg</t>
  </si>
  <si>
    <t>201191216615.jpg</t>
  </si>
  <si>
    <t>高士奇</t>
  </si>
  <si>
    <t>http://digldata.zjlib.cn/zgjcjtx/201191216646.jpg</t>
  </si>
  <si>
    <t>201191216646.jpg</t>
  </si>
  <si>
    <t>高士奇图书记</t>
  </si>
  <si>
    <t>http://digldata.zjlib.cn/zgjcjtx/201191216714.jpg</t>
  </si>
  <si>
    <t>201191216714.jpg</t>
  </si>
  <si>
    <t>高士奇印2</t>
  </si>
  <si>
    <t>http://digldata.zjlib.cn/zgjcjtx/201191216744.jpg</t>
  </si>
  <si>
    <t>201191216744.jpg</t>
  </si>
  <si>
    <t>高士奇印4</t>
  </si>
  <si>
    <t>http://digldata.zjlib.cn/zgjcjtx/201191216814.jpg</t>
  </si>
  <si>
    <t>201191216814.jpg</t>
  </si>
  <si>
    <t>高士奇印6</t>
  </si>
  <si>
    <t>http://digldata.zjlib.cn/zgjcjtx/201191216845.jpg</t>
  </si>
  <si>
    <t>201191216845.jpg</t>
  </si>
  <si>
    <t>抱瓮翁2</t>
  </si>
  <si>
    <t>http://digldata.zjlib.cn/zgjcjtx/201191216912.jpg</t>
  </si>
  <si>
    <t>201191216912.jpg</t>
  </si>
  <si>
    <t>笔砚精良人生一乐</t>
  </si>
  <si>
    <t>http://digldata.zjlib.cn/zgjcjtx/201191216939.jpg</t>
  </si>
  <si>
    <t>201191216939.jpg</t>
  </si>
  <si>
    <t>不以三公易此日</t>
  </si>
  <si>
    <t>http://digldata.zjlib.cn/zgjcjtx/2011912161016.jpg</t>
  </si>
  <si>
    <t>2011912161016.jpg</t>
  </si>
  <si>
    <t>赐号竹窗1</t>
  </si>
  <si>
    <t>http://digldata.zjlib.cn/zgjcjtx/2011912161041.jpg</t>
  </si>
  <si>
    <t>2011912161041.jpg</t>
  </si>
  <si>
    <t>澹人1</t>
  </si>
  <si>
    <t>http://digldata.zjlib.cn/zgjcjtx/201191216116.jpg</t>
  </si>
  <si>
    <t>201191216116.jpg</t>
  </si>
  <si>
    <t>澹人3</t>
  </si>
  <si>
    <t>http://digldata.zjlib.cn/zgjcjtx/2011912161135.jpg</t>
  </si>
  <si>
    <t>2011912161135.jpg</t>
  </si>
  <si>
    <t>澹人5</t>
  </si>
  <si>
    <t>http://digldata.zjlib.cn/zgjcjtx/201191216122.jpg</t>
  </si>
  <si>
    <t>201191216122.jpg</t>
  </si>
  <si>
    <t>澹人7</t>
  </si>
  <si>
    <t>http://digldata.zjlib.cn/zgjcjtx/2011912161229.jpg</t>
  </si>
  <si>
    <t>2011912161229.jpg</t>
  </si>
  <si>
    <t>高话羲皇年</t>
  </si>
  <si>
    <t>http://digldata.zjlib.cn/zgjcjtx/201191216132.jpg</t>
  </si>
  <si>
    <t>201191216132.jpg</t>
  </si>
  <si>
    <t>高氏清吟堂鉴藏书画</t>
  </si>
  <si>
    <t>http://digldata.zjlib.cn/zgjcjtx/2011912161328.jpg</t>
  </si>
  <si>
    <t>2011912161328.jpg</t>
  </si>
  <si>
    <t>红雨山房</t>
  </si>
  <si>
    <t>http://digldata.zjlib.cn/zgjcjtx/2011912161352.jpg</t>
  </si>
  <si>
    <t>2011912161352.jpg</t>
  </si>
  <si>
    <t>华原草堂</t>
  </si>
  <si>
    <t>http://digldata.zjlib.cn/zgjcjtx/2011912161420.jpg</t>
  </si>
  <si>
    <t>2011912161420.jpg</t>
  </si>
  <si>
    <t>简静斋2</t>
  </si>
  <si>
    <t>http://digldata.zjlib.cn/zgjcjtx/2011912161445.jpg</t>
  </si>
  <si>
    <t>2011912161445.jpg</t>
  </si>
  <si>
    <t>江村2</t>
  </si>
  <si>
    <t>http://digldata.zjlib.cn/zgjcjtx/2011912161512.jpg</t>
  </si>
  <si>
    <t>2011912161512.jpg</t>
  </si>
  <si>
    <t>江村高士奇图书印</t>
  </si>
  <si>
    <t>http://digldata.zjlib.cn/zgjcjtx/201191216160.jpg</t>
  </si>
  <si>
    <t>201191216160.jpg</t>
  </si>
  <si>
    <t>江村秘藏1</t>
  </si>
  <si>
    <t>http://digldata.zjlib.cn/zgjcjtx/2011912161627.jpg</t>
  </si>
  <si>
    <t>2011912161627.jpg</t>
  </si>
  <si>
    <t>江村三十年精力所聚</t>
  </si>
  <si>
    <t>http://digldata.zjlib.cn/zgjcjtx/2011912161718.jpg</t>
  </si>
  <si>
    <t>2011912161718.jpg</t>
  </si>
  <si>
    <t>菊涧</t>
  </si>
  <si>
    <t>http://digldata.zjlib.cn/zgjcjtx/2011912161749.jpg</t>
  </si>
  <si>
    <t>2011912161749.jpg</t>
  </si>
  <si>
    <t>懒癖</t>
  </si>
  <si>
    <t>http://digldata.zjlib.cn/zgjcjtx/2011912161821.jpg</t>
  </si>
  <si>
    <t>2011912161821.jpg</t>
  </si>
  <si>
    <t>朗润堂2</t>
  </si>
  <si>
    <t>http://digldata.zjlib.cn/zgjcjtx/2011912161910.jpg</t>
  </si>
  <si>
    <t>2011912161910.jpg</t>
  </si>
  <si>
    <t>乐我简静</t>
  </si>
  <si>
    <t>http://digldata.zjlib.cn/zgjcjtx/2011912161938.jpg</t>
  </si>
  <si>
    <t>2011912161938.jpg</t>
  </si>
  <si>
    <t>茂松清泉臣所须也</t>
  </si>
  <si>
    <t>http://digldata.zjlib.cn/zgjcjtx/201191216207.jpg</t>
  </si>
  <si>
    <t>201191216207.jpg</t>
  </si>
  <si>
    <t>仆本恨人</t>
  </si>
  <si>
    <t>http://digldata.zjlib.cn/zgjcjtx/2011912162041.jpg</t>
  </si>
  <si>
    <t>2011912162041.jpg</t>
  </si>
  <si>
    <t>生香乐意斋1</t>
  </si>
  <si>
    <t>http://digldata.zjlib.cn/zgjcjtx/201191216218.jpg</t>
  </si>
  <si>
    <t>201191216218.jpg</t>
  </si>
  <si>
    <t>士奇1</t>
  </si>
  <si>
    <t>http://digldata.zjlib.cn/zgjcjtx/2011912162139.jpg</t>
  </si>
  <si>
    <t>2011912162139.jpg</t>
  </si>
  <si>
    <t>士奇 高澹人</t>
  </si>
  <si>
    <t>http://digldata.zjlib.cn/zgjcjtx/201191216226.jpg</t>
  </si>
  <si>
    <t>201191216226.jpg</t>
  </si>
  <si>
    <t>士奇私印2</t>
  </si>
  <si>
    <t>http://digldata.zjlib.cn/zgjcjtx/2011912162237.jpg</t>
  </si>
  <si>
    <t>2011912162237.jpg</t>
  </si>
  <si>
    <t>蔬香园</t>
  </si>
  <si>
    <t>http://digldata.zjlib.cn/zgjcjtx/201191216237.jpg</t>
  </si>
  <si>
    <t>201191216237.jpg</t>
  </si>
  <si>
    <t>吾本山林闲人</t>
  </si>
  <si>
    <t>http://digldata.zjlib.cn/zgjcjtx/2011912162335.jpg</t>
  </si>
  <si>
    <t>2011912162335.jpg</t>
  </si>
  <si>
    <t>萧兀斋</t>
  </si>
  <si>
    <t>http://digldata.zjlib.cn/zgjcjtx/201191216246.jpg</t>
  </si>
  <si>
    <t>201191216246.jpg</t>
  </si>
  <si>
    <t>嗅香斋</t>
  </si>
  <si>
    <t>http://digldata.zjlib.cn/zgjcjtx/2011912162437.jpg</t>
  </si>
  <si>
    <t>2011912162437.jpg</t>
  </si>
  <si>
    <t>一乡看侍老莱衣2</t>
  </si>
  <si>
    <t>http://digldata.zjlib.cn/zgjcjtx/201191216253.jpg</t>
  </si>
  <si>
    <t>201191216253.jpg</t>
  </si>
  <si>
    <t>吟秋</t>
  </si>
  <si>
    <t>http://digldata.zjlib.cn/zgjcjtx/2011912162532.jpg</t>
  </si>
  <si>
    <t>2011912162532.jpg</t>
  </si>
  <si>
    <t>真知此中之妙</t>
  </si>
  <si>
    <t>http://digldata.zjlib.cn/zgjcjtx/201191216260.jpg</t>
  </si>
  <si>
    <t>201191216260.jpg</t>
  </si>
  <si>
    <t>竹窗1</t>
  </si>
  <si>
    <t>http://digldata.zjlib.cn/zgjcjtx/201191216270.jpg</t>
  </si>
  <si>
    <t>201191216270.jpg</t>
  </si>
  <si>
    <t>竹窗3</t>
  </si>
  <si>
    <t>http://digldata.zjlib.cn/zgjcjtx/201112692510.jpg</t>
  </si>
  <si>
    <t>201112692510.jpg</t>
  </si>
  <si>
    <t>冷澹生活</t>
  </si>
  <si>
    <t>高凤翰 Gao Fenghan</t>
  </si>
  <si>
    <t>http://digldata.zjlib.cn/zgjcjtx/2011913134026.jpg</t>
  </si>
  <si>
    <t>2011913134026.jpg</t>
  </si>
  <si>
    <t>高凤翰印1</t>
  </si>
  <si>
    <t>http://digldata.zjlib.cn/zgjcjtx/2011913134058.jpg</t>
  </si>
  <si>
    <t>2011913134058.jpg</t>
  </si>
  <si>
    <t>高凤翰印3</t>
  </si>
  <si>
    <t>http://digldata.zjlib.cn/zgjcjtx/2011913134130.jpg</t>
  </si>
  <si>
    <t>2011913134130.jpg</t>
  </si>
  <si>
    <t>高凤翰印5</t>
  </si>
  <si>
    <t>http://digldata.zjlib.cn/zgjcjtx/2011913134159.jpg</t>
  </si>
  <si>
    <t>2011913134159.jpg</t>
  </si>
  <si>
    <t>高凤翰印7</t>
  </si>
  <si>
    <t>http://digldata.zjlib.cn/zgjcjtx/2011913134237.jpg</t>
  </si>
  <si>
    <t>2011913134237.jpg</t>
  </si>
  <si>
    <t>高凤翰印9</t>
  </si>
  <si>
    <t>http://digldata.zjlib.cn/zgjcjtx/2011913134314.jpg</t>
  </si>
  <si>
    <t>2011913134314.jpg</t>
  </si>
  <si>
    <t>高凤翰印11</t>
  </si>
  <si>
    <t>http://digldata.zjlib.cn/zgjcjtx/2011913134356.jpg</t>
  </si>
  <si>
    <t>2011913134356.jpg</t>
  </si>
  <si>
    <t>高凤翰印13</t>
  </si>
  <si>
    <t>http://digldata.zjlib.cn/zgjcjtx/2011913134426.jpg</t>
  </si>
  <si>
    <t>2011913134426.jpg</t>
  </si>
  <si>
    <t>阿家翁</t>
  </si>
  <si>
    <t>http://digldata.zjlib.cn/zgjcjtx/2011913134456.jpg</t>
  </si>
  <si>
    <t>2011913134456.jpg</t>
  </si>
  <si>
    <t>霸上亭长</t>
  </si>
  <si>
    <t>http://digldata.zjlib.cn/zgjcjtx/2011913134525.jpg</t>
  </si>
  <si>
    <t>2011913134525.jpg</t>
  </si>
  <si>
    <t>别存古意2</t>
  </si>
  <si>
    <t>http://digldata.zjlib.cn/zgjcjtx/2011913134554.jpg</t>
  </si>
  <si>
    <t>2011913134554.jpg</t>
  </si>
  <si>
    <t>丙辰</t>
  </si>
  <si>
    <t>http://digldata.zjlib.cn/zgjcjtx/2011913134624.jpg</t>
  </si>
  <si>
    <t>2011913134624.jpg</t>
  </si>
  <si>
    <t>檗琴翁</t>
  </si>
  <si>
    <t>http://digldata.zjlib.cn/zgjcjtx/2011913134655.jpg</t>
  </si>
  <si>
    <t>2011913134655.jpg</t>
  </si>
  <si>
    <t>臣翰1</t>
  </si>
  <si>
    <t>http://digldata.zjlib.cn/zgjcjtx/2011913134725.jpg</t>
  </si>
  <si>
    <t>2011913134725.jpg</t>
  </si>
  <si>
    <t>丁巳</t>
  </si>
  <si>
    <t>http://digldata.zjlib.cn/zgjcjtx/2011913134756.jpg</t>
  </si>
  <si>
    <t>2011913134756.jpg</t>
  </si>
  <si>
    <t>丁巳年</t>
  </si>
  <si>
    <t>http://digldata.zjlib.cn/zgjcjtx/2011913134825.jpg</t>
  </si>
  <si>
    <t>2011913134825.jpg</t>
  </si>
  <si>
    <t>凤翰1</t>
  </si>
  <si>
    <t>http://digldata.zjlib.cn/zgjcjtx/2011913134853.jpg</t>
  </si>
  <si>
    <t>2011913134853.jpg</t>
  </si>
  <si>
    <t>凤翰3</t>
  </si>
  <si>
    <t>http://digldata.zjlib.cn/zgjcjtx/2011913134919.jpg</t>
  </si>
  <si>
    <t>2011913134919.jpg</t>
  </si>
  <si>
    <t>凤翰5</t>
  </si>
  <si>
    <t>http://digldata.zjlib.cn/zgjcjtx/2011913134947.jpg</t>
  </si>
  <si>
    <t>2011913134947.jpg</t>
  </si>
  <si>
    <t>凤翰7</t>
  </si>
  <si>
    <t>http://digldata.zjlib.cn/zgjcjtx/2011913135015.jpg</t>
  </si>
  <si>
    <t>2011913135015.jpg</t>
  </si>
  <si>
    <t>凤翰9</t>
  </si>
  <si>
    <t>http://digldata.zjlib.cn/zgjcjtx/2011913135045.jpg</t>
  </si>
  <si>
    <t>2011913135045.jpg</t>
  </si>
  <si>
    <t>凤翰启事</t>
  </si>
  <si>
    <t>http://digldata.zjlib.cn/zgjcjtx/2011913135114.jpg</t>
  </si>
  <si>
    <t>2011913135114.jpg</t>
  </si>
  <si>
    <t>凤翰西园</t>
  </si>
  <si>
    <t>http://digldata.zjlib.cn/zgjcjtx/2011913135146.jpg</t>
  </si>
  <si>
    <t>2011913135146.jpg</t>
  </si>
  <si>
    <t>凤翰印2</t>
  </si>
  <si>
    <t>http://digldata.zjlib.cn/zgjcjtx/2011913135212.jpg</t>
  </si>
  <si>
    <t>2011913135212.jpg</t>
  </si>
  <si>
    <t>高</t>
  </si>
  <si>
    <t>http://digldata.zjlib.cn/zgjcjtx/2011913135245.jpg</t>
  </si>
  <si>
    <t>2011913135245.jpg</t>
  </si>
  <si>
    <t>高南村书画印</t>
  </si>
  <si>
    <t>http://digldata.zjlib.cn/zgjcjtx/2011913135320.jpg</t>
  </si>
  <si>
    <t>2011913135320.jpg</t>
  </si>
  <si>
    <t>高生</t>
  </si>
  <si>
    <t>http://digldata.zjlib.cn/zgjcjtx/2011913135353.jpg</t>
  </si>
  <si>
    <t>2011913135353.jpg</t>
  </si>
  <si>
    <t>高氏仲子</t>
  </si>
  <si>
    <t>http://digldata.zjlib.cn/zgjcjtx/2011913135424.jpg</t>
  </si>
  <si>
    <t>2011913135424.jpg</t>
  </si>
  <si>
    <t>高子凤翰</t>
  </si>
  <si>
    <t>http://digldata.zjlib.cn/zgjcjtx/2011913135457.jpg</t>
  </si>
  <si>
    <t>2011913135457.jpg</t>
  </si>
  <si>
    <t>古胶西</t>
  </si>
  <si>
    <t>http://digldata.zjlib.cn/zgjcjtx/2011913135535.jpg</t>
  </si>
  <si>
    <t>2011913135535.jpg</t>
  </si>
  <si>
    <t>灌园</t>
  </si>
  <si>
    <t>http://digldata.zjlib.cn/zgjcjtx/201191313567.jpg</t>
  </si>
  <si>
    <t>201191313567.jpg</t>
  </si>
  <si>
    <t>翰印2</t>
  </si>
  <si>
    <t>http://digldata.zjlib.cn/zgjcjtx/2011913135840.jpg</t>
  </si>
  <si>
    <t>2011913135840.jpg</t>
  </si>
  <si>
    <t>横扫</t>
  </si>
  <si>
    <t>http://digldata.zjlib.cn/zgjcjtx/2011913135910.jpg</t>
  </si>
  <si>
    <t>2011913135910.jpg</t>
  </si>
  <si>
    <t>寄兴</t>
  </si>
  <si>
    <t>http://digldata.zjlib.cn/zgjcjtx/2011913135942.jpg</t>
  </si>
  <si>
    <t>2011913135942.jpg</t>
  </si>
  <si>
    <t>江干过客</t>
  </si>
  <si>
    <t>http://digldata.zjlib.cn/zgjcjtx/20119131407.jpg</t>
  </si>
  <si>
    <t>20119131407.jpg</t>
  </si>
  <si>
    <t>胶州2</t>
  </si>
  <si>
    <t>http://digldata.zjlib.cn/zgjcjtx/201191314037.jpg</t>
  </si>
  <si>
    <t>201191314037.jpg</t>
  </si>
  <si>
    <t>老痹</t>
  </si>
  <si>
    <t>http://digldata.zjlib.cn/zgjcjtx/20119131418.jpg</t>
  </si>
  <si>
    <t>20119131418.jpg</t>
  </si>
  <si>
    <t>老秀才1</t>
  </si>
  <si>
    <t>http://digldata.zjlib.cn/zgjcjtx/201191314135.jpg</t>
  </si>
  <si>
    <t>201191314135.jpg</t>
  </si>
  <si>
    <t>老作航头尚左生</t>
  </si>
  <si>
    <t>http://digldata.zjlib.cn/zgjcjtx/20119131422.jpg</t>
  </si>
  <si>
    <t>20119131422.jpg</t>
  </si>
  <si>
    <t>墨癖</t>
  </si>
  <si>
    <t>http://digldata.zjlib.cn/zgjcjtx/201191314233.jpg</t>
  </si>
  <si>
    <t>201191314233.jpg</t>
  </si>
  <si>
    <t>南窗寄敖</t>
  </si>
  <si>
    <t>http://digldata.zjlib.cn/zgjcjtx/201191314259.jpg</t>
  </si>
  <si>
    <t>201191314259.jpg</t>
  </si>
  <si>
    <t>南村2</t>
  </si>
  <si>
    <t>http://digldata.zjlib.cn/zgjcjtx/201191314323.jpg</t>
  </si>
  <si>
    <t>201191314323.jpg</t>
  </si>
  <si>
    <t>南村4</t>
  </si>
  <si>
    <t>http://digldata.zjlib.cn/zgjcjtx/201191314351.jpg</t>
  </si>
  <si>
    <t>201191314351.jpg</t>
  </si>
  <si>
    <t>南村6</t>
  </si>
  <si>
    <t>http://digldata.zjlib.cn/zgjcjtx/201191314434.jpg</t>
  </si>
  <si>
    <t>201191314434.jpg</t>
  </si>
  <si>
    <t>南村草堂</t>
  </si>
  <si>
    <t>http://digldata.zjlib.cn/zgjcjtx/20119131453.jpg</t>
  </si>
  <si>
    <t>20119131453.jpg</t>
  </si>
  <si>
    <t>南阜1</t>
  </si>
  <si>
    <t>http://digldata.zjlib.cn/zgjcjtx/201191314529.jpg</t>
  </si>
  <si>
    <t>201191314529.jpg</t>
  </si>
  <si>
    <t>南阜居士1</t>
  </si>
  <si>
    <t>http://digldata.zjlib.cn/zgjcjtx/201191314615.jpg</t>
  </si>
  <si>
    <t>201191314615.jpg</t>
  </si>
  <si>
    <t>南阜山人1</t>
  </si>
  <si>
    <t>http://digldata.zjlib.cn/zgjcjtx/201191314643.jpg</t>
  </si>
  <si>
    <t>201191314643.jpg</t>
  </si>
  <si>
    <t>南阜仙</t>
  </si>
  <si>
    <t>http://digldata.zjlib.cn/zgjcjtx/201191314713.jpg</t>
  </si>
  <si>
    <t>201191314713.jpg</t>
  </si>
  <si>
    <t>http://digldata.zjlib.cn/zgjcjtx/201191314743.jpg</t>
  </si>
  <si>
    <t>201191314743.jpg</t>
  </si>
  <si>
    <t>http://digldata.zjlib.cn/zgjcjtx/201191314814.jpg</t>
  </si>
  <si>
    <t>201191314814.jpg</t>
  </si>
  <si>
    <t>石之农2</t>
  </si>
  <si>
    <t>http://digldata.zjlib.cn/zgjcjtx/201191314843.jpg</t>
  </si>
  <si>
    <t>201191314843.jpg</t>
  </si>
  <si>
    <t>石之农4</t>
  </si>
  <si>
    <t>http://digldata.zjlib.cn/zgjcjtx/20119131499.jpg</t>
  </si>
  <si>
    <t>20119131499.jpg</t>
  </si>
  <si>
    <t>石幢2</t>
  </si>
  <si>
    <t>http://digldata.zjlib.cn/zgjcjtx/201191314939.jpg</t>
  </si>
  <si>
    <t>201191314939.jpg</t>
  </si>
  <si>
    <t>松籁阁印</t>
  </si>
  <si>
    <t>http://digldata.zjlib.cn/zgjcjtx/2011913141010.jpg</t>
  </si>
  <si>
    <t>2011913141010.jpg</t>
  </si>
  <si>
    <t>天之敝民</t>
  </si>
  <si>
    <t>http://digldata.zjlib.cn/zgjcjtx/2011913141038.jpg</t>
  </si>
  <si>
    <t>2011913141038.jpg</t>
  </si>
  <si>
    <t>维摩室印</t>
  </si>
  <si>
    <t>http://digldata.zjlib.cn/zgjcjtx/2011913141110.jpg</t>
  </si>
  <si>
    <t>2011913141110.jpg</t>
  </si>
  <si>
    <t>无画才而有画意</t>
  </si>
  <si>
    <t>http://digldata.zjlib.cn/zgjcjtx/2011913141143.jpg</t>
  </si>
  <si>
    <t>2011913141143.jpg</t>
  </si>
  <si>
    <t>西园1</t>
  </si>
  <si>
    <t>http://digldata.zjlib.cn/zgjcjtx/201191314129.jpg</t>
  </si>
  <si>
    <t>201191314129.jpg</t>
  </si>
  <si>
    <t>西园3</t>
  </si>
  <si>
    <t>http://digldata.zjlib.cn/zgjcjtx/2011913141240.jpg</t>
  </si>
  <si>
    <t>2011913141240.jpg</t>
  </si>
  <si>
    <t>西园5</t>
  </si>
  <si>
    <t>http://digldata.zjlib.cn/zgjcjtx/2011913141310.jpg</t>
  </si>
  <si>
    <t>2011913141310.jpg</t>
  </si>
  <si>
    <t>西园7</t>
  </si>
  <si>
    <t>http://digldata.zjlib.cn/zgjcjtx/2011913141427.jpg</t>
  </si>
  <si>
    <t>2011913141427.jpg</t>
  </si>
  <si>
    <t>西园翰墨1</t>
  </si>
  <si>
    <t>http://digldata.zjlib.cn/zgjcjtx/2011913141457.jpg</t>
  </si>
  <si>
    <t>2011913141457.jpg</t>
  </si>
  <si>
    <t>息园叟</t>
  </si>
  <si>
    <t>http://digldata.zjlib.cn/zgjcjtx/2011913141528.jpg</t>
  </si>
  <si>
    <t>2011913141528.jpg</t>
  </si>
  <si>
    <t>萧洒在风尘</t>
  </si>
  <si>
    <t>http://digldata.zjlib.cn/zgjcjtx/2011913141553.jpg</t>
  </si>
  <si>
    <t>2011913141553.jpg</t>
  </si>
  <si>
    <t>一臂思扛鼎</t>
  </si>
  <si>
    <t>http://digldata.zjlib.cn/zgjcjtx/2011913141620.jpg</t>
  </si>
  <si>
    <t>2011913141620.jpg</t>
  </si>
  <si>
    <t>幽篁里人</t>
  </si>
  <si>
    <t>http://digldata.zjlib.cn/zgjcjtx/2011913141646.jpg</t>
  </si>
  <si>
    <t>2011913141646.jpg</t>
  </si>
  <si>
    <t>远志小草</t>
  </si>
  <si>
    <t>http://digldata.zjlib.cn/zgjcjtx/2011913141715.jpg</t>
  </si>
  <si>
    <t>2011913141715.jpg</t>
  </si>
  <si>
    <t>仲威亦字西园</t>
  </si>
  <si>
    <t>http://digldata.zjlib.cn/zgjcjtx/2011913141754.jpg</t>
  </si>
  <si>
    <t>2011913141754.jpg</t>
  </si>
  <si>
    <t>左臂2</t>
  </si>
  <si>
    <t>http://digldata.zjlib.cn/zgjcjtx/2011913141819.jpg</t>
  </si>
  <si>
    <t>2011913141819.jpg</t>
  </si>
  <si>
    <t>左臂4</t>
  </si>
  <si>
    <t>http://digldata.zjlib.cn/zgjcjtx/2011913141847.jpg</t>
  </si>
  <si>
    <t>2011913141847.jpg</t>
  </si>
  <si>
    <t>左军痹司马</t>
  </si>
  <si>
    <t>http://digldata.zjlib.cn/zgjcjtx/2011913141940.jpg</t>
  </si>
  <si>
    <t>2011913141940.jpg</t>
  </si>
  <si>
    <t>左军司马</t>
  </si>
  <si>
    <t>http://digldata.zjlib.cn/zgjcjtx/201191314206.jpg</t>
  </si>
  <si>
    <t>201191314206.jpg</t>
  </si>
  <si>
    <t>左手2</t>
  </si>
  <si>
    <t>http://digldata.zjlib.cn/zgjcjtx/2011913142040.jpg</t>
  </si>
  <si>
    <t>2011913142040.jpg</t>
  </si>
  <si>
    <t>左手髯高</t>
  </si>
  <si>
    <t>http://digldata.zjlib.cn/zgjcjtx/201112910238.jpg</t>
  </si>
  <si>
    <t>201112910238.jpg</t>
  </si>
  <si>
    <t>背匙人</t>
  </si>
  <si>
    <t>http://digldata.zjlib.cn/zgjcjtx/2011129102336.jpg</t>
  </si>
  <si>
    <t>2011129102336.jpg</t>
  </si>
  <si>
    <t>槎枒生肺腑</t>
  </si>
  <si>
    <t>http://digldata.zjlib.cn/zgjcjtx/201112910243.jpg</t>
  </si>
  <si>
    <t>201112910243.jpg</t>
  </si>
  <si>
    <t>池塘生春草</t>
  </si>
  <si>
    <t>http://digldata.zjlib.cn/zgjcjtx/2011129102429.jpg</t>
  </si>
  <si>
    <t>2011129102429.jpg</t>
  </si>
  <si>
    <t>腑海衿喉</t>
  </si>
  <si>
    <t>http://digldata.zjlib.cn/zgjcjtx/2011129102454.jpg</t>
  </si>
  <si>
    <t>2011129102454.jpg</t>
  </si>
  <si>
    <t>荷衣曾惹御炉香("惹"编者误作"慧")</t>
  </si>
  <si>
    <t>http://digldata.zjlib.cn/zgjcjtx/2011129102519.jpg</t>
  </si>
  <si>
    <t>2011129102519.jpg</t>
  </si>
  <si>
    <t>挥毫落纸如云烟</t>
  </si>
  <si>
    <t>http://digldata.zjlib.cn/zgjcjtx/2011129102545.jpg</t>
  </si>
  <si>
    <t>2011129102545.jpg</t>
  </si>
  <si>
    <t>借持螯手续翰墨缘</t>
  </si>
  <si>
    <t>http://digldata.zjlib.cn/zgjcjtx/2011129102610.jpg</t>
  </si>
  <si>
    <t>2011129102610.jpg</t>
  </si>
  <si>
    <t>石痴</t>
  </si>
  <si>
    <t>http://digldata.zjlib.cn/zgjcjtx/2011129102635.jpg</t>
  </si>
  <si>
    <t>2011129102635.jpg</t>
  </si>
  <si>
    <t>委心任远</t>
  </si>
  <si>
    <t>http://digldata.zjlib.cn/zgjcjtx/201112910276.jpg</t>
  </si>
  <si>
    <t>201112910276.jpg</t>
  </si>
  <si>
    <t>无地不堪旋面目逢人便可露肝肠("旋"编者误作"于")</t>
  </si>
  <si>
    <t>http://digldata.zjlib.cn/zgjcjtx/2011129102749.jpg</t>
  </si>
  <si>
    <t>2011129102749.jpg</t>
  </si>
  <si>
    <t>纵横离合取之</t>
  </si>
  <si>
    <t>觉罗·崇恩 Jueluo Chongen</t>
  </si>
  <si>
    <t>http://digldata.zjlib.cn/zgjcjtx/2011915161152.jpg</t>
  </si>
  <si>
    <t>2011915161152.jpg</t>
  </si>
  <si>
    <t>崇恩审定</t>
  </si>
  <si>
    <t>http://digldata.zjlib.cn/zgjcjtx/2011915161222.jpg</t>
  </si>
  <si>
    <t>2011915161222.jpg</t>
  </si>
  <si>
    <t>养性先知自慎之斋</t>
  </si>
  <si>
    <t>http://digldata.zjlib.cn/zgjcjtx/2011915161257.jpg</t>
  </si>
  <si>
    <t>2011915161257.jpg</t>
  </si>
  <si>
    <t>语铃道人秘笈之印</t>
  </si>
  <si>
    <t>http://digldata.zjlib.cn/zgjcjtx/2011915161327.jpg</t>
  </si>
  <si>
    <t>2011915161327.jpg</t>
  </si>
  <si>
    <t>曾在崇禹舲处</t>
  </si>
  <si>
    <t>梁同书 Liang Tongshu</t>
  </si>
  <si>
    <t>http://digldata.zjlib.cn/zgjcjtx/2011915162316.jpg</t>
  </si>
  <si>
    <t>2011915162316.jpg</t>
  </si>
  <si>
    <t>梁同书印1</t>
  </si>
  <si>
    <t>http://digldata.zjlib.cn/zgjcjtx/2011915162344.jpg</t>
  </si>
  <si>
    <t>2011915162344.jpg</t>
  </si>
  <si>
    <t>梁同书印3</t>
  </si>
  <si>
    <t>http://digldata.zjlib.cn/zgjcjtx/2011915162418.jpg</t>
  </si>
  <si>
    <t>2011915162418.jpg</t>
  </si>
  <si>
    <t>梁同书印5</t>
  </si>
  <si>
    <t>http://digldata.zjlib.cn/zgjcjtx/2011915162448.jpg</t>
  </si>
  <si>
    <t>2011915162448.jpg</t>
  </si>
  <si>
    <t>梁同书印7</t>
  </si>
  <si>
    <t>http://digldata.zjlib.cn/zgjcjtx/2011915162518.jpg</t>
  </si>
  <si>
    <t>2011915162518.jpg</t>
  </si>
  <si>
    <t>梁同书印9</t>
  </si>
  <si>
    <t>http://digldata.zjlib.cn/zgjcjtx/2011915162547.jpg</t>
  </si>
  <si>
    <t>2011915162547.jpg</t>
  </si>
  <si>
    <t>阿同</t>
  </si>
  <si>
    <t>http://digldata.zjlib.cn/zgjcjtx/2011915162612.jpg</t>
  </si>
  <si>
    <t>2011915162612.jpg</t>
  </si>
  <si>
    <t>不翁1</t>
  </si>
  <si>
    <t>http://digldata.zjlib.cn/zgjcjtx/2011915162641.jpg</t>
  </si>
  <si>
    <t>2011915162641.jpg</t>
  </si>
  <si>
    <t>梁氏元颖1</t>
  </si>
  <si>
    <t>http://digldata.zjlib.cn/zgjcjtx/2011915162712.jpg</t>
  </si>
  <si>
    <t>2011915162712.jpg</t>
  </si>
  <si>
    <t>匏卧室</t>
  </si>
  <si>
    <t>http://digldata.zjlib.cn/zgjcjtx/2011915162745.jpg</t>
  </si>
  <si>
    <t>2011915162745.jpg</t>
  </si>
  <si>
    <t>平地家居仙1</t>
  </si>
  <si>
    <t>http://digldata.zjlib.cn/zgjcjtx/2011915162813.jpg</t>
  </si>
  <si>
    <t>2011915162813.jpg</t>
  </si>
  <si>
    <t>山舟1</t>
  </si>
  <si>
    <t>http://digldata.zjlib.cn/zgjcjtx/2011915162839.jpg</t>
  </si>
  <si>
    <t>2011915162839.jpg</t>
  </si>
  <si>
    <t>山舟3</t>
  </si>
  <si>
    <t>http://digldata.zjlib.cn/zgjcjtx/2011915162931.jpg</t>
  </si>
  <si>
    <t>2011915162931.jpg</t>
  </si>
  <si>
    <t>山舟5</t>
  </si>
  <si>
    <t>http://digldata.zjlib.cn/zgjcjtx/201191516302.jpg</t>
  </si>
  <si>
    <t>201191516302.jpg</t>
  </si>
  <si>
    <t>同书1</t>
  </si>
  <si>
    <t>http://digldata.zjlib.cn/zgjcjtx/2011915163029.jpg</t>
  </si>
  <si>
    <t>2011915163029.jpg</t>
  </si>
  <si>
    <t>我是如来最小之弟</t>
  </si>
  <si>
    <t>http://digldata.zjlib.cn/zgjcjtx/2011915163057.jpg</t>
  </si>
  <si>
    <t>2011915163057.jpg</t>
  </si>
  <si>
    <t>元颖1</t>
  </si>
  <si>
    <t>http://digldata.zjlib.cn/zgjcjtx/2012513111617.jpg</t>
  </si>
  <si>
    <t>2012513111617.jpg</t>
  </si>
  <si>
    <t>梁同书印11</t>
  </si>
  <si>
    <t>http://digldata.zjlib.cn/zgjcjtx/2012513111644.jpg</t>
  </si>
  <si>
    <t>2012513111644.jpg</t>
  </si>
  <si>
    <t>山舟7</t>
  </si>
  <si>
    <t>梁章钜 Liang Zhangju</t>
  </si>
  <si>
    <t>http://digldata.zjlib.cn/zgjcjtx/2011915163836.jpg</t>
  </si>
  <si>
    <t>2011915163836.jpg</t>
  </si>
  <si>
    <t>梁章钜印1</t>
  </si>
  <si>
    <t>http://digldata.zjlib.cn/zgjcjtx/201191516395.jpg</t>
  </si>
  <si>
    <t>201191516395.jpg</t>
  </si>
  <si>
    <t>梁章钜印3</t>
  </si>
  <si>
    <t>http://digldata.zjlib.cn/zgjcjtx/2011915163951.jpg</t>
  </si>
  <si>
    <t>2011915163951.jpg</t>
  </si>
  <si>
    <t>梁章钜印5</t>
  </si>
  <si>
    <t>http://digldata.zjlib.cn/zgjcjtx/2011915164030.jpg</t>
  </si>
  <si>
    <t>2011915164030.jpg</t>
  </si>
  <si>
    <t>茝邻2</t>
  </si>
  <si>
    <t>http://digldata.zjlib.cn/zgjcjtx/2011915164056.jpg</t>
  </si>
  <si>
    <t>2011915164056.jpg</t>
  </si>
  <si>
    <t>茝林2</t>
  </si>
  <si>
    <t>http://digldata.zjlib.cn/zgjcjtx/2011915164125.jpg</t>
  </si>
  <si>
    <t>2011915164125.jpg</t>
  </si>
  <si>
    <t>茝林4</t>
  </si>
  <si>
    <t>http://digldata.zjlib.cn/zgjcjtx/2011915164155.jpg</t>
  </si>
  <si>
    <t>2011915164155.jpg</t>
  </si>
  <si>
    <t>茝林6</t>
  </si>
  <si>
    <t>http://digldata.zjlib.cn/zgjcjtx/2011915164224.jpg</t>
  </si>
  <si>
    <t>2011915164224.jpg</t>
  </si>
  <si>
    <t>茝林曾观</t>
  </si>
  <si>
    <t>http://digldata.zjlib.cn/zgjcjtx/2011915164250.jpg</t>
  </si>
  <si>
    <t>2011915164250.jpg</t>
  </si>
  <si>
    <t>茝林真赏</t>
  </si>
  <si>
    <t>http://digldata.zjlib.cn/zgjcjtx/2011915164323.jpg</t>
  </si>
  <si>
    <t>2011915164323.jpg</t>
  </si>
  <si>
    <t>长乐梁氏2</t>
  </si>
  <si>
    <t>http://digldata.zjlib.cn/zgjcjtx/2011915164354.jpg</t>
  </si>
  <si>
    <t>2011915164354.jpg</t>
  </si>
  <si>
    <t>第五之名</t>
  </si>
  <si>
    <t>http://digldata.zjlib.cn/zgjcjtx/2011915164431.jpg</t>
  </si>
  <si>
    <t>2011915164431.jpg</t>
  </si>
  <si>
    <t>古瓦砚斋1</t>
  </si>
  <si>
    <t>http://digldata.zjlib.cn/zgjcjtx/2011915164458.jpg</t>
  </si>
  <si>
    <t>2011915164458.jpg</t>
  </si>
  <si>
    <t>梁茝林</t>
  </si>
  <si>
    <t>http://digldata.zjlib.cn/zgjcjtx/2011915164538.jpg</t>
  </si>
  <si>
    <t>2011915164538.jpg</t>
  </si>
  <si>
    <t>梁氏茝林2</t>
  </si>
  <si>
    <t>http://digldata.zjlib.cn/zgjcjtx/2011915164615.jpg</t>
  </si>
  <si>
    <t>2011915164615.jpg</t>
  </si>
  <si>
    <t>退庵</t>
  </si>
  <si>
    <t>http://digldata.zjlib.cn/zgjcjtx/2011915164643.jpg</t>
  </si>
  <si>
    <t>2011915164643.jpg</t>
  </si>
  <si>
    <t>退盦</t>
  </si>
  <si>
    <t>http://digldata.zjlib.cn/zgjcjtx/2011915164711.jpg</t>
  </si>
  <si>
    <t>2011915164711.jpg</t>
  </si>
  <si>
    <t>贤者而后乐此</t>
  </si>
  <si>
    <t>http://digldata.zjlib.cn/zgjcjtx/2011915164751.jpg</t>
  </si>
  <si>
    <t>2011915164751.jpg</t>
  </si>
  <si>
    <t>章钜1</t>
  </si>
  <si>
    <t>http://digldata.zjlib.cn/zgjcjtx/2011915164820.jpg</t>
  </si>
  <si>
    <t>2011915164820.jpg</t>
  </si>
  <si>
    <t>章钜3</t>
  </si>
  <si>
    <t>http://digldata.zjlib.cn/zgjcjtx/201191516494.jpg</t>
  </si>
  <si>
    <t>201191516494.jpg</t>
  </si>
  <si>
    <t>章钜私印2</t>
  </si>
  <si>
    <t>梁鼎芬 Liang Dingfen</t>
  </si>
  <si>
    <t>http://digldata.zjlib.cn/zgjcjtx/20119167249.jpg</t>
  </si>
  <si>
    <t>20119167249.jpg</t>
  </si>
  <si>
    <t>梁鼎芬</t>
  </si>
  <si>
    <t>http://digldata.zjlib.cn/zgjcjtx/20119167317.jpg</t>
  </si>
  <si>
    <t>20119167317.jpg</t>
  </si>
  <si>
    <t>梁鼎芬印</t>
  </si>
  <si>
    <t>http://digldata.zjlib.cn/zgjcjtx/20119167342.jpg</t>
  </si>
  <si>
    <t>20119167342.jpg</t>
  </si>
  <si>
    <t>鼎芬2</t>
  </si>
  <si>
    <t>http://digldata.zjlib.cn/zgjcjtx/20119167411.jpg</t>
  </si>
  <si>
    <t>20119167411.jpg</t>
  </si>
  <si>
    <t>节盦</t>
  </si>
  <si>
    <t>http://digldata.zjlib.cn/zgjcjtx/20119167441.jpg</t>
  </si>
  <si>
    <t>20119167441.jpg</t>
  </si>
  <si>
    <t>有耻堂</t>
  </si>
  <si>
    <t>梁履绳 Liang Lusheng</t>
  </si>
  <si>
    <t>http://digldata.zjlib.cn/zgjcjtx/20119167621.jpg</t>
  </si>
  <si>
    <t>20119167621.jpg</t>
  </si>
  <si>
    <t>梁履绳印</t>
  </si>
  <si>
    <t>http://digldata.zjlib.cn/zgjcjtx/20119167646.jpg</t>
  </si>
  <si>
    <t>20119167646.jpg</t>
  </si>
  <si>
    <t>凤巢后人</t>
  </si>
  <si>
    <t>http://digldata.zjlib.cn/zgjcjtx/20119167720.jpg</t>
  </si>
  <si>
    <t>20119167720.jpg</t>
  </si>
  <si>
    <t>梁氏处素</t>
  </si>
  <si>
    <t>笪重光 Da Chongguang</t>
  </si>
  <si>
    <t>http://digldata.zjlib.cn/zgjcjtx/2011917141935.jpg</t>
  </si>
  <si>
    <t>2011917141935.jpg</t>
  </si>
  <si>
    <t>笪重光印1</t>
  </si>
  <si>
    <t>http://digldata.zjlib.cn/zgjcjtx/201191714204.jpg</t>
  </si>
  <si>
    <t>201191714204.jpg</t>
  </si>
  <si>
    <t>笪重光印3</t>
  </si>
  <si>
    <t>http://digldata.zjlib.cn/zgjcjtx/2011917142029.jpg</t>
  </si>
  <si>
    <t>2011917142029.jpg</t>
  </si>
  <si>
    <t>笪重光印5</t>
  </si>
  <si>
    <t>http://digldata.zjlib.cn/zgjcjtx/201191714210.jpg</t>
  </si>
  <si>
    <t>201191714210.jpg</t>
  </si>
  <si>
    <t>笪重光印7</t>
  </si>
  <si>
    <t>http://digldata.zjlib.cn/zgjcjtx/2011917142132.jpg</t>
  </si>
  <si>
    <t>2011917142132.jpg</t>
  </si>
  <si>
    <t>笪重光印9</t>
  </si>
  <si>
    <t>http://digldata.zjlib.cn/zgjcjtx/2011917142159.jpg</t>
  </si>
  <si>
    <t>2011917142159.jpg</t>
  </si>
  <si>
    <t>笪重光印11</t>
  </si>
  <si>
    <t>http://digldata.zjlib.cn/zgjcjtx/2011917142227.jpg</t>
  </si>
  <si>
    <t>2011917142227.jpg</t>
  </si>
  <si>
    <t>采药</t>
  </si>
  <si>
    <t>http://digldata.zjlib.cn/zgjcjtx/2011917142254.jpg</t>
  </si>
  <si>
    <t>2011917142254.jpg</t>
  </si>
  <si>
    <t>笪在辛</t>
  </si>
  <si>
    <t>http://digldata.zjlib.cn/zgjcjtx/2011917142326.jpg</t>
  </si>
  <si>
    <t>2011917142326.jpg</t>
  </si>
  <si>
    <t>道号奉真</t>
  </si>
  <si>
    <t>http://digldata.zjlib.cn/zgjcjtx/2011917142350.jpg</t>
  </si>
  <si>
    <t>2011917142350.jpg</t>
  </si>
  <si>
    <t>养廉("养"编者误作"羖")</t>
  </si>
  <si>
    <t>http://digldata.zjlib.cn/zgjcjtx/2011917142415.jpg</t>
  </si>
  <si>
    <t>2011917142415.jpg</t>
  </si>
  <si>
    <t>江上2</t>
  </si>
  <si>
    <t>http://digldata.zjlib.cn/zgjcjtx/2011917142458.jpg</t>
  </si>
  <si>
    <t>2011917142458.jpg</t>
  </si>
  <si>
    <t>江上4</t>
  </si>
  <si>
    <t>http://digldata.zjlib.cn/zgjcjtx/2011917142534.jpg</t>
  </si>
  <si>
    <t>2011917142534.jpg</t>
  </si>
  <si>
    <t>江上笪氏图书印</t>
  </si>
  <si>
    <t>http://digldata.zjlib.cn/zgjcjtx/2011917142651.jpg</t>
  </si>
  <si>
    <t>2011917142651.jpg</t>
  </si>
  <si>
    <t>江上外史1</t>
  </si>
  <si>
    <t>http://digldata.zjlib.cn/zgjcjtx/2011917142740.jpg</t>
  </si>
  <si>
    <t>2011917142740.jpg</t>
  </si>
  <si>
    <t>江上外史3</t>
  </si>
  <si>
    <t>http://digldata.zjlib.cn/zgjcjtx/201191714285.jpg</t>
  </si>
  <si>
    <t>201191714285.jpg</t>
  </si>
  <si>
    <t>江上外史5</t>
  </si>
  <si>
    <t>http://digldata.zjlib.cn/zgjcjtx/2011917142828.jpg</t>
  </si>
  <si>
    <t>2011917142828.jpg</t>
  </si>
  <si>
    <t>江上外史7</t>
  </si>
  <si>
    <t>http://digldata.zjlib.cn/zgjcjtx/2011917142854.jpg</t>
  </si>
  <si>
    <t>2011917142854.jpg</t>
  </si>
  <si>
    <t>江上外史9</t>
  </si>
  <si>
    <t>http://digldata.zjlib.cn/zgjcjtx/2011917142924.jpg</t>
  </si>
  <si>
    <t>2011917142924.jpg</t>
  </si>
  <si>
    <t>句曲山庄</t>
  </si>
  <si>
    <t>http://digldata.zjlib.cn/zgjcjtx/2011917142956.jpg</t>
  </si>
  <si>
    <t>2011917142956.jpg</t>
  </si>
  <si>
    <t>润州笪重光鉴定印</t>
  </si>
  <si>
    <t>http://digldata.zjlib.cn/zgjcjtx/2011917143033.jpg</t>
  </si>
  <si>
    <t>2011917143033.jpg</t>
  </si>
  <si>
    <t>始青</t>
  </si>
  <si>
    <t>http://digldata.zjlib.cn/zgjcjtx/2011917143059.jpg</t>
  </si>
  <si>
    <t>2011917143059.jpg</t>
  </si>
  <si>
    <t>松子阁1</t>
  </si>
  <si>
    <t>http://digldata.zjlib.cn/zgjcjtx/2011917143129.jpg</t>
  </si>
  <si>
    <t>2011917143129.jpg</t>
  </si>
  <si>
    <t>松子阁3</t>
  </si>
  <si>
    <t>http://digldata.zjlib.cn/zgjcjtx/2011917143158.jpg</t>
  </si>
  <si>
    <t>2011917143158.jpg</t>
  </si>
  <si>
    <t>西江直指</t>
  </si>
  <si>
    <t>http://digldata.zjlib.cn/zgjcjtx/2011917143227.jpg</t>
  </si>
  <si>
    <t>2011917143227.jpg</t>
  </si>
  <si>
    <t>鴳笑斋2</t>
  </si>
  <si>
    <t>http://digldata.zjlib.cn/zgjcjtx/2011917143319.jpg</t>
  </si>
  <si>
    <t>2011917143319.jpg</t>
  </si>
  <si>
    <t>郁冈精舍</t>
  </si>
  <si>
    <t>http://digldata.zjlib.cn/zgjcjtx/2011917143345.jpg</t>
  </si>
  <si>
    <t>2011917143345.jpg</t>
  </si>
  <si>
    <t>在辛1</t>
  </si>
  <si>
    <t>http://digldata.zjlib.cn/zgjcjtx/2011917143412.jpg</t>
  </si>
  <si>
    <t>2011917143412.jpg</t>
  </si>
  <si>
    <t>直指绣衣御史章</t>
  </si>
  <si>
    <t>http://digldata.zjlib.cn/zgjcjtx/2011917143438.jpg</t>
  </si>
  <si>
    <t>2011917143438.jpg</t>
  </si>
  <si>
    <t>重光1</t>
  </si>
  <si>
    <t>http://digldata.zjlib.cn/zgjcjtx/201191714356.jpg</t>
  </si>
  <si>
    <t>201191714356.jpg</t>
  </si>
  <si>
    <t>重光3</t>
  </si>
  <si>
    <t>爱新觉罗·绵亿 Ainjueluo Mianyi</t>
  </si>
  <si>
    <t>http://digldata.zjlib.cn/zgjcjtx/2011917143744.jpg</t>
  </si>
  <si>
    <t>2011917143744.jpg</t>
  </si>
  <si>
    <t>绵亿之印1</t>
  </si>
  <si>
    <t>http://digldata.zjlib.cn/zgjcjtx/2011917143812.jpg</t>
  </si>
  <si>
    <t>2011917143812.jpg</t>
  </si>
  <si>
    <t>绵亿书画记</t>
  </si>
  <si>
    <t>http://digldata.zjlib.cn/zgjcjtx/2011917143839.jpg</t>
  </si>
  <si>
    <t>2011917143839.jpg</t>
  </si>
  <si>
    <t>南韵斋1</t>
  </si>
  <si>
    <t>http://digldata.zjlib.cn/zgjcjtx/201191714399.jpg</t>
  </si>
  <si>
    <t>201191714399.jpg</t>
  </si>
  <si>
    <t>南韵斋印1</t>
  </si>
  <si>
    <t>http://digldata.zjlib.cn/zgjcjtx/2011917143940.jpg</t>
  </si>
  <si>
    <t>2011917143940.jpg</t>
  </si>
  <si>
    <t>荣郡王</t>
  </si>
  <si>
    <t>黄云 Huang Yun</t>
  </si>
  <si>
    <t>http://digldata.zjlib.cn/zgjcjtx/2011917144523.jpg</t>
  </si>
  <si>
    <t>2011917144523.jpg</t>
  </si>
  <si>
    <t>黄云之印1</t>
  </si>
  <si>
    <t>http://digldata.zjlib.cn/zgjcjtx/2011917144548.jpg</t>
  </si>
  <si>
    <t>2011917144548.jpg</t>
  </si>
  <si>
    <t>旧樵</t>
  </si>
  <si>
    <t>黄易 Huang Yi</t>
  </si>
  <si>
    <t>http://digldata.zjlib.cn/zgjcjtx/2011917152849.jpg</t>
  </si>
  <si>
    <t>2011917152849.jpg</t>
  </si>
  <si>
    <t>黄易1</t>
  </si>
  <si>
    <t>http://digldata.zjlib.cn/zgjcjtx/2011917152914.jpg</t>
  </si>
  <si>
    <t>2011917152914.jpg</t>
  </si>
  <si>
    <t>黄易3</t>
  </si>
  <si>
    <t>http://digldata.zjlib.cn/zgjcjtx/2011917152941.jpg</t>
  </si>
  <si>
    <t>2011917152941.jpg</t>
  </si>
  <si>
    <t>黄易私印2</t>
  </si>
  <si>
    <t>http://digldata.zjlib.cn/zgjcjtx/201191715306.jpg</t>
  </si>
  <si>
    <t>201191715306.jpg</t>
  </si>
  <si>
    <t>黄易私印4</t>
  </si>
  <si>
    <t>http://digldata.zjlib.cn/zgjcjtx/2011917153032.jpg</t>
  </si>
  <si>
    <t>2011917153032.jpg</t>
  </si>
  <si>
    <t>黄易之印2</t>
  </si>
  <si>
    <t>http://digldata.zjlib.cn/zgjcjtx/2011917153055.jpg</t>
  </si>
  <si>
    <t>2011917153055.jpg</t>
  </si>
  <si>
    <t>黄易之印4</t>
  </si>
  <si>
    <t>http://digldata.zjlib.cn/zgjcjtx/2011917153121.jpg</t>
  </si>
  <si>
    <t>2011917153121.jpg</t>
  </si>
  <si>
    <t>臣大易</t>
  </si>
  <si>
    <t>http://digldata.zjlib.cn/zgjcjtx/2011917153149.jpg</t>
  </si>
  <si>
    <t>2011917153149.jpg</t>
  </si>
  <si>
    <t>浮梅槛1</t>
  </si>
  <si>
    <t>http://digldata.zjlib.cn/zgjcjtx/2011917153215.jpg</t>
  </si>
  <si>
    <t>2011917153215.jpg</t>
  </si>
  <si>
    <t>汉画室2</t>
  </si>
  <si>
    <t>http://digldata.zjlib.cn/zgjcjtx/2011917153249.jpg</t>
  </si>
  <si>
    <t>2011917153249.jpg</t>
  </si>
  <si>
    <t>黄氏大易</t>
  </si>
  <si>
    <t>http://digldata.zjlib.cn/zgjcjtx/2011917153449.jpg</t>
  </si>
  <si>
    <t>2011917153449.jpg</t>
  </si>
  <si>
    <t>黄小松2</t>
  </si>
  <si>
    <t>http://digldata.zjlib.cn/zgjcjtx/2011917153517.jpg</t>
  </si>
  <si>
    <t>2011917153517.jpg</t>
  </si>
  <si>
    <t>钱唐黄易珍藏</t>
  </si>
  <si>
    <t>http://digldata.zjlib.cn/zgjcjtx/2011917153542.jpg</t>
  </si>
  <si>
    <t>2011917153542.jpg</t>
  </si>
  <si>
    <t>秋菴2</t>
  </si>
  <si>
    <t>http://digldata.zjlib.cn/zgjcjtx/201191715366.jpg</t>
  </si>
  <si>
    <t>201191715366.jpg</t>
  </si>
  <si>
    <t>秋 菴</t>
  </si>
  <si>
    <t>http://digldata.zjlib.cn/zgjcjtx/2011917153632.jpg</t>
  </si>
  <si>
    <t>2011917153632.jpg</t>
  </si>
  <si>
    <t>秋盦2</t>
  </si>
  <si>
    <t>http://digldata.zjlib.cn/zgjcjtx/2011917153659.jpg</t>
  </si>
  <si>
    <t>2011917153659.jpg</t>
  </si>
  <si>
    <t>秋影盦1</t>
  </si>
  <si>
    <t>http://digldata.zjlib.cn/zgjcjtx/2011917153726.jpg</t>
  </si>
  <si>
    <t>2011917153726.jpg</t>
  </si>
  <si>
    <t>散华潬外作楼居</t>
  </si>
  <si>
    <t>http://digldata.zjlib.cn/zgjcjtx/2011917153751.jpg</t>
  </si>
  <si>
    <t>2011917153751.jpg</t>
  </si>
  <si>
    <t>小松2</t>
  </si>
  <si>
    <t>http://digldata.zjlib.cn/zgjcjtx/2011917153816.jpg</t>
  </si>
  <si>
    <t>2011917153816.jpg</t>
  </si>
  <si>
    <t>小松4</t>
  </si>
  <si>
    <t>http://digldata.zjlib.cn/zgjcjtx/2011917153840.jpg</t>
  </si>
  <si>
    <t>2011917153840.jpg</t>
  </si>
  <si>
    <t>小松6</t>
  </si>
  <si>
    <t>http://digldata.zjlib.cn/zgjcjtx/2011917153915.jpg</t>
  </si>
  <si>
    <t>2011917153915.jpg</t>
  </si>
  <si>
    <t>小松8</t>
  </si>
  <si>
    <t>http://digldata.zjlib.cn/zgjcjtx/2011917153949.jpg</t>
  </si>
  <si>
    <t>2011917153949.jpg</t>
  </si>
  <si>
    <t>小松10</t>
  </si>
  <si>
    <t>http://digldata.zjlib.cn/zgjcjtx/2011917154014.jpg</t>
  </si>
  <si>
    <t>2011917154014.jpg</t>
  </si>
  <si>
    <t>小 松1</t>
  </si>
  <si>
    <t>http://digldata.zjlib.cn/zgjcjtx/2011917154043.jpg</t>
  </si>
  <si>
    <t>2011917154043.jpg</t>
  </si>
  <si>
    <t>小松所得金石</t>
  </si>
  <si>
    <t>http://digldata.zjlib.cn/zgjcjtx/201191715417.jpg</t>
  </si>
  <si>
    <t>201191715417.jpg</t>
  </si>
  <si>
    <t>易2</t>
  </si>
  <si>
    <t>http://digldata.zjlib.cn/zgjcjtx/20121411033.jpg</t>
  </si>
  <si>
    <t>20121411033.jpg</t>
  </si>
  <si>
    <t>得自在禅</t>
  </si>
  <si>
    <t>http://digldata.zjlib.cn/zgjcjtx/20121411127.jpg</t>
  </si>
  <si>
    <t>20121411127.jpg</t>
  </si>
  <si>
    <t>一笑百虑忘</t>
  </si>
  <si>
    <t>http://digldata.zjlib.cn/zgjcjtx/201282873617.jpg</t>
  </si>
  <si>
    <t>201282873617.jpg</t>
  </si>
  <si>
    <t>碑痴</t>
  </si>
  <si>
    <t>http://digldata.zjlib.cn/zgjcjtx/201282873641.jpg</t>
  </si>
  <si>
    <t>201282873641.jpg</t>
  </si>
  <si>
    <t>浮梅槛2</t>
  </si>
  <si>
    <t>http://digldata.zjlib.cn/zgjcjtx/20128287375.jpg</t>
  </si>
  <si>
    <t>20128287375.jpg</t>
  </si>
  <si>
    <t>黄九2</t>
  </si>
  <si>
    <t>http://digldata.zjlib.cn/zgjcjtx/201282873735.jpg</t>
  </si>
  <si>
    <t>201282873735.jpg</t>
  </si>
  <si>
    <t>老九</t>
  </si>
  <si>
    <t>http://digldata.zjlib.cn/zgjcjtx/201282873827.jpg</t>
  </si>
  <si>
    <t>201282873827.jpg</t>
  </si>
  <si>
    <t>小 松3</t>
  </si>
  <si>
    <t>http://digldata.zjlib.cn/zgjcjtx/201282873850.jpg</t>
  </si>
  <si>
    <t>201282873850.jpg</t>
  </si>
  <si>
    <t>小松13</t>
  </si>
  <si>
    <t>http://digldata.zjlib.cn/zgjcjtx/201282873913.jpg</t>
  </si>
  <si>
    <t>201282873913.jpg</t>
  </si>
  <si>
    <t>小松15</t>
  </si>
  <si>
    <t>http://digldata.zjlib.cn/zgjcjtx/201282873937.jpg</t>
  </si>
  <si>
    <t>201282873937.jpg</t>
  </si>
  <si>
    <t>小松诗书画之章</t>
  </si>
  <si>
    <t>http://digldata.zjlib.cn/zgjcjtx/20128287401.jpg</t>
  </si>
  <si>
    <t>20128287401.jpg</t>
  </si>
  <si>
    <t>易3</t>
  </si>
  <si>
    <t>http://digldata.zjlib.cn/zgjcjtx/201282874025.jpg</t>
  </si>
  <si>
    <t>201282874025.jpg</t>
  </si>
  <si>
    <t>用松圆墨</t>
  </si>
  <si>
    <t>http://digldata.zjlib.cn/zgjcjtx/201282874049.jpg</t>
  </si>
  <si>
    <t>201282874049.jpg</t>
  </si>
  <si>
    <t>月潭</t>
  </si>
  <si>
    <t>黄绍宪 Huang Shaoxian</t>
  </si>
  <si>
    <t>http://digldata.zjlib.cn/zgjcjtx/2011917155621.jpg</t>
  </si>
  <si>
    <t>2011917155621.jpg</t>
  </si>
  <si>
    <t>黄绍宪</t>
  </si>
  <si>
    <t>http://digldata.zjlib.cn/zgjcjtx/2011917155651.jpg</t>
  </si>
  <si>
    <t>2011917155651.jpg</t>
  </si>
  <si>
    <t>电阳书院长</t>
  </si>
  <si>
    <t>http://digldata.zjlib.cn/zgjcjtx/2011917155715.jpg</t>
  </si>
  <si>
    <t>2011917155715.jpg</t>
  </si>
  <si>
    <t>黄季度</t>
  </si>
  <si>
    <t>http://digldata.zjlib.cn/zgjcjtx/2011917155743.jpg</t>
  </si>
  <si>
    <t>2011917155743.jpg</t>
  </si>
  <si>
    <t>季度2</t>
  </si>
  <si>
    <t>http://digldata.zjlib.cn/zgjcjtx/2011917155818.jpg</t>
  </si>
  <si>
    <t>2011917155818.jpg</t>
  </si>
  <si>
    <t>季度长年</t>
  </si>
  <si>
    <t>http://digldata.zjlib.cn/zgjcjtx/2011917155842.jpg</t>
  </si>
  <si>
    <t>2011917155842.jpg</t>
  </si>
  <si>
    <t>季度手拓</t>
  </si>
  <si>
    <t>http://digldata.zjlib.cn/zgjcjtx/201191715599.jpg</t>
  </si>
  <si>
    <t>201191715599.jpg</t>
  </si>
  <si>
    <t>人外庐</t>
  </si>
  <si>
    <t>http://digldata.zjlib.cn/zgjcjtx/2011917155933.jpg</t>
  </si>
  <si>
    <t>2011917155933.jpg</t>
  </si>
  <si>
    <t>绍宪长年</t>
  </si>
  <si>
    <t>http://digldata.zjlib.cn/zgjcjtx/2011917155957.jpg</t>
  </si>
  <si>
    <t>2011917155957.jpg</t>
  </si>
  <si>
    <t>绍宪释文</t>
  </si>
  <si>
    <t>http://digldata.zjlib.cn/zgjcjtx/201191716033.jpg</t>
  </si>
  <si>
    <t>201191716033.jpg</t>
  </si>
  <si>
    <t>绍宪印信</t>
  </si>
  <si>
    <t>http://digldata.zjlib.cn/zgjcjtx/20119171612.jpg</t>
  </si>
  <si>
    <t>20119171612.jpg</t>
  </si>
  <si>
    <t>绍宪之章1</t>
  </si>
  <si>
    <t>http://digldata.zjlib.cn/zgjcjtx/201191716128.jpg</t>
  </si>
  <si>
    <t>201191716128.jpg</t>
  </si>
  <si>
    <t>水仙盦主("主"字编者脱释)</t>
  </si>
  <si>
    <t>http://digldata.zjlib.cn/zgjcjtx/201191716159.jpg</t>
  </si>
  <si>
    <t>201191716159.jpg</t>
  </si>
  <si>
    <t>唐宋元明写经之室</t>
  </si>
  <si>
    <t>http://digldata.zjlib.cn/zgjcjtx/201191716237.jpg</t>
  </si>
  <si>
    <t>201191716237.jpg</t>
  </si>
  <si>
    <t>粤黄绍宪私印</t>
  </si>
  <si>
    <t>黄锡禧 Huang Xixi</t>
  </si>
  <si>
    <t>http://digldata.zjlib.cn/zgjcjtx/201191716511.jpg</t>
  </si>
  <si>
    <t>201191716511.jpg</t>
  </si>
  <si>
    <t>黄锡禧印</t>
  </si>
  <si>
    <t>http://digldata.zjlib.cn/zgjcjtx/201191716541.jpg</t>
  </si>
  <si>
    <t>201191716541.jpg</t>
  </si>
  <si>
    <t>安雅1</t>
  </si>
  <si>
    <t>http://digldata.zjlib.cn/zgjcjtx/20119171666.jpg</t>
  </si>
  <si>
    <t>20119171666.jpg</t>
  </si>
  <si>
    <t>安雅3</t>
  </si>
  <si>
    <t>http://digldata.zjlib.cn/zgjcjtx/201191716632.jpg</t>
  </si>
  <si>
    <t>201191716632.jpg</t>
  </si>
  <si>
    <t>甘泉黄氏章</t>
  </si>
  <si>
    <t>http://digldata.zjlib.cn/zgjcjtx/201191716916.jpg</t>
  </si>
  <si>
    <t>201191716916.jpg</t>
  </si>
  <si>
    <t>黄氏栖云山馆珍藏印</t>
  </si>
  <si>
    <t>http://digldata.zjlib.cn/zgjcjtx/201191716941.jpg</t>
  </si>
  <si>
    <t>201191716941.jpg</t>
  </si>
  <si>
    <t>黄子鸿2</t>
  </si>
  <si>
    <t>http://digldata.zjlib.cn/zgjcjtx/201191716108.jpg</t>
  </si>
  <si>
    <t>201191716108.jpg</t>
  </si>
  <si>
    <t>勺园小印</t>
  </si>
  <si>
    <t>http://digldata.zjlib.cn/zgjcjtx/2011917161037.jpg</t>
  </si>
  <si>
    <t>2011917161037.jpg</t>
  </si>
  <si>
    <t>锡禧1</t>
  </si>
  <si>
    <t>http://digldata.zjlib.cn/zgjcjtx/201191716112.jpg</t>
  </si>
  <si>
    <t>201191716112.jpg</t>
  </si>
  <si>
    <t>锡禧3</t>
  </si>
  <si>
    <t>http://digldata.zjlib.cn/zgjcjtx/2011917161128.jpg</t>
  </si>
  <si>
    <t>2011917161128.jpg</t>
  </si>
  <si>
    <t>锡禧之印</t>
  </si>
  <si>
    <t>http://digldata.zjlib.cn/zgjcjtx/2011917161153.jpg</t>
  </si>
  <si>
    <t>2011917161153.jpg</t>
  </si>
  <si>
    <t>子鸿1</t>
  </si>
  <si>
    <t>http://digldata.zjlib.cn/zgjcjtx/2011917161218.jpg</t>
  </si>
  <si>
    <t>2011917161218.jpg</t>
  </si>
  <si>
    <t>子鸿3</t>
  </si>
  <si>
    <t>http://digldata.zjlib.cn/zgjcjtx/2011917161241.jpg</t>
  </si>
  <si>
    <t>2011917161241.jpg</t>
  </si>
  <si>
    <t>子鸿5</t>
  </si>
  <si>
    <t>http://digldata.zjlib.cn/zgjcjtx/201191716135.jpg</t>
  </si>
  <si>
    <t>201191716135.jpg</t>
  </si>
  <si>
    <t>子鸿7</t>
  </si>
  <si>
    <t>http://digldata.zjlib.cn/zgjcjtx/2011917161330.jpg</t>
  </si>
  <si>
    <t>2011917161330.jpg</t>
  </si>
  <si>
    <t>子鸿过眼</t>
  </si>
  <si>
    <t>http://digldata.zjlib.cn/zgjcjtx/2011917161418.jpg</t>
  </si>
  <si>
    <t>2011917161418.jpg</t>
  </si>
  <si>
    <t>子鸿言事</t>
  </si>
  <si>
    <t>龚自珍 Gong Zizhen</t>
  </si>
  <si>
    <t>http://digldata.zjlib.cn/zgjcjtx/201191815157.jpg</t>
  </si>
  <si>
    <t>201191815157.jpg</t>
  </si>
  <si>
    <t>龚自珍印</t>
  </si>
  <si>
    <t>龚翔麟 Gong Xianglin</t>
  </si>
  <si>
    <t>http://digldata.zjlib.cn/zgjcjtx/201191815423.jpg</t>
  </si>
  <si>
    <t>201191815423.jpg</t>
  </si>
  <si>
    <t>龚翔麟字蘅圃</t>
  </si>
  <si>
    <t>http://digldata.zjlib.cn/zgjcjtx/201191815448.jpg</t>
  </si>
  <si>
    <t>201191815448.jpg</t>
  </si>
  <si>
    <t>龚蘅圃</t>
  </si>
  <si>
    <t>http://digldata.zjlib.cn/zgjcjtx/201191815515.jpg</t>
  </si>
  <si>
    <t>201191815515.jpg</t>
  </si>
  <si>
    <t>龚蘅圃秘笈之印</t>
  </si>
  <si>
    <t>http://digldata.zjlib.cn/zgjcjtx/201191815541.jpg</t>
  </si>
  <si>
    <t>201191815541.jpg</t>
  </si>
  <si>
    <t>蘅圃</t>
  </si>
  <si>
    <t>http://digldata.zjlib.cn/zgjcjtx/2013827102959.jpg</t>
  </si>
  <si>
    <t>2013827102959.jpg</t>
  </si>
  <si>
    <t>戊戌丁巳己亥乙丑</t>
  </si>
  <si>
    <t>http://digldata.zjlib.cn/zgjcjtx/201191815636.jpg</t>
  </si>
  <si>
    <t>201191815636.jpg</t>
  </si>
  <si>
    <t>玉玲珑阁</t>
  </si>
  <si>
    <t>爱新觉罗·博尔都 Aixinjueluo Boerdu</t>
  </si>
  <si>
    <t>http://digldata.zjlib.cn/zgjcjtx/201191815840.jpg</t>
  </si>
  <si>
    <t>201191815840.jpg</t>
  </si>
  <si>
    <t>博尔都</t>
  </si>
  <si>
    <t>http://digldata.zjlib.cn/zgjcjtx/20119181595.jpg</t>
  </si>
  <si>
    <t>20119181595.jpg</t>
  </si>
  <si>
    <t>东皋</t>
  </si>
  <si>
    <t>http://digldata.zjlib.cn/zgjcjtx/201191815929.jpg</t>
  </si>
  <si>
    <t>201191815929.jpg</t>
  </si>
  <si>
    <t>辅国将军2</t>
  </si>
  <si>
    <t>http://digldata.zjlib.cn/zgjcjtx/201191815955.jpg</t>
  </si>
  <si>
    <t>201191815955.jpg</t>
  </si>
  <si>
    <t>问亭鉴赏图书</t>
  </si>
  <si>
    <t>http://digldata.zjlib.cn/zgjcjtx/201282774630.jpg</t>
  </si>
  <si>
    <t>201282774630.jpg</t>
  </si>
  <si>
    <t>弎复鄴侯书</t>
  </si>
  <si>
    <t>http://digldata.zjlib.cn/zgjcjtx/201282774659.jpg</t>
  </si>
  <si>
    <t>201282774659.jpg</t>
  </si>
  <si>
    <t>问亭3</t>
  </si>
  <si>
    <t>彭启丰 Peng Qifeng</t>
  </si>
  <si>
    <t>http://digldata.zjlib.cn/zgjcjtx/2011918151149.jpg</t>
  </si>
  <si>
    <t>2011918151149.jpg</t>
  </si>
  <si>
    <t>彭启丰印1</t>
  </si>
  <si>
    <t>http://digldata.zjlib.cn/zgjcjtx/2011918151214.jpg</t>
  </si>
  <si>
    <t>2011918151214.jpg</t>
  </si>
  <si>
    <t>彭启丰印3</t>
  </si>
  <si>
    <t>http://digldata.zjlib.cn/zgjcjtx/2011918151238.jpg</t>
  </si>
  <si>
    <t>2011918151238.jpg</t>
  </si>
  <si>
    <t>南圃</t>
  </si>
  <si>
    <t>http://digldata.zjlib.cn/zgjcjtx/201191815135.jpg</t>
  </si>
  <si>
    <t>201191815135.jpg</t>
  </si>
  <si>
    <t>芝庭1</t>
  </si>
  <si>
    <t>http://digldata.zjlib.cn/zgjcjtx/201282775136.jpg</t>
  </si>
  <si>
    <t>201282775136.jpg</t>
  </si>
  <si>
    <t>臣彭启丰</t>
  </si>
  <si>
    <t>http://digldata.zjlib.cn/zgjcjtx/20128277526.jpg</t>
  </si>
  <si>
    <t>20128277526.jpg</t>
  </si>
  <si>
    <t>经筵讲官</t>
  </si>
  <si>
    <t>景其濬 Jing Qijun</t>
  </si>
  <si>
    <t>http://digldata.zjlib.cn/zgjcjtx/2011918151720.jpg</t>
  </si>
  <si>
    <t>2011918151720.jpg</t>
  </si>
  <si>
    <t>景剑泉家藏</t>
  </si>
  <si>
    <t>http://digldata.zjlib.cn/zgjcjtx/2011918151748.jpg</t>
  </si>
  <si>
    <t>2011918151748.jpg</t>
  </si>
  <si>
    <t>剑泉审定</t>
  </si>
  <si>
    <t>http://digldata.zjlib.cn/zgjcjtx/2011918151815.jpg</t>
  </si>
  <si>
    <t>2011918151815.jpg</t>
  </si>
  <si>
    <t>黔南景剑泉平生欣赏</t>
  </si>
  <si>
    <t>曾燠 Zeng Yu</t>
  </si>
  <si>
    <t>http://digldata.zjlib.cn/zgjcjtx/2011918152215.jpg</t>
  </si>
  <si>
    <t>2011918152215.jpg</t>
  </si>
  <si>
    <t>曾燠</t>
  </si>
  <si>
    <t>http://digldata.zjlib.cn/zgjcjtx/2011918152244.jpg</t>
  </si>
  <si>
    <t>2011918152244.jpg</t>
  </si>
  <si>
    <t>宾谷1</t>
  </si>
  <si>
    <t>http://digldata.zjlib.cn/zgjcjtx/2011918152326.jpg</t>
  </si>
  <si>
    <t>2011918152326.jpg</t>
  </si>
  <si>
    <t>宾谷3</t>
  </si>
  <si>
    <t>http://digldata.zjlib.cn/zgjcjtx/2011918152355.jpg</t>
  </si>
  <si>
    <t>2011918152355.jpg</t>
  </si>
  <si>
    <t>题襟馆</t>
  </si>
  <si>
    <t>程云驹 Cheng Yunju</t>
  </si>
  <si>
    <t>http://digldata.zjlib.cn/zgjcjtx/2011921153716.jpg</t>
  </si>
  <si>
    <t>2011921153716.jpg</t>
  </si>
  <si>
    <t>程云驹</t>
  </si>
  <si>
    <t>http://digldata.zjlib.cn/zgjcjtx/2011921153747.jpg</t>
  </si>
  <si>
    <t>2011921153747.jpg</t>
  </si>
  <si>
    <t>季良1</t>
  </si>
  <si>
    <t>http://digldata.zjlib.cn/zgjcjtx/2011921153817.jpg</t>
  </si>
  <si>
    <t>2011921153817.jpg</t>
  </si>
  <si>
    <t>溧阳程五</t>
  </si>
  <si>
    <t>http://digldata.zjlib.cn/zgjcjtx/2011921153852.jpg</t>
  </si>
  <si>
    <t>2011921153852.jpg</t>
  </si>
  <si>
    <t>子宽</t>
  </si>
  <si>
    <t>http://digldata.zjlib.cn/zgjcjtx/2011921153922.jpg</t>
  </si>
  <si>
    <t>2011921153922.jpg</t>
  </si>
  <si>
    <t>子宽眼福</t>
  </si>
  <si>
    <t>程庭鹭 Cheng Tinglu</t>
  </si>
  <si>
    <t>http://digldata.zjlib.cn/zgjcjtx/201192115425.jpg</t>
  </si>
  <si>
    <t>201192115425.jpg</t>
  </si>
  <si>
    <t>程父</t>
  </si>
  <si>
    <t>http://digldata.zjlib.cn/zgjcjtx/2011921154237.jpg</t>
  </si>
  <si>
    <t>2011921154237.jpg</t>
  </si>
  <si>
    <t>程长儒</t>
  </si>
  <si>
    <t>http://digldata.zjlib.cn/zgjcjtx/2011921154311.jpg</t>
  </si>
  <si>
    <t>2011921154311.jpg</t>
  </si>
  <si>
    <t>程序伯甫</t>
  </si>
  <si>
    <t>http://digldata.zjlib.cn/zgjcjtx/2011921154340.jpg</t>
  </si>
  <si>
    <t>2011921154340.jpg</t>
  </si>
  <si>
    <t>http://digldata.zjlib.cn/zgjcjtx/201192115446.jpg</t>
  </si>
  <si>
    <t>201192115446.jpg</t>
  </si>
  <si>
    <t>鹤槎山民</t>
  </si>
  <si>
    <t>http://digldata.zjlib.cn/zgjcjtx/2011921154447.jpg</t>
  </si>
  <si>
    <t>2011921154447.jpg</t>
  </si>
  <si>
    <t>老蘅1</t>
  </si>
  <si>
    <t>http://digldata.zjlib.cn/zgjcjtx/2011921154515.jpg</t>
  </si>
  <si>
    <t>2011921154515.jpg</t>
  </si>
  <si>
    <t>梅筏</t>
  </si>
  <si>
    <t>http://digldata.zjlib.cn/zgjcjtx/2011921154545.jpg</t>
  </si>
  <si>
    <t>2011921154545.jpg</t>
  </si>
  <si>
    <t>如无文字</t>
  </si>
  <si>
    <t>http://digldata.zjlib.cn/zgjcjtx/2011921154613.jpg</t>
  </si>
  <si>
    <t>2011921154613.jpg</t>
  </si>
  <si>
    <t>箬盦</t>
  </si>
  <si>
    <t>http://digldata.zjlib.cn/zgjcjtx/2011921154642.jpg</t>
  </si>
  <si>
    <t>2011921154642.jpg</t>
  </si>
  <si>
    <t>十年长梦采华芝</t>
  </si>
  <si>
    <t>http://digldata.zjlib.cn/zgjcjtx/201192115477.jpg</t>
  </si>
  <si>
    <t>201192115477.jpg</t>
  </si>
  <si>
    <t>庭鹭1</t>
  </si>
  <si>
    <t>http://digldata.zjlib.cn/zgjcjtx/2011921154732.jpg</t>
  </si>
  <si>
    <t>2011921154732.jpg</t>
  </si>
  <si>
    <t>庭鹭3</t>
  </si>
  <si>
    <t>http://digldata.zjlib.cn/zgjcjtx/2011921154758.jpg</t>
  </si>
  <si>
    <t>2011921154758.jpg</t>
  </si>
  <si>
    <t>庭鹭5</t>
  </si>
  <si>
    <t>http://digldata.zjlib.cn/zgjcjtx/2011921154822.jpg</t>
  </si>
  <si>
    <t>2011921154822.jpg</t>
  </si>
  <si>
    <t>庭鹭7</t>
  </si>
  <si>
    <t>http://digldata.zjlib.cn/zgjcjtx/2011921154850.jpg</t>
  </si>
  <si>
    <t>2011921154850.jpg</t>
  </si>
  <si>
    <t>庭鹭9</t>
  </si>
  <si>
    <t>http://digldata.zjlib.cn/zgjcjtx/2011921154917.jpg</t>
  </si>
  <si>
    <t>2011921154917.jpg</t>
  </si>
  <si>
    <t>庭鹭私印1</t>
  </si>
  <si>
    <t>http://digldata.zjlib.cn/zgjcjtx/2011921154944.jpg</t>
  </si>
  <si>
    <t>2011921154944.jpg</t>
  </si>
  <si>
    <t>庭鹭印信</t>
  </si>
  <si>
    <t>http://digldata.zjlib.cn/zgjcjtx/2011921155012.jpg</t>
  </si>
  <si>
    <t>2011921155012.jpg</t>
  </si>
  <si>
    <t>庭鹭之印2</t>
  </si>
  <si>
    <t>http://digldata.zjlib.cn/zgjcjtx/2011921155053.jpg</t>
  </si>
  <si>
    <t>2011921155053.jpg</t>
  </si>
  <si>
    <t>涂松乡</t>
  </si>
  <si>
    <t>http://digldata.zjlib.cn/zgjcjtx/2011921155123.jpg</t>
  </si>
  <si>
    <t>2011921155123.jpg</t>
  </si>
  <si>
    <t>忘牧学人</t>
  </si>
  <si>
    <t>http://digldata.zjlib.cn/zgjcjtx/2011921155155.jpg</t>
  </si>
  <si>
    <t>2011921155155.jpg</t>
  </si>
  <si>
    <t>小松圆阁1</t>
  </si>
  <si>
    <t>http://digldata.zjlib.cn/zgjcjtx/2011921155227.jpg</t>
  </si>
  <si>
    <t>2011921155227.jpg</t>
  </si>
  <si>
    <t>序伯2</t>
  </si>
  <si>
    <t>http://digldata.zjlib.cn/zgjcjtx/2011921155255.jpg</t>
  </si>
  <si>
    <t>2011921155255.jpg</t>
  </si>
  <si>
    <t>序伯4</t>
  </si>
  <si>
    <t>http://digldata.zjlib.cn/zgjcjtx/2011921155323.jpg</t>
  </si>
  <si>
    <t>2011921155323.jpg</t>
  </si>
  <si>
    <t>序伯6</t>
  </si>
  <si>
    <t>http://digldata.zjlib.cn/zgjcjtx/2011921155354.jpg</t>
  </si>
  <si>
    <t>2011921155354.jpg</t>
  </si>
  <si>
    <t>序伯8</t>
  </si>
  <si>
    <t>http://digldata.zjlib.cn/zgjcjtx/2011921155425.jpg</t>
  </si>
  <si>
    <t>2011921155425.jpg</t>
  </si>
  <si>
    <t>序伯审定</t>
  </si>
  <si>
    <t>http://digldata.zjlib.cn/zgjcjtx/2011921155453.jpg</t>
  </si>
  <si>
    <t>2011921155453.jpg</t>
  </si>
  <si>
    <t>序伯心藏</t>
  </si>
  <si>
    <t>http://digldata.zjlib.cn/zgjcjtx/2011921155526.jpg</t>
  </si>
  <si>
    <t>2011921155526.jpg</t>
  </si>
  <si>
    <t>野而不官</t>
  </si>
  <si>
    <t>http://digldata.zjlib.cn/zgjcjtx/201227221614.jpg</t>
  </si>
  <si>
    <t>201227221614.jpg</t>
  </si>
  <si>
    <t>袖中诗本衿上酒痕</t>
  </si>
  <si>
    <t>http://digldata.zjlib.cn/zgjcjtx/20129371818.jpg</t>
  </si>
  <si>
    <t>20129371818.jpg</t>
  </si>
  <si>
    <t>怀樗子2</t>
  </si>
  <si>
    <t>http://digldata.zjlib.cn/zgjcjtx/20129371852.jpg</t>
  </si>
  <si>
    <t>20129371852.jpg</t>
  </si>
  <si>
    <t>篛庵梦隐</t>
  </si>
  <si>
    <t>http://digldata.zjlib.cn/zgjcjtx/20129372113.jpg</t>
  </si>
  <si>
    <t>20129372113.jpg</t>
  </si>
  <si>
    <t>庭鹭私印4</t>
  </si>
  <si>
    <t>http://digldata.zjlib.cn/zgjcjtx/20129372220.jpg</t>
  </si>
  <si>
    <t>20129372220.jpg</t>
  </si>
  <si>
    <t>庭鹭之印4</t>
  </si>
  <si>
    <t>http://digldata.zjlib.cn/zgjcjtx/20129372258.jpg</t>
  </si>
  <si>
    <t>20129372258.jpg</t>
  </si>
  <si>
    <t>序伯9</t>
  </si>
  <si>
    <t>http://digldata.zjlib.cn/zgjcjtx/20129372331.jpg</t>
  </si>
  <si>
    <t>20129372331.jpg</t>
  </si>
  <si>
    <t>序伯书画1</t>
  </si>
  <si>
    <t>http://digldata.zjlib.cn/zgjcjtx/2012937243.jpg</t>
  </si>
  <si>
    <t>2012937243.jpg</t>
  </si>
  <si>
    <t>一秃翁</t>
  </si>
  <si>
    <t>程桢义 Cheng Zhenyi</t>
  </si>
  <si>
    <t>http://digldata.zjlib.cn/zgjcjtx/2011921155839.jpg</t>
  </si>
  <si>
    <t>2011921155839.jpg</t>
  </si>
  <si>
    <t>程桢义印</t>
  </si>
  <si>
    <t>http://digldata.zjlib.cn/zgjcjtx/2011921155915.jpg</t>
  </si>
  <si>
    <t>2011921155915.jpg</t>
  </si>
  <si>
    <t>程桢义珍藏印</t>
  </si>
  <si>
    <t>http://digldata.zjlib.cn/zgjcjtx/2011921155948.jpg</t>
  </si>
  <si>
    <t>2011921155948.jpg</t>
  </si>
  <si>
    <t>程氏宝玩</t>
  </si>
  <si>
    <t>http://digldata.zjlib.cn/zgjcjtx/201192116017.jpg</t>
  </si>
  <si>
    <t>201192116017.jpg</t>
  </si>
  <si>
    <t>程氏心柏审定</t>
  </si>
  <si>
    <t>http://digldata.zjlib.cn/zgjcjtx/201192116054.jpg</t>
  </si>
  <si>
    <t>201192116054.jpg</t>
  </si>
  <si>
    <t>程氏桢义审定</t>
  </si>
  <si>
    <t>http://digldata.zjlib.cn/zgjcjtx/201192116129.jpg</t>
  </si>
  <si>
    <t>201192116129.jpg</t>
  </si>
  <si>
    <t>程漱石鉴赏章</t>
  </si>
  <si>
    <t>http://digldata.zjlib.cn/zgjcjtx/201192116232.jpg</t>
  </si>
  <si>
    <t>201192116232.jpg</t>
  </si>
  <si>
    <t>梅花作伴</t>
  </si>
  <si>
    <t>http://digldata.zjlib.cn/zgjcjtx/20119211633.jpg</t>
  </si>
  <si>
    <t>20119211633.jpg</t>
  </si>
  <si>
    <t>明窗一日百回看</t>
  </si>
  <si>
    <t>http://digldata.zjlib.cn/zgjcjtx/201192116330.jpg</t>
  </si>
  <si>
    <t>201192116330.jpg</t>
  </si>
  <si>
    <t>偏爱菊</t>
  </si>
  <si>
    <t>http://digldata.zjlib.cn/zgjcjtx/20119211645.jpg</t>
  </si>
  <si>
    <t>20119211645.jpg</t>
  </si>
  <si>
    <t>漱石书庄藏印2</t>
  </si>
  <si>
    <t>http://digldata.zjlib.cn/zgjcjtx/201192116439.jpg</t>
  </si>
  <si>
    <t>201192116439.jpg</t>
  </si>
  <si>
    <t>吴中程桢义心柏氏秘箧图书</t>
  </si>
  <si>
    <t>http://digldata.zjlib.cn/zgjcjtx/20119211657.jpg</t>
  </si>
  <si>
    <t>20119211657.jpg</t>
  </si>
  <si>
    <t>心柏珍秘</t>
  </si>
  <si>
    <t>http://digldata.zjlib.cn/zgjcjtx/201192116535.jpg</t>
  </si>
  <si>
    <t>201192116535.jpg</t>
  </si>
  <si>
    <t>桢义鉴藏</t>
  </si>
  <si>
    <t>http://digldata.zjlib.cn/zgjcjtx/20119211661.jpg</t>
  </si>
  <si>
    <t>20119211661.jpg</t>
  </si>
  <si>
    <t>桢义秘藏</t>
  </si>
  <si>
    <t>http://digldata.zjlib.cn/zgjcjtx/201192116656.jpg</t>
  </si>
  <si>
    <t>201192116656.jpg</t>
  </si>
  <si>
    <t>桢义之章</t>
  </si>
  <si>
    <t>http://digldata.zjlib.cn/zgjcjtx/2011921161131.jpg</t>
  </si>
  <si>
    <t>2011921161131.jpg</t>
  </si>
  <si>
    <t>心柏秘玩</t>
  </si>
  <si>
    <t>程瑶田 Cheng Yaotian</t>
  </si>
  <si>
    <t>http://digldata.zjlib.cn/zgjcjtx/20119229212.jpg</t>
  </si>
  <si>
    <t>20119229212.jpg</t>
  </si>
  <si>
    <t>程瑶田审定</t>
  </si>
  <si>
    <t>http://digldata.zjlib.cn/zgjcjtx/20119229237.jpg</t>
  </si>
  <si>
    <t>20119229237.jpg</t>
  </si>
  <si>
    <t>程氏瑶田</t>
  </si>
  <si>
    <t>http://digldata.zjlib.cn/zgjcjtx/2011922937.jpg</t>
  </si>
  <si>
    <t>2011922937.jpg</t>
  </si>
  <si>
    <t>葺翁</t>
  </si>
  <si>
    <t>http://digldata.zjlib.cn/zgjcjtx/20119229333.jpg</t>
  </si>
  <si>
    <t>20119229333.jpg</t>
  </si>
  <si>
    <t>让堂先生</t>
  </si>
  <si>
    <t>http://digldata.zjlib.cn/zgjcjtx/20119229358.jpg</t>
  </si>
  <si>
    <t>20119229358.jpg</t>
  </si>
  <si>
    <t>我得无诤三昧</t>
  </si>
  <si>
    <t>http://digldata.zjlib.cn/zgjcjtx/20119229424.jpg</t>
  </si>
  <si>
    <t>20119229424.jpg</t>
  </si>
  <si>
    <t>易田</t>
  </si>
  <si>
    <t>董诰 Dong Gao</t>
  </si>
  <si>
    <t>http://digldata.zjlib.cn/zgjcjtx/201192292824.jpg</t>
  </si>
  <si>
    <t>201192292824.jpg</t>
  </si>
  <si>
    <t>董诰1</t>
  </si>
  <si>
    <t>http://digldata.zjlib.cn/zgjcjtx/201192292848.jpg</t>
  </si>
  <si>
    <t>201192292848.jpg</t>
  </si>
  <si>
    <t>董诰3</t>
  </si>
  <si>
    <t>http://digldata.zjlib.cn/zgjcjtx/201192292918.jpg</t>
  </si>
  <si>
    <t>201192292918.jpg</t>
  </si>
  <si>
    <t>董诰印1</t>
  </si>
  <si>
    <t>http://digldata.zjlib.cn/zgjcjtx/201192292942.jpg</t>
  </si>
  <si>
    <t>201192292942.jpg</t>
  </si>
  <si>
    <t>董诰印3</t>
  </si>
  <si>
    <t>http://digldata.zjlib.cn/zgjcjtx/20119229309.jpg</t>
  </si>
  <si>
    <t>20119229309.jpg</t>
  </si>
  <si>
    <t>董诰之印</t>
  </si>
  <si>
    <t>http://digldata.zjlib.cn/zgjcjtx/201192293034.jpg</t>
  </si>
  <si>
    <t>201192293034.jpg</t>
  </si>
  <si>
    <t>臣 诰</t>
  </si>
  <si>
    <t>http://digldata.zjlib.cn/zgjcjtx/20119229310.jpg</t>
  </si>
  <si>
    <t>20119229310.jpg</t>
  </si>
  <si>
    <t>臣董诰印2</t>
  </si>
  <si>
    <t>http://digldata.zjlib.cn/zgjcjtx/201192293126.jpg</t>
  </si>
  <si>
    <t>201192293126.jpg</t>
  </si>
  <si>
    <t>臣诰1</t>
  </si>
  <si>
    <t>http://digldata.zjlib.cn/zgjcjtx/201192293153.jpg</t>
  </si>
  <si>
    <t>201192293153.jpg</t>
  </si>
  <si>
    <t>富春董氏收藏书画记1</t>
  </si>
  <si>
    <t>http://digldata.zjlib.cn/zgjcjtx/201192293227.jpg</t>
  </si>
  <si>
    <t>201192293227.jpg</t>
  </si>
  <si>
    <t>即事多所欣</t>
  </si>
  <si>
    <t>http://digldata.zjlib.cn/zgjcjtx/201192295633.jpg</t>
  </si>
  <si>
    <t>201192295633.jpg</t>
  </si>
  <si>
    <t>适兴</t>
  </si>
  <si>
    <t>http://digldata.zjlib.cn/zgjcjtx/201192295659.jpg</t>
  </si>
  <si>
    <t>201192295659.jpg</t>
  </si>
  <si>
    <t>味菘</t>
  </si>
  <si>
    <t>http://digldata.zjlib.cn/zgjcjtx/201192295732.jpg</t>
  </si>
  <si>
    <t>201192295732.jpg</t>
  </si>
  <si>
    <t>以勤补拙</t>
  </si>
  <si>
    <t>http://digldata.zjlib.cn/zgjcjtx/201192295757.jpg</t>
  </si>
  <si>
    <t>201192295757.jpg</t>
  </si>
  <si>
    <t>柘林1</t>
  </si>
  <si>
    <t>http://digldata.zjlib.cn/zgjcjtx/201192295820.jpg</t>
  </si>
  <si>
    <t>201192295820.jpg</t>
  </si>
  <si>
    <t>柘林3</t>
  </si>
  <si>
    <t>http://digldata.zjlib.cn/zgjcjtx/201192295844.jpg</t>
  </si>
  <si>
    <t>201192295844.jpg</t>
  </si>
  <si>
    <t>蔗林书画</t>
  </si>
  <si>
    <t>http://digldata.zjlib.cn/zgjcjtx/2012967463.jpg</t>
  </si>
  <si>
    <t>2012967463.jpg</t>
  </si>
  <si>
    <t>董诰印5</t>
  </si>
  <si>
    <t>http://digldata.zjlib.cn/zgjcjtx/20129674645.jpg</t>
  </si>
  <si>
    <t>20129674645.jpg</t>
  </si>
  <si>
    <t>法古</t>
  </si>
  <si>
    <t>http://digldata.zjlib.cn/zgjcjtx/20129674721.jpg</t>
  </si>
  <si>
    <t>20129674721.jpg</t>
  </si>
  <si>
    <t>富春董诰</t>
  </si>
  <si>
    <t>http://digldata.zjlib.cn/zgjcjtx/20129674745.jpg</t>
  </si>
  <si>
    <t>20129674745.jpg</t>
  </si>
  <si>
    <t>习静</t>
  </si>
  <si>
    <t>http://digldata.zjlib.cn/zgjcjtx/2012967489.jpg</t>
  </si>
  <si>
    <t>2012967489.jpg</t>
  </si>
  <si>
    <t>蔗林</t>
  </si>
  <si>
    <t>葛金烺 Ge Jinlang</t>
  </si>
  <si>
    <t>http://digldata.zjlib.cn/zgjcjtx/201192210122.jpg</t>
  </si>
  <si>
    <t>201192210122.jpg</t>
  </si>
  <si>
    <t>平湖葛氏爱日吟庐入录之品</t>
  </si>
  <si>
    <t>谢希曾 Xie Xizeng</t>
  </si>
  <si>
    <t>http://digldata.zjlib.cn/zgjcjtx/20119259758.jpg</t>
  </si>
  <si>
    <t>20119259758.jpg</t>
  </si>
  <si>
    <t>谢希曾印1</t>
  </si>
  <si>
    <t>http://digldata.zjlib.cn/zgjcjtx/20119259834.jpg</t>
  </si>
  <si>
    <t>20119259834.jpg</t>
  </si>
  <si>
    <t>阿曾秘玩</t>
  </si>
  <si>
    <t>http://digldata.zjlib.cn/zgjcjtx/2011925990.jpg</t>
  </si>
  <si>
    <t>2011925990.jpg</t>
  </si>
  <si>
    <t>安山1</t>
  </si>
  <si>
    <t>http://digldata.zjlib.cn/zgjcjtx/20119259926.jpg</t>
  </si>
  <si>
    <t>20119259926.jpg</t>
  </si>
  <si>
    <t>安山道人</t>
  </si>
  <si>
    <t>http://digldata.zjlib.cn/zgjcjtx/20119259951.jpg</t>
  </si>
  <si>
    <t>20119259951.jpg</t>
  </si>
  <si>
    <t>安山子</t>
  </si>
  <si>
    <t>http://digldata.zjlib.cn/zgjcjtx/201192591020.jpg</t>
  </si>
  <si>
    <t>201192591020.jpg</t>
  </si>
  <si>
    <t>陈留仲子图书</t>
  </si>
  <si>
    <t>http://digldata.zjlib.cn/zgjcjtx/201192591046.jpg</t>
  </si>
  <si>
    <t>201192591046.jpg</t>
  </si>
  <si>
    <t>吴郡谢希曾孝基氏审定</t>
  </si>
  <si>
    <t>http://digldata.zjlib.cn/zgjcjtx/201192591110.jpg</t>
  </si>
  <si>
    <t>201192591110.jpg</t>
  </si>
  <si>
    <t>希曾2</t>
  </si>
  <si>
    <t>http://digldata.zjlib.cn/zgjcjtx/201192591137.jpg</t>
  </si>
  <si>
    <t>201192591137.jpg</t>
  </si>
  <si>
    <t>谢</t>
  </si>
  <si>
    <t>http://digldata.zjlib.cn/zgjcjtx/20119259127.jpg</t>
  </si>
  <si>
    <t>20119259127.jpg</t>
  </si>
  <si>
    <t>谢氏鉴藏图书</t>
  </si>
  <si>
    <t>http://digldata.zjlib.cn/zgjcjtx/201192591242.jpg</t>
  </si>
  <si>
    <t>201192591242.jpg</t>
  </si>
  <si>
    <t>渔洋旧庐</t>
  </si>
  <si>
    <t>谢淞洲 Xie Songzhou</t>
  </si>
  <si>
    <t>http://digldata.zjlib.cn/zgjcjtx/201192591535.jpg</t>
  </si>
  <si>
    <t>201192591535.jpg</t>
  </si>
  <si>
    <t>谢淞洲之印信</t>
  </si>
  <si>
    <t>http://digldata.zjlib.cn/zgjcjtx/20119259165.jpg</t>
  </si>
  <si>
    <t>20119259165.jpg</t>
  </si>
  <si>
    <t>青笠绿蓑斋藏</t>
  </si>
  <si>
    <t>http://digldata.zjlib.cn/zgjcjtx/201192591629.jpg</t>
  </si>
  <si>
    <t>201192591629.jpg</t>
  </si>
  <si>
    <t>淞洲1</t>
  </si>
  <si>
    <t>http://digldata.zjlib.cn/zgjcjtx/201192591654.jpg</t>
  </si>
  <si>
    <t>201192591654.jpg</t>
  </si>
  <si>
    <t>淞洲之印</t>
  </si>
  <si>
    <t>http://digldata.zjlib.cn/zgjcjtx/201192591719.jpg</t>
  </si>
  <si>
    <t>201192591719.jpg</t>
  </si>
  <si>
    <t>希之</t>
  </si>
  <si>
    <t>http://digldata.zjlib.cn/zgjcjtx/201192591748.jpg</t>
  </si>
  <si>
    <t>201192591748.jpg</t>
  </si>
  <si>
    <t>谢林村氏珍藏书画</t>
  </si>
  <si>
    <t>http://digldata.zjlib.cn/zgjcjtx/201192591815.jpg</t>
  </si>
  <si>
    <t>201192591815.jpg</t>
  </si>
  <si>
    <t>益寿辟邪</t>
  </si>
  <si>
    <t>http://digldata.zjlib.cn/zgjcjtx/201291410130.jpg</t>
  </si>
  <si>
    <t>201291410130.jpg</t>
  </si>
  <si>
    <t>淞洲3</t>
  </si>
  <si>
    <t>韩昭华 Han Zhaohua</t>
  </si>
  <si>
    <t>http://digldata.zjlib.cn/zgjcjtx/201192592534.jpg</t>
  </si>
  <si>
    <t>201192592534.jpg</t>
  </si>
  <si>
    <t>韩昭华印1</t>
  </si>
  <si>
    <t>http://digldata.zjlib.cn/zgjcjtx/20119259261.jpg</t>
  </si>
  <si>
    <t>20119259261.jpg</t>
  </si>
  <si>
    <t>墨妙斋</t>
  </si>
  <si>
    <t>http://digldata.zjlib.cn/zgjcjtx/201192592629.jpg</t>
  </si>
  <si>
    <t>201192592629.jpg</t>
  </si>
  <si>
    <t>叔度诗画</t>
  </si>
  <si>
    <t>廉泉 Lian Quan</t>
  </si>
  <si>
    <t>http://digldata.zjlib.cn/zgjcjtx/201192593441.jpg</t>
  </si>
  <si>
    <t>201192593441.jpg</t>
  </si>
  <si>
    <t>廉泉长寿印信</t>
  </si>
  <si>
    <t>http://digldata.zjlib.cn/zgjcjtx/201192593539.jpg</t>
  </si>
  <si>
    <t>201192593539.jpg</t>
  </si>
  <si>
    <t>家住南湖因以自号</t>
  </si>
  <si>
    <t>http://digldata.zjlib.cn/zgjcjtx/201192593646.jpg</t>
  </si>
  <si>
    <t>201192593646.jpg</t>
  </si>
  <si>
    <t>墨林星凤</t>
  </si>
  <si>
    <t>http://digldata.zjlib.cn/zgjcjtx/201192593713.jpg</t>
  </si>
  <si>
    <t>201192593713.jpg</t>
  </si>
  <si>
    <t>南湖经眼</t>
  </si>
  <si>
    <t>http://digldata.zjlib.cn/zgjcjtx/201192593739.jpg</t>
  </si>
  <si>
    <t>201192593739.jpg</t>
  </si>
  <si>
    <t>塔影楼</t>
  </si>
  <si>
    <t>http://digldata.zjlib.cn/zgjcjtx/20119259387.jpg</t>
  </si>
  <si>
    <t>20119259387.jpg</t>
  </si>
  <si>
    <t>小万柳堂2</t>
  </si>
  <si>
    <t>缪曰藻 Miu Yuezao</t>
  </si>
  <si>
    <t>http://digldata.zjlib.cn/zgjcjtx/201192595242.jpg</t>
  </si>
  <si>
    <t>201192595242.jpg</t>
  </si>
  <si>
    <t>古吴缪氏收藏("古"编者误作"吉")</t>
  </si>
  <si>
    <t>http://digldata.zjlib.cn/zgjcjtx/20119259538.jpg</t>
  </si>
  <si>
    <t>20119259538.jpg</t>
  </si>
  <si>
    <t>兰陵文子收藏</t>
  </si>
  <si>
    <t>http://digldata.zjlib.cn/zgjcjtx/201192595337.jpg</t>
  </si>
  <si>
    <t>201192595337.jpg</t>
  </si>
  <si>
    <t>文子1</t>
  </si>
  <si>
    <t>http://digldata.zjlib.cn/zgjcjtx/20119259542.jpg</t>
  </si>
  <si>
    <t>20119259542.jpg</t>
  </si>
  <si>
    <t>吴门缪氏珍赏</t>
  </si>
  <si>
    <t>http://digldata.zjlib.cn/zgjcjtx/201192595427.jpg</t>
  </si>
  <si>
    <t>201192595427.jpg</t>
  </si>
  <si>
    <t>曰藻珍玩1</t>
  </si>
  <si>
    <t>谭献 Tan Xian</t>
  </si>
  <si>
    <t>http://digldata.zjlib.cn/zgjcjtx/20119251033.jpg</t>
  </si>
  <si>
    <t>20119251033.jpg</t>
  </si>
  <si>
    <t>谭巘("巘"编者误作"献")</t>
  </si>
  <si>
    <t>http://digldata.zjlib.cn/zgjcjtx/201192510334.jpg</t>
  </si>
  <si>
    <t>201192510334.jpg</t>
  </si>
  <si>
    <t>仲仪</t>
  </si>
  <si>
    <t>谭崇徽 Tan Chonghui</t>
  </si>
  <si>
    <t>http://digldata.zjlib.cn/zgjcjtx/201192510558.jpg</t>
  </si>
  <si>
    <t>201192510558.jpg</t>
  </si>
  <si>
    <t>谭崇徽1</t>
  </si>
  <si>
    <t>http://digldata.zjlib.cn/zgjcjtx/201192510629.jpg</t>
  </si>
  <si>
    <t>201192510629.jpg</t>
  </si>
  <si>
    <t>谭崇徽印1</t>
  </si>
  <si>
    <t>http://digldata.zjlib.cn/zgjcjtx/201192510654.jpg</t>
  </si>
  <si>
    <t>201192510654.jpg</t>
  </si>
  <si>
    <t>崇徽1</t>
  </si>
  <si>
    <t>http://digldata.zjlib.cn/zgjcjtx/201192510721.jpg</t>
  </si>
  <si>
    <t>201192510721.jpg</t>
  </si>
  <si>
    <t>崇徽3</t>
  </si>
  <si>
    <t>http://digldata.zjlib.cn/zgjcjtx/201192510746.jpg</t>
  </si>
  <si>
    <t>201192510746.jpg</t>
  </si>
  <si>
    <t>崇徽5</t>
  </si>
  <si>
    <t>http://digldata.zjlib.cn/zgjcjtx/201192510811.jpg</t>
  </si>
  <si>
    <t>201192510811.jpg</t>
  </si>
  <si>
    <t>崇徽7</t>
  </si>
  <si>
    <t>http://digldata.zjlib.cn/zgjcjtx/201192510836.jpg</t>
  </si>
  <si>
    <t>201192510836.jpg</t>
  </si>
  <si>
    <t>崇徽9</t>
  </si>
  <si>
    <t>http://digldata.zjlib.cn/zgjcjtx/20119251094.jpg</t>
  </si>
  <si>
    <t>20119251094.jpg</t>
  </si>
  <si>
    <t>崇徽长寿</t>
  </si>
  <si>
    <t>http://digldata.zjlib.cn/zgjcjtx/201192510931.jpg</t>
  </si>
  <si>
    <t>201192510931.jpg</t>
  </si>
  <si>
    <t>崇徽印信1</t>
  </si>
  <si>
    <t>http://digldata.zjlib.cn/zgjcjtx/201192510956.jpg</t>
  </si>
  <si>
    <t>201192510956.jpg</t>
  </si>
  <si>
    <t>遁园1</t>
  </si>
  <si>
    <t>http://digldata.zjlib.cn/zgjcjtx/2011925101023.jpg</t>
  </si>
  <si>
    <t>2011925101023.jpg</t>
  </si>
  <si>
    <t>遁园散人</t>
  </si>
  <si>
    <t>http://digldata.zjlib.cn/zgjcjtx/2011925101050.jpg</t>
  </si>
  <si>
    <t>2011925101050.jpg</t>
  </si>
  <si>
    <t>恩州谭崇徽印</t>
  </si>
  <si>
    <t>http://digldata.zjlib.cn/zgjcjtx/2011925101116.jpg</t>
  </si>
  <si>
    <t>2011925101116.jpg</t>
  </si>
  <si>
    <t>静虚斋藏书印</t>
  </si>
  <si>
    <t>http://digldata.zjlib.cn/zgjcjtx/2011925101141.jpg</t>
  </si>
  <si>
    <t>2011925101141.jpg</t>
  </si>
  <si>
    <t>谭</t>
  </si>
  <si>
    <t>潘飞声 Pan Feisheng</t>
  </si>
  <si>
    <t>http://digldata.zjlib.cn/zgjcjtx/2011925135036.jpg</t>
  </si>
  <si>
    <t>2011925135036.jpg</t>
  </si>
  <si>
    <t>潘飞声1</t>
  </si>
  <si>
    <t>http://digldata.zjlib.cn/zgjcjtx/201192513515.jpg</t>
  </si>
  <si>
    <t>201192513515.jpg</t>
  </si>
  <si>
    <t>不易</t>
  </si>
  <si>
    <t>http://digldata.zjlib.cn/zgjcjtx/2011925135136.jpg</t>
  </si>
  <si>
    <t>2011925135136.jpg</t>
  </si>
  <si>
    <t>飞声</t>
  </si>
  <si>
    <t>http://digldata.zjlib.cn/zgjcjtx/201192513524.jpg</t>
  </si>
  <si>
    <t>201192513524.jpg</t>
  </si>
  <si>
    <t>花语楼</t>
  </si>
  <si>
    <t>http://digldata.zjlib.cn/zgjcjtx/2011925135239.jpg</t>
  </si>
  <si>
    <t>2011925135239.jpg</t>
  </si>
  <si>
    <t>潘2</t>
  </si>
  <si>
    <t>http://digldata.zjlib.cn/zgjcjtx/201192513534.jpg</t>
  </si>
  <si>
    <t>201192513534.jpg</t>
  </si>
  <si>
    <t>潘4</t>
  </si>
  <si>
    <t>潘仕成 Pan Shicheng</t>
  </si>
  <si>
    <t>http://digldata.zjlib.cn/zgjcjtx/201192514228.jpg</t>
  </si>
  <si>
    <t>201192514228.jpg</t>
  </si>
  <si>
    <t>潘仕成</t>
  </si>
  <si>
    <t>http://digldata.zjlib.cn/zgjcjtx/2011926122835.jpg</t>
  </si>
  <si>
    <t>2011926122835.jpg</t>
  </si>
  <si>
    <t>潘仕成收藏金石文字之印信</t>
  </si>
  <si>
    <t>http://digldata.zjlib.cn/zgjcjtx/201192612292.jpg</t>
  </si>
  <si>
    <t>201192612292.jpg</t>
  </si>
  <si>
    <t>藏之海山仙馆</t>
  </si>
  <si>
    <t>http://digldata.zjlib.cn/zgjcjtx/2011926122929.jpg</t>
  </si>
  <si>
    <t>2011926122929.jpg</t>
  </si>
  <si>
    <t>德翁秘笈赏心之品</t>
  </si>
  <si>
    <t>http://digldata.zjlib.cn/zgjcjtx/2011926122954.jpg</t>
  </si>
  <si>
    <t>2011926122954.jpg</t>
  </si>
  <si>
    <t>德畬2</t>
  </si>
  <si>
    <t>http://digldata.zjlib.cn/zgjcjtx/2011926123018.jpg</t>
  </si>
  <si>
    <t>2011926123018.jpg</t>
  </si>
  <si>
    <t>德畬4</t>
  </si>
  <si>
    <t>http://digldata.zjlib.cn/zgjcjtx/2011926123045.jpg</t>
  </si>
  <si>
    <t>2011926123045.jpg</t>
  </si>
  <si>
    <t>德畬秘藏</t>
  </si>
  <si>
    <t>http://digldata.zjlib.cn/zgjcjtx/2011926123110.jpg</t>
  </si>
  <si>
    <t>2011926123110.jpg</t>
  </si>
  <si>
    <t>德畬审定1</t>
  </si>
  <si>
    <t>http://digldata.zjlib.cn/zgjcjtx/2011926123134.jpg</t>
  </si>
  <si>
    <t>2011926123134.jpg</t>
  </si>
  <si>
    <t>德畬心赏1</t>
  </si>
  <si>
    <t>http://digldata.zjlib.cn/zgjcjtx/2011926123159.jpg</t>
  </si>
  <si>
    <t>2011926123159.jpg</t>
  </si>
  <si>
    <t>海山仙馆</t>
  </si>
  <si>
    <t>http://digldata.zjlib.cn/zgjcjtx/2011926123223.jpg</t>
  </si>
  <si>
    <t>2011926123223.jpg</t>
  </si>
  <si>
    <t>海山仙馆主人1</t>
  </si>
  <si>
    <t>http://digldata.zjlib.cn/zgjcjtx/2011926123256.jpg</t>
  </si>
  <si>
    <t>2011926123256.jpg</t>
  </si>
  <si>
    <t>继兴堂主人手启</t>
  </si>
  <si>
    <t>http://digldata.zjlib.cn/zgjcjtx/2011926123329.jpg</t>
  </si>
  <si>
    <t>2011926123329.jpg</t>
  </si>
  <si>
    <t>潘德畬审定</t>
  </si>
  <si>
    <t>http://digldata.zjlib.cn/zgjcjtx/2011926123357.jpg</t>
  </si>
  <si>
    <t>2011926123357.jpg</t>
  </si>
  <si>
    <t>仕成</t>
  </si>
  <si>
    <t>http://digldata.zjlib.cn/zgjcjtx/2011926123424.jpg</t>
  </si>
  <si>
    <t>2011926123424.jpg</t>
  </si>
  <si>
    <t>曾藏潘氏海山仙馆</t>
  </si>
  <si>
    <t>http://digldata.zjlib.cn/zgjcjtx/2011926123457.jpg</t>
  </si>
  <si>
    <t>2011926123457.jpg</t>
  </si>
  <si>
    <t>子韶审定</t>
  </si>
  <si>
    <t>潘正炜 Pan Zhengwei</t>
  </si>
  <si>
    <t>http://digldata.zjlib.cn/zgjcjtx/201192514625.jpg</t>
  </si>
  <si>
    <t>201192514625.jpg</t>
  </si>
  <si>
    <t>潘正炜印</t>
  </si>
  <si>
    <t>http://digldata.zjlib.cn/zgjcjtx/201192514657.jpg</t>
  </si>
  <si>
    <t>201192514657.jpg</t>
  </si>
  <si>
    <t>季彤1</t>
  </si>
  <si>
    <t>http://digldata.zjlib.cn/zgjcjtx/201192514725.jpg</t>
  </si>
  <si>
    <t>201192514725.jpg</t>
  </si>
  <si>
    <t>季彤3</t>
  </si>
  <si>
    <t>http://digldata.zjlib.cn/zgjcjtx/201192514753.jpg</t>
  </si>
  <si>
    <t>201192514753.jpg</t>
  </si>
  <si>
    <t>季彤秘玩1</t>
  </si>
  <si>
    <t>http://digldata.zjlib.cn/zgjcjtx/201192514819.jpg</t>
  </si>
  <si>
    <t>201192514819.jpg</t>
  </si>
  <si>
    <t>季彤平生真赏</t>
  </si>
  <si>
    <t>http://digldata.zjlib.cn/zgjcjtx/201192514845.jpg</t>
  </si>
  <si>
    <t>201192514845.jpg</t>
  </si>
  <si>
    <t>季彤心赏</t>
  </si>
  <si>
    <t>http://digldata.zjlib.cn/zgjcjtx/201192514914.jpg</t>
  </si>
  <si>
    <t>201192514914.jpg</t>
  </si>
  <si>
    <t>季子所藏</t>
  </si>
  <si>
    <t>http://digldata.zjlib.cn/zgjcjtx/201192514946.jpg</t>
  </si>
  <si>
    <t>201192514946.jpg</t>
  </si>
  <si>
    <t>潘氏季彤珍藏</t>
  </si>
  <si>
    <t>http://digldata.zjlib.cn/zgjcjtx/2011925141013.jpg</t>
  </si>
  <si>
    <t>2011925141013.jpg</t>
  </si>
  <si>
    <t>听帆楼藏1</t>
  </si>
  <si>
    <t>http://digldata.zjlib.cn/zgjcjtx/2011925141040.jpg</t>
  </si>
  <si>
    <t>2011925141040.jpg</t>
  </si>
  <si>
    <t>听帆楼书画印1</t>
  </si>
  <si>
    <t>http://digldata.zjlib.cn/zgjcjtx/201192514118.jpg</t>
  </si>
  <si>
    <t>201192514118.jpg</t>
  </si>
  <si>
    <t>正炜1</t>
  </si>
  <si>
    <t>潘延龄 Pan Yanling</t>
  </si>
  <si>
    <t>http://digldata.zjlib.cn/zgjcjtx/2011925141637.jpg</t>
  </si>
  <si>
    <t>2011925141637.jpg</t>
  </si>
  <si>
    <t>潘延龄印1</t>
  </si>
  <si>
    <t>http://digldata.zjlib.cn/zgjcjtx/2011925141719.jpg</t>
  </si>
  <si>
    <t>2011925141719.jpg</t>
  </si>
  <si>
    <t>潘延龄印3</t>
  </si>
  <si>
    <t>http://digldata.zjlib.cn/zgjcjtx/201192514183.jpg</t>
  </si>
  <si>
    <t>201192514183.jpg</t>
  </si>
  <si>
    <t>健庵眼福</t>
  </si>
  <si>
    <t>http://digldata.zjlib.cn/zgjcjtx/2011925141850.jpg</t>
  </si>
  <si>
    <t>2011925141850.jpg</t>
  </si>
  <si>
    <t>潘健菴醉心真迹神品</t>
  </si>
  <si>
    <t>http://digldata.zjlib.cn/zgjcjtx/2011925141924.jpg</t>
  </si>
  <si>
    <t>2011925141924.jpg</t>
  </si>
  <si>
    <t>潘健盦图书印</t>
  </si>
  <si>
    <t>http://digldata.zjlib.cn/zgjcjtx/2011925141958.jpg</t>
  </si>
  <si>
    <t>2011925141958.jpg</t>
  </si>
  <si>
    <t>潘氏松石斋藏</t>
  </si>
  <si>
    <t>http://digldata.zjlib.cn/zgjcjtx/2011925142027.jpg</t>
  </si>
  <si>
    <t>2011925142027.jpg</t>
  </si>
  <si>
    <t>延龄心赏</t>
  </si>
  <si>
    <t>http://digldata.zjlib.cn/zgjcjtx/2011925142053.jpg</t>
  </si>
  <si>
    <t>2011925142053.jpg</t>
  </si>
  <si>
    <t>曾藏潘健盦处2</t>
  </si>
  <si>
    <t>潘宝鐄 Pan Baohuang</t>
  </si>
  <si>
    <t>http://digldata.zjlib.cn/zgjcjtx/2011925142350.jpg</t>
  </si>
  <si>
    <t>2011925142350.jpg</t>
  </si>
  <si>
    <t>潘宝鐄印</t>
  </si>
  <si>
    <t>http://digldata.zjlib.cn/zgjcjtx/2011925142434.jpg</t>
  </si>
  <si>
    <t>2011925142434.jpg</t>
  </si>
  <si>
    <t>宝鐄长寿</t>
  </si>
  <si>
    <t>http://digldata.zjlib.cn/zgjcjtx/2011925142510.jpg</t>
  </si>
  <si>
    <t>2011925142510.jpg</t>
  </si>
  <si>
    <t>菽堂1</t>
  </si>
  <si>
    <t>http://digldata.zjlib.cn/zgjcjtx/2011925142536.jpg</t>
  </si>
  <si>
    <t>2011925142536.jpg</t>
  </si>
  <si>
    <t>菽堂真赏</t>
  </si>
  <si>
    <t>潘康保 Pan Kangbao</t>
  </si>
  <si>
    <t>http://digldata.zjlib.cn/zgjcjtx/2011925142824.jpg</t>
  </si>
  <si>
    <t>2011925142824.jpg</t>
  </si>
  <si>
    <t>潘氏秋谷所藏</t>
  </si>
  <si>
    <t>http://digldata.zjlib.cn/zgjcjtx/2011925142857.jpg</t>
  </si>
  <si>
    <t>2011925142857.jpg</t>
  </si>
  <si>
    <t>同治甲子潘康保三十一岁后所得</t>
  </si>
  <si>
    <t>戴植 Dai Zhi</t>
  </si>
  <si>
    <t>http://digldata.zjlib.cn/zgjcjtx/2011925143654.jpg</t>
  </si>
  <si>
    <t>2011925143654.jpg</t>
  </si>
  <si>
    <t>戴植秘玩</t>
  </si>
  <si>
    <t>http://digldata.zjlib.cn/zgjcjtx/2011925143721.jpg</t>
  </si>
  <si>
    <t>2011925143721.jpg</t>
  </si>
  <si>
    <t>倍万楼印</t>
  </si>
  <si>
    <t>http://digldata.zjlib.cn/zgjcjtx/2011925143748.jpg</t>
  </si>
  <si>
    <t>2011925143748.jpg</t>
  </si>
  <si>
    <t>戴培之藏</t>
  </si>
  <si>
    <t>http://digldata.zjlib.cn/zgjcjtx/2011925143818.jpg</t>
  </si>
  <si>
    <t>2011925143818.jpg</t>
  </si>
  <si>
    <t>戴培之鉴藏书画印1</t>
  </si>
  <si>
    <t>http://digldata.zjlib.cn/zgjcjtx/2011925143846.jpg</t>
  </si>
  <si>
    <t>2011925143846.jpg</t>
  </si>
  <si>
    <t>戴氏芝农藏书画印1</t>
  </si>
  <si>
    <t>http://digldata.zjlib.cn/zgjcjtx/2011925143911.jpg</t>
  </si>
  <si>
    <t>2011925143911.jpg</t>
  </si>
  <si>
    <t>戴芝农父秘笈之印</t>
  </si>
  <si>
    <t>http://digldata.zjlib.cn/zgjcjtx/2011925143943.jpg</t>
  </si>
  <si>
    <t>2011925143943.jpg</t>
  </si>
  <si>
    <t>戴芝农考藏书画印</t>
  </si>
  <si>
    <t>http://digldata.zjlib.cn/zgjcjtx/2011925144011.jpg</t>
  </si>
  <si>
    <t>2011925144011.jpg</t>
  </si>
  <si>
    <t>丹徒戴培之珍藏金石书画印</t>
  </si>
  <si>
    <t>http://digldata.zjlib.cn/zgjcjtx/2011925144042.jpg</t>
  </si>
  <si>
    <t>2011925144042.jpg</t>
  </si>
  <si>
    <t>古润戴植培之氏一字芝农鉴藏书画记1</t>
  </si>
  <si>
    <t>http://digldata.zjlib.cn/zgjcjtx/201192514418.jpg</t>
  </si>
  <si>
    <t>201192514418.jpg</t>
  </si>
  <si>
    <t>翰墨轩2</t>
  </si>
  <si>
    <t>http://digldata.zjlib.cn/zgjcjtx/2011925144132.jpg</t>
  </si>
  <si>
    <t>2011925144132.jpg</t>
  </si>
  <si>
    <t>翰墨轩主人1</t>
  </si>
  <si>
    <t>http://digldata.zjlib.cn/zgjcjtx/201192514425.jpg</t>
  </si>
  <si>
    <t>201192514425.jpg</t>
  </si>
  <si>
    <t>翰墨轩主人3</t>
  </si>
  <si>
    <t>http://digldata.zjlib.cn/zgjcjtx/2011925144231.jpg</t>
  </si>
  <si>
    <t>2011925144231.jpg</t>
  </si>
  <si>
    <t>翰墨轩主人5</t>
  </si>
  <si>
    <t>http://digldata.zjlib.cn/zgjcjtx/2011925144257.jpg</t>
  </si>
  <si>
    <t>2011925144257.jpg</t>
  </si>
  <si>
    <t>培之鉴赏</t>
  </si>
  <si>
    <t>http://digldata.zjlib.cn/zgjcjtx/2011925144325.jpg</t>
  </si>
  <si>
    <t>2011925144325.jpg</t>
  </si>
  <si>
    <t>培之清赏</t>
  </si>
  <si>
    <t>http://digldata.zjlib.cn/zgjcjtx/2011925144356.jpg</t>
  </si>
  <si>
    <t>2011925144356.jpg</t>
  </si>
  <si>
    <t>培之所藏2</t>
  </si>
  <si>
    <t>http://digldata.zjlib.cn/zgjcjtx/2011925144424.jpg</t>
  </si>
  <si>
    <t>2011925144424.jpg</t>
  </si>
  <si>
    <t>润州戴植鉴赏</t>
  </si>
  <si>
    <t>http://digldata.zjlib.cn/zgjcjtx/2011925144457.jpg</t>
  </si>
  <si>
    <t>2011925144457.jpg</t>
  </si>
  <si>
    <t>润州戴植清赏</t>
  </si>
  <si>
    <t>http://digldata.zjlib.cn/zgjcjtx/2011925144525.jpg</t>
  </si>
  <si>
    <t>2011925144525.jpg</t>
  </si>
  <si>
    <t>听鹂馆</t>
  </si>
  <si>
    <t>http://digldata.zjlib.cn/zgjcjtx/2011925144552.jpg</t>
  </si>
  <si>
    <t>2011925144552.jpg</t>
  </si>
  <si>
    <t>听鹂馆主人1</t>
  </si>
  <si>
    <t>http://digldata.zjlib.cn/zgjcjtx/2011925144623.jpg</t>
  </si>
  <si>
    <t>2011925144623.jpg</t>
  </si>
  <si>
    <t>听鹂馆主人3</t>
  </si>
  <si>
    <t>http://digldata.zjlib.cn/zgjcjtx/2011925144656.jpg</t>
  </si>
  <si>
    <t>2011925144656.jpg</t>
  </si>
  <si>
    <t>曾藏戴芝农处</t>
  </si>
  <si>
    <t>http://digldata.zjlib.cn/zgjcjtx/2011925144722.jpg</t>
  </si>
  <si>
    <t>2011925144722.jpg</t>
  </si>
  <si>
    <t>芝 农</t>
  </si>
  <si>
    <t>http://digldata.zjlib.cn/zgjcjtx/2011925144751.jpg</t>
  </si>
  <si>
    <t>2011925144751.jpg</t>
  </si>
  <si>
    <t>芝农秘玩1</t>
  </si>
  <si>
    <t>http://digldata.zjlib.cn/zgjcjtx/2011925144819.jpg</t>
  </si>
  <si>
    <t>2011925144819.jpg</t>
  </si>
  <si>
    <t>芝农心赏</t>
  </si>
  <si>
    <t>http://digldata.zjlib.cn/zgjcjtx/2011925144849.jpg</t>
  </si>
  <si>
    <t>2011925144849.jpg</t>
  </si>
  <si>
    <t>芝农珍赏</t>
  </si>
  <si>
    <t>http://digldata.zjlib.cn/zgjcjtx/201291775758.jpg</t>
  </si>
  <si>
    <t>201291775758.jpg</t>
  </si>
  <si>
    <t>戴培之鉴藏书画印2</t>
  </si>
  <si>
    <t>http://digldata.zjlib.cn/zgjcjtx/201291775841.jpg</t>
  </si>
  <si>
    <t>201291775841.jpg</t>
  </si>
  <si>
    <t>培之珍秘</t>
  </si>
  <si>
    <t>戴熙 Dai Xi</t>
  </si>
  <si>
    <t>http://digldata.zjlib.cn/zgjcjtx/201192515121.jpg</t>
  </si>
  <si>
    <t>201192515121.jpg</t>
  </si>
  <si>
    <t>戴熙1</t>
  </si>
  <si>
    <t>http://digldata.zjlib.cn/zgjcjtx/201192515148.jpg</t>
  </si>
  <si>
    <t>201192515148.jpg</t>
  </si>
  <si>
    <t>戴熙3</t>
  </si>
  <si>
    <t>http://digldata.zjlib.cn/zgjcjtx/201192515213.jpg</t>
  </si>
  <si>
    <t>201192515213.jpg</t>
  </si>
  <si>
    <t>戴熙5</t>
  </si>
  <si>
    <t>http://digldata.zjlib.cn/zgjcjtx/201192515243.jpg</t>
  </si>
  <si>
    <t>201192515243.jpg</t>
  </si>
  <si>
    <t>戴熙7</t>
  </si>
  <si>
    <t>http://digldata.zjlib.cn/zgjcjtx/201192515323.jpg</t>
  </si>
  <si>
    <t>201192515323.jpg</t>
  </si>
  <si>
    <t>茶熟香温</t>
  </si>
  <si>
    <t>http://digldata.zjlib.cn/zgjcjtx/201192515349.jpg</t>
  </si>
  <si>
    <t>201192515349.jpg</t>
  </si>
  <si>
    <t>臣熙私印</t>
  </si>
  <si>
    <t>http://digldata.zjlib.cn/zgjcjtx/201192515418.jpg</t>
  </si>
  <si>
    <t>201192515418.jpg</t>
  </si>
  <si>
    <t>醇士1</t>
  </si>
  <si>
    <t>http://digldata.zjlib.cn/zgjcjtx/201192515443.jpg</t>
  </si>
  <si>
    <t>201192515443.jpg</t>
  </si>
  <si>
    <t>醇士3</t>
  </si>
  <si>
    <t>http://digldata.zjlib.cn/zgjcjtx/20119251557.jpg</t>
  </si>
  <si>
    <t>20119251557.jpg</t>
  </si>
  <si>
    <t>醇士5</t>
  </si>
  <si>
    <t>http://digldata.zjlib.cn/zgjcjtx/201192515533.jpg</t>
  </si>
  <si>
    <t>201192515533.jpg</t>
  </si>
  <si>
    <t>醇士7</t>
  </si>
  <si>
    <t>http://digldata.zjlib.cn/zgjcjtx/20119251561.jpg</t>
  </si>
  <si>
    <t>20119251561.jpg</t>
  </si>
  <si>
    <t>戴1</t>
  </si>
  <si>
    <t>http://digldata.zjlib.cn/zgjcjtx/201192515631.jpg</t>
  </si>
  <si>
    <t>201192515631.jpg</t>
  </si>
  <si>
    <t>但熙肯画宽作程</t>
  </si>
  <si>
    <t>http://digldata.zjlib.cn/zgjcjtx/201192515654.jpg</t>
  </si>
  <si>
    <t>201192515654.jpg</t>
  </si>
  <si>
    <t>http://digldata.zjlib.cn/zgjcjtx/201192515724.jpg</t>
  </si>
  <si>
    <t>201192515724.jpg</t>
  </si>
  <si>
    <t>结习未除</t>
  </si>
  <si>
    <t>http://digldata.zjlib.cn/zgjcjtx/201192515748.jpg</t>
  </si>
  <si>
    <t>201192515748.jpg</t>
  </si>
  <si>
    <t>井东居士</t>
  </si>
  <si>
    <t>http://digldata.zjlib.cn/zgjcjtx/201192515814.jpg</t>
  </si>
  <si>
    <t>201192515814.jpg</t>
  </si>
  <si>
    <t>鹿床2</t>
  </si>
  <si>
    <t>http://digldata.zjlib.cn/zgjcjtx/201192515841.jpg</t>
  </si>
  <si>
    <t>201192515841.jpg</t>
  </si>
  <si>
    <t>孟辛</t>
  </si>
  <si>
    <t>http://digldata.zjlib.cn/zgjcjtx/201192515913.jpg</t>
  </si>
  <si>
    <t>201192515913.jpg</t>
  </si>
  <si>
    <t>忍俊不禁</t>
  </si>
  <si>
    <t>http://digldata.zjlib.cn/zgjcjtx/201192515940.jpg</t>
  </si>
  <si>
    <t>201192515940.jpg</t>
  </si>
  <si>
    <t>是病也</t>
  </si>
  <si>
    <t>http://digldata.zjlib.cn/zgjcjtx/201192515105.jpg</t>
  </si>
  <si>
    <t>201192515105.jpg</t>
  </si>
  <si>
    <t>味经阁</t>
  </si>
  <si>
    <t>http://digldata.zjlib.cn/zgjcjtx/2011925151045.jpg</t>
  </si>
  <si>
    <t>2011925151045.jpg</t>
  </si>
  <si>
    <t>熙2</t>
  </si>
  <si>
    <t>http://digldata.zjlib.cn/zgjcjtx/2011925151115.jpg</t>
  </si>
  <si>
    <t>2011925151115.jpg</t>
  </si>
  <si>
    <t>习苦斋</t>
  </si>
  <si>
    <t>http://digldata.zjlib.cn/zgjcjtx/2011925151144.jpg</t>
  </si>
  <si>
    <t>2011925151144.jpg</t>
  </si>
  <si>
    <t>与江南徐河阳郭同名2</t>
  </si>
  <si>
    <t>魏锡曾 Wei Xizeng</t>
  </si>
  <si>
    <t>http://digldata.zjlib.cn/zgjcjtx/2011925151929.jpg</t>
  </si>
  <si>
    <t>2011925151929.jpg</t>
  </si>
  <si>
    <t>魏锡曾</t>
  </si>
  <si>
    <t>http://digldata.zjlib.cn/zgjcjtx/2011925152039.jpg</t>
  </si>
  <si>
    <t>2011925152039.jpg</t>
  </si>
  <si>
    <t>魏锡曾私印</t>
  </si>
  <si>
    <t>http://digldata.zjlib.cn/zgjcjtx/201192515216.jpg</t>
  </si>
  <si>
    <t>201192515216.jpg</t>
  </si>
  <si>
    <t>魏锡曾印2</t>
  </si>
  <si>
    <t>http://digldata.zjlib.cn/zgjcjtx/2011925152133.jpg</t>
  </si>
  <si>
    <t>2011925152133.jpg</t>
  </si>
  <si>
    <t>鹤庐</t>
  </si>
  <si>
    <t>http://digldata.zjlib.cn/zgjcjtx/201192515220.jpg</t>
  </si>
  <si>
    <t>201192515220.jpg</t>
  </si>
  <si>
    <t>稼孙2</t>
  </si>
  <si>
    <t>http://digldata.zjlib.cn/zgjcjtx/2011925152225.jpg</t>
  </si>
  <si>
    <t>2011925152225.jpg</t>
  </si>
  <si>
    <t>稼孙手抄</t>
  </si>
  <si>
    <t>http://digldata.zjlib.cn/zgjcjtx/2011925152250.jpg</t>
  </si>
  <si>
    <t>2011925152250.jpg</t>
  </si>
  <si>
    <t>稼孙所拓</t>
  </si>
  <si>
    <t>http://digldata.zjlib.cn/zgjcjtx/2011925152318.jpg</t>
  </si>
  <si>
    <t>2011925152318.jpg</t>
  </si>
  <si>
    <t>鉴古堂2</t>
  </si>
  <si>
    <t>http://digldata.zjlib.cn/zgjcjtx/2011925152347.jpg</t>
  </si>
  <si>
    <t>2011925152347.jpg</t>
  </si>
  <si>
    <t>仁和魏锡曾稼孙之印</t>
  </si>
  <si>
    <t>http://digldata.zjlib.cn/zgjcjtx/201192515249.jpg</t>
  </si>
  <si>
    <t>201192515249.jpg</t>
  </si>
  <si>
    <t>魏</t>
  </si>
  <si>
    <t>http://digldata.zjlib.cn/zgjcjtx/2011925152443.jpg</t>
  </si>
  <si>
    <t>2011925152443.jpg</t>
  </si>
  <si>
    <t>魏稼孙鉴赏金石文字</t>
  </si>
  <si>
    <t>http://digldata.zjlib.cn/zgjcjtx/2011925152513.jpg</t>
  </si>
  <si>
    <t>2011925152513.jpg</t>
  </si>
  <si>
    <t>锡曾印信</t>
  </si>
  <si>
    <t>瞿秉渊 Qu Bingyuan</t>
  </si>
  <si>
    <t>http://digldata.zjlib.cn/zgjcjtx/201192772357.jpg</t>
  </si>
  <si>
    <t>201192772357.jpg</t>
  </si>
  <si>
    <t>瞿秉渊印</t>
  </si>
  <si>
    <t>瞿秉清 Qu Bingqing</t>
  </si>
  <si>
    <t>http://digldata.zjlib.cn/zgjcjtx/201192772828.jpg</t>
  </si>
  <si>
    <t>201192772828.jpg</t>
  </si>
  <si>
    <t>瞿秉清印</t>
  </si>
  <si>
    <t>瞿启甲 Qu Qijia</t>
  </si>
  <si>
    <t>http://digldata.zjlib.cn/zgjcjtx/20119277311.jpg</t>
  </si>
  <si>
    <t>20119277311.jpg</t>
  </si>
  <si>
    <t>瞿启甲</t>
  </si>
  <si>
    <t>http://digldata.zjlib.cn/zgjcjtx/201192773128.jpg</t>
  </si>
  <si>
    <t>201192773128.jpg</t>
  </si>
  <si>
    <t>良士眼福</t>
  </si>
  <si>
    <t>http://digldata.zjlib.cn/zgjcjtx/201192773150.jpg</t>
  </si>
  <si>
    <t>201192773150.jpg</t>
  </si>
  <si>
    <t>良士珍藏</t>
  </si>
  <si>
    <t>万承纪 Wan Chengji</t>
  </si>
  <si>
    <t>http://digldata.zjlib.cn/zgjcjtx/201192895721.jpg</t>
  </si>
  <si>
    <t>201192895721.jpg</t>
  </si>
  <si>
    <t>万承纪印1</t>
  </si>
  <si>
    <t>http://digldata.zjlib.cn/zgjcjtx/201192895748.jpg</t>
  </si>
  <si>
    <t>201192895748.jpg</t>
  </si>
  <si>
    <t>廉山</t>
  </si>
  <si>
    <t>http://digldata.zjlib.cn/zgjcjtx/201192895813.jpg</t>
  </si>
  <si>
    <t>201192895813.jpg</t>
  </si>
  <si>
    <t>紫雪山房鉴藏书画印</t>
  </si>
  <si>
    <t>万承紫 Wan Chengzi</t>
  </si>
  <si>
    <t>http://digldata.zjlib.cn/zgjcjtx/201192810113.jpg</t>
  </si>
  <si>
    <t>201192810113.jpg</t>
  </si>
  <si>
    <t>万承紫</t>
  </si>
  <si>
    <t>http://digldata.zjlib.cn/zgjcjtx/201192810139.jpg</t>
  </si>
  <si>
    <t>201192810139.jpg</t>
  </si>
  <si>
    <t>碧香居主人</t>
  </si>
  <si>
    <t>http://digldata.zjlib.cn/zgjcjtx/20119281026.jpg</t>
  </si>
  <si>
    <t>20119281026.jpg</t>
  </si>
  <si>
    <t>南昌万氏珍藏</t>
  </si>
  <si>
    <t>http://digldata.zjlib.cn/zgjcjtx/201192810232.jpg</t>
  </si>
  <si>
    <t>201192810232.jpg</t>
  </si>
  <si>
    <t>万</t>
  </si>
  <si>
    <t>http://digldata.zjlib.cn/zgjcjtx/201192810259.jpg</t>
  </si>
  <si>
    <t>201192810259.jpg</t>
  </si>
  <si>
    <t>万十二渊北氏收藏印</t>
  </si>
  <si>
    <t>http://digldata.zjlib.cn/zgjcjtx/201192810331.jpg</t>
  </si>
  <si>
    <t>201192810331.jpg</t>
  </si>
  <si>
    <t>映红仙馆</t>
  </si>
  <si>
    <t>http://digldata.zjlib.cn/zgjcjtx/201192810356.jpg</t>
  </si>
  <si>
    <t>201192810356.jpg</t>
  </si>
  <si>
    <t>渊北2</t>
  </si>
  <si>
    <t>http://digldata.zjlib.cn/zgjcjtx/201192810718.jpg</t>
  </si>
  <si>
    <t>201192810718.jpg</t>
  </si>
  <si>
    <t>渊北4</t>
  </si>
  <si>
    <t>http://digldata.zjlib.cn/zgjcjtx/201192810444.jpg</t>
  </si>
  <si>
    <t>201192810444.jpg</t>
  </si>
  <si>
    <t>渊北氏2</t>
  </si>
  <si>
    <t>http://digldata.zjlib.cn/zgjcjtx/20119281058.jpg</t>
  </si>
  <si>
    <t>20119281058.jpg</t>
  </si>
  <si>
    <t>渊北氏4</t>
  </si>
  <si>
    <t>http://digldata.zjlib.cn/zgjcjtx/201192810745.jpg</t>
  </si>
  <si>
    <t>201192810745.jpg</t>
  </si>
  <si>
    <t>渊北宝藏</t>
  </si>
  <si>
    <t>http://digldata.zjlib.cn/zgjcjtx/20129411039.jpg</t>
  </si>
  <si>
    <t>20129411039.jpg</t>
  </si>
  <si>
    <t>万渊北藏</t>
  </si>
  <si>
    <t>http://digldata.zjlib.cn/zgjcjtx/2012941116.jpg</t>
  </si>
  <si>
    <t>2012941116.jpg</t>
  </si>
  <si>
    <t>有万憙</t>
  </si>
  <si>
    <t>http://digldata.zjlib.cn/zgjcjtx/20129411146.jpg</t>
  </si>
  <si>
    <t>20129411146.jpg</t>
  </si>
  <si>
    <t>渊北秘玩</t>
  </si>
  <si>
    <t>于腾 Yu Teng</t>
  </si>
  <si>
    <t>http://digldata.zjlib.cn/zgjcjtx/201192810108.jpg</t>
  </si>
  <si>
    <t>201192810108.jpg</t>
  </si>
  <si>
    <t>于腾私印1</t>
  </si>
  <si>
    <t>http://digldata.zjlib.cn/zgjcjtx/2011928101032.jpg</t>
  </si>
  <si>
    <t>2011928101032.jpg</t>
  </si>
  <si>
    <t>于腾之印1</t>
  </si>
  <si>
    <t>http://digldata.zjlib.cn/zgjcjtx/2011928101057.jpg</t>
  </si>
  <si>
    <t>2011928101057.jpg</t>
  </si>
  <si>
    <t>东海郯人</t>
  </si>
  <si>
    <t>http://digldata.zjlib.cn/zgjcjtx/2011928101122.jpg</t>
  </si>
  <si>
    <t>2011928101122.jpg</t>
  </si>
  <si>
    <t>飞卿过眼</t>
  </si>
  <si>
    <t>爱新觉罗·允礼 Aixinjueluo Yunli</t>
  </si>
  <si>
    <t>http://digldata.zjlib.cn/zgjcjtx/2011928104232.jpg</t>
  </si>
  <si>
    <t>2011928104232.jpg</t>
  </si>
  <si>
    <t>芳林鉴赏</t>
  </si>
  <si>
    <t>http://digldata.zjlib.cn/zgjcjtx/2012491624.jpg</t>
  </si>
  <si>
    <t>2012491624.jpg</t>
  </si>
  <si>
    <t>澹如斋</t>
  </si>
  <si>
    <t>http://digldata.zjlib.cn/zgjcjtx/20124916241.jpg</t>
  </si>
  <si>
    <t>20124916241.jpg</t>
  </si>
  <si>
    <t>芳林主人鉴賞</t>
  </si>
  <si>
    <t>爱新觉罗·允祥 Aixinjueluo Yunxiang</t>
  </si>
  <si>
    <t>http://digldata.zjlib.cn/zgjcjtx/2011928104452.jpg</t>
  </si>
  <si>
    <t>2011928104452.jpg</t>
  </si>
  <si>
    <t>怡亲王宝</t>
  </si>
  <si>
    <t>区贮 Ou Zhu</t>
  </si>
  <si>
    <t>http://digldata.zjlib.cn/zgjcjtx/2011928104725.jpg</t>
  </si>
  <si>
    <t>2011928104725.jpg</t>
  </si>
  <si>
    <t>区贮1</t>
  </si>
  <si>
    <t>http://digldata.zjlib.cn/zgjcjtx/2011928104753.jpg</t>
  </si>
  <si>
    <t>2011928104753.jpg</t>
  </si>
  <si>
    <t>梦园藏器</t>
  </si>
  <si>
    <t>http://digldata.zjlib.cn/zgjcjtx/2011928104818.jpg</t>
  </si>
  <si>
    <t>2011928104818.jpg</t>
  </si>
  <si>
    <t>梦园三十后书</t>
  </si>
  <si>
    <t>http://digldata.zjlib.cn/zgjcjtx/2011928104842.jpg</t>
  </si>
  <si>
    <t>2011928104842.jpg</t>
  </si>
  <si>
    <t>梦园手拓</t>
  </si>
  <si>
    <t>http://digldata.zjlib.cn/zgjcjtx/201192810496.jpg</t>
  </si>
  <si>
    <t>201192810496.jpg</t>
  </si>
  <si>
    <t>梦园阴文</t>
  </si>
  <si>
    <t>http://digldata.zjlib.cn/zgjcjtx/2011928104936.jpg</t>
  </si>
  <si>
    <t>2011928104936.jpg</t>
  </si>
  <si>
    <t>南海区贮鉩</t>
  </si>
  <si>
    <t>http://digldata.zjlib.cn/zgjcjtx/201192810506.jpg</t>
  </si>
  <si>
    <t>201192810506.jpg</t>
  </si>
  <si>
    <t>子枢</t>
  </si>
  <si>
    <t>卞永誉 Bian Yongyu</t>
  </si>
  <si>
    <t>http://digldata.zjlib.cn/zgjcjtx/201192810533.jpg</t>
  </si>
  <si>
    <t>201192810533.jpg</t>
  </si>
  <si>
    <t>卞永誉印1</t>
  </si>
  <si>
    <t>http://digldata.zjlib.cn/zgjcjtx/201192810546.jpg</t>
  </si>
  <si>
    <t>201192810546.jpg</t>
  </si>
  <si>
    <t>卞令之鉴定1</t>
  </si>
  <si>
    <t>http://digldata.zjlib.cn/zgjcjtx/2011928105431.jpg</t>
  </si>
  <si>
    <t>2011928105431.jpg</t>
  </si>
  <si>
    <t>卞氏令之</t>
  </si>
  <si>
    <t>http://digldata.zjlib.cn/zgjcjtx/2011928105459.jpg</t>
  </si>
  <si>
    <t>2011928105459.jpg</t>
  </si>
  <si>
    <t>令之2</t>
  </si>
  <si>
    <t>http://digldata.zjlib.cn/zgjcjtx/2011928105530.jpg</t>
  </si>
  <si>
    <t>2011928105530.jpg</t>
  </si>
  <si>
    <t>式古堂书画</t>
  </si>
  <si>
    <t>http://digldata.zjlib.cn/zgjcjtx/2011928105557.jpg</t>
  </si>
  <si>
    <t>2011928105557.jpg</t>
  </si>
  <si>
    <t>式古堂书画印2</t>
  </si>
  <si>
    <t>孔广陶 Kong Guangtao</t>
  </si>
  <si>
    <t>http://digldata.zjlib.cn/zgjcjtx/2011929135638.jpg</t>
  </si>
  <si>
    <t>2011929135638.jpg</t>
  </si>
  <si>
    <t>孔1</t>
  </si>
  <si>
    <t>http://digldata.zjlib.cn/zgjcjtx/201192913578.jpg</t>
  </si>
  <si>
    <t>201192913578.jpg</t>
  </si>
  <si>
    <t>广陶</t>
  </si>
  <si>
    <t>http://digldata.zjlib.cn/zgjcjtx/2011929135737.jpg</t>
  </si>
  <si>
    <t>2011929135737.jpg</t>
  </si>
  <si>
    <t>孔氏图书之印</t>
  </si>
  <si>
    <t>http://digldata.zjlib.cn/zgjcjtx/2011929135815.jpg</t>
  </si>
  <si>
    <t>2011929135815.jpg</t>
  </si>
  <si>
    <t>南海孔广陶审定金石书画印</t>
  </si>
  <si>
    <t>http://digldata.zjlib.cn/zgjcjtx/2011929135841.jpg</t>
  </si>
  <si>
    <t>2011929135841.jpg</t>
  </si>
  <si>
    <t>少唐</t>
  </si>
  <si>
    <t>http://digldata.zjlib.cn/zgjcjtx/2011929135924.jpg</t>
  </si>
  <si>
    <t>2011929135924.jpg</t>
  </si>
  <si>
    <t>少唐墨缘</t>
  </si>
  <si>
    <t>http://digldata.zjlib.cn/zgjcjtx/2011929135949.jpg</t>
  </si>
  <si>
    <t>2011929135949.jpg</t>
  </si>
  <si>
    <t>少唐心赏</t>
  </si>
  <si>
    <t>http://digldata.zjlib.cn/zgjcjtx/201192914015.jpg</t>
  </si>
  <si>
    <t>201192914015.jpg</t>
  </si>
  <si>
    <t>岳雪楼2</t>
  </si>
  <si>
    <t>http://digldata.zjlib.cn/zgjcjtx/201192914046.jpg</t>
  </si>
  <si>
    <t>201192914046.jpg</t>
  </si>
  <si>
    <t>岳雪楼鉴藏金石书画图籍之章</t>
  </si>
  <si>
    <t>http://digldata.zjlib.cn/zgjcjtx/201192914117.jpg</t>
  </si>
  <si>
    <t>201192914117.jpg</t>
  </si>
  <si>
    <t>至圣七十世孙广陶印</t>
  </si>
  <si>
    <t>孔尚任 Kong Shangren</t>
  </si>
  <si>
    <t>http://digldata.zjlib.cn/zgjcjtx/201192914748.jpg</t>
  </si>
  <si>
    <t>201192914748.jpg</t>
  </si>
  <si>
    <t>孔尚任印1</t>
  </si>
  <si>
    <t>http://digldata.zjlib.cn/zgjcjtx/201192914820.jpg</t>
  </si>
  <si>
    <t>201192914820.jpg</t>
  </si>
  <si>
    <t>东塘1</t>
  </si>
  <si>
    <t>http://digldata.zjlib.cn/zgjcjtx/2012410215656.jpg</t>
  </si>
  <si>
    <t>2012410215656.jpg</t>
  </si>
  <si>
    <t>孔尚任印3</t>
  </si>
  <si>
    <t>http://digldata.zjlib.cn/zgjcjtx/2012410215726.jpg</t>
  </si>
  <si>
    <t>2012410215726.jpg</t>
  </si>
  <si>
    <t>孔尚任印5</t>
  </si>
  <si>
    <t>http://digldata.zjlib.cn/zgjcjtx/2012410215754.jpg</t>
  </si>
  <si>
    <t>2012410215754.jpg</t>
  </si>
  <si>
    <t>东塘3</t>
  </si>
  <si>
    <t>http://digldata.zjlib.cn/zgjcjtx/2012410215823.jpg</t>
  </si>
  <si>
    <t>2012410215823.jpg</t>
  </si>
  <si>
    <t>孔河</t>
  </si>
  <si>
    <t>孔宪瑶 Kong Xianyao</t>
  </si>
  <si>
    <t>http://digldata.zjlib.cn/zgjcjtx/2011929141036.jpg</t>
  </si>
  <si>
    <t>2011929141036.jpg</t>
  </si>
  <si>
    <t>孔宪瑶</t>
  </si>
  <si>
    <t>http://digldata.zjlib.cn/zgjcjtx/201192914118.jpg</t>
  </si>
  <si>
    <t>201192914118.jpg</t>
  </si>
  <si>
    <t>臣宪瑶印</t>
  </si>
  <si>
    <t>http://digldata.zjlib.cn/zgjcjtx/2011929141135.jpg</t>
  </si>
  <si>
    <t>2011929141135.jpg</t>
  </si>
  <si>
    <t>孔氏性腴2</t>
  </si>
  <si>
    <t>http://digldata.zjlib.cn/zgjcjtx/201192914121.jpg</t>
  </si>
  <si>
    <t>201192914121.jpg</t>
  </si>
  <si>
    <t>闲云</t>
  </si>
  <si>
    <t>http://digldata.zjlib.cn/zgjcjtx/2011929141249.jpg</t>
  </si>
  <si>
    <t>2011929141249.jpg</t>
  </si>
  <si>
    <t>宪瑶长年</t>
  </si>
  <si>
    <t>http://digldata.zjlib.cn/zgjcjtx/2011929141314.jpg</t>
  </si>
  <si>
    <t>2011929141314.jpg</t>
  </si>
  <si>
    <t>宪瑶印信长寿</t>
  </si>
  <si>
    <t>http://digldata.zjlib.cn/zgjcjtx/2011929141341.jpg</t>
  </si>
  <si>
    <t>2011929141341.jpg</t>
  </si>
  <si>
    <t>性腴1</t>
  </si>
  <si>
    <t>http://digldata.zjlib.cn/zgjcjtx/201192914147.jpg</t>
  </si>
  <si>
    <t>201192914147.jpg</t>
  </si>
  <si>
    <t>性腴3</t>
  </si>
  <si>
    <t>http://digldata.zjlib.cn/zgjcjtx/2011929141432.jpg</t>
  </si>
  <si>
    <t>2011929141432.jpg</t>
  </si>
  <si>
    <t>性腴5</t>
  </si>
  <si>
    <t>http://digldata.zjlib.cn/zgjcjtx/201192914150.jpg</t>
  </si>
  <si>
    <t>201192914150.jpg</t>
  </si>
  <si>
    <t>性腴秘笈</t>
  </si>
  <si>
    <t>http://digldata.zjlib.cn/zgjcjtx/2011929141530.jpg</t>
  </si>
  <si>
    <t>2011929141530.jpg</t>
  </si>
  <si>
    <t>养性窠主</t>
  </si>
  <si>
    <t>孔继涑 Kong Jisu</t>
  </si>
  <si>
    <t>http://digldata.zjlib.cn/zgjcjtx/2011929141949.jpg</t>
  </si>
  <si>
    <t>2011929141949.jpg</t>
  </si>
  <si>
    <t>继涑鉴定真迹</t>
  </si>
  <si>
    <t>http://digldata.zjlib.cn/zgjcjtx/2011929142018.jpg</t>
  </si>
  <si>
    <t>2011929142018.jpg</t>
  </si>
  <si>
    <t>信夫</t>
  </si>
  <si>
    <t>http://digldata.zjlib.cn/zgjcjtx/2011929142051.jpg</t>
  </si>
  <si>
    <t>2011929142051.jpg</t>
  </si>
  <si>
    <t>玉虹楼</t>
  </si>
  <si>
    <t>http://digldata.zjlib.cn/zgjcjtx/2011929142124.jpg</t>
  </si>
  <si>
    <t>2011929142124.jpg</t>
  </si>
  <si>
    <t>云庐子孔继涑信夫氏印章</t>
  </si>
  <si>
    <t>尤侗 You Tong</t>
  </si>
  <si>
    <t>http://digldata.zjlib.cn/zgjcjtx/2011929142334.jpg</t>
  </si>
  <si>
    <t>2011929142334.jpg</t>
  </si>
  <si>
    <t>尤侗之印1</t>
  </si>
  <si>
    <t>http://digldata.zjlib.cn/zgjcjtx/201192914241.jpg</t>
  </si>
  <si>
    <t>201192914241.jpg</t>
  </si>
  <si>
    <t>尤侗之印3</t>
  </si>
  <si>
    <t>http://digldata.zjlib.cn/zgjcjtx/2011929142431.jpg</t>
  </si>
  <si>
    <t>2011929142431.jpg</t>
  </si>
  <si>
    <t>尤侗之印5</t>
  </si>
  <si>
    <t>http://digldata.zjlib.cn/zgjcjtx/2011929142459.jpg</t>
  </si>
  <si>
    <t>2011929142459.jpg</t>
  </si>
  <si>
    <t>长州</t>
  </si>
  <si>
    <t>http://digldata.zjlib.cn/zgjcjtx/2011929142533.jpg</t>
  </si>
  <si>
    <t>2011929142533.jpg</t>
  </si>
  <si>
    <t>悔庵</t>
  </si>
  <si>
    <t>http://digldata.zjlib.cn/zgjcjtx/201192914266.jpg</t>
  </si>
  <si>
    <t>201192914266.jpg</t>
  </si>
  <si>
    <t>悔菴2</t>
  </si>
  <si>
    <t>http://digldata.zjlib.cn/zgjcjtx/2011929142652.jpg</t>
  </si>
  <si>
    <t>2011929142652.jpg</t>
  </si>
  <si>
    <t>水哉轩</t>
  </si>
  <si>
    <t>http://digldata.zjlib.cn/zgjcjtx/2011929142717.jpg</t>
  </si>
  <si>
    <t>2011929142717.jpg</t>
  </si>
  <si>
    <t>太史尤氏2</t>
  </si>
  <si>
    <t>http://digldata.zjlib.cn/zgjcjtx/2011929142743.jpg</t>
  </si>
  <si>
    <t>2011929142743.jpg</t>
  </si>
  <si>
    <t>西堂老人</t>
  </si>
  <si>
    <t>http://digldata.zjlib.cn/zgjcjtx/2011929142820.jpg</t>
  </si>
  <si>
    <t>2011929142820.jpg</t>
  </si>
  <si>
    <t>御题鹤栖堂2</t>
  </si>
  <si>
    <t>http://digldata.zjlib.cn/zgjcjtx/201232883257.jpg</t>
  </si>
  <si>
    <t>201232883257.jpg</t>
  </si>
  <si>
    <t>尤侗之印7</t>
  </si>
  <si>
    <t>http://digldata.zjlib.cn/zgjcjtx/201232883322.jpg</t>
  </si>
  <si>
    <t>201232883322.jpg</t>
  </si>
  <si>
    <t>尤侗之印9</t>
  </si>
  <si>
    <t>http://digldata.zjlib.cn/zgjcjtx/201232883346.jpg</t>
  </si>
  <si>
    <t>201232883346.jpg</t>
  </si>
  <si>
    <t>看云</t>
  </si>
  <si>
    <t>http://digldata.zjlib.cn/zgjcjtx/20123288349.jpg</t>
  </si>
  <si>
    <t>20123288349.jpg</t>
  </si>
  <si>
    <t>戊午老人</t>
  </si>
  <si>
    <t>http://digldata.zjlib.cn/zgjcjtx/201232883437.jpg</t>
  </si>
  <si>
    <t>201232883437.jpg</t>
  </si>
  <si>
    <t>西堂老子1</t>
  </si>
  <si>
    <t>http://digldata.zjlib.cn/zgjcjtx/20123288350.jpg</t>
  </si>
  <si>
    <t>20123288350.jpg</t>
  </si>
  <si>
    <t>行云流水</t>
  </si>
  <si>
    <t>巴慰祖 Ba Weizu</t>
  </si>
  <si>
    <t>http://digldata.zjlib.cn/zgjcjtx/2011929143342.jpg</t>
  </si>
  <si>
    <t>2011929143342.jpg</t>
  </si>
  <si>
    <t>巴慰祖印</t>
  </si>
  <si>
    <t>http://digldata.zjlib.cn/zgjcjtx/2011929143413.jpg</t>
  </si>
  <si>
    <t>2011929143413.jpg</t>
  </si>
  <si>
    <t>巴予籍</t>
  </si>
  <si>
    <t>http://digldata.zjlib.cn/zgjcjtx/2011929143439.jpg</t>
  </si>
  <si>
    <t>2011929143439.jpg</t>
  </si>
  <si>
    <t>隽堂</t>
  </si>
  <si>
    <t>http://digldata.zjlib.cn/zgjcjtx/201192914359.jpg</t>
  </si>
  <si>
    <t>201192914359.jpg</t>
  </si>
  <si>
    <t>慰祖</t>
  </si>
  <si>
    <t>http://digldata.zjlib.cn/zgjcjtx/2011929143538.jpg</t>
  </si>
  <si>
    <t>2011929143538.jpg</t>
  </si>
  <si>
    <t>下里巴人</t>
  </si>
  <si>
    <t>http://digldata.zjlib.cn/zgjcjtx/201192914366.jpg</t>
  </si>
  <si>
    <t>201192914366.jpg</t>
  </si>
  <si>
    <t>渔梁巴慰祖予籍之印</t>
  </si>
  <si>
    <t>http://digldata.zjlib.cn/zgjcjtx/2011929143637.jpg</t>
  </si>
  <si>
    <t>2011929143637.jpg</t>
  </si>
  <si>
    <t>子安考订</t>
  </si>
  <si>
    <t>文鼎 Wen Ding</t>
  </si>
  <si>
    <t>http://digldata.zjlib.cn/zgjcjtx/2011929144153.jpg</t>
  </si>
  <si>
    <t>2011929144153.jpg</t>
  </si>
  <si>
    <t>文鼎1</t>
  </si>
  <si>
    <t>http://digldata.zjlib.cn/zgjcjtx/2011929144220.jpg</t>
  </si>
  <si>
    <t>2011929144220.jpg</t>
  </si>
  <si>
    <t>文鼎3</t>
  </si>
  <si>
    <t>http://digldata.zjlib.cn/zgjcjtx/2011929144246.jpg</t>
  </si>
  <si>
    <t>2011929144246.jpg</t>
  </si>
  <si>
    <t>文鼎5</t>
  </si>
  <si>
    <t>http://digldata.zjlib.cn/zgjcjtx/2011929144313.jpg</t>
  </si>
  <si>
    <t>2011929144313.jpg</t>
  </si>
  <si>
    <t>文鼎之印2</t>
  </si>
  <si>
    <t>http://digldata.zjlib.cn/zgjcjtx/2011929144352.jpg</t>
  </si>
  <si>
    <t>2011929144352.jpg</t>
  </si>
  <si>
    <t>鼎1</t>
  </si>
  <si>
    <t>http://digldata.zjlib.cn/zgjcjtx/2011929144421.jpg</t>
  </si>
  <si>
    <t>2011929144421.jpg</t>
  </si>
  <si>
    <t>后山2</t>
  </si>
  <si>
    <t>http://digldata.zjlib.cn/zgjcjtx/2011929144641.jpg</t>
  </si>
  <si>
    <t>2011929144641.jpg</t>
  </si>
  <si>
    <t>后山斋</t>
  </si>
  <si>
    <t>http://digldata.zjlib.cn/zgjcjtx/2011929144711.jpg</t>
  </si>
  <si>
    <t>2011929144711.jpg</t>
  </si>
  <si>
    <t>后翁书画</t>
  </si>
  <si>
    <t>http://digldata.zjlib.cn/zgjcjtx/2011929144739.jpg</t>
  </si>
  <si>
    <t>2011929144739.jpg</t>
  </si>
  <si>
    <t>乾隆丙戌生1</t>
  </si>
  <si>
    <t>http://digldata.zjlib.cn/zgjcjtx/201192914488.jpg</t>
  </si>
  <si>
    <t>201192914488.jpg</t>
  </si>
  <si>
    <t>三斗鋗斋</t>
  </si>
  <si>
    <t>http://digldata.zjlib.cn/zgjcjtx/2011929144836.jpg</t>
  </si>
  <si>
    <t>2011929144836.jpg</t>
  </si>
  <si>
    <t>秀水文鼎</t>
  </si>
  <si>
    <t>http://digldata.zjlib.cn/zgjcjtx/201241824.jpg</t>
  </si>
  <si>
    <t>201241824.jpg</t>
  </si>
  <si>
    <t>文鼎6</t>
  </si>
  <si>
    <t>http://digldata.zjlib.cn/zgjcjtx/2012418233.jpg</t>
  </si>
  <si>
    <t>2012418233.jpg</t>
  </si>
  <si>
    <t>鼎2</t>
  </si>
  <si>
    <t>方濬益 Fang Junyi</t>
  </si>
  <si>
    <t>http://digldata.zjlib.cn/zgjcjtx/20119308150.jpg</t>
  </si>
  <si>
    <t>20119308150.jpg</t>
  </si>
  <si>
    <t>方濬益印</t>
  </si>
  <si>
    <t>方濬颐 Fang Junyi</t>
  </si>
  <si>
    <t>http://digldata.zjlib.cn/zgjcjtx/20119308176.jpg</t>
  </si>
  <si>
    <t>20119308176.jpg</t>
  </si>
  <si>
    <t>方濬颐</t>
  </si>
  <si>
    <t>http://digldata.zjlib.cn/zgjcjtx/201193081732.jpg</t>
  </si>
  <si>
    <t>201193081732.jpg</t>
  </si>
  <si>
    <t>方濬颐之章</t>
  </si>
  <si>
    <t>http://digldata.zjlib.cn/zgjcjtx/201193081757.jpg</t>
  </si>
  <si>
    <t>201193081757.jpg</t>
  </si>
  <si>
    <t>宝米斋珍藏书画金石印</t>
  </si>
  <si>
    <t>http://digldata.zjlib.cn/zgjcjtx/201193081823.jpg</t>
  </si>
  <si>
    <t>201193081823.jpg</t>
  </si>
  <si>
    <t>方氏子箴1</t>
  </si>
  <si>
    <t>http://digldata.zjlib.cn/zgjcjtx/201193081847.jpg</t>
  </si>
  <si>
    <t>201193081847.jpg</t>
  </si>
  <si>
    <t>濬颐</t>
  </si>
  <si>
    <t>http://digldata.zjlib.cn/zgjcjtx/201193081912.jpg</t>
  </si>
  <si>
    <t>201193081912.jpg</t>
  </si>
  <si>
    <t>梦园鉴赏</t>
  </si>
  <si>
    <t>http://digldata.zjlib.cn/zgjcjtx/201193081936.jpg</t>
  </si>
  <si>
    <t>201193081936.jpg</t>
  </si>
  <si>
    <t>曾在方梦园家</t>
  </si>
  <si>
    <t>毛怀 Mao Huai</t>
  </si>
  <si>
    <t>http://digldata.zjlib.cn/zgjcjtx/201193082138.jpg</t>
  </si>
  <si>
    <t>201193082138.jpg</t>
  </si>
  <si>
    <t>毛怀1</t>
  </si>
  <si>
    <t>http://digldata.zjlib.cn/zgjcjtx/20119308222.jpg</t>
  </si>
  <si>
    <t>20119308222.jpg</t>
  </si>
  <si>
    <t>野鹤</t>
  </si>
  <si>
    <t>http://digldata.zjlib.cn/zgjcjtx/2012328201010.jpg</t>
  </si>
  <si>
    <t>2012328201010.jpg</t>
  </si>
  <si>
    <t>东吴布衣</t>
  </si>
  <si>
    <t>http://digldata.zjlib.cn/zgjcjtx/2012328201033.jpg</t>
  </si>
  <si>
    <t>2012328201033.jpg</t>
  </si>
  <si>
    <t>毛子</t>
  </si>
  <si>
    <t>http://digldata.zjlib.cn/zgjcjtx/201232820111.jpg</t>
  </si>
  <si>
    <t>201232820111.jpg</t>
  </si>
  <si>
    <t>意香1</t>
  </si>
  <si>
    <t>毛际可 Mao Jike</t>
  </si>
  <si>
    <t>http://digldata.zjlib.cn/zgjcjtx/20119308246.jpg</t>
  </si>
  <si>
    <t>20119308246.jpg</t>
  </si>
  <si>
    <t>毛际可印1</t>
  </si>
  <si>
    <t>http://digldata.zjlib.cn/zgjcjtx/201193082430.jpg</t>
  </si>
  <si>
    <t>201193082430.jpg</t>
  </si>
  <si>
    <t>鹤舫1</t>
  </si>
  <si>
    <t>http://digldata.zjlib.cn/zgjcjtx/201193082454.jpg</t>
  </si>
  <si>
    <t>201193082454.jpg</t>
  </si>
  <si>
    <t>松皋</t>
  </si>
  <si>
    <t>http://digldata.zjlib.cn/zgjcjtx/2012328201231.jpg</t>
  </si>
  <si>
    <t>2012328201231.jpg</t>
  </si>
  <si>
    <t>毛际可画</t>
  </si>
  <si>
    <t>http://digldata.zjlib.cn/zgjcjtx/2012328201257.jpg</t>
  </si>
  <si>
    <t>2012328201257.jpg</t>
  </si>
  <si>
    <t>际可 鶴舫</t>
  </si>
  <si>
    <t>王同 Wang Tong</t>
  </si>
  <si>
    <t>http://digldata.zjlib.cn/zgjcjtx/2011104132515.jpg</t>
  </si>
  <si>
    <t>2011104132515.jpg</t>
  </si>
  <si>
    <t>王同之印</t>
  </si>
  <si>
    <t>http://digldata.zjlib.cn/zgjcjtx/2011104132544.jpg</t>
  </si>
  <si>
    <t>2011104132544.jpg</t>
  </si>
  <si>
    <t>同伯</t>
  </si>
  <si>
    <t>王泰 Wang Tai</t>
  </si>
  <si>
    <t>http://digldata.zjlib.cn/zgjcjtx/2011104132758.jpg</t>
  </si>
  <si>
    <t>2011104132758.jpg</t>
  </si>
  <si>
    <t>钱江王泰</t>
  </si>
  <si>
    <t>王掞 Wang Shan</t>
  </si>
  <si>
    <t>http://digldata.zjlib.cn/zgjcjtx/2011104133150.jpg</t>
  </si>
  <si>
    <t>2011104133150.jpg</t>
  </si>
  <si>
    <t>王掞</t>
  </si>
  <si>
    <t>http://digldata.zjlib.cn/zgjcjtx/2011104133235.jpg</t>
  </si>
  <si>
    <t>2011104133235.jpg</t>
  </si>
  <si>
    <t>王掞印2</t>
  </si>
  <si>
    <t>http://digldata.zjlib.cn/zgjcjtx/2011104133320.jpg</t>
  </si>
  <si>
    <t>2011104133320.jpg</t>
  </si>
  <si>
    <t>王掞之印1</t>
  </si>
  <si>
    <t>http://digldata.zjlib.cn/zgjcjtx/2011104133359.jpg</t>
  </si>
  <si>
    <t>2011104133359.jpg</t>
  </si>
  <si>
    <t>娄江王藻儒氏真赏</t>
  </si>
  <si>
    <t>http://digldata.zjlib.cn/zgjcjtx/2011104133444.jpg</t>
  </si>
  <si>
    <t>2011104133444.jpg</t>
  </si>
  <si>
    <t>太原郡图书印</t>
  </si>
  <si>
    <t>http://digldata.zjlib.cn/zgjcjtx/2011104133525.jpg</t>
  </si>
  <si>
    <t>2011104133525.jpg</t>
  </si>
  <si>
    <t>太原颛菴王氏拙修堂收藏图书</t>
  </si>
  <si>
    <t>http://digldata.zjlib.cn/zgjcjtx/2011104133558.jpg</t>
  </si>
  <si>
    <t>2011104133558.jpg</t>
  </si>
  <si>
    <t>王藻儒氏</t>
  </si>
  <si>
    <t>http://digldata.zjlib.cn/zgjcjtx/2011104133641.jpg</t>
  </si>
  <si>
    <t>2011104133641.jpg</t>
  </si>
  <si>
    <t>文肃后人</t>
  </si>
  <si>
    <t>http://digldata.zjlib.cn/zgjcjtx/2011104133719.jpg</t>
  </si>
  <si>
    <t>2011104133719.jpg</t>
  </si>
  <si>
    <t>无住道人王掞藻儒之章</t>
  </si>
  <si>
    <t>http://digldata.zjlib.cn/zgjcjtx/2011104133750.jpg</t>
  </si>
  <si>
    <t>2011104133750.jpg</t>
  </si>
  <si>
    <t>http://digldata.zjlib.cn/zgjcjtx/2011104133824.jpg</t>
  </si>
  <si>
    <t>2011104133824.jpg</t>
  </si>
  <si>
    <t>西田退轩</t>
  </si>
  <si>
    <t>http://digldata.zjlib.cn/zgjcjtx/2011104133857.jpg</t>
  </si>
  <si>
    <t>2011104133857.jpg</t>
  </si>
  <si>
    <t>掞1</t>
  </si>
  <si>
    <t>http://digldata.zjlib.cn/zgjcjtx/2011104133929.jpg</t>
  </si>
  <si>
    <t>2011104133929.jpg</t>
  </si>
  <si>
    <t>一号颛菴</t>
  </si>
  <si>
    <t>http://digldata.zjlib.cn/zgjcjtx/201110413408.jpg</t>
  </si>
  <si>
    <t>201110413408.jpg</t>
  </si>
  <si>
    <t>藻儒1</t>
  </si>
  <si>
    <t>http://digldata.zjlib.cn/zgjcjtx/2011104134052.jpg</t>
  </si>
  <si>
    <t>2011104134052.jpg</t>
  </si>
  <si>
    <t>藻儒鉴藏</t>
  </si>
  <si>
    <t>http://digldata.zjlib.cn/zgjcjtx/2011104134134.jpg</t>
  </si>
  <si>
    <t>2011104134134.jpg</t>
  </si>
  <si>
    <t>颛菴1</t>
  </si>
  <si>
    <t>http://digldata.zjlib.cn/zgjcjtx/2011104134217.jpg</t>
  </si>
  <si>
    <t>2011104134217.jpg</t>
  </si>
  <si>
    <t>颛菴3</t>
  </si>
  <si>
    <t>http://digldata.zjlib.cn/zgjcjtx/2011104134314.jpg</t>
  </si>
  <si>
    <t>2011104134314.jpg</t>
  </si>
  <si>
    <t>颛菴5</t>
  </si>
  <si>
    <t>http://digldata.zjlib.cn/zgjcjtx/201110413444.jpg</t>
  </si>
  <si>
    <t>201110413444.jpg</t>
  </si>
  <si>
    <t>颛菴真赏</t>
  </si>
  <si>
    <t>王澍 Wang Shu</t>
  </si>
  <si>
    <t>http://digldata.zjlib.cn/zgjcjtx/2011104134611.jpg</t>
  </si>
  <si>
    <t>2011104134611.jpg</t>
  </si>
  <si>
    <t>王澍</t>
  </si>
  <si>
    <t>http://digldata.zjlib.cn/zgjcjtx/2011104134640.jpg</t>
  </si>
  <si>
    <t>2011104134640.jpg</t>
  </si>
  <si>
    <t>王澍印1</t>
  </si>
  <si>
    <t>http://digldata.zjlib.cn/zgjcjtx/201110413479.jpg</t>
  </si>
  <si>
    <t>201110413479.jpg</t>
  </si>
  <si>
    <t>王澍印信</t>
  </si>
  <si>
    <t>http://digldata.zjlib.cn/zgjcjtx/2011104134741.jpg</t>
  </si>
  <si>
    <t>2011104134741.jpg</t>
  </si>
  <si>
    <t>http://digldata.zjlib.cn/zgjcjtx/201110413488.jpg</t>
  </si>
  <si>
    <t>201110413488.jpg</t>
  </si>
  <si>
    <t>二泉寓公</t>
  </si>
  <si>
    <t>http://digldata.zjlib.cn/zgjcjtx/2011104134840.jpg</t>
  </si>
  <si>
    <t>2011104134840.jpg</t>
  </si>
  <si>
    <t>恭寿2</t>
  </si>
  <si>
    <t>http://digldata.zjlib.cn/zgjcjtx/201110413495.jpg</t>
  </si>
  <si>
    <t>201110413495.jpg</t>
  </si>
  <si>
    <t>恭寿4</t>
  </si>
  <si>
    <t>http://digldata.zjlib.cn/zgjcjtx/2011104134933.jpg</t>
  </si>
  <si>
    <t>2011104134933.jpg</t>
  </si>
  <si>
    <t>恭寿先生</t>
  </si>
  <si>
    <t>http://digldata.zjlib.cn/zgjcjtx/201110413500.jpg</t>
  </si>
  <si>
    <t>201110413500.jpg</t>
  </si>
  <si>
    <t>牛帅</t>
  </si>
  <si>
    <t>http://digldata.zjlib.cn/zgjcjtx/2011104135026.jpg</t>
  </si>
  <si>
    <t>2011104135026.jpg</t>
  </si>
  <si>
    <t>若林2</t>
  </si>
  <si>
    <t>http://digldata.zjlib.cn/zgjcjtx/2011104135053.jpg</t>
  </si>
  <si>
    <t>2011104135053.jpg</t>
  </si>
  <si>
    <t>弱翁</t>
  </si>
  <si>
    <t>http://digldata.zjlib.cn/zgjcjtx/2011104135118.jpg</t>
  </si>
  <si>
    <t>2011104135118.jpg</t>
  </si>
  <si>
    <t>澍2</t>
  </si>
  <si>
    <t>http://digldata.zjlib.cn/zgjcjtx/2011104135144.jpg</t>
  </si>
  <si>
    <t>2011104135144.jpg</t>
  </si>
  <si>
    <t>澍4</t>
  </si>
  <si>
    <t>http://digldata.zjlib.cn/zgjcjtx/2011104135213.jpg</t>
  </si>
  <si>
    <t>2011104135213.jpg</t>
  </si>
  <si>
    <t>澍虚舟1</t>
  </si>
  <si>
    <t>http://digldata.zjlib.cn/zgjcjtx/2011104135240.jpg</t>
  </si>
  <si>
    <t>2011104135240.jpg</t>
  </si>
  <si>
    <t>http://digldata.zjlib.cn/zgjcjtx/201110413537.jpg</t>
  </si>
  <si>
    <t>201110413537.jpg</t>
  </si>
  <si>
    <t>王郎</t>
  </si>
  <si>
    <t>http://digldata.zjlib.cn/zgjcjtx/2011104135336.jpg</t>
  </si>
  <si>
    <t>2011104135336.jpg</t>
  </si>
  <si>
    <t>虚舟1</t>
  </si>
  <si>
    <t>http://digldata.zjlib.cn/zgjcjtx/201110413542.jpg</t>
  </si>
  <si>
    <t>201110413542.jpg</t>
  </si>
  <si>
    <t>虚舟3</t>
  </si>
  <si>
    <t>http://digldata.zjlib.cn/zgjcjtx/2011104135428.jpg</t>
  </si>
  <si>
    <t>2011104135428.jpg</t>
  </si>
  <si>
    <t>虚舟5</t>
  </si>
  <si>
    <t>http://digldata.zjlib.cn/zgjcjtx/2011104135455.jpg</t>
  </si>
  <si>
    <t>2011104135455.jpg</t>
  </si>
  <si>
    <t>虚舟子</t>
  </si>
  <si>
    <t>http://digldata.zjlib.cn/zgjcjtx/2012325225041.jpg</t>
  </si>
  <si>
    <t>2012325225041.jpg</t>
  </si>
  <si>
    <t>王澍印3</t>
  </si>
  <si>
    <t>http://digldata.zjlib.cn/zgjcjtx/2012325225110.jpg</t>
  </si>
  <si>
    <t>2012325225110.jpg</t>
  </si>
  <si>
    <t>得且住为佳耳</t>
  </si>
  <si>
    <t>http://digldata.zjlib.cn/zgjcjtx/2012325225141.jpg</t>
  </si>
  <si>
    <t>2012325225141.jpg</t>
  </si>
  <si>
    <t>积书岩2</t>
  </si>
  <si>
    <t>http://digldata.zjlib.cn/zgjcjtx/201232522524.jpg</t>
  </si>
  <si>
    <t>201232522524.jpg</t>
  </si>
  <si>
    <t>澍6</t>
  </si>
  <si>
    <t>http://digldata.zjlib.cn/zgjcjtx/2012325225234.jpg</t>
  </si>
  <si>
    <t>2012325225234.jpg</t>
  </si>
  <si>
    <t>天官大夫2</t>
  </si>
  <si>
    <t>王文治 Wang Wenzhi</t>
  </si>
  <si>
    <t>http://digldata.zjlib.cn/zgjcjtx/2011104135747.jpg</t>
  </si>
  <si>
    <t>2011104135747.jpg</t>
  </si>
  <si>
    <t>王文治</t>
  </si>
  <si>
    <t>http://digldata.zjlib.cn/zgjcjtx/2011104135815.jpg</t>
  </si>
  <si>
    <t>2011104135815.jpg</t>
  </si>
  <si>
    <t>王文治印2</t>
  </si>
  <si>
    <t>http://digldata.zjlib.cn/zgjcjtx/2011104135841.jpg</t>
  </si>
  <si>
    <t>2011104135841.jpg</t>
  </si>
  <si>
    <t>王文治印4</t>
  </si>
  <si>
    <t>http://digldata.zjlib.cn/zgjcjtx/201110413598.jpg</t>
  </si>
  <si>
    <t>201110413598.jpg</t>
  </si>
  <si>
    <t>丁香馆</t>
  </si>
  <si>
    <t>http://digldata.zjlib.cn/zgjcjtx/2011104135951.jpg</t>
  </si>
  <si>
    <t>2011104135951.jpg</t>
  </si>
  <si>
    <t>空谷兰心1</t>
  </si>
  <si>
    <t>http://digldata.zjlib.cn/zgjcjtx/201110414018.jpg</t>
  </si>
  <si>
    <t>201110414018.jpg</t>
  </si>
  <si>
    <t>梦楼1</t>
  </si>
  <si>
    <t>http://digldata.zjlib.cn/zgjcjtx/20111041416.jpg</t>
  </si>
  <si>
    <t>20111041416.jpg</t>
  </si>
  <si>
    <t>梦楼4</t>
  </si>
  <si>
    <t>http://digldata.zjlib.cn/zgjcjtx/201110414141.jpg</t>
  </si>
  <si>
    <t>201110414141.jpg</t>
  </si>
  <si>
    <t>柿叶山房</t>
  </si>
  <si>
    <t>http://digldata.zjlib.cn/zgjcjtx/201110414210.jpg</t>
  </si>
  <si>
    <t>201110414210.jpg</t>
  </si>
  <si>
    <t>天壤王郎</t>
  </si>
  <si>
    <t>http://digldata.zjlib.cn/zgjcjtx/201110414244.jpg</t>
  </si>
  <si>
    <t>201110414244.jpg</t>
  </si>
  <si>
    <t>文章太守</t>
  </si>
  <si>
    <t>http://digldata.zjlib.cn/zgjcjtx/201110414315.jpg</t>
  </si>
  <si>
    <t>201110414315.jpg</t>
  </si>
  <si>
    <t>文治2</t>
  </si>
  <si>
    <t>http://digldata.zjlib.cn/zgjcjtx/201110414345.jpg</t>
  </si>
  <si>
    <t>201110414345.jpg</t>
  </si>
  <si>
    <t>禹卿1</t>
  </si>
  <si>
    <t>http://digldata.zjlib.cn/zgjcjtx/201110414553.jpg</t>
  </si>
  <si>
    <t>201110414553.jpg</t>
  </si>
  <si>
    <t>禹卿印信1</t>
  </si>
  <si>
    <t>http://digldata.zjlib.cn/zgjcjtx/201110414620.jpg</t>
  </si>
  <si>
    <t>201110414620.jpg</t>
  </si>
  <si>
    <t>曾经沧海2</t>
  </si>
  <si>
    <t>http://digldata.zjlib.cn/zgjcjtx/201110414656.jpg</t>
  </si>
  <si>
    <t>201110414656.jpg</t>
  </si>
  <si>
    <t>曾经沧海4</t>
  </si>
  <si>
    <t>http://digldata.zjlib.cn/zgjcjtx/201231682736.jpg</t>
  </si>
  <si>
    <t>201231682736.jpg</t>
  </si>
  <si>
    <t>空谷兰心2</t>
  </si>
  <si>
    <t>http://digldata.zjlib.cn/zgjcjtx/20123168287.jpg</t>
  </si>
  <si>
    <t>20123168287.jpg</t>
  </si>
  <si>
    <t>文 治4</t>
  </si>
  <si>
    <t>http://digldata.zjlib.cn/zgjcjtx/201231682830.jpg</t>
  </si>
  <si>
    <t>201231682830.jpg</t>
  </si>
  <si>
    <t>又重之以修能("修"编者误作"技")</t>
  </si>
  <si>
    <t>王弘撰 Wang Hongzhuan</t>
  </si>
  <si>
    <t>http://digldata.zjlib.cn/zgjcjtx/2011104141314.jpg</t>
  </si>
  <si>
    <t>2011104141314.jpg</t>
  </si>
  <si>
    <t>王弘撰印1</t>
  </si>
  <si>
    <t>http://digldata.zjlib.cn/zgjcjtx/2011104141341.jpg</t>
  </si>
  <si>
    <t>2011104141341.jpg</t>
  </si>
  <si>
    <t>王弘撰印3</t>
  </si>
  <si>
    <t>http://digldata.zjlib.cn/zgjcjtx/2011104141416.jpg</t>
  </si>
  <si>
    <t>2011104141416.jpg</t>
  </si>
  <si>
    <t>待菴</t>
  </si>
  <si>
    <t>http://digldata.zjlib.cn/zgjcjtx/2011104141441.jpg</t>
  </si>
  <si>
    <t>2011104141441.jpg</t>
  </si>
  <si>
    <t>鹿马山人</t>
  </si>
  <si>
    <t>http://digldata.zjlib.cn/zgjcjtx/201110414157.jpg</t>
  </si>
  <si>
    <t>201110414157.jpg</t>
  </si>
  <si>
    <t>天山老人1</t>
  </si>
  <si>
    <t>http://digldata.zjlib.cn/zgjcjtx/201231674223.jpg</t>
  </si>
  <si>
    <t>201231674223.jpg</t>
  </si>
  <si>
    <t>http://digldata.zjlib.cn/zgjcjtx/201231674249.jpg</t>
  </si>
  <si>
    <t>201231674249.jpg</t>
  </si>
  <si>
    <t>天山老人2</t>
  </si>
  <si>
    <t>http://digldata.zjlib.cn/zgjcjtx/201231674314.jpg</t>
  </si>
  <si>
    <t>201231674314.jpg</t>
  </si>
  <si>
    <t>西方</t>
  </si>
  <si>
    <t>王永宁 Wang Yongning</t>
  </si>
  <si>
    <t>http://digldata.zjlib.cn/zgjcjtx/2011104141830.jpg</t>
  </si>
  <si>
    <t>2011104141830.jpg</t>
  </si>
  <si>
    <t>王永宁</t>
  </si>
  <si>
    <t>http://digldata.zjlib.cn/zgjcjtx/201110414191.jpg</t>
  </si>
  <si>
    <t>201110414191.jpg</t>
  </si>
  <si>
    <t>王永宁印2</t>
  </si>
  <si>
    <t>http://digldata.zjlib.cn/zgjcjtx/2011104141929.jpg</t>
  </si>
  <si>
    <t>2011104141929.jpg</t>
  </si>
  <si>
    <t>长安2</t>
  </si>
  <si>
    <t>http://digldata.zjlib.cn/zgjcjtx/2011104141953.jpg</t>
  </si>
  <si>
    <t>2011104141953.jpg</t>
  </si>
  <si>
    <t>长安4</t>
  </si>
  <si>
    <t>http://digldata.zjlib.cn/zgjcjtx/2011104142020.jpg</t>
  </si>
  <si>
    <t>2011104142020.jpg</t>
  </si>
  <si>
    <t>太原2</t>
  </si>
  <si>
    <t>http://digldata.zjlib.cn/zgjcjtx/2011104142047.jpg</t>
  </si>
  <si>
    <t>2011104142047.jpg</t>
  </si>
  <si>
    <t>太原王氏</t>
  </si>
  <si>
    <t>http://digldata.zjlib.cn/zgjcjtx/2011104142115.jpg</t>
  </si>
  <si>
    <t>2011104142115.jpg</t>
  </si>
  <si>
    <t>瞻近堂</t>
  </si>
  <si>
    <t>王国维 Wang Guowei</t>
  </si>
  <si>
    <t>http://digldata.zjlib.cn/zgjcjtx/2011104145040.jpg</t>
  </si>
  <si>
    <t>2011104145040.jpg</t>
  </si>
  <si>
    <t>王国维</t>
  </si>
  <si>
    <t>http://digldata.zjlib.cn/zgjcjtx/201110414516.jpg</t>
  </si>
  <si>
    <t>201110414516.jpg</t>
  </si>
  <si>
    <t>王静安</t>
  </si>
  <si>
    <t>王秉恩 Wang Bingen</t>
  </si>
  <si>
    <t>http://digldata.zjlib.cn/zgjcjtx/2011104145441.jpg</t>
  </si>
  <si>
    <t>2011104145441.jpg</t>
  </si>
  <si>
    <t>王秉恩</t>
  </si>
  <si>
    <t>http://digldata.zjlib.cn/zgjcjtx/201110414559.jpg</t>
  </si>
  <si>
    <t>201110414559.jpg</t>
  </si>
  <si>
    <t>王秉恩审定金石文字</t>
  </si>
  <si>
    <t>http://digldata.zjlib.cn/zgjcjtx/201110414566.jpg</t>
  </si>
  <si>
    <t>201110414566.jpg</t>
  </si>
  <si>
    <t>王秉恩印</t>
  </si>
  <si>
    <t>http://digldata.zjlib.cn/zgjcjtx/2011104145634.jpg</t>
  </si>
  <si>
    <t>2011104145634.jpg</t>
  </si>
  <si>
    <t>秉恩2</t>
  </si>
  <si>
    <t>http://digldata.zjlib.cn/zgjcjtx/201110414570.jpg</t>
  </si>
  <si>
    <t>201110414570.jpg</t>
  </si>
  <si>
    <t>秉恩私印</t>
  </si>
  <si>
    <t>http://digldata.zjlib.cn/zgjcjtx/2011104145726.jpg</t>
  </si>
  <si>
    <t>2011104145726.jpg</t>
  </si>
  <si>
    <t>福德长寿</t>
  </si>
  <si>
    <t>http://digldata.zjlib.cn/zgjcjtx/2011104145749.jpg</t>
  </si>
  <si>
    <t>2011104145749.jpg</t>
  </si>
  <si>
    <t>华阳</t>
  </si>
  <si>
    <t>http://digldata.zjlib.cn/zgjcjtx/2011104145824.jpg</t>
  </si>
  <si>
    <t>2011104145824.jpg</t>
  </si>
  <si>
    <t>华阳王氏父子雪岑君覆所得经籍金石图画朱记</t>
  </si>
  <si>
    <t>http://digldata.zjlib.cn/zgjcjtx/2011104145855.jpg</t>
  </si>
  <si>
    <t>2011104145855.jpg</t>
  </si>
  <si>
    <t>岭海重游</t>
  </si>
  <si>
    <t>http://digldata.zjlib.cn/zgjcjtx/2011104145922.jpg</t>
  </si>
  <si>
    <t>2011104145922.jpg</t>
  </si>
  <si>
    <t>三好堂</t>
  </si>
  <si>
    <t>http://digldata.zjlib.cn/zgjcjtx/2011104145952.jpg</t>
  </si>
  <si>
    <t>2011104145952.jpg</t>
  </si>
  <si>
    <t>王息尘读碑记</t>
  </si>
  <si>
    <t>http://digldata.zjlib.cn/zgjcjtx/201110415020.jpg</t>
  </si>
  <si>
    <t>201110415020.jpg</t>
  </si>
  <si>
    <t>王雪岑读画记</t>
  </si>
  <si>
    <t>http://digldata.zjlib.cn/zgjcjtx/201110415047.jpg</t>
  </si>
  <si>
    <t>201110415047.jpg</t>
  </si>
  <si>
    <t>王雪瀓经眼记</t>
  </si>
  <si>
    <t>http://digldata.zjlib.cn/zgjcjtx/201110415117.jpg</t>
  </si>
  <si>
    <t>201110415117.jpg</t>
  </si>
  <si>
    <t>息尘盦主</t>
  </si>
  <si>
    <t>http://digldata.zjlib.cn/zgjcjtx/201110415148.jpg</t>
  </si>
  <si>
    <t>201110415148.jpg</t>
  </si>
  <si>
    <t>http://digldata.zjlib.cn/zgjcjtx/201110415217.jpg</t>
  </si>
  <si>
    <t>201110415217.jpg</t>
  </si>
  <si>
    <t>雪岑审定金石文字印</t>
  </si>
  <si>
    <t>王养度 Wang Yangdu</t>
  </si>
  <si>
    <t>http://digldata.zjlib.cn/zgjcjtx/201110415437.jpg</t>
  </si>
  <si>
    <t>201110415437.jpg</t>
  </si>
  <si>
    <t>王养度印</t>
  </si>
  <si>
    <t>http://digldata.zjlib.cn/zgjcjtx/20111041555.jpg</t>
  </si>
  <si>
    <t>20111041555.jpg</t>
  </si>
  <si>
    <t>江州司马</t>
  </si>
  <si>
    <t>http://digldata.zjlib.cn/zgjcjtx/201110415531.jpg</t>
  </si>
  <si>
    <t>201110415531.jpg</t>
  </si>
  <si>
    <t>蒙泉2</t>
  </si>
  <si>
    <t>http://digldata.zjlib.cn/zgjcjtx/20111041560.jpg</t>
  </si>
  <si>
    <t>20111041560.jpg</t>
  </si>
  <si>
    <t>蒙泉书屋书画审定印</t>
  </si>
  <si>
    <t>http://digldata.zjlib.cn/zgjcjtx/201110415629.jpg</t>
  </si>
  <si>
    <t>201110415629.jpg</t>
  </si>
  <si>
    <t>曾藏荆门王氏处</t>
  </si>
  <si>
    <t>http://digldata.zjlib.cn/zgjcjtx/2012325223452.jpg</t>
  </si>
  <si>
    <t>2012325223452.jpg</t>
  </si>
  <si>
    <t>养度2</t>
  </si>
  <si>
    <t>吴三桂 Wu Sangui</t>
  </si>
  <si>
    <t>http://digldata.zjlib.cn/zgjcjtx/2011104153649.jpg</t>
  </si>
  <si>
    <t>2011104153649.jpg</t>
  </si>
  <si>
    <t>平西大将军印</t>
  </si>
  <si>
    <t>王祖梅 Wang Zumei</t>
  </si>
  <si>
    <t>http://digldata.zjlib.cn/zgjcjtx/201110615754.jpg</t>
  </si>
  <si>
    <t>201110615754.jpg</t>
  </si>
  <si>
    <t>钱唐王祖梅月锄甫醉花氏鉴赏图书印</t>
  </si>
  <si>
    <t>王祖锡 Wang Zuxi</t>
  </si>
  <si>
    <t>http://digldata.zjlib.cn/zgjcjtx/2011106151042.jpg</t>
  </si>
  <si>
    <t>2011106151042.jpg</t>
  </si>
  <si>
    <t>王二郎</t>
  </si>
  <si>
    <t>http://digldata.zjlib.cn/zgjcjtx/2011106151110.jpg</t>
  </si>
  <si>
    <t>2011106151110.jpg</t>
  </si>
  <si>
    <t>邵念堂书画记</t>
  </si>
  <si>
    <t>http://digldata.zjlib.cn/zgjcjtx/2011106151138.jpg</t>
  </si>
  <si>
    <t>2011106151138.jpg</t>
  </si>
  <si>
    <t>惕安藏廉州画</t>
  </si>
  <si>
    <t>http://digldata.zjlib.cn/zgjcjtx/201110615124.jpg</t>
  </si>
  <si>
    <t>201110615124.jpg</t>
  </si>
  <si>
    <t>惕安鉴赏</t>
  </si>
  <si>
    <t>http://digldata.zjlib.cn/zgjcjtx/2011106151232.jpg</t>
  </si>
  <si>
    <t>2011106151232.jpg</t>
  </si>
  <si>
    <t>惕安秘玩</t>
  </si>
  <si>
    <t>http://digldata.zjlib.cn/zgjcjtx/2011106151257.jpg</t>
  </si>
  <si>
    <t>2011106151257.jpg</t>
  </si>
  <si>
    <t>惕安心赏</t>
  </si>
  <si>
    <t>http://digldata.zjlib.cn/zgjcjtx/2011106151323.jpg</t>
  </si>
  <si>
    <t>2011106151323.jpg</t>
  </si>
  <si>
    <t>惕安珍藏2</t>
  </si>
  <si>
    <t>http://digldata.zjlib.cn/zgjcjtx/2011106151349.jpg</t>
  </si>
  <si>
    <t>2011106151349.jpg</t>
  </si>
  <si>
    <t>王氏之鉨</t>
  </si>
  <si>
    <t>http://digldata.zjlib.cn/zgjcjtx/2011106151420.jpg</t>
  </si>
  <si>
    <t>2011106151420.jpg</t>
  </si>
  <si>
    <t>曾藏王氏镂香阁</t>
  </si>
  <si>
    <t>http://digldata.zjlib.cn/zgjcjtx/201232182719.jpg</t>
  </si>
  <si>
    <t>201232182719.jpg</t>
  </si>
  <si>
    <t>镂香阁法书名画</t>
  </si>
  <si>
    <t>王原祁 Wang Yuanqi</t>
  </si>
  <si>
    <t>http://digldata.zjlib.cn/zgjcjtx/2011106151654.jpg</t>
  </si>
  <si>
    <t>2011106151654.jpg</t>
  </si>
  <si>
    <t>王原祁1</t>
  </si>
  <si>
    <t>http://digldata.zjlib.cn/zgjcjtx/2011106151722.jpg</t>
  </si>
  <si>
    <t>2011106151722.jpg</t>
  </si>
  <si>
    <t>王原祁3</t>
  </si>
  <si>
    <t>http://digldata.zjlib.cn/zgjcjtx/2011106151752.jpg</t>
  </si>
  <si>
    <t>2011106151752.jpg</t>
  </si>
  <si>
    <t>王原祁印2</t>
  </si>
  <si>
    <t>http://digldata.zjlib.cn/zgjcjtx/2011106151819.jpg</t>
  </si>
  <si>
    <t>2011106151819.jpg</t>
  </si>
  <si>
    <t>王原祁印4</t>
  </si>
  <si>
    <t>http://digldata.zjlib.cn/zgjcjtx/2011106151849.jpg</t>
  </si>
  <si>
    <t>2011106151849.jpg</t>
  </si>
  <si>
    <t>王原祁印6</t>
  </si>
  <si>
    <t>http://digldata.zjlib.cn/zgjcjtx/2011106151921.jpg</t>
  </si>
  <si>
    <t>2011106151921.jpg</t>
  </si>
  <si>
    <t>王原祁印8</t>
  </si>
  <si>
    <t>http://digldata.zjlib.cn/zgjcjtx/2011106151950.jpg</t>
  </si>
  <si>
    <t>2011106151950.jpg</t>
  </si>
  <si>
    <t>王原祁印10</t>
  </si>
  <si>
    <t>http://digldata.zjlib.cn/zgjcjtx/2011106152016.jpg</t>
  </si>
  <si>
    <t>2011106152016.jpg</t>
  </si>
  <si>
    <t>王原祁印12</t>
  </si>
  <si>
    <t>http://digldata.zjlib.cn/zgjcjtx/2011106152047.jpg</t>
  </si>
  <si>
    <t>2011106152047.jpg</t>
  </si>
  <si>
    <t>别号麓台2</t>
  </si>
  <si>
    <t>http://digldata.zjlib.cn/zgjcjtx/2011106152116.jpg</t>
  </si>
  <si>
    <t>2011106152116.jpg</t>
  </si>
  <si>
    <t>苍润2</t>
  </si>
  <si>
    <t>http://digldata.zjlib.cn/zgjcjtx/2011106152142.jpg</t>
  </si>
  <si>
    <t>2011106152142.jpg</t>
  </si>
  <si>
    <t>苍润4</t>
  </si>
  <si>
    <t>http://digldata.zjlib.cn/zgjcjtx/201110615227.jpg</t>
  </si>
  <si>
    <t>201110615227.jpg</t>
  </si>
  <si>
    <t>臣原祁2</t>
  </si>
  <si>
    <t>http://digldata.zjlib.cn/zgjcjtx/2011106152233.jpg</t>
  </si>
  <si>
    <t>2011106152233.jpg</t>
  </si>
  <si>
    <t>古期斋1</t>
  </si>
  <si>
    <t>http://digldata.zjlib.cn/zgjcjtx/2011106152258.jpg</t>
  </si>
  <si>
    <t>2011106152258.jpg</t>
  </si>
  <si>
    <t>麓台1</t>
  </si>
  <si>
    <t>http://digldata.zjlib.cn/zgjcjtx/2011106152323.jpg</t>
  </si>
  <si>
    <t>2011106152323.jpg</t>
  </si>
  <si>
    <t>麓台3</t>
  </si>
  <si>
    <t>http://digldata.zjlib.cn/zgjcjtx/2011106152350.jpg</t>
  </si>
  <si>
    <t>2011106152350.jpg</t>
  </si>
  <si>
    <t>麓台5</t>
  </si>
  <si>
    <t>http://digldata.zjlib.cn/zgjcjtx/2011106152415.jpg</t>
  </si>
  <si>
    <t>2011106152415.jpg</t>
  </si>
  <si>
    <t>麓台7</t>
  </si>
  <si>
    <t>http://digldata.zjlib.cn/zgjcjtx/2011106152442.jpg</t>
  </si>
  <si>
    <t>2011106152442.jpg</t>
  </si>
  <si>
    <t>麓台9</t>
  </si>
  <si>
    <t>http://digldata.zjlib.cn/zgjcjtx/201110615257.jpg</t>
  </si>
  <si>
    <t>201110615257.jpg</t>
  </si>
  <si>
    <t>麓台11</t>
  </si>
  <si>
    <t>http://digldata.zjlib.cn/zgjcjtx/2011106152532.jpg</t>
  </si>
  <si>
    <t>2011106152532.jpg</t>
  </si>
  <si>
    <t>麓台13</t>
  </si>
  <si>
    <t>http://digldata.zjlib.cn/zgjcjtx/201110615260.jpg</t>
  </si>
  <si>
    <t>201110615260.jpg</t>
  </si>
  <si>
    <t>麓台书画</t>
  </si>
  <si>
    <t>http://digldata.zjlib.cn/zgjcjtx/2011106152626.jpg</t>
  </si>
  <si>
    <t>2011106152626.jpg</t>
  </si>
  <si>
    <t>麓台真赏</t>
  </si>
  <si>
    <t>http://digldata.zjlib.cn/zgjcjtx/2011106152658.jpg</t>
  </si>
  <si>
    <t>2011106152658.jpg</t>
  </si>
  <si>
    <t>茂京1</t>
  </si>
  <si>
    <t>http://digldata.zjlib.cn/zgjcjtx/2011106152725.jpg</t>
  </si>
  <si>
    <t>2011106152725.jpg</t>
  </si>
  <si>
    <t>茂京3</t>
  </si>
  <si>
    <t>http://digldata.zjlib.cn/zgjcjtx/2011106152750.jpg</t>
  </si>
  <si>
    <t>2011106152750.jpg</t>
  </si>
  <si>
    <t>茂京5</t>
  </si>
  <si>
    <t>http://digldata.zjlib.cn/zgjcjtx/2011106152817.jpg</t>
  </si>
  <si>
    <t>2011106152817.jpg</t>
  </si>
  <si>
    <t>茂京氏1</t>
  </si>
  <si>
    <t>http://digldata.zjlib.cn/zgjcjtx/2011106152843.jpg</t>
  </si>
  <si>
    <t>2011106152843.jpg</t>
  </si>
  <si>
    <t>墨戏</t>
  </si>
  <si>
    <t>http://digldata.zjlib.cn/zgjcjtx/2011106153025.jpg</t>
  </si>
  <si>
    <t>2011106153025.jpg</t>
  </si>
  <si>
    <t>求是堂</t>
  </si>
  <si>
    <t>http://digldata.zjlib.cn/zgjcjtx/2011106153052.jpg</t>
  </si>
  <si>
    <t>2011106153052.jpg</t>
  </si>
  <si>
    <t>埽花菴2</t>
  </si>
  <si>
    <t>http://digldata.zjlib.cn/zgjcjtx/2011106153117.jpg</t>
  </si>
  <si>
    <t>2011106153117.jpg</t>
  </si>
  <si>
    <t>石师道人2</t>
  </si>
  <si>
    <t>http://digldata.zjlib.cn/zgjcjtx/2011106153146.jpg</t>
  </si>
  <si>
    <t>2011106153146.jpg</t>
  </si>
  <si>
    <t>王麓台收藏书画记</t>
  </si>
  <si>
    <t>http://digldata.zjlib.cn/zgjcjtx/2011106153217.jpg</t>
  </si>
  <si>
    <t>2011106153217.jpg</t>
  </si>
  <si>
    <t>西庐后人1</t>
  </si>
  <si>
    <t>http://digldata.zjlib.cn/zgjcjtx/2011106153246.jpg</t>
  </si>
  <si>
    <t>2011106153246.jpg</t>
  </si>
  <si>
    <t>以笔墨作佛事</t>
  </si>
  <si>
    <t>http://digldata.zjlib.cn/zgjcjtx/2011106153316.jpg</t>
  </si>
  <si>
    <t>2011106153316.jpg</t>
  </si>
  <si>
    <t>原祁1</t>
  </si>
  <si>
    <t>http://digldata.zjlib.cn/zgjcjtx/2011106153343.jpg</t>
  </si>
  <si>
    <t>2011106153343.jpg</t>
  </si>
  <si>
    <t>原祁3</t>
  </si>
  <si>
    <t>http://digldata.zjlib.cn/zgjcjtx/2011106153414.jpg</t>
  </si>
  <si>
    <t>2011106153414.jpg</t>
  </si>
  <si>
    <t>原祁茂京2</t>
  </si>
  <si>
    <t>http://digldata.zjlib.cn/zgjcjtx/2011106153444.jpg</t>
  </si>
  <si>
    <t>2011106153444.jpg</t>
  </si>
  <si>
    <t>原祁之印2</t>
  </si>
  <si>
    <t>http://digldata.zjlib.cn/zgjcjtx/2011106153511.jpg</t>
  </si>
  <si>
    <t>2011106153511.jpg</t>
  </si>
  <si>
    <t>原祁之印4</t>
  </si>
  <si>
    <t>http://digldata.zjlib.cn/zgjcjtx/201112684316.jpg</t>
  </si>
  <si>
    <t>201112684316.jpg</t>
  </si>
  <si>
    <t>我心写兮</t>
  </si>
  <si>
    <t>http://digldata.zjlib.cn/zgjcjtx/20123218169.jpg</t>
  </si>
  <si>
    <t>20123218169.jpg</t>
  </si>
  <si>
    <t>别号麓台3</t>
  </si>
  <si>
    <t>http://digldata.zjlib.cn/zgjcjtx/201232181632.jpg</t>
  </si>
  <si>
    <t>201232181632.jpg</t>
  </si>
  <si>
    <t>苍润5</t>
  </si>
  <si>
    <t>http://digldata.zjlib.cn/zgjcjtx/20123218172.jpg</t>
  </si>
  <si>
    <t>20123218172.jpg</t>
  </si>
  <si>
    <t>画图留与人看</t>
  </si>
  <si>
    <t>http://digldata.zjlib.cn/zgjcjtx/201232181726.jpg</t>
  </si>
  <si>
    <t>201232181726.jpg</t>
  </si>
  <si>
    <t>麓台15</t>
  </si>
  <si>
    <t>http://digldata.zjlib.cn/zgjcjtx/201232181750.jpg</t>
  </si>
  <si>
    <t>201232181750.jpg</t>
  </si>
  <si>
    <t>麓台17</t>
  </si>
  <si>
    <t>http://digldata.zjlib.cn/zgjcjtx/201232181844.jpg</t>
  </si>
  <si>
    <t>201232181844.jpg</t>
  </si>
  <si>
    <t>三昧</t>
  </si>
  <si>
    <t>http://digldata.zjlib.cn/zgjcjtx/20123218199.jpg</t>
  </si>
  <si>
    <t>20123218199.jpg</t>
  </si>
  <si>
    <t>西庐后人2</t>
  </si>
  <si>
    <t>http://digldata.zjlib.cn/zgjcjtx/201232181932.jpg</t>
  </si>
  <si>
    <t>201232181932.jpg</t>
  </si>
  <si>
    <t>西庐后人4</t>
  </si>
  <si>
    <t>http://digldata.zjlib.cn/zgjcjtx/201232181957.jpg</t>
  </si>
  <si>
    <t>201232181957.jpg</t>
  </si>
  <si>
    <t>原祁之印5</t>
  </si>
  <si>
    <t>王顼龄 Wang Xuling</t>
  </si>
  <si>
    <t>http://digldata.zjlib.cn/zgjcjtx/2011106153811.jpg</t>
  </si>
  <si>
    <t>2011106153811.jpg</t>
  </si>
  <si>
    <t>王顼龄印1</t>
  </si>
  <si>
    <t>http://digldata.zjlib.cn/zgjcjtx/2011106153838.jpg</t>
  </si>
  <si>
    <t>2011106153838.jpg</t>
  </si>
  <si>
    <t>瑁湖</t>
  </si>
  <si>
    <t>http://digldata.zjlib.cn/zgjcjtx/201110615397.jpg</t>
  </si>
  <si>
    <t>201110615397.jpg</t>
  </si>
  <si>
    <t>松乔老人</t>
  </si>
  <si>
    <t>王崇烈 Wang Chonglie</t>
  </si>
  <si>
    <t>http://digldata.zjlib.cn/zgjcjtx/201110615412.jpg</t>
  </si>
  <si>
    <t>201110615412.jpg</t>
  </si>
  <si>
    <t>王崇烈印</t>
  </si>
  <si>
    <t>http://digldata.zjlib.cn/zgjcjtx/2011106154132.jpg</t>
  </si>
  <si>
    <t>2011106154132.jpg</t>
  </si>
  <si>
    <t>福山王崇烈南皮张莳夫妇购藏</t>
  </si>
  <si>
    <t>http://digldata.zjlib.cn/zgjcjtx/2011106154159.jpg</t>
  </si>
  <si>
    <t>2011106154159.jpg</t>
  </si>
  <si>
    <t>铜臭室吉金</t>
  </si>
  <si>
    <t>王鸿绪 Wang Hongxu</t>
  </si>
  <si>
    <t>http://digldata.zjlib.cn/zgjcjtx/201110615523.jpg</t>
  </si>
  <si>
    <t>201110615523.jpg</t>
  </si>
  <si>
    <t>王鸿绪印1</t>
  </si>
  <si>
    <t>http://digldata.zjlib.cn/zgjcjtx/2011106155233.jpg</t>
  </si>
  <si>
    <t>2011106155233.jpg</t>
  </si>
  <si>
    <t>王鸿绪印3</t>
  </si>
  <si>
    <t>http://digldata.zjlib.cn/zgjcjtx/201110615534.jpg</t>
  </si>
  <si>
    <t>201110615534.jpg</t>
  </si>
  <si>
    <t>王鸿绪印5</t>
  </si>
  <si>
    <t>http://digldata.zjlib.cn/zgjcjtx/2011106155336.jpg</t>
  </si>
  <si>
    <t>2011106155336.jpg</t>
  </si>
  <si>
    <t>王鸿绪印7</t>
  </si>
  <si>
    <t>http://digldata.zjlib.cn/zgjcjtx/201110615544.jpg</t>
  </si>
  <si>
    <t>201110615544.jpg</t>
  </si>
  <si>
    <t>宝奎堂</t>
  </si>
  <si>
    <t>http://digldata.zjlib.cn/zgjcjtx/2011106155432.jpg</t>
  </si>
  <si>
    <t>2011106155432.jpg</t>
  </si>
  <si>
    <t>大司农章1</t>
  </si>
  <si>
    <t>http://digldata.zjlib.cn/zgjcjtx/2011106155459.jpg</t>
  </si>
  <si>
    <t>2011106155459.jpg</t>
  </si>
  <si>
    <t>点易斋</t>
  </si>
  <si>
    <t>http://digldata.zjlib.cn/zgjcjtx/2011106155525.jpg</t>
  </si>
  <si>
    <t>2011106155525.jpg</t>
  </si>
  <si>
    <t>横云山人2</t>
  </si>
  <si>
    <t>http://digldata.zjlib.cn/zgjcjtx/2011106155555.jpg</t>
  </si>
  <si>
    <t>2011106155555.jpg</t>
  </si>
  <si>
    <t>鸿绪2</t>
  </si>
  <si>
    <t>http://digldata.zjlib.cn/zgjcjtx/2011106155626.jpg</t>
  </si>
  <si>
    <t>2011106155626.jpg</t>
  </si>
  <si>
    <t>鸿绪4</t>
  </si>
  <si>
    <t>http://digldata.zjlib.cn/zgjcjtx/2011106155657.jpg</t>
  </si>
  <si>
    <t>2011106155657.jpg</t>
  </si>
  <si>
    <t>鸿绪之印2</t>
  </si>
  <si>
    <t>http://digldata.zjlib.cn/zgjcjtx/2011106155722.jpg</t>
  </si>
  <si>
    <t>2011106155722.jpg</t>
  </si>
  <si>
    <t>俨斋1</t>
  </si>
  <si>
    <t>http://digldata.zjlib.cn/zgjcjtx/2011106155745.jpg</t>
  </si>
  <si>
    <t>2011106155745.jpg</t>
  </si>
  <si>
    <t>俨斋3</t>
  </si>
  <si>
    <t>http://digldata.zjlib.cn/zgjcjtx/2011106155815.jpg</t>
  </si>
  <si>
    <t>2011106155815.jpg</t>
  </si>
  <si>
    <t>俨斋5</t>
  </si>
  <si>
    <t>http://digldata.zjlib.cn/zgjcjtx/2011106155840.jpg</t>
  </si>
  <si>
    <t>2011106155840.jpg</t>
  </si>
  <si>
    <t>俨斋7</t>
  </si>
  <si>
    <t>http://digldata.zjlib.cn/zgjcjtx/201110615596.jpg</t>
  </si>
  <si>
    <t>201110615596.jpg</t>
  </si>
  <si>
    <t>俨斋书印</t>
  </si>
  <si>
    <t>http://digldata.zjlib.cn/zgjcjtx/2011106155933.jpg</t>
  </si>
  <si>
    <t>2011106155933.jpg</t>
  </si>
  <si>
    <t>云间王鸿绪鉴定印</t>
  </si>
  <si>
    <t>http://digldata.zjlib.cn/zgjcjtx/20111061609.jpg</t>
  </si>
  <si>
    <t>20111061609.jpg</t>
  </si>
  <si>
    <t>王锡璜 Wang Xihuang</t>
  </si>
  <si>
    <t>http://digldata.zjlib.cn/zgjcjtx/201110616752.jpg</t>
  </si>
  <si>
    <t>201110616752.jpg</t>
  </si>
  <si>
    <t>王锡璜</t>
  </si>
  <si>
    <t>http://digldata.zjlib.cn/zgjcjtx/201110616825.jpg</t>
  </si>
  <si>
    <t>201110616825.jpg</t>
  </si>
  <si>
    <t>王锡璜藏阅书</t>
  </si>
  <si>
    <t>http://digldata.zjlib.cn/zgjcjtx/201110616850.jpg</t>
  </si>
  <si>
    <t>201110616850.jpg</t>
  </si>
  <si>
    <t>锐侯王锡璜章</t>
  </si>
  <si>
    <t>http://digldata.zjlib.cn/zgjcjtx/201110616919.jpg</t>
  </si>
  <si>
    <t>201110616919.jpg</t>
  </si>
  <si>
    <t>王氏锐侯</t>
  </si>
  <si>
    <t>http://digldata.zjlib.cn/zgjcjtx/201110616946.jpg</t>
  </si>
  <si>
    <t>201110616946.jpg</t>
  </si>
  <si>
    <t>王幼章氏所得宋本</t>
  </si>
  <si>
    <t>http://digldata.zjlib.cn/zgjcjtx/2011106161012.jpg</t>
  </si>
  <si>
    <t>2011106161012.jpg</t>
  </si>
  <si>
    <t>锡璜私印</t>
  </si>
  <si>
    <t>王德溥 Wang Depu</t>
  </si>
  <si>
    <t>http://digldata.zjlib.cn/zgjcjtx/201110616154.jpg</t>
  </si>
  <si>
    <t>201110616154.jpg</t>
  </si>
  <si>
    <t>王德溥印1</t>
  </si>
  <si>
    <t>http://digldata.zjlib.cn/zgjcjtx/2011106161534.jpg</t>
  </si>
  <si>
    <t>2011106161534.jpg</t>
  </si>
  <si>
    <t>淡和</t>
  </si>
  <si>
    <t>http://digldata.zjlib.cn/zgjcjtx/201110616162.jpg</t>
  </si>
  <si>
    <t>201110616162.jpg</t>
  </si>
  <si>
    <t>容大1</t>
  </si>
  <si>
    <t>http://digldata.zjlib.cn/zgjcjtx/2011106161628.jpg</t>
  </si>
  <si>
    <t>2011106161628.jpg</t>
  </si>
  <si>
    <t>王氏容大</t>
  </si>
  <si>
    <t>厉鹗 Li E</t>
  </si>
  <si>
    <t>http://digldata.zjlib.cn/zgjcjtx/201110714715.jpg</t>
  </si>
  <si>
    <t>201110714715.jpg</t>
  </si>
  <si>
    <t>厉鹗诗词</t>
  </si>
  <si>
    <t>http://digldata.zjlib.cn/zgjcjtx/201110714744.jpg</t>
  </si>
  <si>
    <t>201110714744.jpg</t>
  </si>
  <si>
    <t>樊榭1</t>
  </si>
  <si>
    <t>http://digldata.zjlib.cn/zgjcjtx/201110714812.jpg</t>
  </si>
  <si>
    <t>201110714812.jpg</t>
  </si>
  <si>
    <t>樊榭3</t>
  </si>
  <si>
    <t>http://digldata.zjlib.cn/zgjcjtx/201110714840.jpg</t>
  </si>
  <si>
    <t>201110714840.jpg</t>
  </si>
  <si>
    <t>厉太鸿2</t>
  </si>
  <si>
    <t>爱新觉罗·永瑆 Aixinjueluo Yongxing</t>
  </si>
  <si>
    <t>http://digldata.zjlib.cn/zgjcjtx/2011101075642.jpg</t>
  </si>
  <si>
    <t>2011101075642.jpg</t>
  </si>
  <si>
    <t>永瑆</t>
  </si>
  <si>
    <t>http://digldata.zjlib.cn/zgjcjtx/201110107578.jpg</t>
  </si>
  <si>
    <t>201110107578.jpg</t>
  </si>
  <si>
    <t>永瑆之印2</t>
  </si>
  <si>
    <t>http://digldata.zjlib.cn/zgjcjtx/2011101075739.jpg</t>
  </si>
  <si>
    <t>2011101075739.jpg</t>
  </si>
  <si>
    <t>永瑆之印4</t>
  </si>
  <si>
    <t>http://digldata.zjlib.cn/zgjcjtx/201110107586.jpg</t>
  </si>
  <si>
    <t>201110107586.jpg</t>
  </si>
  <si>
    <t>成亲王1</t>
  </si>
  <si>
    <t>http://digldata.zjlib.cn/zgjcjtx/2011101075830.jpg</t>
  </si>
  <si>
    <t>2011101075830.jpg</t>
  </si>
  <si>
    <t>成趣</t>
  </si>
  <si>
    <t>http://digldata.zjlib.cn/zgjcjtx/2011101075858.jpg</t>
  </si>
  <si>
    <t>2011101075858.jpg</t>
  </si>
  <si>
    <t>皇十一子2</t>
  </si>
  <si>
    <t>http://digldata.zjlib.cn/zgjcjtx/2011101075923.jpg</t>
  </si>
  <si>
    <t>2011101075923.jpg</t>
  </si>
  <si>
    <t>皇十一子成亲王诒晋斋图书印</t>
  </si>
  <si>
    <t>http://digldata.zjlib.cn/zgjcjtx/2011101075949.jpg</t>
  </si>
  <si>
    <t>2011101075949.jpg</t>
  </si>
  <si>
    <t>皇十一子永瑆鉴赏古书真迹珍藏之印</t>
  </si>
  <si>
    <t>http://digldata.zjlib.cn/zgjcjtx/201110108017.jpg</t>
  </si>
  <si>
    <t>201110108017.jpg</t>
  </si>
  <si>
    <t>人间书</t>
  </si>
  <si>
    <t>http://digldata.zjlib.cn/zgjcjtx/201110108051.jpg</t>
  </si>
  <si>
    <t>201110108051.jpg</t>
  </si>
  <si>
    <t>听雨屋1</t>
  </si>
  <si>
    <t>http://digldata.zjlib.cn/zgjcjtx/201110108119.jpg</t>
  </si>
  <si>
    <t>201110108119.jpg</t>
  </si>
  <si>
    <t>听雨屋印</t>
  </si>
  <si>
    <t>http://digldata.zjlib.cn/zgjcjtx/201110108148.jpg</t>
  </si>
  <si>
    <t>201110108148.jpg</t>
  </si>
  <si>
    <t>小清凉界</t>
  </si>
  <si>
    <t>http://digldata.zjlib.cn/zgjcjtx/201110108215.jpg</t>
  </si>
  <si>
    <t>201110108215.jpg</t>
  </si>
  <si>
    <t>诒晋斋1</t>
  </si>
  <si>
    <t>http://digldata.zjlib.cn/zgjcjtx/201110108242.jpg</t>
  </si>
  <si>
    <t>201110108242.jpg</t>
  </si>
  <si>
    <t>诒晋斋印1</t>
  </si>
  <si>
    <t>http://digldata.zjlib.cn/zgjcjtx/201110108320.jpg</t>
  </si>
  <si>
    <t>201110108320.jpg</t>
  </si>
  <si>
    <t>诒晋斋印3</t>
  </si>
  <si>
    <t>http://digldata.zjlib.cn/zgjcjtx/201241121439.jpg</t>
  </si>
  <si>
    <t>201241121439.jpg</t>
  </si>
  <si>
    <t>观</t>
  </si>
  <si>
    <t>http://digldata.zjlib.cn/zgjcjtx/2012411214342.jpg</t>
  </si>
  <si>
    <t>2012411214342.jpg</t>
  </si>
  <si>
    <t>校理祕文</t>
  </si>
  <si>
    <t>http://digldata.zjlib.cn/zgjcjtx/2012411214445.jpg</t>
  </si>
  <si>
    <t>2012411214445.jpg</t>
  </si>
  <si>
    <t>学古</t>
  </si>
  <si>
    <t>http://digldata.zjlib.cn/zgjcjtx/2012411214510.jpg</t>
  </si>
  <si>
    <t>2012411214510.jpg</t>
  </si>
  <si>
    <t>诒晋斋印4</t>
  </si>
  <si>
    <t>伊立勋 Yi Lixun</t>
  </si>
  <si>
    <t>http://digldata.zjlib.cn/zgjcjtx/2011101084649.jpg</t>
  </si>
  <si>
    <t>2011101084649.jpg</t>
  </si>
  <si>
    <t>伊立勋印</t>
  </si>
  <si>
    <t>http://digldata.zjlib.cn/zgjcjtx/2011101084720.jpg</t>
  </si>
  <si>
    <t>2011101084720.jpg</t>
  </si>
  <si>
    <t>汀州伊立勋峻斋甫收藏印</t>
  </si>
  <si>
    <t>伊秉绶 Yi Bing</t>
  </si>
  <si>
    <t>http://digldata.zjlib.cn/zgjcjtx/2011101085453.jpg</t>
  </si>
  <si>
    <t>2011101085453.jpg</t>
  </si>
  <si>
    <t>伊秉绶印1</t>
  </si>
  <si>
    <t>http://digldata.zjlib.cn/zgjcjtx/2011101085521.jpg</t>
  </si>
  <si>
    <t>2011101085521.jpg</t>
  </si>
  <si>
    <t>伊秉绶印3</t>
  </si>
  <si>
    <t>http://digldata.zjlib.cn/zgjcjtx/2011101085550.jpg</t>
  </si>
  <si>
    <t>2011101085550.jpg</t>
  </si>
  <si>
    <t>秉 绶</t>
  </si>
  <si>
    <t>http://digldata.zjlib.cn/zgjcjtx/2011101085619.jpg</t>
  </si>
  <si>
    <t>2011101085619.jpg</t>
  </si>
  <si>
    <t>秉绶私印</t>
  </si>
  <si>
    <t>http://digldata.zjlib.cn/zgjcjtx/2011101085648.jpg</t>
  </si>
  <si>
    <t>2011101085648.jpg</t>
  </si>
  <si>
    <t>赐研斋</t>
  </si>
  <si>
    <t>http://digldata.zjlib.cn/zgjcjtx/2011101085717.jpg</t>
  </si>
  <si>
    <t>2011101085717.jpg</t>
  </si>
  <si>
    <t>东阁梅花2</t>
  </si>
  <si>
    <t>http://digldata.zjlib.cn/zgjcjtx/2011101085744.jpg</t>
  </si>
  <si>
    <t>2011101085744.jpg</t>
  </si>
  <si>
    <t>古欢</t>
  </si>
  <si>
    <t>http://digldata.zjlib.cn/zgjcjtx/2011101085810.jpg</t>
  </si>
  <si>
    <t>2011101085810.jpg</t>
  </si>
  <si>
    <t>墨卿1</t>
  </si>
  <si>
    <t>http://digldata.zjlib.cn/zgjcjtx/2011101085838.jpg</t>
  </si>
  <si>
    <t>2011101085838.jpg</t>
  </si>
  <si>
    <t>墨卿3</t>
  </si>
  <si>
    <t>http://digldata.zjlib.cn/zgjcjtx/201110108594.jpg</t>
  </si>
  <si>
    <t>201110108594.jpg</t>
  </si>
  <si>
    <t>墨卿鉴赏</t>
  </si>
  <si>
    <t>http://digldata.zjlib.cn/zgjcjtx/2011101085931.jpg</t>
  </si>
  <si>
    <t>2011101085931.jpg</t>
  </si>
  <si>
    <t>默庵1</t>
  </si>
  <si>
    <t>http://digldata.zjlib.cn/zgjcjtx/2011101085957.jpg</t>
  </si>
  <si>
    <t>2011101085957.jpg</t>
  </si>
  <si>
    <t>所谓伊人1</t>
  </si>
  <si>
    <t>http://digldata.zjlib.cn/zgjcjtx/201110109026.jpg</t>
  </si>
  <si>
    <t>201110109026.jpg</t>
  </si>
  <si>
    <t>益寿</t>
  </si>
  <si>
    <t>http://digldata.zjlib.cn/zgjcjtx/201110109055.jpg</t>
  </si>
  <si>
    <t>201110109055.jpg</t>
  </si>
  <si>
    <t>子墨客卿</t>
  </si>
  <si>
    <t>http://digldata.zjlib.cn/zgjcjtx/201241972829.jpg</t>
  </si>
  <si>
    <t>201241972829.jpg</t>
  </si>
  <si>
    <t>伊秉绶印4</t>
  </si>
  <si>
    <t>http://digldata.zjlib.cn/zgjcjtx/20124197295.jpg</t>
  </si>
  <si>
    <t>20124197295.jpg</t>
  </si>
  <si>
    <t>白雨山房</t>
  </si>
  <si>
    <t>http://digldata.zjlib.cn/zgjcjtx/201241972931.jpg</t>
  </si>
  <si>
    <t>201241972931.jpg</t>
  </si>
  <si>
    <t>广陵太守之章</t>
  </si>
  <si>
    <t>http://digldata.zjlib.cn/zgjcjtx/201241972957.jpg</t>
  </si>
  <si>
    <t>201241972957.jpg</t>
  </si>
  <si>
    <t>蒹葭秋水吾庐</t>
  </si>
  <si>
    <t>http://digldata.zjlib.cn/zgjcjtx/201241973020.jpg</t>
  </si>
  <si>
    <t>201241973020.jpg</t>
  </si>
  <si>
    <t>墨卿5</t>
  </si>
  <si>
    <t>http://digldata.zjlib.cn/zgjcjtx/201241973044.jpg</t>
  </si>
  <si>
    <t>201241973044.jpg</t>
  </si>
  <si>
    <t>墨卿7</t>
  </si>
  <si>
    <t>http://digldata.zjlib.cn/zgjcjtx/201241973110.jpg</t>
  </si>
  <si>
    <t>201241973110.jpg</t>
  </si>
  <si>
    <t>氏姓曰伊</t>
  </si>
  <si>
    <t>http://digldata.zjlib.cn/zgjcjtx/201241973137.jpg</t>
  </si>
  <si>
    <t>201241973137.jpg</t>
  </si>
  <si>
    <t>西湖长</t>
  </si>
  <si>
    <t>伍元蕙 Wu Yuanhui</t>
  </si>
  <si>
    <t>http://digldata.zjlib.cn/zgjcjtx/2011101514712.jpg</t>
  </si>
  <si>
    <t>2011101514712.jpg</t>
  </si>
  <si>
    <t>伍元蕙俪荃甫评书读画之印</t>
  </si>
  <si>
    <t>http://digldata.zjlib.cn/zgjcjtx/2011101514740.jpg</t>
  </si>
  <si>
    <t>2011101514740.jpg</t>
  </si>
  <si>
    <t>伍元蕙字良谋又字俪荃评书读画印("又"编者误作"父")</t>
  </si>
  <si>
    <t>http://digldata.zjlib.cn/zgjcjtx/201110151488.jpg</t>
  </si>
  <si>
    <t>201110151488.jpg</t>
  </si>
  <si>
    <t>俪荃鉴赏之章</t>
  </si>
  <si>
    <t>http://digldata.zjlib.cn/zgjcjtx/2011101514834.jpg</t>
  </si>
  <si>
    <t>2011101514834.jpg</t>
  </si>
  <si>
    <t>南海伍氏南雪楼秘笈之印</t>
  </si>
  <si>
    <t>http://digldata.zjlib.cn/zgjcjtx/201110151493.jpg</t>
  </si>
  <si>
    <t>201110151493.jpg</t>
  </si>
  <si>
    <t>南海伍元蕙宝玩</t>
  </si>
  <si>
    <t>http://digldata.zjlib.cn/zgjcjtx/2011101514931.jpg</t>
  </si>
  <si>
    <t>2011101514931.jpg</t>
  </si>
  <si>
    <t>南雪道人2</t>
  </si>
  <si>
    <t>http://digldata.zjlib.cn/zgjcjtx/2011101514958.jpg</t>
  </si>
  <si>
    <t>2011101514958.jpg</t>
  </si>
  <si>
    <t>南雪斋印</t>
  </si>
  <si>
    <t>http://digldata.zjlib.cn/zgjcjtx/2011101514136.jpg</t>
  </si>
  <si>
    <t>2011101514136.jpg</t>
  </si>
  <si>
    <t>伍葆恒俪荃甫评书读画之印</t>
  </si>
  <si>
    <t>http://digldata.zjlib.cn/zgjcjtx/20111015141345.jpg</t>
  </si>
  <si>
    <t>20111015141345.jpg</t>
  </si>
  <si>
    <t>伍俪荃鉴赏章</t>
  </si>
  <si>
    <t>http://digldata.zjlib.cn/zgjcjtx/20111015141416.jpg</t>
  </si>
  <si>
    <t>20111015141416.jpg</t>
  </si>
  <si>
    <t>伍氏澄观阁收藏书画2</t>
  </si>
  <si>
    <t>http://digldata.zjlib.cn/zgjcjtx/20111015141524.jpg</t>
  </si>
  <si>
    <t>20111015141524.jpg</t>
  </si>
  <si>
    <t>伍氏俪荃平生真赏</t>
  </si>
  <si>
    <t>http://digldata.zjlib.cn/zgjcjtx/20111015141553.jpg</t>
  </si>
  <si>
    <t>20111015141553.jpg</t>
  </si>
  <si>
    <t>伍氏南雪斋书画之印</t>
  </si>
  <si>
    <t>伍铨萃 Wu Quancui</t>
  </si>
  <si>
    <t>http://digldata.zjlib.cn/zgjcjtx/20111015141918.jpg</t>
  </si>
  <si>
    <t>20111015141918.jpg</t>
  </si>
  <si>
    <t>伍铨萃印</t>
  </si>
  <si>
    <t>http://digldata.zjlib.cn/zgjcjtx/20111015141948.jpg</t>
  </si>
  <si>
    <t>20111015141948.jpg</t>
  </si>
  <si>
    <t>臣铨萃印</t>
  </si>
  <si>
    <t>http://digldata.zjlib.cn/zgjcjtx/20111015142019.jpg</t>
  </si>
  <si>
    <t>20111015142019.jpg</t>
  </si>
  <si>
    <t>新会伍铨萃印信长寿</t>
  </si>
  <si>
    <t>伍德彝 Wu Deyi</t>
  </si>
  <si>
    <t>http://digldata.zjlib.cn/zgjcjtx/20111015142421.jpg</t>
  </si>
  <si>
    <t>20111015142421.jpg</t>
  </si>
  <si>
    <t>伍德彝1</t>
  </si>
  <si>
    <t>http://digldata.zjlib.cn/zgjcjtx/20111015142449.jpg</t>
  </si>
  <si>
    <t>20111015142449.jpg</t>
  </si>
  <si>
    <t>伍德彝印</t>
  </si>
  <si>
    <t>http://digldata.zjlib.cn/zgjcjtx/20111015142519.jpg</t>
  </si>
  <si>
    <t>20111015142519.jpg</t>
  </si>
  <si>
    <t>伍懿庄</t>
  </si>
  <si>
    <t>http://digldata.zjlib.cn/zgjcjtx/20111015142544.jpg</t>
  </si>
  <si>
    <t>20111015142544.jpg</t>
  </si>
  <si>
    <t>懿庄2</t>
  </si>
  <si>
    <t>刘恕 Liu Shu</t>
  </si>
  <si>
    <t>http://digldata.zjlib.cn/zgjcjtx/20111015142852.jpg</t>
  </si>
  <si>
    <t>20111015142852.jpg</t>
  </si>
  <si>
    <t>刘恕</t>
  </si>
  <si>
    <t>http://digldata.zjlib.cn/zgjcjtx/20111015142921.jpg</t>
  </si>
  <si>
    <t>20111015142921.jpg</t>
  </si>
  <si>
    <t>刘恕鉴藏</t>
  </si>
  <si>
    <t>http://digldata.zjlib.cn/zgjcjtx/20111015142947.jpg</t>
  </si>
  <si>
    <t>20111015142947.jpg</t>
  </si>
  <si>
    <t>刘恕所好</t>
  </si>
  <si>
    <t>http://digldata.zjlib.cn/zgjcjtx/20111015143015.jpg</t>
  </si>
  <si>
    <t>20111015143015.jpg</t>
  </si>
  <si>
    <t>传经刘恕书画之章</t>
  </si>
  <si>
    <t>http://digldata.zjlib.cn/zgjcjtx/20111015143041.jpg</t>
  </si>
  <si>
    <t>20111015143041.jpg</t>
  </si>
  <si>
    <t>传经堂书画印</t>
  </si>
  <si>
    <t>http://digldata.zjlib.cn/zgjcjtx/2011101514317.jpg</t>
  </si>
  <si>
    <t>2011101514317.jpg</t>
  </si>
  <si>
    <t>寒碧2</t>
  </si>
  <si>
    <t>http://digldata.zjlib.cn/zgjcjtx/20111015143133.jpg</t>
  </si>
  <si>
    <t>20111015143133.jpg</t>
  </si>
  <si>
    <t>寒碧主人2</t>
  </si>
  <si>
    <t>http://digldata.zjlib.cn/zgjcjtx/2011101514320.jpg</t>
  </si>
  <si>
    <t>2011101514320.jpg</t>
  </si>
  <si>
    <t>寒碧庄</t>
  </si>
  <si>
    <t>http://digldata.zjlib.cn/zgjcjtx/20111015143227.jpg</t>
  </si>
  <si>
    <t>20111015143227.jpg</t>
  </si>
  <si>
    <t>花步寒碧庄印</t>
  </si>
  <si>
    <t>http://digldata.zjlib.cn/zgjcjtx/20111015143254.jpg</t>
  </si>
  <si>
    <t>20111015143254.jpg</t>
  </si>
  <si>
    <t>刘蓉峰印</t>
  </si>
  <si>
    <t>http://digldata.zjlib.cn/zgjcjtx/20111015143321.jpg</t>
  </si>
  <si>
    <t>20111015143321.jpg</t>
  </si>
  <si>
    <t>讷菴</t>
  </si>
  <si>
    <t>http://digldata.zjlib.cn/zgjcjtx/20111015143348.jpg</t>
  </si>
  <si>
    <t>20111015143348.jpg</t>
  </si>
  <si>
    <t>讷菴欣赏</t>
  </si>
  <si>
    <t>http://digldata.zjlib.cn/zgjcjtx/20111015143413.jpg</t>
  </si>
  <si>
    <t>20111015143413.jpg</t>
  </si>
  <si>
    <t>蓉峰2</t>
  </si>
  <si>
    <t>http://digldata.zjlib.cn/zgjcjtx/20111015143440.jpg</t>
  </si>
  <si>
    <t>20111015143440.jpg</t>
  </si>
  <si>
    <t>蓉峰4</t>
  </si>
  <si>
    <t>http://digldata.zjlib.cn/zgjcjtx/2011101514358.jpg</t>
  </si>
  <si>
    <t>2011101514358.jpg</t>
  </si>
  <si>
    <t>蓉峰宝玩图书</t>
  </si>
  <si>
    <t>http://digldata.zjlib.cn/zgjcjtx/20111015143536.jpg</t>
  </si>
  <si>
    <t>20111015143536.jpg</t>
  </si>
  <si>
    <t>蓉峰鉴赏1</t>
  </si>
  <si>
    <t>http://digldata.zjlib.cn/zgjcjtx/20111015143635.jpg</t>
  </si>
  <si>
    <t>20111015143635.jpg</t>
  </si>
  <si>
    <t>蓉峰聚好</t>
  </si>
  <si>
    <t>http://digldata.zjlib.cn/zgjcjtx/2011101514372.jpg</t>
  </si>
  <si>
    <t>2011101514372.jpg</t>
  </si>
  <si>
    <t>蓉峰秘赏</t>
  </si>
  <si>
    <t>http://digldata.zjlib.cn/zgjcjtx/20111015143727.jpg</t>
  </si>
  <si>
    <t>20111015143727.jpg</t>
  </si>
  <si>
    <t>蓉峰赏玩</t>
  </si>
  <si>
    <t>http://digldata.zjlib.cn/zgjcjtx/20111015143754.jpg</t>
  </si>
  <si>
    <t>20111015143754.jpg</t>
  </si>
  <si>
    <t>蓉峰氏印</t>
  </si>
  <si>
    <t>http://digldata.zjlib.cn/zgjcjtx/20111015143822.jpg</t>
  </si>
  <si>
    <t>20111015143822.jpg</t>
  </si>
  <si>
    <t>吴郡刘恕所藏</t>
  </si>
  <si>
    <t>http://digldata.zjlib.cn/zgjcjtx/20111015143851.jpg</t>
  </si>
  <si>
    <t>20111015143851.jpg</t>
  </si>
  <si>
    <t>吴邑刘恕审定</t>
  </si>
  <si>
    <t>http://digldata.zjlib.cn/zgjcjtx/201291185147.jpg</t>
  </si>
  <si>
    <t>201291185147.jpg</t>
  </si>
  <si>
    <t>刘恕珍玩之印</t>
  </si>
  <si>
    <t>http://digldata.zjlib.cn/zgjcjtx/201291185214.jpg</t>
  </si>
  <si>
    <t>201291185214.jpg</t>
  </si>
  <si>
    <t>屐研斋</t>
  </si>
  <si>
    <t>http://digldata.zjlib.cn/zgjcjtx/201291185239.jpg</t>
  </si>
  <si>
    <t>201291185239.jpg</t>
  </si>
  <si>
    <t>蓉峰书画记</t>
  </si>
  <si>
    <t>http://digldata.zjlib.cn/zgjcjtx/20129118532.jpg</t>
  </si>
  <si>
    <t>20129118532.jpg</t>
  </si>
  <si>
    <t>省</t>
  </si>
  <si>
    <t>刘铨福 Liu Quanfu</t>
  </si>
  <si>
    <t>http://digldata.zjlib.cn/zgjcjtx/20111015144948.jpg</t>
  </si>
  <si>
    <t>20111015144948.jpg</t>
  </si>
  <si>
    <t>大兴刘铨福家世守印</t>
  </si>
  <si>
    <t>孙均 Liu Jun</t>
  </si>
  <si>
    <t>http://digldata.zjlib.cn/zgjcjtx/20111015145146.jpg</t>
  </si>
  <si>
    <t>20111015145146.jpg</t>
  </si>
  <si>
    <t>孙均私印</t>
  </si>
  <si>
    <t>http://digldata.zjlib.cn/zgjcjtx/20111015145217.jpg</t>
  </si>
  <si>
    <t>20111015145217.jpg</t>
  </si>
  <si>
    <t>臣均印</t>
  </si>
  <si>
    <t>http://digldata.zjlib.cn/zgjcjtx/20111015145247.jpg</t>
  </si>
  <si>
    <t>20111015145247.jpg</t>
  </si>
  <si>
    <t>钱唐孙均古云之印信</t>
  </si>
  <si>
    <t>孙憙 Sun Xi</t>
  </si>
  <si>
    <t>http://digldata.zjlib.cn/zgjcjtx/20111015145655.jpg</t>
  </si>
  <si>
    <t>20111015145655.jpg</t>
  </si>
  <si>
    <t>孙憙</t>
  </si>
  <si>
    <t>http://digldata.zjlib.cn/zgjcjtx/20111015145727.jpg</t>
  </si>
  <si>
    <t>20111015145727.jpg</t>
  </si>
  <si>
    <t>孙憙私印2</t>
  </si>
  <si>
    <t>http://digldata.zjlib.cn/zgjcjtx/20111015145752.jpg</t>
  </si>
  <si>
    <t>20111015145752.jpg</t>
  </si>
  <si>
    <t>孙憙之印2</t>
  </si>
  <si>
    <t>http://digldata.zjlib.cn/zgjcjtx/20111015145818.jpg</t>
  </si>
  <si>
    <t>20111015145818.jpg</t>
  </si>
  <si>
    <t>欢伯1</t>
  </si>
  <si>
    <t>http://digldata.zjlib.cn/zgjcjtx/20111015145846.jpg</t>
  </si>
  <si>
    <t>20111015145846.jpg</t>
  </si>
  <si>
    <t>欢伯字寿孙别字定盦</t>
  </si>
  <si>
    <t>http://digldata.zjlib.cn/zgjcjtx/20111015145914.jpg</t>
  </si>
  <si>
    <t>20111015145914.jpg</t>
  </si>
  <si>
    <t>孙氏欢伯</t>
  </si>
  <si>
    <t>孙尔准 Sun Erzhun</t>
  </si>
  <si>
    <t>http://digldata.zjlib.cn/zgjcjtx/2011101515224.jpg</t>
  </si>
  <si>
    <t>2011101515224.jpg</t>
  </si>
  <si>
    <t>孙尔准藏</t>
  </si>
  <si>
    <t>http://digldata.zjlib.cn/zgjcjtx/2011101515251.jpg</t>
  </si>
  <si>
    <t>2011101515251.jpg</t>
  </si>
  <si>
    <t>孙尔准平生真赏</t>
  </si>
  <si>
    <t>http://digldata.zjlib.cn/zgjcjtx/2011101515317.jpg</t>
  </si>
  <si>
    <t>2011101515317.jpg</t>
  </si>
  <si>
    <t>孙尔准印2</t>
  </si>
  <si>
    <t>http://digldata.zjlib.cn/zgjcjtx/2011101515341.jpg</t>
  </si>
  <si>
    <t>2011101515341.jpg</t>
  </si>
  <si>
    <t>孙尔准印4</t>
  </si>
  <si>
    <t>http://digldata.zjlib.cn/zgjcjtx/201110151546.jpg</t>
  </si>
  <si>
    <t>201110151546.jpg</t>
  </si>
  <si>
    <t>尔准私印</t>
  </si>
  <si>
    <t>http://digldata.zjlib.cn/zgjcjtx/2011101515432.jpg</t>
  </si>
  <si>
    <t>2011101515432.jpg</t>
  </si>
  <si>
    <t>红情</t>
  </si>
  <si>
    <t>http://digldata.zjlib.cn/zgjcjtx/2011101515458.jpg</t>
  </si>
  <si>
    <t>2011101515458.jpg</t>
  </si>
  <si>
    <t>平叔1</t>
  </si>
  <si>
    <t>http://digldata.zjlib.cn/zgjcjtx/2011101515523.jpg</t>
  </si>
  <si>
    <t>2011101515523.jpg</t>
  </si>
  <si>
    <t>七十二峰主人</t>
  </si>
  <si>
    <t>http://digldata.zjlib.cn/zgjcjtx/2011101515628.jpg</t>
  </si>
  <si>
    <t>2011101515628.jpg</t>
  </si>
  <si>
    <t>乙丑翰林</t>
  </si>
  <si>
    <t>http://digldata.zjlib.cn/zgjcjtx/20126622154.jpg</t>
  </si>
  <si>
    <t>20126622154.jpg</t>
  </si>
  <si>
    <t>莱甫启事</t>
  </si>
  <si>
    <t>http://digldata.zjlib.cn/zgjcjtx/20126622174.jpg</t>
  </si>
  <si>
    <t>20126622174.jpg</t>
  </si>
  <si>
    <t>彤云书印</t>
  </si>
  <si>
    <t>孙毓汶 Sun Yuwen</t>
  </si>
  <si>
    <t>http://digldata.zjlib.cn/zgjcjtx/20111015151210.jpg</t>
  </si>
  <si>
    <t>20111015151210.jpg</t>
  </si>
  <si>
    <t>臣孙毓汶敬藏</t>
  </si>
  <si>
    <t>http://digldata.zjlib.cn/zgjcjtx/20111015151245.jpg</t>
  </si>
  <si>
    <t>20111015151245.jpg</t>
  </si>
  <si>
    <t>北斗司喉舌东方领缙绅持衡留藻鉴听履上星辰</t>
  </si>
  <si>
    <t>http://digldata.zjlib.cn/zgjcjtx/20111015151313.jpg</t>
  </si>
  <si>
    <t>20111015151313.jpg</t>
  </si>
  <si>
    <t>迟菴掌书画史兰根小印</t>
  </si>
  <si>
    <t>http://digldata.zjlib.cn/zgjcjtx/20111015151338.jpg</t>
  </si>
  <si>
    <t>20111015151338.jpg</t>
  </si>
  <si>
    <t>迟盦秘笈</t>
  </si>
  <si>
    <t>http://digldata.zjlib.cn/zgjcjtx/2011101515143.jpg</t>
  </si>
  <si>
    <t>2011101515143.jpg</t>
  </si>
  <si>
    <t>归于迟盦</t>
  </si>
  <si>
    <t>http://digldata.zjlib.cn/zgjcjtx/20111015151432.jpg</t>
  </si>
  <si>
    <t>20111015151432.jpg</t>
  </si>
  <si>
    <t>莱山真赏</t>
  </si>
  <si>
    <t>http://digldata.zjlib.cn/zgjcjtx/2011101515154.jpg</t>
  </si>
  <si>
    <t>2011101515154.jpg</t>
  </si>
  <si>
    <t>如此至宝存岂多</t>
  </si>
  <si>
    <t>http://digldata.zjlib.cn/zgjcjtx/20111015151530.jpg</t>
  </si>
  <si>
    <t>20111015151530.jpg</t>
  </si>
  <si>
    <t>孙莱山</t>
  </si>
  <si>
    <t>http://digldata.zjlib.cn/zgjcjtx/2011101515161.jpg</t>
  </si>
  <si>
    <t>2011101515161.jpg</t>
  </si>
  <si>
    <t>御赐岳峙渊渟</t>
  </si>
  <si>
    <t>http://digldata.zjlib.cn/zgjcjtx/20122983324.jpg</t>
  </si>
  <si>
    <t>20122983324.jpg</t>
  </si>
  <si>
    <t>孙毓汶印</t>
  </si>
  <si>
    <t>耿仲明 Geng Zhongming</t>
  </si>
  <si>
    <t>http://digldata.zjlib.cn/zgjcjtx/20111015153157.jpg</t>
  </si>
  <si>
    <t>20111015153157.jpg</t>
  </si>
  <si>
    <t>靖南王章</t>
  </si>
  <si>
    <t>耿继茂 Geng Jimao</t>
  </si>
  <si>
    <t>http://digldata.zjlib.cn/zgjcjtx/20111015153440.jpg</t>
  </si>
  <si>
    <t>20111015153440.jpg</t>
  </si>
  <si>
    <t>继茂之章</t>
  </si>
  <si>
    <t>耿精忠 Geng Jingzhong</t>
  </si>
  <si>
    <t>http://digldata.zjlib.cn/zgjcjtx/20111015154649.jpg</t>
  </si>
  <si>
    <t>20111015154649.jpg</t>
  </si>
  <si>
    <t>精忠</t>
  </si>
  <si>
    <t>尚之信 Shang Zhixin</t>
  </si>
  <si>
    <t>http://digldata.zjlib.cn/zgjcjtx/20111015155815.jpg</t>
  </si>
  <si>
    <t>20111015155815.jpg</t>
  </si>
  <si>
    <t>尚之信印</t>
  </si>
  <si>
    <t>庄同生 Zhuang Tongsheng</t>
  </si>
  <si>
    <t>http://digldata.zjlib.cn/zgjcjtx/20111017145057.jpg</t>
  </si>
  <si>
    <t>20111017145057.jpg</t>
  </si>
  <si>
    <t>庄同生1</t>
  </si>
  <si>
    <t>http://digldata.zjlib.cn/zgjcjtx/20111017145125.jpg</t>
  </si>
  <si>
    <t>20111017145125.jpg</t>
  </si>
  <si>
    <t>庄同生澹菴氏珍赏</t>
  </si>
  <si>
    <t>http://digldata.zjlib.cn/zgjcjtx/20111017145151.jpg</t>
  </si>
  <si>
    <t>20111017145151.jpg</t>
  </si>
  <si>
    <t>庄同生印2</t>
  </si>
  <si>
    <t>http://digldata.zjlib.cn/zgjcjtx/20111017145220.jpg</t>
  </si>
  <si>
    <t>20111017145220.jpg</t>
  </si>
  <si>
    <t>庄同生印4</t>
  </si>
  <si>
    <t>http://digldata.zjlib.cn/zgjcjtx/20111017145249.jpg</t>
  </si>
  <si>
    <t>20111017145249.jpg</t>
  </si>
  <si>
    <t>庄同生印 澹菴</t>
  </si>
  <si>
    <t>http://digldata.zjlib.cn/zgjcjtx/20111017145316.jpg</t>
  </si>
  <si>
    <t>20111017145316.jpg</t>
  </si>
  <si>
    <t>澹菴2</t>
  </si>
  <si>
    <t>http://digldata.zjlib.cn/zgjcjtx/20126147133.jpg</t>
  </si>
  <si>
    <t>20126147133.jpg</t>
  </si>
  <si>
    <t>闲云竹房</t>
  </si>
  <si>
    <t>纳兰性德 Nalanxingde</t>
  </si>
  <si>
    <t>http://digldata.zjlib.cn/zgjcjtx/20111017145633.jpg</t>
  </si>
  <si>
    <t>20111017145633.jpg</t>
  </si>
  <si>
    <t>成德1</t>
  </si>
  <si>
    <t>http://digldata.zjlib.cn/zgjcjtx/2011101714570.jpg</t>
  </si>
  <si>
    <t>2011101714570.jpg</t>
  </si>
  <si>
    <t>楞伽</t>
  </si>
  <si>
    <t>http://digldata.zjlib.cn/zgjcjtx/20111017145725.jpg</t>
  </si>
  <si>
    <t>20111017145725.jpg</t>
  </si>
  <si>
    <t>楞伽真赏</t>
  </si>
  <si>
    <t>http://digldata.zjlib.cn/zgjcjtx/20111017145752.jpg</t>
  </si>
  <si>
    <t>20111017145752.jpg</t>
  </si>
  <si>
    <t>香界</t>
  </si>
  <si>
    <t>http://digldata.zjlib.cn/zgjcjtx/201242774323.jpg</t>
  </si>
  <si>
    <t>201242774323.jpg</t>
  </si>
  <si>
    <t>成德容若</t>
  </si>
  <si>
    <t>http://digldata.zjlib.cn/zgjcjtx/201242774349.jpg</t>
  </si>
  <si>
    <t>201242774349.jpg</t>
  </si>
  <si>
    <t>自伤情多</t>
  </si>
  <si>
    <t>朱熊 Zhu Xiong</t>
  </si>
  <si>
    <t>http://digldata.zjlib.cn/zgjcjtx/20111017145953.jpg</t>
  </si>
  <si>
    <t>20111017145953.jpg</t>
  </si>
  <si>
    <t>朱熊1</t>
  </si>
  <si>
    <t>http://digldata.zjlib.cn/zgjcjtx/2011101715017.jpg</t>
  </si>
  <si>
    <t>2011101715017.jpg</t>
  </si>
  <si>
    <t>朱熊3</t>
  </si>
  <si>
    <t>http://digldata.zjlib.cn/zgjcjtx/2011101715042.jpg</t>
  </si>
  <si>
    <t>2011101715042.jpg</t>
  </si>
  <si>
    <t>朱熊5</t>
  </si>
  <si>
    <t>http://digldata.zjlib.cn/zgjcjtx/201110171515.jpg</t>
  </si>
  <si>
    <t>201110171515.jpg</t>
  </si>
  <si>
    <t>朱熊印</t>
  </si>
  <si>
    <t>http://digldata.zjlib.cn/zgjcjtx/2011101715130.jpg</t>
  </si>
  <si>
    <t>2011101715130.jpg</t>
  </si>
  <si>
    <t>吉父</t>
  </si>
  <si>
    <t>http://digldata.zjlib.cn/zgjcjtx/2011101715156.jpg</t>
  </si>
  <si>
    <t>2011101715156.jpg</t>
  </si>
  <si>
    <t>梦泉</t>
  </si>
  <si>
    <t>http://digldata.zjlib.cn/zgjcjtx/2011101715222.jpg</t>
  </si>
  <si>
    <t>2011101715222.jpg</t>
  </si>
  <si>
    <t>http://digldata.zjlib.cn/zgjcjtx/2011101715249.jpg</t>
  </si>
  <si>
    <t>2011101715249.jpg</t>
  </si>
  <si>
    <t>秀水朱熊收藏金石文字之印</t>
  </si>
  <si>
    <t>朱为弼 Zhu Weibi</t>
  </si>
  <si>
    <t>http://digldata.zjlib.cn/zgjcjtx/20111017151529.jpg</t>
  </si>
  <si>
    <t>20111017151529.jpg</t>
  </si>
  <si>
    <t>朱为弼印1</t>
  </si>
  <si>
    <t>http://digldata.zjlib.cn/zgjcjtx/20111017151555.jpg</t>
  </si>
  <si>
    <t>20111017151555.jpg</t>
  </si>
  <si>
    <t>朱为弼印3</t>
  </si>
  <si>
    <t>http://digldata.zjlib.cn/zgjcjtx/20111017151624.jpg</t>
  </si>
  <si>
    <t>20111017151624.jpg</t>
  </si>
  <si>
    <t>朱为弼印5</t>
  </si>
  <si>
    <t>http://digldata.zjlib.cn/zgjcjtx/20111017151648.jpg</t>
  </si>
  <si>
    <t>20111017151648.jpg</t>
  </si>
  <si>
    <t>臣弼</t>
  </si>
  <si>
    <t>http://digldata.zjlib.cn/zgjcjtx/20111017151714.jpg</t>
  </si>
  <si>
    <t>20111017151714.jpg</t>
  </si>
  <si>
    <t>蕉花盦</t>
  </si>
  <si>
    <t>http://digldata.zjlib.cn/zgjcjtx/20111017151744.jpg</t>
  </si>
  <si>
    <t>20111017151744.jpg</t>
  </si>
  <si>
    <t>http://digldata.zjlib.cn/zgjcjtx/20111017151818.jpg</t>
  </si>
  <si>
    <t>20111017151818.jpg</t>
  </si>
  <si>
    <t>原名振鹭</t>
  </si>
  <si>
    <t>http://digldata.zjlib.cn/zgjcjtx/201241414508.jpg</t>
  </si>
  <si>
    <t>201241414508.jpg</t>
  </si>
  <si>
    <t>臣弼 椒堂</t>
  </si>
  <si>
    <t>http://digldata.zjlib.cn/zgjcjtx/201241414518.jpg</t>
  </si>
  <si>
    <t>201241414518.jpg</t>
  </si>
  <si>
    <t>存忠孝心行仁义事</t>
  </si>
  <si>
    <t>http://digldata.zjlib.cn/zgjcjtx/2012414145159.jpg</t>
  </si>
  <si>
    <t>2012414145159.jpg</t>
  </si>
  <si>
    <t>平湖朱为弼菽堂私印2</t>
  </si>
  <si>
    <t>http://digldata.zjlib.cn/zgjcjtx/201241414532.jpg</t>
  </si>
  <si>
    <t>201241414532.jpg</t>
  </si>
  <si>
    <t>菽堂3</t>
  </si>
  <si>
    <t>http://digldata.zjlib.cn/zgjcjtx/2012414145346.jpg</t>
  </si>
  <si>
    <t>2012414145346.jpg</t>
  </si>
  <si>
    <t>荼院后裔忠孝传家2</t>
  </si>
  <si>
    <t>http://digldata.zjlib.cn/zgjcjtx/2012414145442.jpg</t>
  </si>
  <si>
    <t>2012414145442.jpg</t>
  </si>
  <si>
    <t>朱志复 Zhu Zhifu</t>
  </si>
  <si>
    <t>http://digldata.zjlib.cn/zgjcjtx/20111017155259.jpg</t>
  </si>
  <si>
    <t>20111017155259.jpg</t>
  </si>
  <si>
    <t>朱志复1</t>
  </si>
  <si>
    <t>http://digldata.zjlib.cn/zgjcjtx/20111017155330.jpg</t>
  </si>
  <si>
    <t>20111017155330.jpg</t>
  </si>
  <si>
    <t>朱志复3</t>
  </si>
  <si>
    <t>http://digldata.zjlib.cn/zgjcjtx/20111017155356.jpg</t>
  </si>
  <si>
    <t>20111017155356.jpg</t>
  </si>
  <si>
    <t>受福富昌镜室</t>
  </si>
  <si>
    <t>http://digldata.zjlib.cn/zgjcjtx/20111017155427.jpg</t>
  </si>
  <si>
    <t>20111017155427.jpg</t>
  </si>
  <si>
    <t>遂生2</t>
  </si>
  <si>
    <t>http://digldata.zjlib.cn/zgjcjtx/20111017155450.jpg</t>
  </si>
  <si>
    <t>20111017155450.jpg</t>
  </si>
  <si>
    <t>遂生4</t>
  </si>
  <si>
    <t>http://digldata.zjlib.cn/zgjcjtx/20111017155518.jpg</t>
  </si>
  <si>
    <t>20111017155518.jpg</t>
  </si>
  <si>
    <t>已为朱志复有</t>
  </si>
  <si>
    <t>朱善旗 Zhu Shanqi</t>
  </si>
  <si>
    <t>http://digldata.zjlib.cn/zgjcjtx/201110171618.jpg</t>
  </si>
  <si>
    <t>201110171618.jpg</t>
  </si>
  <si>
    <t>朱善旂印</t>
  </si>
  <si>
    <t>http://digldata.zjlib.cn/zgjcjtx/2011101716134.jpg</t>
  </si>
  <si>
    <t>2011101716134.jpg</t>
  </si>
  <si>
    <t>建卿</t>
  </si>
  <si>
    <t>钱坫 Qian Dian</t>
  </si>
  <si>
    <t>http://digldata.zjlib.cn/zgjcjtx/2011102014558.jpg</t>
  </si>
  <si>
    <t>2011102014558.jpg</t>
  </si>
  <si>
    <t>钱坫</t>
  </si>
  <si>
    <t>http://digldata.zjlib.cn/zgjcjtx/201291272624.jpg</t>
  </si>
  <si>
    <t>201291272624.jpg</t>
  </si>
  <si>
    <t>钱坫献之1</t>
  </si>
  <si>
    <t>http://digldata.zjlib.cn/zgjcjtx/201291272648.jpg</t>
  </si>
  <si>
    <t>201291272648.jpg</t>
  </si>
  <si>
    <t>钱坫献之3</t>
  </si>
  <si>
    <t>http://digldata.zjlib.cn/zgjcjtx/201291272713.jpg</t>
  </si>
  <si>
    <t>201291272713.jpg</t>
  </si>
  <si>
    <t>钱坫之印2</t>
  </si>
  <si>
    <t>http://digldata.zjlib.cn/zgjcjtx/201291272737.jpg</t>
  </si>
  <si>
    <t>201291272737.jpg</t>
  </si>
  <si>
    <t>宝晋山房</t>
  </si>
  <si>
    <t>http://digldata.zjlib.cn/zgjcjtx/20129127283.jpg</t>
  </si>
  <si>
    <t>20129127283.jpg</t>
  </si>
  <si>
    <t>崇囗以左手作书</t>
  </si>
  <si>
    <t>http://digldata.zjlib.cn/zgjcjtx/201291272843.jpg</t>
  </si>
  <si>
    <t>201291272843.jpg</t>
  </si>
  <si>
    <t>吉金乐石之斋</t>
  </si>
  <si>
    <t>http://digldata.zjlib.cn/zgjcjtx/20129127298.jpg</t>
  </si>
  <si>
    <t>20129127298.jpg</t>
  </si>
  <si>
    <t>十兰2</t>
  </si>
  <si>
    <t>http://digldata.zjlib.cn/zgjcjtx/201291272936.jpg</t>
  </si>
  <si>
    <t>201291272936.jpg</t>
  </si>
  <si>
    <t>献之1</t>
  </si>
  <si>
    <t>http://digldata.zjlib.cn/zgjcjtx/201291272958.jpg</t>
  </si>
  <si>
    <t>201291272958.jpg</t>
  </si>
  <si>
    <t>献之3</t>
  </si>
  <si>
    <t>http://digldata.zjlib.cn/zgjcjtx/201291273021.jpg</t>
  </si>
  <si>
    <t>201291273021.jpg</t>
  </si>
  <si>
    <t>一字静子1</t>
  </si>
  <si>
    <t>http://digldata.zjlib.cn/zgjcjtx/201291273044.jpg</t>
  </si>
  <si>
    <t>201291273044.jpg</t>
  </si>
  <si>
    <t>弌字静子</t>
  </si>
  <si>
    <t>李方膺 Li Fangying</t>
  </si>
  <si>
    <t>http://digldata.zjlib.cn/zgjcjtx/20111020145730.jpg</t>
  </si>
  <si>
    <t>20111020145730.jpg</t>
  </si>
  <si>
    <t>臣非老画师1</t>
  </si>
  <si>
    <t>http://digldata.zjlib.cn/zgjcjtx/20111222103723.jpg</t>
  </si>
  <si>
    <t>20111222103723.jpg</t>
  </si>
  <si>
    <t>http://digldata.zjlib.cn/zgjcjtx/2011122210382.jpg</t>
  </si>
  <si>
    <t>2011122210382.jpg</t>
  </si>
  <si>
    <t>德成于忍</t>
  </si>
  <si>
    <t>http://digldata.zjlib.cn/zgjcjtx/20111222103830.jpg</t>
  </si>
  <si>
    <t>20111222103830.jpg</t>
  </si>
  <si>
    <t>画平肝气1</t>
  </si>
  <si>
    <t>http://digldata.zjlib.cn/zgjcjtx/20111222103856.jpg</t>
  </si>
  <si>
    <t>20111222103856.jpg</t>
  </si>
  <si>
    <t>画医目疾1</t>
  </si>
  <si>
    <t>http://digldata.zjlib.cn/zgjcjtx/20111222103924.jpg</t>
  </si>
  <si>
    <t>20111222103924.jpg</t>
  </si>
  <si>
    <t>可以长存</t>
  </si>
  <si>
    <t>http://digldata.zjlib.cn/zgjcjtx/20111222103950.jpg</t>
  </si>
  <si>
    <t>20111222103950.jpg</t>
  </si>
  <si>
    <t>率笔1</t>
  </si>
  <si>
    <t>http://digldata.zjlib.cn/zgjcjtx/20111222104036.jpg</t>
  </si>
  <si>
    <t>20111222104036.jpg</t>
  </si>
  <si>
    <t>梅花知己</t>
  </si>
  <si>
    <t>http://digldata.zjlib.cn/zgjcjtx/2011122210417.jpg</t>
  </si>
  <si>
    <t>2011122210417.jpg</t>
  </si>
  <si>
    <t>http://digldata.zjlib.cn/zgjcjtx/20111222104132.jpg</t>
  </si>
  <si>
    <t>20111222104132.jpg</t>
  </si>
  <si>
    <t>禊湖</t>
  </si>
  <si>
    <t>http://digldata.zjlib.cn/zgjcjtx/20111222104158.jpg</t>
  </si>
  <si>
    <t>20111222104158.jpg</t>
  </si>
  <si>
    <t>胸无成竹</t>
  </si>
  <si>
    <t>http://digldata.zjlib.cn/zgjcjtx/20111222104223.jpg</t>
  </si>
  <si>
    <t>20111222104223.jpg</t>
  </si>
  <si>
    <t>一吷而巳</t>
  </si>
  <si>
    <t>http://digldata.zjlib.cn/zgjcjtx/20111222104252.jpg</t>
  </si>
  <si>
    <t>20111222104252.jpg</t>
  </si>
  <si>
    <t>云外一声鹤1</t>
  </si>
  <si>
    <t>http://digldata.zjlib.cn/zgjcjtx/20124248614.jpg</t>
  </si>
  <si>
    <t>20124248614.jpg</t>
  </si>
  <si>
    <t>李方膺</t>
  </si>
  <si>
    <t>http://digldata.zjlib.cn/zgjcjtx/20124248652.jpg</t>
  </si>
  <si>
    <t>20124248652.jpg</t>
  </si>
  <si>
    <t>李方膺印1</t>
  </si>
  <si>
    <t>http://digldata.zjlib.cn/zgjcjtx/20124248740.jpg</t>
  </si>
  <si>
    <t>20124248740.jpg</t>
  </si>
  <si>
    <t>八千岁春</t>
  </si>
  <si>
    <t>http://digldata.zjlib.cn/zgjcjtx/20124248810.jpg</t>
  </si>
  <si>
    <t>20124248810.jpg</t>
  </si>
  <si>
    <t>不饮酒</t>
  </si>
  <si>
    <t>http://digldata.zjlib.cn/zgjcjtx/20124248853.jpg</t>
  </si>
  <si>
    <t>20124248853.jpg</t>
  </si>
  <si>
    <t>长生</t>
  </si>
  <si>
    <t>http://digldata.zjlib.cn/zgjcjtx/20124248126.jpg</t>
  </si>
  <si>
    <t>20124248126.jpg</t>
  </si>
  <si>
    <t>大开笑口2</t>
  </si>
  <si>
    <t>http://digldata.zjlib.cn/zgjcjtx/201242481239.jpg</t>
  </si>
  <si>
    <t>201242481239.jpg</t>
  </si>
  <si>
    <t>读雪</t>
  </si>
  <si>
    <t>http://digldata.zjlib.cn/zgjcjtx/201242481312.jpg</t>
  </si>
  <si>
    <t>201242481312.jpg</t>
  </si>
  <si>
    <t>方膺2</t>
  </si>
  <si>
    <t>http://digldata.zjlib.cn/zgjcjtx/201242481353.jpg</t>
  </si>
  <si>
    <t>201242481353.jpg</t>
  </si>
  <si>
    <t>方膺4</t>
  </si>
  <si>
    <t>http://digldata.zjlib.cn/zgjcjtx/201242481447.jpg</t>
  </si>
  <si>
    <t>201242481447.jpg</t>
  </si>
  <si>
    <t>飞华入硯田</t>
  </si>
  <si>
    <t>http://digldata.zjlib.cn/zgjcjtx/201242481519.jpg</t>
  </si>
  <si>
    <t>201242481519.jpg</t>
  </si>
  <si>
    <t>耕云</t>
  </si>
  <si>
    <t>http://digldata.zjlib.cn/zgjcjtx/201242481556.jpg</t>
  </si>
  <si>
    <t>201242481556.jpg</t>
  </si>
  <si>
    <t>汉堂</t>
  </si>
  <si>
    <t>http://digldata.zjlib.cn/zgjcjtx/201242481646.jpg</t>
  </si>
  <si>
    <t>201242481646.jpg</t>
  </si>
  <si>
    <t>画平肝气2</t>
  </si>
  <si>
    <t>http://digldata.zjlib.cn/zgjcjtx/201242481727.jpg</t>
  </si>
  <si>
    <t>201242481727.jpg</t>
  </si>
  <si>
    <t>画医目疾2</t>
  </si>
  <si>
    <t>http://digldata.zjlib.cn/zgjcjtx/20124248189.jpg</t>
  </si>
  <si>
    <t>20124248189.jpg</t>
  </si>
  <si>
    <t>江南布衣</t>
  </si>
  <si>
    <t>http://digldata.zjlib.cn/zgjcjtx/201242481848.jpg</t>
  </si>
  <si>
    <t>201242481848.jpg</t>
  </si>
  <si>
    <t>http://digldata.zjlib.cn/zgjcjtx/201242482019.jpg</t>
  </si>
  <si>
    <t>201242482019.jpg</t>
  </si>
  <si>
    <t>莒州刺史</t>
  </si>
  <si>
    <t>http://digldata.zjlib.cn/zgjcjtx/20124248218.jpg</t>
  </si>
  <si>
    <t>20124248218.jpg</t>
  </si>
  <si>
    <t>口只堪吃饭</t>
  </si>
  <si>
    <t>http://digldata.zjlib.cn/zgjcjtx/201242482150.jpg</t>
  </si>
  <si>
    <t>201242482150.jpg</t>
  </si>
  <si>
    <t>李1</t>
  </si>
  <si>
    <t>http://digldata.zjlib.cn/zgjcjtx/201242482219.jpg</t>
  </si>
  <si>
    <t>201242482219.jpg</t>
  </si>
  <si>
    <t>李 方邹</t>
  </si>
  <si>
    <t>http://digldata.zjlib.cn/zgjcjtx/201242482310.jpg</t>
  </si>
  <si>
    <t>201242482310.jpg</t>
  </si>
  <si>
    <t>李晴江</t>
  </si>
  <si>
    <t>http://digldata.zjlib.cn/zgjcjtx/201242482351.jpg</t>
  </si>
  <si>
    <t>201242482351.jpg</t>
  </si>
  <si>
    <t>李氏方膺</t>
  </si>
  <si>
    <t>http://digldata.zjlib.cn/zgjcjtx/201242482427.jpg</t>
  </si>
  <si>
    <t>201242482427.jpg</t>
  </si>
  <si>
    <t>梅花手段2</t>
  </si>
  <si>
    <t>http://digldata.zjlib.cn/zgjcjtx/201242414643.jpg</t>
  </si>
  <si>
    <t>201242414643.jpg</t>
  </si>
  <si>
    <t>木头老子1</t>
  </si>
  <si>
    <t>http://digldata.zjlib.cn/zgjcjtx/201242414730.jpg</t>
  </si>
  <si>
    <t>201242414730.jpg</t>
  </si>
  <si>
    <t>木子鉴赏</t>
  </si>
  <si>
    <t>http://digldata.zjlib.cn/zgjcjtx/201242414840.jpg</t>
  </si>
  <si>
    <t>201242414840.jpg</t>
  </si>
  <si>
    <t>品外</t>
  </si>
  <si>
    <t>http://digldata.zjlib.cn/zgjcjtx/201242414945.jpg</t>
  </si>
  <si>
    <t>201242414945.jpg</t>
  </si>
  <si>
    <t>千古</t>
  </si>
  <si>
    <t>http://digldata.zjlib.cn/zgjcjtx/2012424141037.jpg</t>
  </si>
  <si>
    <t>2012424141037.jpg</t>
  </si>
  <si>
    <t>琴书千古</t>
  </si>
  <si>
    <t>http://digldata.zjlib.cn/zgjcjtx/2012424141121.jpg</t>
  </si>
  <si>
    <t>2012424141121.jpg</t>
  </si>
  <si>
    <t>晴江2</t>
  </si>
  <si>
    <t>http://digldata.zjlib.cn/zgjcjtx/2012424141223.jpg</t>
  </si>
  <si>
    <t>2012424141223.jpg</t>
  </si>
  <si>
    <t>晴江4</t>
  </si>
  <si>
    <t>http://digldata.zjlib.cn/zgjcjtx/2012424141328.jpg</t>
  </si>
  <si>
    <t>2012424141328.jpg</t>
  </si>
  <si>
    <t>晴江6</t>
  </si>
  <si>
    <t>http://digldata.zjlib.cn/zgjcjtx/2012424141434.jpg</t>
  </si>
  <si>
    <t>2012424141434.jpg</t>
  </si>
  <si>
    <t>晴江书画</t>
  </si>
  <si>
    <t>http://digldata.zjlib.cn/zgjcjtx/2012424141515.jpg</t>
  </si>
  <si>
    <t>2012424141515.jpg</t>
  </si>
  <si>
    <t>虬仲1</t>
  </si>
  <si>
    <t>http://digldata.zjlib.cn/zgjcjtx/2012424141557.jpg</t>
  </si>
  <si>
    <t>2012424141557.jpg</t>
  </si>
  <si>
    <t>http://digldata.zjlib.cn/zgjcjtx/201242414171.jpg</t>
  </si>
  <si>
    <t>201242414171.jpg</t>
  </si>
  <si>
    <t>上下千古</t>
  </si>
  <si>
    <t>http://digldata.zjlib.cn/zgjcjtx/201242414183.jpg</t>
  </si>
  <si>
    <t>201242414183.jpg</t>
  </si>
  <si>
    <t>受孔子戒</t>
  </si>
  <si>
    <t>http://digldata.zjlib.cn/zgjcjtx/2012424141843.jpg</t>
  </si>
  <si>
    <t>2012424141843.jpg</t>
  </si>
  <si>
    <t>天2</t>
  </si>
  <si>
    <t>http://digldata.zjlib.cn/zgjcjtx/2012424141940.jpg</t>
  </si>
  <si>
    <t>2012424141940.jpg</t>
  </si>
  <si>
    <t>仙李1</t>
  </si>
  <si>
    <t>http://digldata.zjlib.cn/zgjcjtx/2012424142034.jpg</t>
  </si>
  <si>
    <t>2012424142034.jpg</t>
  </si>
  <si>
    <t>小李</t>
  </si>
  <si>
    <t>http://digldata.zjlib.cn/zgjcjtx/2012424142119.jpg</t>
  </si>
  <si>
    <t>2012424142119.jpg</t>
  </si>
  <si>
    <t>学礼人</t>
  </si>
  <si>
    <t>http://digldata.zjlib.cn/zgjcjtx/2012424142211.jpg</t>
  </si>
  <si>
    <t>2012424142211.jpg</t>
  </si>
  <si>
    <t>一点浮云过太虚</t>
  </si>
  <si>
    <t>http://digldata.zjlib.cn/zgjcjtx/2012424142316.jpg</t>
  </si>
  <si>
    <t>2012424142316.jpg</t>
  </si>
  <si>
    <t>一日千古</t>
  </si>
  <si>
    <t>http://digldata.zjlib.cn/zgjcjtx/2012424142356.jpg</t>
  </si>
  <si>
    <t>2012424142356.jpg</t>
  </si>
  <si>
    <t>以画作书</t>
  </si>
  <si>
    <t>http://digldata.zjlib.cn/zgjcjtx/2012424142441.jpg</t>
  </si>
  <si>
    <t>2012424142441.jpg</t>
  </si>
  <si>
    <t>意外殊妙2</t>
  </si>
  <si>
    <t>http://digldata.zjlib.cn/zgjcjtx/2012424142542.jpg</t>
  </si>
  <si>
    <t>2012424142542.jpg</t>
  </si>
  <si>
    <t>http://digldata.zjlib.cn/zgjcjtx/2012424142650.jpg</t>
  </si>
  <si>
    <t>2012424142650.jpg</t>
  </si>
  <si>
    <t>云帆中流</t>
  </si>
  <si>
    <t>http://digldata.zjlib.cn/zgjcjtx/2012424142726.jpg</t>
  </si>
  <si>
    <t>2012424142726.jpg</t>
  </si>
  <si>
    <t>云外一声鹤2</t>
  </si>
  <si>
    <t>http://digldata.zjlib.cn/zgjcjtx/201242414285.jpg</t>
  </si>
  <si>
    <t>201242414285.jpg</t>
  </si>
  <si>
    <t>竹梧居</t>
  </si>
  <si>
    <t>张廷玉 Zhang Tingyu</t>
  </si>
  <si>
    <t>http://digldata.zjlib.cn/zgjcjtx/201110201543.jpg</t>
  </si>
  <si>
    <t>201110201543.jpg</t>
  </si>
  <si>
    <t>张廷玉字衡臣号砚斋</t>
  </si>
  <si>
    <t>李鱓 Li Shan</t>
  </si>
  <si>
    <t>http://digldata.zjlib.cn/zgjcjtx/2011102015759.jpg</t>
  </si>
  <si>
    <t>2011102015759.jpg</t>
  </si>
  <si>
    <t>复堂1</t>
  </si>
  <si>
    <t>http://digldata.zjlib.cn/zgjcjtx/20111215102146.jpg</t>
  </si>
  <si>
    <t>20111215102146.jpg</t>
  </si>
  <si>
    <t>卖画不为官</t>
  </si>
  <si>
    <t>http://digldata.zjlib.cn/zgjcjtx/201242771847.jpg</t>
  </si>
  <si>
    <t>201242771847.jpg</t>
  </si>
  <si>
    <t>李鱓</t>
  </si>
  <si>
    <t>http://digldata.zjlib.cn/zgjcjtx/201242771912.jpg</t>
  </si>
  <si>
    <t>201242771912.jpg</t>
  </si>
  <si>
    <t>李鱓2</t>
  </si>
  <si>
    <t>http://digldata.zjlib.cn/zgjcjtx/201242771935.jpg</t>
  </si>
  <si>
    <t>201242771935.jpg</t>
  </si>
  <si>
    <t>李鱓4</t>
  </si>
  <si>
    <t>http://digldata.zjlib.cn/zgjcjtx/20124277201.jpg</t>
  </si>
  <si>
    <t>20124277201.jpg</t>
  </si>
  <si>
    <t>李鱓6</t>
  </si>
  <si>
    <t>http://digldata.zjlib.cn/zgjcjtx/201242772027.jpg</t>
  </si>
  <si>
    <t>201242772027.jpg</t>
  </si>
  <si>
    <t>爱根业海</t>
  </si>
  <si>
    <t>http://digldata.zjlib.cn/zgjcjtx/201242772051.jpg</t>
  </si>
  <si>
    <t>201242772051.jpg</t>
  </si>
  <si>
    <t>懊道人2</t>
  </si>
  <si>
    <t>http://digldata.zjlib.cn/zgjcjtx/201242772118.jpg</t>
  </si>
  <si>
    <t>201242772118.jpg</t>
  </si>
  <si>
    <t>臣鱓之印</t>
  </si>
  <si>
    <t>http://digldata.zjlib.cn/zgjcjtx/201242772143.jpg</t>
  </si>
  <si>
    <t>201242772143.jpg</t>
  </si>
  <si>
    <t>雕虫馆</t>
  </si>
  <si>
    <t>http://digldata.zjlib.cn/zgjcjtx/20124277225.jpg</t>
  </si>
  <si>
    <t>20124277225.jpg</t>
  </si>
  <si>
    <t>复 堂2</t>
  </si>
  <si>
    <t>http://digldata.zjlib.cn/zgjcjtx/201242772411.jpg</t>
  </si>
  <si>
    <t>201242772411.jpg</t>
  </si>
  <si>
    <t>http://digldata.zjlib.cn/zgjcjtx/201242772435.jpg</t>
  </si>
  <si>
    <t>201242772435.jpg</t>
  </si>
  <si>
    <t>复堂3</t>
  </si>
  <si>
    <t>http://digldata.zjlib.cn/zgjcjtx/201242772459.jpg</t>
  </si>
  <si>
    <t>201242772459.jpg</t>
  </si>
  <si>
    <t>复堂5</t>
  </si>
  <si>
    <t>http://digldata.zjlib.cn/zgjcjtx/201242772524.jpg</t>
  </si>
  <si>
    <t>201242772524.jpg</t>
  </si>
  <si>
    <t>金门丞旨</t>
  </si>
  <si>
    <t>http://digldata.zjlib.cn/zgjcjtx/201242772548.jpg</t>
  </si>
  <si>
    <t>201242772548.jpg</t>
  </si>
  <si>
    <t>李供奉书画记</t>
  </si>
  <si>
    <t>http://digldata.zjlib.cn/zgjcjtx/201242772614.jpg</t>
  </si>
  <si>
    <t>201242772614.jpg</t>
  </si>
  <si>
    <t>李生2</t>
  </si>
  <si>
    <t>http://digldata.zjlib.cn/zgjcjtx/201242772639.jpg</t>
  </si>
  <si>
    <t>201242772639.jpg</t>
  </si>
  <si>
    <t>李忠定文定子孙</t>
  </si>
  <si>
    <t>http://digldata.zjlib.cn/zgjcjtx/20124277273.jpg</t>
  </si>
  <si>
    <t>20124277273.jpg</t>
  </si>
  <si>
    <t>里善2</t>
  </si>
  <si>
    <t>http://digldata.zjlib.cn/zgjcjtx/201242772727.jpg</t>
  </si>
  <si>
    <t>201242772727.jpg</t>
  </si>
  <si>
    <t>绿天盦头陀</t>
  </si>
  <si>
    <t>http://digldata.zjlib.cn/zgjcjtx/201242772753.jpg</t>
  </si>
  <si>
    <t>201242772753.jpg</t>
  </si>
  <si>
    <t>墨磨人2</t>
  </si>
  <si>
    <t>http://digldata.zjlib.cn/zgjcjtx/201242772816.jpg</t>
  </si>
  <si>
    <t>201242772816.jpg</t>
  </si>
  <si>
    <t>木头老子</t>
  </si>
  <si>
    <t>http://digldata.zjlib.cn/zgjcjtx/201242772841.jpg</t>
  </si>
  <si>
    <t>201242772841.jpg</t>
  </si>
  <si>
    <t>鱓2</t>
  </si>
  <si>
    <t>http://digldata.zjlib.cn/zgjcjtx/20124277295.jpg</t>
  </si>
  <si>
    <t>20124277295.jpg</t>
  </si>
  <si>
    <t>鱓4</t>
  </si>
  <si>
    <t>http://digldata.zjlib.cn/zgjcjtx/201242772929.jpg</t>
  </si>
  <si>
    <t>201242772929.jpg</t>
  </si>
  <si>
    <t>鱓6</t>
  </si>
  <si>
    <t>http://digldata.zjlib.cn/zgjcjtx/201242772954.jpg</t>
  </si>
  <si>
    <t>201242772954.jpg</t>
  </si>
  <si>
    <t>鱓印2</t>
  </si>
  <si>
    <t>http://digldata.zjlib.cn/zgjcjtx/201242773026.jpg</t>
  </si>
  <si>
    <t>201242773026.jpg</t>
  </si>
  <si>
    <t>十万户长</t>
  </si>
  <si>
    <t>http://digldata.zjlib.cn/zgjcjtx/201242773055.jpg</t>
  </si>
  <si>
    <t>201242773055.jpg</t>
  </si>
  <si>
    <t>滕薛大夫印1</t>
  </si>
  <si>
    <t>http://digldata.zjlib.cn/zgjcjtx/201242773120.jpg</t>
  </si>
  <si>
    <t>201242773120.jpg</t>
  </si>
  <si>
    <t>天厓一十八重阳</t>
  </si>
  <si>
    <t>http://digldata.zjlib.cn/zgjcjtx/201242773143.jpg</t>
  </si>
  <si>
    <t>201242773143.jpg</t>
  </si>
  <si>
    <t>兴化人</t>
  </si>
  <si>
    <t>http://digldata.zjlib.cn/zgjcjtx/201242773211.jpg</t>
  </si>
  <si>
    <t>201242773211.jpg</t>
  </si>
  <si>
    <t>衣白山人1</t>
  </si>
  <si>
    <t>http://digldata.zjlib.cn/zgjcjtx/201242773238.jpg</t>
  </si>
  <si>
    <t>201242773238.jpg</t>
  </si>
  <si>
    <t>枣园</t>
  </si>
  <si>
    <t>http://digldata.zjlib.cn/zgjcjtx/20124277334.jpg</t>
  </si>
  <si>
    <t>20124277334.jpg</t>
  </si>
  <si>
    <t>觯1</t>
  </si>
  <si>
    <t>http://digldata.zjlib.cn/zgjcjtx/201242773332.jpg</t>
  </si>
  <si>
    <t>201242773332.jpg</t>
  </si>
  <si>
    <t>中洋1</t>
  </si>
  <si>
    <t>http://digldata.zjlib.cn/zgjcjtx/20124277347.jpg</t>
  </si>
  <si>
    <t>20124277347.jpg</t>
  </si>
  <si>
    <t>中洋3</t>
  </si>
  <si>
    <t>http://digldata.zjlib.cn/zgjcjtx/201242773432.jpg</t>
  </si>
  <si>
    <t>201242773432.jpg</t>
  </si>
  <si>
    <t>中洋父</t>
  </si>
  <si>
    <t>http://digldata.zjlib.cn/zgjcjtx/201242773459.jpg</t>
  </si>
  <si>
    <t>201242773459.jpg</t>
  </si>
  <si>
    <t>宗 杨2</t>
  </si>
  <si>
    <t>http://digldata.zjlib.cn/zgjcjtx/201242773525.jpg</t>
  </si>
  <si>
    <t>201242773525.jpg</t>
  </si>
  <si>
    <t>宗杨2</t>
  </si>
  <si>
    <t>http://digldata.zjlib.cn/zgjcjtx/201242773552.jpg</t>
  </si>
  <si>
    <t>201242773552.jpg</t>
  </si>
  <si>
    <t>宗杨4</t>
  </si>
  <si>
    <t>http://digldata.zjlib.cn/zgjcjtx/201242773619.jpg</t>
  </si>
  <si>
    <t>201242773619.jpg</t>
  </si>
  <si>
    <t>宗杨6</t>
  </si>
  <si>
    <t>http://digldata.zjlib.cn/zgjcjtx/201242773646.jpg</t>
  </si>
  <si>
    <t>201242773646.jpg</t>
  </si>
  <si>
    <t>宗杨8</t>
  </si>
  <si>
    <t>http://digldata.zjlib.cn/zgjcjtx/201242773711.jpg</t>
  </si>
  <si>
    <t>201242773711.jpg</t>
  </si>
  <si>
    <t>宗杨10</t>
  </si>
  <si>
    <t>罗聘 Luo Pin</t>
  </si>
  <si>
    <t>http://digldata.zjlib.cn/zgjcjtx/20111020151048.jpg</t>
  </si>
  <si>
    <t>20111020151048.jpg</t>
  </si>
  <si>
    <t>两峰樵子</t>
  </si>
  <si>
    <t>http://digldata.zjlib.cn/zgjcjtx/20111231111555.jpg</t>
  </si>
  <si>
    <t>20111231111555.jpg</t>
  </si>
  <si>
    <t>画梅乞米</t>
  </si>
  <si>
    <t>http://digldata.zjlib.cn/zgjcjtx/2011123111171.jpg</t>
  </si>
  <si>
    <t>2011123111171.jpg</t>
  </si>
  <si>
    <t>小仆黑驴</t>
  </si>
  <si>
    <t>http://digldata.zjlib.cn/zgjcjtx/20111231111735.jpg</t>
  </si>
  <si>
    <t>20111231111735.jpg</t>
  </si>
  <si>
    <t>欲将八法写湘君</t>
  </si>
  <si>
    <t>http://digldata.zjlib.cn/zgjcjtx/2012917145935.jpg</t>
  </si>
  <si>
    <t>2012917145935.jpg</t>
  </si>
  <si>
    <t>罗聘1</t>
  </si>
  <si>
    <t>http://digldata.zjlib.cn/zgjcjtx/20129171502.jpg</t>
  </si>
  <si>
    <t>20129171502.jpg</t>
  </si>
  <si>
    <t>罗聘3</t>
  </si>
  <si>
    <t>http://digldata.zjlib.cn/zgjcjtx/201291715029.jpg</t>
  </si>
  <si>
    <t>201291715029.jpg</t>
  </si>
  <si>
    <t>罗聘5</t>
  </si>
  <si>
    <t>http://digldata.zjlib.cn/zgjcjtx/20129171512.jpg</t>
  </si>
  <si>
    <t>20129171512.jpg</t>
  </si>
  <si>
    <t>罗聘7</t>
  </si>
  <si>
    <t>http://digldata.zjlib.cn/zgjcjtx/201291715132.jpg</t>
  </si>
  <si>
    <t>201291715132.jpg</t>
  </si>
  <si>
    <t>罗聘9</t>
  </si>
  <si>
    <t>http://digldata.zjlib.cn/zgjcjtx/20129171520.jpg</t>
  </si>
  <si>
    <t>20129171520.jpg</t>
  </si>
  <si>
    <t>罗聘私印1</t>
  </si>
  <si>
    <t>http://digldata.zjlib.cn/zgjcjtx/201291715230.jpg</t>
  </si>
  <si>
    <t>201291715230.jpg</t>
  </si>
  <si>
    <t>罗聘私印3</t>
  </si>
  <si>
    <t>http://digldata.zjlib.cn/zgjcjtx/20129171535.jpg</t>
  </si>
  <si>
    <t>20129171535.jpg</t>
  </si>
  <si>
    <t>罗聘印信</t>
  </si>
  <si>
    <t>http://digldata.zjlib.cn/zgjcjtx/201291715331.jpg</t>
  </si>
  <si>
    <t>201291715331.jpg</t>
  </si>
  <si>
    <t>白衣门下</t>
  </si>
  <si>
    <t>http://digldata.zjlib.cn/zgjcjtx/201291715357.jpg</t>
  </si>
  <si>
    <t>201291715357.jpg</t>
  </si>
  <si>
    <t>冰雪之交2</t>
  </si>
  <si>
    <t>http://digldata.zjlib.cn/zgjcjtx/201291715420.jpg</t>
  </si>
  <si>
    <t>201291715420.jpg</t>
  </si>
  <si>
    <t>布衣</t>
  </si>
  <si>
    <t>http://digldata.zjlib.cn/zgjcjtx/201291715447.jpg</t>
  </si>
  <si>
    <t>201291715447.jpg</t>
  </si>
  <si>
    <t>臣 聘</t>
  </si>
  <si>
    <t>http://digldata.zjlib.cn/zgjcjtx/201291715510.jpg</t>
  </si>
  <si>
    <t>201291715510.jpg</t>
  </si>
  <si>
    <t>遁夫1</t>
  </si>
  <si>
    <t>http://digldata.zjlib.cn/zgjcjtx/201291715535.jpg</t>
  </si>
  <si>
    <t>201291715535.jpg</t>
  </si>
  <si>
    <t>遁夫3</t>
  </si>
  <si>
    <t>http://digldata.zjlib.cn/zgjcjtx/20129171561.jpg</t>
  </si>
  <si>
    <t>20129171561.jpg</t>
  </si>
  <si>
    <t>遁夫5</t>
  </si>
  <si>
    <t>http://digldata.zjlib.cn/zgjcjtx/201291715625.jpg</t>
  </si>
  <si>
    <t>201291715625.jpg</t>
  </si>
  <si>
    <t>佛弟子</t>
  </si>
  <si>
    <t>http://digldata.zjlib.cn/zgjcjtx/201291715648.jpg</t>
  </si>
  <si>
    <t>201291715648.jpg</t>
  </si>
  <si>
    <t>花之寺僧2</t>
  </si>
  <si>
    <t>http://digldata.zjlib.cn/zgjcjtx/201291715712.jpg</t>
  </si>
  <si>
    <t>201291715712.jpg</t>
  </si>
  <si>
    <t>江南春</t>
  </si>
  <si>
    <t>http://digldata.zjlib.cn/zgjcjtx/201291715737.jpg</t>
  </si>
  <si>
    <t>201291715737.jpg</t>
  </si>
  <si>
    <t>金牛山人2</t>
  </si>
  <si>
    <t>http://digldata.zjlib.cn/zgjcjtx/201291715759.jpg</t>
  </si>
  <si>
    <t>201291715759.jpg</t>
  </si>
  <si>
    <t>两 峰2</t>
  </si>
  <si>
    <t>http://digldata.zjlib.cn/zgjcjtx/201291715827.jpg</t>
  </si>
  <si>
    <t>201291715827.jpg</t>
  </si>
  <si>
    <t>两 峰 子</t>
  </si>
  <si>
    <t>http://digldata.zjlib.cn/zgjcjtx/201291715855.jpg</t>
  </si>
  <si>
    <t>201291715855.jpg</t>
  </si>
  <si>
    <t>两峰2</t>
  </si>
  <si>
    <t>http://digldata.zjlib.cn/zgjcjtx/201291715920.jpg</t>
  </si>
  <si>
    <t>201291715920.jpg</t>
  </si>
  <si>
    <t>两峰4</t>
  </si>
  <si>
    <t>http://digldata.zjlib.cn/zgjcjtx/201291715944.jpg</t>
  </si>
  <si>
    <t>201291715944.jpg</t>
  </si>
  <si>
    <t>两峰6</t>
  </si>
  <si>
    <t>http://digldata.zjlib.cn/zgjcjtx/2012917151010.jpg</t>
  </si>
  <si>
    <t>2012917151010.jpg</t>
  </si>
  <si>
    <t>两峰8</t>
  </si>
  <si>
    <t>http://digldata.zjlib.cn/zgjcjtx/2012917151034.jpg</t>
  </si>
  <si>
    <t>2012917151034.jpg</t>
  </si>
  <si>
    <t>两峰10</t>
  </si>
  <si>
    <t>http://digldata.zjlib.cn/zgjcjtx/201291715113.jpg</t>
  </si>
  <si>
    <t>201291715113.jpg</t>
  </si>
  <si>
    <t>两峰12</t>
  </si>
  <si>
    <t>http://digldata.zjlib.cn/zgjcjtx/2012917151128.jpg</t>
  </si>
  <si>
    <t>2012917151128.jpg</t>
  </si>
  <si>
    <t>两峰14</t>
  </si>
  <si>
    <t>http://digldata.zjlib.cn/zgjcjtx/2012917151156.jpg</t>
  </si>
  <si>
    <t>2012917151156.jpg</t>
  </si>
  <si>
    <t>两峰16</t>
  </si>
  <si>
    <t>http://digldata.zjlib.cn/zgjcjtx/2012917151221.jpg</t>
  </si>
  <si>
    <t>2012917151221.jpg</t>
  </si>
  <si>
    <t>两峰18</t>
  </si>
  <si>
    <t>http://digldata.zjlib.cn/zgjcjtx/2012917151253.jpg</t>
  </si>
  <si>
    <t>2012917151253.jpg</t>
  </si>
  <si>
    <t>两峰画记1</t>
  </si>
  <si>
    <t>http://digldata.zjlib.cn/zgjcjtx/2012917151320.jpg</t>
  </si>
  <si>
    <t>2012917151320.jpg</t>
  </si>
  <si>
    <t>两峰画印1</t>
  </si>
  <si>
    <t>http://digldata.zjlib.cn/zgjcjtx/2012917151352.jpg</t>
  </si>
  <si>
    <t>2012917151352.jpg</t>
  </si>
  <si>
    <t>两峰祕笈</t>
  </si>
  <si>
    <t>http://digldata.zjlib.cn/zgjcjtx/2012917151420.jpg</t>
  </si>
  <si>
    <t>2012917151420.jpg</t>
  </si>
  <si>
    <t>两峰书画1</t>
  </si>
  <si>
    <t>http://digldata.zjlib.cn/zgjcjtx/2012917151448.jpg</t>
  </si>
  <si>
    <t>2012917151448.jpg</t>
  </si>
  <si>
    <t>两峰子1</t>
  </si>
  <si>
    <t>http://digldata.zjlib.cn/zgjcjtx/2012917151515.jpg</t>
  </si>
  <si>
    <t>2012917151515.jpg</t>
  </si>
  <si>
    <t>罗1</t>
  </si>
  <si>
    <t>http://digldata.zjlib.cn/zgjcjtx/2012917151541.jpg</t>
  </si>
  <si>
    <t>2012917151541.jpg</t>
  </si>
  <si>
    <t>罗3</t>
  </si>
  <si>
    <t>http://digldata.zjlib.cn/zgjcjtx/201291715169.jpg</t>
  </si>
  <si>
    <t>201291715169.jpg</t>
  </si>
  <si>
    <t>罗遁夫印</t>
  </si>
  <si>
    <t>http://digldata.zjlib.cn/zgjcjtx/2012917151636.jpg</t>
  </si>
  <si>
    <t>2012917151636.jpg</t>
  </si>
  <si>
    <t>罗两峰印1</t>
  </si>
  <si>
    <t>http://digldata.zjlib.cn/zgjcjtx/201291715175.jpg</t>
  </si>
  <si>
    <t>201291715175.jpg</t>
  </si>
  <si>
    <t>罗生</t>
  </si>
  <si>
    <t>http://digldata.zjlib.cn/zgjcjtx/2012917151737.jpg</t>
  </si>
  <si>
    <t>2012917151737.jpg</t>
  </si>
  <si>
    <t>罗氏收藏</t>
  </si>
  <si>
    <t>http://digldata.zjlib.cn/zgjcjtx/2012917151810.jpg</t>
  </si>
  <si>
    <t>2012917151810.jpg</t>
  </si>
  <si>
    <t>滿地月明金错刀</t>
  </si>
  <si>
    <t>http://digldata.zjlib.cn/zgjcjtx/2012917151835.jpg</t>
  </si>
  <si>
    <t>2012917151835.jpg</t>
  </si>
  <si>
    <t>聘1</t>
  </si>
  <si>
    <t>http://digldata.zjlib.cn/zgjcjtx/201291715195.jpg</t>
  </si>
  <si>
    <t>201291715195.jpg</t>
  </si>
  <si>
    <t>聘3</t>
  </si>
  <si>
    <t>http://digldata.zjlib.cn/zgjcjtx/2012917151938.jpg</t>
  </si>
  <si>
    <t>2012917151938.jpg</t>
  </si>
  <si>
    <t>聘5</t>
  </si>
  <si>
    <t>http://digldata.zjlib.cn/zgjcjtx/201291715205.jpg</t>
  </si>
  <si>
    <t>201291715205.jpg</t>
  </si>
  <si>
    <t>人日生人2</t>
  </si>
  <si>
    <t>http://digldata.zjlib.cn/zgjcjtx/2012917152033.jpg</t>
  </si>
  <si>
    <t>2012917152033.jpg</t>
  </si>
  <si>
    <t>人日生人4</t>
  </si>
  <si>
    <t>http://digldata.zjlib.cn/zgjcjtx/201291715210.jpg</t>
  </si>
  <si>
    <t>201291715210.jpg</t>
  </si>
  <si>
    <t>人日生人6</t>
  </si>
  <si>
    <t>http://digldata.zjlib.cn/zgjcjtx/2012917152140.jpg</t>
  </si>
  <si>
    <t>2012917152140.jpg</t>
  </si>
  <si>
    <t>山林外臣</t>
  </si>
  <si>
    <t>http://digldata.zjlib.cn/zgjcjtx/201291715228.jpg</t>
  </si>
  <si>
    <t>201291715228.jpg</t>
  </si>
  <si>
    <t>生于癸丑1</t>
  </si>
  <si>
    <t>http://digldata.zjlib.cn/zgjcjtx/2012917152238.jpg</t>
  </si>
  <si>
    <t>2012917152238.jpg</t>
  </si>
  <si>
    <t>岁在癸丑2</t>
  </si>
  <si>
    <t>http://digldata.zjlib.cn/zgjcjtx/201291715239.jpg</t>
  </si>
  <si>
    <t>201291715239.jpg</t>
  </si>
  <si>
    <t>我是如來最小之弟</t>
  </si>
  <si>
    <t>http://digldata.zjlib.cn/zgjcjtx/2012917152338.jpg</t>
  </si>
  <si>
    <t>2012917152338.jpg</t>
  </si>
  <si>
    <t>喜1</t>
  </si>
  <si>
    <t>http://digldata.zjlib.cn/zgjcjtx/201291715246.jpg</t>
  </si>
  <si>
    <t>201291715246.jpg</t>
  </si>
  <si>
    <t>香草诗林</t>
  </si>
  <si>
    <t>http://digldata.zjlib.cn/zgjcjtx/2012917152434.jpg</t>
  </si>
  <si>
    <t>2012917152434.jpg</t>
  </si>
  <si>
    <t>香叶草堂1</t>
  </si>
  <si>
    <t>http://digldata.zjlib.cn/zgjcjtx/201291715250.jpg</t>
  </si>
  <si>
    <t>201291715250.jpg</t>
  </si>
  <si>
    <t>罗聘私印</t>
  </si>
  <si>
    <t>http://digldata.zjlib.cn/zgjcjtx/2012917152534.jpg</t>
  </si>
  <si>
    <t>2012917152534.jpg</t>
  </si>
  <si>
    <t>扬州罗聘2</t>
  </si>
  <si>
    <t>http://digldata.zjlib.cn/zgjcjtx/201291715264.jpg</t>
  </si>
  <si>
    <t>201291715264.jpg</t>
  </si>
  <si>
    <t>衣云</t>
  </si>
  <si>
    <t>http://digldata.zjlib.cn/zgjcjtx/2012917152631.jpg</t>
  </si>
  <si>
    <t>2012917152631.jpg</t>
  </si>
  <si>
    <t>衣云和尚2</t>
  </si>
  <si>
    <t>http://digldata.zjlib.cn/zgjcjtx/201291715271.jpg</t>
  </si>
  <si>
    <t>201291715271.jpg</t>
  </si>
  <si>
    <t>指头画</t>
  </si>
  <si>
    <t>http://digldata.zjlib.cn/zgjcjtx/2012917152730.jpg</t>
  </si>
  <si>
    <t>2012917152730.jpg</t>
  </si>
  <si>
    <t>竹叟</t>
  </si>
  <si>
    <t>傅山 Fu Shan</t>
  </si>
  <si>
    <t>http://digldata.zjlib.cn/zgjcjtx/20111020152351.jpg</t>
  </si>
  <si>
    <t>20111020152351.jpg</t>
  </si>
  <si>
    <t>寒泉孤月</t>
  </si>
  <si>
    <t>http://digldata.zjlib.cn/zgjcjtx/20129383014.jpg</t>
  </si>
  <si>
    <t>20129383014.jpg</t>
  </si>
  <si>
    <t>傅山</t>
  </si>
  <si>
    <t>http://digldata.zjlib.cn/zgjcjtx/2012938312.jpg</t>
  </si>
  <si>
    <t>2012938312.jpg</t>
  </si>
  <si>
    <t>傅山印1</t>
  </si>
  <si>
    <t>http://digldata.zjlib.cn/zgjcjtx/20129383137.jpg</t>
  </si>
  <si>
    <t>20129383137.jpg</t>
  </si>
  <si>
    <t>傅山印3</t>
  </si>
  <si>
    <t>http://digldata.zjlib.cn/zgjcjtx/2012938327.jpg</t>
  </si>
  <si>
    <t>2012938327.jpg</t>
  </si>
  <si>
    <t>傅山印5</t>
  </si>
  <si>
    <t>http://digldata.zjlib.cn/zgjcjtx/20129383239.jpg</t>
  </si>
  <si>
    <t>20129383239.jpg</t>
  </si>
  <si>
    <t>傅山印7</t>
  </si>
  <si>
    <t>http://digldata.zjlib.cn/zgjcjtx/20129383315.jpg</t>
  </si>
  <si>
    <t>20129383315.jpg</t>
  </si>
  <si>
    <t>傅山之印2</t>
  </si>
  <si>
    <t>http://digldata.zjlib.cn/zgjcjtx/20129383348.jpg</t>
  </si>
  <si>
    <t>20129383348.jpg</t>
  </si>
  <si>
    <t>傅山之印4</t>
  </si>
  <si>
    <t>http://digldata.zjlib.cn/zgjcjtx/20129383544.jpg</t>
  </si>
  <si>
    <t>20129383544.jpg</t>
  </si>
  <si>
    <t>傅山之印6</t>
  </si>
  <si>
    <t>http://digldata.zjlib.cn/zgjcjtx/20129383619.jpg</t>
  </si>
  <si>
    <t>20129383619.jpg</t>
  </si>
  <si>
    <t>青主1</t>
  </si>
  <si>
    <t>http://digldata.zjlib.cn/zgjcjtx/20129383717.jpg</t>
  </si>
  <si>
    <t>20129383717.jpg</t>
  </si>
  <si>
    <t>志在高山流水</t>
  </si>
  <si>
    <t>林皋 Lin Gao</t>
  </si>
  <si>
    <t>http://digldata.zjlib.cn/zgjcjtx/2011102015260.jpg</t>
  </si>
  <si>
    <t>2011102015260.jpg</t>
  </si>
  <si>
    <t>http://digldata.zjlib.cn/zgjcjtx/2011126104423.jpg</t>
  </si>
  <si>
    <t>2011126104423.jpg</t>
  </si>
  <si>
    <t>晴窗一日几回看</t>
  </si>
  <si>
    <t>蒋仁 Jiang Ren</t>
  </si>
  <si>
    <t>http://digldata.zjlib.cn/zgjcjtx/20111020152841.jpg</t>
  </si>
  <si>
    <t>20111020152841.jpg</t>
  </si>
  <si>
    <t>春芽馆</t>
  </si>
  <si>
    <t>http://digldata.zjlib.cn/zgjcjtx/201222716022.jpg</t>
  </si>
  <si>
    <t>201222716022.jpg</t>
  </si>
  <si>
    <t>蒋山堂印</t>
  </si>
  <si>
    <t>http://digldata.zjlib.cn/zgjcjtx/201291083045.jpg</t>
  </si>
  <si>
    <t>201291083045.jpg</t>
  </si>
  <si>
    <t>吉罗菴</t>
  </si>
  <si>
    <t>http://digldata.zjlib.cn/zgjcjtx/201291083134.jpg</t>
  </si>
  <si>
    <t>201291083134.jpg</t>
  </si>
  <si>
    <t>仁印</t>
  </si>
  <si>
    <t>http://digldata.zjlib.cn/zgjcjtx/201291083215.jpg</t>
  </si>
  <si>
    <t>201291083215.jpg</t>
  </si>
  <si>
    <t>山堂2</t>
  </si>
  <si>
    <t>奚冈 Xi Gang</t>
  </si>
  <si>
    <t>http://digldata.zjlib.cn/zgjcjtx/2011102015314.jpg</t>
  </si>
  <si>
    <t>2011102015314.jpg</t>
  </si>
  <si>
    <t>仁寿</t>
  </si>
  <si>
    <t>http://digldata.zjlib.cn/zgjcjtx/2012227151834.jpg</t>
  </si>
  <si>
    <t>2012227151834.jpg</t>
  </si>
  <si>
    <t>蒙泉外史1</t>
  </si>
  <si>
    <t>http://digldata.zjlib.cn/zgjcjtx/20126174912.jpg</t>
  </si>
  <si>
    <t>20126174912.jpg</t>
  </si>
  <si>
    <t>奚冈2</t>
  </si>
  <si>
    <t>http://digldata.zjlib.cn/zgjcjtx/20126174938.jpg</t>
  </si>
  <si>
    <t>20126174938.jpg</t>
  </si>
  <si>
    <t>奚冈私印1</t>
  </si>
  <si>
    <t>http://digldata.zjlib.cn/zgjcjtx/2012617506.jpg</t>
  </si>
  <si>
    <t>2012617506.jpg</t>
  </si>
  <si>
    <t>奚冈私印3</t>
  </si>
  <si>
    <t>http://digldata.zjlib.cn/zgjcjtx/20126175050.jpg</t>
  </si>
  <si>
    <t>20126175050.jpg</t>
  </si>
  <si>
    <t>奚冈之印2</t>
  </si>
  <si>
    <t>http://digldata.zjlib.cn/zgjcjtx/20126175140.jpg</t>
  </si>
  <si>
    <t>20126175140.jpg</t>
  </si>
  <si>
    <t>奚冈之印4</t>
  </si>
  <si>
    <t>http://digldata.zjlib.cn/zgjcjtx/2012617524.jpg</t>
  </si>
  <si>
    <t>2012617524.jpg</t>
  </si>
  <si>
    <t>蝶野</t>
  </si>
  <si>
    <t>http://digldata.zjlib.cn/zgjcjtx/20126175230.jpg</t>
  </si>
  <si>
    <t>20126175230.jpg</t>
  </si>
  <si>
    <t>钢</t>
  </si>
  <si>
    <t>http://digldata.zjlib.cn/zgjcjtx/20126175255.jpg</t>
  </si>
  <si>
    <t>20126175255.jpg</t>
  </si>
  <si>
    <t>古水2</t>
  </si>
  <si>
    <t>http://digldata.zjlib.cn/zgjcjtx/20126175329.jpg</t>
  </si>
  <si>
    <t>20126175329.jpg</t>
  </si>
  <si>
    <t>鹤渚生2</t>
  </si>
  <si>
    <t>http://digldata.zjlib.cn/zgjcjtx/20126175359.jpg</t>
  </si>
  <si>
    <t>20126175359.jpg</t>
  </si>
  <si>
    <t>蒙道士1</t>
  </si>
  <si>
    <t>http://digldata.zjlib.cn/zgjcjtx/20126175426.jpg</t>
  </si>
  <si>
    <t>20126175426.jpg</t>
  </si>
  <si>
    <t>蒙道士3</t>
  </si>
  <si>
    <t>http://digldata.zjlib.cn/zgjcjtx/20126175453.jpg</t>
  </si>
  <si>
    <t>20126175453.jpg</t>
  </si>
  <si>
    <t>蒙泉外史3</t>
  </si>
  <si>
    <t>http://digldata.zjlib.cn/zgjcjtx/20126175520.jpg</t>
  </si>
  <si>
    <t>20126175520.jpg</t>
  </si>
  <si>
    <t>蒙泉外史5</t>
  </si>
  <si>
    <t>http://digldata.zjlib.cn/zgjcjtx/20126175546.jpg</t>
  </si>
  <si>
    <t>20126175546.jpg</t>
  </si>
  <si>
    <t>散木居士2</t>
  </si>
  <si>
    <t>http://digldata.zjlib.cn/zgjcjtx/20126175612.jpg</t>
  </si>
  <si>
    <t>20126175612.jpg</t>
  </si>
  <si>
    <t>銕生1</t>
  </si>
  <si>
    <t>http://digldata.zjlib.cn/zgjcjtx/20126175637.jpg</t>
  </si>
  <si>
    <t>20126175637.jpg</t>
  </si>
  <si>
    <t>銕生诗画1</t>
  </si>
  <si>
    <t>http://digldata.zjlib.cn/zgjcjtx/2012617576.jpg</t>
  </si>
  <si>
    <t>2012617576.jpg</t>
  </si>
  <si>
    <t>奚</t>
  </si>
  <si>
    <t>http://digldata.zjlib.cn/zgjcjtx/20126175733.jpg</t>
  </si>
  <si>
    <t>20126175733.jpg</t>
  </si>
  <si>
    <t>烟萝子</t>
  </si>
  <si>
    <t>http://digldata.zjlib.cn/zgjcjtx/20126175759.jpg</t>
  </si>
  <si>
    <t>20126175759.jpg</t>
  </si>
  <si>
    <t>振衣千仞</t>
  </si>
  <si>
    <t>胡震 Hu Zhen</t>
  </si>
  <si>
    <t>http://digldata.zjlib.cn/zgjcjtx/20111020153318.jpg</t>
  </si>
  <si>
    <t>20111020153318.jpg</t>
  </si>
  <si>
    <t>欲向南窗一醉瞑</t>
  </si>
  <si>
    <t>达受 Dashou</t>
  </si>
  <si>
    <t>http://digldata.zjlib.cn/zgjcjtx/2011102015439.jpg</t>
  </si>
  <si>
    <t>2011102015439.jpg</t>
  </si>
  <si>
    <t>著了袈裟事更多</t>
  </si>
  <si>
    <t>http://digldata.zjlib.cn/zgjcjtx/2011102314565.jpg</t>
  </si>
  <si>
    <t>2011102314565.jpg</t>
  </si>
  <si>
    <t>达受2</t>
  </si>
  <si>
    <t>http://digldata.zjlib.cn/zgjcjtx/20111023145635.jpg</t>
  </si>
  <si>
    <t>20111023145635.jpg</t>
  </si>
  <si>
    <t>达受之印1</t>
  </si>
  <si>
    <t>http://digldata.zjlib.cn/zgjcjtx/2011102314574.jpg</t>
  </si>
  <si>
    <t>2011102314574.jpg</t>
  </si>
  <si>
    <t>达受之印3</t>
  </si>
  <si>
    <t>http://digldata.zjlib.cn/zgjcjtx/20111023145733.jpg</t>
  </si>
  <si>
    <t>20111023145733.jpg</t>
  </si>
  <si>
    <t>方外庸人</t>
  </si>
  <si>
    <t>http://digldata.zjlib.cn/zgjcjtx/20111023145759.jpg</t>
  </si>
  <si>
    <t>20111023145759.jpg</t>
  </si>
  <si>
    <t>慧日峰主</t>
  </si>
  <si>
    <t>http://digldata.zjlib.cn/zgjcjtx/20111023145825.jpg</t>
  </si>
  <si>
    <t>20111023145825.jpg</t>
  </si>
  <si>
    <t>六舟2</t>
  </si>
  <si>
    <t>http://digldata.zjlib.cn/zgjcjtx/20111023145853.jpg</t>
  </si>
  <si>
    <t>20111023145853.jpg</t>
  </si>
  <si>
    <t>六舟4</t>
  </si>
  <si>
    <t>http://digldata.zjlib.cn/zgjcjtx/20111023145926.jpg</t>
  </si>
  <si>
    <t>20111023145926.jpg</t>
  </si>
  <si>
    <t>六舟6</t>
  </si>
  <si>
    <t>http://digldata.zjlib.cn/zgjcjtx/201110231519.jpg</t>
  </si>
  <si>
    <t>201110231519.jpg</t>
  </si>
  <si>
    <t>六舟8</t>
  </si>
  <si>
    <t>http://digldata.zjlib.cn/zgjcjtx/2011102315135.jpg</t>
  </si>
  <si>
    <t>2011102315135.jpg</t>
  </si>
  <si>
    <t>六舟达受</t>
  </si>
  <si>
    <t>http://digldata.zjlib.cn/zgjcjtx/201110231521.jpg</t>
  </si>
  <si>
    <t>201110231521.jpg</t>
  </si>
  <si>
    <t>六舟诗画</t>
  </si>
  <si>
    <t>http://digldata.zjlib.cn/zgjcjtx/2011102315231.jpg</t>
  </si>
  <si>
    <t>2011102315231.jpg</t>
  </si>
  <si>
    <t>墨王楼1</t>
  </si>
  <si>
    <t>http://digldata.zjlib.cn/zgjcjtx/2011102315258.jpg</t>
  </si>
  <si>
    <t>2011102315258.jpg</t>
  </si>
  <si>
    <t>墨王楼3</t>
  </si>
  <si>
    <t>http://digldata.zjlib.cn/zgjcjtx/2011102315323.jpg</t>
  </si>
  <si>
    <t>2011102315323.jpg</t>
  </si>
  <si>
    <t>秋楫</t>
  </si>
  <si>
    <t>http://digldata.zjlib.cn/zgjcjtx/2011102315349.jpg</t>
  </si>
  <si>
    <t>2011102315349.jpg</t>
  </si>
  <si>
    <t>释达受印</t>
  </si>
  <si>
    <t>http://digldata.zjlib.cn/zgjcjtx/2011102315418.jpg</t>
  </si>
  <si>
    <t>2011102315418.jpg</t>
  </si>
  <si>
    <t>西子湖头捭渡僧("捭"同"摆".)</t>
  </si>
  <si>
    <t>http://digldata.zjlib.cn/zgjcjtx/2011102315448.jpg</t>
  </si>
  <si>
    <t>2011102315448.jpg</t>
  </si>
  <si>
    <t>曾向天台行脚回</t>
  </si>
  <si>
    <t>http://digldata.zjlib.cn/zgjcjtx/2011102315512.jpg</t>
  </si>
  <si>
    <t>2011102315512.jpg</t>
  </si>
  <si>
    <t>同寿私印</t>
  </si>
  <si>
    <t>http://digldata.zjlib.cn/zgjcjtx/201227221455.jpg</t>
  </si>
  <si>
    <t>201227221455.jpg</t>
  </si>
  <si>
    <t>俗丁("丁"编者误作"了")</t>
  </si>
  <si>
    <t>http://digldata.zjlib.cn/zgjcjtx/2012949131.jpg</t>
  </si>
  <si>
    <t>2012949131.jpg</t>
  </si>
  <si>
    <t>六舟10</t>
  </si>
  <si>
    <t>http://digldata.zjlib.cn/zgjcjtx/2012949154.jpg</t>
  </si>
  <si>
    <t>2012949154.jpg</t>
  </si>
  <si>
    <t>陆舟</t>
  </si>
  <si>
    <t>http://digldata.zjlib.cn/zgjcjtx/2012949218.jpg</t>
  </si>
  <si>
    <t>2012949218.jpg</t>
  </si>
  <si>
    <t>再辛亥以后作</t>
  </si>
  <si>
    <t>邓石如 Deng Shiru</t>
  </si>
  <si>
    <t>http://digldata.zjlib.cn/zgjcjtx/20111020154534.jpg</t>
  </si>
  <si>
    <t>20111020154534.jpg</t>
  </si>
  <si>
    <t>灵石山长</t>
  </si>
  <si>
    <t>http://digldata.zjlib.cn/zgjcjtx/20121384125.jpg</t>
  </si>
  <si>
    <t>20121384125.jpg</t>
  </si>
  <si>
    <t>家在龙山凤水</t>
  </si>
  <si>
    <t>http://digldata.zjlib.cn/zgjcjtx/2012138428.jpg</t>
  </si>
  <si>
    <t>2012138428.jpg</t>
  </si>
  <si>
    <t>山中白云</t>
  </si>
  <si>
    <t>http://digldata.zjlib.cn/zgjcjtx/20121384251.jpg</t>
  </si>
  <si>
    <t>20121384251.jpg</t>
  </si>
  <si>
    <t>一日之迹</t>
  </si>
  <si>
    <t>http://digldata.zjlib.cn/zgjcjtx/201222714526.jpg</t>
  </si>
  <si>
    <t>201222714526.jpg</t>
  </si>
  <si>
    <t>江流有声断岸千尺</t>
  </si>
  <si>
    <t>http://digldata.zjlib.cn/zgjcjtx/2012227145243.jpg</t>
  </si>
  <si>
    <t>2012227145243.jpg</t>
  </si>
  <si>
    <t>日日湖山日日春</t>
  </si>
  <si>
    <t>http://digldata.zjlib.cn/zgjcjtx/201291110355.jpg</t>
  </si>
  <si>
    <t>201291110355.jpg</t>
  </si>
  <si>
    <t>邓石如2</t>
  </si>
  <si>
    <t>http://digldata.zjlib.cn/zgjcjtx/2012911103530.jpg</t>
  </si>
  <si>
    <t>2012911103530.jpg</t>
  </si>
  <si>
    <t>邓石如字顽伯</t>
  </si>
  <si>
    <t>http://digldata.zjlib.cn/zgjcjtx/2012911103558.jpg</t>
  </si>
  <si>
    <t>2012911103558.jpg</t>
  </si>
  <si>
    <t>邓氏完白</t>
  </si>
  <si>
    <t>http://digldata.zjlib.cn/zgjcjtx/2012911103624.jpg</t>
  </si>
  <si>
    <t>2012911103624.jpg</t>
  </si>
  <si>
    <t>邓琰2</t>
  </si>
  <si>
    <t>http://digldata.zjlib.cn/zgjcjtx/2012911103650.jpg</t>
  </si>
  <si>
    <t>2012911103650.jpg</t>
  </si>
  <si>
    <t>邓琰之章</t>
  </si>
  <si>
    <t>http://digldata.zjlib.cn/zgjcjtx/2012911103717.jpg</t>
  </si>
  <si>
    <t>2012911103717.jpg</t>
  </si>
  <si>
    <t>笈游道人</t>
  </si>
  <si>
    <t>http://digldata.zjlib.cn/zgjcjtx/2012911103745.jpg</t>
  </si>
  <si>
    <t>2012911103745.jpg</t>
  </si>
  <si>
    <t>石如2</t>
  </si>
  <si>
    <t>http://digldata.zjlib.cn/zgjcjtx/2012911103844.jpg</t>
  </si>
  <si>
    <t>2012911103844.jpg</t>
  </si>
  <si>
    <t>完白</t>
  </si>
  <si>
    <t>http://digldata.zjlib.cn/zgjcjtx/201291110399.jpg</t>
  </si>
  <si>
    <t>201291110399.jpg</t>
  </si>
  <si>
    <t>完白山人2</t>
  </si>
  <si>
    <t>http://digldata.zjlib.cn/zgjcjtx/2012911103935.jpg</t>
  </si>
  <si>
    <t>2012911103935.jpg</t>
  </si>
  <si>
    <t>顽伯</t>
  </si>
  <si>
    <t>宋征舆 Song Zhengyu</t>
  </si>
  <si>
    <t>http://digldata.zjlib.cn/zgjcjtx/20111020155148.jpg</t>
  </si>
  <si>
    <t>20111020155148.jpg</t>
  </si>
  <si>
    <t>直方</t>
  </si>
  <si>
    <t>毕泷 Bi Long</t>
  </si>
  <si>
    <t>http://digldata.zjlib.cn/zgjcjtx/2011102313418.jpg</t>
  </si>
  <si>
    <t>2011102313418.jpg</t>
  </si>
  <si>
    <t>毕泷藏书画记</t>
  </si>
  <si>
    <t>http://digldata.zjlib.cn/zgjcjtx/20111023134141.jpg</t>
  </si>
  <si>
    <t>20111023134141.jpg</t>
  </si>
  <si>
    <t>毕泷涧飞氏藏</t>
  </si>
  <si>
    <t>http://digldata.zjlib.cn/zgjcjtx/20111023134230.jpg</t>
  </si>
  <si>
    <t>20111023134230.jpg</t>
  </si>
  <si>
    <t>毕泷鉴藏2</t>
  </si>
  <si>
    <t>http://digldata.zjlib.cn/zgjcjtx/2011102313433.jpg</t>
  </si>
  <si>
    <t>2011102313433.jpg</t>
  </si>
  <si>
    <t>毕泷鉴定之印</t>
  </si>
  <si>
    <t>http://digldata.zjlib.cn/zgjcjtx/20111023134332.jpg</t>
  </si>
  <si>
    <t>20111023134332.jpg</t>
  </si>
  <si>
    <t>毕泷秘藏</t>
  </si>
  <si>
    <t>http://digldata.zjlib.cn/zgjcjtx/2011102313441.jpg</t>
  </si>
  <si>
    <t>2011102313441.jpg</t>
  </si>
  <si>
    <t>毕泷审定1</t>
  </si>
  <si>
    <t>http://digldata.zjlib.cn/zgjcjtx/20111023134428.jpg</t>
  </si>
  <si>
    <t>20111023134428.jpg</t>
  </si>
  <si>
    <t>毕泷书画</t>
  </si>
  <si>
    <t>http://digldata.zjlib.cn/zgjcjtx/20111023134455.jpg</t>
  </si>
  <si>
    <t>20111023134455.jpg</t>
  </si>
  <si>
    <t>毕泷私印1</t>
  </si>
  <si>
    <t>http://digldata.zjlib.cn/zgjcjtx/20111023134523.jpg</t>
  </si>
  <si>
    <t>20111023134523.jpg</t>
  </si>
  <si>
    <t>毕泷私印3</t>
  </si>
  <si>
    <t>http://digldata.zjlib.cn/zgjcjtx/20111023134556.jpg</t>
  </si>
  <si>
    <t>20111023134556.jpg</t>
  </si>
  <si>
    <t>毕泷之印</t>
  </si>
  <si>
    <t>http://digldata.zjlib.cn/zgjcjtx/20111023134626.jpg</t>
  </si>
  <si>
    <t>20111023134626.jpg</t>
  </si>
  <si>
    <t>毕涧飞秘笈印</t>
  </si>
  <si>
    <t>http://digldata.zjlib.cn/zgjcjtx/20111023134655.jpg</t>
  </si>
  <si>
    <t>20111023134655.jpg</t>
  </si>
  <si>
    <t>广堪斋毕氏藏</t>
  </si>
  <si>
    <t>http://digldata.zjlib.cn/zgjcjtx/20111023134722.jpg</t>
  </si>
  <si>
    <t>20111023134722.jpg</t>
  </si>
  <si>
    <t>寄乐</t>
  </si>
  <si>
    <t>http://digldata.zjlib.cn/zgjcjtx/20111023134748.jpg</t>
  </si>
  <si>
    <t>20111023134748.jpg</t>
  </si>
  <si>
    <t>涧飞2</t>
  </si>
  <si>
    <t>http://digldata.zjlib.cn/zgjcjtx/20111023134817.jpg</t>
  </si>
  <si>
    <t>20111023134817.jpg</t>
  </si>
  <si>
    <t>涧飞氏2</t>
  </si>
  <si>
    <t>http://digldata.zjlib.cn/zgjcjtx/20111023134854.jpg</t>
  </si>
  <si>
    <t>20111023134854.jpg</t>
  </si>
  <si>
    <t>静逸</t>
  </si>
  <si>
    <t>http://digldata.zjlib.cn/zgjcjtx/20111023134922.jpg</t>
  </si>
  <si>
    <t>20111023134922.jpg</t>
  </si>
  <si>
    <t>静逸菴主2</t>
  </si>
  <si>
    <t>http://digldata.zjlib.cn/zgjcjtx/20111023134947.jpg</t>
  </si>
  <si>
    <t>20111023134947.jpg</t>
  </si>
  <si>
    <t>泷1</t>
  </si>
  <si>
    <t>http://digldata.zjlib.cn/zgjcjtx/20111023135016.jpg</t>
  </si>
  <si>
    <t>20111023135016.jpg</t>
  </si>
  <si>
    <t>娄东毕氏家藏</t>
  </si>
  <si>
    <t>http://digldata.zjlib.cn/zgjcjtx/20111023135043.jpg</t>
  </si>
  <si>
    <t>20111023135043.jpg</t>
  </si>
  <si>
    <t>南园小隐</t>
  </si>
  <si>
    <t>http://digldata.zjlib.cn/zgjcjtx/20111023135111.jpg</t>
  </si>
  <si>
    <t>20111023135111.jpg</t>
  </si>
  <si>
    <t>太仓毕氏静逸庵图记</t>
  </si>
  <si>
    <t>http://digldata.zjlib.cn/zgjcjtx/20111023135137.jpg</t>
  </si>
  <si>
    <t>20111023135137.jpg</t>
  </si>
  <si>
    <t>竹痴</t>
  </si>
  <si>
    <t>http://digldata.zjlib.cn/zgjcjtx/2011102313525.jpg</t>
  </si>
  <si>
    <t>2011102313525.jpg</t>
  </si>
  <si>
    <t>竹痴秘玩2</t>
  </si>
  <si>
    <t>毕涵 Bi Han</t>
  </si>
  <si>
    <t>http://digldata.zjlib.cn/zgjcjtx/20111023135518.jpg</t>
  </si>
  <si>
    <t>20111023135518.jpg</t>
  </si>
  <si>
    <t>毕涵</t>
  </si>
  <si>
    <t>http://digldata.zjlib.cn/zgjcjtx/20111023135544.jpg</t>
  </si>
  <si>
    <t>20111023135544.jpg</t>
  </si>
  <si>
    <t>焦麓1</t>
  </si>
  <si>
    <t>http://digldata.zjlib.cn/zgjcjtx/2012614104711.jpg</t>
  </si>
  <si>
    <t>2012614104711.jpg</t>
  </si>
  <si>
    <t>焦麓2</t>
  </si>
  <si>
    <t>江介 Jiang Jie</t>
  </si>
  <si>
    <t>http://digldata.zjlib.cn/zgjcjtx/20111023135731.jpg</t>
  </si>
  <si>
    <t>20111023135731.jpg</t>
  </si>
  <si>
    <t>江介</t>
  </si>
  <si>
    <t>http://digldata.zjlib.cn/zgjcjtx/20111023135758.jpg</t>
  </si>
  <si>
    <t>20111023135758.jpg</t>
  </si>
  <si>
    <t>石如</t>
  </si>
  <si>
    <t>江孝昭 Jiang Xiaozhao</t>
  </si>
  <si>
    <t>http://digldata.zjlib.cn/zgjcjtx/201110231415.jpg</t>
  </si>
  <si>
    <t>201110231415.jpg</t>
  </si>
  <si>
    <t>江孝昭</t>
  </si>
  <si>
    <t>http://digldata.zjlib.cn/zgjcjtx/2011102314135.jpg</t>
  </si>
  <si>
    <t>2011102314135.jpg</t>
  </si>
  <si>
    <t>江孝昭印1</t>
  </si>
  <si>
    <t>http://digldata.zjlib.cn/zgjcjtx/201110231423.jpg</t>
  </si>
  <si>
    <t>201110231423.jpg</t>
  </si>
  <si>
    <t>济阳郡图书记</t>
  </si>
  <si>
    <t>http://digldata.zjlib.cn/zgjcjtx/2011102314227.jpg</t>
  </si>
  <si>
    <t>2011102314227.jpg</t>
  </si>
  <si>
    <t>江郎2</t>
  </si>
  <si>
    <t>http://digldata.zjlib.cn/zgjcjtx/2011102314255.jpg</t>
  </si>
  <si>
    <t>2011102314255.jpg</t>
  </si>
  <si>
    <t>江七公长寿年宜子孙</t>
  </si>
  <si>
    <t>http://digldata.zjlib.cn/zgjcjtx/2011102314327.jpg</t>
  </si>
  <si>
    <t>2011102314327.jpg</t>
  </si>
  <si>
    <t>江氏仁举</t>
  </si>
  <si>
    <t>http://digldata.zjlib.cn/zgjcjtx/2011102314357.jpg</t>
  </si>
  <si>
    <t>2011102314357.jpg</t>
  </si>
  <si>
    <t>仁举</t>
  </si>
  <si>
    <t>http://digldata.zjlib.cn/zgjcjtx/2011102314425.jpg</t>
  </si>
  <si>
    <t>2011102314425.jpg</t>
  </si>
  <si>
    <t>仁举孝昭</t>
  </si>
  <si>
    <t>http://digldata.zjlib.cn/zgjcjtx/2011102314456.jpg</t>
  </si>
  <si>
    <t>2011102314456.jpg</t>
  </si>
  <si>
    <t>孝印</t>
  </si>
  <si>
    <t>http://digldata.zjlib.cn/zgjcjtx/2011102314523.jpg</t>
  </si>
  <si>
    <t>2011102314523.jpg</t>
  </si>
  <si>
    <t>孝昭2</t>
  </si>
  <si>
    <t>http://digldata.zjlib.cn/zgjcjtx/2011102314549.jpg</t>
  </si>
  <si>
    <t>2011102314549.jpg</t>
  </si>
  <si>
    <t>孝昭秘箧</t>
  </si>
  <si>
    <t>http://digldata.zjlib.cn/zgjcjtx/2011102314615.jpg</t>
  </si>
  <si>
    <t>2011102314615.jpg</t>
  </si>
  <si>
    <t>孝昭之印</t>
  </si>
  <si>
    <t>江德量 Jiang Deliang</t>
  </si>
  <si>
    <t>http://digldata.zjlib.cn/zgjcjtx/2011102314819.jpg</t>
  </si>
  <si>
    <t>2011102314819.jpg</t>
  </si>
  <si>
    <t>江德量鉴藏印</t>
  </si>
  <si>
    <t>http://digldata.zjlib.cn/zgjcjtx/2011102314847.jpg</t>
  </si>
  <si>
    <t>2011102314847.jpg</t>
  </si>
  <si>
    <t>德量1</t>
  </si>
  <si>
    <t>http://digldata.zjlib.cn/zgjcjtx/2011102314915.jpg</t>
  </si>
  <si>
    <t>2011102314915.jpg</t>
  </si>
  <si>
    <t>德量3</t>
  </si>
  <si>
    <t>http://digldata.zjlib.cn/zgjcjtx/2011102314941.jpg</t>
  </si>
  <si>
    <t>2011102314941.jpg</t>
  </si>
  <si>
    <t>德量审定</t>
  </si>
  <si>
    <t>http://digldata.zjlib.cn/zgjcjtx/2011102314107.jpg</t>
  </si>
  <si>
    <t>2011102314107.jpg</t>
  </si>
  <si>
    <t>德量私印2</t>
  </si>
  <si>
    <t>http://digldata.zjlib.cn/zgjcjtx/20111023141033.jpg</t>
  </si>
  <si>
    <t>20111023141033.jpg</t>
  </si>
  <si>
    <t>江郎</t>
  </si>
  <si>
    <t>http://digldata.zjlib.cn/zgjcjtx/2011102314111.jpg</t>
  </si>
  <si>
    <t>2011102314111.jpg</t>
  </si>
  <si>
    <t>秋史</t>
  </si>
  <si>
    <t>http://digldata.zjlib.cn/zgjcjtx/20111023141130.jpg</t>
  </si>
  <si>
    <t>20111023141130.jpg</t>
  </si>
  <si>
    <t>我亦梦中传采笔2</t>
  </si>
  <si>
    <t>汤燕生 Tang Yansheng</t>
  </si>
  <si>
    <t>http://digldata.zjlib.cn/zgjcjtx/20111023141558.jpg</t>
  </si>
  <si>
    <t>20111023141558.jpg</t>
  </si>
  <si>
    <t>汤燕生</t>
  </si>
  <si>
    <t>http://digldata.zjlib.cn/zgjcjtx/20111023141629.jpg</t>
  </si>
  <si>
    <t>20111023141629.jpg</t>
  </si>
  <si>
    <t>补过</t>
  </si>
  <si>
    <t>http://digldata.zjlib.cn/zgjcjtx/20111023141856.jpg</t>
  </si>
  <si>
    <t>20111023141856.jpg</t>
  </si>
  <si>
    <t>栖丘饮谷("丘"编者误作"山")</t>
  </si>
  <si>
    <t>http://digldata.zjlib.cn/zgjcjtx/20111023141928.jpg</t>
  </si>
  <si>
    <t>20111023141928.jpg</t>
  </si>
  <si>
    <t>无怀葛天之民</t>
  </si>
  <si>
    <t>http://digldata.zjlib.cn/zgjcjtx/20111023141959.jpg</t>
  </si>
  <si>
    <t>20111023141959.jpg</t>
  </si>
  <si>
    <t>岩夫1</t>
  </si>
  <si>
    <t>http://digldata.zjlib.cn/zgjcjtx/20111023142024.jpg</t>
  </si>
  <si>
    <t>20111023142024.jpg</t>
  </si>
  <si>
    <t>岩夫3</t>
  </si>
  <si>
    <t>许乃普 Xu Naipu</t>
  </si>
  <si>
    <t>http://digldata.zjlib.cn/zgjcjtx/20111023144532.jpg</t>
  </si>
  <si>
    <t>20111023144532.jpg</t>
  </si>
  <si>
    <t>许乃普印</t>
  </si>
  <si>
    <t>http://digldata.zjlib.cn/zgjcjtx/20111023144557.jpg</t>
  </si>
  <si>
    <t>20111023144557.jpg</t>
  </si>
  <si>
    <t>臣许乃普2</t>
  </si>
  <si>
    <t>http://digldata.zjlib.cn/zgjcjtx/20111023144627.jpg</t>
  </si>
  <si>
    <t>20111023144627.jpg</t>
  </si>
  <si>
    <t>滇生过眼</t>
  </si>
  <si>
    <t>http://digldata.zjlib.cn/zgjcjtx/20111023144652.jpg</t>
  </si>
  <si>
    <t>20111023144652.jpg</t>
  </si>
  <si>
    <t>堪喜斋书画印</t>
  </si>
  <si>
    <t>赵之琛 Zhao Zhichen</t>
  </si>
  <si>
    <t>http://digldata.zjlib.cn/zgjcjtx/20111023152645.jpg</t>
  </si>
  <si>
    <t>20111023152645.jpg</t>
  </si>
  <si>
    <t>数点梅花天地心</t>
  </si>
  <si>
    <t>http://digldata.zjlib.cn/zgjcjtx/201227213727.jpg</t>
  </si>
  <si>
    <t>201227213727.jpg</t>
  </si>
  <si>
    <t>高隐南屏小石门</t>
  </si>
  <si>
    <t>http://digldata.zjlib.cn/zgjcjtx/20122721381.jpg</t>
  </si>
  <si>
    <t>20122721381.jpg</t>
  </si>
  <si>
    <t>儒名不入缙绅编</t>
  </si>
  <si>
    <t>http://digldata.zjlib.cn/zgjcjtx/201227213835.jpg</t>
  </si>
  <si>
    <t>201227213835.jpg</t>
  </si>
  <si>
    <t>于时道古</t>
  </si>
  <si>
    <t>http://digldata.zjlib.cn/zgjcjtx/20129771853.jpg</t>
  </si>
  <si>
    <t>20129771853.jpg</t>
  </si>
  <si>
    <t>赵之琛印1</t>
  </si>
  <si>
    <t>http://digldata.zjlib.cn/zgjcjtx/20129771918.jpg</t>
  </si>
  <si>
    <t>20129771918.jpg</t>
  </si>
  <si>
    <t>赵之琛印3</t>
  </si>
  <si>
    <t>http://digldata.zjlib.cn/zgjcjtx/20129771941.jpg</t>
  </si>
  <si>
    <t>20129771941.jpg</t>
  </si>
  <si>
    <t>赵之琛印5</t>
  </si>
  <si>
    <t>http://digldata.zjlib.cn/zgjcjtx/2012977205.jpg</t>
  </si>
  <si>
    <t>2012977205.jpg</t>
  </si>
  <si>
    <t>赵之琛印7</t>
  </si>
  <si>
    <t>http://digldata.zjlib.cn/zgjcjtx/20129772029.jpg</t>
  </si>
  <si>
    <t>20129772029.jpg</t>
  </si>
  <si>
    <t>赵之琛印9</t>
  </si>
  <si>
    <t>http://digldata.zjlib.cn/zgjcjtx/20129772052.jpg</t>
  </si>
  <si>
    <t>20129772052.jpg</t>
  </si>
  <si>
    <t>赵之琛印11</t>
  </si>
  <si>
    <t>http://digldata.zjlib.cn/zgjcjtx/20129772115.jpg</t>
  </si>
  <si>
    <t>20129772115.jpg</t>
  </si>
  <si>
    <t>长沙小黻侯</t>
  </si>
  <si>
    <t>http://digldata.zjlib.cn/zgjcjtx/20129772141.jpg</t>
  </si>
  <si>
    <t>20129772141.jpg</t>
  </si>
  <si>
    <t>芬陀利花</t>
  </si>
  <si>
    <t>http://digldata.zjlib.cn/zgjcjtx/2012977224.jpg</t>
  </si>
  <si>
    <t>2012977224.jpg</t>
  </si>
  <si>
    <t>披香弟子</t>
  </si>
  <si>
    <t>http://digldata.zjlib.cn/zgjcjtx/20129772228.jpg</t>
  </si>
  <si>
    <t>20129772228.jpg</t>
  </si>
  <si>
    <t>五福老民</t>
  </si>
  <si>
    <t>http://digldata.zjlib.cn/zgjcjtx/20129772357.jpg</t>
  </si>
  <si>
    <t>20129772357.jpg</t>
  </si>
  <si>
    <t>献父1</t>
  </si>
  <si>
    <t>http://digldata.zjlib.cn/zgjcjtx/20129772421.jpg</t>
  </si>
  <si>
    <t>20129772421.jpg</t>
  </si>
  <si>
    <t>献父3</t>
  </si>
  <si>
    <t>http://digldata.zjlib.cn/zgjcjtx/20129772447.jpg</t>
  </si>
  <si>
    <t>20129772447.jpg</t>
  </si>
  <si>
    <t>赵都尉</t>
  </si>
  <si>
    <t>http://digldata.zjlib.cn/zgjcjtx/20129772515.jpg</t>
  </si>
  <si>
    <t>20129772515.jpg</t>
  </si>
  <si>
    <t>赵子</t>
  </si>
  <si>
    <t>祁寯藻 Qi Junzao</t>
  </si>
  <si>
    <t>http://digldata.zjlib.cn/zgjcjtx/20111023153445.jpg</t>
  </si>
  <si>
    <t>20111023153445.jpg</t>
  </si>
  <si>
    <t>祁寯藻印</t>
  </si>
  <si>
    <t>http://digldata.zjlib.cn/zgjcjtx/20111023153516.jpg</t>
  </si>
  <si>
    <t>20111023153516.jpg</t>
  </si>
  <si>
    <t>并州旧翰林</t>
  </si>
  <si>
    <t>http://digldata.zjlib.cn/zgjcjtx/20111023153541.jpg</t>
  </si>
  <si>
    <t>20111023153541.jpg</t>
  </si>
  <si>
    <t>臣祁寯藻2</t>
  </si>
  <si>
    <t>http://digldata.zjlib.cn/zgjcjtx/2011102315368.jpg</t>
  </si>
  <si>
    <t>2011102315368.jpg</t>
  </si>
  <si>
    <t>http://digldata.zjlib.cn/zgjcjtx/20111023153639.jpg</t>
  </si>
  <si>
    <t>20111023153639.jpg</t>
  </si>
  <si>
    <t>上章涒滩</t>
  </si>
  <si>
    <t>http://digldata.zjlib.cn/zgjcjtx/20111023153752.jpg</t>
  </si>
  <si>
    <t>20111023153752.jpg</t>
  </si>
  <si>
    <t>实父</t>
  </si>
  <si>
    <t>http://digldata.zjlib.cn/zgjcjtx/2012514162237.jpg</t>
  </si>
  <si>
    <t>2012514162237.jpg</t>
  </si>
  <si>
    <t>息翁</t>
  </si>
  <si>
    <t>德斯·桑结嘉措 Desi Sangjiejiacuo</t>
  </si>
  <si>
    <t>http://digldata.zjlib.cn/zgjcjtx/2011102315533.jpg</t>
  </si>
  <si>
    <t>2011102315533.jpg</t>
  </si>
  <si>
    <t>寿（八思巴文）</t>
  </si>
  <si>
    <t>齐彦槐 Qi Yanhuai</t>
  </si>
  <si>
    <t>http://digldata.zjlib.cn/zgjcjtx/2011102516751.jpg</t>
  </si>
  <si>
    <t>2011102516751.jpg</t>
  </si>
  <si>
    <t>婺源齐彦槐鉴藏书画印</t>
  </si>
  <si>
    <t>http://digldata.zjlib.cn/zgjcjtx/2011102516820.jpg</t>
  </si>
  <si>
    <t>2011102516820.jpg</t>
  </si>
  <si>
    <t>彦槐审定</t>
  </si>
  <si>
    <t>严荄 Yan Gai</t>
  </si>
  <si>
    <t>http://digldata.zjlib.cn/zgjcjtx/20111025161021.jpg</t>
  </si>
  <si>
    <t>20111025161021.jpg</t>
  </si>
  <si>
    <t>严荄1</t>
  </si>
  <si>
    <t>http://digldata.zjlib.cn/zgjcjtx/20111025161049.jpg</t>
  </si>
  <si>
    <t>20111025161049.jpg</t>
  </si>
  <si>
    <t>严荄3</t>
  </si>
  <si>
    <t>http://digldata.zjlib.cn/zgjcjtx/20111025161117.jpg</t>
  </si>
  <si>
    <t>20111025161117.jpg</t>
  </si>
  <si>
    <t>严荄之印1</t>
  </si>
  <si>
    <t>http://digldata.zjlib.cn/zgjcjtx/20111025161150.jpg</t>
  </si>
  <si>
    <t>20111025161150.jpg</t>
  </si>
  <si>
    <t>根复1</t>
  </si>
  <si>
    <t>http://digldata.zjlib.cn/zgjcjtx/20111025161225.jpg</t>
  </si>
  <si>
    <t>20111025161225.jpg</t>
  </si>
  <si>
    <t>根复3</t>
  </si>
  <si>
    <t>http://digldata.zjlib.cn/zgjcjtx/20111025161255.jpg</t>
  </si>
  <si>
    <t>20111025161255.jpg</t>
  </si>
  <si>
    <t>四会严氏根复所藏</t>
  </si>
  <si>
    <t>http://digldata.zjlib.cn/zgjcjtx/20111025161326.jpg</t>
  </si>
  <si>
    <t>20111025161326.jpg</t>
  </si>
  <si>
    <t>严氏家藏</t>
  </si>
  <si>
    <t>何瀓 He Cheng</t>
  </si>
  <si>
    <t>http://digldata.zjlib.cn/zgjcjtx/20111025162650.jpg</t>
  </si>
  <si>
    <t>20111025162650.jpg</t>
  </si>
  <si>
    <t>何瀓心伯</t>
  </si>
  <si>
    <t>http://digldata.zjlib.cn/zgjcjtx/20111025162721.jpg</t>
  </si>
  <si>
    <t>20111025162721.jpg</t>
  </si>
  <si>
    <t>臣何瀓</t>
  </si>
  <si>
    <t>http://digldata.zjlib.cn/zgjcjtx/20111025162748.jpg</t>
  </si>
  <si>
    <t>20111025162748.jpg</t>
  </si>
  <si>
    <t>竟山</t>
  </si>
  <si>
    <t>http://digldata.zjlib.cn/zgjcjtx/20111025162816.jpg</t>
  </si>
  <si>
    <t>20111025162816.jpg</t>
  </si>
  <si>
    <t>竟山手拓</t>
  </si>
  <si>
    <t>http://digldata.zjlib.cn/zgjcjtx/20111025162844.jpg</t>
  </si>
  <si>
    <t>20111025162844.jpg</t>
  </si>
  <si>
    <t>竟山拓金石印</t>
  </si>
  <si>
    <t>http://digldata.zjlib.cn/zgjcjtx/20111025162911.jpg</t>
  </si>
  <si>
    <t>20111025162911.jpg</t>
  </si>
  <si>
    <t>镜山</t>
  </si>
  <si>
    <t>何昆玉 He Kunyu</t>
  </si>
  <si>
    <t>http://digldata.zjlib.cn/zgjcjtx/20111025163444.jpg</t>
  </si>
  <si>
    <t>20111025163444.jpg</t>
  </si>
  <si>
    <t>何昆玉印1</t>
  </si>
  <si>
    <t>http://digldata.zjlib.cn/zgjcjtx/20111025163518.jpg</t>
  </si>
  <si>
    <t>20111025163518.jpg</t>
  </si>
  <si>
    <t>何昆玉印信长生安乐</t>
  </si>
  <si>
    <t>何绍基 He Shaoji</t>
  </si>
  <si>
    <t>http://digldata.zjlib.cn/zgjcjtx/20111025163820.jpg</t>
  </si>
  <si>
    <t>20111025163820.jpg</t>
  </si>
  <si>
    <t>何绍基印1</t>
  </si>
  <si>
    <t>http://digldata.zjlib.cn/zgjcjtx/20111025163849.jpg</t>
  </si>
  <si>
    <t>20111025163849.jpg</t>
  </si>
  <si>
    <t>何绍基印3</t>
  </si>
  <si>
    <t>http://digldata.zjlib.cn/zgjcjtx/20111025163917.jpg</t>
  </si>
  <si>
    <t>20111025163917.jpg</t>
  </si>
  <si>
    <t>何绍基印5</t>
  </si>
  <si>
    <t>http://digldata.zjlib.cn/zgjcjtx/20111025163949.jpg</t>
  </si>
  <si>
    <t>20111025163949.jpg</t>
  </si>
  <si>
    <t>读异书饮美酒赏名花对丽人</t>
  </si>
  <si>
    <t>http://digldata.zjlib.cn/zgjcjtx/20111025164016.jpg</t>
  </si>
  <si>
    <t>20111025164016.jpg</t>
  </si>
  <si>
    <t>龙宝轩印</t>
  </si>
  <si>
    <t>http://digldata.zjlib.cn/zgjcjtx/20111025164045.jpg</t>
  </si>
  <si>
    <t>20111025164045.jpg</t>
  </si>
  <si>
    <t>惜道味斋</t>
  </si>
  <si>
    <t>http://digldata.zjlib.cn/zgjcjtx/20111025164118.jpg</t>
  </si>
  <si>
    <t>20111025164118.jpg</t>
  </si>
  <si>
    <t>蝯</t>
  </si>
  <si>
    <t>http://digldata.zjlib.cn/zgjcjtx/20111025164147.jpg</t>
  </si>
  <si>
    <t>20111025164147.jpg</t>
  </si>
  <si>
    <t>子贞1</t>
  </si>
  <si>
    <t>http://digldata.zjlib.cn/zgjcjtx/20111025164212.jpg</t>
  </si>
  <si>
    <t>20111025164212.jpg</t>
  </si>
  <si>
    <t>子贞3</t>
  </si>
  <si>
    <t>何瑗玉 He Yuanyu</t>
  </si>
  <si>
    <t>http://digldata.zjlib.cn/zgjcjtx/20111025164333.jpg</t>
  </si>
  <si>
    <t>20111025164333.jpg</t>
  </si>
  <si>
    <t>何瑗玉印</t>
  </si>
  <si>
    <t>http://digldata.zjlib.cn/zgjcjtx/2011102516445.jpg</t>
  </si>
  <si>
    <t>2011102516445.jpg</t>
  </si>
  <si>
    <t>何郎</t>
  </si>
  <si>
    <t>http://digldata.zjlib.cn/zgjcjtx/20111025164432.jpg</t>
  </si>
  <si>
    <t>20111025164432.jpg</t>
  </si>
  <si>
    <t>蘧盦</t>
  </si>
  <si>
    <t>http://digldata.zjlib.cn/zgjcjtx/2011102516452.jpg</t>
  </si>
  <si>
    <t>2011102516452.jpg</t>
  </si>
  <si>
    <t>曾藏何蘧盦处</t>
  </si>
  <si>
    <t>http://digldata.zjlib.cn/zgjcjtx/201252224613.jpg</t>
  </si>
  <si>
    <t>201252224613.jpg</t>
  </si>
  <si>
    <t>何氏有元四家画楼之印</t>
  </si>
  <si>
    <t>余集 Yu Ji</t>
  </si>
  <si>
    <t>http://digldata.zjlib.cn/zgjcjtx/20111025164722.jpg</t>
  </si>
  <si>
    <t>20111025164722.jpg</t>
  </si>
  <si>
    <t>余集1</t>
  </si>
  <si>
    <t>http://digldata.zjlib.cn/zgjcjtx/20111025164749.jpg</t>
  </si>
  <si>
    <t>20111025164749.jpg</t>
  </si>
  <si>
    <t>余集私印</t>
  </si>
  <si>
    <t>http://digldata.zjlib.cn/zgjcjtx/20111025164815.jpg</t>
  </si>
  <si>
    <t>20111025164815.jpg</t>
  </si>
  <si>
    <t>余集之印1</t>
  </si>
  <si>
    <t>http://digldata.zjlib.cn/zgjcjtx/20111025164843.jpg</t>
  </si>
  <si>
    <t>20111025164843.jpg</t>
  </si>
  <si>
    <t>余集之印3</t>
  </si>
  <si>
    <t>http://digldata.zjlib.cn/zgjcjtx/20111025164912.jpg</t>
  </si>
  <si>
    <t>20111025164912.jpg</t>
  </si>
  <si>
    <t>余集之印5</t>
  </si>
  <si>
    <t>http://digldata.zjlib.cn/zgjcjtx/20111025164938.jpg</t>
  </si>
  <si>
    <t>20111025164938.jpg</t>
  </si>
  <si>
    <t>秦望山民1</t>
  </si>
  <si>
    <t>http://digldata.zjlib.cn/zgjcjtx/2011102516500.jpg</t>
  </si>
  <si>
    <t>2011102516500.jpg</t>
  </si>
  <si>
    <t>秋室2</t>
  </si>
  <si>
    <t>http://digldata.zjlib.cn/zgjcjtx/20111025165025.jpg</t>
  </si>
  <si>
    <t>20111025165025.jpg</t>
  </si>
  <si>
    <t>秋室4</t>
  </si>
  <si>
    <t>http://digldata.zjlib.cn/zgjcjtx/20111025165054.jpg</t>
  </si>
  <si>
    <t>20111025165054.jpg</t>
  </si>
  <si>
    <t>秋室居士2</t>
  </si>
  <si>
    <t>http://digldata.zjlib.cn/zgjcjtx/20111025165121.jpg</t>
  </si>
  <si>
    <t>20111025165121.jpg</t>
  </si>
  <si>
    <t>余氏之印2</t>
  </si>
  <si>
    <t>http://digldata.zjlib.cn/zgjcjtx/20111025165148.jpg</t>
  </si>
  <si>
    <t>20111025165148.jpg</t>
  </si>
  <si>
    <t>余氏子成</t>
  </si>
  <si>
    <t>http://digldata.zjlib.cn/zgjcjtx/20111025165218.jpg</t>
  </si>
  <si>
    <t>20111025165218.jpg</t>
  </si>
  <si>
    <t>作于庚寅</t>
  </si>
  <si>
    <t>http://digldata.zjlib.cn/zgjcjtx/20125471212.jpg</t>
  </si>
  <si>
    <t>20125471212.jpg</t>
  </si>
  <si>
    <t>冰瓯滌笔</t>
  </si>
  <si>
    <t>http://digldata.zjlib.cn/zgjcjtx/20125471238.jpg</t>
  </si>
  <si>
    <t>20125471238.jpg</t>
  </si>
  <si>
    <t>秦望山民2</t>
  </si>
  <si>
    <t>http://digldata.zjlib.cn/zgjcjtx/2012547134.jpg</t>
  </si>
  <si>
    <t>2012547134.jpg</t>
  </si>
  <si>
    <t>展也大成</t>
  </si>
  <si>
    <t>况周颐 Kuang Zhouyi</t>
  </si>
  <si>
    <t>http://digldata.zjlib.cn/zgjcjtx/2011103093713.jpg</t>
  </si>
  <si>
    <t>2011103093713.jpg</t>
  </si>
  <si>
    <t>况周颐</t>
  </si>
  <si>
    <t>http://digldata.zjlib.cn/zgjcjtx/2011103093955.jpg</t>
  </si>
  <si>
    <t>2011103093955.jpg</t>
  </si>
  <si>
    <t>况周颐观</t>
  </si>
  <si>
    <t>http://digldata.zjlib.cn/zgjcjtx/2011103094139.jpg</t>
  </si>
  <si>
    <t>2011103094139.jpg</t>
  </si>
  <si>
    <t>况周颐印1</t>
  </si>
  <si>
    <t>http://digldata.zjlib.cn/zgjcjtx/2011103094218.jpg</t>
  </si>
  <si>
    <t>2011103094218.jpg</t>
  </si>
  <si>
    <t>背尘乃能合觉1</t>
  </si>
  <si>
    <t>http://digldata.zjlib.cn/zgjcjtx/2011103094256.jpg</t>
  </si>
  <si>
    <t>2011103094256.jpg</t>
  </si>
  <si>
    <t>辨雅堂藏书记</t>
  </si>
  <si>
    <t>http://digldata.zjlib.cn/zgjcjtx/2011103094328.jpg</t>
  </si>
  <si>
    <t>2011103094328.jpg</t>
  </si>
  <si>
    <t>长无相忘</t>
  </si>
  <si>
    <t>http://digldata.zjlib.cn/zgjcjtx/2011103094358.jpg</t>
  </si>
  <si>
    <t>2011103094358.jpg</t>
  </si>
  <si>
    <t>臣仪</t>
  </si>
  <si>
    <t>http://digldata.zjlib.cn/zgjcjtx/2011103094434.jpg</t>
  </si>
  <si>
    <t>2011103094434.jpg</t>
  </si>
  <si>
    <t>第一生修梅花馆</t>
  </si>
  <si>
    <t>http://digldata.zjlib.cn/zgjcjtx/2011103094514.jpg</t>
  </si>
  <si>
    <t>2011103094514.jpg</t>
  </si>
  <si>
    <t>桂林况氏收藏金石印</t>
  </si>
  <si>
    <t>http://digldata.zjlib.cn/zgjcjtx/2011103094558.jpg</t>
  </si>
  <si>
    <t>2011103094558.jpg</t>
  </si>
  <si>
    <t>桂林况周颐藏书2</t>
  </si>
  <si>
    <t>http://digldata.zjlib.cn/zgjcjtx/2011103094626.jpg</t>
  </si>
  <si>
    <t>2011103094626.jpg</t>
  </si>
  <si>
    <t>好丽镂2</t>
  </si>
  <si>
    <t>http://digldata.zjlib.cn/zgjcjtx/2011103094656.jpg</t>
  </si>
  <si>
    <t>2011103094656.jpg</t>
  </si>
  <si>
    <t>蕙风</t>
  </si>
  <si>
    <t>http://digldata.zjlib.cn/zgjcjtx/201110309500.jpg</t>
  </si>
  <si>
    <t>201110309500.jpg</t>
  </si>
  <si>
    <t>蕙风椾牍</t>
  </si>
  <si>
    <t>http://digldata.zjlib.cn/zgjcjtx/2011103095335.jpg</t>
  </si>
  <si>
    <t>2011103095335.jpg</t>
  </si>
  <si>
    <t>蕙风簃藏古志造像拓本</t>
  </si>
  <si>
    <t>http://digldata.zjlib.cn/zgjcjtx/201110309546.jpg</t>
  </si>
  <si>
    <t>201110309546.jpg</t>
  </si>
  <si>
    <t>吉羊</t>
  </si>
  <si>
    <t>http://digldata.zjlib.cn/zgjcjtx/20111030142026.jpg</t>
  </si>
  <si>
    <t>20111030142026.jpg</t>
  </si>
  <si>
    <t>况周仪读碑记卜娱侍</t>
  </si>
  <si>
    <t>http://digldata.zjlib.cn/zgjcjtx/2011103014219.jpg</t>
  </si>
  <si>
    <t>2011103014219.jpg</t>
  </si>
  <si>
    <t>况周仪印</t>
  </si>
  <si>
    <t>http://digldata.zjlib.cn/zgjcjtx/2011103014236.jpg</t>
  </si>
  <si>
    <t>2011103014236.jpg</t>
  </si>
  <si>
    <t>丽娃乡循吏祠奉祀生</t>
  </si>
  <si>
    <t>http://digldata.zjlib.cn/zgjcjtx/20111030142347.jpg</t>
  </si>
  <si>
    <t>20111030142347.jpg</t>
  </si>
  <si>
    <t>临桂况周颐藏书</t>
  </si>
  <si>
    <t>http://digldata.zjlib.cn/zgjcjtx/20111030142426.jpg</t>
  </si>
  <si>
    <t>20111030142426.jpg</t>
  </si>
  <si>
    <t>木黏湖书库</t>
  </si>
  <si>
    <t>http://digldata.zjlib.cn/zgjcjtx/2011103014253.jpg</t>
  </si>
  <si>
    <t>2011103014253.jpg</t>
  </si>
  <si>
    <t>清况1</t>
  </si>
  <si>
    <t>http://digldata.zjlib.cn/zgjcjtx/20111030142544.jpg</t>
  </si>
  <si>
    <t>20111030142544.jpg</t>
  </si>
  <si>
    <t>如鱼饮水冷暖自知</t>
  </si>
  <si>
    <t>http://digldata.zjlib.cn/zgjcjtx/20111030142622.jpg</t>
  </si>
  <si>
    <t>20111030142622.jpg</t>
  </si>
  <si>
    <t>阮盦珍藏</t>
  </si>
  <si>
    <t>http://digldata.zjlib.cn/zgjcjtx/2011103014279.jpg</t>
  </si>
  <si>
    <t>2011103014279.jpg</t>
  </si>
  <si>
    <t>生于季秋之朔与宋欧阳文忠真西山除内相同日</t>
  </si>
  <si>
    <t>http://digldata.zjlib.cn/zgjcjtx/20111030142946.jpg</t>
  </si>
  <si>
    <t>20111030142946.jpg</t>
  </si>
  <si>
    <t>王鹏运况周仪同审定</t>
  </si>
  <si>
    <t>http://digldata.zjlib.cn/zgjcjtx/2011103014317.jpg</t>
  </si>
  <si>
    <t>2011103014317.jpg</t>
  </si>
  <si>
    <t>香海棠馆</t>
  </si>
  <si>
    <t>http://digldata.zjlib.cn/zgjcjtx/20111030143137.jpg</t>
  </si>
  <si>
    <t>20111030143137.jpg</t>
  </si>
  <si>
    <t>秀道人</t>
  </si>
  <si>
    <t>http://digldata.zjlib.cn/zgjcjtx/20111030143222.jpg</t>
  </si>
  <si>
    <t>20111030143222.jpg</t>
  </si>
  <si>
    <t>养欢喜神</t>
  </si>
  <si>
    <t>http://digldata.zjlib.cn/zgjcjtx/2011103014330.jpg</t>
  </si>
  <si>
    <t>2011103014330.jpg</t>
  </si>
  <si>
    <t>樱痴</t>
  </si>
  <si>
    <t>http://digldata.zjlib.cn/zgjcjtx/20111030143339.jpg</t>
  </si>
  <si>
    <t>20111030143339.jpg</t>
  </si>
  <si>
    <t>幼霞夔笙同好</t>
  </si>
  <si>
    <t>http://digldata.zjlib.cn/zgjcjtx/20111030143412.jpg</t>
  </si>
  <si>
    <t>20111030143412.jpg</t>
  </si>
  <si>
    <t>周仪校读1</t>
  </si>
  <si>
    <t>http://digldata.zjlib.cn/zgjcjtx/20111030143449.jpg</t>
  </si>
  <si>
    <t>20111030143449.jpg</t>
  </si>
  <si>
    <t>周颐审释金石文字</t>
  </si>
  <si>
    <t>励宗万 Li Zongwan</t>
  </si>
  <si>
    <t>http://digldata.zjlib.cn/zgjcjtx/20111030143849.jpg</t>
  </si>
  <si>
    <t>20111030143849.jpg</t>
  </si>
  <si>
    <t>励</t>
  </si>
  <si>
    <t>http://digldata.zjlib.cn/zgjcjtx/20111030143921.jpg</t>
  </si>
  <si>
    <t>20111030143921.jpg</t>
  </si>
  <si>
    <t>臣宗万1</t>
  </si>
  <si>
    <t>http://digldata.zjlib.cn/zgjcjtx/20111030143949.jpg</t>
  </si>
  <si>
    <t>20111030143949.jpg</t>
  </si>
  <si>
    <t>教忠堂1</t>
  </si>
  <si>
    <t>http://digldata.zjlib.cn/zgjcjtx/20111030144022.jpg</t>
  </si>
  <si>
    <t>20111030144022.jpg</t>
  </si>
  <si>
    <t>静海励氏</t>
  </si>
  <si>
    <t>http://digldata.zjlib.cn/zgjcjtx/20111030144050.jpg</t>
  </si>
  <si>
    <t>20111030144050.jpg</t>
  </si>
  <si>
    <t>清渚渔郎</t>
  </si>
  <si>
    <t>http://digldata.zjlib.cn/zgjcjtx/20111030144123.jpg</t>
  </si>
  <si>
    <t>20111030144123.jpg</t>
  </si>
  <si>
    <t>信天居士</t>
  </si>
  <si>
    <t>http://digldata.zjlib.cn/zgjcjtx/20111030144151.jpg</t>
  </si>
  <si>
    <t>20111030144151.jpg</t>
  </si>
  <si>
    <t>衣园2</t>
  </si>
  <si>
    <t>http://digldata.zjlib.cn/zgjcjtx/20111030144225.jpg</t>
  </si>
  <si>
    <t>20111030144225.jpg</t>
  </si>
  <si>
    <t>衣园居士</t>
  </si>
  <si>
    <t>http://digldata.zjlib.cn/zgjcjtx/2011103014433.jpg</t>
  </si>
  <si>
    <t>2011103014433.jpg</t>
  </si>
  <si>
    <t>衣园图书</t>
  </si>
  <si>
    <t>http://digldata.zjlib.cn/zgjcjtx/2011103014443.jpg</t>
  </si>
  <si>
    <t>2011103014443.jpg</t>
  </si>
  <si>
    <t>衣园滋大</t>
  </si>
  <si>
    <t>http://digldata.zjlib.cn/zgjcjtx/20111030144429.jpg</t>
  </si>
  <si>
    <t>20111030144429.jpg</t>
  </si>
  <si>
    <t>竹溪居士</t>
  </si>
  <si>
    <t>http://digldata.zjlib.cn/zgjcjtx/2011103014450.jpg</t>
  </si>
  <si>
    <t>2011103014450.jpg</t>
  </si>
  <si>
    <t>滋大1</t>
  </si>
  <si>
    <t>http://digldata.zjlib.cn/zgjcjtx/20111030144540.jpg</t>
  </si>
  <si>
    <t>20111030144540.jpg</t>
  </si>
  <si>
    <t>滋大3</t>
  </si>
  <si>
    <t>http://digldata.zjlib.cn/zgjcjtx/201291382023.jpg</t>
  </si>
  <si>
    <t>201291382023.jpg</t>
  </si>
  <si>
    <t>共沐恩波</t>
  </si>
  <si>
    <t>http://digldata.zjlib.cn/zgjcjtx/201291382049.jpg</t>
  </si>
  <si>
    <t>201291382049.jpg</t>
  </si>
  <si>
    <t>敬书</t>
  </si>
  <si>
    <t>http://digldata.zjlib.cn/zgjcjtx/201291382112.jpg</t>
  </si>
  <si>
    <t>201291382112.jpg</t>
  </si>
  <si>
    <t>励滋大</t>
  </si>
  <si>
    <t>http://digldata.zjlib.cn/zgjcjtx/201291382137.jpg</t>
  </si>
  <si>
    <t>201291382137.jpg</t>
  </si>
  <si>
    <t>双清</t>
  </si>
  <si>
    <t>http://digldata.zjlib.cn/zgjcjtx/20129138227.jpg</t>
  </si>
  <si>
    <t>20129138227.jpg</t>
  </si>
  <si>
    <t>衣园观玩</t>
  </si>
  <si>
    <t>http://digldata.zjlib.cn/zgjcjtx/201291382231.jpg</t>
  </si>
  <si>
    <t>201291382231.jpg</t>
  </si>
  <si>
    <t>竹香</t>
  </si>
  <si>
    <t>http://digldata.zjlib.cn/zgjcjtx/201291382254.jpg</t>
  </si>
  <si>
    <t>201291382254.jpg</t>
  </si>
  <si>
    <t>宗万之印</t>
  </si>
  <si>
    <t>吴永 Wu Yong</t>
  </si>
  <si>
    <t>http://digldata.zjlib.cn/zgjcjtx/2011103184454.jpg</t>
  </si>
  <si>
    <t>2011103184454.jpg</t>
  </si>
  <si>
    <t>吴永</t>
  </si>
  <si>
    <t>http://digldata.zjlib.cn/zgjcjtx/2011103184546.jpg</t>
  </si>
  <si>
    <t>2011103184546.jpg</t>
  </si>
  <si>
    <t>吴永私印</t>
  </si>
  <si>
    <t>http://digldata.zjlib.cn/zgjcjtx/2011103184844.jpg</t>
  </si>
  <si>
    <t>2011103184844.jpg</t>
  </si>
  <si>
    <t>吴永之印</t>
  </si>
  <si>
    <t>http://digldata.zjlib.cn/zgjcjtx/2011103184928.jpg</t>
  </si>
  <si>
    <t>2011103184928.jpg</t>
  </si>
  <si>
    <t>香林</t>
  </si>
  <si>
    <t>吴咨 Wu Zi</t>
  </si>
  <si>
    <t>http://digldata.zjlib.cn/zgjcjtx/20111031104031.jpg</t>
  </si>
  <si>
    <t>20111031104031.jpg</t>
  </si>
  <si>
    <t>吴咨</t>
  </si>
  <si>
    <t>http://digldata.zjlib.cn/zgjcjtx/20122816328.jpg</t>
  </si>
  <si>
    <t>20122816328.jpg</t>
  </si>
  <si>
    <t>白云深处是吾庐</t>
  </si>
  <si>
    <t>吴隐 Wu Yin</t>
  </si>
  <si>
    <t>http://digldata.zjlib.cn/zgjcjtx/20111031104240.jpg</t>
  </si>
  <si>
    <t>20111031104240.jpg</t>
  </si>
  <si>
    <t>吴隐石潜丙辰五十更号潜泉</t>
  </si>
  <si>
    <t>http://digldata.zjlib.cn/zgjcjtx/20111031104311.jpg</t>
  </si>
  <si>
    <t>20111031104311.jpg</t>
  </si>
  <si>
    <t>山阴州山吴氏竹松堂藏</t>
  </si>
  <si>
    <t>http://digldata.zjlib.cn/zgjcjtx/20111031104336.jpg</t>
  </si>
  <si>
    <t>20111031104336.jpg</t>
  </si>
  <si>
    <t>石潜2</t>
  </si>
  <si>
    <t>http://digldata.zjlib.cn/zgjcjtx/20111031104511.jpg</t>
  </si>
  <si>
    <t>20111031104511.jpg</t>
  </si>
  <si>
    <t>石潜大利</t>
  </si>
  <si>
    <t>http://digldata.zjlib.cn/zgjcjtx/20111031104749.jpg</t>
  </si>
  <si>
    <t>20111031104749.jpg</t>
  </si>
  <si>
    <t>寿祺</t>
  </si>
  <si>
    <t>马国权编著《近代印人传》（上海书画出版社，1998.8）</t>
  </si>
  <si>
    <t>吴鼒 Wu Zi</t>
  </si>
  <si>
    <t>http://digldata.zjlib.cn/zgjcjtx/2011103110521.jpg</t>
  </si>
  <si>
    <t>2011103110521.jpg</t>
  </si>
  <si>
    <t>吴鼒1</t>
  </si>
  <si>
    <t>http://digldata.zjlib.cn/zgjcjtx/20111031105230.jpg</t>
  </si>
  <si>
    <t>20111031105230.jpg</t>
  </si>
  <si>
    <t>吴鼒3</t>
  </si>
  <si>
    <t>http://digldata.zjlib.cn/zgjcjtx/20111031105256.jpg</t>
  </si>
  <si>
    <t>20111031105256.jpg</t>
  </si>
  <si>
    <t>吴鼒私印1</t>
  </si>
  <si>
    <t>http://digldata.zjlib.cn/zgjcjtx/20111031133313.jpg</t>
  </si>
  <si>
    <t>20111031133313.jpg</t>
  </si>
  <si>
    <t>吴鼒字及之号山尊印</t>
  </si>
  <si>
    <t>http://digldata.zjlib.cn/zgjcjtx/20111031133349.jpg</t>
  </si>
  <si>
    <t>20111031133349.jpg</t>
  </si>
  <si>
    <t>臣鼒之印</t>
  </si>
  <si>
    <t>http://digldata.zjlib.cn/zgjcjtx/20111031133422.jpg</t>
  </si>
  <si>
    <t>20111031133422.jpg</t>
  </si>
  <si>
    <t>http://digldata.zjlib.cn/zgjcjtx/2011103113356.jpg</t>
  </si>
  <si>
    <t>2011103113356.jpg</t>
  </si>
  <si>
    <t>山尊1</t>
  </si>
  <si>
    <t>http://digldata.zjlib.cn/zgjcjtx/20111031133540.jpg</t>
  </si>
  <si>
    <t>20111031133540.jpg</t>
  </si>
  <si>
    <t>山尊3</t>
  </si>
  <si>
    <t>http://digldata.zjlib.cn/zgjcjtx/20111031133750.jpg</t>
  </si>
  <si>
    <t>20111031133750.jpg</t>
  </si>
  <si>
    <t>吴</t>
  </si>
  <si>
    <t>http://digldata.zjlib.cn/zgjcjtx/20111031133827.jpg</t>
  </si>
  <si>
    <t>20111031133827.jpg</t>
  </si>
  <si>
    <t>吴山尊2</t>
  </si>
  <si>
    <t>http://digldata.zjlib.cn/zgjcjtx/2011103113390.jpg</t>
  </si>
  <si>
    <t>2011103113390.jpg</t>
  </si>
  <si>
    <t>抑盦</t>
  </si>
  <si>
    <t>http://digldata.zjlib.cn/zgjcjtx/20125222253.jpg</t>
  </si>
  <si>
    <t>20125222253.jpg</t>
  </si>
  <si>
    <t>山尊5</t>
  </si>
  <si>
    <t>http://digldata.zjlib.cn/zgjcjtx/201252222530.jpg</t>
  </si>
  <si>
    <t>201252222530.jpg</t>
  </si>
  <si>
    <t>山尊父</t>
  </si>
  <si>
    <t>http://digldata.zjlib.cn/zgjcjtx/20125222266.jpg</t>
  </si>
  <si>
    <t>20125222266.jpg</t>
  </si>
  <si>
    <t>犹怪溪杨肯折腰</t>
  </si>
  <si>
    <t>吴芝瑛 Wu Zhiying</t>
  </si>
  <si>
    <t>http://digldata.zjlib.cn/zgjcjtx/20111031135124.jpg</t>
  </si>
  <si>
    <t>20111031135124.jpg</t>
  </si>
  <si>
    <t>吴芝瑛印</t>
  </si>
  <si>
    <t>http://digldata.zjlib.cn/zgjcjtx/20111031135211.jpg</t>
  </si>
  <si>
    <t>20111031135211.jpg</t>
  </si>
  <si>
    <t>南湖之妻</t>
  </si>
  <si>
    <t>http://digldata.zjlib.cn/zgjcjtx/20111031135245.jpg</t>
  </si>
  <si>
    <t>20111031135245.jpg</t>
  </si>
  <si>
    <t>写经室主人字曰紫英</t>
  </si>
  <si>
    <t>http://digldata.zjlib.cn/zgjcjtx/20111031135313.jpg</t>
  </si>
  <si>
    <t>20111031135313.jpg</t>
  </si>
  <si>
    <t>紫英女史1</t>
  </si>
  <si>
    <t>http://digldata.zjlib.cn/zgjcjtx/20111031135349.jpg</t>
  </si>
  <si>
    <t>20111031135349.jpg</t>
  </si>
  <si>
    <t>字曰紫英</t>
  </si>
  <si>
    <t>吴修梅 Wu Xiumei</t>
  </si>
  <si>
    <t>http://digldata.zjlib.cn/zgjcjtx/20111031135546.jpg</t>
  </si>
  <si>
    <t>20111031135546.jpg</t>
  </si>
  <si>
    <t>吴修梅父秘笈之印</t>
  </si>
  <si>
    <t>吴荣光 Wu Rongguang</t>
  </si>
  <si>
    <t>http://digldata.zjlib.cn/zgjcjtx/2011103113590.jpg</t>
  </si>
  <si>
    <t>2011103113590.jpg</t>
  </si>
  <si>
    <t>吴荣光1</t>
  </si>
  <si>
    <t>http://digldata.zjlib.cn/zgjcjtx/20111031135932.jpg</t>
  </si>
  <si>
    <t>20111031135932.jpg</t>
  </si>
  <si>
    <t>吴荣光印1</t>
  </si>
  <si>
    <t>http://digldata.zjlib.cn/zgjcjtx/201110311400.jpg</t>
  </si>
  <si>
    <t>201110311400.jpg</t>
  </si>
  <si>
    <t>吴荣光印3</t>
  </si>
  <si>
    <t>http://digldata.zjlib.cn/zgjcjtx/2011103114041.jpg</t>
  </si>
  <si>
    <t>2011103114041.jpg</t>
  </si>
  <si>
    <t>拜经老人</t>
  </si>
  <si>
    <t>http://digldata.zjlib.cn/zgjcjtx/2011103114112.jpg</t>
  </si>
  <si>
    <t>2011103114112.jpg</t>
  </si>
  <si>
    <t>伯荣审定</t>
  </si>
  <si>
    <t>http://digldata.zjlib.cn/zgjcjtx/2011103114155.jpg</t>
  </si>
  <si>
    <t>2011103114155.jpg</t>
  </si>
  <si>
    <t>癸巳生</t>
  </si>
  <si>
    <t>http://digldata.zjlib.cn/zgjcjtx/2011103114231.jpg</t>
  </si>
  <si>
    <t>2011103114231.jpg</t>
  </si>
  <si>
    <t>荷屋2</t>
  </si>
  <si>
    <t>http://digldata.zjlib.cn/zgjcjtx/201110311437.jpg</t>
  </si>
  <si>
    <t>201110311437.jpg</t>
  </si>
  <si>
    <t>荷屋鉴赏</t>
  </si>
  <si>
    <t>http://digldata.zjlib.cn/zgjcjtx/2011103114437.jpg</t>
  </si>
  <si>
    <t>2011103114437.jpg</t>
  </si>
  <si>
    <t>荷屋审定2</t>
  </si>
  <si>
    <t>http://digldata.zjlib.cn/zgjcjtx/2011103114511.jpg</t>
  </si>
  <si>
    <t>2011103114511.jpg</t>
  </si>
  <si>
    <t>涣贞舫印</t>
  </si>
  <si>
    <t>http://digldata.zjlib.cn/zgjcjtx/2011103114548.jpg</t>
  </si>
  <si>
    <t>2011103114548.jpg</t>
  </si>
  <si>
    <t>南海吴荣光珍藏书画</t>
  </si>
  <si>
    <t>http://digldata.zjlib.cn/zgjcjtx/2011103114913.jpg</t>
  </si>
  <si>
    <t>2011103114913.jpg</t>
  </si>
  <si>
    <t>十闽廉访使者</t>
  </si>
  <si>
    <t>http://digldata.zjlib.cn/zgjcjtx/2011103114955.jpg</t>
  </si>
  <si>
    <t>2011103114955.jpg</t>
  </si>
  <si>
    <t>吴伯荣氏秘笈之印</t>
  </si>
  <si>
    <t>http://digldata.zjlib.cn/zgjcjtx/20111031141034.jpg</t>
  </si>
  <si>
    <t>20111031141034.jpg</t>
  </si>
  <si>
    <t>吴氏荷屋平生真赏</t>
  </si>
  <si>
    <t>http://digldata.zjlib.cn/zgjcjtx/2011103114135.jpg</t>
  </si>
  <si>
    <t>2011103114135.jpg</t>
  </si>
  <si>
    <t>刑部尚书郎</t>
  </si>
  <si>
    <t>吴锡麒 Wu Xiqi</t>
  </si>
  <si>
    <t>http://digldata.zjlib.cn/zgjcjtx/20111031141614.jpg</t>
  </si>
  <si>
    <t>20111031141614.jpg</t>
  </si>
  <si>
    <t>吴锡麒印1</t>
  </si>
  <si>
    <t>http://digldata.zjlib.cn/zgjcjtx/20111031141817.jpg</t>
  </si>
  <si>
    <t>20111031141817.jpg</t>
  </si>
  <si>
    <t>吴锡麒印3</t>
  </si>
  <si>
    <t>http://digldata.zjlib.cn/zgjcjtx/20111031141849.jpg</t>
  </si>
  <si>
    <t>20111031141849.jpg</t>
  </si>
  <si>
    <t>榖人2</t>
  </si>
  <si>
    <t>http://digldata.zjlib.cn/zgjcjtx/20111031142024.jpg</t>
  </si>
  <si>
    <t>20111031142024.jpg</t>
  </si>
  <si>
    <t>榖人4</t>
  </si>
  <si>
    <t>http://digldata.zjlib.cn/zgjcjtx/2011103114210.jpg</t>
  </si>
  <si>
    <t>2011103114210.jpg</t>
  </si>
  <si>
    <t>锡麒1</t>
  </si>
  <si>
    <t>吴熙载 Wu Xizai</t>
  </si>
  <si>
    <t>http://digldata.zjlib.cn/zgjcjtx/20111031142338.jpg</t>
  </si>
  <si>
    <t>20111031142338.jpg</t>
  </si>
  <si>
    <t>吴熙载1</t>
  </si>
  <si>
    <t>http://digldata.zjlib.cn/zgjcjtx/20111031142412.jpg</t>
  </si>
  <si>
    <t>20111031142412.jpg</t>
  </si>
  <si>
    <t>吴熙载3</t>
  </si>
  <si>
    <t>http://digldata.zjlib.cn/zgjcjtx/20111031142453.jpg</t>
  </si>
  <si>
    <t>20111031142453.jpg</t>
  </si>
  <si>
    <t>吴熙载氏1</t>
  </si>
  <si>
    <t>http://digldata.zjlib.cn/zgjcjtx/20111031142732.jpg</t>
  </si>
  <si>
    <t>20111031142732.jpg</t>
  </si>
  <si>
    <t>吴熙载以字行</t>
  </si>
  <si>
    <t>http://digldata.zjlib.cn/zgjcjtx/20111031142833.jpg</t>
  </si>
  <si>
    <t>20111031142833.jpg</t>
  </si>
  <si>
    <t>吴熙载印2</t>
  </si>
  <si>
    <t>http://digldata.zjlib.cn/zgjcjtx/20111031142946.jpg</t>
  </si>
  <si>
    <t>20111031142946.jpg</t>
  </si>
  <si>
    <t>吴熙载印4</t>
  </si>
  <si>
    <t>http://digldata.zjlib.cn/zgjcjtx/20111031143130.jpg</t>
  </si>
  <si>
    <t>20111031143130.jpg</t>
  </si>
  <si>
    <t>方竹丈人</t>
  </si>
  <si>
    <t>http://digldata.zjlib.cn/zgjcjtx/20111031143225.jpg</t>
  </si>
  <si>
    <t>20111031143225.jpg</t>
  </si>
  <si>
    <t>观海者难为水2</t>
  </si>
  <si>
    <t>http://digldata.zjlib.cn/zgjcjtx/2011103114335.jpg</t>
  </si>
  <si>
    <t>2011103114335.jpg</t>
  </si>
  <si>
    <t>己未2</t>
  </si>
  <si>
    <t>http://digldata.zjlib.cn/zgjcjtx/20111031143350.jpg</t>
  </si>
  <si>
    <t>20111031143350.jpg</t>
  </si>
  <si>
    <t>攘翁1</t>
  </si>
  <si>
    <t>http://digldata.zjlib.cn/zgjcjtx/20111031143444.jpg</t>
  </si>
  <si>
    <t>20111031143444.jpg</t>
  </si>
  <si>
    <t>攘翁3</t>
  </si>
  <si>
    <t>http://digldata.zjlib.cn/zgjcjtx/20111031143654.jpg</t>
  </si>
  <si>
    <t>20111031143654.jpg</t>
  </si>
  <si>
    <t>攘之2</t>
  </si>
  <si>
    <t>http://digldata.zjlib.cn/zgjcjtx/20111031143723.jpg</t>
  </si>
  <si>
    <t>20111031143723.jpg</t>
  </si>
  <si>
    <t>攘之4</t>
  </si>
  <si>
    <t>http://digldata.zjlib.cn/zgjcjtx/20111031143751.jpg</t>
  </si>
  <si>
    <t>20111031143751.jpg</t>
  </si>
  <si>
    <t>攘之6</t>
  </si>
  <si>
    <t>http://digldata.zjlib.cn/zgjcjtx/20111031143847.jpg</t>
  </si>
  <si>
    <t>20111031143847.jpg</t>
  </si>
  <si>
    <t>攘之8</t>
  </si>
  <si>
    <t>http://digldata.zjlib.cn/zgjcjtx/20111031144053.jpg</t>
  </si>
  <si>
    <t>20111031144053.jpg</t>
  </si>
  <si>
    <t>攘之10</t>
  </si>
  <si>
    <t>http://digldata.zjlib.cn/zgjcjtx/20111031144122.jpg</t>
  </si>
  <si>
    <t>20111031144122.jpg</t>
  </si>
  <si>
    <t>攘之12</t>
  </si>
  <si>
    <t>http://digldata.zjlib.cn/zgjcjtx/20111031144149.jpg</t>
  </si>
  <si>
    <t>20111031144149.jpg</t>
  </si>
  <si>
    <t>让之1</t>
  </si>
  <si>
    <t>http://digldata.zjlib.cn/zgjcjtx/20111031144226.jpg</t>
  </si>
  <si>
    <t>20111031144226.jpg</t>
  </si>
  <si>
    <t>师慎轩</t>
  </si>
  <si>
    <t>http://digldata.zjlib.cn/zgjcjtx/2011103114432.jpg</t>
  </si>
  <si>
    <t>2011103114432.jpg</t>
  </si>
  <si>
    <t>廷飏之印</t>
  </si>
  <si>
    <t>http://digldata.zjlib.cn/zgjcjtx/2011103114440.jpg</t>
  </si>
  <si>
    <t>2011103114440.jpg</t>
  </si>
  <si>
    <t>晚学居士2</t>
  </si>
  <si>
    <t>http://digldata.zjlib.cn/zgjcjtx/20111031144433.jpg</t>
  </si>
  <si>
    <t>20111031144433.jpg</t>
  </si>
  <si>
    <t>http://digldata.zjlib.cn/zgjcjtx/2011103114458.jpg</t>
  </si>
  <si>
    <t>2011103114458.jpg</t>
  </si>
  <si>
    <t>吴氏让之1</t>
  </si>
  <si>
    <t>http://digldata.zjlib.cn/zgjcjtx/20111031144544.jpg</t>
  </si>
  <si>
    <t>20111031144544.jpg</t>
  </si>
  <si>
    <t>吴廷飏私印</t>
  </si>
  <si>
    <t>http://digldata.zjlib.cn/zgjcjtx/20111031144621.jpg</t>
  </si>
  <si>
    <t>20111031144621.jpg</t>
  </si>
  <si>
    <t>吴廷飏印2</t>
  </si>
  <si>
    <t>http://digldata.zjlib.cn/zgjcjtx/20111031144716.jpg</t>
  </si>
  <si>
    <t>20111031144716.jpg</t>
  </si>
  <si>
    <t>吴廷飏印4</t>
  </si>
  <si>
    <t>http://digldata.zjlib.cn/zgjcjtx/20111031144759.jpg</t>
  </si>
  <si>
    <t>20111031144759.jpg</t>
  </si>
  <si>
    <t>吴廷飏字熙载</t>
  </si>
  <si>
    <t>http://digldata.zjlib.cn/zgjcjtx/20111031144854.jpg</t>
  </si>
  <si>
    <t>20111031144854.jpg</t>
  </si>
  <si>
    <t>熙载2</t>
  </si>
  <si>
    <t>http://digldata.zjlib.cn/zgjcjtx/20111031144946.jpg</t>
  </si>
  <si>
    <t>20111031144946.jpg</t>
  </si>
  <si>
    <t>熙载4</t>
  </si>
  <si>
    <t>http://digldata.zjlib.cn/zgjcjtx/20111031145024.jpg</t>
  </si>
  <si>
    <t>20111031145024.jpg</t>
  </si>
  <si>
    <t>熙载6</t>
  </si>
  <si>
    <t>http://digldata.zjlib.cn/zgjcjtx/20111031145112.jpg</t>
  </si>
  <si>
    <t>20111031145112.jpg</t>
  </si>
  <si>
    <t>熙载8</t>
  </si>
  <si>
    <t>http://digldata.zjlib.cn/zgjcjtx/20111031145145.jpg</t>
  </si>
  <si>
    <t>20111031145145.jpg</t>
  </si>
  <si>
    <t>熙载读过</t>
  </si>
  <si>
    <t>http://digldata.zjlib.cn/zgjcjtx/20111031145511.jpg</t>
  </si>
  <si>
    <t>20111031145511.jpg</t>
  </si>
  <si>
    <t>熙载过眼2</t>
  </si>
  <si>
    <t>http://digldata.zjlib.cn/zgjcjtx/20111031145552.jpg</t>
  </si>
  <si>
    <t>20111031145552.jpg</t>
  </si>
  <si>
    <t>熙载平生珍赏2</t>
  </si>
  <si>
    <t>http://digldata.zjlib.cn/zgjcjtx/20111031145627.jpg</t>
  </si>
  <si>
    <t>20111031145627.jpg</t>
  </si>
  <si>
    <t>熙载手拓石墨</t>
  </si>
  <si>
    <t>http://digldata.zjlib.cn/zgjcjtx/2011103114573.jpg</t>
  </si>
  <si>
    <t>2011103114573.jpg</t>
  </si>
  <si>
    <t>熙载印信</t>
  </si>
  <si>
    <t>http://digldata.zjlib.cn/zgjcjtx/20111031145745.jpg</t>
  </si>
  <si>
    <t>20111031145745.jpg</t>
  </si>
  <si>
    <t>熙载之印2</t>
  </si>
  <si>
    <t>http://digldata.zjlib.cn/zgjcjtx/20111031145917.jpg</t>
  </si>
  <si>
    <t>20111031145917.jpg</t>
  </si>
  <si>
    <t>樱桃砚斋</t>
  </si>
  <si>
    <t>http://digldata.zjlib.cn/zgjcjtx/2011103115289.jpg</t>
  </si>
  <si>
    <t>2011103115289.jpg</t>
  </si>
  <si>
    <t>呼吸湖光饮山渌</t>
  </si>
  <si>
    <t>林爽文 Lin Shuangwen</t>
  </si>
  <si>
    <t>http://digldata.zjlib.cn/zgjcjtx/20111031152717.jpg</t>
  </si>
  <si>
    <t>20111031152717.jpg</t>
  </si>
  <si>
    <t>顺天大盟主印</t>
  </si>
  <si>
    <t>章嘉呼图克图茄贝多吉 Zhangjiahutuketujiabeiduoji</t>
  </si>
  <si>
    <t>http://digldata.zjlib.cn/zgjcjtx/20111031153533.jpg</t>
  </si>
  <si>
    <t>20111031153533.jpg</t>
  </si>
  <si>
    <t>大国师章嘉呼图克图印（北京雍和宫藏）</t>
  </si>
  <si>
    <t>宋大业 Song Daye</t>
  </si>
  <si>
    <t>http://digldata.zjlib.cn/zgjcjtx/201111374321.jpg</t>
  </si>
  <si>
    <t>201111374321.jpg</t>
  </si>
  <si>
    <t>小宋</t>
  </si>
  <si>
    <t>http://digldata.zjlib.cn/zgjcjtx/201111374349.jpg</t>
  </si>
  <si>
    <t>201111374349.jpg</t>
  </si>
  <si>
    <t>药洲文房之印</t>
  </si>
  <si>
    <t>岑镕 Cen Rong</t>
  </si>
  <si>
    <t>http://digldata.zjlib.cn/zgjcjtx/201111375619.jpg</t>
  </si>
  <si>
    <t>201111375619.jpg</t>
  </si>
  <si>
    <t>岑镕1</t>
  </si>
  <si>
    <t>http://digldata.zjlib.cn/zgjcjtx/201111375651.jpg</t>
  </si>
  <si>
    <t>201111375651.jpg</t>
  </si>
  <si>
    <t>岑镕读</t>
  </si>
  <si>
    <t>http://digldata.zjlib.cn/zgjcjtx/201111375719.jpg</t>
  </si>
  <si>
    <t>201111375719.jpg</t>
  </si>
  <si>
    <t>岑镕私印2</t>
  </si>
  <si>
    <t>http://digldata.zjlib.cn/zgjcjtx/201111375745.jpg</t>
  </si>
  <si>
    <t>201111375745.jpg</t>
  </si>
  <si>
    <t>岑镕私印4</t>
  </si>
  <si>
    <t>http://digldata.zjlib.cn/zgjcjtx/201111375812.jpg</t>
  </si>
  <si>
    <t>201111375812.jpg</t>
  </si>
  <si>
    <t>岑镕印信</t>
  </si>
  <si>
    <t>http://digldata.zjlib.cn/zgjcjtx/201111375839.jpg</t>
  </si>
  <si>
    <t>201111375839.jpg</t>
  </si>
  <si>
    <t>岑镕之印2</t>
  </si>
  <si>
    <t>http://digldata.zjlib.cn/zgjcjtx/20111137594.jpg</t>
  </si>
  <si>
    <t>20111137594.jpg</t>
  </si>
  <si>
    <t>岑镕之印4</t>
  </si>
  <si>
    <t>http://digldata.zjlib.cn/zgjcjtx/201111375935.jpg</t>
  </si>
  <si>
    <t>201111375935.jpg</t>
  </si>
  <si>
    <t>岑镕之印信</t>
  </si>
  <si>
    <t>http://digldata.zjlib.cn/zgjcjtx/2011113801.jpg</t>
  </si>
  <si>
    <t>2011113801.jpg</t>
  </si>
  <si>
    <t>岑镕仲陶私印</t>
  </si>
  <si>
    <t>http://digldata.zjlib.cn/zgjcjtx/20111138230.jpg</t>
  </si>
  <si>
    <t>20111138230.jpg</t>
  </si>
  <si>
    <t>岑镕仲陶又字铜士</t>
  </si>
  <si>
    <t>http://digldata.zjlib.cn/zgjcjtx/2011113832.jpg</t>
  </si>
  <si>
    <t>2011113832.jpg</t>
  </si>
  <si>
    <t>岑镕字仲陶小印</t>
  </si>
  <si>
    <t>http://digldata.zjlib.cn/zgjcjtx/20111138329.jpg</t>
  </si>
  <si>
    <t>20111138329.jpg</t>
  </si>
  <si>
    <t>岑1</t>
  </si>
  <si>
    <t>http://digldata.zjlib.cn/zgjcjtx/20111138559.jpg</t>
  </si>
  <si>
    <t>20111138559.jpg</t>
  </si>
  <si>
    <t>岑3</t>
  </si>
  <si>
    <t>http://digldata.zjlib.cn/zgjcjtx/20111138631.jpg</t>
  </si>
  <si>
    <t>20111138631.jpg</t>
  </si>
  <si>
    <t>岑氏岑楼中物</t>
  </si>
  <si>
    <t>http://digldata.zjlib.cn/zgjcjtx/20111138658.jpg</t>
  </si>
  <si>
    <t>20111138658.jpg</t>
  </si>
  <si>
    <t>岑氏惧盈斋印</t>
  </si>
  <si>
    <t>http://digldata.zjlib.cn/zgjcjtx/20111138726.jpg</t>
  </si>
  <si>
    <t>20111138726.jpg</t>
  </si>
  <si>
    <t>岑氏仲子</t>
  </si>
  <si>
    <t>http://digldata.zjlib.cn/zgjcjtx/20111138753.jpg</t>
  </si>
  <si>
    <t>20111138753.jpg</t>
  </si>
  <si>
    <t>岑中陶父</t>
  </si>
  <si>
    <t>http://digldata.zjlib.cn/zgjcjtx/201111381121.jpg</t>
  </si>
  <si>
    <t>201111381121.jpg</t>
  </si>
  <si>
    <t>岑仲陶2</t>
  </si>
  <si>
    <t>http://digldata.zjlib.cn/zgjcjtx/201111381148.jpg</t>
  </si>
  <si>
    <t>201111381148.jpg</t>
  </si>
  <si>
    <t>岑仲陶父秘笈之印</t>
  </si>
  <si>
    <t>http://digldata.zjlib.cn/zgjcjtx/201111381221.jpg</t>
  </si>
  <si>
    <t>201111381221.jpg</t>
  </si>
  <si>
    <t>岑仲陶经眼记</t>
  </si>
  <si>
    <t>http://digldata.zjlib.cn/zgjcjtx/201111381536.jpg</t>
  </si>
  <si>
    <t>201111381536.jpg</t>
  </si>
  <si>
    <t>岑仲陶氏1</t>
  </si>
  <si>
    <t>http://digldata.zjlib.cn/zgjcjtx/20111138165.jpg</t>
  </si>
  <si>
    <t>20111138165.jpg</t>
  </si>
  <si>
    <t>岑仲陶手拓本</t>
  </si>
  <si>
    <t>http://digldata.zjlib.cn/zgjcjtx/201111381631.jpg</t>
  </si>
  <si>
    <t>201111381631.jpg</t>
  </si>
  <si>
    <t>臣镕私印1</t>
  </si>
  <si>
    <t>http://digldata.zjlib.cn/zgjcjtx/201111381659.jpg</t>
  </si>
  <si>
    <t>201111381659.jpg</t>
  </si>
  <si>
    <t>甘泉岑镕之印</t>
  </si>
  <si>
    <t>http://digldata.zjlib.cn/zgjcjtx/201111381727.jpg</t>
  </si>
  <si>
    <t>201111381727.jpg</t>
  </si>
  <si>
    <t>甘泉岑镕仲陶父私印</t>
  </si>
  <si>
    <t>http://digldata.zjlib.cn/zgjcjtx/20111138180.jpg</t>
  </si>
  <si>
    <t>20111138180.jpg</t>
  </si>
  <si>
    <t>甘泉岑镕仲陶所藏钟鼎文字</t>
  </si>
  <si>
    <t>http://digldata.zjlib.cn/zgjcjtx/201111381937.jpg</t>
  </si>
  <si>
    <t>201111381937.jpg</t>
  </si>
  <si>
    <t>甘泉岑镕字仲陶亦字铜士章</t>
  </si>
  <si>
    <t>http://digldata.zjlib.cn/zgjcjtx/201111382127.jpg</t>
  </si>
  <si>
    <t>201111382127.jpg</t>
  </si>
  <si>
    <t>甘泉岑氏</t>
  </si>
  <si>
    <t>http://digldata.zjlib.cn/zgjcjtx/201111382154.jpg</t>
  </si>
  <si>
    <t>201111382154.jpg</t>
  </si>
  <si>
    <t>甘泉岑氏惧盈斋珍藏印</t>
  </si>
  <si>
    <t>http://digldata.zjlib.cn/zgjcjtx/201111382222.jpg</t>
  </si>
  <si>
    <t>201111382222.jpg</t>
  </si>
  <si>
    <t>甘泉岑氏收藏秘笈印</t>
  </si>
  <si>
    <t>http://digldata.zjlib.cn/zgjcjtx/201111382251.jpg</t>
  </si>
  <si>
    <t>201111382251.jpg</t>
  </si>
  <si>
    <t>甘泉岑仲陶收藏善本</t>
  </si>
  <si>
    <t>http://digldata.zjlib.cn/zgjcjtx/201111382318.jpg</t>
  </si>
  <si>
    <t>201111382318.jpg</t>
  </si>
  <si>
    <t>晋唐镜馆</t>
  </si>
  <si>
    <t>http://digldata.zjlib.cn/zgjcjtx/201111382345.jpg</t>
  </si>
  <si>
    <t>201111382345.jpg</t>
  </si>
  <si>
    <t>惧盈斋2</t>
  </si>
  <si>
    <t>http://digldata.zjlib.cn/zgjcjtx/2011113142229.jpg</t>
  </si>
  <si>
    <t>2011113142229.jpg</t>
  </si>
  <si>
    <t>惧盈斋鉴赏印</t>
  </si>
  <si>
    <t>http://digldata.zjlib.cn/zgjcjtx/2011113142315.jpg</t>
  </si>
  <si>
    <t>2011113142315.jpg</t>
  </si>
  <si>
    <t>镕1</t>
  </si>
  <si>
    <t>http://digldata.zjlib.cn/zgjcjtx/2011113142511.jpg</t>
  </si>
  <si>
    <t>2011113142511.jpg</t>
  </si>
  <si>
    <t>镕印</t>
  </si>
  <si>
    <t>http://digldata.zjlib.cn/zgjcjtx/2011113142553.jpg</t>
  </si>
  <si>
    <t>2011113142553.jpg</t>
  </si>
  <si>
    <t>石寿斋</t>
  </si>
  <si>
    <t>http://digldata.zjlib.cn/zgjcjtx/2011113142634.jpg</t>
  </si>
  <si>
    <t>2011113142634.jpg</t>
  </si>
  <si>
    <t>铜士1</t>
  </si>
  <si>
    <t>http://digldata.zjlib.cn/zgjcjtx/2011113142715.jpg</t>
  </si>
  <si>
    <t>2011113142715.jpg</t>
  </si>
  <si>
    <t>铜士3</t>
  </si>
  <si>
    <t>http://digldata.zjlib.cn/zgjcjtx/2011113142744.jpg</t>
  </si>
  <si>
    <t>2011113142744.jpg</t>
  </si>
  <si>
    <t>铜士5</t>
  </si>
  <si>
    <t>http://digldata.zjlib.cn/zgjcjtx/2011113142814.jpg</t>
  </si>
  <si>
    <t>2011113142814.jpg</t>
  </si>
  <si>
    <t>铜士7</t>
  </si>
  <si>
    <t>http://digldata.zjlib.cn/zgjcjtx/2011113142848.jpg</t>
  </si>
  <si>
    <t>2011113142848.jpg</t>
  </si>
  <si>
    <t>铜士9</t>
  </si>
  <si>
    <t>http://digldata.zjlib.cn/zgjcjtx/2011113143048.jpg</t>
  </si>
  <si>
    <t>2011113143048.jpg</t>
  </si>
  <si>
    <t>铜士11</t>
  </si>
  <si>
    <t>http://digldata.zjlib.cn/zgjcjtx/2011113143122.jpg</t>
  </si>
  <si>
    <t>2011113143122.jpg</t>
  </si>
  <si>
    <t>铜士小印2</t>
  </si>
  <si>
    <t>http://digldata.zjlib.cn/zgjcjtx/2011113143442.jpg</t>
  </si>
  <si>
    <t>2011113143442.jpg</t>
  </si>
  <si>
    <t>壹切惟心造</t>
  </si>
  <si>
    <t>http://digldata.zjlib.cn/zgjcjtx/2011113143517.jpg</t>
  </si>
  <si>
    <t>2011113143517.jpg</t>
  </si>
  <si>
    <t>中陶1</t>
  </si>
  <si>
    <t>http://digldata.zjlib.cn/zgjcjtx/2011113143547.jpg</t>
  </si>
  <si>
    <t>2011113143547.jpg</t>
  </si>
  <si>
    <t>中陶3</t>
  </si>
  <si>
    <t>http://digldata.zjlib.cn/zgjcjtx/2011113143620.jpg</t>
  </si>
  <si>
    <t>2011113143620.jpg</t>
  </si>
  <si>
    <t>中陶父2</t>
  </si>
  <si>
    <t>http://digldata.zjlib.cn/zgjcjtx/2011113143654.jpg</t>
  </si>
  <si>
    <t>2011113143654.jpg</t>
  </si>
  <si>
    <t>仲陶1</t>
  </si>
  <si>
    <t>http://digldata.zjlib.cn/zgjcjtx/2011113143728.jpg</t>
  </si>
  <si>
    <t>2011113143728.jpg</t>
  </si>
  <si>
    <t>仲陶3</t>
  </si>
  <si>
    <t>http://digldata.zjlib.cn/zgjcjtx/201111314382.jpg</t>
  </si>
  <si>
    <t>201111314382.jpg</t>
  </si>
  <si>
    <t>仲陶5</t>
  </si>
  <si>
    <t>http://digldata.zjlib.cn/zgjcjtx/2011113143836.jpg</t>
  </si>
  <si>
    <t>2011113143836.jpg</t>
  </si>
  <si>
    <t>仲陶7</t>
  </si>
  <si>
    <t>http://digldata.zjlib.cn/zgjcjtx/2011113144038.jpg</t>
  </si>
  <si>
    <t>2011113144038.jpg</t>
  </si>
  <si>
    <t>仲陶9</t>
  </si>
  <si>
    <t>http://digldata.zjlib.cn/zgjcjtx/2011113144119.jpg</t>
  </si>
  <si>
    <t>2011113144119.jpg</t>
  </si>
  <si>
    <t>仲陶11</t>
  </si>
  <si>
    <t>http://digldata.zjlib.cn/zgjcjtx/2011113144149.jpg</t>
  </si>
  <si>
    <t>2011113144149.jpg</t>
  </si>
  <si>
    <t>仲陶13</t>
  </si>
  <si>
    <t>http://digldata.zjlib.cn/zgjcjtx/2011113144217.jpg</t>
  </si>
  <si>
    <t>2011113144217.jpg</t>
  </si>
  <si>
    <t>仲陶15</t>
  </si>
  <si>
    <t>http://digldata.zjlib.cn/zgjcjtx/2011113144250.jpg</t>
  </si>
  <si>
    <t>2011113144250.jpg</t>
  </si>
  <si>
    <t>仲陶父印</t>
  </si>
  <si>
    <t>http://digldata.zjlib.cn/zgjcjtx/2011113144323.jpg</t>
  </si>
  <si>
    <t>2011113144323.jpg</t>
  </si>
  <si>
    <t>仲陶鉴赏</t>
  </si>
  <si>
    <t>http://digldata.zjlib.cn/zgjcjtx/2011113144647.jpg</t>
  </si>
  <si>
    <t>2011113144647.jpg</t>
  </si>
  <si>
    <t>仲陶平生珍赏2</t>
  </si>
  <si>
    <t>http://digldata.zjlib.cn/zgjcjtx/2011113144717.jpg</t>
  </si>
  <si>
    <t>2011113144717.jpg</t>
  </si>
  <si>
    <t>仲陶所藏</t>
  </si>
  <si>
    <t>http://digldata.zjlib.cn/zgjcjtx/2011113144757.jpg</t>
  </si>
  <si>
    <t>2011113144757.jpg</t>
  </si>
  <si>
    <t>仲陶所得石墨2</t>
  </si>
  <si>
    <t>http://digldata.zjlib.cn/zgjcjtx/2011113145233.jpg</t>
  </si>
  <si>
    <t>2011113145233.jpg</t>
  </si>
  <si>
    <t>仲陶亦字铜士</t>
  </si>
  <si>
    <t>http://digldata.zjlib.cn/zgjcjtx/2011113145312.jpg</t>
  </si>
  <si>
    <t>2011113145312.jpg</t>
  </si>
  <si>
    <t>仲陶珍藏书画</t>
  </si>
  <si>
    <t>http://digldata.zjlib.cn/zgjcjtx/2011113145340.jpg</t>
  </si>
  <si>
    <t>2011113145340.jpg</t>
  </si>
  <si>
    <t>仲陶真赏</t>
  </si>
  <si>
    <t>http://digldata.zjlib.cn/zgjcjtx/2011113145441.jpg</t>
  </si>
  <si>
    <t>2011113145441.jpg</t>
  </si>
  <si>
    <t>足吾所好玩而老焉</t>
  </si>
  <si>
    <t>应澧 Ying Li</t>
  </si>
  <si>
    <t>http://digldata.zjlib.cn/zgjcjtx/2011113145653.jpg</t>
  </si>
  <si>
    <t>2011113145653.jpg</t>
  </si>
  <si>
    <t>应澧私印</t>
  </si>
  <si>
    <t>http://digldata.zjlib.cn/zgjcjtx/2011113145732.jpg</t>
  </si>
  <si>
    <t>2011113145732.jpg</t>
  </si>
  <si>
    <t>耦堂</t>
  </si>
  <si>
    <t>http://digldata.zjlib.cn/zgjcjtx/201111314588.jpg</t>
  </si>
  <si>
    <t>201111314588.jpg</t>
  </si>
  <si>
    <t>字仔传</t>
  </si>
  <si>
    <t>张贞 Zhang Zhen</t>
  </si>
  <si>
    <t>http://digldata.zjlib.cn/zgjcjtx/201111315619.jpg</t>
  </si>
  <si>
    <t>201111315619.jpg</t>
  </si>
  <si>
    <t>张贞印信</t>
  </si>
  <si>
    <t>http://digldata.zjlib.cn/zgjcjtx/201111315812.jpg</t>
  </si>
  <si>
    <t>201111315812.jpg</t>
  </si>
  <si>
    <t>张贞字起元</t>
  </si>
  <si>
    <t>http://digldata.zjlib.cn/zgjcjtx/20111131593.jpg</t>
  </si>
  <si>
    <t>20111131593.jpg</t>
  </si>
  <si>
    <t>&lt;上"己"下"其"&gt;原(&lt;上"己"下"其"&gt;同"跽",编者不释作墨钉"囗")</t>
  </si>
  <si>
    <t>张庚 Zhang Geng</t>
  </si>
  <si>
    <t>http://digldata.zjlib.cn/zgjcjtx/201111315184.jpg</t>
  </si>
  <si>
    <t>201111315184.jpg</t>
  </si>
  <si>
    <t>张庚1</t>
  </si>
  <si>
    <t>http://digldata.zjlib.cn/zgjcjtx/2011113151840.jpg</t>
  </si>
  <si>
    <t>2011113151840.jpg</t>
  </si>
  <si>
    <t>张庚浦山1</t>
  </si>
  <si>
    <t>http://digldata.zjlib.cn/zgjcjtx/201111315197.jpg</t>
  </si>
  <si>
    <t>201111315197.jpg</t>
  </si>
  <si>
    <t>张庚浦山3</t>
  </si>
  <si>
    <t>http://digldata.zjlib.cn/zgjcjtx/2011113151935.jpg</t>
  </si>
  <si>
    <t>2011113151935.jpg</t>
  </si>
  <si>
    <t>张庚之印</t>
  </si>
  <si>
    <t>http://digldata.zjlib.cn/zgjcjtx/201111315205.jpg</t>
  </si>
  <si>
    <t>201111315205.jpg</t>
  </si>
  <si>
    <t>庚</t>
  </si>
  <si>
    <t>http://digldata.zjlib.cn/zgjcjtx/2011113152031.jpg</t>
  </si>
  <si>
    <t>2011113152031.jpg</t>
  </si>
  <si>
    <t>弥伽居士1</t>
  </si>
  <si>
    <t>http://digldata.zjlib.cn/zgjcjtx/2011113152058.jpg</t>
  </si>
  <si>
    <t>2011113152058.jpg</t>
  </si>
  <si>
    <t>溥三</t>
  </si>
  <si>
    <t>http://digldata.zjlib.cn/zgjcjtx/2011113152150.jpg</t>
  </si>
  <si>
    <t>2011113152150.jpg</t>
  </si>
  <si>
    <t>浦山2</t>
  </si>
  <si>
    <t>http://digldata.zjlib.cn/zgjcjtx/2011113152216.jpg</t>
  </si>
  <si>
    <t>2011113152216.jpg</t>
  </si>
  <si>
    <t>浦山4</t>
  </si>
  <si>
    <t>http://digldata.zjlib.cn/zgjcjtx/2011113152341.jpg</t>
  </si>
  <si>
    <t>2011113152341.jpg</t>
  </si>
  <si>
    <t>强恕斋游艺</t>
  </si>
  <si>
    <t>http://digldata.zjlib.cn/zgjcjtx/2011113152422.jpg</t>
  </si>
  <si>
    <t>2011113152422.jpg</t>
  </si>
  <si>
    <t>四勿</t>
  </si>
  <si>
    <t>http://digldata.zjlib.cn/zgjcjtx/2011113152452.jpg</t>
  </si>
  <si>
    <t>2011113152452.jpg</t>
  </si>
  <si>
    <t>形见神藏</t>
  </si>
  <si>
    <t>http://digldata.zjlib.cn/zgjcjtx/2011113152516.jpg</t>
  </si>
  <si>
    <t>2011113152516.jpg</t>
  </si>
  <si>
    <t>烟云供养2</t>
  </si>
  <si>
    <t>http://digldata.zjlib.cn/zgjcjtx/2011113152551.jpg</t>
  </si>
  <si>
    <t>2011113152551.jpg</t>
  </si>
  <si>
    <t>织云堂印</t>
  </si>
  <si>
    <t>http://digldata.zjlib.cn/zgjcjtx/201261417637.jpg</t>
  </si>
  <si>
    <t>201261417637.jpg</t>
  </si>
  <si>
    <t>張庚之印2</t>
  </si>
  <si>
    <t>http://digldata.zjlib.cn/zgjcjtx/201261417739.jpg</t>
  </si>
  <si>
    <t>201261417739.jpg</t>
  </si>
  <si>
    <t>臣庚 浦山</t>
  </si>
  <si>
    <t>http://digldata.zjlib.cn/zgjcjtx/2012614171025.jpg</t>
  </si>
  <si>
    <t>2012614171025.jpg</t>
  </si>
  <si>
    <t>老子自食其力</t>
  </si>
  <si>
    <t>http://digldata.zjlib.cn/zgjcjtx/2012614171122.jpg</t>
  </si>
  <si>
    <t>2012614171122.jpg</t>
  </si>
  <si>
    <t>http://digldata.zjlib.cn/zgjcjtx/201261417120.jpg</t>
  </si>
  <si>
    <t>201261417120.jpg</t>
  </si>
  <si>
    <t>张郎</t>
  </si>
  <si>
    <t>叶铭 Ye Ming</t>
  </si>
  <si>
    <t>http://digldata.zjlib.cn/zgjcjtx/201111317417.jpg</t>
  </si>
  <si>
    <t>201111317417.jpg</t>
  </si>
  <si>
    <t>补罗伽室私淑弟子</t>
  </si>
  <si>
    <t>http://digldata.zjlib.cn/zgjcjtx/201111317558.jpg</t>
  </si>
  <si>
    <t>201111317558.jpg</t>
  </si>
  <si>
    <t>石藏杭州西泠印社</t>
  </si>
  <si>
    <t>张埙 Zhang Xun</t>
  </si>
  <si>
    <t>http://digldata.zjlib.cn/zgjcjtx/2011115153735.jpg</t>
  </si>
  <si>
    <t>2011115153735.jpg</t>
  </si>
  <si>
    <t>张埙之印</t>
  </si>
  <si>
    <t>http://digldata.zjlib.cn/zgjcjtx/2011115153838.jpg</t>
  </si>
  <si>
    <t>2011115153838.jpg</t>
  </si>
  <si>
    <t>张埙借看</t>
  </si>
  <si>
    <t>http://digldata.zjlib.cn/zgjcjtx/2011115153910.jpg</t>
  </si>
  <si>
    <t>2011115153910.jpg</t>
  </si>
  <si>
    <t>竹叶葊中云烟过眼之物</t>
  </si>
  <si>
    <t>张照 Zhang Zhao</t>
  </si>
  <si>
    <t>http://digldata.zjlib.cn/zgjcjtx/201111516320.jpg</t>
  </si>
  <si>
    <t>201111516320.jpg</t>
  </si>
  <si>
    <t>张照1</t>
  </si>
  <si>
    <t>http://digldata.zjlib.cn/zgjcjtx/201111516347.jpg</t>
  </si>
  <si>
    <t>201111516347.jpg</t>
  </si>
  <si>
    <t>张照3</t>
  </si>
  <si>
    <t>http://digldata.zjlib.cn/zgjcjtx/201111516413.jpg</t>
  </si>
  <si>
    <t>201111516413.jpg</t>
  </si>
  <si>
    <t>张照私印2</t>
  </si>
  <si>
    <t>http://digldata.zjlib.cn/zgjcjtx/201111516446.jpg</t>
  </si>
  <si>
    <t>201111516446.jpg</t>
  </si>
  <si>
    <t>张照之印1</t>
  </si>
  <si>
    <t>http://digldata.zjlib.cn/zgjcjtx/201111516511.jpg</t>
  </si>
  <si>
    <t>201111516511.jpg</t>
  </si>
  <si>
    <t>臣照</t>
  </si>
  <si>
    <t>http://digldata.zjlib.cn/zgjcjtx/201111516537.jpg</t>
  </si>
  <si>
    <t>201111516537.jpg</t>
  </si>
  <si>
    <t>得天2</t>
  </si>
  <si>
    <t>http://digldata.zjlib.cn/zgjcjtx/20111151662.jpg</t>
  </si>
  <si>
    <t>20111151662.jpg</t>
  </si>
  <si>
    <t>得天4</t>
  </si>
  <si>
    <t>http://digldata.zjlib.cn/zgjcjtx/201111516629.jpg</t>
  </si>
  <si>
    <t>201111516629.jpg</t>
  </si>
  <si>
    <t>得天6</t>
  </si>
  <si>
    <t>http://digldata.zjlib.cn/zgjcjtx/201111516655.jpg</t>
  </si>
  <si>
    <t>201111516655.jpg</t>
  </si>
  <si>
    <t>得天8</t>
  </si>
  <si>
    <t>http://digldata.zjlib.cn/zgjcjtx/201111516722.jpg</t>
  </si>
  <si>
    <t>201111516722.jpg</t>
  </si>
  <si>
    <t>得天居士</t>
  </si>
  <si>
    <t>http://digldata.zjlib.cn/zgjcjtx/201111516748.jpg</t>
  </si>
  <si>
    <t>201111516748.jpg</t>
  </si>
  <si>
    <t>法华盦1</t>
  </si>
  <si>
    <t>http://digldata.zjlib.cn/zgjcjtx/201111516814.jpg</t>
  </si>
  <si>
    <t>201111516814.jpg</t>
  </si>
  <si>
    <t>积古斋</t>
  </si>
  <si>
    <t>http://digldata.zjlib.cn/zgjcjtx/201111516841.jpg</t>
  </si>
  <si>
    <t>201111516841.jpg</t>
  </si>
  <si>
    <t>名余曰照</t>
  </si>
  <si>
    <t>http://digldata.zjlib.cn/zgjcjtx/201111516910.jpg</t>
  </si>
  <si>
    <t>201111516910.jpg</t>
  </si>
  <si>
    <t>天瓶斋</t>
  </si>
  <si>
    <t>http://digldata.zjlib.cn/zgjcjtx/201111516936.jpg</t>
  </si>
  <si>
    <t>201111516936.jpg</t>
  </si>
  <si>
    <t>照1</t>
  </si>
  <si>
    <t>http://digldata.zjlib.cn/zgjcjtx/2011115161010.jpg</t>
  </si>
  <si>
    <t>2011115161010.jpg</t>
  </si>
  <si>
    <t>照得天</t>
  </si>
  <si>
    <t>http://digldata.zjlib.cn/zgjcjtx/2012630144627.jpg</t>
  </si>
  <si>
    <t>2012630144627.jpg</t>
  </si>
  <si>
    <t>张照私印4</t>
  </si>
  <si>
    <t>http://digldata.zjlib.cn/zgjcjtx/2012630144711.jpg</t>
  </si>
  <si>
    <t>2012630144711.jpg</t>
  </si>
  <si>
    <t>张照之印4</t>
  </si>
  <si>
    <t>http://digldata.zjlib.cn/zgjcjtx/2012630144754.jpg</t>
  </si>
  <si>
    <t>2012630144754.jpg</t>
  </si>
  <si>
    <t>大丘</t>
  </si>
  <si>
    <t>http://digldata.zjlib.cn/zgjcjtx/2012630145151.jpg</t>
  </si>
  <si>
    <t>2012630145151.jpg</t>
  </si>
  <si>
    <t>得天11</t>
  </si>
  <si>
    <t>http://digldata.zjlib.cn/zgjcjtx/2012630145228.jpg</t>
  </si>
  <si>
    <t>2012630145228.jpg</t>
  </si>
  <si>
    <t>筏喻</t>
  </si>
  <si>
    <t>http://digldata.zjlib.cn/zgjcjtx/201263014533.jpg</t>
  </si>
  <si>
    <t>201263014533.jpg</t>
  </si>
  <si>
    <t>花宇</t>
  </si>
  <si>
    <t>http://digldata.zjlib.cn/zgjcjtx/2012630145341.jpg</t>
  </si>
  <si>
    <t>2012630145341.jpg</t>
  </si>
  <si>
    <t>世泽堂</t>
  </si>
  <si>
    <t>http://digldata.zjlib.cn/zgjcjtx/2012630145413.jpg</t>
  </si>
  <si>
    <t>2012630145413.jpg</t>
  </si>
  <si>
    <t>西溪</t>
  </si>
  <si>
    <t>http://digldata.zjlib.cn/zgjcjtx/2012630145456.jpg</t>
  </si>
  <si>
    <t>2012630145456.jpg</t>
  </si>
  <si>
    <t>照印</t>
  </si>
  <si>
    <t>张瑜 Zhang Yu</t>
  </si>
  <si>
    <t>http://digldata.zjlib.cn/zgjcjtx/2011115161227.jpg</t>
  </si>
  <si>
    <t>2011115161227.jpg</t>
  </si>
  <si>
    <t>张瑜</t>
  </si>
  <si>
    <t>http://digldata.zjlib.cn/zgjcjtx/2011115161251.jpg</t>
  </si>
  <si>
    <t>2011115161251.jpg</t>
  </si>
  <si>
    <t>张瑜印信</t>
  </si>
  <si>
    <t>http://digldata.zjlib.cn/zgjcjtx/2011115161317.jpg</t>
  </si>
  <si>
    <t>2011115161317.jpg</t>
  </si>
  <si>
    <t>瑶圃2</t>
  </si>
  <si>
    <t>http://digldata.zjlib.cn/zgjcjtx/2011115161343.jpg</t>
  </si>
  <si>
    <t>2011115161343.jpg</t>
  </si>
  <si>
    <t>瑶圃平生珍赏</t>
  </si>
  <si>
    <t>张熊 Zhang Xiong</t>
  </si>
  <si>
    <t>http://digldata.zjlib.cn/zgjcjtx/2011115161625.jpg</t>
  </si>
  <si>
    <t>2011115161625.jpg</t>
  </si>
  <si>
    <t>张熊</t>
  </si>
  <si>
    <t>http://digldata.zjlib.cn/zgjcjtx/2011115161651.jpg</t>
  </si>
  <si>
    <t>2011115161651.jpg</t>
  </si>
  <si>
    <t>张熊私印2</t>
  </si>
  <si>
    <t>http://digldata.zjlib.cn/zgjcjtx/2011115161719.jpg</t>
  </si>
  <si>
    <t>2011115161719.jpg</t>
  </si>
  <si>
    <t>张熊印信2</t>
  </si>
  <si>
    <t>http://digldata.zjlib.cn/zgjcjtx/2011115161745.jpg</t>
  </si>
  <si>
    <t>2011115161745.jpg</t>
  </si>
  <si>
    <t>张熊之印2</t>
  </si>
  <si>
    <t>http://digldata.zjlib.cn/zgjcjtx/2011115161814.jpg</t>
  </si>
  <si>
    <t>2011115161814.jpg</t>
  </si>
  <si>
    <t>张熊之印4</t>
  </si>
  <si>
    <t>http://digldata.zjlib.cn/zgjcjtx/2011115161844.jpg</t>
  </si>
  <si>
    <t>2011115161844.jpg</t>
  </si>
  <si>
    <t>癸亥生1</t>
  </si>
  <si>
    <t>http://digldata.zjlib.cn/zgjcjtx/2011115161913.jpg</t>
  </si>
  <si>
    <t>2011115161913.jpg</t>
  </si>
  <si>
    <t>http://digldata.zjlib.cn/zgjcjtx/2011115161945.jpg</t>
  </si>
  <si>
    <t>2011115161945.jpg</t>
  </si>
  <si>
    <t>髯参军</t>
  </si>
  <si>
    <t>http://digldata.zjlib.cn/zgjcjtx/2011115162010.jpg</t>
  </si>
  <si>
    <t>2011115162010.jpg</t>
  </si>
  <si>
    <t>祥翁</t>
  </si>
  <si>
    <t>http://digldata.zjlib.cn/zgjcjtx/2011115162039.jpg</t>
  </si>
  <si>
    <t>2011115162039.jpg</t>
  </si>
  <si>
    <t>银藤花馆</t>
  </si>
  <si>
    <t>http://digldata.zjlib.cn/zgjcjtx/201111516216.jpg</t>
  </si>
  <si>
    <t>201111516216.jpg</t>
  </si>
  <si>
    <t>鸳湖老者</t>
  </si>
  <si>
    <t>http://digldata.zjlib.cn/zgjcjtx/2011115162137.jpg</t>
  </si>
  <si>
    <t>2011115162137.jpg</t>
  </si>
  <si>
    <t>鸳鸯湖外史</t>
  </si>
  <si>
    <t>http://digldata.zjlib.cn/zgjcjtx/2011115162238.jpg</t>
  </si>
  <si>
    <t>2011115162238.jpg</t>
  </si>
  <si>
    <t>张子祥六十以后之作</t>
  </si>
  <si>
    <t>http://digldata.zjlib.cn/zgjcjtx/201111516238.jpg</t>
  </si>
  <si>
    <t>201111516238.jpg</t>
  </si>
  <si>
    <t>子祥1</t>
  </si>
  <si>
    <t>http://digldata.zjlib.cn/zgjcjtx/2011115162336.jpg</t>
  </si>
  <si>
    <t>2011115162336.jpg</t>
  </si>
  <si>
    <t>子祥3</t>
  </si>
  <si>
    <t>http://digldata.zjlib.cn/zgjcjtx/201111516245.jpg</t>
  </si>
  <si>
    <t>201111516245.jpg</t>
  </si>
  <si>
    <t>子祥父</t>
  </si>
  <si>
    <t>http://digldata.zjlib.cn/zgjcjtx/2011115162429.jpg</t>
  </si>
  <si>
    <t>2011115162429.jpg</t>
  </si>
  <si>
    <t>子祥摹本</t>
  </si>
  <si>
    <t>http://digldata.zjlib.cn/zgjcjtx/2011115162646.jpg</t>
  </si>
  <si>
    <t>2011115162646.jpg</t>
  </si>
  <si>
    <t>子祥书画2</t>
  </si>
  <si>
    <t>http://digldata.zjlib.cn/zgjcjtx/201263071032.jpg</t>
  </si>
  <si>
    <t>201263071032.jpg</t>
  </si>
  <si>
    <t>张熊3</t>
  </si>
  <si>
    <t>http://digldata.zjlib.cn/zgjcjtx/20126307111.jpg</t>
  </si>
  <si>
    <t>20126307111.jpg</t>
  </si>
  <si>
    <t>寿父1</t>
  </si>
  <si>
    <t>http://digldata.zjlib.cn/zgjcjtx/201263071132.jpg</t>
  </si>
  <si>
    <t>201263071132.jpg</t>
  </si>
  <si>
    <t>熊</t>
  </si>
  <si>
    <t>http://digldata.zjlib.cn/zgjcjtx/201263071216.jpg</t>
  </si>
  <si>
    <t>201263071216.jpg</t>
  </si>
  <si>
    <t>张子祥2</t>
  </si>
  <si>
    <t>http://digldata.zjlib.cn/zgjcjtx/201263071247.jpg</t>
  </si>
  <si>
    <t>201263071247.jpg</t>
  </si>
  <si>
    <t>子祥6</t>
  </si>
  <si>
    <t>http://digldata.zjlib.cn/zgjcjtx/201263071313.jpg</t>
  </si>
  <si>
    <t>201263071313.jpg</t>
  </si>
  <si>
    <t>子祥8</t>
  </si>
  <si>
    <t>张大镛 Zhang Dayong</t>
  </si>
  <si>
    <t>http://digldata.zjlib.cn/zgjcjtx/2011115163630.jpg</t>
  </si>
  <si>
    <t>2011115163630.jpg</t>
  </si>
  <si>
    <t>张大镛印</t>
  </si>
  <si>
    <t>http://digldata.zjlib.cn/zgjcjtx/2011115163658.jpg</t>
  </si>
  <si>
    <t>2011115163658.jpg</t>
  </si>
  <si>
    <t>鹿樵1</t>
  </si>
  <si>
    <t>http://digldata.zjlib.cn/zgjcjtx/2011115163727.jpg</t>
  </si>
  <si>
    <t>2011115163727.jpg</t>
  </si>
  <si>
    <t>一砚梨花雨</t>
  </si>
  <si>
    <t>http://digldata.zjlib.cn/zgjcjtx/201111516380.jpg</t>
  </si>
  <si>
    <t>201111516380.jpg</t>
  </si>
  <si>
    <t>自怡悦斋书画录</t>
  </si>
  <si>
    <t>张文梓 Zhang Wenzi</t>
  </si>
  <si>
    <t>http://digldata.zjlib.cn/zgjcjtx/20111188833.jpg</t>
  </si>
  <si>
    <t>20111188833.jpg</t>
  </si>
  <si>
    <t>张文梓</t>
  </si>
  <si>
    <t>http://digldata.zjlib.cn/zgjcjtx/2011118893.jpg</t>
  </si>
  <si>
    <t>2011118893.jpg</t>
  </si>
  <si>
    <t>张文梓印2</t>
  </si>
  <si>
    <t>http://digldata.zjlib.cn/zgjcjtx/20111188942.jpg</t>
  </si>
  <si>
    <t>20111188942.jpg</t>
  </si>
  <si>
    <t>海陵张氏石琴收藏善本1</t>
  </si>
  <si>
    <t>http://digldata.zjlib.cn/zgjcjtx/201111881030.jpg</t>
  </si>
  <si>
    <t>201111881030.jpg</t>
  </si>
  <si>
    <t>海陵张文梓树伯印信</t>
  </si>
  <si>
    <t>http://digldata.zjlib.cn/zgjcjtx/201111881110.jpg</t>
  </si>
  <si>
    <t>201111881110.jpg</t>
  </si>
  <si>
    <t>树伯2</t>
  </si>
  <si>
    <t>http://digldata.zjlib.cn/zgjcjtx/201111881153.jpg</t>
  </si>
  <si>
    <t>201111881153.jpg</t>
  </si>
  <si>
    <t>树伯过眼</t>
  </si>
  <si>
    <t>http://digldata.zjlib.cn/zgjcjtx/201111881226.jpg</t>
  </si>
  <si>
    <t>201111881226.jpg</t>
  </si>
  <si>
    <t>树伯所作</t>
  </si>
  <si>
    <t>张丙炎 Zhang Bingyan</t>
  </si>
  <si>
    <t>http://digldata.zjlib.cn/zgjcjtx/201111881459.jpg</t>
  </si>
  <si>
    <t>201111881459.jpg</t>
  </si>
  <si>
    <t>张丙炎印</t>
  </si>
  <si>
    <t>http://digldata.zjlib.cn/zgjcjtx/201111881529.jpg</t>
  </si>
  <si>
    <t>201111881529.jpg</t>
  </si>
  <si>
    <t>丙炎之印</t>
  </si>
  <si>
    <t>http://digldata.zjlib.cn/zgjcjtx/201111881557.jpg</t>
  </si>
  <si>
    <t>201111881557.jpg</t>
  </si>
  <si>
    <t>午翁</t>
  </si>
  <si>
    <t>http://digldata.zjlib.cn/zgjcjtx/201111881654.jpg</t>
  </si>
  <si>
    <t>201111881654.jpg</t>
  </si>
  <si>
    <t>仪征张丙炎午桥父</t>
  </si>
  <si>
    <t>http://digldata.zjlib.cn/zgjcjtx/201111881732.jpg</t>
  </si>
  <si>
    <t>201111881732.jpg</t>
  </si>
  <si>
    <t>张午桥珍藏印</t>
  </si>
  <si>
    <t>张钧衡 Zhang Junheng</t>
  </si>
  <si>
    <t>http://digldata.zjlib.cn/zgjcjtx/201111882038.jpg</t>
  </si>
  <si>
    <t>201111882038.jpg</t>
  </si>
  <si>
    <t>张钧衡印1</t>
  </si>
  <si>
    <t>http://digldata.zjlib.cn/zgjcjtx/201111882113.jpg</t>
  </si>
  <si>
    <t>201111882113.jpg</t>
  </si>
  <si>
    <t>惯迟作答爱书来</t>
  </si>
  <si>
    <t>http://digldata.zjlib.cn/zgjcjtx/201111882144.jpg</t>
  </si>
  <si>
    <t>201111882144.jpg</t>
  </si>
  <si>
    <t>钧衡长寿</t>
  </si>
  <si>
    <t>http://digldata.zjlib.cn/zgjcjtx/201111882211.jpg</t>
  </si>
  <si>
    <t>201111882211.jpg</t>
  </si>
  <si>
    <t>壬申生</t>
  </si>
  <si>
    <t>http://digldata.zjlib.cn/zgjcjtx/201111882239.jpg</t>
  </si>
  <si>
    <t>201111882239.jpg</t>
  </si>
  <si>
    <t>石铭2</t>
  </si>
  <si>
    <t>http://digldata.zjlib.cn/zgjcjtx/20111188239.jpg</t>
  </si>
  <si>
    <t>20111188239.jpg</t>
  </si>
  <si>
    <t>石铭翰墨</t>
  </si>
  <si>
    <t>http://digldata.zjlib.cn/zgjcjtx/201111882338.jpg</t>
  </si>
  <si>
    <t>201111882338.jpg</t>
  </si>
  <si>
    <t>石铭墨缘</t>
  </si>
  <si>
    <t>http://digldata.zjlib.cn/zgjcjtx/201111882417.jpg</t>
  </si>
  <si>
    <t>201111882417.jpg</t>
  </si>
  <si>
    <t>适园白笺</t>
  </si>
  <si>
    <t>http://digldata.zjlib.cn/zgjcjtx/201111882451.jpg</t>
  </si>
  <si>
    <t>201111882451.jpg</t>
  </si>
  <si>
    <t>适园居士</t>
  </si>
  <si>
    <t>http://digldata.zjlib.cn/zgjcjtx/201111882523.jpg</t>
  </si>
  <si>
    <t>201111882523.jpg</t>
  </si>
  <si>
    <t>适园清玩</t>
  </si>
  <si>
    <t>http://digldata.zjlib.cn/zgjcjtx/20111188263.jpg</t>
  </si>
  <si>
    <t>20111188263.jpg</t>
  </si>
  <si>
    <t>适园所得金石</t>
  </si>
  <si>
    <t>http://digldata.zjlib.cn/zgjcjtx/201111882637.jpg</t>
  </si>
  <si>
    <t>201111882637.jpg</t>
  </si>
  <si>
    <t>适园五十以后之书</t>
  </si>
  <si>
    <t>http://digldata.zjlib.cn/zgjcjtx/20111188277.jpg</t>
  </si>
  <si>
    <t>20111188277.jpg</t>
  </si>
  <si>
    <t>乌程张氏适园藏书印</t>
  </si>
  <si>
    <t>http://digldata.zjlib.cn/zgjcjtx/201111882740.jpg</t>
  </si>
  <si>
    <t>201111882740.jpg</t>
  </si>
  <si>
    <t>吴兴张氏藏器</t>
  </si>
  <si>
    <t>http://digldata.zjlib.cn/zgjcjtx/201111882811.jpg</t>
  </si>
  <si>
    <t>201111882811.jpg</t>
  </si>
  <si>
    <t>烟波旧隐</t>
  </si>
  <si>
    <t>http://digldata.zjlib.cn/zgjcjtx/201111882844.jpg</t>
  </si>
  <si>
    <t>201111882844.jpg</t>
  </si>
  <si>
    <t>张</t>
  </si>
  <si>
    <t>http://digldata.zjlib.cn/zgjcjtx/201111882924.jpg</t>
  </si>
  <si>
    <t>201111882924.jpg</t>
  </si>
  <si>
    <t>张氏石铭</t>
  </si>
  <si>
    <t>张纯修 Zhang Chunxiu</t>
  </si>
  <si>
    <t>http://digldata.zjlib.cn/zgjcjtx/20111188453.jpg</t>
  </si>
  <si>
    <t>20111188453.jpg</t>
  </si>
  <si>
    <t>古燕张纯修见阳图书</t>
  </si>
  <si>
    <t>http://digldata.zjlib.cn/zgjcjtx/201111884534.jpg</t>
  </si>
  <si>
    <t>201111884534.jpg</t>
  </si>
  <si>
    <t>见阳子珍藏记</t>
  </si>
  <si>
    <t>http://digldata.zjlib.cn/zgjcjtx/201111884614.jpg</t>
  </si>
  <si>
    <t>201111884614.jpg</t>
  </si>
  <si>
    <t>子安珍藏记</t>
  </si>
  <si>
    <t>张若霭 Zhang Ruoai</t>
  </si>
  <si>
    <t>http://digldata.zjlib.cn/zgjcjtx/201111885255.jpg</t>
  </si>
  <si>
    <t>201111885255.jpg</t>
  </si>
  <si>
    <t>清河张若霭晴岚氏珍玩之章</t>
  </si>
  <si>
    <t>http://digldata.zjlib.cn/zgjcjtx/201111885358.jpg</t>
  </si>
  <si>
    <t>201111885358.jpg</t>
  </si>
  <si>
    <t>晴岚甫</t>
  </si>
  <si>
    <t>http://digldata.zjlib.cn/zgjcjtx/201111885450.jpg</t>
  </si>
  <si>
    <t>201111885450.jpg</t>
  </si>
  <si>
    <t>晴岚秘赏</t>
  </si>
  <si>
    <t>http://digldata.zjlib.cn/zgjcjtx/201111885518.jpg</t>
  </si>
  <si>
    <t>201111885518.jpg</t>
  </si>
  <si>
    <t>晴岚珍藏</t>
  </si>
  <si>
    <t>http://digldata.zjlib.cn/zgjcjtx/201111885547.jpg</t>
  </si>
  <si>
    <t>201111885547.jpg</t>
  </si>
  <si>
    <t>雪道人</t>
  </si>
  <si>
    <t>http://digldata.zjlib.cn/zgjcjtx/201111810556.jpg</t>
  </si>
  <si>
    <t>201111810556.jpg</t>
  </si>
  <si>
    <t>张晴岚</t>
  </si>
  <si>
    <t>http://digldata.zjlib.cn/zgjcjtx/201111810758.jpg</t>
  </si>
  <si>
    <t>201111810758.jpg</t>
  </si>
  <si>
    <t>张氏子印</t>
  </si>
  <si>
    <t>http://digldata.zjlib.cn/zgjcjtx/20111181072.jpg</t>
  </si>
  <si>
    <t>20111181072.jpg</t>
  </si>
  <si>
    <t>张氏世宝</t>
  </si>
  <si>
    <t>http://digldata.zjlib.cn/zgjcjtx/201262072148.jpg</t>
  </si>
  <si>
    <t>201262072148.jpg</t>
  </si>
  <si>
    <t>张若霭印</t>
  </si>
  <si>
    <t>http://digldata.zjlib.cn/zgjcjtx/201262072215.jpg</t>
  </si>
  <si>
    <t>201262072215.jpg</t>
  </si>
  <si>
    <t>初学之笔</t>
  </si>
  <si>
    <t>http://digldata.zjlib.cn/zgjcjtx/201262072312.jpg</t>
  </si>
  <si>
    <t>201262072312.jpg</t>
  </si>
  <si>
    <t>晴岚收藏</t>
  </si>
  <si>
    <t>http://digldata.zjlib.cn/zgjcjtx/201262072434.jpg</t>
  </si>
  <si>
    <t>201262072434.jpg</t>
  </si>
  <si>
    <t>余事</t>
  </si>
  <si>
    <t>http://digldata.zjlib.cn/zgjcjtx/20126207252.jpg</t>
  </si>
  <si>
    <t>20126207252.jpg</t>
  </si>
  <si>
    <t>缊真阁珍藏记</t>
  </si>
  <si>
    <t>张笃行 Zhang Duxing</t>
  </si>
  <si>
    <t>http://digldata.zjlib.cn/zgjcjtx/2011118101118.jpg</t>
  </si>
  <si>
    <t>2011118101118.jpg</t>
  </si>
  <si>
    <t>张笃行藏</t>
  </si>
  <si>
    <t>http://digldata.zjlib.cn/zgjcjtx/2011118101148.jpg</t>
  </si>
  <si>
    <t>2011118101148.jpg</t>
  </si>
  <si>
    <t>张笃行印2</t>
  </si>
  <si>
    <t>http://digldata.zjlib.cn/zgjcjtx/2011118101215.jpg</t>
  </si>
  <si>
    <t>2011118101215.jpg</t>
  </si>
  <si>
    <t>万柳江村</t>
  </si>
  <si>
    <t>http://digldata.zjlib.cn/zgjcjtx/20127473239.jpg</t>
  </si>
  <si>
    <t>20127473239.jpg</t>
  </si>
  <si>
    <t>琴道家</t>
  </si>
  <si>
    <t>张祥河 Zhang Xianghe</t>
  </si>
  <si>
    <t>http://digldata.zjlib.cn/zgjcjtx/2011118101536.jpg</t>
  </si>
  <si>
    <t>2011118101536.jpg</t>
  </si>
  <si>
    <t>张祥河印1</t>
  </si>
  <si>
    <t>http://digldata.zjlib.cn/zgjcjtx/201111810165.jpg</t>
  </si>
  <si>
    <t>201111810165.jpg</t>
  </si>
  <si>
    <t>http://digldata.zjlib.cn/zgjcjtx/2011118101631.jpg</t>
  </si>
  <si>
    <t>2011118101631.jpg</t>
  </si>
  <si>
    <t>凤池染翰</t>
  </si>
  <si>
    <t>http://digldata.zjlib.cn/zgjcjtx/201111810171.jpg</t>
  </si>
  <si>
    <t>201111810171.jpg</t>
  </si>
  <si>
    <t>壶天十二峰</t>
  </si>
  <si>
    <t>http://digldata.zjlib.cn/zgjcjtx/2011118101740.jpg</t>
  </si>
  <si>
    <t>2011118101740.jpg</t>
  </si>
  <si>
    <t>华亭张祥河诗舲甫印</t>
  </si>
  <si>
    <t>http://digldata.zjlib.cn/zgjcjtx/201111810185.jpg</t>
  </si>
  <si>
    <t>201111810185.jpg</t>
  </si>
  <si>
    <t>老舲</t>
  </si>
  <si>
    <t>http://digldata.zjlib.cn/zgjcjtx/2011118101842.jpg</t>
  </si>
  <si>
    <t>2011118101842.jpg</t>
  </si>
  <si>
    <t>鸥墨</t>
  </si>
  <si>
    <t>http://digldata.zjlib.cn/zgjcjtx/201111810198.jpg</t>
  </si>
  <si>
    <t>201111810198.jpg</t>
  </si>
  <si>
    <t>诗舲1</t>
  </si>
  <si>
    <t>http://digldata.zjlib.cn/zgjcjtx/2011118101932.jpg</t>
  </si>
  <si>
    <t>2011118101932.jpg</t>
  </si>
  <si>
    <t>诗舲3</t>
  </si>
  <si>
    <t>http://digldata.zjlib.cn/zgjcjtx/2011118101957.jpg</t>
  </si>
  <si>
    <t>2011118101957.jpg</t>
  </si>
  <si>
    <t>祥河2</t>
  </si>
  <si>
    <t>http://digldata.zjlib.cn/zgjcjtx/2011118102022.jpg</t>
  </si>
  <si>
    <t>2011118102022.jpg</t>
  </si>
  <si>
    <t>云间张氏</t>
  </si>
  <si>
    <t>张培敦 Zhang Peidun</t>
  </si>
  <si>
    <t>http://digldata.zjlib.cn/zgjcjtx/2011118102259.jpg</t>
  </si>
  <si>
    <t>2011118102259.jpg</t>
  </si>
  <si>
    <t>张培敦印1</t>
  </si>
  <si>
    <t>http://digldata.zjlib.cn/zgjcjtx/2011118102326.jpg</t>
  </si>
  <si>
    <t>2011118102326.jpg</t>
  </si>
  <si>
    <t>半池秋水一房山</t>
  </si>
  <si>
    <t>http://digldata.zjlib.cn/zgjcjtx/2011118102415.jpg</t>
  </si>
  <si>
    <t>2011118102415.jpg</t>
  </si>
  <si>
    <t>培敦1</t>
  </si>
  <si>
    <t>http://digldata.zjlib.cn/zgjcjtx/2011118102447.jpg</t>
  </si>
  <si>
    <t>2011118102447.jpg</t>
  </si>
  <si>
    <t>培敦私印1</t>
  </si>
  <si>
    <t>http://digldata.zjlib.cn/zgjcjtx/2011118102516.jpg</t>
  </si>
  <si>
    <t>2011118102516.jpg</t>
  </si>
  <si>
    <t>如画</t>
  </si>
  <si>
    <t>http://digldata.zjlib.cn/zgjcjtx/201111810260.jpg</t>
  </si>
  <si>
    <t>201111810260.jpg</t>
  </si>
  <si>
    <t>兴来随分看青山</t>
  </si>
  <si>
    <t>http://digldata.zjlib.cn/zgjcjtx/2011118102647.jpg</t>
  </si>
  <si>
    <t>2011118102647.jpg</t>
  </si>
  <si>
    <t>研樵1</t>
  </si>
  <si>
    <t>http://digldata.zjlib.cn/zgjcjtx/2011118102713.jpg</t>
  </si>
  <si>
    <t>2011118102713.jpg</t>
  </si>
  <si>
    <t>研樵3</t>
  </si>
  <si>
    <t>http://digldata.zjlib.cn/zgjcjtx/2011118102753.jpg</t>
  </si>
  <si>
    <t>2011118102753.jpg</t>
  </si>
  <si>
    <t>研樵5</t>
  </si>
  <si>
    <t>http://digldata.zjlib.cn/zgjcjtx/2011118102820.jpg</t>
  </si>
  <si>
    <t>2011118102820.jpg</t>
  </si>
  <si>
    <t>研樵7</t>
  </si>
  <si>
    <t>http://digldata.zjlib.cn/zgjcjtx/2011118102847.jpg</t>
  </si>
  <si>
    <t>2011118102847.jpg</t>
  </si>
  <si>
    <t>http://digldata.zjlib.cn/zgjcjtx/2011118102913.jpg</t>
  </si>
  <si>
    <t>2011118102913.jpg</t>
  </si>
  <si>
    <t>张研樵书画印</t>
  </si>
  <si>
    <t>http://digldata.zjlib.cn/zgjcjtx/2012621163926.jpg</t>
  </si>
  <si>
    <t>2012621163926.jpg</t>
  </si>
  <si>
    <t>笔霑恩雨</t>
  </si>
  <si>
    <t>http://digldata.zjlib.cn/zgjcjtx/2012621163959.jpg</t>
  </si>
  <si>
    <t>2012621163959.jpg</t>
  </si>
  <si>
    <t>眉山松雪石室梅堂</t>
  </si>
  <si>
    <t>http://digldata.zjlib.cn/zgjcjtx/2012621164036.jpg</t>
  </si>
  <si>
    <t>2012621164036.jpg</t>
  </si>
  <si>
    <t>桐叶题诗</t>
  </si>
  <si>
    <t>http://digldata.zjlib.cn/zgjcjtx/201262116415.jpg</t>
  </si>
  <si>
    <t>201262116415.jpg</t>
  </si>
  <si>
    <t>烟云处</t>
  </si>
  <si>
    <t>http://digldata.zjlib.cn/zgjcjtx/2012621164132.jpg</t>
  </si>
  <si>
    <t>2012621164132.jpg</t>
  </si>
  <si>
    <t>砚樵游戏</t>
  </si>
  <si>
    <t>陈孚恩 Chen Fuen</t>
  </si>
  <si>
    <t>http://digldata.zjlib.cn/zgjcjtx/2011118103942.jpg</t>
  </si>
  <si>
    <t>2011118103942.jpg</t>
  </si>
  <si>
    <t>陈孚恩印</t>
  </si>
  <si>
    <t>李师沆 Li Shihang</t>
  </si>
  <si>
    <t>http://digldata.zjlib.cn/zgjcjtx/20111111145817.jpg</t>
  </si>
  <si>
    <t>20111111145817.jpg</t>
  </si>
  <si>
    <t>李师沆1</t>
  </si>
  <si>
    <t>http://digldata.zjlib.cn/zgjcjtx/20111111145846.jpg</t>
  </si>
  <si>
    <t>20111111145846.jpg</t>
  </si>
  <si>
    <t>李师沆印</t>
  </si>
  <si>
    <t>http://digldata.zjlib.cn/zgjcjtx/20111111145919.jpg</t>
  </si>
  <si>
    <t>20111111145919.jpg</t>
  </si>
  <si>
    <t>买夏园主</t>
  </si>
  <si>
    <t>http://digldata.zjlib.cn/zgjcjtx/20111111145944.jpg</t>
  </si>
  <si>
    <t>20111111145944.jpg</t>
  </si>
  <si>
    <t>师沆长年</t>
  </si>
  <si>
    <t>http://digldata.zjlib.cn/zgjcjtx/2011111115010.jpg</t>
  </si>
  <si>
    <t>2011111115010.jpg</t>
  </si>
  <si>
    <t>雪涛1</t>
  </si>
  <si>
    <t>http://digldata.zjlib.cn/zgjcjtx/2011111115035.jpg</t>
  </si>
  <si>
    <t>2011111115035.jpg</t>
  </si>
  <si>
    <t>雪涛3</t>
  </si>
  <si>
    <t>http://digldata.zjlib.cn/zgjcjtx/2011111115059.jpg</t>
  </si>
  <si>
    <t>2011111115059.jpg</t>
  </si>
  <si>
    <t>雪涛审定2</t>
  </si>
  <si>
    <t>http://digldata.zjlib.cn/zgjcjtx/2011111115126.jpg</t>
  </si>
  <si>
    <t>2011111115126.jpg</t>
  </si>
  <si>
    <t>雪涛所得石墨</t>
  </si>
  <si>
    <t>http://digldata.zjlib.cn/zgjcjtx/2011111115150.jpg</t>
  </si>
  <si>
    <t>2011111115150.jpg</t>
  </si>
  <si>
    <t>雪涛心赏</t>
  </si>
  <si>
    <t>李尹桑 Li Yinsang</t>
  </si>
  <si>
    <t>http://digldata.zjlib.cn/zgjcjtx/20111111152824.jpg</t>
  </si>
  <si>
    <t>20111111152824.jpg</t>
  </si>
  <si>
    <t>李尹桑1</t>
  </si>
  <si>
    <t>http://digldata.zjlib.cn/zgjcjtx/20111111152848.jpg</t>
  </si>
  <si>
    <t>20111111152848.jpg</t>
  </si>
  <si>
    <t>李尹桑3</t>
  </si>
  <si>
    <t>http://digldata.zjlib.cn/zgjcjtx/20111111152917.jpg</t>
  </si>
  <si>
    <t>20111111152917.jpg</t>
  </si>
  <si>
    <t>大同石佛之堪</t>
  </si>
  <si>
    <t>http://digldata.zjlib.cn/zgjcjtx/20111111152942.jpg</t>
  </si>
  <si>
    <t>20111111152942.jpg</t>
  </si>
  <si>
    <t>李酩柯</t>
  </si>
  <si>
    <t>http://digldata.zjlib.cn/zgjcjtx/2011111115306.jpg</t>
  </si>
  <si>
    <t>2011111115306.jpg</t>
  </si>
  <si>
    <t>李师实</t>
  </si>
  <si>
    <t>http://digldata.zjlib.cn/zgjcjtx/20111111153034.jpg</t>
  </si>
  <si>
    <t>20111111153034.jpg</t>
  </si>
  <si>
    <t>绿云轩主</t>
  </si>
  <si>
    <t>http://digldata.zjlib.cn/zgjcjtx/2011111115315.jpg</t>
  </si>
  <si>
    <t>2011111115315.jpg</t>
  </si>
  <si>
    <t>茗柯所藏</t>
  </si>
  <si>
    <t>http://digldata.zjlib.cn/zgjcjtx/20111111153131.jpg</t>
  </si>
  <si>
    <t>20111111153131.jpg</t>
  </si>
  <si>
    <t>茗柯所作</t>
  </si>
  <si>
    <t>http://digldata.zjlib.cn/zgjcjtx/20111111153159.jpg</t>
  </si>
  <si>
    <t>20111111153159.jpg</t>
  </si>
  <si>
    <t>茗柯图书</t>
  </si>
  <si>
    <t>http://digldata.zjlib.cn/zgjcjtx/20111111153227.jpg</t>
  </si>
  <si>
    <t>20111111153227.jpg</t>
  </si>
  <si>
    <t>茗柯有实理2</t>
  </si>
  <si>
    <t>http://digldata.zjlib.cn/zgjcjtx/20111111153252.jpg</t>
  </si>
  <si>
    <t>20111111153252.jpg</t>
  </si>
  <si>
    <t>酩柯2</t>
  </si>
  <si>
    <t>http://digldata.zjlib.cn/zgjcjtx/20111111153317.jpg</t>
  </si>
  <si>
    <t>20111111153317.jpg</t>
  </si>
  <si>
    <t>酩柯4</t>
  </si>
  <si>
    <t>http://digldata.zjlib.cn/zgjcjtx/20111111153343.jpg</t>
  </si>
  <si>
    <t>20111111153343.jpg</t>
  </si>
  <si>
    <t>酩柯6</t>
  </si>
  <si>
    <t>http://digldata.zjlib.cn/zgjcjtx/20111111153410.jpg</t>
  </si>
  <si>
    <t>20111111153410.jpg</t>
  </si>
  <si>
    <t>南唐王孙</t>
  </si>
  <si>
    <t>http://digldata.zjlib.cn/zgjcjtx/20111111153440.jpg</t>
  </si>
  <si>
    <t>20111111153440.jpg</t>
  </si>
  <si>
    <t>桑鈢</t>
  </si>
  <si>
    <t>http://digldata.zjlib.cn/zgjcjtx/2011111115354.jpg</t>
  </si>
  <si>
    <t>2011111115354.jpg</t>
  </si>
  <si>
    <t>师实1</t>
  </si>
  <si>
    <t>http://digldata.zjlib.cn/zgjcjtx/20111111153532.jpg</t>
  </si>
  <si>
    <t>20111111153532.jpg</t>
  </si>
  <si>
    <t>师实长年</t>
  </si>
  <si>
    <t>http://digldata.zjlib.cn/zgjcjtx/20111111153558.jpg</t>
  </si>
  <si>
    <t>20111111153558.jpg</t>
  </si>
  <si>
    <t>师实酩柯</t>
  </si>
  <si>
    <t>http://digldata.zjlib.cn/zgjcjtx/20111111153626.jpg</t>
  </si>
  <si>
    <t>20111111153626.jpg</t>
  </si>
  <si>
    <t>师实印信长年</t>
  </si>
  <si>
    <t>http://digldata.zjlib.cn/zgjcjtx/20111111153651.jpg</t>
  </si>
  <si>
    <t>20111111153651.jpg</t>
  </si>
  <si>
    <t>斯翁之后</t>
  </si>
  <si>
    <t>http://digldata.zjlib.cn/zgjcjtx/20111111153718.jpg</t>
  </si>
  <si>
    <t>20111111153718.jpg</t>
  </si>
  <si>
    <t>鈢斋2</t>
  </si>
  <si>
    <t>http://digldata.zjlib.cn/zgjcjtx/20111111153749.jpg</t>
  </si>
  <si>
    <t>20111111153749.jpg</t>
  </si>
  <si>
    <t>宣灵残瓦之室</t>
  </si>
  <si>
    <t>http://digldata.zjlib.cn/zgjcjtx/20111111153819.jpg</t>
  </si>
  <si>
    <t>20111111153819.jpg</t>
  </si>
  <si>
    <t>宣灵馆2</t>
  </si>
  <si>
    <t>http://digldata.zjlib.cn/zgjcjtx/20111111153844.jpg</t>
  </si>
  <si>
    <t>20111111153844.jpg</t>
  </si>
  <si>
    <t>尹桑2</t>
  </si>
  <si>
    <t>http://digldata.zjlib.cn/zgjcjtx/20111111153912.jpg</t>
  </si>
  <si>
    <t>20111111153912.jpg</t>
  </si>
  <si>
    <t>尹桑之鈢</t>
  </si>
  <si>
    <t>http://digldata.zjlib.cn/zgjcjtx/20111111153943.jpg</t>
  </si>
  <si>
    <t>20111111153943.jpg</t>
  </si>
  <si>
    <t>造化吾师</t>
  </si>
  <si>
    <t>http://digldata.zjlib.cn/zgjcjtx/20111111154037.jpg</t>
  </si>
  <si>
    <t>20111111154037.jpg</t>
  </si>
  <si>
    <t>朱华2</t>
  </si>
  <si>
    <t>李玉棻 Li Yufen</t>
  </si>
  <si>
    <t>http://digldata.zjlib.cn/zgjcjtx/2011111116033.jpg</t>
  </si>
  <si>
    <t>2011111116033.jpg</t>
  </si>
  <si>
    <t>均湖审定</t>
  </si>
  <si>
    <t>http://digldata.zjlib.cn/zgjcjtx/201111111611.jpg</t>
  </si>
  <si>
    <t>201111111611.jpg</t>
  </si>
  <si>
    <t>通州李均湖审定真迹</t>
  </si>
  <si>
    <t>http://digldata.zjlib.cn/zgjcjtx/2012425224946.jpg</t>
  </si>
  <si>
    <t>2012425224946.jpg</t>
  </si>
  <si>
    <t>均湖庚子后收</t>
  </si>
  <si>
    <t>http://digldata.zjlib.cn/zgjcjtx/2012425225018.jpg</t>
  </si>
  <si>
    <t>2012425225018.jpg</t>
  </si>
  <si>
    <t>通州李玉棻韵湖庚子后所收书画</t>
  </si>
  <si>
    <t>任颐 （任伯年） Ren Yi(Ren Bonian)</t>
  </si>
  <si>
    <t>http://digldata.zjlib.cn/zgjcjtx/201111158822.jpg</t>
  </si>
  <si>
    <t>201111158822.jpg</t>
  </si>
  <si>
    <t>任颐伯年</t>
  </si>
  <si>
    <t>人民美术出版社、天津人民美术出版社编《任伯年全集&gt;(人民美术出版社，2010.1)</t>
  </si>
  <si>
    <t>http://digldata.zjlib.cn/zgjcjtx/20111115894.jpg</t>
  </si>
  <si>
    <t>20111115894.jpg</t>
  </si>
  <si>
    <t>任颐长寿2</t>
  </si>
  <si>
    <t>http://digldata.zjlib.cn/zgjcjtx/201111158950.jpg</t>
  </si>
  <si>
    <t>201111158950.jpg</t>
  </si>
  <si>
    <t>任颐私印</t>
  </si>
  <si>
    <t>http://digldata.zjlib.cn/zgjcjtx/2011111581030.jpg</t>
  </si>
  <si>
    <t>2011111581030.jpg</t>
  </si>
  <si>
    <t>任颐印2</t>
  </si>
  <si>
    <t>http://digldata.zjlib.cn/zgjcjtx/2011111581113.jpg</t>
  </si>
  <si>
    <t>2011111581113.jpg</t>
  </si>
  <si>
    <t>任颐印信2</t>
  </si>
  <si>
    <t>http://digldata.zjlib.cn/zgjcjtx/2011111581147.jpg</t>
  </si>
  <si>
    <t>2011111581147.jpg</t>
  </si>
  <si>
    <t>任颐之印1</t>
  </si>
  <si>
    <t>http://digldata.zjlib.cn/zgjcjtx/2011111581225.jpg</t>
  </si>
  <si>
    <t>2011111581225.jpg</t>
  </si>
  <si>
    <t>任颐之印3</t>
  </si>
  <si>
    <t>http://digldata.zjlib.cn/zgjcjtx/2011111581426.jpg</t>
  </si>
  <si>
    <t>2011111581426.jpg</t>
  </si>
  <si>
    <t>任颐之印5</t>
  </si>
  <si>
    <t>http://digldata.zjlib.cn/zgjcjtx/2011111581551.jpg</t>
  </si>
  <si>
    <t>2011111581551.jpg</t>
  </si>
  <si>
    <t>任颐之印（任晋谦治）</t>
  </si>
  <si>
    <t>http://digldata.zjlib.cn/zgjcjtx/2011111581630.jpg</t>
  </si>
  <si>
    <t>2011111581630.jpg</t>
  </si>
  <si>
    <t>任伯年2</t>
  </si>
  <si>
    <t>http://digldata.zjlib.cn/zgjcjtx/2011111581745.jpg</t>
  </si>
  <si>
    <t>2011111581745.jpg</t>
  </si>
  <si>
    <t>任伯年4</t>
  </si>
  <si>
    <t>http://digldata.zjlib.cn/zgjcjtx/2011111581828.jpg</t>
  </si>
  <si>
    <t>2011111581828.jpg</t>
  </si>
  <si>
    <t>伯年1</t>
  </si>
  <si>
    <t>http://digldata.zjlib.cn/zgjcjtx/201111158190.jpg</t>
  </si>
  <si>
    <t>201111158190.jpg</t>
  </si>
  <si>
    <t>伯年3</t>
  </si>
  <si>
    <t>http://digldata.zjlib.cn/zgjcjtx/2011111581932.jpg</t>
  </si>
  <si>
    <t>2011111581932.jpg</t>
  </si>
  <si>
    <t>伯年5</t>
  </si>
  <si>
    <t>http://digldata.zjlib.cn/zgjcjtx/201111158208.jpg</t>
  </si>
  <si>
    <t>201111158208.jpg</t>
  </si>
  <si>
    <t>伯年（吴昌硕治）2</t>
  </si>
  <si>
    <t>http://digldata.zjlib.cn/zgjcjtx/2011111582038.jpg</t>
  </si>
  <si>
    <t>2011111582038.jpg</t>
  </si>
  <si>
    <t>伯年大利</t>
  </si>
  <si>
    <t>http://digldata.zjlib.cn/zgjcjtx/2011111582115.jpg</t>
  </si>
  <si>
    <t>2011111582115.jpg</t>
  </si>
  <si>
    <t>伯年翰墨</t>
  </si>
  <si>
    <t>http://digldata.zjlib.cn/zgjcjtx/201111158227.jpg</t>
  </si>
  <si>
    <t>201111158227.jpg</t>
  </si>
  <si>
    <t>伯任氏（吴昌硕治）</t>
  </si>
  <si>
    <t>http://digldata.zjlib.cn/zgjcjtx/201111158239.jpg</t>
  </si>
  <si>
    <t>201111158239.jpg</t>
  </si>
  <si>
    <t>http://digldata.zjlib.cn/zgjcjtx/2011111582341.jpg</t>
  </si>
  <si>
    <t>2011111582341.jpg</t>
  </si>
  <si>
    <t>任公子</t>
  </si>
  <si>
    <t>http://digldata.zjlib.cn/zgjcjtx/2011111582414.jpg</t>
  </si>
  <si>
    <t>2011111582414.jpg</t>
  </si>
  <si>
    <t>任千秋</t>
  </si>
  <si>
    <t>http://digldata.zjlib.cn/zgjcjtx/2011111582449.jpg</t>
  </si>
  <si>
    <t>2011111582449.jpg</t>
  </si>
  <si>
    <t>任润之印</t>
  </si>
  <si>
    <t>http://digldata.zjlib.cn/zgjcjtx/2011111582527.jpg</t>
  </si>
  <si>
    <t>2011111582527.jpg</t>
  </si>
  <si>
    <t>任氏小楼</t>
  </si>
  <si>
    <t>http://digldata.zjlib.cn/zgjcjtx/2011111582617.jpg</t>
  </si>
  <si>
    <t>2011111582617.jpg</t>
  </si>
  <si>
    <t>山阴任（吴昌硕治）</t>
  </si>
  <si>
    <t>http://digldata.zjlib.cn/zgjcjtx/2011111582725.jpg</t>
  </si>
  <si>
    <t>2011111582725.jpg</t>
  </si>
  <si>
    <t>山阴任氏</t>
  </si>
  <si>
    <t>http://digldata.zjlib.cn/zgjcjtx/2011111582759.jpg</t>
  </si>
  <si>
    <t>2011111582759.jpg</t>
  </si>
  <si>
    <t>山阴任颐2</t>
  </si>
  <si>
    <t>http://digldata.zjlib.cn/zgjcjtx/2011111582834.jpg</t>
  </si>
  <si>
    <t>2011111582834.jpg</t>
  </si>
  <si>
    <t>硕印2</t>
  </si>
  <si>
    <t>http://digldata.zjlib.cn/zgjcjtx/201111158296.jpg</t>
  </si>
  <si>
    <t>201111158296.jpg</t>
  </si>
  <si>
    <t>硕印4</t>
  </si>
  <si>
    <t>http://digldata.zjlib.cn/zgjcjtx/2011111582938.jpg</t>
  </si>
  <si>
    <t>2011111582938.jpg</t>
  </si>
  <si>
    <t>小楼</t>
  </si>
  <si>
    <t>http://digldata.zjlib.cn/zgjcjtx/2011111583016.jpg</t>
  </si>
  <si>
    <t>2011111583016.jpg</t>
  </si>
  <si>
    <t>颐颐草堂</t>
  </si>
  <si>
    <t>杜文秀 Du Wenxiu</t>
  </si>
  <si>
    <t>http://digldata.zjlib.cn/zgjcjtx/2011111875816.jpg</t>
  </si>
  <si>
    <t>2011111875816.jpg</t>
  </si>
  <si>
    <t>总统兵马大元帅杜</t>
  </si>
  <si>
    <t>李佐贤 Li Zuoxian</t>
  </si>
  <si>
    <t>http://digldata.zjlib.cn/zgjcjtx/2011111875958.jpg</t>
  </si>
  <si>
    <t>2011111875958.jpg</t>
  </si>
  <si>
    <t>李佐贤印1</t>
  </si>
  <si>
    <t>http://digldata.zjlib.cn/zgjcjtx/201111188025.jpg</t>
  </si>
  <si>
    <t>201111188025.jpg</t>
  </si>
  <si>
    <t>李佐贤收藏书画之印</t>
  </si>
  <si>
    <t>http://digldata.zjlib.cn/zgjcjtx/20111118811.jpg</t>
  </si>
  <si>
    <t>20111118811.jpg</t>
  </si>
  <si>
    <t>竹朋2</t>
  </si>
  <si>
    <t>http://digldata.zjlib.cn/zgjcjtx/201111188124.jpg</t>
  </si>
  <si>
    <t>201111188124.jpg</t>
  </si>
  <si>
    <t>竹朋真赏</t>
  </si>
  <si>
    <t>李宗瀚 Li Zonghan</t>
  </si>
  <si>
    <t>http://digldata.zjlib.cn/zgjcjtx/201111188352.jpg</t>
  </si>
  <si>
    <t>201111188352.jpg</t>
  </si>
  <si>
    <t>宗瀚1</t>
  </si>
  <si>
    <t>http://digldata.zjlib.cn/zgjcjtx/201111188417.jpg</t>
  </si>
  <si>
    <t>201111188417.jpg</t>
  </si>
  <si>
    <t>宗瀚文</t>
  </si>
  <si>
    <t>http://digldata.zjlib.cn/zgjcjtx/201111188442.jpg</t>
  </si>
  <si>
    <t>201111188442.jpg</t>
  </si>
  <si>
    <t>宝</t>
  </si>
  <si>
    <t>http://digldata.zjlib.cn/zgjcjtx/20111118858.jpg</t>
  </si>
  <si>
    <t>20111118858.jpg</t>
  </si>
  <si>
    <t>静娱室1</t>
  </si>
  <si>
    <t>http://digldata.zjlib.cn/zgjcjtx/201111188537.jpg</t>
  </si>
  <si>
    <t>201111188537.jpg</t>
  </si>
  <si>
    <t>静娱室书画记</t>
  </si>
  <si>
    <t>http://digldata.zjlib.cn/zgjcjtx/201111188610.jpg</t>
  </si>
  <si>
    <t>201111188610.jpg</t>
  </si>
  <si>
    <t>临川李氏1</t>
  </si>
  <si>
    <t>http://digldata.zjlib.cn/zgjcjtx/201111188637.jpg</t>
  </si>
  <si>
    <t>201111188637.jpg</t>
  </si>
  <si>
    <t>我从山水窟中来</t>
  </si>
  <si>
    <t>http://digldata.zjlib.cn/zgjcjtx/20111118872.jpg</t>
  </si>
  <si>
    <t>20111118872.jpg</t>
  </si>
  <si>
    <t>吴兴太守</t>
  </si>
  <si>
    <t>http://digldata.zjlib.cn/zgjcjtx/201111188730.jpg</t>
  </si>
  <si>
    <t>201111188730.jpg</t>
  </si>
  <si>
    <t>颐情馆印</t>
  </si>
  <si>
    <t>李恩庆 Li Enqing</t>
  </si>
  <si>
    <t>http://digldata.zjlib.cn/zgjcjtx/201111188926.jpg</t>
  </si>
  <si>
    <t>201111188926.jpg</t>
  </si>
  <si>
    <t>爱吾庐珍藏印</t>
  </si>
  <si>
    <t>http://digldata.zjlib.cn/zgjcjtx/201111188953.jpg</t>
  </si>
  <si>
    <t>201111188953.jpg</t>
  </si>
  <si>
    <t>臣庆私印</t>
  </si>
  <si>
    <t>http://digldata.zjlib.cn/zgjcjtx/2011111881019.jpg</t>
  </si>
  <si>
    <t>2011111881019.jpg</t>
  </si>
  <si>
    <t>季云审定真迹</t>
  </si>
  <si>
    <t>http://digldata.zjlib.cn/zgjcjtx/2011111881048.jpg</t>
  </si>
  <si>
    <t>2011111881048.jpg</t>
  </si>
  <si>
    <t>李氏爱吾庐收藏书画记</t>
  </si>
  <si>
    <t>李联琇 Li Lianxiu</t>
  </si>
  <si>
    <t>http://digldata.zjlib.cn/zgjcjtx/2011111882942.jpg</t>
  </si>
  <si>
    <t>2011111882942.jpg</t>
  </si>
  <si>
    <t>李联琇印1</t>
  </si>
  <si>
    <t>http://digldata.zjlib.cn/zgjcjtx/201111188309.jpg</t>
  </si>
  <si>
    <t>201111188309.jpg</t>
  </si>
  <si>
    <t>联琇1</t>
  </si>
  <si>
    <t>http://digldata.zjlib.cn/zgjcjtx/2011111883033.jpg</t>
  </si>
  <si>
    <t>2011111883033.jpg</t>
  </si>
  <si>
    <t>联琇3</t>
  </si>
  <si>
    <t>http://digldata.zjlib.cn/zgjcjtx/2011111883058.jpg</t>
  </si>
  <si>
    <t>2011111883058.jpg</t>
  </si>
  <si>
    <t>小湖</t>
  </si>
  <si>
    <t>李嘉福 Li Jiafu</t>
  </si>
  <si>
    <t>http://digldata.zjlib.cn/zgjcjtx/2011111883319.jpg</t>
  </si>
  <si>
    <t>2011111883319.jpg</t>
  </si>
  <si>
    <t>李嘉福1</t>
  </si>
  <si>
    <t>http://digldata.zjlib.cn/zgjcjtx/2011111883343.jpg</t>
  </si>
  <si>
    <t>2011111883343.jpg</t>
  </si>
  <si>
    <t>李嘉福3</t>
  </si>
  <si>
    <t>http://digldata.zjlib.cn/zgjcjtx/201111188349.jpg</t>
  </si>
  <si>
    <t>201111188349.jpg</t>
  </si>
  <si>
    <t>李嘉福日利</t>
  </si>
  <si>
    <t>http://digldata.zjlib.cn/zgjcjtx/2011111883436.jpg</t>
  </si>
  <si>
    <t>2011111883436.jpg</t>
  </si>
  <si>
    <t>李嘉福辛酉以后所收书画印</t>
  </si>
  <si>
    <t>http://digldata.zjlib.cn/zgjcjtx/201111188350.jpg</t>
  </si>
  <si>
    <t>201111188350.jpg</t>
  </si>
  <si>
    <t>李嘉福印2</t>
  </si>
  <si>
    <t>http://digldata.zjlib.cn/zgjcjtx/2011111883527.jpg</t>
  </si>
  <si>
    <t>2011111883527.jpg</t>
  </si>
  <si>
    <t>李嘉福印4</t>
  </si>
  <si>
    <t>http://digldata.zjlib.cn/zgjcjtx/2011111883554.jpg</t>
  </si>
  <si>
    <t>2011111883554.jpg</t>
  </si>
  <si>
    <t>北溪2</t>
  </si>
  <si>
    <t>http://digldata.zjlib.cn/zgjcjtx/2011111883618.jpg</t>
  </si>
  <si>
    <t>2011111883618.jpg</t>
  </si>
  <si>
    <t>臣嘉福</t>
  </si>
  <si>
    <t>http://digldata.zjlib.cn/zgjcjtx/2011111883643.jpg</t>
  </si>
  <si>
    <t>2011111883643.jpg</t>
  </si>
  <si>
    <t>嘉福2</t>
  </si>
  <si>
    <t>http://digldata.zjlib.cn/zgjcjtx/2011111883717.jpg</t>
  </si>
  <si>
    <t>2011111883717.jpg</t>
  </si>
  <si>
    <t>嘉福4</t>
  </si>
  <si>
    <t>http://digldata.zjlib.cn/zgjcjtx/2011111883743.jpg</t>
  </si>
  <si>
    <t>2011111883743.jpg</t>
  </si>
  <si>
    <t>嘉福日富</t>
  </si>
  <si>
    <t>http://digldata.zjlib.cn/zgjcjtx/201111188388.jpg</t>
  </si>
  <si>
    <t>201111188388.jpg</t>
  </si>
  <si>
    <t>嘉福所得金石</t>
  </si>
  <si>
    <t>http://digldata.zjlib.cn/zgjcjtx/2011111883839.jpg</t>
  </si>
  <si>
    <t>2011111883839.jpg</t>
  </si>
  <si>
    <t>嘉福印信2</t>
  </si>
  <si>
    <t>http://digldata.zjlib.cn/zgjcjtx/2011111883937.jpg</t>
  </si>
  <si>
    <t>2011111883937.jpg</t>
  </si>
  <si>
    <t>冷香山馆</t>
  </si>
  <si>
    <t>http://digldata.zjlib.cn/zgjcjtx/201111188407.jpg</t>
  </si>
  <si>
    <t>201111188407.jpg</t>
  </si>
  <si>
    <t>李笙鱼</t>
  </si>
  <si>
    <t>http://digldata.zjlib.cn/zgjcjtx/2011111884038.jpg</t>
  </si>
  <si>
    <t>2011111884038.jpg</t>
  </si>
  <si>
    <t>碏尊者1</t>
  </si>
  <si>
    <t>http://digldata.zjlib.cn/zgjcjtx/201111188418.jpg</t>
  </si>
  <si>
    <t>201111188418.jpg</t>
  </si>
  <si>
    <t>笙鱼1</t>
  </si>
  <si>
    <t>http://digldata.zjlib.cn/zgjcjtx/2011111884135.jpg</t>
  </si>
  <si>
    <t>2011111884135.jpg</t>
  </si>
  <si>
    <t>笙鱼3</t>
  </si>
  <si>
    <t>http://digldata.zjlib.cn/zgjcjtx/2011111884213.jpg</t>
  </si>
  <si>
    <t>2011111884213.jpg</t>
  </si>
  <si>
    <t>笙鱼5</t>
  </si>
  <si>
    <t>http://digldata.zjlib.cn/zgjcjtx/2011111884241.jpg</t>
  </si>
  <si>
    <t>2011111884241.jpg</t>
  </si>
  <si>
    <t>笙鱼7</t>
  </si>
  <si>
    <t>http://digldata.zjlib.cn/zgjcjtx/2011111884310.jpg</t>
  </si>
  <si>
    <t>2011111884310.jpg</t>
  </si>
  <si>
    <t>笙鱼9</t>
  </si>
  <si>
    <t>http://digldata.zjlib.cn/zgjcjtx/201111188440.jpg</t>
  </si>
  <si>
    <t>201111188440.jpg</t>
  </si>
  <si>
    <t>笙鱼审定书画真迹</t>
  </si>
  <si>
    <t>http://digldata.zjlib.cn/zgjcjtx/2011111884429.jpg</t>
  </si>
  <si>
    <t>2011111884429.jpg</t>
  </si>
  <si>
    <t>笙鱼书画</t>
  </si>
  <si>
    <t>http://digldata.zjlib.cn/zgjcjtx/201111188451.jpg</t>
  </si>
  <si>
    <t>201111188451.jpg</t>
  </si>
  <si>
    <t>石佛菴主</t>
  </si>
  <si>
    <t>http://digldata.zjlib.cn/zgjcjtx/2011111884530.jpg</t>
  </si>
  <si>
    <t>2011111884530.jpg</t>
  </si>
  <si>
    <t>石佛龛主精拓奉赠</t>
  </si>
  <si>
    <t>http://digldata.zjlib.cn/zgjcjtx/201111188462.jpg</t>
  </si>
  <si>
    <t>201111188462.jpg</t>
  </si>
  <si>
    <t>石佛侍者2</t>
  </si>
  <si>
    <t>http://digldata.zjlib.cn/zgjcjtx/2011111884633.jpg</t>
  </si>
  <si>
    <t>2011111884633.jpg</t>
  </si>
  <si>
    <t>小李大利</t>
  </si>
  <si>
    <t>http://digldata.zjlib.cn/zgjcjtx/201111188473.jpg</t>
  </si>
  <si>
    <t>201111188473.jpg</t>
  </si>
  <si>
    <t>小李吟稿</t>
  </si>
  <si>
    <t>http://digldata.zjlib.cn/zgjcjtx/2011111884732.jpg</t>
  </si>
  <si>
    <t>2011111884732.jpg</t>
  </si>
  <si>
    <t>延秋舫主</t>
  </si>
  <si>
    <t>http://digldata.zjlib.cn/zgjcjtx/201111188484.jpg</t>
  </si>
  <si>
    <t>201111188484.jpg</t>
  </si>
  <si>
    <t>语溪老民</t>
  </si>
  <si>
    <t>http://digldata.zjlib.cn/zgjcjtx/2011122182119.jpg</t>
  </si>
  <si>
    <t>2011122182119.jpg</t>
  </si>
  <si>
    <t>麓苹画印</t>
  </si>
  <si>
    <t>http://digldata.zjlib.cn/zgjcjtx/2011122182146.jpg</t>
  </si>
  <si>
    <t>2011122182146.jpg</t>
  </si>
  <si>
    <t>笙鱼篆隶</t>
  </si>
  <si>
    <t>杨岘 Yang Xian</t>
  </si>
  <si>
    <t>http://digldata.zjlib.cn/zgjcjtx/2011111914208.jpg</t>
  </si>
  <si>
    <t>2011111914208.jpg</t>
  </si>
  <si>
    <t>归安杨岘第五字见山又字季仇之印章</t>
  </si>
  <si>
    <t>http://digldata.zjlib.cn/zgjcjtx/20111119142039.jpg</t>
  </si>
  <si>
    <t>20111119142039.jpg</t>
  </si>
  <si>
    <t>臣显2</t>
  </si>
  <si>
    <t>http://digldata.zjlib.cn/zgjcjtx/20111119142110.jpg</t>
  </si>
  <si>
    <t>20111119142110.jpg</t>
  </si>
  <si>
    <t>臣显长寿2</t>
  </si>
  <si>
    <t>http://digldata.zjlib.cn/zgjcjtx/20111119142138.jpg</t>
  </si>
  <si>
    <t>20111119142138.jpg</t>
  </si>
  <si>
    <t>臣显大利1</t>
  </si>
  <si>
    <t>http://digldata.zjlib.cn/zgjcjtx/2011111914226.jpg</t>
  </si>
  <si>
    <t>2011111914226.jpg</t>
  </si>
  <si>
    <t>臣显私印</t>
  </si>
  <si>
    <t>http://digldata.zjlib.cn/zgjcjtx/20111119142233.jpg</t>
  </si>
  <si>
    <t>20111119142233.jpg</t>
  </si>
  <si>
    <t>臣显之印2</t>
  </si>
  <si>
    <t>http://digldata.zjlib.cn/zgjcjtx/20111119142259.jpg</t>
  </si>
  <si>
    <t>20111119142259.jpg</t>
  </si>
  <si>
    <t>迟鸿轩主</t>
  </si>
  <si>
    <t>http://digldata.zjlib.cn/zgjcjtx/20111119142327.jpg</t>
  </si>
  <si>
    <t>20111119142327.jpg</t>
  </si>
  <si>
    <t>老藐1</t>
  </si>
  <si>
    <t>http://digldata.zjlib.cn/zgjcjtx/20111119142353.jpg</t>
  </si>
  <si>
    <t>20111119142353.jpg</t>
  </si>
  <si>
    <t>老庸</t>
  </si>
  <si>
    <t>http://digldata.zjlib.cn/zgjcjtx/20111119142421.jpg</t>
  </si>
  <si>
    <t>20111119142421.jpg</t>
  </si>
  <si>
    <t>藐公2</t>
  </si>
  <si>
    <t>http://digldata.zjlib.cn/zgjcjtx/20111119142450.jpg</t>
  </si>
  <si>
    <t>20111119142450.jpg</t>
  </si>
  <si>
    <t>石头盦</t>
  </si>
  <si>
    <t>http://digldata.zjlib.cn/zgjcjtx/20111119142519.jpg</t>
  </si>
  <si>
    <t>20111119142519.jpg</t>
  </si>
  <si>
    <t>受经堂</t>
  </si>
  <si>
    <t>http://digldata.zjlib.cn/zgjcjtx/20111119142545.jpg</t>
  </si>
  <si>
    <t>20111119142545.jpg</t>
  </si>
  <si>
    <t>显亭长</t>
  </si>
  <si>
    <t>http://digldata.zjlib.cn/zgjcjtx/20111119142613.jpg</t>
  </si>
  <si>
    <t>20111119142613.jpg</t>
  </si>
  <si>
    <t>岘印</t>
  </si>
  <si>
    <t>http://digldata.zjlib.cn/zgjcjtx/20111119142649.jpg</t>
  </si>
  <si>
    <t>20111119142649.jpg</t>
  </si>
  <si>
    <t>杨定之印</t>
  </si>
  <si>
    <t>http://digldata.zjlib.cn/zgjcjtx/20111119142722.jpg</t>
  </si>
  <si>
    <t>20111119142722.jpg</t>
  </si>
  <si>
    <t>杨见山</t>
  </si>
  <si>
    <t>http://digldata.zjlib.cn/zgjcjtx/20111119142753.jpg</t>
  </si>
  <si>
    <t>20111119142753.jpg</t>
  </si>
  <si>
    <t>杨石头2</t>
  </si>
  <si>
    <t>http://digldata.zjlib.cn/zgjcjtx/20111119142822.jpg</t>
  </si>
  <si>
    <t>20111119142822.jpg</t>
  </si>
  <si>
    <t>杨显私印</t>
  </si>
  <si>
    <t>http://digldata.zjlib.cn/zgjcjtx/20111119142852.jpg</t>
  </si>
  <si>
    <t>20111119142852.jpg</t>
  </si>
  <si>
    <t>庸叟</t>
  </si>
  <si>
    <t>http://digldata.zjlib.cn/zgjcjtx/20111119142931.jpg</t>
  </si>
  <si>
    <t>20111119142931.jpg</t>
  </si>
  <si>
    <t>庸斋</t>
  </si>
  <si>
    <t>杨士骧 Yang Shixiang</t>
  </si>
  <si>
    <t>http://digldata.zjlib.cn/zgjcjtx/20111119144930.jpg</t>
  </si>
  <si>
    <t>20111119144930.jpg</t>
  </si>
  <si>
    <t>杨士骧印1</t>
  </si>
  <si>
    <t>http://digldata.zjlib.cn/zgjcjtx/20111119144958.jpg</t>
  </si>
  <si>
    <t>20111119144958.jpg</t>
  </si>
  <si>
    <t>莲府1</t>
  </si>
  <si>
    <t>http://digldata.zjlib.cn/zgjcjtx/20111119145024.jpg</t>
  </si>
  <si>
    <t>20111119145024.jpg</t>
  </si>
  <si>
    <t>莲府杨四</t>
  </si>
  <si>
    <t>http://digldata.zjlib.cn/zgjcjtx/20111119145523.jpg</t>
  </si>
  <si>
    <t>20111119145523.jpg</t>
  </si>
  <si>
    <t>士骧印信</t>
  </si>
  <si>
    <t>杨文莹 Yang Wenying</t>
  </si>
  <si>
    <t>http://digldata.zjlib.cn/zgjcjtx/20111119145739.jpg</t>
  </si>
  <si>
    <t>20111119145739.jpg</t>
  </si>
  <si>
    <t>杨文莹印</t>
  </si>
  <si>
    <t>http://digldata.zjlib.cn/zgjcjtx/2011111914588.jpg</t>
  </si>
  <si>
    <t>2011111914588.jpg</t>
  </si>
  <si>
    <t>雪渔</t>
  </si>
  <si>
    <t>杨沂孙 Yang Yisun</t>
  </si>
  <si>
    <t>http://digldata.zjlib.cn/zgjcjtx/2011111915917.jpg</t>
  </si>
  <si>
    <t>2011111915917.jpg</t>
  </si>
  <si>
    <t>杨沂孙印</t>
  </si>
  <si>
    <t>http://digldata.zjlib.cn/zgjcjtx/2011111915948.jpg</t>
  </si>
  <si>
    <t>2011111915948.jpg</t>
  </si>
  <si>
    <t>庚辰六十八</t>
  </si>
  <si>
    <t>http://digldata.zjlib.cn/zgjcjtx/20111119151019.jpg</t>
  </si>
  <si>
    <t>20111119151019.jpg</t>
  </si>
  <si>
    <t>濠</t>
  </si>
  <si>
    <t>http://digldata.zjlib.cn/zgjcjtx/20111119151049.jpg</t>
  </si>
  <si>
    <t>20111119151049.jpg</t>
  </si>
  <si>
    <t>老吃</t>
  </si>
  <si>
    <t>http://digldata.zjlib.cn/zgjcjtx/20111119151118.jpg</t>
  </si>
  <si>
    <t>20111119151118.jpg</t>
  </si>
  <si>
    <t>子与</t>
  </si>
  <si>
    <t>杨保彝 Yang Baoyi</t>
  </si>
  <si>
    <t>http://digldata.zjlib.cn/zgjcjtx/20111119151415.jpg</t>
  </si>
  <si>
    <t>20111119151415.jpg</t>
  </si>
  <si>
    <t>杨宝彝印1</t>
  </si>
  <si>
    <t>http://digldata.zjlib.cn/zgjcjtx/20111119151443.jpg</t>
  </si>
  <si>
    <t>20111119151443.jpg</t>
  </si>
  <si>
    <t>宝彝私印</t>
  </si>
  <si>
    <t>http://digldata.zjlib.cn/zgjcjtx/20111119151514.jpg</t>
  </si>
  <si>
    <t>20111119151514.jpg</t>
  </si>
  <si>
    <t>聊城杨宝彝鉴藏印</t>
  </si>
  <si>
    <t>汪昉 Wang Fang</t>
  </si>
  <si>
    <t>http://digldata.zjlib.cn/zgjcjtx/2011112115419.jpg</t>
  </si>
  <si>
    <t>2011112115419.jpg</t>
  </si>
  <si>
    <t>汪昉1</t>
  </si>
  <si>
    <t>http://digldata.zjlib.cn/zgjcjtx/2011112115452.jpg</t>
  </si>
  <si>
    <t>2011112115452.jpg</t>
  </si>
  <si>
    <t>汪昉</t>
  </si>
  <si>
    <t>http://digldata.zjlib.cn/zgjcjtx/2011112115535.jpg</t>
  </si>
  <si>
    <t>2011112115535.jpg</t>
  </si>
  <si>
    <t>汪昉私印1</t>
  </si>
  <si>
    <t>http://digldata.zjlib.cn/zgjcjtx/2011112115619.jpg</t>
  </si>
  <si>
    <t>2011112115619.jpg</t>
  </si>
  <si>
    <t>汪昉私印3</t>
  </si>
  <si>
    <t>http://digldata.zjlib.cn/zgjcjtx/2011112115657.jpg</t>
  </si>
  <si>
    <t>2011112115657.jpg</t>
  </si>
  <si>
    <t>汪昉之印2</t>
  </si>
  <si>
    <t>http://digldata.zjlib.cn/zgjcjtx/2011112115732.jpg</t>
  </si>
  <si>
    <t>2011112115732.jpg</t>
  </si>
  <si>
    <t>昉</t>
  </si>
  <si>
    <t>http://digldata.zjlib.cn/zgjcjtx/201111211589.jpg</t>
  </si>
  <si>
    <t>201111211589.jpg</t>
  </si>
  <si>
    <t>老菽2</t>
  </si>
  <si>
    <t>http://digldata.zjlib.cn/zgjcjtx/2011112115854.jpg</t>
  </si>
  <si>
    <t>2011112115854.jpg</t>
  </si>
  <si>
    <t>毘陵汪氏所藏</t>
  </si>
  <si>
    <t>http://digldata.zjlib.cn/zgjcjtx/2011112115935.jpg</t>
  </si>
  <si>
    <t>2011112115935.jpg</t>
  </si>
  <si>
    <t>叔明1</t>
  </si>
  <si>
    <t>http://digldata.zjlib.cn/zgjcjtx/2011112115105.jpg</t>
  </si>
  <si>
    <t>2011112115105.jpg</t>
  </si>
  <si>
    <t>叔明3</t>
  </si>
  <si>
    <t>http://digldata.zjlib.cn/zgjcjtx/20111121151044.jpg</t>
  </si>
  <si>
    <t>20111121151044.jpg</t>
  </si>
  <si>
    <t>菽明1</t>
  </si>
  <si>
    <t>http://digldata.zjlib.cn/zgjcjtx/20111121151117.jpg</t>
  </si>
  <si>
    <t>20111121151117.jpg</t>
  </si>
  <si>
    <t>菽翁</t>
  </si>
  <si>
    <t>http://digldata.zjlib.cn/zgjcjtx/2011112115120.jpg</t>
  </si>
  <si>
    <t>2011112115120.jpg</t>
  </si>
  <si>
    <t>则古昔斋2</t>
  </si>
  <si>
    <t>http://digldata.zjlib.cn/zgjcjtx/20125471547.jpg</t>
  </si>
  <si>
    <t>20125471547.jpg</t>
  </si>
  <si>
    <t>汪昉印信</t>
  </si>
  <si>
    <t>http://digldata.zjlib.cn/zgjcjtx/20125471613.jpg</t>
  </si>
  <si>
    <t>20125471613.jpg</t>
  </si>
  <si>
    <t>叔明4</t>
  </si>
  <si>
    <t>http://digldata.zjlib.cn/zgjcjtx/20125471639.jpg</t>
  </si>
  <si>
    <t>20125471639.jpg</t>
  </si>
  <si>
    <t>尗明</t>
  </si>
  <si>
    <t>http://digldata.zjlib.cn/zgjcjtx/2012547174.jpg</t>
  </si>
  <si>
    <t>2012547174.jpg</t>
  </si>
  <si>
    <t>中原有叔庶民归之</t>
  </si>
  <si>
    <t>汪绎 Wang Yi</t>
  </si>
  <si>
    <t>http://digldata.zjlib.cn/zgjcjtx/20111121151759.jpg</t>
  </si>
  <si>
    <t>20111121151759.jpg</t>
  </si>
  <si>
    <t>汪绎之印</t>
  </si>
  <si>
    <t>http://digldata.zjlib.cn/zgjcjtx/20111121151832.jpg</t>
  </si>
  <si>
    <t>20111121151832.jpg</t>
  </si>
  <si>
    <t>饮少辄醉</t>
  </si>
  <si>
    <t>汪楫 Wang Ji</t>
  </si>
  <si>
    <t>http://digldata.zjlib.cn/zgjcjtx/20111121152056.jpg</t>
  </si>
  <si>
    <t>20111121152056.jpg</t>
  </si>
  <si>
    <t>汪楫</t>
  </si>
  <si>
    <t>http://digldata.zjlib.cn/zgjcjtx/20111121152134.jpg</t>
  </si>
  <si>
    <t>20111121152134.jpg</t>
  </si>
  <si>
    <t>白岳汪楫舟次氏一字耻人图书</t>
  </si>
  <si>
    <t>http://digldata.zjlib.cn/zgjcjtx/2011112115225.jpg</t>
  </si>
  <si>
    <t>2011112115225.jpg</t>
  </si>
  <si>
    <t>楫</t>
  </si>
  <si>
    <t>http://digldata.zjlib.cn/zgjcjtx/20111121152243.jpg</t>
  </si>
  <si>
    <t>20111121152243.jpg</t>
  </si>
  <si>
    <t>一字耻人</t>
  </si>
  <si>
    <t>http://digldata.zjlib.cn/zgjcjtx/2012329213528.jpg</t>
  </si>
  <si>
    <t>2012329213528.jpg</t>
  </si>
  <si>
    <t>汪楫之印</t>
  </si>
  <si>
    <t>http://digldata.zjlib.cn/zgjcjtx/201232921368.jpg</t>
  </si>
  <si>
    <t>201232921368.jpg</t>
  </si>
  <si>
    <t>http://digldata.zjlib.cn/zgjcjtx/20125472016.jpg</t>
  </si>
  <si>
    <t>20125472016.jpg</t>
  </si>
  <si>
    <t>我思古人</t>
  </si>
  <si>
    <t>http://digldata.zjlib.cn/zgjcjtx/20125472042.jpg</t>
  </si>
  <si>
    <t>20125472042.jpg</t>
  </si>
  <si>
    <t>自娛</t>
  </si>
  <si>
    <t>汪鋆 Wang Yun</t>
  </si>
  <si>
    <t>http://digldata.zjlib.cn/zgjcjtx/2011112281852.jpg</t>
  </si>
  <si>
    <t>2011112281852.jpg</t>
  </si>
  <si>
    <t>汪鋆1</t>
  </si>
  <si>
    <t>http://digldata.zjlib.cn/zgjcjtx/2011112281919.jpg</t>
  </si>
  <si>
    <t>2011112281919.jpg</t>
  </si>
  <si>
    <t>汪鋆3</t>
  </si>
  <si>
    <t>http://digldata.zjlib.cn/zgjcjtx/2011112281945.jpg</t>
  </si>
  <si>
    <t>2011112281945.jpg</t>
  </si>
  <si>
    <t>汪鋆读竟</t>
  </si>
  <si>
    <t>http://digldata.zjlib.cn/zgjcjtx/2011112282011.jpg</t>
  </si>
  <si>
    <t>2011112282011.jpg</t>
  </si>
  <si>
    <t>汪鋆私印</t>
  </si>
  <si>
    <t>http://digldata.zjlib.cn/zgjcjtx/2011112282037.jpg</t>
  </si>
  <si>
    <t>2011112282037.jpg</t>
  </si>
  <si>
    <t>汪鋆之印</t>
  </si>
  <si>
    <t>http://digldata.zjlib.cn/zgjcjtx/201111228214.jpg</t>
  </si>
  <si>
    <t>201111228214.jpg</t>
  </si>
  <si>
    <t>大好山水中人</t>
  </si>
  <si>
    <t>http://digldata.zjlib.cn/zgjcjtx/2011112282310.jpg</t>
  </si>
  <si>
    <t>2011112282310.jpg</t>
  </si>
  <si>
    <t>丁巳之作</t>
  </si>
  <si>
    <t>http://digldata.zjlib.cn/zgjcjtx/2011112282338.jpg</t>
  </si>
  <si>
    <t>2011112282338.jpg</t>
  </si>
  <si>
    <t>生于丙子</t>
  </si>
  <si>
    <t>http://digldata.zjlib.cn/zgjcjtx/201111228244.jpg</t>
  </si>
  <si>
    <t>201111228244.jpg</t>
  </si>
  <si>
    <t>汪大之印</t>
  </si>
  <si>
    <t>http://digldata.zjlib.cn/zgjcjtx/2011112282431.jpg</t>
  </si>
  <si>
    <t>2011112282431.jpg</t>
  </si>
  <si>
    <t>汪度2</t>
  </si>
  <si>
    <t>http://digldata.zjlib.cn/zgjcjtx/2011112282457.jpg</t>
  </si>
  <si>
    <t>2011112282457.jpg</t>
  </si>
  <si>
    <t>汪汪度</t>
  </si>
  <si>
    <t>http://digldata.zjlib.cn/zgjcjtx/2011112282524.jpg</t>
  </si>
  <si>
    <t>2011112282524.jpg</t>
  </si>
  <si>
    <t>汪砚山</t>
  </si>
  <si>
    <t>http://digldata.zjlib.cn/zgjcjtx/2011112282551.jpg</t>
  </si>
  <si>
    <t>2011112282551.jpg</t>
  </si>
  <si>
    <t>汪砚山所得金石文字</t>
  </si>
  <si>
    <t>http://digldata.zjlib.cn/zgjcjtx/2011112282626.jpg</t>
  </si>
  <si>
    <t>2011112282626.jpg</t>
  </si>
  <si>
    <t>新安汪鋆</t>
  </si>
  <si>
    <t>http://digldata.zjlib.cn/zgjcjtx/2011112282654.jpg</t>
  </si>
  <si>
    <t>2011112282654.jpg</t>
  </si>
  <si>
    <t>砚山1</t>
  </si>
  <si>
    <t>http://digldata.zjlib.cn/zgjcjtx/2011112282718.jpg</t>
  </si>
  <si>
    <t>2011112282718.jpg</t>
  </si>
  <si>
    <t>砚山3</t>
  </si>
  <si>
    <t>http://digldata.zjlib.cn/zgjcjtx/2011112282745.jpg</t>
  </si>
  <si>
    <t>2011112282745.jpg</t>
  </si>
  <si>
    <t>砚山5</t>
  </si>
  <si>
    <t>http://digldata.zjlib.cn/zgjcjtx/2011112282840.jpg</t>
  </si>
  <si>
    <t>2011112282840.jpg</t>
  </si>
  <si>
    <t>砚山过眼</t>
  </si>
  <si>
    <t>http://digldata.zjlib.cn/zgjcjtx/201111228297.jpg</t>
  </si>
  <si>
    <t>201111228297.jpg</t>
  </si>
  <si>
    <t>砚山小印1</t>
  </si>
  <si>
    <t>http://digldata.zjlib.cn/zgjcjtx/2011112282934.jpg</t>
  </si>
  <si>
    <t>2011112282934.jpg</t>
  </si>
  <si>
    <t>砚山又字汪度</t>
  </si>
  <si>
    <t>汪濬 Wang Jun</t>
  </si>
  <si>
    <t>http://digldata.zjlib.cn/zgjcjtx/2011112283136.jpg</t>
  </si>
  <si>
    <t>2011112283136.jpg</t>
  </si>
  <si>
    <t>秋涧</t>
  </si>
  <si>
    <t>汪士元 Wang Shiyuan</t>
  </si>
  <si>
    <t>http://digldata.zjlib.cn/zgjcjtx/2011112283358.jpg</t>
  </si>
  <si>
    <t>2011112283358.jpg</t>
  </si>
  <si>
    <t>汪士元印</t>
  </si>
  <si>
    <t>http://digldata.zjlib.cn/zgjcjtx/2011112283425.jpg</t>
  </si>
  <si>
    <t>2011112283425.jpg</t>
  </si>
  <si>
    <t>麓云楼藏</t>
  </si>
  <si>
    <t>http://digldata.zjlib.cn/zgjcjtx/2011112283451.jpg</t>
  </si>
  <si>
    <t>2011112283451.jpg</t>
  </si>
  <si>
    <t>清净</t>
  </si>
  <si>
    <t>http://digldata.zjlib.cn/zgjcjtx/2011112283520.jpg</t>
  </si>
  <si>
    <t>2011112283520.jpg</t>
  </si>
  <si>
    <t>士元1</t>
  </si>
  <si>
    <t>http://digldata.zjlib.cn/zgjcjtx/2011112283546.jpg</t>
  </si>
  <si>
    <t>2011112283546.jpg</t>
  </si>
  <si>
    <t>士元3</t>
  </si>
  <si>
    <t>http://digldata.zjlib.cn/zgjcjtx/2011112283612.jpg</t>
  </si>
  <si>
    <t>2011112283612.jpg</t>
  </si>
  <si>
    <t>汪向叔藏</t>
  </si>
  <si>
    <t>http://digldata.zjlib.cn/zgjcjtx/2011112283640.jpg</t>
  </si>
  <si>
    <t>2011112283640.jpg</t>
  </si>
  <si>
    <t>向叔宝之</t>
  </si>
  <si>
    <t>http://digldata.zjlib.cn/zgjcjtx/201111228377.jpg</t>
  </si>
  <si>
    <t>201111228377.jpg</t>
  </si>
  <si>
    <t>向叔平生长物</t>
  </si>
  <si>
    <t>http://digldata.zjlib.cn/zgjcjtx/2011112283736.jpg</t>
  </si>
  <si>
    <t>2011112283736.jpg</t>
  </si>
  <si>
    <t>向叔所藏</t>
  </si>
  <si>
    <t>http://digldata.zjlib.cn/zgjcjtx/201111228382.jpg</t>
  </si>
  <si>
    <t>201111228382.jpg</t>
  </si>
  <si>
    <t>向叔心赏</t>
  </si>
  <si>
    <t>汪士鋐 Wang Shihong</t>
  </si>
  <si>
    <t>http://digldata.zjlib.cn/zgjcjtx/2011112284032.jpg</t>
  </si>
  <si>
    <t>2011112284032.jpg</t>
  </si>
  <si>
    <t>汪士鋐</t>
  </si>
  <si>
    <t>http://digldata.zjlib.cn/zgjcjtx/2011112284059.jpg</t>
  </si>
  <si>
    <t>2011112284059.jpg</t>
  </si>
  <si>
    <t>汪士鋐印2</t>
  </si>
  <si>
    <t>http://digldata.zjlib.cn/zgjcjtx/2011112284126.jpg</t>
  </si>
  <si>
    <t>2011112284126.jpg</t>
  </si>
  <si>
    <t>汪士鋐印4</t>
  </si>
  <si>
    <t>http://digldata.zjlib.cn/zgjcjtx/201111228423.jpg</t>
  </si>
  <si>
    <t>201111228423.jpg</t>
  </si>
  <si>
    <t>鋐</t>
  </si>
  <si>
    <t>http://digldata.zjlib.cn/zgjcjtx/2011112284233.jpg</t>
  </si>
  <si>
    <t>2011112284233.jpg</t>
  </si>
  <si>
    <t>士鋐1</t>
  </si>
  <si>
    <t>http://digldata.zjlib.cn/zgjcjtx/2011112284258.jpg</t>
  </si>
  <si>
    <t>2011112284258.jpg</t>
  </si>
  <si>
    <t>士鋐3</t>
  </si>
  <si>
    <t>http://digldata.zjlib.cn/zgjcjtx/2011112284343.jpg</t>
  </si>
  <si>
    <t>2011112284343.jpg</t>
  </si>
  <si>
    <t>松南书屋</t>
  </si>
  <si>
    <t>http://digldata.zjlib.cn/zgjcjtx/2011112284410.jpg</t>
  </si>
  <si>
    <t>2011112284410.jpg</t>
  </si>
  <si>
    <t>退谷1</t>
  </si>
  <si>
    <t>http://digldata.zjlib.cn/zgjcjtx/2011112284435.jpg</t>
  </si>
  <si>
    <t>2011112284435.jpg</t>
  </si>
  <si>
    <t>退谷3</t>
  </si>
  <si>
    <t>http://digldata.zjlib.cn/zgjcjtx/201111228451.jpg</t>
  </si>
  <si>
    <t>201111228451.jpg</t>
  </si>
  <si>
    <t>退翁</t>
  </si>
  <si>
    <t>http://digldata.zjlib.cn/zgjcjtx/2011112284528.jpg</t>
  </si>
  <si>
    <t>2011112284528.jpg</t>
  </si>
  <si>
    <t>文升</t>
  </si>
  <si>
    <t>http://digldata.zjlib.cn/zgjcjtx/2011112284554.jpg</t>
  </si>
  <si>
    <t>2011112284554.jpg</t>
  </si>
  <si>
    <t>越国王孙</t>
  </si>
  <si>
    <t>http://digldata.zjlib.cn/zgjcjtx/2012329213922.jpg</t>
  </si>
  <si>
    <t>2012329213922.jpg</t>
  </si>
  <si>
    <t>汪士鋐印5</t>
  </si>
  <si>
    <t>汪鸣皋 Wang Minggao</t>
  </si>
  <si>
    <t>http://digldata.zjlib.cn/zgjcjtx/2011112284830.jpg</t>
  </si>
  <si>
    <t>2011112284830.jpg</t>
  </si>
  <si>
    <t>汪鸣皋</t>
  </si>
  <si>
    <t>http://digldata.zjlib.cn/zgjcjtx/201111228491.jpg</t>
  </si>
  <si>
    <t>201111228491.jpg</t>
  </si>
  <si>
    <t>臣汪鸣皋</t>
  </si>
  <si>
    <t>汪宪奎 Wang Xiankui</t>
  </si>
  <si>
    <t>http://digldata.zjlib.cn/zgjcjtx/2011112285050.jpg</t>
  </si>
  <si>
    <t>2011112285050.jpg</t>
  </si>
  <si>
    <t>汪宪奎印</t>
  </si>
  <si>
    <t>http://digldata.zjlib.cn/zgjcjtx/2011112285118.jpg</t>
  </si>
  <si>
    <t>2011112285118.jpg</t>
  </si>
  <si>
    <t>秋浦2</t>
  </si>
  <si>
    <t>http://digldata.zjlib.cn/zgjcjtx/2011112285145.jpg</t>
  </si>
  <si>
    <t>2011112285145.jpg</t>
  </si>
  <si>
    <t>宪奎1</t>
  </si>
  <si>
    <t>汪彭寿 Wang Pengshou</t>
  </si>
  <si>
    <t>http://digldata.zjlib.cn/zgjcjtx/2011112285427.jpg</t>
  </si>
  <si>
    <t>2011112285427.jpg</t>
  </si>
  <si>
    <t>汪彭寿静甫印</t>
  </si>
  <si>
    <t>http://digldata.zjlib.cn/zgjcjtx/2011112285453.jpg</t>
  </si>
  <si>
    <t>2011112285453.jpg</t>
  </si>
  <si>
    <t>静甫</t>
  </si>
  <si>
    <t>沈凤 Shen Feng</t>
  </si>
  <si>
    <t>http://digldata.zjlib.cn/zgjcjtx/20111125142459.jpg</t>
  </si>
  <si>
    <t>20111125142459.jpg</t>
  </si>
  <si>
    <t>沈凤1</t>
  </si>
  <si>
    <t>http://digldata.zjlib.cn/zgjcjtx/20111125142535.jpg</t>
  </si>
  <si>
    <t>20111125142535.jpg</t>
  </si>
  <si>
    <t>沈凤3</t>
  </si>
  <si>
    <t>http://digldata.zjlib.cn/zgjcjtx/20111125142616.jpg</t>
  </si>
  <si>
    <t>20111125142616.jpg</t>
  </si>
  <si>
    <t>沈凤5</t>
  </si>
  <si>
    <t>http://digldata.zjlib.cn/zgjcjtx/20111125142651.jpg</t>
  </si>
  <si>
    <t>20111125142651.jpg</t>
  </si>
  <si>
    <t>沈凤私印2</t>
  </si>
  <si>
    <t>http://digldata.zjlib.cn/zgjcjtx/20111125142724.jpg</t>
  </si>
  <si>
    <t>20111125142724.jpg</t>
  </si>
  <si>
    <t>沈凤私印4</t>
  </si>
  <si>
    <t>http://digldata.zjlib.cn/zgjcjtx/20111125142758.jpg</t>
  </si>
  <si>
    <t>20111125142758.jpg</t>
  </si>
  <si>
    <t>沈凤印1</t>
  </si>
  <si>
    <t>http://digldata.zjlib.cn/zgjcjtx/20111125142839.jpg</t>
  </si>
  <si>
    <t>20111125142839.jpg</t>
  </si>
  <si>
    <t>沈凤印信</t>
  </si>
  <si>
    <t>http://digldata.zjlib.cn/zgjcjtx/20111125142916.jpg</t>
  </si>
  <si>
    <t>20111125142916.jpg</t>
  </si>
  <si>
    <t>沈凤之印2</t>
  </si>
  <si>
    <t>http://digldata.zjlib.cn/zgjcjtx/20111125142948.jpg</t>
  </si>
  <si>
    <t>20111125142948.jpg</t>
  </si>
  <si>
    <t>阿谁</t>
  </si>
  <si>
    <t>http://digldata.zjlib.cn/zgjcjtx/20111125143019.jpg</t>
  </si>
  <si>
    <t>20111125143019.jpg</t>
  </si>
  <si>
    <t>补萝外史</t>
  </si>
  <si>
    <t>http://digldata.zjlib.cn/zgjcjtx/20111125143046.jpg</t>
  </si>
  <si>
    <t>20111125143046.jpg</t>
  </si>
  <si>
    <t>长利</t>
  </si>
  <si>
    <t>http://digldata.zjlib.cn/zgjcjtx/20111125143114.jpg</t>
  </si>
  <si>
    <t>20111125143114.jpg</t>
  </si>
  <si>
    <t>臣凤</t>
  </si>
  <si>
    <t>http://digldata.zjlib.cn/zgjcjtx/20111125143143.jpg</t>
  </si>
  <si>
    <t>20111125143143.jpg</t>
  </si>
  <si>
    <t>啖饭斋</t>
  </si>
  <si>
    <t>http://digldata.zjlib.cn/zgjcjtx/20111125143211.jpg</t>
  </si>
  <si>
    <t>20111125143211.jpg</t>
  </si>
  <si>
    <t>帆溟</t>
  </si>
  <si>
    <t>http://digldata.zjlib.cn/zgjcjtx/20111125143243.jpg</t>
  </si>
  <si>
    <t>20111125143243.jpg</t>
  </si>
  <si>
    <t>凡民1</t>
  </si>
  <si>
    <t>http://digldata.zjlib.cn/zgjcjtx/20111125143310.jpg</t>
  </si>
  <si>
    <t>20111125143310.jpg</t>
  </si>
  <si>
    <t>凡民3</t>
  </si>
  <si>
    <t>http://digldata.zjlib.cn/zgjcjtx/20111125143337.jpg</t>
  </si>
  <si>
    <t>20111125143337.jpg</t>
  </si>
  <si>
    <t>凡民5</t>
  </si>
  <si>
    <t>http://digldata.zjlib.cn/zgjcjtx/20111125143421.jpg</t>
  </si>
  <si>
    <t>20111125143421.jpg</t>
  </si>
  <si>
    <t>凡民7</t>
  </si>
  <si>
    <t>http://digldata.zjlib.cn/zgjcjtx/20111125143450.jpg</t>
  </si>
  <si>
    <t>20111125143450.jpg</t>
  </si>
  <si>
    <t>凡民9</t>
  </si>
  <si>
    <t>http://digldata.zjlib.cn/zgjcjtx/20111125143520.jpg</t>
  </si>
  <si>
    <t>20111125143520.jpg</t>
  </si>
  <si>
    <t>凡民凤1</t>
  </si>
  <si>
    <t>http://digldata.zjlib.cn/zgjcjtx/20111125143549.jpg</t>
  </si>
  <si>
    <t>20111125143549.jpg</t>
  </si>
  <si>
    <t>凡民鉴定</t>
  </si>
  <si>
    <t>http://digldata.zjlib.cn/zgjcjtx/20111125143620.jpg</t>
  </si>
  <si>
    <t>20111125143620.jpg</t>
  </si>
  <si>
    <t>凡民审定</t>
  </si>
  <si>
    <t>http://digldata.zjlib.cn/zgjcjtx/20111125143652.jpg</t>
  </si>
  <si>
    <t>20111125143652.jpg</t>
  </si>
  <si>
    <t>凡民所藏</t>
  </si>
  <si>
    <t>http://digldata.zjlib.cn/zgjcjtx/20111125143728.jpg</t>
  </si>
  <si>
    <t>20111125143728.jpg</t>
  </si>
  <si>
    <t>凡民也2("也"编者误作"心")</t>
  </si>
  <si>
    <t>http://digldata.zjlib.cn/zgjcjtx/20111125143757.jpg</t>
  </si>
  <si>
    <t>20111125143757.jpg</t>
  </si>
  <si>
    <t>凡翁</t>
  </si>
  <si>
    <t>http://digldata.zjlib.cn/zgjcjtx/20111125143830.jpg</t>
  </si>
  <si>
    <t>20111125143830.jpg</t>
  </si>
  <si>
    <t>凤2</t>
  </si>
  <si>
    <t>http://digldata.zjlib.cn/zgjcjtx/2011112514390.jpg</t>
  </si>
  <si>
    <t>2011112514390.jpg</t>
  </si>
  <si>
    <t>凤4</t>
  </si>
  <si>
    <t>http://digldata.zjlib.cn/zgjcjtx/20111125143932.jpg</t>
  </si>
  <si>
    <t>20111125143932.jpg</t>
  </si>
  <si>
    <t>凤印2</t>
  </si>
  <si>
    <t>http://digldata.zjlib.cn/zgjcjtx/2011112514401.jpg</t>
  </si>
  <si>
    <t>2011112514401.jpg</t>
  </si>
  <si>
    <t>固道人</t>
  </si>
  <si>
    <t>http://digldata.zjlib.cn/zgjcjtx/20111125144038.jpg</t>
  </si>
  <si>
    <t>20111125144038.jpg</t>
  </si>
  <si>
    <t>鸥边亭长</t>
  </si>
  <si>
    <t>http://digldata.zjlib.cn/zgjcjtx/2011112514419.jpg</t>
  </si>
  <si>
    <t>2011112514419.jpg</t>
  </si>
  <si>
    <t>谦2</t>
  </si>
  <si>
    <t>http://digldata.zjlib.cn/zgjcjtx/20111125144142.jpg</t>
  </si>
  <si>
    <t>20111125144142.jpg</t>
  </si>
  <si>
    <t>谦斋1</t>
  </si>
  <si>
    <t>http://digldata.zjlib.cn/zgjcjtx/20111125144212.jpg</t>
  </si>
  <si>
    <t>20111125144212.jpg</t>
  </si>
  <si>
    <t>谦斋3</t>
  </si>
  <si>
    <t>http://digldata.zjlib.cn/zgjcjtx/20111125145726.jpg</t>
  </si>
  <si>
    <t>20111125145726.jpg</t>
  </si>
  <si>
    <t>三复白圭</t>
  </si>
  <si>
    <t>http://digldata.zjlib.cn/zgjcjtx/20111125145759.jpg</t>
  </si>
  <si>
    <t>20111125145759.jpg</t>
  </si>
  <si>
    <t>沈郎1</t>
  </si>
  <si>
    <t>http://digldata.zjlib.cn/zgjcjtx/20111125145832.jpg</t>
  </si>
  <si>
    <t>20111125145832.jpg</t>
  </si>
  <si>
    <t>沈郎3</t>
  </si>
  <si>
    <t>http://digldata.zjlib.cn/zgjcjtx/2011112514597.jpg</t>
  </si>
  <si>
    <t>2011112514597.jpg</t>
  </si>
  <si>
    <t>沈郎5</t>
  </si>
  <si>
    <t>http://digldata.zjlib.cn/zgjcjtx/20111125145941.jpg</t>
  </si>
  <si>
    <t>20111125145941.jpg</t>
  </si>
  <si>
    <t>石寿1</t>
  </si>
  <si>
    <t>http://digldata.zjlib.cn/zgjcjtx/2011112515015.jpg</t>
  </si>
  <si>
    <t>2011112515015.jpg</t>
  </si>
  <si>
    <t>石寿3</t>
  </si>
  <si>
    <t>http://digldata.zjlib.cn/zgjcjtx/2011112515049.jpg</t>
  </si>
  <si>
    <t>2011112515049.jpg</t>
  </si>
  <si>
    <t>思君令人老</t>
  </si>
  <si>
    <t>http://digldata.zjlib.cn/zgjcjtx/2011112515123.jpg</t>
  </si>
  <si>
    <t>2011112515123.jpg</t>
  </si>
  <si>
    <t>信天缘</t>
  </si>
  <si>
    <t>http://digldata.zjlib.cn/zgjcjtx/201111251520.jpg</t>
  </si>
  <si>
    <t>201111251520.jpg</t>
  </si>
  <si>
    <t>罨画居士</t>
  </si>
  <si>
    <t>http://digldata.zjlib.cn/zgjcjtx/2011112515231.jpg</t>
  </si>
  <si>
    <t>2011112515231.jpg</t>
  </si>
  <si>
    <t>http://digldata.zjlib.cn/zgjcjtx/201256203625.jpg</t>
  </si>
  <si>
    <t>201256203625.jpg</t>
  </si>
  <si>
    <t>沈凤7</t>
  </si>
  <si>
    <t>http://digldata.zjlib.cn/zgjcjtx/20125620374.jpg</t>
  </si>
  <si>
    <t>20125620374.jpg</t>
  </si>
  <si>
    <t>补萝散人</t>
  </si>
  <si>
    <t>http://digldata.zjlib.cn/zgjcjtx/201256203735.jpg</t>
  </si>
  <si>
    <t>201256203735.jpg</t>
  </si>
  <si>
    <t>凡民11</t>
  </si>
  <si>
    <t>http://digldata.zjlib.cn/zgjcjtx/20125620380.jpg</t>
  </si>
  <si>
    <t>20125620380.jpg</t>
  </si>
  <si>
    <t>凤6</t>
  </si>
  <si>
    <t>http://digldata.zjlib.cn/zgjcjtx/201256203830.jpg</t>
  </si>
  <si>
    <t>201256203830.jpg</t>
  </si>
  <si>
    <t>凤印 凡民</t>
  </si>
  <si>
    <t>http://digldata.zjlib.cn/zgjcjtx/201256203910.jpg</t>
  </si>
  <si>
    <t>201256203910.jpg</t>
  </si>
  <si>
    <t>一生爱好自天然</t>
  </si>
  <si>
    <t>沈皋 Shen Gao</t>
  </si>
  <si>
    <t>http://digldata.zjlib.cn/zgjcjtx/201111251559.jpg</t>
  </si>
  <si>
    <t>201111251559.jpg</t>
  </si>
  <si>
    <t>开卷有益沈皋藏书</t>
  </si>
  <si>
    <t>沈兆霖 Shen Zhaolin</t>
  </si>
  <si>
    <t>http://digldata.zjlib.cn/zgjcjtx/2011112515736.jpg</t>
  </si>
  <si>
    <t>2011112515736.jpg</t>
  </si>
  <si>
    <t>沈兆霖印1</t>
  </si>
  <si>
    <t>http://digldata.zjlib.cn/zgjcjtx/201111251585.jpg</t>
  </si>
  <si>
    <t>201111251585.jpg</t>
  </si>
  <si>
    <t>臣兆霖印1</t>
  </si>
  <si>
    <t>http://digldata.zjlib.cn/zgjcjtx/2011112515838.jpg</t>
  </si>
  <si>
    <t>2011112515838.jpg</t>
  </si>
  <si>
    <t>朗亭1</t>
  </si>
  <si>
    <t>http://digldata.zjlib.cn/zgjcjtx/201111251595.jpg</t>
  </si>
  <si>
    <t>201111251595.jpg</t>
  </si>
  <si>
    <t>沈树镛 Shen Shuyong</t>
  </si>
  <si>
    <t>http://digldata.zjlib.cn/zgjcjtx/20111125151217.jpg</t>
  </si>
  <si>
    <t>20111125151217.jpg</t>
  </si>
  <si>
    <t>沈树镛1</t>
  </si>
  <si>
    <t>http://digldata.zjlib.cn/zgjcjtx/20111125151249.jpg</t>
  </si>
  <si>
    <t>20111125151249.jpg</t>
  </si>
  <si>
    <t>沈树镛3</t>
  </si>
  <si>
    <t>http://digldata.zjlib.cn/zgjcjtx/20111125151319.jpg</t>
  </si>
  <si>
    <t>20111125151319.jpg</t>
  </si>
  <si>
    <t>沈树镛同治纪元后所得</t>
  </si>
  <si>
    <t>http://digldata.zjlib.cn/zgjcjtx/20111125151345.jpg</t>
  </si>
  <si>
    <t>20111125151345.jpg</t>
  </si>
  <si>
    <t>沈树镛印2</t>
  </si>
  <si>
    <t>http://digldata.zjlib.cn/zgjcjtx/20111125151415.jpg</t>
  </si>
  <si>
    <t>20111125151415.jpg</t>
  </si>
  <si>
    <t>沈树镛印4</t>
  </si>
  <si>
    <t>http://digldata.zjlib.cn/zgjcjtx/20111125151446.jpg</t>
  </si>
  <si>
    <t>20111125151446.jpg</t>
  </si>
  <si>
    <t>沈树镛印6</t>
  </si>
  <si>
    <t>http://digldata.zjlib.cn/zgjcjtx/20111125151517.jpg</t>
  </si>
  <si>
    <t>20111125151517.jpg</t>
  </si>
  <si>
    <t>宝董室1</t>
  </si>
  <si>
    <t>http://digldata.zjlib.cn/zgjcjtx/20111125151541.jpg</t>
  </si>
  <si>
    <t>20111125151541.jpg</t>
  </si>
  <si>
    <t>宝董室3</t>
  </si>
  <si>
    <t>http://digldata.zjlib.cn/zgjcjtx/20111125151611.jpg</t>
  </si>
  <si>
    <t>20111125151611.jpg</t>
  </si>
  <si>
    <t>汉石经室</t>
  </si>
  <si>
    <t>http://digldata.zjlib.cn/zgjcjtx/20111125151635.jpg</t>
  </si>
  <si>
    <t>20111125151635.jpg</t>
  </si>
  <si>
    <t>均初2</t>
  </si>
  <si>
    <t>http://digldata.zjlib.cn/zgjcjtx/2011112515177.jpg</t>
  </si>
  <si>
    <t>2011112515177.jpg</t>
  </si>
  <si>
    <t>均初藏宝</t>
  </si>
  <si>
    <t>http://digldata.zjlib.cn/zgjcjtx/20111125151737.jpg</t>
  </si>
  <si>
    <t>20111125151737.jpg</t>
  </si>
  <si>
    <t>均初所有金石之记</t>
  </si>
  <si>
    <t>http://digldata.zjlib.cn/zgjcjtx/2011112515186.jpg</t>
  </si>
  <si>
    <t>2011112515186.jpg</t>
  </si>
  <si>
    <t>灵寿华馆2</t>
  </si>
  <si>
    <t>http://digldata.zjlib.cn/zgjcjtx/20111125151835.jpg</t>
  </si>
  <si>
    <t>20111125151835.jpg</t>
  </si>
  <si>
    <t>灵寿华馆读碑记</t>
  </si>
  <si>
    <t>http://digldata.zjlib.cn/zgjcjtx/2011112515194.jpg</t>
  </si>
  <si>
    <t>2011112515194.jpg</t>
  </si>
  <si>
    <t>http://digldata.zjlib.cn/zgjcjtx/20111125151934.jpg</t>
  </si>
  <si>
    <t>20111125151934.jpg</t>
  </si>
  <si>
    <t>沈均初收藏印</t>
  </si>
  <si>
    <t>http://digldata.zjlib.cn/zgjcjtx/2011112515203.jpg</t>
  </si>
  <si>
    <t>2011112515203.jpg</t>
  </si>
  <si>
    <t>沈氏吉金乐石</t>
  </si>
  <si>
    <t>http://digldata.zjlib.cn/zgjcjtx/20111125152038.jpg</t>
  </si>
  <si>
    <t>20111125152038.jpg</t>
  </si>
  <si>
    <t>寿如金石佳且好兮</t>
  </si>
  <si>
    <t>http://digldata.zjlib.cn/zgjcjtx/2011112515215.jpg</t>
  </si>
  <si>
    <t>2011112515215.jpg</t>
  </si>
  <si>
    <t>一心抱区区</t>
  </si>
  <si>
    <t>http://digldata.zjlib.cn/zgjcjtx/20111125152136.jpg</t>
  </si>
  <si>
    <t>20111125152136.jpg</t>
  </si>
  <si>
    <t>树镛校读</t>
  </si>
  <si>
    <t>http://digldata.zjlib.cn/zgjcjtx/2011112515224.jpg</t>
  </si>
  <si>
    <t>2011112515224.jpg</t>
  </si>
  <si>
    <t>树镛之印2</t>
  </si>
  <si>
    <t>http://digldata.zjlib.cn/zgjcjtx/20111125152236.jpg</t>
  </si>
  <si>
    <t>20111125152236.jpg</t>
  </si>
  <si>
    <t>松江沈树镛郑斋收藏印</t>
  </si>
  <si>
    <t>http://digldata.zjlib.cn/zgjcjtx/2011112515235.jpg</t>
  </si>
  <si>
    <t>2011112515235.jpg</t>
  </si>
  <si>
    <t>韵初2</t>
  </si>
  <si>
    <t>http://digldata.zjlib.cn/zgjcjtx/20111125152334.jpg</t>
  </si>
  <si>
    <t>20111125152334.jpg</t>
  </si>
  <si>
    <t>韵初审定</t>
  </si>
  <si>
    <t>http://digldata.zjlib.cn/zgjcjtx/2011112515243.jpg</t>
  </si>
  <si>
    <t>2011112515243.jpg</t>
  </si>
  <si>
    <t>郑斋1</t>
  </si>
  <si>
    <t>http://digldata.zjlib.cn/zgjcjtx/20111125152430.jpg</t>
  </si>
  <si>
    <t>20111125152430.jpg</t>
  </si>
  <si>
    <t>郑斋3</t>
  </si>
  <si>
    <t>http://digldata.zjlib.cn/zgjcjtx/20111125152524.jpg</t>
  </si>
  <si>
    <t>20111125152524.jpg</t>
  </si>
  <si>
    <t>郑斋5</t>
  </si>
  <si>
    <t>http://digldata.zjlib.cn/zgjcjtx/20111125152556.jpg</t>
  </si>
  <si>
    <t>20111125152556.jpg</t>
  </si>
  <si>
    <t>郑斋藏本</t>
  </si>
  <si>
    <t>http://digldata.zjlib.cn/zgjcjtx/20111125152625.jpg</t>
  </si>
  <si>
    <t>20111125152625.jpg</t>
  </si>
  <si>
    <t>郑斋金石文</t>
  </si>
  <si>
    <t>沈翔云 Shen Xiangyun</t>
  </si>
  <si>
    <t>http://digldata.zjlib.cn/zgjcjtx/20111125154134.jpg</t>
  </si>
  <si>
    <t>20111125154134.jpg</t>
  </si>
  <si>
    <t>沈翔云长寿印</t>
  </si>
  <si>
    <t>http://digldata.zjlib.cn/zgjcjtx/2011112515427.jpg</t>
  </si>
  <si>
    <t>2011112515427.jpg</t>
  </si>
  <si>
    <t>虬斋1</t>
  </si>
  <si>
    <t>http://digldata.zjlib.cn/zgjcjtx/20111125154232.jpg</t>
  </si>
  <si>
    <t>20111125154232.jpg</t>
  </si>
  <si>
    <t>虬斋所藏书籍</t>
  </si>
  <si>
    <t>http://digldata.zjlib.cn/zgjcjtx/2011112515438.jpg</t>
  </si>
  <si>
    <t>2011112515438.jpg</t>
  </si>
  <si>
    <t>吴兴沈翔云鉴藏书画之印记</t>
  </si>
  <si>
    <t>http://digldata.zjlib.cn/zgjcjtx/20111125154336.jpg</t>
  </si>
  <si>
    <t>20111125154336.jpg</t>
  </si>
  <si>
    <t>吴兴沈翔云印</t>
  </si>
  <si>
    <t>http://digldata.zjlib.cn/zgjcjtx/2011112515445.jpg</t>
  </si>
  <si>
    <t>2011112515445.jpg</t>
  </si>
  <si>
    <t>曾藏吴兴沈翔云家</t>
  </si>
  <si>
    <t>http://digldata.zjlib.cn/zgjcjtx/20111125154434.jpg</t>
  </si>
  <si>
    <t>20111125154434.jpg</t>
  </si>
  <si>
    <t>字曰心岫</t>
  </si>
  <si>
    <t>沈煦孙 Shen Xusun</t>
  </si>
  <si>
    <t>http://digldata.zjlib.cn/zgjcjtx/2011112515477.jpg</t>
  </si>
  <si>
    <t>2011112515477.jpg</t>
  </si>
  <si>
    <t>煦孙</t>
  </si>
  <si>
    <t>http://digldata.zjlib.cn/zgjcjtx/20111125154916.jpg</t>
  </si>
  <si>
    <t>20111125154916.jpg</t>
  </si>
  <si>
    <t>芥弥精舍1</t>
  </si>
  <si>
    <t>http://digldata.zjlib.cn/zgjcjtx/20111125154954.jpg</t>
  </si>
  <si>
    <t>20111125154954.jpg</t>
  </si>
  <si>
    <t>乐安太守</t>
  </si>
  <si>
    <t>http://digldata.zjlib.cn/zgjcjtx/20111125155023.jpg</t>
  </si>
  <si>
    <t>20111125155023.jpg</t>
  </si>
  <si>
    <t>沈成伯鉴赏印</t>
  </si>
  <si>
    <t>http://digldata.zjlib.cn/zgjcjtx/20111125155055.jpg</t>
  </si>
  <si>
    <t>20111125155055.jpg</t>
  </si>
  <si>
    <t>师米斋藏六朝墓志</t>
  </si>
  <si>
    <t>http://digldata.zjlib.cn/zgjcjtx/2011112515542.jpg</t>
  </si>
  <si>
    <t>2011112515542.jpg</t>
  </si>
  <si>
    <t>昭文沈氏师米斋金石</t>
  </si>
  <si>
    <t>沈德潜 Shen Deqian</t>
  </si>
  <si>
    <t>http://digldata.zjlib.cn/zgjcjtx/20111125155617.jpg</t>
  </si>
  <si>
    <t>20111125155617.jpg</t>
  </si>
  <si>
    <t>沈德潜印1</t>
  </si>
  <si>
    <t>http://digldata.zjlib.cn/zgjcjtx/20111125155649.jpg</t>
  </si>
  <si>
    <t>20111125155649.jpg</t>
  </si>
  <si>
    <t>沈德潜印3</t>
  </si>
  <si>
    <t>http://digldata.zjlib.cn/zgjcjtx/20111125155721.jpg</t>
  </si>
  <si>
    <t>20111125155721.jpg</t>
  </si>
  <si>
    <t>大宗伯印</t>
  </si>
  <si>
    <t>http://digldata.zjlib.cn/zgjcjtx/20111125155745.jpg</t>
  </si>
  <si>
    <t>20111125155745.jpg</t>
  </si>
  <si>
    <t>德潜</t>
  </si>
  <si>
    <t>http://digldata.zjlib.cn/zgjcjtx/20111125155811.jpg</t>
  </si>
  <si>
    <t>20111125155811.jpg</t>
  </si>
  <si>
    <t>归愚叟</t>
  </si>
  <si>
    <t>http://digldata.zjlib.cn/zgjcjtx/20111125155841.jpg</t>
  </si>
  <si>
    <t>20111125155841.jpg</t>
  </si>
  <si>
    <t>悫士1</t>
  </si>
  <si>
    <t>http://digldata.zjlib.cn/zgjcjtx/2011112515597.jpg</t>
  </si>
  <si>
    <t>2011112515597.jpg</t>
  </si>
  <si>
    <t>悫士3</t>
  </si>
  <si>
    <t>http://digldata.zjlib.cn/zgjcjtx/20111125155933.jpg</t>
  </si>
  <si>
    <t>20111125155933.jpg</t>
  </si>
  <si>
    <t>确士2</t>
  </si>
  <si>
    <t>http://digldata.zjlib.cn/zgjcjtx/201111251603.jpg</t>
  </si>
  <si>
    <t>201111251603.jpg</t>
  </si>
  <si>
    <t>沈确士2</t>
  </si>
  <si>
    <t>http://digldata.zjlib.cn/zgjcjtx/2011112516033.jpg</t>
  </si>
  <si>
    <t>2011112516033.jpg</t>
  </si>
  <si>
    <t>御题学有本源</t>
  </si>
  <si>
    <t>http://digldata.zjlib.cn/zgjcjtx/20125873618.jpg</t>
  </si>
  <si>
    <t>20125873618.jpg</t>
  </si>
  <si>
    <t>臣 德潜</t>
  </si>
  <si>
    <t>http://digldata.zjlib.cn/zgjcjtx/20125873657.jpg</t>
  </si>
  <si>
    <t>20125873657.jpg</t>
  </si>
  <si>
    <t>归愚2</t>
  </si>
  <si>
    <t>http://digldata.zjlib.cn/zgjcjtx/20125873742.jpg</t>
  </si>
  <si>
    <t>20125873742.jpg</t>
  </si>
  <si>
    <t>庭草交翠</t>
  </si>
  <si>
    <t>爱新觉罗·努尔哈赤 Aixinjueluo Nuerhachi</t>
  </si>
  <si>
    <t>http://digldata.zjlib.cn/zgjcjtx/20111128101742.jpg</t>
  </si>
  <si>
    <t>20111128101742.jpg</t>
  </si>
  <si>
    <t>金国汗之宝</t>
  </si>
  <si>
    <t>孝慈高皇后 Xiaocigao Huanghou</t>
  </si>
  <si>
    <t>http://digldata.zjlib.cn/zgjcjtx/2011112810210.jpg</t>
  </si>
  <si>
    <t>2011112810210.jpg</t>
  </si>
  <si>
    <t>孝慈昭宪敬顺仁徽懿德庆显承天辅圣高皇后之宝</t>
  </si>
  <si>
    <t>爱新觉罗·皇太极 Aixinjueluo Huangtaiji</t>
  </si>
  <si>
    <t>http://digldata.zjlib.cn/zgjcjtx/20111128104151.jpg</t>
  </si>
  <si>
    <t>20111128104151.jpg</t>
  </si>
  <si>
    <t>皇帝之宝（满文）</t>
  </si>
  <si>
    <t>http://digldata.zjlib.cn/zgjcjtx/20111128104221.jpg</t>
  </si>
  <si>
    <t>20111128104221.jpg</t>
  </si>
  <si>
    <t>大清嗣天子宝</t>
  </si>
  <si>
    <t>http://digldata.zjlib.cn/zgjcjtx/20111128104259.jpg</t>
  </si>
  <si>
    <t>20111128104259.jpg</t>
  </si>
  <si>
    <t>太宗应天兴国弘德彰武宽温仁圣睿孝敬敏昭定隆道显功文皇帝之宝</t>
  </si>
  <si>
    <t>孝端文皇后 Xiaoduanwen Huanghou</t>
  </si>
  <si>
    <t>http://digldata.zjlib.cn/zgjcjtx/2011112810561.jpg</t>
  </si>
  <si>
    <t>2011112810561.jpg</t>
  </si>
  <si>
    <t>孝端正敬仁懿哲顺慈僖庄敏辅天协圣文皇后之宝</t>
  </si>
  <si>
    <t>孝庄文皇后（孝庄皇太后） Xiaozhuangwen Huanghou（Xiaozhuang Huangtaihou）</t>
  </si>
  <si>
    <t>http://digldata.zjlib.cn/zgjcjtx/2011112813474.jpg</t>
  </si>
  <si>
    <t>2011112813474.jpg</t>
  </si>
  <si>
    <t>孝庄仁宣诚宪恭懿至德纯徽翼天启圣文皇后之宝</t>
  </si>
  <si>
    <t>爱新觉罗·福临（顺治帝） Ainxinjueluo Fulin(Sunzhidi)</t>
  </si>
  <si>
    <t>http://digldata.zjlib.cn/zgjcjtx/2011112814029.jpg</t>
  </si>
  <si>
    <t>2011112814029.jpg</t>
  </si>
  <si>
    <t>世祖体天隆运定统建极英睿钦文显武大德弘功至仁纯孝章皇帝之宝</t>
  </si>
  <si>
    <t>孝康章皇后 Xiaokangzhang Huanghou</t>
  </si>
  <si>
    <t>http://digldata.zjlib.cn/zgjcjtx/2011112814459.jpg</t>
  </si>
  <si>
    <t>2011112814459.jpg</t>
  </si>
  <si>
    <t>孝康慈和庄懿恭惠温穆端靖崇天育圣章皇后之宝</t>
  </si>
  <si>
    <t>孝惠章皇后 Xiaohuizhang Huanghou</t>
  </si>
  <si>
    <t>http://digldata.zjlib.cn/zgjcjtx/20111128141427.jpg</t>
  </si>
  <si>
    <t>20111128141427.jpg</t>
  </si>
  <si>
    <t>皇后之宝</t>
  </si>
  <si>
    <t>爱新觉罗·玄烨（康熙帝） Aixinjueluo Xuanye（Kangxidi）</t>
  </si>
  <si>
    <t>http://digldata.zjlib.cn/zgjcjtx/20111128141918.jpg</t>
  </si>
  <si>
    <t>20111128141918.jpg</t>
  </si>
  <si>
    <t>康熙御笔之宝</t>
  </si>
  <si>
    <t>http://digldata.zjlib.cn/zgjcjtx/2011112814209.jpg</t>
  </si>
  <si>
    <t>2011112814209.jpg</t>
  </si>
  <si>
    <t>弘德殿宝</t>
  </si>
  <si>
    <t>http://digldata.zjlib.cn/zgjcjtx/20111128142128.jpg</t>
  </si>
  <si>
    <t>20111128142128.jpg</t>
  </si>
  <si>
    <t>文华殿宝</t>
  </si>
  <si>
    <t>http://digldata.zjlib.cn/zgjcjtx/20111128142245.jpg</t>
  </si>
  <si>
    <t>20111128142245.jpg</t>
  </si>
  <si>
    <t>育德勤民</t>
  </si>
  <si>
    <t>http://digldata.zjlib.cn/zgjcjtx/20111128142412.jpg</t>
  </si>
  <si>
    <t>20111128142412.jpg</t>
  </si>
  <si>
    <t>康熙</t>
  </si>
  <si>
    <t>http://digldata.zjlib.cn/zgjcjtx/20111128142444.jpg</t>
  </si>
  <si>
    <t>20111128142444.jpg</t>
  </si>
  <si>
    <t>佩文斋</t>
  </si>
  <si>
    <t>http://digldata.zjlib.cn/zgjcjtx/20111128142517.jpg</t>
  </si>
  <si>
    <t>20111128142517.jpg</t>
  </si>
  <si>
    <t>体元主人</t>
  </si>
  <si>
    <t>http://digldata.zjlib.cn/zgjcjtx/2012411213232.jpg</t>
  </si>
  <si>
    <t>2012411213232.jpg</t>
  </si>
  <si>
    <t>保合太和</t>
  </si>
  <si>
    <t>http://digldata.zjlib.cn/zgjcjtx/201241121334.jpg</t>
  </si>
  <si>
    <t>201241121334.jpg</t>
  </si>
  <si>
    <t>心手相师</t>
  </si>
  <si>
    <t>孝诚仁皇后 Xiaochengren Huanghou</t>
  </si>
  <si>
    <t>http://digldata.zjlib.cn/zgjcjtx/20111128143441.jpg</t>
  </si>
  <si>
    <t>20111128143441.jpg</t>
  </si>
  <si>
    <t>孝诚恭肃正惠安和淑懿恪敏俪天襄圣仁皇后之宝</t>
  </si>
  <si>
    <t>孝昭仁皇后 Xiaozhaoren Huanghou</t>
  </si>
  <si>
    <t>http://digldata.zjlib.cn/zgjcjtx/20111128144112.jpg</t>
  </si>
  <si>
    <t>20111128144112.jpg</t>
  </si>
  <si>
    <t>孝昭静淑明惠正和安裕端穆钦天顺圣仁皇后之宝</t>
  </si>
  <si>
    <t>孝懿仁皇后 Xiaoyiren Huanghou</t>
  </si>
  <si>
    <t>http://digldata.zjlib.cn/zgjcjtx/20111128144515.jpg</t>
  </si>
  <si>
    <t>20111128144515.jpg</t>
  </si>
  <si>
    <t>孝懿温诚端仁宪穆和恪慈惠奉天佐圣仁皇后之宝</t>
  </si>
  <si>
    <t>爱新觉罗·胤禛（雍正帝） Aixinjueluo Yinzhen(Yinzhendi)</t>
  </si>
  <si>
    <t>http://digldata.zjlib.cn/zgjcjtx/2011112815341.jpg</t>
  </si>
  <si>
    <t>2011112815341.jpg</t>
  </si>
  <si>
    <t>胤禛之章</t>
  </si>
  <si>
    <t>http://digldata.zjlib.cn/zgjcjtx/2011112815453.jpg</t>
  </si>
  <si>
    <t>2011112815453.jpg</t>
  </si>
  <si>
    <t>雍正敕命之宝</t>
  </si>
  <si>
    <t>http://digldata.zjlib.cn/zgjcjtx/2011112815557.jpg</t>
  </si>
  <si>
    <t>2011112815557.jpg</t>
  </si>
  <si>
    <t>雍正尊亲之宝</t>
  </si>
  <si>
    <t>http://digldata.zjlib.cn/zgjcjtx/201111281572.jpg</t>
  </si>
  <si>
    <t>201111281572.jpg</t>
  </si>
  <si>
    <t>兢兢业业</t>
  </si>
  <si>
    <t>http://digldata.zjlib.cn/zgjcjtx/2011112815747.jpg</t>
  </si>
  <si>
    <t>2011112815747.jpg</t>
  </si>
  <si>
    <t>亲贤爱民</t>
  </si>
  <si>
    <t>http://digldata.zjlib.cn/zgjcjtx/2011112815840.jpg</t>
  </si>
  <si>
    <t>2011112815840.jpg</t>
  </si>
  <si>
    <t>养心殿宝</t>
  </si>
  <si>
    <t>http://digldata.zjlib.cn/zgjcjtx/2011112815949.jpg</t>
  </si>
  <si>
    <t>2011112815949.jpg</t>
  </si>
  <si>
    <t>御赐朗吟阁宝</t>
  </si>
  <si>
    <t>http://digldata.zjlib.cn/zgjcjtx/20111128151020.jpg</t>
  </si>
  <si>
    <t>20111128151020.jpg</t>
  </si>
  <si>
    <t>圆明园主人</t>
  </si>
  <si>
    <t>爱新觉罗·弘历（乾隆帝） Aixinjueluo Hongli(Qianlongdi)</t>
  </si>
  <si>
    <t>http://digldata.zjlib.cn/zgjcjtx/20111128151734.jpg</t>
  </si>
  <si>
    <t>20111128151734.jpg</t>
  </si>
  <si>
    <t>乾隆宸翰1</t>
  </si>
  <si>
    <t>http://digldata.zjlib.cn/zgjcjtx/20111128151855.jpg</t>
  </si>
  <si>
    <t>20111128151855.jpg</t>
  </si>
  <si>
    <t>归政仍训政</t>
  </si>
  <si>
    <t>http://digldata.zjlib.cn/zgjcjtx/20111128152518.jpg</t>
  </si>
  <si>
    <t>20111128152518.jpg</t>
  </si>
  <si>
    <t>高宗法天隆运至诚先觉体元立极敷文奋武钦明孝慈神圣纯皇帝之宝</t>
  </si>
  <si>
    <t>http://digldata.zjlib.cn/zgjcjtx/20111128152619.jpg</t>
  </si>
  <si>
    <t>20111128152619.jpg</t>
  </si>
  <si>
    <t>乾隆宸翰2</t>
  </si>
  <si>
    <t>http://digldata.zjlib.cn/zgjcjtx/20111128152654.jpg</t>
  </si>
  <si>
    <t>20111128152654.jpg</t>
  </si>
  <si>
    <t>乾隆宸翰4</t>
  </si>
  <si>
    <t>http://digldata.zjlib.cn/zgjcjtx/20111128152726.jpg</t>
  </si>
  <si>
    <t>20111128152726.jpg</t>
  </si>
  <si>
    <t>乾隆宸翰6</t>
  </si>
  <si>
    <t>http://digldata.zjlib.cn/zgjcjtx/2011112815281.jpg</t>
  </si>
  <si>
    <t>2011112815281.jpg</t>
  </si>
  <si>
    <t>乾隆鉴赏</t>
  </si>
  <si>
    <t>http://digldata.zjlib.cn/zgjcjtx/20111128152839.jpg</t>
  </si>
  <si>
    <t>20111128152839.jpg</t>
  </si>
  <si>
    <t>乾隆御览之宝1</t>
  </si>
  <si>
    <t>http://digldata.zjlib.cn/zgjcjtx/20111128152914.jpg</t>
  </si>
  <si>
    <t>20111128152914.jpg</t>
  </si>
  <si>
    <t>乾隆御赏之宝1</t>
  </si>
  <si>
    <t>http://digldata.zjlib.cn/zgjcjtx/20111128153032.jpg</t>
  </si>
  <si>
    <t>20111128153032.jpg</t>
  </si>
  <si>
    <t>八徵耄念之宝1</t>
  </si>
  <si>
    <t>http://digldata.zjlib.cn/zgjcjtx/20111128153110.jpg</t>
  </si>
  <si>
    <t>20111128153110.jpg</t>
  </si>
  <si>
    <t>八徵耄念之宝3</t>
  </si>
  <si>
    <t>http://digldata.zjlib.cn/zgjcjtx/20111128153140.jpg</t>
  </si>
  <si>
    <t>20111128153140.jpg</t>
  </si>
  <si>
    <t>八徵耄念之宝5</t>
  </si>
  <si>
    <t>http://digldata.zjlib.cn/zgjcjtx/20111128153212.jpg</t>
  </si>
  <si>
    <t>20111128153212.jpg</t>
  </si>
  <si>
    <t>笔花春雨</t>
  </si>
  <si>
    <t>http://digldata.zjlib.cn/zgjcjtx/20111128153746.jpg</t>
  </si>
  <si>
    <t>20111128153746.jpg</t>
  </si>
  <si>
    <t>淳化轩</t>
  </si>
  <si>
    <t>http://digldata.zjlib.cn/zgjcjtx/20111128153820.jpg</t>
  </si>
  <si>
    <t>20111128153820.jpg</t>
  </si>
  <si>
    <t>赐本1</t>
  </si>
  <si>
    <t>http://digldata.zjlib.cn/zgjcjtx/20111128153849.jpg</t>
  </si>
  <si>
    <t>20111128153849.jpg</t>
  </si>
  <si>
    <t>赐本3</t>
  </si>
  <si>
    <t>http://digldata.zjlib.cn/zgjcjtx/20111128153919.jpg</t>
  </si>
  <si>
    <t>20111128153919.jpg</t>
  </si>
  <si>
    <t>古稀天子</t>
  </si>
  <si>
    <t>http://digldata.zjlib.cn/zgjcjtx/20111128153951.jpg</t>
  </si>
  <si>
    <t>20111128153951.jpg</t>
  </si>
  <si>
    <t>涵虚朗鉴</t>
  </si>
  <si>
    <t>http://digldata.zjlib.cn/zgjcjtx/20111128154020.jpg</t>
  </si>
  <si>
    <t>20111128154020.jpg</t>
  </si>
  <si>
    <t>几暇临池</t>
  </si>
  <si>
    <t>http://digldata.zjlib.cn/zgjcjtx/20111128154051.jpg</t>
  </si>
  <si>
    <t>20111128154051.jpg</t>
  </si>
  <si>
    <t>见天心</t>
  </si>
  <si>
    <t>http://digldata.zjlib.cn/zgjcjtx/20111128154123.jpg</t>
  </si>
  <si>
    <t>20111128154123.jpg</t>
  </si>
  <si>
    <t>乐万民之所乐</t>
  </si>
  <si>
    <t>http://digldata.zjlib.cn/zgjcjtx/20111128154154.jpg</t>
  </si>
  <si>
    <t>20111128154154.jpg</t>
  </si>
  <si>
    <t>落纸云烟</t>
  </si>
  <si>
    <t>http://digldata.zjlib.cn/zgjcjtx/20111128154224.jpg</t>
  </si>
  <si>
    <t>20111128154224.jpg</t>
  </si>
  <si>
    <t>秘殿新编</t>
  </si>
  <si>
    <t>http://digldata.zjlib.cn/zgjcjtx/20111128154253.jpg</t>
  </si>
  <si>
    <t>20111128154253.jpg</t>
  </si>
  <si>
    <t>内府书画之宝</t>
  </si>
  <si>
    <t>http://digldata.zjlib.cn/zgjcjtx/20111128154325.jpg</t>
  </si>
  <si>
    <t>20111128154325.jpg</t>
  </si>
  <si>
    <t>乾2</t>
  </si>
  <si>
    <t>http://digldata.zjlib.cn/zgjcjtx/20111128154637.jpg</t>
  </si>
  <si>
    <t>20111128154637.jpg</t>
  </si>
  <si>
    <t>清心抒妙理</t>
  </si>
  <si>
    <t>http://digldata.zjlib.cn/zgjcjtx/2011112815477.jpg</t>
  </si>
  <si>
    <t>2011112815477.jpg</t>
  </si>
  <si>
    <t>三希堂精鉴玺1</t>
  </si>
  <si>
    <t>http://digldata.zjlib.cn/zgjcjtx/20111128154736.jpg</t>
  </si>
  <si>
    <t>20111128154736.jpg</t>
  </si>
  <si>
    <t>生秋庭</t>
  </si>
  <si>
    <t>http://digldata.zjlib.cn/zgjcjtx/2011112815487.jpg</t>
  </si>
  <si>
    <t>2011112815487.jpg</t>
  </si>
  <si>
    <t>石渠定鉴</t>
  </si>
  <si>
    <t>http://digldata.zjlib.cn/zgjcjtx/20111128154844.jpg</t>
  </si>
  <si>
    <t>20111128154844.jpg</t>
  </si>
  <si>
    <t>寿</t>
  </si>
  <si>
    <t>http://digldata.zjlib.cn/zgjcjtx/20111128155138.jpg</t>
  </si>
  <si>
    <t>20111128155138.jpg</t>
  </si>
  <si>
    <t>太上皇帝</t>
  </si>
  <si>
    <t>http://digldata.zjlib.cn/zgjcjtx/20111128155225.jpg</t>
  </si>
  <si>
    <t>20111128155225.jpg</t>
  </si>
  <si>
    <t>天地为师</t>
  </si>
  <si>
    <t>http://digldata.zjlib.cn/zgjcjtx/20111128155256.jpg</t>
  </si>
  <si>
    <t>20111128155256.jpg</t>
  </si>
  <si>
    <t>万国农桑寤寐中</t>
  </si>
  <si>
    <t>http://digldata.zjlib.cn/zgjcjtx/20111128155326.jpg</t>
  </si>
  <si>
    <t>20111128155326.jpg</t>
  </si>
  <si>
    <t>忘机心宇旷</t>
  </si>
  <si>
    <t>http://digldata.zjlib.cn/zgjcjtx/20111128155420.jpg</t>
  </si>
  <si>
    <t>20111128155420.jpg</t>
  </si>
  <si>
    <t>五福五代堂古稀天子宝</t>
  </si>
  <si>
    <t>http://digldata.zjlib.cn/zgjcjtx/20111128155453.jpg</t>
  </si>
  <si>
    <t>20111128155453.jpg</t>
  </si>
  <si>
    <t>学镜千古</t>
  </si>
  <si>
    <t>http://digldata.zjlib.cn/zgjcjtx/20111128155527.jpg</t>
  </si>
  <si>
    <t>20111128155527.jpg</t>
  </si>
  <si>
    <t>烟云无尽藏</t>
  </si>
  <si>
    <t>http://digldata.zjlib.cn/zgjcjtx/20111128155558.jpg</t>
  </si>
  <si>
    <t>20111128155558.jpg</t>
  </si>
  <si>
    <t>养心殿鉴藏宝</t>
  </si>
  <si>
    <t>http://digldata.zjlib.cn/zgjcjtx/20111128155631.jpg</t>
  </si>
  <si>
    <t>20111128155631.jpg</t>
  </si>
  <si>
    <t>宜子孙2</t>
  </si>
  <si>
    <t>http://digldata.zjlib.cn/zgjcjtx/2011112815571.jpg</t>
  </si>
  <si>
    <t>2011112815571.jpg</t>
  </si>
  <si>
    <t>用笔在心</t>
  </si>
  <si>
    <t>http://digldata.zjlib.cn/zgjcjtx/20111128155737.jpg</t>
  </si>
  <si>
    <t>20111128155737.jpg</t>
  </si>
  <si>
    <t>御宝</t>
  </si>
  <si>
    <t>http://digldata.zjlib.cn/zgjcjtx/2011112815589.jpg</t>
  </si>
  <si>
    <t>2011112815589.jpg</t>
  </si>
  <si>
    <t>重华宫鉴藏宝</t>
  </si>
  <si>
    <t>http://digldata.zjlib.cn/zgjcjtx/20111128155839.jpg</t>
  </si>
  <si>
    <t>20111128155839.jpg</t>
  </si>
  <si>
    <t>自强不息</t>
  </si>
  <si>
    <t>http://digldata.zjlib.cn/zgjcjtx/2011122310342.jpg</t>
  </si>
  <si>
    <t>2011122310342.jpg</t>
  </si>
  <si>
    <t>观天地生物气象</t>
  </si>
  <si>
    <t>http://digldata.zjlib.cn/zgjcjtx/20111223103426.jpg</t>
  </si>
  <si>
    <t>20111223103426.jpg</t>
  </si>
  <si>
    <t>一瓯香乳听调琴</t>
  </si>
  <si>
    <t>http://digldata.zjlib.cn/zgjcjtx/20111223104648.jpg</t>
  </si>
  <si>
    <t>20111223104648.jpg</t>
  </si>
  <si>
    <t>入眼秋光尽是诗</t>
  </si>
  <si>
    <t>http://digldata.zjlib.cn/zgjcjtx/20111223104713.jpg</t>
  </si>
  <si>
    <t>20111223104713.jpg</t>
  </si>
  <si>
    <t>吟咏春风里</t>
  </si>
  <si>
    <t>http://digldata.zjlib.cn/zgjcjtx/2012412223130.jpg</t>
  </si>
  <si>
    <t>2012412223130.jpg</t>
  </si>
  <si>
    <t>乾隆宸翰9</t>
  </si>
  <si>
    <t>http://digldata.zjlib.cn/zgjcjtx/2012412223247.jpg</t>
  </si>
  <si>
    <t>2012412223247.jpg</t>
  </si>
  <si>
    <t>乾隆御笔3</t>
  </si>
  <si>
    <t>http://digldata.zjlib.cn/zgjcjtx/2012412223345.jpg</t>
  </si>
  <si>
    <t>2012412223345.jpg</t>
  </si>
  <si>
    <t>乾隆御赏之宝2</t>
  </si>
  <si>
    <t>http://digldata.zjlib.cn/zgjcjtx/201241222367.jpg</t>
  </si>
  <si>
    <t>201241222367.jpg</t>
  </si>
  <si>
    <t>八徵耄念之宝6</t>
  </si>
  <si>
    <t>http://digldata.zjlib.cn/zgjcjtx/2012412223949.jpg</t>
  </si>
  <si>
    <t>2012412223949.jpg</t>
  </si>
  <si>
    <t>八徵耄念之宝8</t>
  </si>
  <si>
    <t>http://digldata.zjlib.cn/zgjcjtx/2012412224015.jpg</t>
  </si>
  <si>
    <t>2012412224015.jpg</t>
  </si>
  <si>
    <t>比德</t>
  </si>
  <si>
    <t>http://digldata.zjlib.cn/zgjcjtx/2012412224046.jpg</t>
  </si>
  <si>
    <t>2012412224046.jpg</t>
  </si>
  <si>
    <t>卞永誉书画汇考同</t>
  </si>
  <si>
    <t>http://digldata.zjlib.cn/zgjcjtx/2012412224111.jpg</t>
  </si>
  <si>
    <t>2012412224111.jpg</t>
  </si>
  <si>
    <t>澄观</t>
  </si>
  <si>
    <t>http://digldata.zjlib.cn/zgjcjtx/2012412224144.jpg</t>
  </si>
  <si>
    <t>2012412224144.jpg</t>
  </si>
  <si>
    <t>垂露</t>
  </si>
  <si>
    <t>http://digldata.zjlib.cn/zgjcjtx/2012412224213.jpg</t>
  </si>
  <si>
    <t>2012412224213.jpg</t>
  </si>
  <si>
    <t>大块假我以文章</t>
  </si>
  <si>
    <t>http://digldata.zjlib.cn/zgjcjtx/2012412224245.jpg</t>
  </si>
  <si>
    <t>2012412224245.jpg</t>
  </si>
  <si>
    <t>得大自在</t>
  </si>
  <si>
    <t>http://digldata.zjlib.cn/zgjcjtx/2012412224310.jpg</t>
  </si>
  <si>
    <t>2012412224310.jpg</t>
  </si>
  <si>
    <t>德充符</t>
  </si>
  <si>
    <t>http://digldata.zjlib.cn/zgjcjtx/2012412224340.jpg</t>
  </si>
  <si>
    <t>2012412224340.jpg</t>
  </si>
  <si>
    <t>根祇一诚</t>
  </si>
  <si>
    <t>http://digldata.zjlib.cn/zgjcjtx/2012412224415.jpg</t>
  </si>
  <si>
    <t>2012412224415.jpg</t>
  </si>
  <si>
    <t>观书为乐</t>
  </si>
  <si>
    <t>http://digldata.zjlib.cn/zgjcjtx/2012412224450.jpg</t>
  </si>
  <si>
    <t>2012412224450.jpg</t>
  </si>
  <si>
    <t>含豪邈然</t>
  </si>
  <si>
    <t>http://digldata.zjlib.cn/zgjcjtx/2012412224522.jpg</t>
  </si>
  <si>
    <t>2012412224522.jpg</t>
  </si>
  <si>
    <t>含经味道</t>
  </si>
  <si>
    <t>http://digldata.zjlib.cn/zgjcjtx/2012412224552.jpg</t>
  </si>
  <si>
    <t>2012412224552.jpg</t>
  </si>
  <si>
    <t>和顺积中("顺"编者误作"光")</t>
  </si>
  <si>
    <t>http://digldata.zjlib.cn/zgjcjtx/2012412224629.jpg</t>
  </si>
  <si>
    <t>2012412224629.jpg</t>
  </si>
  <si>
    <t>欢喜园</t>
  </si>
  <si>
    <t>http://digldata.zjlib.cn/zgjcjtx/2012412224658.jpg</t>
  </si>
  <si>
    <t>2012412224658.jpg</t>
  </si>
  <si>
    <t>会心不远2</t>
  </si>
  <si>
    <t>http://digldata.zjlib.cn/zgjcjtx/2012412224730.jpg</t>
  </si>
  <si>
    <t>2012412224730.jpg</t>
  </si>
  <si>
    <t>稽古右文之玺</t>
  </si>
  <si>
    <t>http://digldata.zjlib.cn/zgjcjtx/201241222483.jpg</t>
  </si>
  <si>
    <t>201241222483.jpg</t>
  </si>
  <si>
    <t>静中观造化</t>
  </si>
  <si>
    <t>http://digldata.zjlib.cn/zgjcjtx/2012412224835.jpg</t>
  </si>
  <si>
    <t>2012412224835.jpg</t>
  </si>
  <si>
    <t>掬水月在手</t>
  </si>
  <si>
    <t>http://digldata.zjlib.cn/zgjcjtx/2012412224912.jpg</t>
  </si>
  <si>
    <t>2012412224912.jpg</t>
  </si>
  <si>
    <t>朗潤</t>
  </si>
  <si>
    <t>http://digldata.zjlib.cn/zgjcjtx/2012412224952.jpg</t>
  </si>
  <si>
    <t>2012412224952.jpg</t>
  </si>
  <si>
    <t>乐意寓静观</t>
  </si>
  <si>
    <t>http://digldata.zjlib.cn/zgjcjtx/2012412225028.jpg</t>
  </si>
  <si>
    <t>2012412225028.jpg</t>
  </si>
  <si>
    <t>秘殿珠林</t>
  </si>
  <si>
    <t>http://digldata.zjlib.cn/zgjcjtx/2012412225059.jpg</t>
  </si>
  <si>
    <t>2012412225059.jpg</t>
  </si>
  <si>
    <t>内府珍秘</t>
  </si>
  <si>
    <t>http://digldata.zjlib.cn/zgjcjtx/2012412225140.jpg</t>
  </si>
  <si>
    <t>2012412225140.jpg</t>
  </si>
  <si>
    <t>泼墨</t>
  </si>
  <si>
    <t>http://digldata.zjlib.cn/zgjcjtx/2012412225438.jpg</t>
  </si>
  <si>
    <t>2012412225438.jpg</t>
  </si>
  <si>
    <t>契理亦忘言</t>
  </si>
  <si>
    <t>http://digldata.zjlib.cn/zgjcjtx/2012412225519.jpg</t>
  </si>
  <si>
    <t>2012412225519.jpg</t>
  </si>
  <si>
    <t>如是观</t>
  </si>
  <si>
    <t>http://digldata.zjlib.cn/zgjcjtx/2012412225554.jpg</t>
  </si>
  <si>
    <t>2012412225554.jpg</t>
  </si>
  <si>
    <t>深心託毫素</t>
  </si>
  <si>
    <t>http://digldata.zjlib.cn/zgjcjtx/2012412225641.jpg</t>
  </si>
  <si>
    <t>2012412225641.jpg</t>
  </si>
  <si>
    <t>漱芳润</t>
  </si>
  <si>
    <t>http://digldata.zjlib.cn/zgjcjtx/2012412225722.jpg</t>
  </si>
  <si>
    <t>2012412225722.jpg</t>
  </si>
  <si>
    <t>松竹一庭道心</t>
  </si>
  <si>
    <t>http://digldata.zjlib.cn/zgjcjtx/201241222585.jpg</t>
  </si>
  <si>
    <t>201241222585.jpg</t>
  </si>
  <si>
    <t>天根月堀</t>
  </si>
  <si>
    <t>http://digldata.zjlib.cn/zgjcjtx/2012412225843.jpg</t>
  </si>
  <si>
    <t>2012412225843.jpg</t>
  </si>
  <si>
    <t>惟精惟一1</t>
  </si>
  <si>
    <t>http://digldata.zjlib.cn/zgjcjtx/2012412225954.jpg</t>
  </si>
  <si>
    <t>2012412225954.jpg</t>
  </si>
  <si>
    <t>惟精惟一3</t>
  </si>
  <si>
    <t>http://digldata.zjlib.cn/zgjcjtx/201241223024.jpg</t>
  </si>
  <si>
    <t>201241223024.jpg</t>
  </si>
  <si>
    <t>席上珍</t>
  </si>
  <si>
    <t>http://digldata.zjlib.cn/zgjcjtx/201241223058.jpg</t>
  </si>
  <si>
    <t>201241223058.jpg</t>
  </si>
  <si>
    <t>写生</t>
  </si>
  <si>
    <t>http://digldata.zjlib.cn/zgjcjtx/201241223132.jpg</t>
  </si>
  <si>
    <t>201241223132.jpg</t>
  </si>
  <si>
    <t>心清闻妙香</t>
  </si>
  <si>
    <t>http://digldata.zjlib.cn/zgjcjtx/201241223211.jpg</t>
  </si>
  <si>
    <t>201241223211.jpg</t>
  </si>
  <si>
    <t>研精固得趣</t>
  </si>
  <si>
    <t>http://digldata.zjlib.cn/zgjcjtx/201241223243.jpg</t>
  </si>
  <si>
    <t>201241223243.jpg</t>
  </si>
  <si>
    <t>意在笔先</t>
  </si>
  <si>
    <t>http://digldata.zjlib.cn/zgjcjtx/201241223325.jpg</t>
  </si>
  <si>
    <t>201241223325.jpg</t>
  </si>
  <si>
    <t>犹日孜孜2</t>
  </si>
  <si>
    <t>http://digldata.zjlib.cn/zgjcjtx/201241223359.jpg</t>
  </si>
  <si>
    <t>201241223359.jpg</t>
  </si>
  <si>
    <t>浴德</t>
  </si>
  <si>
    <t>http://digldata.zjlib.cn/zgjcjtx/201241223430.jpg</t>
  </si>
  <si>
    <t>201241223430.jpg</t>
  </si>
  <si>
    <t>御赏</t>
  </si>
  <si>
    <t>http://digldata.zjlib.cn/zgjcjtx/20124122351.jpg</t>
  </si>
  <si>
    <t>20124122351.jpg</t>
  </si>
  <si>
    <t>云霞思</t>
  </si>
  <si>
    <t>http://digldata.zjlib.cn/zgjcjtx/201241223532.jpg</t>
  </si>
  <si>
    <t>201241223532.jpg</t>
  </si>
  <si>
    <t>中心止水静</t>
  </si>
  <si>
    <t>爱新觉罗·颙琰（嘉庆帝） Aixinjueluo Yongyan</t>
  </si>
  <si>
    <t>http://digldata.zjlib.cn/zgjcjtx/2011112974857.jpg</t>
  </si>
  <si>
    <t>2011112974857.jpg</t>
  </si>
  <si>
    <t>嘉庆</t>
  </si>
  <si>
    <t>http://digldata.zjlib.cn/zgjcjtx/2011112974927.jpg</t>
  </si>
  <si>
    <t>2011112974927.jpg</t>
  </si>
  <si>
    <t>嘉庆御笔之宝</t>
  </si>
  <si>
    <t>http://digldata.zjlib.cn/zgjcjtx/201111297501.jpg</t>
  </si>
  <si>
    <t>201111297501.jpg</t>
  </si>
  <si>
    <t>宝笈三编1</t>
  </si>
  <si>
    <t>http://digldata.zjlib.cn/zgjcjtx/2011112975034.jpg</t>
  </si>
  <si>
    <t>2011112975034.jpg</t>
  </si>
  <si>
    <t>味余书室</t>
  </si>
  <si>
    <t>http://digldata.zjlib.cn/zgjcjtx/201111297514.jpg</t>
  </si>
  <si>
    <t>201111297514.jpg</t>
  </si>
  <si>
    <t>知不足斋</t>
  </si>
  <si>
    <t>http://digldata.zjlib.cn/zgjcjtx/2011112975152.jpg</t>
  </si>
  <si>
    <t>2011112975152.jpg</t>
  </si>
  <si>
    <t>仁宗受天兴运敷化绥猷崇文经武光裕孝恭勤俭端敏英哲睿皇帝之宝</t>
  </si>
  <si>
    <t>http://digldata.zjlib.cn/zgjcjtx/2011112975251.jpg</t>
  </si>
  <si>
    <t>2011112975251.jpg</t>
  </si>
  <si>
    <t>嘉庆鉴赏2</t>
  </si>
  <si>
    <t>http://digldata.zjlib.cn/zgjcjtx/2011112975416.jpg</t>
  </si>
  <si>
    <t>2011112975416.jpg</t>
  </si>
  <si>
    <t>嘉庆御览之宝2</t>
  </si>
  <si>
    <t>孝和睿皇后 Xiaoherui Huanghou</t>
  </si>
  <si>
    <t>http://digldata.zjlib.cn/zgjcjtx/2011112975817.jpg</t>
  </si>
  <si>
    <t>2011112975817.jpg</t>
  </si>
  <si>
    <t>孝和恭慈康豫安成钦顺仁正应天熙圣睿皇后之宝</t>
  </si>
  <si>
    <t>孝淑睿皇后 Xiaoshurui Huanghou</t>
  </si>
  <si>
    <t>http://digldata.zjlib.cn/zgjcjtx/2011112982327.jpg</t>
  </si>
  <si>
    <t>2011112982327.jpg</t>
  </si>
  <si>
    <t>孝淑端和仁庄慈懿敦裕昭肃光天佑圣睿皇后之宝</t>
  </si>
  <si>
    <t>爱新觉罗·旻宁(道光帝) Aixinjueluo Minning(Daoguangdi)</t>
  </si>
  <si>
    <t>http://digldata.zjlib.cn/zgjcjtx/201111298598.jpg</t>
  </si>
  <si>
    <t>201111298598.jpg</t>
  </si>
  <si>
    <t>道光御览之宝</t>
  </si>
  <si>
    <t>http://digldata.zjlib.cn/zgjcjtx/2011112985935.jpg</t>
  </si>
  <si>
    <t>2011112985935.jpg</t>
  </si>
  <si>
    <t>虚心实行</t>
  </si>
  <si>
    <t>http://digldata.zjlib.cn/zgjcjtx/20111129903.jpg</t>
  </si>
  <si>
    <t>20111129903.jpg</t>
  </si>
  <si>
    <t>主善为师</t>
  </si>
  <si>
    <t>孝全成皇后 Xiaoquancheng Huanghou</t>
  </si>
  <si>
    <t>http://digldata.zjlib.cn/zgjcjtx/201111299531.jpg</t>
  </si>
  <si>
    <t>201111299531.jpg</t>
  </si>
  <si>
    <t>孝全慈敬宽仁端悫安惠诚敏符天笃圣成皇后之宝</t>
  </si>
  <si>
    <t>孝慎成皇后 Xiaoshenchegn Huanghou</t>
  </si>
  <si>
    <t>http://digldata.zjlib.cn/zgjcjtx/20111129989.jpg</t>
  </si>
  <si>
    <t>20111129989.jpg</t>
  </si>
  <si>
    <t>孝慎敏肃哲顺和懿诚惠敦恪熙天诒圣成皇后之宝</t>
  </si>
  <si>
    <t>孝穆成皇后 Xiaomucheng Huanghou</t>
  </si>
  <si>
    <t>http://digldata.zjlib.cn/zgjcjtx/2011112991338.jpg</t>
  </si>
  <si>
    <t>2011112991338.jpg</t>
  </si>
  <si>
    <t>孝穆温厚庄肃端诚恪惠宽钦孚天裕圣成皇后之宝</t>
  </si>
  <si>
    <t>孝静成皇后 Xiaojingchegn Huanghou</t>
  </si>
  <si>
    <t>http://digldata.zjlib.cn/zgjcjtx/2011112991719.jpg</t>
  </si>
  <si>
    <t>2011112991719.jpg</t>
  </si>
  <si>
    <t>孝静康慈懿昭端惠庄仁和慎弼天抚圣成皇后之宝</t>
  </si>
  <si>
    <t>爱新觉罗·奕詝（咸丰帝) Aixinjueluo Yizhu（Xianfengdi）</t>
  </si>
  <si>
    <t>http://digldata.zjlib.cn/zgjcjtx/2011112992030.jpg</t>
  </si>
  <si>
    <t>2011112992030.jpg</t>
  </si>
  <si>
    <t>咸丰</t>
  </si>
  <si>
    <t>http://digldata.zjlib.cn/zgjcjtx/2011112992057.jpg</t>
  </si>
  <si>
    <t>2011112992057.jpg</t>
  </si>
  <si>
    <t>咸丰鉴赏</t>
  </si>
  <si>
    <t>http://digldata.zjlib.cn/zgjcjtx/2011112992123.jpg</t>
  </si>
  <si>
    <t>2011112992123.jpg</t>
  </si>
  <si>
    <t>咸丰御览之宝1</t>
  </si>
  <si>
    <t>http://digldata.zjlib.cn/zgjcjtx/2011112992149.jpg</t>
  </si>
  <si>
    <t>2011112992149.jpg</t>
  </si>
  <si>
    <t>咸丰御览之宝3</t>
  </si>
  <si>
    <t>http://digldata.zjlib.cn/zgjcjtx/2011112992223.jpg</t>
  </si>
  <si>
    <t>2011112992223.jpg</t>
  </si>
  <si>
    <t>克敬居</t>
  </si>
  <si>
    <t>http://digldata.zjlib.cn/zgjcjtx/2011112992250.jpg</t>
  </si>
  <si>
    <t>2011112992250.jpg</t>
  </si>
  <si>
    <t>御押</t>
  </si>
  <si>
    <t>孝贞显皇后（慈安太后） Xiaozhenxian Huanghou（Cian Taihou）</t>
  </si>
  <si>
    <t>http://digldata.zjlib.cn/zgjcjtx/2011112994514.jpg</t>
  </si>
  <si>
    <t>2011112994514.jpg</t>
  </si>
  <si>
    <t>孝钦显皇后（慈禧太后） Xiaoqinxian Huanghou(Cixi Taihou)</t>
  </si>
  <si>
    <t>http://digldata.zjlib.cn/zgjcjtx/2011112994914.jpg</t>
  </si>
  <si>
    <t>2011112994914.jpg</t>
  </si>
  <si>
    <t>慈禧皇太后之宝</t>
  </si>
  <si>
    <t>爱新觉罗·载淳（同治帝） Aixinjueluo Zaichun（Tongzhidi）</t>
  </si>
  <si>
    <t>http://digldata.zjlib.cn/zgjcjtx/2011112995349.jpg</t>
  </si>
  <si>
    <t>2011112995349.jpg</t>
  </si>
  <si>
    <t>同治</t>
  </si>
  <si>
    <t>http://digldata.zjlib.cn/zgjcjtx/2011112995422.jpg</t>
  </si>
  <si>
    <t>2011112995422.jpg</t>
  </si>
  <si>
    <t>同道堂</t>
  </si>
  <si>
    <t>爱新觉罗·载湉（光绪帝） Aixinjueluo Zaitian（Guangxudi）</t>
  </si>
  <si>
    <t>http://digldata.zjlib.cn/zgjcjtx/201111291012.jpg</t>
  </si>
  <si>
    <t>201111291012.jpg</t>
  </si>
  <si>
    <t>光绪之宝</t>
  </si>
  <si>
    <t>爱新觉罗·允礽 Aixinjueluo Yunreng</t>
  </si>
  <si>
    <t>http://digldata.zjlib.cn/zgjcjtx/20111129103218.jpg</t>
  </si>
  <si>
    <t>20111129103218.jpg</t>
  </si>
  <si>
    <t>皇太子宝</t>
  </si>
  <si>
    <t>爱新觉罗·载沣 Aixinjueluo Zaifeng</t>
  </si>
  <si>
    <t>http://digldata.zjlib.cn/zgjcjtx/20111129105444.jpg</t>
  </si>
  <si>
    <t>20111129105444.jpg</t>
  </si>
  <si>
    <t>监国摄政王宝</t>
  </si>
  <si>
    <t>洪秀全 Hong Xiuquan</t>
  </si>
  <si>
    <t>http://digldata.zjlib.cn/zgjcjtx/20111129142111.jpg</t>
  </si>
  <si>
    <t>20111129142111.jpg</t>
  </si>
  <si>
    <t>奉天诛妖 太平天王大道君王全 斩邪留正</t>
  </si>
  <si>
    <t>沛然 Pei Ran</t>
  </si>
  <si>
    <t>http://digldata.zjlib.cn/zgjcjtx/20111129143218.jpg</t>
  </si>
  <si>
    <t>20111129143218.jpg</t>
  </si>
  <si>
    <t>沛然</t>
  </si>
  <si>
    <t>http://digldata.zjlib.cn/zgjcjtx/20111129143250.jpg</t>
  </si>
  <si>
    <t>20111129143250.jpg</t>
  </si>
  <si>
    <t>臣沛然印1</t>
  </si>
  <si>
    <t>http://digldata.zjlib.cn/zgjcjtx/20111129143319.jpg</t>
  </si>
  <si>
    <t>20111129143319.jpg</t>
  </si>
  <si>
    <t>六桥1</t>
  </si>
  <si>
    <t>http://digldata.zjlib.cn/zgjcjtx/20111129143347.jpg</t>
  </si>
  <si>
    <t>20111129143347.jpg</t>
  </si>
  <si>
    <t>六桥过眼</t>
  </si>
  <si>
    <t>http://digldata.zjlib.cn/zgjcjtx/20111129143414.jpg</t>
  </si>
  <si>
    <t>20111129143414.jpg</t>
  </si>
  <si>
    <t>省生氏章</t>
  </si>
  <si>
    <t>http://digldata.zjlib.cn/zgjcjtx/20111129143446.jpg</t>
  </si>
  <si>
    <t>20111129143446.jpg</t>
  </si>
  <si>
    <t>紫阳沛然也鲁甫一名烺字省生珍藏</t>
  </si>
  <si>
    <t>狄葆贤 Di Baoxian</t>
  </si>
  <si>
    <t>http://digldata.zjlib.cn/zgjcjtx/20111129144227.jpg</t>
  </si>
  <si>
    <t>20111129144227.jpg</t>
  </si>
  <si>
    <t>狄平子1</t>
  </si>
  <si>
    <t>http://digldata.zjlib.cn/zgjcjtx/20111129144256.jpg</t>
  </si>
  <si>
    <t>20111129144256.jpg</t>
  </si>
  <si>
    <t>狄平子心赏</t>
  </si>
  <si>
    <t>http://digldata.zjlib.cn/zgjcjtx/20111129144325.jpg</t>
  </si>
  <si>
    <t>20111129144325.jpg</t>
  </si>
  <si>
    <t>平等阁主人</t>
  </si>
  <si>
    <t>http://digldata.zjlib.cn/zgjcjtx/20111129144356.jpg</t>
  </si>
  <si>
    <t>20111129144356.jpg</t>
  </si>
  <si>
    <t>平子偶笔</t>
  </si>
  <si>
    <t>狄学耕 Di Xuegeng</t>
  </si>
  <si>
    <t>http://digldata.zjlib.cn/zgjcjtx/20111129144627.jpg</t>
  </si>
  <si>
    <t>20111129144627.jpg</t>
  </si>
  <si>
    <t>狄学耕印1</t>
  </si>
  <si>
    <t>http://digldata.zjlib.cn/zgjcjtx/20111129144658.jpg</t>
  </si>
  <si>
    <t>20111129144658.jpg</t>
  </si>
  <si>
    <t>爱画入骨髓</t>
  </si>
  <si>
    <t>http://digldata.zjlib.cn/zgjcjtx/20111129144725.jpg</t>
  </si>
  <si>
    <t>20111129144725.jpg</t>
  </si>
  <si>
    <t>狄氏曼农</t>
  </si>
  <si>
    <t>http://digldata.zjlib.cn/zgjcjtx/20111129144759.jpg</t>
  </si>
  <si>
    <t>20111129144759.jpg</t>
  </si>
  <si>
    <t>狄叔子曼农</t>
  </si>
  <si>
    <t>http://digldata.zjlib.cn/zgjcjtx/20111129144829.jpg</t>
  </si>
  <si>
    <t>20111129144829.jpg</t>
  </si>
  <si>
    <t>溧阳狄学耕印章</t>
  </si>
  <si>
    <t>http://digldata.zjlib.cn/zgjcjtx/20111129144857.jpg</t>
  </si>
  <si>
    <t>20111129144857.jpg</t>
  </si>
  <si>
    <t>曼农秘玩</t>
  </si>
  <si>
    <t>http://digldata.zjlib.cn/zgjcjtx/20111129144925.jpg</t>
  </si>
  <si>
    <t>20111129144925.jpg</t>
  </si>
  <si>
    <t>曼农审定1</t>
  </si>
  <si>
    <t>http://digldata.zjlib.cn/zgjcjtx/20111129144955.jpg</t>
  </si>
  <si>
    <t>20111129144955.jpg</t>
  </si>
  <si>
    <t>墨稼山庄</t>
  </si>
  <si>
    <t>http://digldata.zjlib.cn/zgjcjtx/20111129145021.jpg</t>
  </si>
  <si>
    <t>20111129145021.jpg</t>
  </si>
  <si>
    <t>石癫</t>
  </si>
  <si>
    <t>http://digldata.zjlib.cn/zgjcjtx/20111129145049.jpg</t>
  </si>
  <si>
    <t>20111129145049.jpg</t>
  </si>
  <si>
    <t>嗜好与俗殊酸咸</t>
  </si>
  <si>
    <t>http://digldata.zjlib.cn/zgjcjtx/20111129145116.jpg</t>
  </si>
  <si>
    <t>20111129145116.jpg</t>
  </si>
  <si>
    <t>种石轩1</t>
  </si>
  <si>
    <t>文士英 Wen Shiying</t>
  </si>
  <si>
    <t>http://digldata.zjlib.cn/zgjcjtx/20111218528.jpg</t>
  </si>
  <si>
    <t>20111218528.jpg</t>
  </si>
  <si>
    <t>鸢飞鱼跃</t>
  </si>
  <si>
    <t>谈其征 Tan Qizheng</t>
  </si>
  <si>
    <t>http://digldata.zjlib.cn/zgjcjtx/201112110156.jpg</t>
  </si>
  <si>
    <t>201112110156.jpg</t>
  </si>
  <si>
    <t>努力加餐饭</t>
  </si>
  <si>
    <t>汪泓 Wang Hong</t>
  </si>
  <si>
    <t>http://digldata.zjlib.cn/zgjcjtx/201112110351.jpg</t>
  </si>
  <si>
    <t>201112110351.jpg</t>
  </si>
  <si>
    <t>幽居不用名</t>
  </si>
  <si>
    <t>邵松年 Shao Songnian</t>
  </si>
  <si>
    <t>http://digldata.zjlib.cn/zgjcjtx/201112115038.jpg</t>
  </si>
  <si>
    <t>201112115038.jpg</t>
  </si>
  <si>
    <t>邵松年印</t>
  </si>
  <si>
    <t>http://digldata.zjlib.cn/zgjcjtx/201112115117.jpg</t>
  </si>
  <si>
    <t>201112115117.jpg</t>
  </si>
  <si>
    <t>伯英2</t>
  </si>
  <si>
    <t>http://digldata.zjlib.cn/zgjcjtx/201112115144.jpg</t>
  </si>
  <si>
    <t>201112115144.jpg</t>
  </si>
  <si>
    <t>http://digldata.zjlib.cn/zgjcjtx/201112115211.jpg</t>
  </si>
  <si>
    <t>201112115211.jpg</t>
  </si>
  <si>
    <t>松年1</t>
  </si>
  <si>
    <t>http://digldata.zjlib.cn/zgjcjtx/201112115237.jpg</t>
  </si>
  <si>
    <t>201112115237.jpg</t>
  </si>
  <si>
    <t>松年所藏</t>
  </si>
  <si>
    <t>闵沄 Min Yun</t>
  </si>
  <si>
    <t>http://digldata.zjlib.cn/zgjcjtx/201112115436.jpg</t>
  </si>
  <si>
    <t>201112115436.jpg</t>
  </si>
  <si>
    <t>闵沄1</t>
  </si>
  <si>
    <t>http://digldata.zjlib.cn/zgjcjtx/20111211554.jpg</t>
  </si>
  <si>
    <t>20111211554.jpg</t>
  </si>
  <si>
    <t>闵沄私印</t>
  </si>
  <si>
    <t>陆祐 Lu You</t>
  </si>
  <si>
    <t>http://digldata.zjlib.cn/zgjcjtx/20111211578.jpg</t>
  </si>
  <si>
    <t>20111211578.jpg</t>
  </si>
  <si>
    <t>陆祐私印</t>
  </si>
  <si>
    <t>http://digldata.zjlib.cn/zgjcjtx/201112115735.jpg</t>
  </si>
  <si>
    <t>201112115735.jpg</t>
  </si>
  <si>
    <t>保之</t>
  </si>
  <si>
    <t>http://digldata.zjlib.cn/zgjcjtx/20111211580.jpg</t>
  </si>
  <si>
    <t>20111211580.jpg</t>
  </si>
  <si>
    <t>藏于酉山</t>
  </si>
  <si>
    <t>http://digldata.zjlib.cn/zgjcjtx/201112115827.jpg</t>
  </si>
  <si>
    <t>201112115827.jpg</t>
  </si>
  <si>
    <t>东吴陆祐</t>
  </si>
  <si>
    <t>http://digldata.zjlib.cn/zgjcjtx/20111211597.jpg</t>
  </si>
  <si>
    <t>20111211597.jpg</t>
  </si>
  <si>
    <t>平原叔子</t>
  </si>
  <si>
    <t>http://digldata.zjlib.cn/zgjcjtx/201112115934.jpg</t>
  </si>
  <si>
    <t>201112115934.jpg</t>
  </si>
  <si>
    <t>酉山2</t>
  </si>
  <si>
    <t>http://digldata.zjlib.cn/zgjcjtx/201112115100.jpg</t>
  </si>
  <si>
    <t>201112115100.jpg</t>
  </si>
  <si>
    <t>酉山4</t>
  </si>
  <si>
    <t>陆恭 Lu Gong</t>
  </si>
  <si>
    <t>http://digldata.zjlib.cn/zgjcjtx/2011121151148.jpg</t>
  </si>
  <si>
    <t>2011121151148.jpg</t>
  </si>
  <si>
    <t>陆恭清赏</t>
  </si>
  <si>
    <t>http://digldata.zjlib.cn/zgjcjtx/2011121151214.jpg</t>
  </si>
  <si>
    <t>2011121151214.jpg</t>
  </si>
  <si>
    <t>松下</t>
  </si>
  <si>
    <t>陆愚卿 Lu Yuqing</t>
  </si>
  <si>
    <t>http://digldata.zjlib.cn/zgjcjtx/201112115278.jpg</t>
  </si>
  <si>
    <t>201112115278.jpg</t>
  </si>
  <si>
    <t>娄东陆愚卿远湖氏藏</t>
  </si>
  <si>
    <t>http://digldata.zjlib.cn/zgjcjtx/2011121152736.jpg</t>
  </si>
  <si>
    <t>2011121152736.jpg</t>
  </si>
  <si>
    <t>怀烟阁</t>
  </si>
  <si>
    <t>http://digldata.zjlib.cn/zgjcjtx/2011121152810.jpg</t>
  </si>
  <si>
    <t>2011121152810.jpg</t>
  </si>
  <si>
    <t>平原愚卿</t>
  </si>
  <si>
    <t>http://digldata.zjlib.cn/zgjcjtx/2011121152839.jpg</t>
  </si>
  <si>
    <t>2011121152839.jpg</t>
  </si>
  <si>
    <t>息游</t>
  </si>
  <si>
    <t>http://digldata.zjlib.cn/zgjcjtx/201112115297.jpg</t>
  </si>
  <si>
    <t>201112115297.jpg</t>
  </si>
  <si>
    <t>愚卿私印</t>
  </si>
  <si>
    <t>http://digldata.zjlib.cn/zgjcjtx/2011121152941.jpg</t>
  </si>
  <si>
    <t>2011121152941.jpg</t>
  </si>
  <si>
    <t>远湖散仙</t>
  </si>
  <si>
    <t>http://digldata.zjlib.cn/zgjcjtx/201112115308.jpg</t>
  </si>
  <si>
    <t>201112115308.jpg</t>
  </si>
  <si>
    <t>愿吾甫</t>
  </si>
  <si>
    <t>髡残 Kun Can</t>
  </si>
  <si>
    <t>http://digldata.zjlib.cn/zgjcjtx/201112282818.jpg</t>
  </si>
  <si>
    <t>201112282818.jpg</t>
  </si>
  <si>
    <t>一个闲人天地间1</t>
  </si>
  <si>
    <t>http://digldata.zjlib.cn/zgjcjtx/201283072855.jpg</t>
  </si>
  <si>
    <t>201283072855.jpg</t>
  </si>
  <si>
    <t>白禿1</t>
  </si>
  <si>
    <t>http://digldata.zjlib.cn/zgjcjtx/201283072926.jpg</t>
  </si>
  <si>
    <t>201283072926.jpg</t>
  </si>
  <si>
    <t>白禿3</t>
  </si>
  <si>
    <t>http://digldata.zjlib.cn/zgjcjtx/201283072953.jpg</t>
  </si>
  <si>
    <t>201283072953.jpg</t>
  </si>
  <si>
    <t>残道者</t>
  </si>
  <si>
    <t>http://digldata.zjlib.cn/zgjcjtx/201283073031.jpg</t>
  </si>
  <si>
    <t>201283073031.jpg</t>
  </si>
  <si>
    <t>残者2</t>
  </si>
  <si>
    <t>http://digldata.zjlib.cn/zgjcjtx/201283073058.jpg</t>
  </si>
  <si>
    <t>201283073058.jpg</t>
  </si>
  <si>
    <t>大歇堂</t>
  </si>
  <si>
    <t>http://digldata.zjlib.cn/zgjcjtx/201283073126.jpg</t>
  </si>
  <si>
    <t>201283073126.jpg</t>
  </si>
  <si>
    <t>电住道人1</t>
  </si>
  <si>
    <t>http://digldata.zjlib.cn/zgjcjtx/201283073154.jpg</t>
  </si>
  <si>
    <t>201283073154.jpg</t>
  </si>
  <si>
    <t>电住道人3</t>
  </si>
  <si>
    <t>http://digldata.zjlib.cn/zgjcjtx/201283073223.jpg</t>
  </si>
  <si>
    <t>201283073223.jpg</t>
  </si>
  <si>
    <t>电住道人5</t>
  </si>
  <si>
    <t>http://digldata.zjlib.cn/zgjcjtx/201283073250.jpg</t>
  </si>
  <si>
    <t>201283073250.jpg</t>
  </si>
  <si>
    <t>电住道人7</t>
  </si>
  <si>
    <t>http://digldata.zjlib.cn/zgjcjtx/201283073320.jpg</t>
  </si>
  <si>
    <t>201283073320.jpg</t>
  </si>
  <si>
    <t>好梦</t>
  </si>
  <si>
    <t>http://digldata.zjlib.cn/zgjcjtx/201283073348.jpg</t>
  </si>
  <si>
    <t>201283073348.jpg</t>
  </si>
  <si>
    <t>介 丘2</t>
  </si>
  <si>
    <t>http://digldata.zjlib.cn/zgjcjtx/201283073417.jpg</t>
  </si>
  <si>
    <t>201283073417.jpg</t>
  </si>
  <si>
    <t>髡残道者</t>
  </si>
  <si>
    <t>http://digldata.zjlib.cn/zgjcjtx/201283073445.jpg</t>
  </si>
  <si>
    <t>201283073445.jpg</t>
  </si>
  <si>
    <t>遣困</t>
  </si>
  <si>
    <t>http://digldata.zjlib.cn/zgjcjtx/201283073516.jpg</t>
  </si>
  <si>
    <t>201283073516.jpg</t>
  </si>
  <si>
    <t>石</t>
  </si>
  <si>
    <t>http://digldata.zjlib.cn/zgjcjtx/201283073546.jpg</t>
  </si>
  <si>
    <t>201283073546.jpg</t>
  </si>
  <si>
    <t>石溪1</t>
  </si>
  <si>
    <t>http://digldata.zjlib.cn/zgjcjtx/201283073712.jpg</t>
  </si>
  <si>
    <t>201283073712.jpg</t>
  </si>
  <si>
    <t>石溪3</t>
  </si>
  <si>
    <t>http://digldata.zjlib.cn/zgjcjtx/201283073739.jpg</t>
  </si>
  <si>
    <t>201283073739.jpg</t>
  </si>
  <si>
    <t>石溪5</t>
  </si>
  <si>
    <t>http://digldata.zjlib.cn/zgjcjtx/20128307387.jpg</t>
  </si>
  <si>
    <t>20128307387.jpg</t>
  </si>
  <si>
    <t>石溪7</t>
  </si>
  <si>
    <t>http://digldata.zjlib.cn/zgjcjtx/201283073837.jpg</t>
  </si>
  <si>
    <t>201283073837.jpg</t>
  </si>
  <si>
    <t>石溪9</t>
  </si>
  <si>
    <t>http://digldata.zjlib.cn/zgjcjtx/20128307395.jpg</t>
  </si>
  <si>
    <t>20128307395.jpg</t>
  </si>
  <si>
    <t>石溪11</t>
  </si>
  <si>
    <t>http://digldata.zjlib.cn/zgjcjtx/201283073931.jpg</t>
  </si>
  <si>
    <t>201283073931.jpg</t>
  </si>
  <si>
    <t>石溪13</t>
  </si>
  <si>
    <t>http://digldata.zjlib.cn/zgjcjtx/20128307402.jpg</t>
  </si>
  <si>
    <t>20128307402.jpg</t>
  </si>
  <si>
    <t>石溪15</t>
  </si>
  <si>
    <t>http://digldata.zjlib.cn/zgjcjtx/201283074031.jpg</t>
  </si>
  <si>
    <t>201283074031.jpg</t>
  </si>
  <si>
    <t>一个闲人天地间2</t>
  </si>
  <si>
    <t>戴本孝 Dai Benxiao</t>
  </si>
  <si>
    <t>http://digldata.zjlib.cn/zgjcjtx/2011122102722.jpg</t>
  </si>
  <si>
    <t>2011122102722.jpg</t>
  </si>
  <si>
    <t>画髓</t>
  </si>
  <si>
    <t>http://digldata.zjlib.cn/zgjcjtx/201291773153.jpg</t>
  </si>
  <si>
    <t>201291773153.jpg</t>
  </si>
  <si>
    <t>戴本孝</t>
  </si>
  <si>
    <t>http://digldata.zjlib.cn/zgjcjtx/201291773232.jpg</t>
  </si>
  <si>
    <t>201291773232.jpg</t>
  </si>
  <si>
    <t>本孝</t>
  </si>
  <si>
    <t>http://digldata.zjlib.cn/zgjcjtx/201291773325.jpg</t>
  </si>
  <si>
    <t>201291773325.jpg</t>
  </si>
  <si>
    <t>本孝2</t>
  </si>
  <si>
    <t>http://digldata.zjlib.cn/zgjcjtx/20129177345.jpg</t>
  </si>
  <si>
    <t>20129177345.jpg</t>
  </si>
  <si>
    <t>本孝4</t>
  </si>
  <si>
    <t>http://digldata.zjlib.cn/zgjcjtx/201291773433.jpg</t>
  </si>
  <si>
    <t>201291773433.jpg</t>
  </si>
  <si>
    <t>不足存</t>
  </si>
  <si>
    <t>http://digldata.zjlib.cn/zgjcjtx/20129177356.jpg</t>
  </si>
  <si>
    <t>20129177356.jpg</t>
  </si>
  <si>
    <t>臣本布衣1</t>
  </si>
  <si>
    <t>http://digldata.zjlib.cn/zgjcjtx/201291773533.jpg</t>
  </si>
  <si>
    <t>201291773533.jpg</t>
  </si>
  <si>
    <t>澂观</t>
  </si>
  <si>
    <t>http://digldata.zjlib.cn/zgjcjtx/20129177367.jpg</t>
  </si>
  <si>
    <t>20129177367.jpg</t>
  </si>
  <si>
    <t>戴2</t>
  </si>
  <si>
    <t>http://digldata.zjlib.cn/zgjcjtx/201291773634.jpg</t>
  </si>
  <si>
    <t>201291773634.jpg</t>
  </si>
  <si>
    <t>法无法1</t>
  </si>
  <si>
    <t>http://digldata.zjlib.cn/zgjcjtx/201291773711.jpg</t>
  </si>
  <si>
    <t>201291773711.jpg</t>
  </si>
  <si>
    <t>鸡碑1("碑"编者误作"垢")</t>
  </si>
  <si>
    <t>http://digldata.zjlib.cn/zgjcjtx/201291773738.jpg</t>
  </si>
  <si>
    <t>201291773738.jpg</t>
  </si>
  <si>
    <t>忾欮</t>
  </si>
  <si>
    <t>http://digldata.zjlib.cn/zgjcjtx/20129177387.jpg</t>
  </si>
  <si>
    <t>20129177387.jpg</t>
  </si>
  <si>
    <t>离砭堂</t>
  </si>
  <si>
    <t>http://digldata.zjlib.cn/zgjcjtx/201291773838.jpg</t>
  </si>
  <si>
    <t>201291773838.jpg</t>
  </si>
  <si>
    <t>木鸡</t>
  </si>
  <si>
    <t>http://digldata.zjlib.cn/zgjcjtx/201291773913.jpg</t>
  </si>
  <si>
    <t>201291773913.jpg</t>
  </si>
  <si>
    <t>破琴老生</t>
  </si>
  <si>
    <t>http://digldata.zjlib.cn/zgjcjtx/201291773945.jpg</t>
  </si>
  <si>
    <t>201291773945.jpg</t>
  </si>
  <si>
    <t>世外山</t>
  </si>
  <si>
    <t>http://digldata.zjlib.cn/zgjcjtx/201291774010.jpg</t>
  </si>
  <si>
    <t>201291774010.jpg</t>
  </si>
  <si>
    <t>守砚2</t>
  </si>
  <si>
    <t>http://digldata.zjlib.cn/zgjcjtx/201291774039.jpg</t>
  </si>
  <si>
    <t>201291774039.jpg</t>
  </si>
  <si>
    <t>守砚4</t>
  </si>
  <si>
    <t>http://digldata.zjlib.cn/zgjcjtx/20129177418.jpg</t>
  </si>
  <si>
    <t>20129177418.jpg</t>
  </si>
  <si>
    <t>迢迢谷</t>
  </si>
  <si>
    <t>http://digldata.zjlib.cn/zgjcjtx/201291774138.jpg</t>
  </si>
  <si>
    <t>201291774138.jpg</t>
  </si>
  <si>
    <t>我用我法</t>
  </si>
  <si>
    <t>http://digldata.zjlib.cn/zgjcjtx/20129177428.jpg</t>
  </si>
  <si>
    <t>20129177428.jpg</t>
  </si>
  <si>
    <t>务旃2</t>
  </si>
  <si>
    <t>http://digldata.zjlib.cn/zgjcjtx/201291774238.jpg</t>
  </si>
  <si>
    <t>201291774238.jpg</t>
  </si>
  <si>
    <t>写心</t>
  </si>
  <si>
    <t>http://digldata.zjlib.cn/zgjcjtx/20129177438.jpg</t>
  </si>
  <si>
    <t>20129177438.jpg</t>
  </si>
  <si>
    <t>形见神藏2</t>
  </si>
  <si>
    <t>http://digldata.zjlib.cn/zgjcjtx/201291774335.jpg</t>
  </si>
  <si>
    <t>201291774335.jpg</t>
  </si>
  <si>
    <t>鹰阿山樵1</t>
  </si>
  <si>
    <t>http://digldata.zjlib.cn/zgjcjtx/20129177459.jpg</t>
  </si>
  <si>
    <t>20129177459.jpg</t>
  </si>
  <si>
    <t>余生</t>
  </si>
  <si>
    <t>http://digldata.zjlib.cn/zgjcjtx/201291774537.jpg</t>
  </si>
  <si>
    <t>201291774537.jpg</t>
  </si>
  <si>
    <t>戊子(编者误作"子戊")</t>
  </si>
  <si>
    <t>梅清 Mei Qing</t>
  </si>
  <si>
    <t>http://digldata.zjlib.cn/zgjcjtx/2011122142410.jpg</t>
  </si>
  <si>
    <t>2011122142410.jpg</t>
  </si>
  <si>
    <t>梅清1</t>
  </si>
  <si>
    <t>梅清绘《梅清画集》（天津人民美术出版社，2008.1）</t>
  </si>
  <si>
    <t>http://digldata.zjlib.cn/zgjcjtx/2011122142713.jpg</t>
  </si>
  <si>
    <t>2011122142713.jpg</t>
  </si>
  <si>
    <t>白发老顽皮</t>
  </si>
  <si>
    <t>http://digldata.zjlib.cn/zgjcjtx/2011122142750.jpg</t>
  </si>
  <si>
    <t>2011122142750.jpg</t>
  </si>
  <si>
    <t>不薄今人爱古人1</t>
  </si>
  <si>
    <t>http://digldata.zjlib.cn/zgjcjtx/2011122142822.jpg</t>
  </si>
  <si>
    <t>2011122142822.jpg</t>
  </si>
  <si>
    <t>茶峡草堂1</t>
  </si>
  <si>
    <t>http://digldata.zjlib.cn/zgjcjtx/2011122142852.jpg</t>
  </si>
  <si>
    <t>2011122142852.jpg</t>
  </si>
  <si>
    <t>臣清2</t>
  </si>
  <si>
    <t>http://digldata.zjlib.cn/zgjcjtx/2011122142922.jpg</t>
  </si>
  <si>
    <t>2011122142922.jpg</t>
  </si>
  <si>
    <t>http://digldata.zjlib.cn/zgjcjtx/2011122142949.jpg</t>
  </si>
  <si>
    <t>2011122142949.jpg</t>
  </si>
  <si>
    <t>敬亭山下双溪之上</t>
  </si>
  <si>
    <t>http://digldata.zjlib.cn/zgjcjtx/2011122143015.jpg</t>
  </si>
  <si>
    <t>2011122143015.jpg</t>
  </si>
  <si>
    <t>瞿山人1</t>
  </si>
  <si>
    <t>http://digldata.zjlib.cn/zgjcjtx/2011122143042.jpg</t>
  </si>
  <si>
    <t>2011122143042.jpg</t>
  </si>
  <si>
    <t>瞿硎山人1</t>
  </si>
  <si>
    <t>http://digldata.zjlib.cn/zgjcjtx/201112214316.jpg</t>
  </si>
  <si>
    <t>201112214316.jpg</t>
  </si>
  <si>
    <t>老梅1</t>
  </si>
  <si>
    <t>http://digldata.zjlib.cn/zgjcjtx/2011122143141.jpg</t>
  </si>
  <si>
    <t>2011122143141.jpg</t>
  </si>
  <si>
    <t>梅痴1</t>
  </si>
  <si>
    <t>http://digldata.zjlib.cn/zgjcjtx/2011122143210.jpg</t>
  </si>
  <si>
    <t>2011122143210.jpg</t>
  </si>
  <si>
    <t>梅瞿山</t>
  </si>
  <si>
    <t>http://digldata.zjlib.cn/zgjcjtx/2011122143235.jpg</t>
  </si>
  <si>
    <t>2011122143235.jpg</t>
  </si>
  <si>
    <t>梅子2</t>
  </si>
  <si>
    <t>http://digldata.zjlib.cn/zgjcjtx/201112214333.jpg</t>
  </si>
  <si>
    <t>201112214333.jpg</t>
  </si>
  <si>
    <t>清1</t>
  </si>
  <si>
    <t>http://digldata.zjlib.cn/zgjcjtx/2011122143328.jpg</t>
  </si>
  <si>
    <t>2011122143328.jpg</t>
  </si>
  <si>
    <t>我法1</t>
  </si>
  <si>
    <t>http://digldata.zjlib.cn/zgjcjtx/2011122143632.jpg</t>
  </si>
  <si>
    <t>2011122143632.jpg</t>
  </si>
  <si>
    <t>游戏三昧</t>
  </si>
  <si>
    <t>http://digldata.zjlib.cn/zgjcjtx/201112214373.jpg</t>
  </si>
  <si>
    <t>201112214373.jpg</t>
  </si>
  <si>
    <t>直上云门一放歌</t>
  </si>
  <si>
    <t>http://digldata.zjlib.cn/zgjcjtx/2011122144124.jpg</t>
  </si>
  <si>
    <t>2011122144124.jpg</t>
  </si>
  <si>
    <t>皆大欢喜</t>
  </si>
  <si>
    <t>http://digldata.zjlib.cn/zgjcjtx/201112214421.jpg</t>
  </si>
  <si>
    <t>201112214421.jpg</t>
  </si>
  <si>
    <t>莲花峰顶三生梦2</t>
  </si>
  <si>
    <t>http://digldata.zjlib.cn/zgjcjtx/20126137342.jpg</t>
  </si>
  <si>
    <t>20126137342.jpg</t>
  </si>
  <si>
    <t>梅 清1</t>
  </si>
  <si>
    <t>http://digldata.zjlib.cn/zgjcjtx/20126137413.jpg</t>
  </si>
  <si>
    <t>20126137413.jpg</t>
  </si>
  <si>
    <t>梅清2</t>
  </si>
  <si>
    <t>http://digldata.zjlib.cn/zgjcjtx/20126137440.jpg</t>
  </si>
  <si>
    <t>20126137440.jpg</t>
  </si>
  <si>
    <t>梅清诗画印</t>
  </si>
  <si>
    <t>http://digldata.zjlib.cn/zgjcjtx/20126137510.jpg</t>
  </si>
  <si>
    <t>20126137510.jpg</t>
  </si>
  <si>
    <t>梅清印2</t>
  </si>
  <si>
    <t>http://digldata.zjlib.cn/zgjcjtx/20126137536.jpg</t>
  </si>
  <si>
    <t>20126137536.jpg</t>
  </si>
  <si>
    <t>梅清印4</t>
  </si>
  <si>
    <t>http://digldata.zjlib.cn/zgjcjtx/2012613764.jpg</t>
  </si>
  <si>
    <t>2012613764.jpg</t>
  </si>
  <si>
    <t>梅清之印1</t>
  </si>
  <si>
    <t>http://digldata.zjlib.cn/zgjcjtx/20126137634.jpg</t>
  </si>
  <si>
    <t>20126137634.jpg</t>
  </si>
  <si>
    <t>阿渊</t>
  </si>
  <si>
    <t>http://digldata.zjlib.cn/zgjcjtx/20126137659.jpg</t>
  </si>
  <si>
    <t>20126137659.jpg</t>
  </si>
  <si>
    <t>柏梘山中人2</t>
  </si>
  <si>
    <t>http://digldata.zjlib.cn/zgjcjtx/20126137729.jpg</t>
  </si>
  <si>
    <t>20126137729.jpg</t>
  </si>
  <si>
    <t>http://digldata.zjlib.cn/zgjcjtx/20126137753.jpg</t>
  </si>
  <si>
    <t>20126137753.jpg</t>
  </si>
  <si>
    <t>茶峽草堂2</t>
  </si>
  <si>
    <t>http://digldata.zjlib.cn/zgjcjtx/20126137818.jpg</t>
  </si>
  <si>
    <t>20126137818.jpg</t>
  </si>
  <si>
    <t>臣清4</t>
  </si>
  <si>
    <t>http://digldata.zjlib.cn/zgjcjtx/20126137849.jpg</t>
  </si>
  <si>
    <t>20126137849.jpg</t>
  </si>
  <si>
    <t>得句自长吟2</t>
  </si>
  <si>
    <t>http://digldata.zjlib.cn/zgjcjtx/20126137917.jpg</t>
  </si>
  <si>
    <t>20126137917.jpg</t>
  </si>
  <si>
    <t>古欢1</t>
  </si>
  <si>
    <t>http://digldata.zjlib.cn/zgjcjtx/20126137948.jpg</t>
  </si>
  <si>
    <t>20126137948.jpg</t>
  </si>
  <si>
    <t>古人在我</t>
  </si>
  <si>
    <t>http://digldata.zjlib.cn/zgjcjtx/201261371025.jpg</t>
  </si>
  <si>
    <t>201261371025.jpg</t>
  </si>
  <si>
    <t>濠上翁</t>
  </si>
  <si>
    <t>http://digldata.zjlib.cn/zgjcjtx/201261371131.jpg</t>
  </si>
  <si>
    <t>201261371131.jpg</t>
  </si>
  <si>
    <t>后之视今今之眎昔</t>
  </si>
  <si>
    <t>http://digldata.zjlib.cn/zgjcjtx/201261371316.jpg</t>
  </si>
  <si>
    <t>201261371316.jpg</t>
  </si>
  <si>
    <t>花月</t>
  </si>
  <si>
    <t>http://digldata.zjlib.cn/zgjcjtx/20126137141.jpg</t>
  </si>
  <si>
    <t>20126137141.jpg</t>
  </si>
  <si>
    <t>敬亭画逸</t>
  </si>
  <si>
    <t>http://digldata.zjlib.cn/zgjcjtx/201261371516.jpg</t>
  </si>
  <si>
    <t>201261371516.jpg</t>
  </si>
  <si>
    <t>瞿 懓</t>
  </si>
  <si>
    <t>http://digldata.zjlib.cn/zgjcjtx/201261371542.jpg</t>
  </si>
  <si>
    <t>201261371542.jpg</t>
  </si>
  <si>
    <t>瞿山2</t>
  </si>
  <si>
    <t>http://digldata.zjlib.cn/zgjcjtx/20126137168.jpg</t>
  </si>
  <si>
    <t>20126137168.jpg</t>
  </si>
  <si>
    <t>瞿山4</t>
  </si>
  <si>
    <t>http://digldata.zjlib.cn/zgjcjtx/201261371632.jpg</t>
  </si>
  <si>
    <t>201261371632.jpg</t>
  </si>
  <si>
    <t>瞿山人3</t>
  </si>
  <si>
    <t>http://digldata.zjlib.cn/zgjcjtx/20126137170.jpg</t>
  </si>
  <si>
    <t>20126137170.jpg</t>
  </si>
  <si>
    <t>瞿山氏珍玩章</t>
  </si>
  <si>
    <t>http://digldata.zjlib.cn/zgjcjtx/201261371755.jpg</t>
  </si>
  <si>
    <t>201261371755.jpg</t>
  </si>
  <si>
    <t>瞿硎清</t>
  </si>
  <si>
    <t>http://digldata.zjlib.cn/zgjcjtx/201261371918.jpg</t>
  </si>
  <si>
    <t>201261371918.jpg</t>
  </si>
  <si>
    <t>瞿硎石室中人</t>
  </si>
  <si>
    <t>http://digldata.zjlib.cn/zgjcjtx/201261371943.jpg</t>
  </si>
  <si>
    <t>201261371943.jpg</t>
  </si>
  <si>
    <t>老瞿1</t>
  </si>
  <si>
    <t>http://digldata.zjlib.cn/zgjcjtx/201261372040.jpg</t>
  </si>
  <si>
    <t>201261372040.jpg</t>
  </si>
  <si>
    <t>老瞿清2</t>
  </si>
  <si>
    <t>http://digldata.zjlib.cn/zgjcjtx/201261372140.jpg</t>
  </si>
  <si>
    <t>201261372140.jpg</t>
  </si>
  <si>
    <t>老去看山眼倍青</t>
  </si>
  <si>
    <t>http://digldata.zjlib.cn/zgjcjtx/20126137229.jpg</t>
  </si>
  <si>
    <t>20126137229.jpg</t>
  </si>
  <si>
    <t>梅痴2</t>
  </si>
  <si>
    <t>http://digldata.zjlib.cn/zgjcjtx/201261372240.jpg</t>
  </si>
  <si>
    <t>201261372240.jpg</t>
  </si>
  <si>
    <t>梅子3</t>
  </si>
  <si>
    <t>http://digldata.zjlib.cn/zgjcjtx/201261372313.jpg</t>
  </si>
  <si>
    <t>201261372313.jpg</t>
  </si>
  <si>
    <t>南冈草堂</t>
  </si>
  <si>
    <t>http://digldata.zjlib.cn/zgjcjtx/201261372351.jpg</t>
  </si>
  <si>
    <t>201261372351.jpg</t>
  </si>
  <si>
    <t>http://digldata.zjlib.cn/zgjcjtx/201261372550.jpg</t>
  </si>
  <si>
    <t>201261372550.jpg</t>
  </si>
  <si>
    <t>三昧游</t>
  </si>
  <si>
    <t>http://digldata.zjlib.cn/zgjcjtx/201261372658.jpg</t>
  </si>
  <si>
    <t>201261372658.jpg</t>
  </si>
  <si>
    <t>弎昧游</t>
  </si>
  <si>
    <t>http://digldata.zjlib.cn/zgjcjtx/201261372824.jpg</t>
  </si>
  <si>
    <t>201261372824.jpg</t>
  </si>
  <si>
    <t>天延阁1</t>
  </si>
  <si>
    <t>http://digldata.zjlib.cn/zgjcjtx/201261372853.jpg</t>
  </si>
  <si>
    <t>201261372853.jpg</t>
  </si>
  <si>
    <t>天延阁图书</t>
  </si>
  <si>
    <t>http://digldata.zjlib.cn/zgjcjtx/201261372922.jpg</t>
  </si>
  <si>
    <t>201261372922.jpg</t>
  </si>
  <si>
    <t>问道渔樵</t>
  </si>
  <si>
    <t>http://digldata.zjlib.cn/zgjcjtx/201261372949.jpg</t>
  </si>
  <si>
    <t>201261372949.jpg</t>
  </si>
  <si>
    <t>新田山长</t>
  </si>
  <si>
    <t>http://digldata.zjlib.cn/zgjcjtx/201261373019.jpg</t>
  </si>
  <si>
    <t>201261373019.jpg</t>
  </si>
  <si>
    <t>烟云过眼楼2</t>
  </si>
  <si>
    <t>http://digldata.zjlib.cn/zgjcjtx/201261373051.jpg</t>
  </si>
  <si>
    <t>201261373051.jpg</t>
  </si>
  <si>
    <t>宜认酒徒</t>
  </si>
  <si>
    <t>http://digldata.zjlib.cn/zgjcjtx/201261373120.jpg</t>
  </si>
  <si>
    <t>201261373120.jpg</t>
  </si>
  <si>
    <t>游戏三昧2</t>
  </si>
  <si>
    <t>http://digldata.zjlib.cn/zgjcjtx/201261373148.jpg</t>
  </si>
  <si>
    <t>201261373148.jpg</t>
  </si>
  <si>
    <t>渊公2</t>
  </si>
  <si>
    <t>http://digldata.zjlib.cn/zgjcjtx/201261373215.jpg</t>
  </si>
  <si>
    <t>201261373215.jpg</t>
  </si>
  <si>
    <t>渊公4</t>
  </si>
  <si>
    <t>http://digldata.zjlib.cn/zgjcjtx/201261373243.jpg</t>
  </si>
  <si>
    <t>201261373243.jpg</t>
  </si>
  <si>
    <t>渊公6</t>
  </si>
  <si>
    <t>http://digldata.zjlib.cn/zgjcjtx/201261373311.jpg</t>
  </si>
  <si>
    <t>201261373311.jpg</t>
  </si>
  <si>
    <t>渊公8</t>
  </si>
  <si>
    <t>http://digldata.zjlib.cn/zgjcjtx/201261373338.jpg</t>
  </si>
  <si>
    <t>201261373338.jpg</t>
  </si>
  <si>
    <t>子真之裔2</t>
  </si>
  <si>
    <t>陈经 Chen Jing</t>
  </si>
  <si>
    <t>http://digldata.zjlib.cn/zgjcjtx/20111248279.jpg</t>
  </si>
  <si>
    <t>20111248279.jpg</t>
  </si>
  <si>
    <t>陈经印信</t>
  </si>
  <si>
    <t>陈淮 Chen Huai</t>
  </si>
  <si>
    <t>http://digldata.zjlib.cn/zgjcjtx/201112482911.jpg</t>
  </si>
  <si>
    <t>201112482911.jpg</t>
  </si>
  <si>
    <t>陈淮</t>
  </si>
  <si>
    <t>http://digldata.zjlib.cn/zgjcjtx/201112482944.jpg</t>
  </si>
  <si>
    <t>201112482944.jpg</t>
  </si>
  <si>
    <t>陈淮望之氏一字药洲</t>
  </si>
  <si>
    <t>http://digldata.zjlib.cn/zgjcjtx/201112483011.jpg</t>
  </si>
  <si>
    <t>201112483011.jpg</t>
  </si>
  <si>
    <t>陈淮曾观</t>
  </si>
  <si>
    <t>http://digldata.zjlib.cn/zgjcjtx/201112483037.jpg</t>
  </si>
  <si>
    <t>201112483037.jpg</t>
  </si>
  <si>
    <t>http://digldata.zjlib.cn/zgjcjtx/201112483110.jpg</t>
  </si>
  <si>
    <t>201112483110.jpg</t>
  </si>
  <si>
    <t>湖海楼书画印</t>
  </si>
  <si>
    <t>http://digldata.zjlib.cn/zgjcjtx/201112483140.jpg</t>
  </si>
  <si>
    <t>201112483140.jpg</t>
  </si>
  <si>
    <t>梦禅室鉴</t>
  </si>
  <si>
    <t>http://digldata.zjlib.cn/zgjcjtx/201112483211.jpg</t>
  </si>
  <si>
    <t>201112483211.jpg</t>
  </si>
  <si>
    <t>商丘陈淮收藏书画</t>
  </si>
  <si>
    <t>http://digldata.zjlib.cn/zgjcjtx/201112483242.jpg</t>
  </si>
  <si>
    <t>201112483242.jpg</t>
  </si>
  <si>
    <t>商丘陈氏书画印</t>
  </si>
  <si>
    <t>http://digldata.zjlib.cn/zgjcjtx/201112483311.jpg</t>
  </si>
  <si>
    <t>201112483311.jpg</t>
  </si>
  <si>
    <t>药洲1</t>
  </si>
  <si>
    <t>http://digldata.zjlib.cn/zgjcjtx/201112483339.jpg</t>
  </si>
  <si>
    <t>201112483339.jpg</t>
  </si>
  <si>
    <t>云烟过眼</t>
  </si>
  <si>
    <t>朱耷 Zhu Da</t>
  </si>
  <si>
    <t>http://digldata.zjlib.cn/zgjcjtx/2011125104552.jpg</t>
  </si>
  <si>
    <t>2011125104552.jpg</t>
  </si>
  <si>
    <t>可得神仙</t>
  </si>
  <si>
    <t>http://digldata.zjlib.cn/zgjcjtx/2012413221333.jpg</t>
  </si>
  <si>
    <t>2012413221333.jpg</t>
  </si>
  <si>
    <t>八大山人2</t>
  </si>
  <si>
    <t>http://digldata.zjlib.cn/zgjcjtx/201241322145.jpg</t>
  </si>
  <si>
    <t>201241322145.jpg</t>
  </si>
  <si>
    <t>八大山人4</t>
  </si>
  <si>
    <t>http://digldata.zjlib.cn/zgjcjtx/2012413221442.jpg</t>
  </si>
  <si>
    <t>2012413221442.jpg</t>
  </si>
  <si>
    <t>八大山人6</t>
  </si>
  <si>
    <t>http://digldata.zjlib.cn/zgjcjtx/2012413221525.jpg</t>
  </si>
  <si>
    <t>2012413221525.jpg</t>
  </si>
  <si>
    <t>八大山人8</t>
  </si>
  <si>
    <t>http://digldata.zjlib.cn/zgjcjtx/201241322166.jpg</t>
  </si>
  <si>
    <t>201241322166.jpg</t>
  </si>
  <si>
    <t>八大山人10</t>
  </si>
  <si>
    <t>http://digldata.zjlib.cn/zgjcjtx/2012413221652.jpg</t>
  </si>
  <si>
    <t>2012413221652.jpg</t>
  </si>
  <si>
    <t>八大山人12</t>
  </si>
  <si>
    <t>http://digldata.zjlib.cn/zgjcjtx/201241322180.jpg</t>
  </si>
  <si>
    <t>201241322180.jpg</t>
  </si>
  <si>
    <t>八大山人14</t>
  </si>
  <si>
    <t>http://digldata.zjlib.cn/zgjcjtx/2012413221845.jpg</t>
  </si>
  <si>
    <t>2012413221845.jpg</t>
  </si>
  <si>
    <t>法堀</t>
  </si>
  <si>
    <t>http://digldata.zjlib.cn/zgjcjtx/2012413221941.jpg</t>
  </si>
  <si>
    <t>2012413221941.jpg</t>
  </si>
  <si>
    <t>何园1</t>
  </si>
  <si>
    <t>http://digldata.zjlib.cn/zgjcjtx/2012413222050.jpg</t>
  </si>
  <si>
    <t>2012413222050.jpg</t>
  </si>
  <si>
    <t>画渚</t>
  </si>
  <si>
    <t>http://digldata.zjlib.cn/zgjcjtx/201241322232.jpg</t>
  </si>
  <si>
    <t>201241322232.jpg</t>
  </si>
  <si>
    <t>黄竹园1</t>
  </si>
  <si>
    <t>http://digldata.zjlib.cn/zgjcjtx/201241322243.jpg</t>
  </si>
  <si>
    <t>201241322243.jpg</t>
  </si>
  <si>
    <t>净土人</t>
  </si>
  <si>
    <t>http://digldata.zjlib.cn/zgjcjtx/2012413222714.jpg</t>
  </si>
  <si>
    <t>2012413222714.jpg</t>
  </si>
  <si>
    <t>浪得名耳</t>
  </si>
  <si>
    <t>http://digldata.zjlib.cn/zgjcjtx/2012413222815.jpg</t>
  </si>
  <si>
    <t>2012413222815.jpg</t>
  </si>
  <si>
    <t>驴屋入屋</t>
  </si>
  <si>
    <t>http://digldata.zjlib.cn/zgjcjtx/2012413222935.jpg</t>
  </si>
  <si>
    <t>2012413222935.jpg</t>
  </si>
  <si>
    <t>其喙力之疾与</t>
  </si>
  <si>
    <t>http://digldata.zjlib.cn/zgjcjtx/2012413223021.jpg</t>
  </si>
  <si>
    <t>2012413223021.jpg</t>
  </si>
  <si>
    <t>涉事</t>
  </si>
  <si>
    <t>http://digldata.zjlib.cn/zgjcjtx/201241322313.jpg</t>
  </si>
  <si>
    <t>201241322313.jpg</t>
  </si>
  <si>
    <t>拾得</t>
  </si>
  <si>
    <t>http://digldata.zjlib.cn/zgjcjtx/2012413223153.jpg</t>
  </si>
  <si>
    <t>2012413223153.jpg</t>
  </si>
  <si>
    <t>天心区兹</t>
  </si>
  <si>
    <t>http://digldata.zjlib.cn/zgjcjtx/2012413223312.jpg</t>
  </si>
  <si>
    <t>2012413223312.jpg</t>
  </si>
  <si>
    <t>鰕鱼且篇轩</t>
  </si>
  <si>
    <t>http://digldata.zjlib.cn/zgjcjtx/2012413223413.jpg</t>
  </si>
  <si>
    <t>2012413223413.jpg</t>
  </si>
  <si>
    <t>萧疏澹远</t>
  </si>
  <si>
    <t>http://digldata.zjlib.cn/zgjcjtx/2012413223514.jpg</t>
  </si>
  <si>
    <t>2012413223514.jpg</t>
  </si>
  <si>
    <t>遥属1</t>
  </si>
  <si>
    <t>http://digldata.zjlib.cn/zgjcjtx/2012413223622.jpg</t>
  </si>
  <si>
    <t>2012413223622.jpg</t>
  </si>
  <si>
    <t>在芙1</t>
  </si>
  <si>
    <t>http://digldata.zjlib.cn/zgjcjtx/2012413223743.jpg</t>
  </si>
  <si>
    <t>2012413223743.jpg</t>
  </si>
  <si>
    <t>在芙山房</t>
  </si>
  <si>
    <t>戴明说 Dai Mingyue</t>
  </si>
  <si>
    <t>http://digldata.zjlib.cn/zgjcjtx/201112511214.jpg</t>
  </si>
  <si>
    <t>201112511214.jpg</t>
  </si>
  <si>
    <t>白云大隐1</t>
  </si>
  <si>
    <t>http://digldata.zjlib.cn/zgjcjtx/201291775152.jpg</t>
  </si>
  <si>
    <t>201291775152.jpg</t>
  </si>
  <si>
    <t>白云大隐2</t>
  </si>
  <si>
    <t>http://digldata.zjlib.cn/zgjcjtx/201291775249.jpg</t>
  </si>
  <si>
    <t>201291775249.jpg</t>
  </si>
  <si>
    <t>白云隐</t>
  </si>
  <si>
    <t>http://digldata.zjlib.cn/zgjcjtx/201291775321.jpg</t>
  </si>
  <si>
    <t>201291775321.jpg</t>
  </si>
  <si>
    <t>明说</t>
  </si>
  <si>
    <t>http://digldata.zjlib.cn/zgjcjtx/201291775351.jpg</t>
  </si>
  <si>
    <t>201291775351.jpg</t>
  </si>
  <si>
    <t>内眎楼1</t>
  </si>
  <si>
    <t>http://digldata.zjlib.cn/zgjcjtx/201291775430.jpg</t>
  </si>
  <si>
    <t>201291775430.jpg</t>
  </si>
  <si>
    <t>夙世羽客前身衲子</t>
  </si>
  <si>
    <t>http://digldata.zjlib.cn/zgjcjtx/201291775619.jpg</t>
  </si>
  <si>
    <t>201291775619.jpg</t>
  </si>
  <si>
    <t>铁帚山樵1</t>
  </si>
  <si>
    <t>王石经 Wang Shijing</t>
  </si>
  <si>
    <t>http://digldata.zjlib.cn/zgjcjtx/2011125144024.jpg</t>
  </si>
  <si>
    <t>2011125144024.jpg</t>
  </si>
  <si>
    <t>簠斋藏古</t>
  </si>
  <si>
    <t>http://digldata.zjlib.cn/zgjcjtx/2011125144053.jpg</t>
  </si>
  <si>
    <t>2011125144053.jpg</t>
  </si>
  <si>
    <t>三祝吾庐</t>
  </si>
  <si>
    <t>曹鸿勋 Cao Hongxun</t>
  </si>
  <si>
    <t>http://digldata.zjlib.cn/zgjcjtx/201112514434.jpg</t>
  </si>
  <si>
    <t>201112514434.jpg</t>
  </si>
  <si>
    <t>曹鸿勋印</t>
  </si>
  <si>
    <t>徐新周 Xu Xinzhou</t>
  </si>
  <si>
    <t>http://digldata.zjlib.cn/zgjcjtx/2011125144517.jpg</t>
  </si>
  <si>
    <t>2011125144517.jpg</t>
  </si>
  <si>
    <t>达人大观兮物无不可</t>
  </si>
  <si>
    <t>http://digldata.zjlib.cn/zgjcjtx/2011125144549.jpg</t>
  </si>
  <si>
    <t>2011125144549.jpg</t>
  </si>
  <si>
    <t>梦宬金泥石屑</t>
  </si>
  <si>
    <t>http://digldata.zjlib.cn/zgjcjtx/2011125144620.jpg</t>
  </si>
  <si>
    <t>2011125144620.jpg</t>
  </si>
  <si>
    <t>潭上质印</t>
  </si>
  <si>
    <t>丁二仲 Ding Erzhong</t>
  </si>
  <si>
    <t>http://digldata.zjlib.cn/zgjcjtx/2011125144841.jpg</t>
  </si>
  <si>
    <t>2011125144841.jpg</t>
  </si>
  <si>
    <t>长留天地间</t>
  </si>
  <si>
    <t>http://digldata.zjlib.cn/zgjcjtx/201112514499.jpg</t>
  </si>
  <si>
    <t>201112514499.jpg</t>
  </si>
  <si>
    <t>金石书画巢</t>
  </si>
  <si>
    <t>http://digldata.zjlib.cn/zgjcjtx/2011125144935.jpg</t>
  </si>
  <si>
    <t>2011125144935.jpg</t>
  </si>
  <si>
    <t>恬淡为上</t>
  </si>
  <si>
    <t>王大炘 Wang Daxin</t>
  </si>
  <si>
    <t>http://digldata.zjlib.cn/zgjcjtx/2011125145121.jpg</t>
  </si>
  <si>
    <t>2011125145121.jpg</t>
  </si>
  <si>
    <t>底厉廉隅</t>
  </si>
  <si>
    <t>http://digldata.zjlib.cn/zgjcjtx/2011125145147.jpg</t>
  </si>
  <si>
    <t>2011125145147.jpg</t>
  </si>
  <si>
    <t>好古敏求</t>
  </si>
  <si>
    <t>http://digldata.zjlib.cn/zgjcjtx/2011125145219.jpg</t>
  </si>
  <si>
    <t>2011125145219.jpg</t>
  </si>
  <si>
    <t>物常聚于所好</t>
  </si>
  <si>
    <t>王翚 Wang Hui</t>
  </si>
  <si>
    <t>http://digldata.zjlib.cn/zgjcjtx/201112681214.jpg</t>
  </si>
  <si>
    <t>201112681214.jpg</t>
  </si>
  <si>
    <t>不二法</t>
  </si>
  <si>
    <t>http://digldata.zjlib.cn/zgjcjtx/201112681240.jpg</t>
  </si>
  <si>
    <t>201112681240.jpg</t>
  </si>
  <si>
    <t>隶家生活</t>
  </si>
  <si>
    <t>http://digldata.zjlib.cn/zgjcjtx/20111268135.jpg</t>
  </si>
  <si>
    <t>20111268135.jpg</t>
  </si>
  <si>
    <t>山水清晖臞樵雅趣耕烟散人富春高寄1</t>
  </si>
  <si>
    <t>http://digldata.zjlib.cn/zgjcjtx/20123171712.jpg</t>
  </si>
  <si>
    <t>20123171712.jpg</t>
  </si>
  <si>
    <t>王翚1</t>
  </si>
  <si>
    <t>http://digldata.zjlib.cn/zgjcjtx/201231717127.jpg</t>
  </si>
  <si>
    <t>201231717127.jpg</t>
  </si>
  <si>
    <t>王翚之印1</t>
  </si>
  <si>
    <t>http://digldata.zjlib.cn/zgjcjtx/201231717154.jpg</t>
  </si>
  <si>
    <t>201231717154.jpg</t>
  </si>
  <si>
    <t>石谷1</t>
  </si>
  <si>
    <t>http://digldata.zjlib.cn/zgjcjtx/201231717220.jpg</t>
  </si>
  <si>
    <t>201231717220.jpg</t>
  </si>
  <si>
    <t>石谷子1</t>
  </si>
  <si>
    <t>http://digldata.zjlib.cn/zgjcjtx/2012325231414.jpg</t>
  </si>
  <si>
    <t>2012325231414.jpg</t>
  </si>
  <si>
    <t>王翚3</t>
  </si>
  <si>
    <t>http://digldata.zjlib.cn/zgjcjtx/2012325231445.jpg</t>
  </si>
  <si>
    <t>2012325231445.jpg</t>
  </si>
  <si>
    <t>王翚5</t>
  </si>
  <si>
    <t>http://digldata.zjlib.cn/zgjcjtx/2012325231514.jpg</t>
  </si>
  <si>
    <t>2012325231514.jpg</t>
  </si>
  <si>
    <t>王翚7</t>
  </si>
  <si>
    <t>http://digldata.zjlib.cn/zgjcjtx/2012325231544.jpg</t>
  </si>
  <si>
    <t>2012325231544.jpg</t>
  </si>
  <si>
    <t>王翚9</t>
  </si>
  <si>
    <t>http://digldata.zjlib.cn/zgjcjtx/2012325231616.jpg</t>
  </si>
  <si>
    <t>2012325231616.jpg</t>
  </si>
  <si>
    <t>王翚 石谷</t>
  </si>
  <si>
    <t>http://digldata.zjlib.cn/zgjcjtx/2012325231748.jpg</t>
  </si>
  <si>
    <t>2012325231748.jpg</t>
  </si>
  <si>
    <t>王翚石谷</t>
  </si>
  <si>
    <t>http://digldata.zjlib.cn/zgjcjtx/2012325231818.jpg</t>
  </si>
  <si>
    <t>2012325231818.jpg</t>
  </si>
  <si>
    <t>王翚私印2</t>
  </si>
  <si>
    <t>http://digldata.zjlib.cn/zgjcjtx/2012325231846.jpg</t>
  </si>
  <si>
    <t>2012325231846.jpg</t>
  </si>
  <si>
    <t>王翚印1</t>
  </si>
  <si>
    <t>http://digldata.zjlib.cn/zgjcjtx/2012325231915.jpg</t>
  </si>
  <si>
    <t>2012325231915.jpg</t>
  </si>
  <si>
    <t>王翚印3</t>
  </si>
  <si>
    <t>http://digldata.zjlib.cn/zgjcjtx/2012325231946.jpg</t>
  </si>
  <si>
    <t>2012325231946.jpg</t>
  </si>
  <si>
    <t>王翚之印4</t>
  </si>
  <si>
    <t>http://digldata.zjlib.cn/zgjcjtx/2012325232013.jpg</t>
  </si>
  <si>
    <t>2012325232013.jpg</t>
  </si>
  <si>
    <t>王翚之印6</t>
  </si>
  <si>
    <t>http://digldata.zjlib.cn/zgjcjtx/2012325232042.jpg</t>
  </si>
  <si>
    <t>2012325232042.jpg</t>
  </si>
  <si>
    <t>王翚之印8</t>
  </si>
  <si>
    <t>http://digldata.zjlib.cn/zgjcjtx/2012325232112.jpg</t>
  </si>
  <si>
    <t>2012325232112.jpg</t>
  </si>
  <si>
    <t>王翚之印10</t>
  </si>
  <si>
    <t>http://digldata.zjlib.cn/zgjcjtx/2012325232215.jpg</t>
  </si>
  <si>
    <t>2012325232215.jpg</t>
  </si>
  <si>
    <t>王翚之印12</t>
  </si>
  <si>
    <t>http://digldata.zjlib.cn/zgjcjtx/2012325232250.jpg</t>
  </si>
  <si>
    <t>2012325232250.jpg</t>
  </si>
  <si>
    <t>王翚之印14</t>
  </si>
  <si>
    <t>http://digldata.zjlib.cn/zgjcjtx/2012325232329.jpg</t>
  </si>
  <si>
    <t>2012325232329.jpg</t>
  </si>
  <si>
    <t>王翚之印16</t>
  </si>
  <si>
    <t>http://digldata.zjlib.cn/zgjcjtx/2012325232358.jpg</t>
  </si>
  <si>
    <t>2012325232358.jpg</t>
  </si>
  <si>
    <t>王翚之印18</t>
  </si>
  <si>
    <t>http://digldata.zjlib.cn/zgjcjtx/2012325232427.jpg</t>
  </si>
  <si>
    <t>2012325232427.jpg</t>
  </si>
  <si>
    <t>白发滿头归故园</t>
  </si>
  <si>
    <t>http://digldata.zjlib.cn/zgjcjtx/2012325232452.jpg</t>
  </si>
  <si>
    <t>2012325232452.jpg</t>
  </si>
  <si>
    <t>臣翚1</t>
  </si>
  <si>
    <t>http://digldata.zjlib.cn/zgjcjtx/2012325232520.jpg</t>
  </si>
  <si>
    <t>2012325232520.jpg</t>
  </si>
  <si>
    <t>澄怀馆印</t>
  </si>
  <si>
    <t>http://digldata.zjlib.cn/zgjcjtx/2012325232559.jpg</t>
  </si>
  <si>
    <t>2012325232559.jpg</t>
  </si>
  <si>
    <t>富春高寄2</t>
  </si>
  <si>
    <t>http://digldata.zjlib.cn/zgjcjtx/2012325232624.jpg</t>
  </si>
  <si>
    <t>2012325232624.jpg</t>
  </si>
  <si>
    <t>耕烟2</t>
  </si>
  <si>
    <t>http://digldata.zjlib.cn/zgjcjtx/2012325232649.jpg</t>
  </si>
  <si>
    <t>2012325232649.jpg</t>
  </si>
  <si>
    <t>耕烟散人2</t>
  </si>
  <si>
    <t>http://digldata.zjlib.cn/zgjcjtx/2012325232716.jpg</t>
  </si>
  <si>
    <t>2012325232716.jpg</t>
  </si>
  <si>
    <t>耕烟散人时年八十有六</t>
  </si>
  <si>
    <t>http://digldata.zjlib.cn/zgjcjtx/2012325232744.jpg</t>
  </si>
  <si>
    <t>2012325232744.jpg</t>
  </si>
  <si>
    <t>耕烟散人时年八十有四</t>
  </si>
  <si>
    <t>http://digldata.zjlib.cn/zgjcjtx/2012325232814.jpg</t>
  </si>
  <si>
    <t>2012325232814.jpg</t>
  </si>
  <si>
    <t>耕烟散人时年七十有九</t>
  </si>
  <si>
    <t>http://digldata.zjlib.cn/zgjcjtx/2012325232846.jpg</t>
  </si>
  <si>
    <t>2012325232846.jpg</t>
  </si>
  <si>
    <t>耕烟外史時年七十有一</t>
  </si>
  <si>
    <t>http://digldata.zjlib.cn/zgjcjtx/2012325232913.jpg</t>
  </si>
  <si>
    <t>2012325232913.jpg</t>
  </si>
  <si>
    <t>耕烟野老时年七十有七</t>
  </si>
  <si>
    <t>http://digldata.zjlib.cn/zgjcjtx/2012325232938.jpg</t>
  </si>
  <si>
    <t>2012325232938.jpg</t>
  </si>
  <si>
    <t>海虞</t>
  </si>
  <si>
    <t>http://digldata.zjlib.cn/zgjcjtx/201232523306.jpg</t>
  </si>
  <si>
    <t>201232523306.jpg</t>
  </si>
  <si>
    <t>http://digldata.zjlib.cn/zgjcjtx/2012325233032.jpg</t>
  </si>
  <si>
    <t>2012325233032.jpg</t>
  </si>
  <si>
    <t>剑门</t>
  </si>
  <si>
    <t>http://digldata.zjlib.cn/zgjcjtx/201232523312.jpg</t>
  </si>
  <si>
    <t>201232523312.jpg</t>
  </si>
  <si>
    <t>可怡</t>
  </si>
  <si>
    <t>http://digldata.zjlib.cn/zgjcjtx/2012325233130.jpg</t>
  </si>
  <si>
    <t>2012325233130.jpg</t>
  </si>
  <si>
    <t>来青阁2</t>
  </si>
  <si>
    <t>http://digldata.zjlib.cn/zgjcjtx/201232523320.jpg</t>
  </si>
  <si>
    <t>201232523320.jpg</t>
  </si>
  <si>
    <t>http://digldata.zjlib.cn/zgjcjtx/2012325233229.jpg</t>
  </si>
  <si>
    <t>2012325233229.jpg</t>
  </si>
  <si>
    <t>清暉老人</t>
  </si>
  <si>
    <t>http://digldata.zjlib.cn/zgjcjtx/201232523339.jpg</t>
  </si>
  <si>
    <t>201232523339.jpg</t>
  </si>
  <si>
    <t>清暉老人时年八十有一</t>
  </si>
  <si>
    <t>http://digldata.zjlib.cn/zgjcjtx/2012325233344.jpg</t>
  </si>
  <si>
    <t>2012325233344.jpg</t>
  </si>
  <si>
    <t>山水清暉臞樵雅趣耕烟散人富春高寄2</t>
  </si>
  <si>
    <t>http://digldata.zjlib.cn/zgjcjtx/2012325233418.jpg</t>
  </si>
  <si>
    <t>2012325233418.jpg</t>
  </si>
  <si>
    <t>http://digldata.zjlib.cn/zgjcjtx/2012325233447.jpg</t>
  </si>
  <si>
    <t>2012325233447.jpg</t>
  </si>
  <si>
    <t>石谷3</t>
  </si>
  <si>
    <t>http://digldata.zjlib.cn/zgjcjtx/2012325233514.jpg</t>
  </si>
  <si>
    <t>2012325233514.jpg</t>
  </si>
  <si>
    <t>石谷5</t>
  </si>
  <si>
    <t>http://digldata.zjlib.cn/zgjcjtx/2012325233544.jpg</t>
  </si>
  <si>
    <t>2012325233544.jpg</t>
  </si>
  <si>
    <t>石谷7</t>
  </si>
  <si>
    <t>http://digldata.zjlib.cn/zgjcjtx/2012325233611.jpg</t>
  </si>
  <si>
    <t>2012325233611.jpg</t>
  </si>
  <si>
    <t>石谷9</t>
  </si>
  <si>
    <t>http://digldata.zjlib.cn/zgjcjtx/2012325233640.jpg</t>
  </si>
  <si>
    <t>2012325233640.jpg</t>
  </si>
  <si>
    <t>石谷11</t>
  </si>
  <si>
    <t>http://digldata.zjlib.cn/zgjcjtx/201232523378.jpg</t>
  </si>
  <si>
    <t>201232523378.jpg</t>
  </si>
  <si>
    <t>石谷13</t>
  </si>
  <si>
    <t>http://digldata.zjlib.cn/zgjcjtx/2012325233739.jpg</t>
  </si>
  <si>
    <t>2012325233739.jpg</t>
  </si>
  <si>
    <t>石谷子2</t>
  </si>
  <si>
    <t>http://digldata.zjlib.cn/zgjcjtx/201232523389.jpg</t>
  </si>
  <si>
    <t>201232523389.jpg</t>
  </si>
  <si>
    <t>時年六十有九</t>
  </si>
  <si>
    <t>http://digldata.zjlib.cn/zgjcjtx/2012325233839.jpg</t>
  </si>
  <si>
    <t>2012325233839.jpg</t>
  </si>
  <si>
    <t>碩果</t>
  </si>
  <si>
    <t>http://digldata.zjlib.cn/zgjcjtx/2012325233911.jpg</t>
  </si>
  <si>
    <t>2012325233911.jpg</t>
  </si>
  <si>
    <t>天放闲人</t>
  </si>
  <si>
    <t>http://digldata.zjlib.cn/zgjcjtx/2012325233940.jpg</t>
  </si>
  <si>
    <t>2012325233940.jpg</t>
  </si>
  <si>
    <t>王 石 谷</t>
  </si>
  <si>
    <t>http://digldata.zjlib.cn/zgjcjtx/2012325234016.jpg</t>
  </si>
  <si>
    <t>2012325234016.jpg</t>
  </si>
  <si>
    <t>http://digldata.zjlib.cn/zgjcjtx/2012325234048.jpg</t>
  </si>
  <si>
    <t>2012325234048.jpg</t>
  </si>
  <si>
    <t>乌目山人</t>
  </si>
  <si>
    <t>http://digldata.zjlib.cn/zgjcjtx/2012325234123.jpg</t>
  </si>
  <si>
    <t>2012325234123.jpg</t>
  </si>
  <si>
    <t>西爽1</t>
  </si>
  <si>
    <t>http://digldata.zjlib.cn/zgjcjtx/2012325234156.jpg</t>
  </si>
  <si>
    <t>2012325234156.jpg</t>
  </si>
  <si>
    <t>西爽閣</t>
  </si>
  <si>
    <t>http://digldata.zjlib.cn/zgjcjtx/2012325234227.jpg</t>
  </si>
  <si>
    <t>2012325234227.jpg</t>
  </si>
  <si>
    <t>象文</t>
  </si>
  <si>
    <t>http://digldata.zjlib.cn/zgjcjtx/201232523430.jpg</t>
  </si>
  <si>
    <t>201232523430.jpg</t>
  </si>
  <si>
    <t>雪笠道人</t>
  </si>
  <si>
    <t>http://digldata.zjlib.cn/zgjcjtx/2012325234337.jpg</t>
  </si>
  <si>
    <t>2012325234337.jpg</t>
  </si>
  <si>
    <t>意在丹丘黄鹤白石青藤之间1</t>
  </si>
  <si>
    <t>http://digldata.zjlib.cn/zgjcjtx/2012325234433.jpg</t>
  </si>
  <si>
    <t>2012325234433.jpg</t>
  </si>
  <si>
    <t>意在丹丘黄鹤白石青藤之间3</t>
  </si>
  <si>
    <t>http://digldata.zjlib.cn/zgjcjtx/201232523459.jpg</t>
  </si>
  <si>
    <t>201232523459.jpg</t>
  </si>
  <si>
    <t>又字石谷1</t>
  </si>
  <si>
    <t>http://digldata.zjlib.cn/zgjcjtx/2012325234538.jpg</t>
  </si>
  <si>
    <t>2012325234538.jpg</t>
  </si>
  <si>
    <t>争园</t>
  </si>
  <si>
    <t>http://digldata.zjlib.cn/zgjcjtx/2012325234615.jpg</t>
  </si>
  <si>
    <t>2012325234615.jpg</t>
  </si>
  <si>
    <t>竹里</t>
  </si>
  <si>
    <t>http://digldata.zjlib.cn/zgjcjtx/2012325234645.jpg</t>
  </si>
  <si>
    <t>2012325234645.jpg</t>
  </si>
  <si>
    <t>字石谷2</t>
  </si>
  <si>
    <t>http://digldata.zjlib.cn/zgjcjtx/2012325234721.jpg</t>
  </si>
  <si>
    <t>2012325234721.jpg</t>
  </si>
  <si>
    <t>自怡悦</t>
  </si>
  <si>
    <t>恽寿平（恽南田） Yun Shouping（Yun Nantian）</t>
  </si>
  <si>
    <t>http://digldata.zjlib.cn/zgjcjtx/20111268455.jpg</t>
  </si>
  <si>
    <t>20111268455.jpg</t>
  </si>
  <si>
    <t>寄岳云1</t>
  </si>
  <si>
    <t>http://digldata.zjlib.cn/zgjcjtx/201112684533.jpg</t>
  </si>
  <si>
    <t>201112684533.jpg</t>
  </si>
  <si>
    <t>问花阜</t>
  </si>
  <si>
    <t>http://digldata.zjlib.cn/zgjcjtx/20111268460.jpg</t>
  </si>
  <si>
    <t>20111268460.jpg</t>
  </si>
  <si>
    <t>一片江南</t>
  </si>
  <si>
    <t>http://digldata.zjlib.cn/zgjcjtx/201262573017.jpg</t>
  </si>
  <si>
    <t>201262573017.jpg</t>
  </si>
  <si>
    <t>寿平1</t>
  </si>
  <si>
    <t>http://digldata.zjlib.cn/zgjcjtx/201283194158.jpg</t>
  </si>
  <si>
    <t>201283194158.jpg</t>
  </si>
  <si>
    <t>恽寿平印章</t>
  </si>
  <si>
    <t>http://digldata.zjlib.cn/zgjcjtx/201283194227.jpg</t>
  </si>
  <si>
    <t>201283194227.jpg</t>
  </si>
  <si>
    <t>白云草堂</t>
  </si>
  <si>
    <t>http://digldata.zjlib.cn/zgjcjtx/201283194252.jpg</t>
  </si>
  <si>
    <t>201283194252.jpg</t>
  </si>
  <si>
    <t>白云外史1</t>
  </si>
  <si>
    <t>http://digldata.zjlib.cn/zgjcjtx/201283194317.jpg</t>
  </si>
  <si>
    <t>201283194317.jpg</t>
  </si>
  <si>
    <t>北墅</t>
  </si>
  <si>
    <t>http://digldata.zjlib.cn/zgjcjtx/201283194342.jpg</t>
  </si>
  <si>
    <t>201283194342.jpg</t>
  </si>
  <si>
    <t>不远斋2</t>
  </si>
  <si>
    <t>http://digldata.zjlib.cn/zgjcjtx/201283194413.jpg</t>
  </si>
  <si>
    <t>201283194413.jpg</t>
  </si>
  <si>
    <t>东野道人</t>
  </si>
  <si>
    <t>http://digldata.zjlib.cn/zgjcjtx/201283194439.jpg</t>
  </si>
  <si>
    <t>201283194439.jpg</t>
  </si>
  <si>
    <t>东园外史</t>
  </si>
  <si>
    <t>http://digldata.zjlib.cn/zgjcjtx/20128319454.jpg</t>
  </si>
  <si>
    <t>20128319454.jpg</t>
  </si>
  <si>
    <t>茧室</t>
  </si>
  <si>
    <t>http://digldata.zjlib.cn/zgjcjtx/201283194531.jpg</t>
  </si>
  <si>
    <t>201283194531.jpg</t>
  </si>
  <si>
    <t>http://digldata.zjlib.cn/zgjcjtx/201283194557.jpg</t>
  </si>
  <si>
    <t>201283194557.jpg</t>
  </si>
  <si>
    <t>墨涔1</t>
  </si>
  <si>
    <t>http://digldata.zjlib.cn/zgjcjtx/201283194623.jpg</t>
  </si>
  <si>
    <t>201283194623.jpg</t>
  </si>
  <si>
    <t>南国余民</t>
  </si>
  <si>
    <t>http://digldata.zjlib.cn/zgjcjtx/201283194647.jpg</t>
  </si>
  <si>
    <t>201283194647.jpg</t>
  </si>
  <si>
    <t>南田2</t>
  </si>
  <si>
    <t>http://digldata.zjlib.cn/zgjcjtx/201283194711.jpg</t>
  </si>
  <si>
    <t>201283194711.jpg</t>
  </si>
  <si>
    <t>南田4</t>
  </si>
  <si>
    <t>http://digldata.zjlib.cn/zgjcjtx/201283194736.jpg</t>
  </si>
  <si>
    <t>201283194736.jpg</t>
  </si>
  <si>
    <t>南田草衣1</t>
  </si>
  <si>
    <t>http://digldata.zjlib.cn/zgjcjtx/20128319481.jpg</t>
  </si>
  <si>
    <t>20128319481.jpg</t>
  </si>
  <si>
    <t>南田草衣3</t>
  </si>
  <si>
    <t>http://digldata.zjlib.cn/zgjcjtx/201283194824.jpg</t>
  </si>
  <si>
    <t>201283194824.jpg</t>
  </si>
  <si>
    <t>南田草衣5</t>
  </si>
  <si>
    <t>http://digldata.zjlib.cn/zgjcjtx/201283194855.jpg</t>
  </si>
  <si>
    <t>201283194855.jpg</t>
  </si>
  <si>
    <t>南田小隐1</t>
  </si>
  <si>
    <t>http://digldata.zjlib.cn/zgjcjtx/201283194919.jpg</t>
  </si>
  <si>
    <t>201283194919.jpg</t>
  </si>
  <si>
    <t>南田小隐3</t>
  </si>
  <si>
    <t>http://digldata.zjlib.cn/zgjcjtx/201283194948.jpg</t>
  </si>
  <si>
    <t>201283194948.jpg</t>
  </si>
  <si>
    <t>南田正叔</t>
  </si>
  <si>
    <t>http://digldata.zjlib.cn/zgjcjtx/201283195012.jpg</t>
  </si>
  <si>
    <t>201283195012.jpg</t>
  </si>
  <si>
    <t>瓯香散人</t>
  </si>
  <si>
    <t>http://digldata.zjlib.cn/zgjcjtx/201283195037.jpg</t>
  </si>
  <si>
    <t>201283195037.jpg</t>
  </si>
  <si>
    <t>寿2</t>
  </si>
  <si>
    <t>http://digldata.zjlib.cn/zgjcjtx/201283195110.jpg</t>
  </si>
  <si>
    <t>201283195110.jpg</t>
  </si>
  <si>
    <t>寿 平2</t>
  </si>
  <si>
    <t>http://digldata.zjlib.cn/zgjcjtx/201283195211.jpg</t>
  </si>
  <si>
    <t>201283195211.jpg</t>
  </si>
  <si>
    <t>寿平3</t>
  </si>
  <si>
    <t>http://digldata.zjlib.cn/zgjcjtx/201283195235.jpg</t>
  </si>
  <si>
    <t>201283195235.jpg</t>
  </si>
  <si>
    <t>寿平5</t>
  </si>
  <si>
    <t>http://digldata.zjlib.cn/zgjcjtx/20128319530.jpg</t>
  </si>
  <si>
    <t>20128319530.jpg</t>
  </si>
  <si>
    <t>寿平7</t>
  </si>
  <si>
    <t>http://digldata.zjlib.cn/zgjcjtx/201283195324.jpg</t>
  </si>
  <si>
    <t>201283195324.jpg</t>
  </si>
  <si>
    <t>寿平9</t>
  </si>
  <si>
    <t>http://digldata.zjlib.cn/zgjcjtx/201283195349.jpg</t>
  </si>
  <si>
    <t>201283195349.jpg</t>
  </si>
  <si>
    <t>寿平11</t>
  </si>
  <si>
    <t>http://digldata.zjlib.cn/zgjcjtx/201283195413.jpg</t>
  </si>
  <si>
    <t>201283195413.jpg</t>
  </si>
  <si>
    <t>寿平13</t>
  </si>
  <si>
    <t>http://digldata.zjlib.cn/zgjcjtx/201283195436.jpg</t>
  </si>
  <si>
    <t>201283195436.jpg</t>
  </si>
  <si>
    <t>寿平15</t>
  </si>
  <si>
    <t>http://digldata.zjlib.cn/zgjcjtx/20128319553.jpg</t>
  </si>
  <si>
    <t>20128319553.jpg</t>
  </si>
  <si>
    <t>寿平17</t>
  </si>
  <si>
    <t>http://digldata.zjlib.cn/zgjcjtx/201283195528.jpg</t>
  </si>
  <si>
    <t>201283195528.jpg</t>
  </si>
  <si>
    <t>寿平19</t>
  </si>
  <si>
    <t>http://digldata.zjlib.cn/zgjcjtx/201283195555.jpg</t>
  </si>
  <si>
    <t>201283195555.jpg</t>
  </si>
  <si>
    <t>寿平21</t>
  </si>
  <si>
    <t>http://digldata.zjlib.cn/zgjcjtx/201283195624.jpg</t>
  </si>
  <si>
    <t>201283195624.jpg</t>
  </si>
  <si>
    <t>寿平23</t>
  </si>
  <si>
    <t>http://digldata.zjlib.cn/zgjcjtx/201283195646.jpg</t>
  </si>
  <si>
    <t>201283195646.jpg</t>
  </si>
  <si>
    <t>寿平25</t>
  </si>
  <si>
    <t>http://digldata.zjlib.cn/zgjcjtx/201283195713.jpg</t>
  </si>
  <si>
    <t>201283195713.jpg</t>
  </si>
  <si>
    <t>寿平27</t>
  </si>
  <si>
    <t>http://digldata.zjlib.cn/zgjcjtx/201283195737.jpg</t>
  </si>
  <si>
    <t>201283195737.jpg</t>
  </si>
  <si>
    <t>寿平29</t>
  </si>
  <si>
    <t>http://digldata.zjlib.cn/zgjcjtx/20128319584.jpg</t>
  </si>
  <si>
    <t>20128319584.jpg</t>
  </si>
  <si>
    <t>寿平31</t>
  </si>
  <si>
    <t>http://digldata.zjlib.cn/zgjcjtx/201283195832.jpg</t>
  </si>
  <si>
    <t>201283195832.jpg</t>
  </si>
  <si>
    <t>寿平 叔子</t>
  </si>
  <si>
    <t>http://digldata.zjlib.cn/zgjcjtx/20128319599.jpg</t>
  </si>
  <si>
    <t>20128319599.jpg</t>
  </si>
  <si>
    <t>寿平之印1</t>
  </si>
  <si>
    <t>http://digldata.zjlib.cn/zgjcjtx/201283195936.jpg</t>
  </si>
  <si>
    <t>201283195936.jpg</t>
  </si>
  <si>
    <t>寿平之印3</t>
  </si>
  <si>
    <t>http://digldata.zjlib.cn/zgjcjtx/20128311003.jpg</t>
  </si>
  <si>
    <t>20128311003.jpg</t>
  </si>
  <si>
    <t>寿平之印5</t>
  </si>
  <si>
    <t>http://digldata.zjlib.cn/zgjcjtx/201283110029.jpg</t>
  </si>
  <si>
    <t>201283110029.jpg</t>
  </si>
  <si>
    <t>寿平之印7</t>
  </si>
  <si>
    <t>http://digldata.zjlib.cn/zgjcjtx/201283110059.jpg</t>
  </si>
  <si>
    <t>201283110059.jpg</t>
  </si>
  <si>
    <t>寿平之印9</t>
  </si>
  <si>
    <t>http://digldata.zjlib.cn/zgjcjtx/201283110130.jpg</t>
  </si>
  <si>
    <t>201283110130.jpg</t>
  </si>
  <si>
    <t>叔子1</t>
  </si>
  <si>
    <t>http://digldata.zjlib.cn/zgjcjtx/201283110159.jpg</t>
  </si>
  <si>
    <t>201283110159.jpg</t>
  </si>
  <si>
    <t>叔子3</t>
  </si>
  <si>
    <t>http://digldata.zjlib.cn/zgjcjtx/201283110230.jpg</t>
  </si>
  <si>
    <t>201283110230.jpg</t>
  </si>
  <si>
    <t>叔子5</t>
  </si>
  <si>
    <t>http://digldata.zjlib.cn/zgjcjtx/201283110258.jpg</t>
  </si>
  <si>
    <t>201283110258.jpg</t>
  </si>
  <si>
    <t>叔子 寿平</t>
  </si>
  <si>
    <t>http://digldata.zjlib.cn/zgjcjtx/201283110428.jpg</t>
  </si>
  <si>
    <t>201283110428.jpg</t>
  </si>
  <si>
    <t>天际真人</t>
  </si>
  <si>
    <t>http://digldata.zjlib.cn/zgjcjtx/201283110454.jpg</t>
  </si>
  <si>
    <t>201283110454.jpg</t>
  </si>
  <si>
    <t>雪衣居士</t>
  </si>
  <si>
    <t>http://digldata.zjlib.cn/zgjcjtx/201283110530.jpg</t>
  </si>
  <si>
    <t>201283110530.jpg</t>
  </si>
  <si>
    <t>以当万舛1("舛"编者误作"卉")</t>
  </si>
  <si>
    <t>http://digldata.zjlib.cn/zgjcjtx/201283110555.jpg</t>
  </si>
  <si>
    <t>201283110555.jpg</t>
  </si>
  <si>
    <t>亦庐</t>
  </si>
  <si>
    <t>http://digldata.zjlib.cn/zgjcjtx/201283110620.jpg</t>
  </si>
  <si>
    <t>201283110620.jpg</t>
  </si>
  <si>
    <t>游目骋怀</t>
  </si>
  <si>
    <t>http://digldata.zjlib.cn/zgjcjtx/201283110644.jpg</t>
  </si>
  <si>
    <t>201283110644.jpg</t>
  </si>
  <si>
    <t>园客2</t>
  </si>
  <si>
    <t>http://digldata.zjlib.cn/zgjcjtx/20128311078.jpg</t>
  </si>
  <si>
    <t>20128311078.jpg</t>
  </si>
  <si>
    <t>园客4</t>
  </si>
  <si>
    <t>http://digldata.zjlib.cn/zgjcjtx/201283110733.jpg</t>
  </si>
  <si>
    <t>201283110733.jpg</t>
  </si>
  <si>
    <t>园客6</t>
  </si>
  <si>
    <t>http://digldata.zjlib.cn/zgjcjtx/201283110759.jpg</t>
  </si>
  <si>
    <t>201283110759.jpg</t>
  </si>
  <si>
    <t>园客8</t>
  </si>
  <si>
    <t>http://digldata.zjlib.cn/zgjcjtx/201283110823.jpg</t>
  </si>
  <si>
    <t>201283110823.jpg</t>
  </si>
  <si>
    <t>园客10</t>
  </si>
  <si>
    <t>http://digldata.zjlib.cn/zgjcjtx/201283110944.jpg</t>
  </si>
  <si>
    <t>201283110944.jpg</t>
  </si>
  <si>
    <t>云起楼</t>
  </si>
  <si>
    <t>http://digldata.zjlib.cn/zgjcjtx/2012831101010.jpg</t>
  </si>
  <si>
    <t>2012831101010.jpg</t>
  </si>
  <si>
    <t>云衣居士</t>
  </si>
  <si>
    <t>http://digldata.zjlib.cn/zgjcjtx/2012831101036.jpg</t>
  </si>
  <si>
    <t>2012831101036.jpg</t>
  </si>
  <si>
    <t>恽 寿平1</t>
  </si>
  <si>
    <t>http://digldata.zjlib.cn/zgjcjtx/2012831101059.jpg</t>
  </si>
  <si>
    <t>2012831101059.jpg</t>
  </si>
  <si>
    <t>恽 寿平3</t>
  </si>
  <si>
    <t>http://digldata.zjlib.cn/zgjcjtx/2012831101128.jpg</t>
  </si>
  <si>
    <t>2012831101128.jpg</t>
  </si>
  <si>
    <t>恽格2</t>
  </si>
  <si>
    <t>http://digldata.zjlib.cn/zgjcjtx/2012831101159.jpg</t>
  </si>
  <si>
    <t>2012831101159.jpg</t>
  </si>
  <si>
    <t>恽格之印2</t>
  </si>
  <si>
    <t>http://digldata.zjlib.cn/zgjcjtx/2012831101224.jpg</t>
  </si>
  <si>
    <t>2012831101224.jpg</t>
  </si>
  <si>
    <t>恽正叔1</t>
  </si>
  <si>
    <t>http://digldata.zjlib.cn/zgjcjtx/2012831101249.jpg</t>
  </si>
  <si>
    <t>2012831101249.jpg</t>
  </si>
  <si>
    <t>恽正叔3</t>
  </si>
  <si>
    <t>http://digldata.zjlib.cn/zgjcjtx/2012831101314.jpg</t>
  </si>
  <si>
    <t>2012831101314.jpg</t>
  </si>
  <si>
    <t>恽正叔5</t>
  </si>
  <si>
    <t>http://digldata.zjlib.cn/zgjcjtx/2012831101343.jpg</t>
  </si>
  <si>
    <t>2012831101343.jpg</t>
  </si>
  <si>
    <t>恽正叔7</t>
  </si>
  <si>
    <t>http://digldata.zjlib.cn/zgjcjtx/2012831101411.jpg</t>
  </si>
  <si>
    <t>2012831101411.jpg</t>
  </si>
  <si>
    <t>恽正叔9</t>
  </si>
  <si>
    <t>http://digldata.zjlib.cn/zgjcjtx/2012831101447.jpg</t>
  </si>
  <si>
    <t>2012831101447.jpg</t>
  </si>
  <si>
    <t>正叔1</t>
  </si>
  <si>
    <t>http://digldata.zjlib.cn/zgjcjtx/2012831101511.jpg</t>
  </si>
  <si>
    <t>2012831101511.jpg</t>
  </si>
  <si>
    <t>正叔3</t>
  </si>
  <si>
    <t>http://digldata.zjlib.cn/zgjcjtx/2012831101534.jpg</t>
  </si>
  <si>
    <t>2012831101534.jpg</t>
  </si>
  <si>
    <t>正叔5</t>
  </si>
  <si>
    <t>http://digldata.zjlib.cn/zgjcjtx/2012831101558.jpg</t>
  </si>
  <si>
    <t>2012831101558.jpg</t>
  </si>
  <si>
    <t>正叔7</t>
  </si>
  <si>
    <t>http://digldata.zjlib.cn/zgjcjtx/2012831101621.jpg</t>
  </si>
  <si>
    <t>2012831101621.jpg</t>
  </si>
  <si>
    <t>正叔9</t>
  </si>
  <si>
    <t>http://digldata.zjlib.cn/zgjcjtx/2012831101648.jpg</t>
  </si>
  <si>
    <t>2012831101648.jpg</t>
  </si>
  <si>
    <t>正叔11</t>
  </si>
  <si>
    <t>http://digldata.zjlib.cn/zgjcjtx/2012831101714.jpg</t>
  </si>
  <si>
    <t>2012831101714.jpg</t>
  </si>
  <si>
    <t>正叔13</t>
  </si>
  <si>
    <t>http://digldata.zjlib.cn/zgjcjtx/2012831101822.jpg</t>
  </si>
  <si>
    <t>2012831101822.jpg</t>
  </si>
  <si>
    <t>正叔15</t>
  </si>
  <si>
    <t>http://digldata.zjlib.cn/zgjcjtx/2012831101848.jpg</t>
  </si>
  <si>
    <t>2012831101848.jpg</t>
  </si>
  <si>
    <t>正叔17</t>
  </si>
  <si>
    <t>http://digldata.zjlib.cn/zgjcjtx/2012831101915.jpg</t>
  </si>
  <si>
    <t>2012831101915.jpg</t>
  </si>
  <si>
    <t>正叔19</t>
  </si>
  <si>
    <t>方亨咸 Fang Hengxian</t>
  </si>
  <si>
    <t>http://digldata.zjlib.cn/zgjcjtx/201112692425.jpg</t>
  </si>
  <si>
    <t>201112692425.jpg</t>
  </si>
  <si>
    <t>壮心剖出酬知己1</t>
  </si>
  <si>
    <t>http://digldata.zjlib.cn/zgjcjtx/201247135632.jpg</t>
  </si>
  <si>
    <t>201247135632.jpg</t>
  </si>
  <si>
    <t>方亨咸印2</t>
  </si>
  <si>
    <t>http://digldata.zjlib.cn/zgjcjtx/20124713571.jpg</t>
  </si>
  <si>
    <t>20124713571.jpg</t>
  </si>
  <si>
    <t>方亨咸印4</t>
  </si>
  <si>
    <t>http://digldata.zjlib.cn/zgjcjtx/201247135734.jpg</t>
  </si>
  <si>
    <t>201247135734.jpg</t>
  </si>
  <si>
    <t>方亨咸印6</t>
  </si>
  <si>
    <t>http://digldata.zjlib.cn/zgjcjtx/20124713581.jpg</t>
  </si>
  <si>
    <t>20124713581.jpg</t>
  </si>
  <si>
    <t>安乐</t>
  </si>
  <si>
    <t>http://digldata.zjlib.cn/zgjcjtx/201247135833.jpg</t>
  </si>
  <si>
    <t>201247135833.jpg</t>
  </si>
  <si>
    <t>方龙瞑</t>
  </si>
  <si>
    <t>http://digldata.zjlib.cn/zgjcjtx/20124713594.jpg</t>
  </si>
  <si>
    <t>20124713594.jpg</t>
  </si>
  <si>
    <t>河南</t>
  </si>
  <si>
    <t>http://digldata.zjlib.cn/zgjcjtx/201247135934.jpg</t>
  </si>
  <si>
    <t>201247135934.jpg</t>
  </si>
  <si>
    <t>江左邵邨</t>
  </si>
  <si>
    <t>http://digldata.zjlib.cn/zgjcjtx/2012471403.jpg</t>
  </si>
  <si>
    <t>2012471403.jpg</t>
  </si>
  <si>
    <t>庞谷</t>
  </si>
  <si>
    <t>http://digldata.zjlib.cn/zgjcjtx/20124714036.jpg</t>
  </si>
  <si>
    <t>20124714036.jpg</t>
  </si>
  <si>
    <t>邵邨2</t>
  </si>
  <si>
    <t>http://digldata.zjlib.cn/zgjcjtx/20124714112.jpg</t>
  </si>
  <si>
    <t>20124714112.jpg</t>
  </si>
  <si>
    <t>五湖诗酒客两浙旧王孙</t>
  </si>
  <si>
    <t>http://digldata.zjlib.cn/zgjcjtx/20124714145.jpg</t>
  </si>
  <si>
    <t>20124714145.jpg</t>
  </si>
  <si>
    <t>一字曰邵邨</t>
  </si>
  <si>
    <t>禹之鼎 Yu Zhiding</t>
  </si>
  <si>
    <t>http://digldata.zjlib.cn/zgjcjtx/2011126101227.jpg</t>
  </si>
  <si>
    <t>2011126101227.jpg</t>
  </si>
  <si>
    <t>似我者拙</t>
  </si>
  <si>
    <t>http://digldata.zjlib.cn/zgjcjtx/20125197620.jpg</t>
  </si>
  <si>
    <t>20125197620.jpg</t>
  </si>
  <si>
    <t>禹之鼎2</t>
  </si>
  <si>
    <t>http://digldata.zjlib.cn/zgjcjtx/2012519771.jpg</t>
  </si>
  <si>
    <t>2012519771.jpg</t>
  </si>
  <si>
    <t>禹之鼎 慎斋</t>
  </si>
  <si>
    <t>http://digldata.zjlib.cn/zgjcjtx/20125197926.jpg</t>
  </si>
  <si>
    <t>20125197926.jpg</t>
  </si>
  <si>
    <t>禹之鼎印2</t>
  </si>
  <si>
    <t>http://digldata.zjlib.cn/zgjcjtx/20125197101.jpg</t>
  </si>
  <si>
    <t>20125197101.jpg</t>
  </si>
  <si>
    <t>禹之鼎印4</t>
  </si>
  <si>
    <t>http://digldata.zjlib.cn/zgjcjtx/201251971149.jpg</t>
  </si>
  <si>
    <t>201251971149.jpg</t>
  </si>
  <si>
    <t>高云共此心</t>
  </si>
  <si>
    <t>http://digldata.zjlib.cn/zgjcjtx/20125197131.jpg</t>
  </si>
  <si>
    <t>20125197131.jpg</t>
  </si>
  <si>
    <t>广陵涛上渔人</t>
  </si>
  <si>
    <t>http://digldata.zjlib.cn/zgjcjtx/20125197146.jpg</t>
  </si>
  <si>
    <t>20125197146.jpg</t>
  </si>
  <si>
    <t>邙剑</t>
  </si>
  <si>
    <t>http://digldata.zjlib.cn/zgjcjtx/201251971437.jpg</t>
  </si>
  <si>
    <t>201251971437.jpg</t>
  </si>
  <si>
    <t>慎斋1</t>
  </si>
  <si>
    <t>http://digldata.zjlib.cn/zgjcjtx/20125197158.jpg</t>
  </si>
  <si>
    <t>20125197158.jpg</t>
  </si>
  <si>
    <t>慎斋3</t>
  </si>
  <si>
    <t>http://digldata.zjlib.cn/zgjcjtx/201251971541.jpg</t>
  </si>
  <si>
    <t>201251971541.jpg</t>
  </si>
  <si>
    <t>慎斋5</t>
  </si>
  <si>
    <t>http://digldata.zjlib.cn/zgjcjtx/201251971717.jpg</t>
  </si>
  <si>
    <t>201251971717.jpg</t>
  </si>
  <si>
    <t>慎斋书画</t>
  </si>
  <si>
    <t>http://digldata.zjlib.cn/zgjcjtx/201251971754.jpg</t>
  </si>
  <si>
    <t>201251971754.jpg</t>
  </si>
  <si>
    <t>酉君</t>
  </si>
  <si>
    <t>http://digldata.zjlib.cn/zgjcjtx/201251971830.jpg</t>
  </si>
  <si>
    <t>201251971830.jpg</t>
  </si>
  <si>
    <t>禹2</t>
  </si>
  <si>
    <t>金侃 Jin Kan</t>
  </si>
  <si>
    <t>http://digldata.zjlib.cn/zgjcjtx/2011126101358.jpg</t>
  </si>
  <si>
    <t>2011126101358.jpg</t>
  </si>
  <si>
    <t>痴绝</t>
  </si>
  <si>
    <t>http://digldata.zjlib.cn/zgjcjtx/20125116381.jpg</t>
  </si>
  <si>
    <t>20125116381.jpg</t>
  </si>
  <si>
    <t>金侃私印1</t>
  </si>
  <si>
    <t>http://digldata.zjlib.cn/zgjcjtx/201251163829.jpg</t>
  </si>
  <si>
    <t>201251163829.jpg</t>
  </si>
  <si>
    <t>金侃之印1</t>
  </si>
  <si>
    <t>http://digldata.zjlib.cn/zgjcjtx/20125116399.jpg</t>
  </si>
  <si>
    <t>20125116399.jpg</t>
  </si>
  <si>
    <t>立菴</t>
  </si>
  <si>
    <t>http://digldata.zjlib.cn/zgjcjtx/201251163938.jpg</t>
  </si>
  <si>
    <t>201251163938.jpg</t>
  </si>
  <si>
    <t>山林而居</t>
  </si>
  <si>
    <t>http://digldata.zjlib.cn/zgjcjtx/20125116404.jpg</t>
  </si>
  <si>
    <t>20125116404.jpg</t>
  </si>
  <si>
    <t>亦陶2</t>
  </si>
  <si>
    <t>http://digldata.zjlib.cn/zgjcjtx/201251164128.jpg</t>
  </si>
  <si>
    <t>201251164128.jpg</t>
  </si>
  <si>
    <t>亦陶4</t>
  </si>
  <si>
    <t>http://digldata.zjlib.cn/zgjcjtx/20125116421.jpg</t>
  </si>
  <si>
    <t>20125116421.jpg</t>
  </si>
  <si>
    <t>亦陶6</t>
  </si>
  <si>
    <t>葛潜 Ge Qian</t>
  </si>
  <si>
    <t>http://digldata.zjlib.cn/zgjcjtx/2011126101536.jpg</t>
  </si>
  <si>
    <t>2011126101536.jpg</t>
  </si>
  <si>
    <t>石栏斜点笔桐叶坐题诗</t>
  </si>
  <si>
    <t>童昌龄 Tong Changling</t>
  </si>
  <si>
    <t>http://digldata.zjlib.cn/zgjcjtx/2011126104650.jpg</t>
  </si>
  <si>
    <t>2011126104650.jpg</t>
  </si>
  <si>
    <t>柴门老树村</t>
  </si>
  <si>
    <t>张宏牧 Zhang Hongmu</t>
  </si>
  <si>
    <t>http://digldata.zjlib.cn/zgjcjtx/2011126104828.jpg</t>
  </si>
  <si>
    <t>2011126104828.jpg</t>
  </si>
  <si>
    <t>动正用和</t>
  </si>
  <si>
    <t>吴涵 Wu Han</t>
  </si>
  <si>
    <t>http://digldata.zjlib.cn/zgjcjtx/201112616157.jpg</t>
  </si>
  <si>
    <t>201112616157.jpg</t>
  </si>
  <si>
    <t>涵中</t>
  </si>
  <si>
    <t>http://digldata.zjlib.cn/zgjcjtx/2011126161647.jpg</t>
  </si>
  <si>
    <t>2011126161647.jpg</t>
  </si>
  <si>
    <t>郁勃纵横如古隶</t>
  </si>
  <si>
    <t>万经 Wan Jing</t>
  </si>
  <si>
    <t>http://digldata.zjlib.cn/zgjcjtx/20111278338.jpg</t>
  </si>
  <si>
    <t>20111278338.jpg</t>
  </si>
  <si>
    <t>日边视草天末衡文</t>
  </si>
  <si>
    <t>http://digldata.zjlib.cn/zgjcjtx/201294113757.jpg</t>
  </si>
  <si>
    <t>201294113757.jpg</t>
  </si>
  <si>
    <t>万经字授一号九沙</t>
  </si>
  <si>
    <t>http://digldata.zjlib.cn/zgjcjtx/201294113827.jpg</t>
  </si>
  <si>
    <t>201294113827.jpg</t>
  </si>
  <si>
    <t>九沙</t>
  </si>
  <si>
    <t>http://digldata.zjlib.cn/zgjcjtx/201294113857.jpg</t>
  </si>
  <si>
    <t>201294113857.jpg</t>
  </si>
  <si>
    <t>御铭寿古斋</t>
  </si>
  <si>
    <t>黄鼎 Huang Ding</t>
  </si>
  <si>
    <t>http://digldata.zjlib.cn/zgjcjtx/201112783454.jpg</t>
  </si>
  <si>
    <t>201112783454.jpg</t>
  </si>
  <si>
    <t>出游五岳归卧一丘("丘"编者误作"山")</t>
  </si>
  <si>
    <t>http://digldata.zjlib.cn/zgjcjtx/201112783522.jpg</t>
  </si>
  <si>
    <t>201112783522.jpg</t>
  </si>
  <si>
    <t>看尽九州山水</t>
  </si>
  <si>
    <t>http://digldata.zjlib.cn/zgjcjtx/201112783549.jpg</t>
  </si>
  <si>
    <t>201112783549.jpg</t>
  </si>
  <si>
    <t>山水心</t>
  </si>
  <si>
    <t>http://digldata.zjlib.cn/zgjcjtx/201112783615.jpg</t>
  </si>
  <si>
    <t>201112783615.jpg</t>
  </si>
  <si>
    <t>卧游</t>
  </si>
  <si>
    <t>http://digldata.zjlib.cn/zgjcjtx/201282972243.jpg</t>
  </si>
  <si>
    <t>201282972243.jpg</t>
  </si>
  <si>
    <t>黄鼎2</t>
  </si>
  <si>
    <t>http://digldata.zjlib.cn/zgjcjtx/201282972319.jpg</t>
  </si>
  <si>
    <t>201282972319.jpg</t>
  </si>
  <si>
    <t>黄鼎4</t>
  </si>
  <si>
    <t>http://digldata.zjlib.cn/zgjcjtx/201282972346.jpg</t>
  </si>
  <si>
    <t>201282972346.jpg</t>
  </si>
  <si>
    <t>黄鼎6</t>
  </si>
  <si>
    <t>http://digldata.zjlib.cn/zgjcjtx/201282972418.jpg</t>
  </si>
  <si>
    <t>201282972418.jpg</t>
  </si>
  <si>
    <t>黄鼎 尊古</t>
  </si>
  <si>
    <t>http://digldata.zjlib.cn/zgjcjtx/201282972450.jpg</t>
  </si>
  <si>
    <t>201282972450.jpg</t>
  </si>
  <si>
    <t>黄鼎之印2</t>
  </si>
  <si>
    <t>http://digldata.zjlib.cn/zgjcjtx/201282972521.jpg</t>
  </si>
  <si>
    <t>201282972521.jpg</t>
  </si>
  <si>
    <t>黄鼎之印4</t>
  </si>
  <si>
    <t>http://digldata.zjlib.cn/zgjcjtx/201282972554.jpg</t>
  </si>
  <si>
    <t>201282972554.jpg</t>
  </si>
  <si>
    <t>黄鼎之印6</t>
  </si>
  <si>
    <t>http://digldata.zjlib.cn/zgjcjtx/201282972623.jpg</t>
  </si>
  <si>
    <t>201282972623.jpg</t>
  </si>
  <si>
    <t>黄鼎之印8</t>
  </si>
  <si>
    <t>http://digldata.zjlib.cn/zgjcjtx/20128297277.jpg</t>
  </si>
  <si>
    <t>20128297277.jpg</t>
  </si>
  <si>
    <t>爱丘山</t>
  </si>
  <si>
    <t>http://digldata.zjlib.cn/zgjcjtx/201282972739.jpg</t>
  </si>
  <si>
    <t>201282972739.jpg</t>
  </si>
  <si>
    <t>禅理斯在</t>
  </si>
  <si>
    <t>http://digldata.zjlib.cn/zgjcjtx/201282972811.jpg</t>
  </si>
  <si>
    <t>201282972811.jpg</t>
  </si>
  <si>
    <t>鼎 闲圃</t>
  </si>
  <si>
    <t>http://digldata.zjlib.cn/zgjcjtx/201282972841.jpg</t>
  </si>
  <si>
    <t>201282972841.jpg</t>
  </si>
  <si>
    <t>独往2</t>
  </si>
  <si>
    <t>http://digldata.zjlib.cn/zgjcjtx/201282972910.jpg</t>
  </si>
  <si>
    <t>201282972910.jpg</t>
  </si>
  <si>
    <t>独往4</t>
  </si>
  <si>
    <t>http://digldata.zjlib.cn/zgjcjtx/201282972936.jpg</t>
  </si>
  <si>
    <t>201282972936.jpg</t>
  </si>
  <si>
    <t>独往客2</t>
  </si>
  <si>
    <t>http://digldata.zjlib.cn/zgjcjtx/201282973011.jpg</t>
  </si>
  <si>
    <t>201282973011.jpg</t>
  </si>
  <si>
    <t>独往客4</t>
  </si>
  <si>
    <t>http://digldata.zjlib.cn/zgjcjtx/201282973039.jpg</t>
  </si>
  <si>
    <t>201282973039.jpg</t>
  </si>
  <si>
    <t>黄</t>
  </si>
  <si>
    <t>http://digldata.zjlib.cn/zgjcjtx/201282973116.jpg</t>
  </si>
  <si>
    <t>201282973116.jpg</t>
  </si>
  <si>
    <t>旷亭1</t>
  </si>
  <si>
    <t>http://digldata.zjlib.cn/zgjcjtx/201282973146.jpg</t>
  </si>
  <si>
    <t>201282973146.jpg</t>
  </si>
  <si>
    <t>墨点澄心紙1</t>
  </si>
  <si>
    <t>http://digldata.zjlib.cn/zgjcjtx/201282973216.jpg</t>
  </si>
  <si>
    <t>201282973216.jpg</t>
  </si>
  <si>
    <t>http://digldata.zjlib.cn/zgjcjtx/201282973246.jpg</t>
  </si>
  <si>
    <t>201282973246.jpg</t>
  </si>
  <si>
    <t>书生余事</t>
  </si>
  <si>
    <t>http://digldata.zjlib.cn/zgjcjtx/201282973314.jpg</t>
  </si>
  <si>
    <t>201282973314.jpg</t>
  </si>
  <si>
    <t>天涯独往客</t>
  </si>
  <si>
    <t>http://digldata.zjlib.cn/zgjcjtx/201282973347.jpg</t>
  </si>
  <si>
    <t>201282973347.jpg</t>
  </si>
  <si>
    <t>我心松石青霞里</t>
  </si>
  <si>
    <t>http://digldata.zjlib.cn/zgjcjtx/201282973418.jpg</t>
  </si>
  <si>
    <t>201282973418.jpg</t>
  </si>
  <si>
    <t>闲圃</t>
  </si>
  <si>
    <t>http://digldata.zjlib.cn/zgjcjtx/201282973450.jpg</t>
  </si>
  <si>
    <t>201282973450.jpg</t>
  </si>
  <si>
    <t>闲圃印记</t>
  </si>
  <si>
    <t>http://digldata.zjlib.cn/zgjcjtx/201282973541.jpg</t>
  </si>
  <si>
    <t>201282973541.jpg</t>
  </si>
  <si>
    <t>虞山1</t>
  </si>
  <si>
    <t>http://digldata.zjlib.cn/zgjcjtx/201282973612.jpg</t>
  </si>
  <si>
    <t>201282973612.jpg</t>
  </si>
  <si>
    <t>玉峰琴水间人</t>
  </si>
  <si>
    <t>http://digldata.zjlib.cn/zgjcjtx/201282973643.jpg</t>
  </si>
  <si>
    <t>201282973643.jpg</t>
  </si>
  <si>
    <t>尊古2</t>
  </si>
  <si>
    <t>http://digldata.zjlib.cn/zgjcjtx/201282973713.jpg</t>
  </si>
  <si>
    <t>201282973713.jpg</t>
  </si>
  <si>
    <t>尊古4</t>
  </si>
  <si>
    <t>http://digldata.zjlib.cn/zgjcjtx/201282973743.jpg</t>
  </si>
  <si>
    <t>201282973743.jpg</t>
  </si>
  <si>
    <t>尊古6</t>
  </si>
  <si>
    <t>http://digldata.zjlib.cn/zgjcjtx/201282973815.jpg</t>
  </si>
  <si>
    <t>201282973815.jpg</t>
  </si>
  <si>
    <t>尊古8</t>
  </si>
  <si>
    <t>http://digldata.zjlib.cn/zgjcjtx/201282973847.jpg</t>
  </si>
  <si>
    <t>201282973847.jpg</t>
  </si>
  <si>
    <t>尊古10</t>
  </si>
  <si>
    <t>http://digldata.zjlib.cn/zgjcjtx/201282974015.jpg</t>
  </si>
  <si>
    <t>201282974015.jpg</t>
  </si>
  <si>
    <t>尊古12</t>
  </si>
  <si>
    <t>http://digldata.zjlib.cn/zgjcjtx/201282974049.jpg</t>
  </si>
  <si>
    <t>201282974049.jpg</t>
  </si>
  <si>
    <t>尊古一字闲圃</t>
  </si>
  <si>
    <t>高其佩 Gao Qipei</t>
  </si>
  <si>
    <t>http://digldata.zjlib.cn/zgjcjtx/201112710424.jpg</t>
  </si>
  <si>
    <t>201112710424.jpg</t>
  </si>
  <si>
    <t>不过求无笔墨痕</t>
  </si>
  <si>
    <t>http://digldata.zjlib.cn/zgjcjtx/201112710451.jpg</t>
  </si>
  <si>
    <t>201112710451.jpg</t>
  </si>
  <si>
    <t>古狂1</t>
  </si>
  <si>
    <t>http://digldata.zjlib.cn/zgjcjtx/201112710517.jpg</t>
  </si>
  <si>
    <t>201112710517.jpg</t>
  </si>
  <si>
    <t>偶一为之</t>
  </si>
  <si>
    <t>http://digldata.zjlib.cn/zgjcjtx/201112710544.jpg</t>
  </si>
  <si>
    <t>201112710544.jpg</t>
  </si>
  <si>
    <t>虽放逸乎规矩之外究不离乎准绳之中</t>
  </si>
  <si>
    <t>http://digldata.zjlib.cn/zgjcjtx/20111271068.jpg</t>
  </si>
  <si>
    <t>20111271068.jpg</t>
  </si>
  <si>
    <t>指头化身</t>
  </si>
  <si>
    <t>http://digldata.zjlib.cn/zgjcjtx/201112710271.jpg</t>
  </si>
  <si>
    <t>201112710271.jpg</t>
  </si>
  <si>
    <t>信手拈来</t>
  </si>
  <si>
    <t>http://digldata.zjlib.cn/zgjcjtx/20126384710.jpg</t>
  </si>
  <si>
    <t>20126384710.jpg</t>
  </si>
  <si>
    <t>高其佩2</t>
  </si>
  <si>
    <t>http://digldata.zjlib.cn/zgjcjtx/20126384736.jpg</t>
  </si>
  <si>
    <t>20126384736.jpg</t>
  </si>
  <si>
    <t>高其佩4</t>
  </si>
  <si>
    <t>http://digldata.zjlib.cn/zgjcjtx/2012638486.jpg</t>
  </si>
  <si>
    <t>2012638486.jpg</t>
  </si>
  <si>
    <t>高其佩6</t>
  </si>
  <si>
    <t>http://digldata.zjlib.cn/zgjcjtx/20126384840.jpg</t>
  </si>
  <si>
    <t>20126384840.jpg</t>
  </si>
  <si>
    <t>高其佩8</t>
  </si>
  <si>
    <t>http://digldata.zjlib.cn/zgjcjtx/20126384920.jpg</t>
  </si>
  <si>
    <t>20126384920.jpg</t>
  </si>
  <si>
    <t>高其佩10</t>
  </si>
  <si>
    <t>http://digldata.zjlib.cn/zgjcjtx/2012638500.jpg</t>
  </si>
  <si>
    <t>2012638500.jpg</t>
  </si>
  <si>
    <t>高其佩印1</t>
  </si>
  <si>
    <t>http://digldata.zjlib.cn/zgjcjtx/20126385030.jpg</t>
  </si>
  <si>
    <t>20126385030.jpg</t>
  </si>
  <si>
    <t>高其佩印3</t>
  </si>
  <si>
    <t>http://digldata.zjlib.cn/zgjcjtx/2012638518.jpg</t>
  </si>
  <si>
    <t>2012638518.jpg</t>
  </si>
  <si>
    <t>高其佩印5</t>
  </si>
  <si>
    <t>http://digldata.zjlib.cn/zgjcjtx/20126385148.jpg</t>
  </si>
  <si>
    <t>20126385148.jpg</t>
  </si>
  <si>
    <t>高其佩印7</t>
  </si>
  <si>
    <t>http://digldata.zjlib.cn/zgjcjtx/20126385227.jpg</t>
  </si>
  <si>
    <t>20126385227.jpg</t>
  </si>
  <si>
    <t>高其佩指头画</t>
  </si>
  <si>
    <t>http://digldata.zjlib.cn/zgjcjtx/2012638538.jpg</t>
  </si>
  <si>
    <t>2012638538.jpg</t>
  </si>
  <si>
    <t>笔墨之外</t>
  </si>
  <si>
    <t>http://digldata.zjlib.cn/zgjcjtx/20126385343.jpg</t>
  </si>
  <si>
    <t>20126385343.jpg</t>
  </si>
  <si>
    <t>不是画</t>
  </si>
  <si>
    <t>http://digldata.zjlib.cn/zgjcjtx/20126385454.jpg</t>
  </si>
  <si>
    <t>20126385454.jpg</t>
  </si>
  <si>
    <t>http://digldata.zjlib.cn/zgjcjtx/20126385536.jpg</t>
  </si>
  <si>
    <t>20126385536.jpg</t>
  </si>
  <si>
    <t>非我所能为者</t>
  </si>
  <si>
    <t>http://digldata.zjlib.cn/zgjcjtx/20126385612.jpg</t>
  </si>
  <si>
    <t>20126385612.jpg</t>
  </si>
  <si>
    <t>古狂2</t>
  </si>
  <si>
    <t>http://digldata.zjlib.cn/zgjcjtx/20126385644.jpg</t>
  </si>
  <si>
    <t>20126385644.jpg</t>
  </si>
  <si>
    <t>古狂4</t>
  </si>
  <si>
    <t>http://digldata.zjlib.cn/zgjcjtx/20126385711.jpg</t>
  </si>
  <si>
    <t>20126385711.jpg</t>
  </si>
  <si>
    <t>餬图</t>
  </si>
  <si>
    <t>http://digldata.zjlib.cn/zgjcjtx/20126385748.jpg</t>
  </si>
  <si>
    <t>20126385748.jpg</t>
  </si>
  <si>
    <t>可乎</t>
  </si>
  <si>
    <t>http://digldata.zjlib.cn/zgjcjtx/20126385826.jpg</t>
  </si>
  <si>
    <t>20126385826.jpg</t>
  </si>
  <si>
    <t>愙勤</t>
  </si>
  <si>
    <t>http://digldata.zjlib.cn/zgjcjtx/20126385858.jpg</t>
  </si>
  <si>
    <t>20126385858.jpg</t>
  </si>
  <si>
    <t>佩2</t>
  </si>
  <si>
    <t>http://digldata.zjlib.cn/zgjcjtx/20126385932.jpg</t>
  </si>
  <si>
    <t>20126385932.jpg</t>
  </si>
  <si>
    <t>佩韦</t>
  </si>
  <si>
    <t>http://digldata.zjlib.cn/zgjcjtx/2012639032.jpg</t>
  </si>
  <si>
    <t>2012639032.jpg</t>
  </si>
  <si>
    <t>其 佩2</t>
  </si>
  <si>
    <t>http://digldata.zjlib.cn/zgjcjtx/2012639151.jpg</t>
  </si>
  <si>
    <t>2012639151.jpg</t>
  </si>
  <si>
    <t>其佩2</t>
  </si>
  <si>
    <t>http://digldata.zjlib.cn/zgjcjtx/2012639217.jpg</t>
  </si>
  <si>
    <t>2012639217.jpg</t>
  </si>
  <si>
    <t>其佩4</t>
  </si>
  <si>
    <t>http://digldata.zjlib.cn/zgjcjtx/2012639249.jpg</t>
  </si>
  <si>
    <t>2012639249.jpg</t>
  </si>
  <si>
    <t>其佩6</t>
  </si>
  <si>
    <t>http://digldata.zjlib.cn/zgjcjtx/2012639348.jpg</t>
  </si>
  <si>
    <t>2012639348.jpg</t>
  </si>
  <si>
    <t>且道人1</t>
  </si>
  <si>
    <t>http://digldata.zjlib.cn/zgjcjtx/2012639420.jpg</t>
  </si>
  <si>
    <t>2012639420.jpg</t>
  </si>
  <si>
    <t>且道人3</t>
  </si>
  <si>
    <t>http://digldata.zjlib.cn/zgjcjtx/2012639450.jpg</t>
  </si>
  <si>
    <t>2012639450.jpg</t>
  </si>
  <si>
    <t>且园2</t>
  </si>
  <si>
    <t>http://digldata.zjlib.cn/zgjcjtx/2012639524.jpg</t>
  </si>
  <si>
    <t>2012639524.jpg</t>
  </si>
  <si>
    <t>且园4</t>
  </si>
  <si>
    <t>http://digldata.zjlib.cn/zgjcjtx/2012639557.jpg</t>
  </si>
  <si>
    <t>2012639557.jpg</t>
  </si>
  <si>
    <t>且园6</t>
  </si>
  <si>
    <t>http://digldata.zjlib.cn/zgjcjtx/2012639626.jpg</t>
  </si>
  <si>
    <t>2012639626.jpg</t>
  </si>
  <si>
    <t>且园8</t>
  </si>
  <si>
    <t>http://digldata.zjlib.cn/zgjcjtx/2012639659.jpg</t>
  </si>
  <si>
    <t>2012639659.jpg</t>
  </si>
  <si>
    <t>且园10</t>
  </si>
  <si>
    <t>http://digldata.zjlib.cn/zgjcjtx/20126391521.jpg</t>
  </si>
  <si>
    <t>20126391521.jpg</t>
  </si>
  <si>
    <t>全无成见</t>
  </si>
  <si>
    <t>http://digldata.zjlib.cn/zgjcjtx/2012639167.jpg</t>
  </si>
  <si>
    <t>2012639167.jpg</t>
  </si>
  <si>
    <t>神来1</t>
  </si>
  <si>
    <t>http://digldata.zjlib.cn/zgjcjtx/20126391645.jpg</t>
  </si>
  <si>
    <t>20126391645.jpg</t>
  </si>
  <si>
    <t>http://digldata.zjlib.cn/zgjcjtx/20126391720.jpg</t>
  </si>
  <si>
    <t>20126391720.jpg</t>
  </si>
  <si>
    <t>手到处</t>
  </si>
  <si>
    <t>http://digldata.zjlib.cn/zgjcjtx/2012639180.jpg</t>
  </si>
  <si>
    <t>2012639180.jpg</t>
  </si>
  <si>
    <t>铁岭1</t>
  </si>
  <si>
    <t>http://digldata.zjlib.cn/zgjcjtx/20126391838.jpg</t>
  </si>
  <si>
    <t>20126391838.jpg</t>
  </si>
  <si>
    <t>铁岭高七郎</t>
  </si>
  <si>
    <t>http://digldata.zjlib.cn/zgjcjtx/20126391923.jpg</t>
  </si>
  <si>
    <t>20126391923.jpg</t>
  </si>
  <si>
    <t>铁岭人</t>
  </si>
  <si>
    <t>http://digldata.zjlib.cn/zgjcjtx/2012639208.jpg</t>
  </si>
  <si>
    <t>2012639208.jpg</t>
  </si>
  <si>
    <t>戊子</t>
  </si>
  <si>
    <t>http://digldata.zjlib.cn/zgjcjtx/20126392051.jpg</t>
  </si>
  <si>
    <t>20126392051.jpg</t>
  </si>
  <si>
    <t>一尖2</t>
  </si>
  <si>
    <t>http://digldata.zjlib.cn/zgjcjtx/20126392123.jpg</t>
  </si>
  <si>
    <t>20126392123.jpg</t>
  </si>
  <si>
    <t>以手为长</t>
  </si>
  <si>
    <t>http://digldata.zjlib.cn/zgjcjtx/2012639221.jpg</t>
  </si>
  <si>
    <t>2012639221.jpg</t>
  </si>
  <si>
    <t>指头画1</t>
  </si>
  <si>
    <t>http://digldata.zjlib.cn/zgjcjtx/20126392231.jpg</t>
  </si>
  <si>
    <t>20126392231.jpg</t>
  </si>
  <si>
    <t>指头画3</t>
  </si>
  <si>
    <t>http://digldata.zjlib.cn/zgjcjtx/20126392311.jpg</t>
  </si>
  <si>
    <t>20126392311.jpg</t>
  </si>
  <si>
    <t>指头画5</t>
  </si>
  <si>
    <t>http://digldata.zjlib.cn/zgjcjtx/20126392350.jpg</t>
  </si>
  <si>
    <t>20126392350.jpg</t>
  </si>
  <si>
    <t>指头生活1</t>
  </si>
  <si>
    <t>http://digldata.zjlib.cn/zgjcjtx/20126392437.jpg</t>
  </si>
  <si>
    <t>20126392437.jpg</t>
  </si>
  <si>
    <t>指头生活3</t>
  </si>
  <si>
    <t>http://digldata.zjlib.cn/zgjcjtx/20126392527.jpg</t>
  </si>
  <si>
    <t>20126392527.jpg</t>
  </si>
  <si>
    <t>指头生活5</t>
  </si>
  <si>
    <t>马元驭 Ma Yuanyu</t>
  </si>
  <si>
    <t>http://digldata.zjlib.cn/zgjcjtx/2011127102825.jpg</t>
  </si>
  <si>
    <t>2011127102825.jpg</t>
  </si>
  <si>
    <t>观物之生</t>
  </si>
  <si>
    <t>http://digldata.zjlib.cn/zgjcjtx/201252472536.jpg</t>
  </si>
  <si>
    <t>201252472536.jpg</t>
  </si>
  <si>
    <t>马元驭</t>
  </si>
  <si>
    <t>http://digldata.zjlib.cn/zgjcjtx/20125247265.jpg</t>
  </si>
  <si>
    <t>20125247265.jpg</t>
  </si>
  <si>
    <t>马元驭印2</t>
  </si>
  <si>
    <t>http://digldata.zjlib.cn/zgjcjtx/201252472631.jpg</t>
  </si>
  <si>
    <t>201252472631.jpg</t>
  </si>
  <si>
    <t>笔补造化</t>
  </si>
  <si>
    <t>http://digldata.zjlib.cn/zgjcjtx/201252472658.jpg</t>
  </si>
  <si>
    <t>201252472658.jpg</t>
  </si>
  <si>
    <t>不唯人嫌私亦自鄙</t>
  </si>
  <si>
    <t>http://digldata.zjlib.cn/zgjcjtx/201252472729.jpg</t>
  </si>
  <si>
    <t>201252472729.jpg</t>
  </si>
  <si>
    <t>扶羲1</t>
  </si>
  <si>
    <t>http://digldata.zjlib.cn/zgjcjtx/201252472752.jpg</t>
  </si>
  <si>
    <t>201252472752.jpg</t>
  </si>
  <si>
    <t>扶羲3</t>
  </si>
  <si>
    <t>http://digldata.zjlib.cn/zgjcjtx/201252472819.jpg</t>
  </si>
  <si>
    <t>201252472819.jpg</t>
  </si>
  <si>
    <t>扶羲5</t>
  </si>
  <si>
    <t>http://digldata.zjlib.cn/zgjcjtx/201252472844.jpg</t>
  </si>
  <si>
    <t>201252472844.jpg</t>
  </si>
  <si>
    <t>扶羲7</t>
  </si>
  <si>
    <t>http://digldata.zjlib.cn/zgjcjtx/201252472912.jpg</t>
  </si>
  <si>
    <t>201252472912.jpg</t>
  </si>
  <si>
    <t>家在虞山之麓</t>
  </si>
  <si>
    <t>http://digldata.zjlib.cn/zgjcjtx/201252472937.jpg</t>
  </si>
  <si>
    <t>201252472937.jpg</t>
  </si>
  <si>
    <t>马二</t>
  </si>
  <si>
    <t>http://digldata.zjlib.cn/zgjcjtx/20125247302.jpg</t>
  </si>
  <si>
    <t>20125247302.jpg</t>
  </si>
  <si>
    <t>栖霞</t>
  </si>
  <si>
    <t>http://digldata.zjlib.cn/zgjcjtx/201252473028.jpg</t>
  </si>
  <si>
    <t>201252473028.jpg</t>
  </si>
  <si>
    <t>栖霞散人</t>
  </si>
  <si>
    <t>http://digldata.zjlib.cn/zgjcjtx/201252473056.jpg</t>
  </si>
  <si>
    <t>201252473056.jpg</t>
  </si>
  <si>
    <t>洒空膠粉</t>
  </si>
  <si>
    <t>http://digldata.zjlib.cn/zgjcjtx/201252473124.jpg</t>
  </si>
  <si>
    <t>201252473124.jpg</t>
  </si>
  <si>
    <t>兴到笔随</t>
  </si>
  <si>
    <t>http://digldata.zjlib.cn/zgjcjtx/201252473150.jpg</t>
  </si>
  <si>
    <t>201252473150.jpg</t>
  </si>
  <si>
    <t>虞山马扶羲父</t>
  </si>
  <si>
    <t>http://digldata.zjlib.cn/zgjcjtx/201252473216.jpg</t>
  </si>
  <si>
    <t>201252473216.jpg</t>
  </si>
  <si>
    <t>虞山之阳</t>
  </si>
  <si>
    <t>http://digldata.zjlib.cn/zgjcjtx/201252473242.jpg</t>
  </si>
  <si>
    <t>201252473242.jpg</t>
  </si>
  <si>
    <t>元驭2</t>
  </si>
  <si>
    <t>http://digldata.zjlib.cn/zgjcjtx/20125247339.jpg</t>
  </si>
  <si>
    <t>20125247339.jpg</t>
  </si>
  <si>
    <t>元驭4</t>
  </si>
  <si>
    <t>http://digldata.zjlib.cn/zgjcjtx/201252473335.jpg</t>
  </si>
  <si>
    <t>201252473335.jpg</t>
  </si>
  <si>
    <t>元驭之印1</t>
  </si>
  <si>
    <t>http://digldata.zjlib.cn/zgjcjtx/20125247343.jpg</t>
  </si>
  <si>
    <t>20125247343.jpg</t>
  </si>
  <si>
    <t>元驭之印3</t>
  </si>
  <si>
    <t>http://digldata.zjlib.cn/zgjcjtx/201252473430.jpg</t>
  </si>
  <si>
    <t>201252473430.jpg</t>
  </si>
  <si>
    <t>云根1</t>
  </si>
  <si>
    <t>http://digldata.zjlib.cn/zgjcjtx/201252473457.jpg</t>
  </si>
  <si>
    <t>201252473457.jpg</t>
  </si>
  <si>
    <t>只如此</t>
  </si>
  <si>
    <t>王云 Wang Yun</t>
  </si>
  <si>
    <t>http://digldata.zjlib.cn/zgjcjtx/2011127103049.jpg</t>
  </si>
  <si>
    <t>2011127103049.jpg</t>
  </si>
  <si>
    <t>吴先声 Wu Xiansheng</t>
  </si>
  <si>
    <t>http://digldata.zjlib.cn/zgjcjtx/2011127103235.jpg</t>
  </si>
  <si>
    <t>2011127103235.jpg</t>
  </si>
  <si>
    <t>多情怀酒伴余事作诗人</t>
  </si>
  <si>
    <t>爱新觉罗·允禧 Aixinjueluo Yunxi</t>
  </si>
  <si>
    <t>http://digldata.zjlib.cn/zgjcjtx/2011127103447.jpg</t>
  </si>
  <si>
    <t>2011127103447.jpg</t>
  </si>
  <si>
    <t>游目爱三余1</t>
  </si>
  <si>
    <t>http://digldata.zjlib.cn/zgjcjtx/201249155933.jpg</t>
  </si>
  <si>
    <t>201249155933.jpg</t>
  </si>
  <si>
    <t>http://digldata.zjlib.cn/zgjcjtx/2012491600.jpg</t>
  </si>
  <si>
    <t>2012491600.jpg</t>
  </si>
  <si>
    <t>慎郡王章2</t>
  </si>
  <si>
    <t>http://digldata.zjlib.cn/zgjcjtx/20124916051.jpg</t>
  </si>
  <si>
    <t>20124916051.jpg</t>
  </si>
  <si>
    <t>一炷清香尽日留</t>
  </si>
  <si>
    <t>许容 Xu Rong</t>
  </si>
  <si>
    <t>http://digldata.zjlib.cn/zgjcjtx/2011127103941.jpg</t>
  </si>
  <si>
    <t>2011127103941.jpg</t>
  </si>
  <si>
    <t>若邪溪上人家</t>
  </si>
  <si>
    <t>严复 Yan Fu</t>
  </si>
  <si>
    <t>http://digldata.zjlib.cn/zgjcjtx/2011128143012.jpg</t>
  </si>
  <si>
    <t>2011128143012.jpg</t>
  </si>
  <si>
    <t>天演学家陶江严氏（侯疑始治印）</t>
  </si>
  <si>
    <t>http://digldata.zjlib.cn/zgjcjtx/20111223144953.jpg</t>
  </si>
  <si>
    <t>20111223144953.jpg</t>
  </si>
  <si>
    <t>侯官严复</t>
  </si>
  <si>
    <t>http://digldata.zjlib.cn/zgjcjtx/20111223145023.jpg</t>
  </si>
  <si>
    <t>20111223145023.jpg</t>
  </si>
  <si>
    <t>几道</t>
  </si>
  <si>
    <t>http://digldata.zjlib.cn/zgjcjtx/20111223145055.jpg</t>
  </si>
  <si>
    <t>20111223145055.jpg</t>
  </si>
  <si>
    <t>瘉埜</t>
  </si>
  <si>
    <t>唐岱 Tang Dai</t>
  </si>
  <si>
    <t>http://digldata.zjlib.cn/zgjcjtx/201112982913.jpg</t>
  </si>
  <si>
    <t>201112982913.jpg</t>
  </si>
  <si>
    <t>图书养性</t>
  </si>
  <si>
    <t>http://digldata.zjlib.cn/zgjcjtx/20126675216.jpg</t>
  </si>
  <si>
    <t>20126675216.jpg</t>
  </si>
  <si>
    <t>岱字毓东</t>
  </si>
  <si>
    <t>http://digldata.zjlib.cn/zgjcjtx/2012667534.jpg</t>
  </si>
  <si>
    <t>2012667534.jpg</t>
  </si>
  <si>
    <t>考古</t>
  </si>
  <si>
    <t>http://digldata.zjlib.cn/zgjcjtx/20126675329.jpg</t>
  </si>
  <si>
    <t>20126675329.jpg</t>
  </si>
  <si>
    <t>心远</t>
  </si>
  <si>
    <t>http://digldata.zjlib.cn/zgjcjtx/20126675355.jpg</t>
  </si>
  <si>
    <t>20126675355.jpg</t>
  </si>
  <si>
    <t>毓东名岱</t>
  </si>
  <si>
    <t>周灏 Zhou Hao</t>
  </si>
  <si>
    <t>http://digldata.zjlib.cn/zgjcjtx/201112983153.jpg</t>
  </si>
  <si>
    <t>201112983153.jpg</t>
  </si>
  <si>
    <t>山水有清音</t>
  </si>
  <si>
    <t>http://digldata.zjlib.cn/zgjcjtx/201112983224.jpg</t>
  </si>
  <si>
    <t>201112983224.jpg</t>
  </si>
  <si>
    <t>游戏翰墨</t>
  </si>
  <si>
    <t>陈瑶典 Chen Yaodian</t>
  </si>
  <si>
    <t>http://digldata.zjlib.cn/zgjcjtx/201112983351.jpg</t>
  </si>
  <si>
    <t>201112983351.jpg</t>
  </si>
  <si>
    <t>一薕秋月</t>
  </si>
  <si>
    <t>华嵒 Hua Yan</t>
  </si>
  <si>
    <t>http://digldata.zjlib.cn/zgjcjtx/201112992035.jpg</t>
  </si>
  <si>
    <t>201112992035.jpg</t>
  </si>
  <si>
    <t>被明月兮佩宝璐</t>
  </si>
  <si>
    <t>http://digldata.zjlib.cn/zgjcjtx/20111299214.jpg</t>
  </si>
  <si>
    <t>20111299214.jpg</t>
  </si>
  <si>
    <t>秋空一鹤</t>
  </si>
  <si>
    <t>http://digldata.zjlib.cn/zgjcjtx/201112992150.jpg</t>
  </si>
  <si>
    <t>201112992150.jpg</t>
  </si>
  <si>
    <t>也可</t>
  </si>
  <si>
    <t>http://digldata.zjlib.cn/zgjcjtx/201112992218.jpg</t>
  </si>
  <si>
    <t>201112992218.jpg</t>
  </si>
  <si>
    <t>终与俗违</t>
  </si>
  <si>
    <t>http://digldata.zjlib.cn/zgjcjtx/201251472918.jpg</t>
  </si>
  <si>
    <t>201251472918.jpg</t>
  </si>
  <si>
    <t>华喦2</t>
  </si>
  <si>
    <t>http://digldata.zjlib.cn/zgjcjtx/201283075021.jpg</t>
  </si>
  <si>
    <t>201283075021.jpg</t>
  </si>
  <si>
    <t>华喦3</t>
  </si>
  <si>
    <t>http://digldata.zjlib.cn/zgjcjtx/201283075047.jpg</t>
  </si>
  <si>
    <t>201283075047.jpg</t>
  </si>
  <si>
    <t>华喦5</t>
  </si>
  <si>
    <t>http://digldata.zjlib.cn/zgjcjtx/201283075115.jpg</t>
  </si>
  <si>
    <t>201283075115.jpg</t>
  </si>
  <si>
    <t>华喦7</t>
  </si>
  <si>
    <t>http://digldata.zjlib.cn/zgjcjtx/201283075142.jpg</t>
  </si>
  <si>
    <t>201283075142.jpg</t>
  </si>
  <si>
    <t>华喦9</t>
  </si>
  <si>
    <t>http://digldata.zjlib.cn/zgjcjtx/201283075215.jpg</t>
  </si>
  <si>
    <t>201283075215.jpg</t>
  </si>
  <si>
    <t>华喦11</t>
  </si>
  <si>
    <t>http://digldata.zjlib.cn/zgjcjtx/201283075244.jpg</t>
  </si>
  <si>
    <t>201283075244.jpg</t>
  </si>
  <si>
    <t>华喦13.</t>
  </si>
  <si>
    <t>http://digldata.zjlib.cn/zgjcjtx/201283075317.jpg</t>
  </si>
  <si>
    <t>201283075317.jpg</t>
  </si>
  <si>
    <t>华喦15</t>
  </si>
  <si>
    <t>http://digldata.zjlib.cn/zgjcjtx/201283075344.jpg</t>
  </si>
  <si>
    <t>201283075344.jpg</t>
  </si>
  <si>
    <t>华喦之印1</t>
  </si>
  <si>
    <t>http://digldata.zjlib.cn/zgjcjtx/201283075413.jpg</t>
  </si>
  <si>
    <t>201283075413.jpg</t>
  </si>
  <si>
    <t>华喦之印3</t>
  </si>
  <si>
    <t>http://digldata.zjlib.cn/zgjcjtx/201283075442.jpg</t>
  </si>
  <si>
    <t>201283075442.jpg</t>
  </si>
  <si>
    <t>碧梧疎雨</t>
  </si>
  <si>
    <t>http://digldata.zjlib.cn/zgjcjtx/201283075510.jpg</t>
  </si>
  <si>
    <t>201283075510.jpg</t>
  </si>
  <si>
    <t>布衣生2</t>
  </si>
  <si>
    <t>http://digldata.zjlib.cn/zgjcjtx/201283075537.jpg</t>
  </si>
  <si>
    <t>201283075537.jpg</t>
  </si>
  <si>
    <t>布衣生4</t>
  </si>
  <si>
    <t>http://digldata.zjlib.cn/zgjcjtx/20128307566.jpg</t>
  </si>
  <si>
    <t>20128307566.jpg</t>
  </si>
  <si>
    <t>臣喦</t>
  </si>
  <si>
    <t>http://digldata.zjlib.cn/zgjcjtx/201283075655.jpg</t>
  </si>
  <si>
    <t>201283075655.jpg</t>
  </si>
  <si>
    <t>存乎蓬艾之间1</t>
  </si>
  <si>
    <t>http://digldata.zjlib.cn/zgjcjtx/201283075737.jpg</t>
  </si>
  <si>
    <t>201283075737.jpg</t>
  </si>
  <si>
    <t>德嵩</t>
  </si>
  <si>
    <t>http://digldata.zjlib.cn/zgjcjtx/20128307586.jpg</t>
  </si>
  <si>
    <t>20128307586.jpg</t>
  </si>
  <si>
    <t>工拙随意</t>
  </si>
  <si>
    <t>http://digldata.zjlib.cn/zgjcjtx/201283075840.jpg</t>
  </si>
  <si>
    <t>201283075840.jpg</t>
  </si>
  <si>
    <t>家住小东园1</t>
  </si>
  <si>
    <t>http://digldata.zjlib.cn/zgjcjtx/20128307598.jpg</t>
  </si>
  <si>
    <t>20128307598.jpg</t>
  </si>
  <si>
    <t>解弢馆</t>
  </si>
  <si>
    <t>http://digldata.zjlib.cn/zgjcjtx/201283075941.jpg</t>
  </si>
  <si>
    <t>201283075941.jpg</t>
  </si>
  <si>
    <t>离垢1</t>
  </si>
  <si>
    <t>http://digldata.zjlib.cn/zgjcjtx/2012830809.jpg</t>
  </si>
  <si>
    <t>2012830809.jpg</t>
  </si>
  <si>
    <t>临汀</t>
  </si>
  <si>
    <t>http://digldata.zjlib.cn/zgjcjtx/20128308038.jpg</t>
  </si>
  <si>
    <t>20128308038.jpg</t>
  </si>
  <si>
    <t>緜邈清遐</t>
  </si>
  <si>
    <t>http://digldata.zjlib.cn/zgjcjtx/2012830819.jpg</t>
  </si>
  <si>
    <t>2012830819.jpg</t>
  </si>
  <si>
    <t>奈何</t>
  </si>
  <si>
    <t>http://digldata.zjlib.cn/zgjcjtx/20128308138.jpg</t>
  </si>
  <si>
    <t>20128308138.jpg</t>
  </si>
  <si>
    <t>喦</t>
  </si>
  <si>
    <t>http://digldata.zjlib.cn/zgjcjtx/20128308211.jpg</t>
  </si>
  <si>
    <t>20128308211.jpg</t>
  </si>
  <si>
    <t>秋岳2</t>
  </si>
  <si>
    <t>http://digldata.zjlib.cn/zgjcjtx/20128308240.jpg</t>
  </si>
  <si>
    <t>20128308240.jpg</t>
  </si>
  <si>
    <t>秋岳4</t>
  </si>
  <si>
    <t>http://digldata.zjlib.cn/zgjcjtx/20128308317.jpg</t>
  </si>
  <si>
    <t>20128308317.jpg</t>
  </si>
  <si>
    <t>秋岳6</t>
  </si>
  <si>
    <t>http://digldata.zjlib.cn/zgjcjtx/20128308343.jpg</t>
  </si>
  <si>
    <t>20128308343.jpg</t>
  </si>
  <si>
    <t>秋岳8</t>
  </si>
  <si>
    <t>http://digldata.zjlib.cn/zgjcjtx/20128308412.jpg</t>
  </si>
  <si>
    <t>20128308412.jpg</t>
  </si>
  <si>
    <t>秋岳10</t>
  </si>
  <si>
    <t>http://digldata.zjlib.cn/zgjcjtx/20128308441.jpg</t>
  </si>
  <si>
    <t>20128308441.jpg</t>
  </si>
  <si>
    <t>秋岳12</t>
  </si>
  <si>
    <t>http://digldata.zjlib.cn/zgjcjtx/20128308511.jpg</t>
  </si>
  <si>
    <t>20128308511.jpg</t>
  </si>
  <si>
    <t>秋岳氏</t>
  </si>
  <si>
    <t>http://digldata.zjlib.cn/zgjcjtx/20128308543.jpg</t>
  </si>
  <si>
    <t>20128308543.jpg</t>
  </si>
  <si>
    <t>山夫</t>
  </si>
  <si>
    <t>http://digldata.zjlib.cn/zgjcjtx/20128308615.jpg</t>
  </si>
  <si>
    <t>20128308615.jpg</t>
  </si>
  <si>
    <t>疎放</t>
  </si>
  <si>
    <t>http://digldata.zjlib.cn/zgjcjtx/20128308648.jpg</t>
  </si>
  <si>
    <t>20128308648.jpg</t>
  </si>
  <si>
    <t>顽生</t>
  </si>
  <si>
    <t>http://digldata.zjlib.cn/zgjcjtx/20128308719.jpg</t>
  </si>
  <si>
    <t>20128308719.jpg</t>
  </si>
  <si>
    <t>小园</t>
  </si>
  <si>
    <t>http://digldata.zjlib.cn/zgjcjtx/20128308749.jpg</t>
  </si>
  <si>
    <t>20128308749.jpg</t>
  </si>
  <si>
    <t>新罗</t>
  </si>
  <si>
    <t>http://digldata.zjlib.cn/zgjcjtx/20128308820.jpg</t>
  </si>
  <si>
    <t>20128308820.jpg</t>
  </si>
  <si>
    <t>新罗山人3</t>
  </si>
  <si>
    <t>http://digldata.zjlib.cn/zgjcjtx/20128308859.jpg</t>
  </si>
  <si>
    <t>20128308859.jpg</t>
  </si>
  <si>
    <t>新罗山人5</t>
  </si>
  <si>
    <t>http://digldata.zjlib.cn/zgjcjtx/20128308933.jpg</t>
  </si>
  <si>
    <t>20128308933.jpg</t>
  </si>
  <si>
    <t>岩穴之士2</t>
  </si>
  <si>
    <t>http://digldata.zjlib.cn/zgjcjtx/20128308105.jpg</t>
  </si>
  <si>
    <t>20128308105.jpg</t>
  </si>
  <si>
    <t>砚北2</t>
  </si>
  <si>
    <t>http://digldata.zjlib.cn/zgjcjtx/201283081034.jpg</t>
  </si>
  <si>
    <t>201283081034.jpg</t>
  </si>
  <si>
    <t>野夫2</t>
  </si>
  <si>
    <t>http://digldata.zjlib.cn/zgjcjtx/20128308117.jpg</t>
  </si>
  <si>
    <t>20128308117.jpg</t>
  </si>
  <si>
    <t>遊戏</t>
  </si>
  <si>
    <t>http://digldata.zjlib.cn/zgjcjtx/201283081143.jpg</t>
  </si>
  <si>
    <t>201283081143.jpg</t>
  </si>
  <si>
    <t>云阿煖翠之阁</t>
  </si>
  <si>
    <t>http://digldata.zjlib.cn/zgjcjtx/201283081213.jpg</t>
  </si>
  <si>
    <t>201283081213.jpg</t>
  </si>
  <si>
    <t>珍玩</t>
  </si>
  <si>
    <t>http://digldata.zjlib.cn/zgjcjtx/201283081246.jpg</t>
  </si>
  <si>
    <t>201283081246.jpg</t>
  </si>
  <si>
    <t>之而</t>
  </si>
  <si>
    <t>http://digldata.zjlib.cn/zgjcjtx/201283081318.jpg</t>
  </si>
  <si>
    <t>201283081318.jpg</t>
  </si>
  <si>
    <t>枝隐2</t>
  </si>
  <si>
    <t>蔡嘉 Cai Jia</t>
  </si>
  <si>
    <t>http://digldata.zjlib.cn/zgjcjtx/2011129105410.jpg</t>
  </si>
  <si>
    <t>2011129105410.jpg</t>
  </si>
  <si>
    <t>半生梦魂在扬州</t>
  </si>
  <si>
    <t>http://digldata.zjlib.cn/zgjcjtx/2011129105443.jpg</t>
  </si>
  <si>
    <t>2011129105443.jpg</t>
  </si>
  <si>
    <t>画成应遣一生愁</t>
  </si>
  <si>
    <t>http://digldata.zjlib.cn/zgjcjtx/201112910558.jpg</t>
  </si>
  <si>
    <t>201112910558.jpg</t>
  </si>
  <si>
    <t>神往</t>
  </si>
  <si>
    <t>http://digldata.zjlib.cn/zgjcjtx/20129108036.jpg</t>
  </si>
  <si>
    <t>20129108036.jpg</t>
  </si>
  <si>
    <t>蔡嘉1</t>
  </si>
  <si>
    <t>http://digldata.zjlib.cn/zgjcjtx/2012910818.jpg</t>
  </si>
  <si>
    <t>2012910818.jpg</t>
  </si>
  <si>
    <t>蔡嘉3</t>
  </si>
  <si>
    <t>http://digldata.zjlib.cn/zgjcjtx/20129108135.jpg</t>
  </si>
  <si>
    <t>20129108135.jpg</t>
  </si>
  <si>
    <t>蔡嘉5</t>
  </si>
  <si>
    <t>http://digldata.zjlib.cn/zgjcjtx/2012910823.jpg</t>
  </si>
  <si>
    <t>2012910823.jpg</t>
  </si>
  <si>
    <t>蔡嘉7</t>
  </si>
  <si>
    <t>http://digldata.zjlib.cn/zgjcjtx/20129108233.jpg</t>
  </si>
  <si>
    <t>20129108233.jpg</t>
  </si>
  <si>
    <t>蔡嘉9</t>
  </si>
  <si>
    <t>http://digldata.zjlib.cn/zgjcjtx/20129108351.jpg</t>
  </si>
  <si>
    <t>20129108351.jpg</t>
  </si>
  <si>
    <t>蔡嘉 旅亭</t>
  </si>
  <si>
    <t>http://digldata.zjlib.cn/zgjcjtx/20129108421.jpg</t>
  </si>
  <si>
    <t>20129108421.jpg</t>
  </si>
  <si>
    <t>蔡嘉私印2</t>
  </si>
  <si>
    <t>http://digldata.zjlib.cn/zgjcjtx/20129108451.jpg</t>
  </si>
  <si>
    <t>20129108451.jpg</t>
  </si>
  <si>
    <t>蔡嘉之印1</t>
  </si>
  <si>
    <t>http://digldata.zjlib.cn/zgjcjtx/20129108525.jpg</t>
  </si>
  <si>
    <t>20129108525.jpg</t>
  </si>
  <si>
    <t>蔡嘉之印3</t>
  </si>
  <si>
    <t>http://digldata.zjlib.cn/zgjcjtx/20129108558.jpg</t>
  </si>
  <si>
    <t>20129108558.jpg</t>
  </si>
  <si>
    <t>艾陵渔所</t>
  </si>
  <si>
    <t>http://digldata.zjlib.cn/zgjcjtx/20129108627.jpg</t>
  </si>
  <si>
    <t>20129108627.jpg</t>
  </si>
  <si>
    <t>蔡岑州</t>
  </si>
  <si>
    <t>http://digldata.zjlib.cn/zgjcjtx/2012910875.jpg</t>
  </si>
  <si>
    <t>2012910875.jpg</t>
  </si>
  <si>
    <t>蔡生</t>
  </si>
  <si>
    <t>http://digldata.zjlib.cn/zgjcjtx/20129108741.jpg</t>
  </si>
  <si>
    <t>20129108741.jpg</t>
  </si>
  <si>
    <t>蔡叔子</t>
  </si>
  <si>
    <t>http://digldata.zjlib.cn/zgjcjtx/20129108811.jpg</t>
  </si>
  <si>
    <t>20129108811.jpg</t>
  </si>
  <si>
    <t>岑州2</t>
  </si>
  <si>
    <t>http://digldata.zjlib.cn/zgjcjtx/20129108841.jpg</t>
  </si>
  <si>
    <t>20129108841.jpg</t>
  </si>
  <si>
    <t>短亭</t>
  </si>
  <si>
    <t>http://digldata.zjlib.cn/zgjcjtx/20129108913.jpg</t>
  </si>
  <si>
    <t>20129108913.jpg</t>
  </si>
  <si>
    <t>嘉2</t>
  </si>
  <si>
    <t>http://digldata.zjlib.cn/zgjcjtx/20129108943.jpg</t>
  </si>
  <si>
    <t>20129108943.jpg</t>
  </si>
  <si>
    <t>老去僧楼</t>
  </si>
  <si>
    <t>http://digldata.zjlib.cn/zgjcjtx/201291081013.jpg</t>
  </si>
  <si>
    <t>201291081013.jpg</t>
  </si>
  <si>
    <t>旅亭2</t>
  </si>
  <si>
    <t>http://digldata.zjlib.cn/zgjcjtx/201291081042.jpg</t>
  </si>
  <si>
    <t>201291081042.jpg</t>
  </si>
  <si>
    <t>南徐蔡嘉</t>
  </si>
  <si>
    <t>http://digldata.zjlib.cn/zgjcjtx/20129108119.jpg</t>
  </si>
  <si>
    <t>20129108119.jpg</t>
  </si>
  <si>
    <t>生于丙寅</t>
  </si>
  <si>
    <t>http://digldata.zjlib.cn/zgjcjtx/201291081137.jpg</t>
  </si>
  <si>
    <t>201291081137.jpg</t>
  </si>
  <si>
    <t>松原2</t>
  </si>
  <si>
    <t>http://digldata.zjlib.cn/zgjcjtx/20129108128.jpg</t>
  </si>
  <si>
    <t>20129108128.jpg</t>
  </si>
  <si>
    <t>松原4</t>
  </si>
  <si>
    <t>http://digldata.zjlib.cn/zgjcjtx/201291081239.jpg</t>
  </si>
  <si>
    <t>201291081239.jpg</t>
  </si>
  <si>
    <t>松原书画</t>
  </si>
  <si>
    <t>http://digldata.zjlib.cn/zgjcjtx/201291081310.jpg</t>
  </si>
  <si>
    <t>201291081310.jpg</t>
  </si>
  <si>
    <t>桐华馆书画章</t>
  </si>
  <si>
    <t>http://digldata.zjlib.cn/zgjcjtx/201291081338.jpg</t>
  </si>
  <si>
    <t>201291081338.jpg</t>
  </si>
  <si>
    <t>舞鹤游天</t>
  </si>
  <si>
    <t>http://digldata.zjlib.cn/zgjcjtx/20129108147.jpg</t>
  </si>
  <si>
    <t>20129108147.jpg</t>
  </si>
  <si>
    <t>一字岑州</t>
  </si>
  <si>
    <t>http://digldata.zjlib.cn/zgjcjtx/201291081437.jpg</t>
  </si>
  <si>
    <t>201291081437.jpg</t>
  </si>
  <si>
    <t>云山过客1</t>
  </si>
  <si>
    <t>http://digldata.zjlib.cn/zgjcjtx/20129108155.jpg</t>
  </si>
  <si>
    <t>20129108155.jpg</t>
  </si>
  <si>
    <t>朱方老民</t>
  </si>
  <si>
    <t>http://digldata.zjlib.cn/zgjcjtx/201291081533.jpg</t>
  </si>
  <si>
    <t>201291081533.jpg</t>
  </si>
  <si>
    <t>自家意事</t>
  </si>
  <si>
    <t>张宗苍 Zhang Zongcang</t>
  </si>
  <si>
    <t>http://digldata.zjlib.cn/zgjcjtx/20111215102318.jpg</t>
  </si>
  <si>
    <t>20111215102318.jpg</t>
  </si>
  <si>
    <t>http://digldata.zjlib.cn/zgjcjtx/2012614171410.jpg</t>
  </si>
  <si>
    <t>2012614171410.jpg</t>
  </si>
  <si>
    <t>张宗苍2</t>
  </si>
  <si>
    <t>http://digldata.zjlib.cn/zgjcjtx/201261417155.jpg</t>
  </si>
  <si>
    <t>201261417155.jpg</t>
  </si>
  <si>
    <t>张宗苍印2</t>
  </si>
  <si>
    <t>http://digldata.zjlib.cn/zgjcjtx/2012614171612.jpg</t>
  </si>
  <si>
    <t>2012614171612.jpg</t>
  </si>
  <si>
    <t>馆娃官畔人</t>
  </si>
  <si>
    <t>http://digldata.zjlib.cn/zgjcjtx/2012614171652.jpg</t>
  </si>
  <si>
    <t>2012614171652.jpg</t>
  </si>
  <si>
    <t>篁邨2</t>
  </si>
  <si>
    <t>http://digldata.zjlib.cn/zgjcjtx/201261417182.jpg</t>
  </si>
  <si>
    <t>201261417182.jpg</t>
  </si>
  <si>
    <t>家世当年本钓徒</t>
  </si>
  <si>
    <t>http://digldata.zjlib.cn/zgjcjtx/2012614171932.jpg</t>
  </si>
  <si>
    <t>2012614171932.jpg</t>
  </si>
  <si>
    <t>墨岑1</t>
  </si>
  <si>
    <t>http://digldata.zjlib.cn/zgjcjtx/2012614184757.jpg</t>
  </si>
  <si>
    <t>2012614184757.jpg</t>
  </si>
  <si>
    <t>墨岑3</t>
  </si>
  <si>
    <t>http://digldata.zjlib.cn/zgjcjtx/2012614184831.jpg</t>
  </si>
  <si>
    <t>2012614184831.jpg</t>
  </si>
  <si>
    <t>墨岑5</t>
  </si>
  <si>
    <t>http://digldata.zjlib.cn/zgjcjtx/201261418499.jpg</t>
  </si>
  <si>
    <t>201261418499.jpg</t>
  </si>
  <si>
    <t>墨岑7</t>
  </si>
  <si>
    <t>http://digldata.zjlib.cn/zgjcjtx/20126142222.jpg</t>
  </si>
  <si>
    <t>20126142222.jpg</t>
  </si>
  <si>
    <t>默存2</t>
  </si>
  <si>
    <t>http://digldata.zjlib.cn/zgjcjtx/20126142235.jpg</t>
  </si>
  <si>
    <t>20126142235.jpg</t>
  </si>
  <si>
    <t>山林引兴长</t>
  </si>
  <si>
    <t>http://digldata.zjlib.cn/zgjcjtx/201261422411.jpg</t>
  </si>
  <si>
    <t>201261422411.jpg</t>
  </si>
  <si>
    <t>瘦竹</t>
  </si>
  <si>
    <t>http://digldata.zjlib.cn/zgjcjtx/201261422731.jpg</t>
  </si>
  <si>
    <t>201261422731.jpg</t>
  </si>
  <si>
    <t>松竹心</t>
  </si>
  <si>
    <t>http://digldata.zjlib.cn/zgjcjtx/201261422824.jpg</t>
  </si>
  <si>
    <t>201261422824.jpg</t>
  </si>
  <si>
    <t>兴到1</t>
  </si>
  <si>
    <t>http://digldata.zjlib.cn/zgjcjtx/2012614221213.jpg</t>
  </si>
  <si>
    <t>2012614221213.jpg</t>
  </si>
  <si>
    <t>一草亭</t>
  </si>
  <si>
    <t>http://digldata.zjlib.cn/zgjcjtx/2012614221429.jpg</t>
  </si>
  <si>
    <t>2012614221429.jpg</t>
  </si>
  <si>
    <t>原字默存</t>
  </si>
  <si>
    <t>http://digldata.zjlib.cn/zgjcjtx/2012614221530.jpg</t>
  </si>
  <si>
    <t>2012614221530.jpg</t>
  </si>
  <si>
    <t>张 宗苍1</t>
  </si>
  <si>
    <t>http://digldata.zjlib.cn/zgjcjtx/2012614221758.jpg</t>
  </si>
  <si>
    <t>2012614221758.jpg</t>
  </si>
  <si>
    <t>张次公</t>
  </si>
  <si>
    <t>http://digldata.zjlib.cn/zgjcjtx/2012614221957.jpg</t>
  </si>
  <si>
    <t>2012614221957.jpg</t>
  </si>
  <si>
    <t>宗苍1</t>
  </si>
  <si>
    <t>http://digldata.zjlib.cn/zgjcjtx/2012614222042.jpg</t>
  </si>
  <si>
    <t>2012614222042.jpg</t>
  </si>
  <si>
    <t>宗苍3</t>
  </si>
  <si>
    <t>汪士慎 Wang Shishen</t>
  </si>
  <si>
    <t>http://digldata.zjlib.cn/zgjcjtx/20111215102459.jpg</t>
  </si>
  <si>
    <t>20111215102459.jpg</t>
  </si>
  <si>
    <t>尚留一目着花梢</t>
  </si>
  <si>
    <t>http://digldata.zjlib.cn/zgjcjtx/201253213712.jpg</t>
  </si>
  <si>
    <t>201253213712.jpg</t>
  </si>
  <si>
    <t>汪士慎</t>
  </si>
  <si>
    <t>http://digldata.zjlib.cn/zgjcjtx/201253213745.jpg</t>
  </si>
  <si>
    <t>201253213745.jpg</t>
  </si>
  <si>
    <t>阿慎</t>
  </si>
  <si>
    <t>http://digldata.zjlib.cn/zgjcjtx/201253213815.jpg</t>
  </si>
  <si>
    <t>201253213815.jpg</t>
  </si>
  <si>
    <t>巢林1</t>
  </si>
  <si>
    <t>http://digldata.zjlib.cn/zgjcjtx/201253213858.jpg</t>
  </si>
  <si>
    <t>201253213858.jpg</t>
  </si>
  <si>
    <t>巢林3</t>
  </si>
  <si>
    <t>http://digldata.zjlib.cn/zgjcjtx/201253213929.jpg</t>
  </si>
  <si>
    <t>201253213929.jpg</t>
  </si>
  <si>
    <t>成果里人</t>
  </si>
  <si>
    <t>http://digldata.zjlib.cn/zgjcjtx/20125321400.jpg</t>
  </si>
  <si>
    <t>20125321400.jpg</t>
  </si>
  <si>
    <t>富溪2</t>
  </si>
  <si>
    <t>http://digldata.zjlib.cn/zgjcjtx/201253214030.jpg</t>
  </si>
  <si>
    <t>201253214030.jpg</t>
  </si>
  <si>
    <t>富溪4</t>
  </si>
  <si>
    <t>http://digldata.zjlib.cn/zgjcjtx/201253214137.jpg</t>
  </si>
  <si>
    <t>201253214137.jpg</t>
  </si>
  <si>
    <t>富溪6</t>
  </si>
  <si>
    <t>http://digldata.zjlib.cn/zgjcjtx/20125321426.jpg</t>
  </si>
  <si>
    <t>20125321426.jpg</t>
  </si>
  <si>
    <t>甘泉寄农</t>
  </si>
  <si>
    <t>http://digldata.zjlib.cn/zgjcjtx/201253214235.jpg</t>
  </si>
  <si>
    <t>201253214235.jpg</t>
  </si>
  <si>
    <t>甘泉山人1</t>
  </si>
  <si>
    <t>http://digldata.zjlib.cn/zgjcjtx/201253214310.jpg</t>
  </si>
  <si>
    <t>201253214310.jpg</t>
  </si>
  <si>
    <t>近人1</t>
  </si>
  <si>
    <t>http://digldata.zjlib.cn/zgjcjtx/201253214338.jpg</t>
  </si>
  <si>
    <t>201253214338.jpg</t>
  </si>
  <si>
    <t>近人3</t>
  </si>
  <si>
    <t>http://digldata.zjlib.cn/zgjcjtx/20125321444.jpg</t>
  </si>
  <si>
    <t>20125321444.jpg</t>
  </si>
  <si>
    <t>近人5</t>
  </si>
  <si>
    <t>http://digldata.zjlib.cn/zgjcjtx/201253214432.jpg</t>
  </si>
  <si>
    <t>201253214432.jpg</t>
  </si>
  <si>
    <t>近人7</t>
  </si>
  <si>
    <t>http://digldata.zjlib.cn/zgjcjtx/201253214456.jpg</t>
  </si>
  <si>
    <t>201253214456.jpg</t>
  </si>
  <si>
    <t>近人9</t>
  </si>
  <si>
    <t>http://digldata.zjlib.cn/zgjcjtx/201253214523.jpg</t>
  </si>
  <si>
    <t>201253214523.jpg</t>
  </si>
  <si>
    <t>近人11</t>
  </si>
  <si>
    <t>http://digldata.zjlib.cn/zgjcjtx/201253214547.jpg</t>
  </si>
  <si>
    <t>201253214547.jpg</t>
  </si>
  <si>
    <t>近人13</t>
  </si>
  <si>
    <t>http://digldata.zjlib.cn/zgjcjtx/201253214613.jpg</t>
  </si>
  <si>
    <t>201253214613.jpg</t>
  </si>
  <si>
    <t>近人15</t>
  </si>
  <si>
    <t>http://digldata.zjlib.cn/zgjcjtx/201253214724.jpg</t>
  </si>
  <si>
    <t>201253214724.jpg</t>
  </si>
  <si>
    <t>近人父印1</t>
  </si>
  <si>
    <t>http://digldata.zjlib.cn/zgjcjtx/201253214758.jpg</t>
  </si>
  <si>
    <t>201253214758.jpg</t>
  </si>
  <si>
    <t>近人慎</t>
  </si>
  <si>
    <t>http://digldata.zjlib.cn/zgjcjtx/201253214827.jpg</t>
  </si>
  <si>
    <t>201253214827.jpg</t>
  </si>
  <si>
    <t>近人书画</t>
  </si>
  <si>
    <t>http://digldata.zjlib.cn/zgjcjtx/201253214854.jpg</t>
  </si>
  <si>
    <t>201253214854.jpg</t>
  </si>
  <si>
    <t>七峰1</t>
  </si>
  <si>
    <t>http://digldata.zjlib.cn/zgjcjtx/201253214927.jpg</t>
  </si>
  <si>
    <t>201253214927.jpg</t>
  </si>
  <si>
    <t>七峰3</t>
  </si>
  <si>
    <t>http://digldata.zjlib.cn/zgjcjtx/201253214958.jpg</t>
  </si>
  <si>
    <t>201253214958.jpg</t>
  </si>
  <si>
    <t>七峰草堂2</t>
  </si>
  <si>
    <t>http://digldata.zjlib.cn/zgjcjtx/201253215046.jpg</t>
  </si>
  <si>
    <t>201253215046.jpg</t>
  </si>
  <si>
    <t>七峰草堂4</t>
  </si>
  <si>
    <t>http://digldata.zjlib.cn/zgjcjtx/201253215126.jpg</t>
  </si>
  <si>
    <t>201253215126.jpg</t>
  </si>
  <si>
    <t>勤斋</t>
  </si>
  <si>
    <t>http://digldata.zjlib.cn/zgjcjtx/201253215155.jpg</t>
  </si>
  <si>
    <t>201253215155.jpg</t>
  </si>
  <si>
    <t>慎</t>
  </si>
  <si>
    <t>http://digldata.zjlib.cn/zgjcjtx/201253215229.jpg</t>
  </si>
  <si>
    <t>201253215229.jpg</t>
  </si>
  <si>
    <t>士慎2</t>
  </si>
  <si>
    <t>http://digldata.zjlib.cn/zgjcjtx/201253215256.jpg</t>
  </si>
  <si>
    <t>201253215256.jpg</t>
  </si>
  <si>
    <t>士慎4</t>
  </si>
  <si>
    <t>http://digldata.zjlib.cn/zgjcjtx/201253215325.jpg</t>
  </si>
  <si>
    <t>201253215325.jpg</t>
  </si>
  <si>
    <t>士慎6</t>
  </si>
  <si>
    <t>http://digldata.zjlib.cn/zgjcjtx/20125321544.jpg</t>
  </si>
  <si>
    <t>20125321544.jpg</t>
  </si>
  <si>
    <t>士慎8</t>
  </si>
  <si>
    <t>http://digldata.zjlib.cn/zgjcjtx/201253215434.jpg</t>
  </si>
  <si>
    <t>201253215434.jpg</t>
  </si>
  <si>
    <t>士慎私印1</t>
  </si>
  <si>
    <t>http://digldata.zjlib.cn/zgjcjtx/201253215521.jpg</t>
  </si>
  <si>
    <t>201253215521.jpg</t>
  </si>
  <si>
    <t>逃禅煮石之间</t>
  </si>
  <si>
    <t>http://digldata.zjlib.cn/zgjcjtx/20125321561.jpg</t>
  </si>
  <si>
    <t>20125321561.jpg</t>
  </si>
  <si>
    <t>晚春老人2</t>
  </si>
  <si>
    <t>http://digldata.zjlib.cn/zgjcjtx/201253215633.jpg</t>
  </si>
  <si>
    <t>201253215633.jpg</t>
  </si>
  <si>
    <t>汪慎1</t>
  </si>
  <si>
    <t>http://digldata.zjlib.cn/zgjcjtx/20125321579.jpg</t>
  </si>
  <si>
    <t>20125321579.jpg</t>
  </si>
  <si>
    <t>汪慎3</t>
  </si>
  <si>
    <t>http://digldata.zjlib.cn/zgjcjtx/201253215740.jpg</t>
  </si>
  <si>
    <t>201253215740.jpg</t>
  </si>
  <si>
    <t>我法</t>
  </si>
  <si>
    <t>http://digldata.zjlib.cn/zgjcjtx/20125322123.jpg</t>
  </si>
  <si>
    <t>20125322123.jpg</t>
  </si>
  <si>
    <t>无山而隐不褐而禅</t>
  </si>
  <si>
    <t>http://digldata.zjlib.cn/zgjcjtx/20125322159.jpg</t>
  </si>
  <si>
    <t>20125322159.jpg</t>
  </si>
  <si>
    <t>一生心事为华忙</t>
  </si>
  <si>
    <t>http://digldata.zjlib.cn/zgjcjtx/20125322238.jpg</t>
  </si>
  <si>
    <t>20125322238.jpg</t>
  </si>
  <si>
    <t>左盲生</t>
  </si>
  <si>
    <t>邹一桂 Zou Yigui</t>
  </si>
  <si>
    <t>http://digldata.zjlib.cn/zgjcjtx/2011121695546.jpg</t>
  </si>
  <si>
    <t>2011121695546.jpg</t>
  </si>
  <si>
    <t>http://digldata.zjlib.cn/zgjcjtx/2011121695617.jpg</t>
  </si>
  <si>
    <t>2011121695617.jpg</t>
  </si>
  <si>
    <t>画禅颐寿</t>
  </si>
  <si>
    <t>http://digldata.zjlib.cn/zgjcjtx/2011121695659.jpg</t>
  </si>
  <si>
    <t>2011121695659.jpg</t>
  </si>
  <si>
    <t>造物是吾师</t>
  </si>
  <si>
    <t>http://digldata.zjlib.cn/zgjcjtx/2012969445.jpg</t>
  </si>
  <si>
    <t>2012969445.jpg</t>
  </si>
  <si>
    <t>邹一桂2</t>
  </si>
  <si>
    <t>http://digldata.zjlib.cn/zgjcjtx/20129694438.jpg</t>
  </si>
  <si>
    <t>20129694438.jpg</t>
  </si>
  <si>
    <t>http://digldata.zjlib.cn/zgjcjtx/2012969454.jpg</t>
  </si>
  <si>
    <t>2012969454.jpg</t>
  </si>
  <si>
    <t>邹一桂诗画</t>
  </si>
  <si>
    <t>http://digldata.zjlib.cn/zgjcjtx/20129694531.jpg</t>
  </si>
  <si>
    <t>20129694531.jpg</t>
  </si>
  <si>
    <t>邹一桂原褒</t>
  </si>
  <si>
    <t>http://digldata.zjlib.cn/zgjcjtx/2012969461.jpg</t>
  </si>
  <si>
    <t>2012969461.jpg</t>
  </si>
  <si>
    <t>邹一桂印2</t>
  </si>
  <si>
    <t>http://digldata.zjlib.cn/zgjcjtx/20129694628.jpg</t>
  </si>
  <si>
    <t>20129694628.jpg</t>
  </si>
  <si>
    <t>邹一桂印4</t>
  </si>
  <si>
    <t>http://digldata.zjlib.cn/zgjcjtx/20129694654.jpg</t>
  </si>
  <si>
    <t>20129694654.jpg</t>
  </si>
  <si>
    <t>邹一桂字原褒</t>
  </si>
  <si>
    <t>http://digldata.zjlib.cn/zgjcjtx/20129694716.jpg</t>
  </si>
  <si>
    <t>20129694716.jpg</t>
  </si>
  <si>
    <t>冰鉴</t>
  </si>
  <si>
    <t>http://digldata.zjlib.cn/zgjcjtx/20129694745.jpg</t>
  </si>
  <si>
    <t>20129694745.jpg</t>
  </si>
  <si>
    <t>草堂</t>
  </si>
  <si>
    <t>http://digldata.zjlib.cn/zgjcjtx/20129694815.jpg</t>
  </si>
  <si>
    <t>20129694815.jpg</t>
  </si>
  <si>
    <t>臣 一桂</t>
  </si>
  <si>
    <t>http://digldata.zjlib.cn/zgjcjtx/20129694836.jpg</t>
  </si>
  <si>
    <t>20129694836.jpg</t>
  </si>
  <si>
    <t>臣一桂2</t>
  </si>
  <si>
    <t>http://digldata.zjlib.cn/zgjcjtx/20129694858.jpg</t>
  </si>
  <si>
    <t>20129694858.jpg</t>
  </si>
  <si>
    <t>臣一桂4</t>
  </si>
  <si>
    <t>http://digldata.zjlib.cn/zgjcjtx/20129694920.jpg</t>
  </si>
  <si>
    <t>20129694920.jpg</t>
  </si>
  <si>
    <t>臣一桂6</t>
  </si>
  <si>
    <t>http://digldata.zjlib.cn/zgjcjtx/20129694944.jpg</t>
  </si>
  <si>
    <t>20129694944.jpg</t>
  </si>
  <si>
    <t>臣一桂画</t>
  </si>
  <si>
    <t>http://digldata.zjlib.cn/zgjcjtx/2012969507.jpg</t>
  </si>
  <si>
    <t>2012969507.jpg</t>
  </si>
  <si>
    <t>臣一桂印</t>
  </si>
  <si>
    <t>http://digldata.zjlib.cn/zgjcjtx/20129695030.jpg</t>
  </si>
  <si>
    <t>20129695030.jpg</t>
  </si>
  <si>
    <t>臣邹一桂2</t>
  </si>
  <si>
    <t>http://digldata.zjlib.cn/zgjcjtx/20129695059.jpg</t>
  </si>
  <si>
    <t>20129695059.jpg</t>
  </si>
  <si>
    <t>臣邹一桂印</t>
  </si>
  <si>
    <t>http://digldata.zjlib.cn/zgjcjtx/20129695120.jpg</t>
  </si>
  <si>
    <t>20129695120.jpg</t>
  </si>
  <si>
    <t>道卿后裔2</t>
  </si>
  <si>
    <t>http://digldata.zjlib.cn/zgjcjtx/20129695144.jpg</t>
  </si>
  <si>
    <t>20129695144.jpg</t>
  </si>
  <si>
    <t>二甲传胪</t>
  </si>
  <si>
    <t>http://digldata.zjlib.cn/zgjcjtx/2012969528.jpg</t>
  </si>
  <si>
    <t>2012969528.jpg</t>
  </si>
  <si>
    <t>二知1</t>
  </si>
  <si>
    <t>http://digldata.zjlib.cn/zgjcjtx/20129695238.jpg</t>
  </si>
  <si>
    <t>20129695238.jpg</t>
  </si>
  <si>
    <t>桂</t>
  </si>
  <si>
    <t>http://digldata.zjlib.cn/zgjcjtx/2012969536.jpg</t>
  </si>
  <si>
    <t>2012969536.jpg</t>
  </si>
  <si>
    <t>虹雪</t>
  </si>
  <si>
    <t>http://digldata.zjlib.cn/zgjcjtx/20129695329.jpg</t>
  </si>
  <si>
    <t>20129695329.jpg</t>
  </si>
  <si>
    <t>画史诗人2</t>
  </si>
  <si>
    <t>http://digldata.zjlib.cn/zgjcjtx/20129695358.jpg</t>
  </si>
  <si>
    <t>20129695358.jpg</t>
  </si>
  <si>
    <t>近号让乡</t>
  </si>
  <si>
    <t>http://digldata.zjlib.cn/zgjcjtx/20129695423.jpg</t>
  </si>
  <si>
    <t>20129695423.jpg</t>
  </si>
  <si>
    <t>目夹巢</t>
  </si>
  <si>
    <t>http://digldata.zjlib.cn/zgjcjtx/20129695445.jpg</t>
  </si>
  <si>
    <t>20129695445.jpg</t>
  </si>
  <si>
    <t>内廷供奉1</t>
  </si>
  <si>
    <t>http://digldata.zjlib.cn/zgjcjtx/2012969558.jpg</t>
  </si>
  <si>
    <t>2012969558.jpg</t>
  </si>
  <si>
    <t>偶然</t>
  </si>
  <si>
    <t>http://digldata.zjlib.cn/zgjcjtx/20129695536.jpg</t>
  </si>
  <si>
    <t>20129695536.jpg</t>
  </si>
  <si>
    <t>培月</t>
  </si>
  <si>
    <t>http://digldata.zjlib.cn/zgjcjtx/2012969560.jpg</t>
  </si>
  <si>
    <t>2012969560.jpg</t>
  </si>
  <si>
    <t>染翰</t>
  </si>
  <si>
    <t>http://digldata.zjlib.cn/zgjcjtx/20129695623.jpg</t>
  </si>
  <si>
    <t>20129695623.jpg</t>
  </si>
  <si>
    <t>生生</t>
  </si>
  <si>
    <t>http://digldata.zjlib.cn/zgjcjtx/20129695650.jpg</t>
  </si>
  <si>
    <t>20129695650.jpg</t>
  </si>
  <si>
    <t>侍臣 邹一桂</t>
  </si>
  <si>
    <t>http://digldata.zjlib.cn/zgjcjtx/20129695711.jpg</t>
  </si>
  <si>
    <t>20129695711.jpg</t>
  </si>
  <si>
    <t>泰谷</t>
  </si>
  <si>
    <t>http://digldata.zjlib.cn/zgjcjtx/20129695735.jpg</t>
  </si>
  <si>
    <t>20129695735.jpg</t>
  </si>
  <si>
    <t>囗囗作</t>
  </si>
  <si>
    <t>http://digldata.zjlib.cn/zgjcjtx/20129695757.jpg</t>
  </si>
  <si>
    <t>20129695757.jpg</t>
  </si>
  <si>
    <t>小 山</t>
  </si>
  <si>
    <t>http://digldata.zjlib.cn/zgjcjtx/20129695823.jpg</t>
  </si>
  <si>
    <t>20129695823.jpg</t>
  </si>
  <si>
    <t>小山2</t>
  </si>
  <si>
    <t>http://digldata.zjlib.cn/zgjcjtx/20129695922.jpg</t>
  </si>
  <si>
    <t>20129695922.jpg</t>
  </si>
  <si>
    <t>小山4</t>
  </si>
  <si>
    <t>http://digldata.zjlib.cn/zgjcjtx/20129695946.jpg</t>
  </si>
  <si>
    <t>20129695946.jpg</t>
  </si>
  <si>
    <t>小山一桂</t>
  </si>
  <si>
    <t>http://digldata.zjlib.cn/zgjcjtx/20129610013.jpg</t>
  </si>
  <si>
    <t>20129610013.jpg</t>
  </si>
  <si>
    <t>http://digldata.zjlib.cn/zgjcjtx/20129610033.jpg</t>
  </si>
  <si>
    <t>20129610033.jpg</t>
  </si>
  <si>
    <t>一桂1</t>
  </si>
  <si>
    <t>http://digldata.zjlib.cn/zgjcjtx/20129610057.jpg</t>
  </si>
  <si>
    <t>20129610057.jpg</t>
  </si>
  <si>
    <t>一桂3</t>
  </si>
  <si>
    <t>http://digldata.zjlib.cn/zgjcjtx/20129610120.jpg</t>
  </si>
  <si>
    <t>20129610120.jpg</t>
  </si>
  <si>
    <t>一桂 恭画</t>
  </si>
  <si>
    <t>http://digldata.zjlib.cn/zgjcjtx/20129610146.jpg</t>
  </si>
  <si>
    <t>20129610146.jpg</t>
  </si>
  <si>
    <t>一桂 之印1</t>
  </si>
  <si>
    <t>http://digldata.zjlib.cn/zgjcjtx/20129610211.jpg</t>
  </si>
  <si>
    <t>20129610211.jpg</t>
  </si>
  <si>
    <t>一桂 之印3</t>
  </si>
  <si>
    <t>http://digldata.zjlib.cn/zgjcjtx/20129610239.jpg</t>
  </si>
  <si>
    <t>20129610239.jpg</t>
  </si>
  <si>
    <t>一桂之印1</t>
  </si>
  <si>
    <t>http://digldata.zjlib.cn/zgjcjtx/2012961035.jpg</t>
  </si>
  <si>
    <t>2012961035.jpg</t>
  </si>
  <si>
    <t>一桂之印3</t>
  </si>
  <si>
    <t>http://digldata.zjlib.cn/zgjcjtx/20129610329.jpg</t>
  </si>
  <si>
    <t>20129610329.jpg</t>
  </si>
  <si>
    <t>意到1</t>
  </si>
  <si>
    <t>http://digldata.zjlib.cn/zgjcjtx/20129610354.jpg</t>
  </si>
  <si>
    <t>20129610354.jpg</t>
  </si>
  <si>
    <t>原褒1</t>
  </si>
  <si>
    <t>http://digldata.zjlib.cn/zgjcjtx/20129610419.jpg</t>
  </si>
  <si>
    <t>20129610419.jpg</t>
  </si>
  <si>
    <t>造物为吾师</t>
  </si>
  <si>
    <t>http://digldata.zjlib.cn/zgjcjtx/20129610443.jpg</t>
  </si>
  <si>
    <t>20129610443.jpg</t>
  </si>
  <si>
    <t>宗伯学士</t>
  </si>
  <si>
    <t>http://digldata.zjlib.cn/zgjcjtx/2012961057.jpg</t>
  </si>
  <si>
    <t>2012961057.jpg</t>
  </si>
  <si>
    <t>邹生1</t>
  </si>
  <si>
    <t>http://digldata.zjlib.cn/zgjcjtx/20129610541.jpg</t>
  </si>
  <si>
    <t>20129610541.jpg</t>
  </si>
  <si>
    <t>驺 一桂</t>
  </si>
  <si>
    <t>金农 Jin Nong</t>
  </si>
  <si>
    <t>http://digldata.zjlib.cn/zgjcjtx/2011121610644.jpg</t>
  </si>
  <si>
    <t>2011121610644.jpg</t>
  </si>
  <si>
    <t>一日清闲一日仙</t>
  </si>
  <si>
    <t>http://digldata.zjlib.cn/zgjcjtx/2012511223019.jpg</t>
  </si>
  <si>
    <t>2012511223019.jpg</t>
  </si>
  <si>
    <t>金农2</t>
  </si>
  <si>
    <t>http://digldata.zjlib.cn/zgjcjtx/2012511223050.jpg</t>
  </si>
  <si>
    <t>2012511223050.jpg</t>
  </si>
  <si>
    <t>金农印信1</t>
  </si>
  <si>
    <t>http://digldata.zjlib.cn/zgjcjtx/2012511223119.jpg</t>
  </si>
  <si>
    <t>2012511223119.jpg</t>
  </si>
  <si>
    <t>金农印信3</t>
  </si>
  <si>
    <t>http://digldata.zjlib.cn/zgjcjtx/2012511223149.jpg</t>
  </si>
  <si>
    <t>2012511223149.jpg</t>
  </si>
  <si>
    <t>金农印信5</t>
  </si>
  <si>
    <t>http://digldata.zjlib.cn/zgjcjtx/2012511223226.jpg</t>
  </si>
  <si>
    <t>2012511223226.jpg</t>
  </si>
  <si>
    <t>金农印信7</t>
  </si>
  <si>
    <t>http://digldata.zjlib.cn/zgjcjtx/2012511223259.jpg</t>
  </si>
  <si>
    <t>2012511223259.jpg</t>
  </si>
  <si>
    <t>金农之印2</t>
  </si>
  <si>
    <t>http://digldata.zjlib.cn/zgjcjtx/2012511223330.jpg</t>
  </si>
  <si>
    <t>2012511223330.jpg</t>
  </si>
  <si>
    <t>布衣三老</t>
  </si>
  <si>
    <t>http://digldata.zjlib.cn/zgjcjtx/2012511223357.jpg</t>
  </si>
  <si>
    <t>2012511223357.jpg</t>
  </si>
  <si>
    <t>冬心先生2</t>
  </si>
  <si>
    <t>http://digldata.zjlib.cn/zgjcjtx/2012511223424.jpg</t>
  </si>
  <si>
    <t>2012511223424.jpg</t>
  </si>
  <si>
    <t>冬心先生4</t>
  </si>
  <si>
    <t>http://digldata.zjlib.cn/zgjcjtx/2012511223453.jpg</t>
  </si>
  <si>
    <t>2012511223453.jpg</t>
  </si>
  <si>
    <t>冬心先生6</t>
  </si>
  <si>
    <t>http://digldata.zjlib.cn/zgjcjtx/2012511223526.jpg</t>
  </si>
  <si>
    <t>2012511223526.jpg</t>
  </si>
  <si>
    <t>冬心先生8</t>
  </si>
  <si>
    <t>http://digldata.zjlib.cn/zgjcjtx/2012511223557.jpg</t>
  </si>
  <si>
    <t>2012511223557.jpg</t>
  </si>
  <si>
    <t>冬心先生10</t>
  </si>
  <si>
    <t>http://digldata.zjlib.cn/zgjcjtx/2012511223628.jpg</t>
  </si>
  <si>
    <t>2012511223628.jpg</t>
  </si>
  <si>
    <t>光风霁月</t>
  </si>
  <si>
    <t>http://digldata.zjlib.cn/zgjcjtx/201251122371.jpg</t>
  </si>
  <si>
    <t>201251122371.jpg</t>
  </si>
  <si>
    <t>洁樽论阔</t>
  </si>
  <si>
    <t>http://digldata.zjlib.cn/zgjcjtx/2012511223729.jpg</t>
  </si>
  <si>
    <t>2012511223729.jpg</t>
  </si>
  <si>
    <t>金吉金印1</t>
  </si>
  <si>
    <t>http://digldata.zjlib.cn/zgjcjtx/2012511223756.jpg</t>
  </si>
  <si>
    <t>2012511223756.jpg</t>
  </si>
  <si>
    <t>金吉金印3</t>
  </si>
  <si>
    <t>http://digldata.zjlib.cn/zgjcjtx/2012511223825.jpg</t>
  </si>
  <si>
    <t>2012511223825.jpg</t>
  </si>
  <si>
    <t>金老丁</t>
  </si>
  <si>
    <t>http://digldata.zjlib.cn/zgjcjtx/2012511223859.jpg</t>
  </si>
  <si>
    <t>2012511223859.jpg</t>
  </si>
  <si>
    <t>金氏八分2</t>
  </si>
  <si>
    <t>http://digldata.zjlib.cn/zgjcjtx/2012511223931.jpg</t>
  </si>
  <si>
    <t>2012511223931.jpg</t>
  </si>
  <si>
    <t>金氏寿门2</t>
  </si>
  <si>
    <t>http://digldata.zjlib.cn/zgjcjtx/201251122403.jpg</t>
  </si>
  <si>
    <t>201251122403.jpg</t>
  </si>
  <si>
    <t>金氏寿门书画</t>
  </si>
  <si>
    <t>http://digldata.zjlib.cn/zgjcjtx/2012511224032.jpg</t>
  </si>
  <si>
    <t>2012511224032.jpg</t>
  </si>
  <si>
    <t>莲身居士</t>
  </si>
  <si>
    <t>http://digldata.zjlib.cn/zgjcjtx/2012511224116.jpg</t>
  </si>
  <si>
    <t>2012511224116.jpg</t>
  </si>
  <si>
    <t>农</t>
  </si>
  <si>
    <t>http://digldata.zjlib.cn/zgjcjtx/2012511224152.jpg</t>
  </si>
  <si>
    <t>2012511224152.jpg</t>
  </si>
  <si>
    <t>生于丁卯1</t>
  </si>
  <si>
    <t>http://digldata.zjlib.cn/zgjcjtx/2012511224223.jpg</t>
  </si>
  <si>
    <t>2012511224223.jpg</t>
  </si>
  <si>
    <t>http://digldata.zjlib.cn/zgjcjtx/2012511224255.jpg</t>
  </si>
  <si>
    <t>2012511224255.jpg</t>
  </si>
  <si>
    <t>寿门1</t>
  </si>
  <si>
    <t>http://digldata.zjlib.cn/zgjcjtx/2012511224324.jpg</t>
  </si>
  <si>
    <t>2012511224324.jpg</t>
  </si>
  <si>
    <t>寿门3</t>
  </si>
  <si>
    <t>http://digldata.zjlib.cn/zgjcjtx/201251122440.jpg</t>
  </si>
  <si>
    <t>201251122440.jpg</t>
  </si>
  <si>
    <t>与林处士同邑</t>
  </si>
  <si>
    <t>李世倬 Li Shizhuo</t>
  </si>
  <si>
    <t>http://digldata.zjlib.cn/zgjcjtx/2011121610854.jpg</t>
  </si>
  <si>
    <t>2011121610854.jpg</t>
  </si>
  <si>
    <t>幻中了幻1</t>
  </si>
  <si>
    <t>http://digldata.zjlib.cn/zgjcjtx/2011121610927.jpg</t>
  </si>
  <si>
    <t>2011121610927.jpg</t>
  </si>
  <si>
    <t>聊假以朋烟侣霞1</t>
  </si>
  <si>
    <t>http://digldata.zjlib.cn/zgjcjtx/2011122083816.jpg</t>
  </si>
  <si>
    <t>2011122083816.jpg</t>
  </si>
  <si>
    <t>凛闲居以体独</t>
  </si>
  <si>
    <t>http://digldata.zjlib.cn/zgjcjtx/201242672333.jpg</t>
  </si>
  <si>
    <t>201242672333.jpg</t>
  </si>
  <si>
    <t>李世倬2</t>
  </si>
  <si>
    <t>http://digldata.zjlib.cn/zgjcjtx/201242672359.jpg</t>
  </si>
  <si>
    <t>201242672359.jpg</t>
  </si>
  <si>
    <t>李世倬4</t>
  </si>
  <si>
    <t>http://digldata.zjlib.cn/zgjcjtx/201242672427.jpg</t>
  </si>
  <si>
    <t>201242672427.jpg</t>
  </si>
  <si>
    <t>李世倬印2</t>
  </si>
  <si>
    <t>http://digldata.zjlib.cn/zgjcjtx/20124267252.jpg</t>
  </si>
  <si>
    <t>20124267252.jpg</t>
  </si>
  <si>
    <t>丙子</t>
  </si>
  <si>
    <t>http://digldata.zjlib.cn/zgjcjtx/201242672528.jpg</t>
  </si>
  <si>
    <t>201242672528.jpg</t>
  </si>
  <si>
    <t>赤壁烟云雪堂风月</t>
  </si>
  <si>
    <t>http://digldata.zjlib.cn/zgjcjtx/201242672554.jpg</t>
  </si>
  <si>
    <t>201242672554.jpg</t>
  </si>
  <si>
    <t>窗草盆鱼2</t>
  </si>
  <si>
    <t>http://digldata.zjlib.cn/zgjcjtx/201242672619.jpg</t>
  </si>
  <si>
    <t>201242672619.jpg</t>
  </si>
  <si>
    <t>丁卯客</t>
  </si>
  <si>
    <t>http://digldata.zjlib.cn/zgjcjtx/201242672646.jpg</t>
  </si>
  <si>
    <t>201242672646.jpg</t>
  </si>
  <si>
    <t>耕方寸田</t>
  </si>
  <si>
    <t>http://digldata.zjlib.cn/zgjcjtx/201242672713.jpg</t>
  </si>
  <si>
    <t>201242672713.jpg</t>
  </si>
  <si>
    <t>穀斋2</t>
  </si>
  <si>
    <t>http://digldata.zjlib.cn/zgjcjtx/201242672740.jpg</t>
  </si>
  <si>
    <t>201242672740.jpg</t>
  </si>
  <si>
    <t>穀斋4</t>
  </si>
  <si>
    <t>http://digldata.zjlib.cn/zgjcjtx/20124267285.jpg</t>
  </si>
  <si>
    <t>20124267285.jpg</t>
  </si>
  <si>
    <t>穀斋6</t>
  </si>
  <si>
    <t>http://digldata.zjlib.cn/zgjcjtx/201242672832.jpg</t>
  </si>
  <si>
    <t>201242672832.jpg</t>
  </si>
  <si>
    <t>穀斋8</t>
  </si>
  <si>
    <t>http://digldata.zjlib.cn/zgjcjtx/201242672858.jpg</t>
  </si>
  <si>
    <t>201242672858.jpg</t>
  </si>
  <si>
    <t>汉章1</t>
  </si>
  <si>
    <t>http://digldata.zjlib.cn/zgjcjtx/201242672924.jpg</t>
  </si>
  <si>
    <t>201242672924.jpg</t>
  </si>
  <si>
    <t>汉章3</t>
  </si>
  <si>
    <t>http://digldata.zjlib.cn/zgjcjtx/201242672949.jpg</t>
  </si>
  <si>
    <t>201242672949.jpg</t>
  </si>
  <si>
    <t>寄籍燕南</t>
  </si>
  <si>
    <t>http://digldata.zjlib.cn/zgjcjtx/201242673019.jpg</t>
  </si>
  <si>
    <t>201242673019.jpg</t>
  </si>
  <si>
    <t>介碧</t>
  </si>
  <si>
    <t>http://digldata.zjlib.cn/zgjcjtx/201242673050.jpg</t>
  </si>
  <si>
    <t>201242673050.jpg</t>
  </si>
  <si>
    <t>敬慎</t>
  </si>
  <si>
    <t>http://digldata.zjlib.cn/zgjcjtx/201242673118.jpg</t>
  </si>
  <si>
    <t>201242673118.jpg</t>
  </si>
  <si>
    <t>敬原主人</t>
  </si>
  <si>
    <t>http://digldata.zjlib.cn/zgjcjtx/201242673145.jpg</t>
  </si>
  <si>
    <t>201242673145.jpg</t>
  </si>
  <si>
    <t>李 世卓1</t>
  </si>
  <si>
    <t>http://digldata.zjlib.cn/zgjcjtx/201242673212.jpg</t>
  </si>
  <si>
    <t>201242673212.jpg</t>
  </si>
  <si>
    <t>李 世卓3</t>
  </si>
  <si>
    <t>http://digldata.zjlib.cn/zgjcjtx/201242673242.jpg</t>
  </si>
  <si>
    <t>201242673242.jpg</t>
  </si>
  <si>
    <t>李世卓</t>
  </si>
  <si>
    <t>http://digldata.zjlib.cn/zgjcjtx/201242673312.jpg</t>
  </si>
  <si>
    <t>201242673312.jpg</t>
  </si>
  <si>
    <t>菉 园</t>
  </si>
  <si>
    <t>http://digldata.zjlib.cn/zgjcjtx/201242673348.jpg</t>
  </si>
  <si>
    <t>201242673348.jpg</t>
  </si>
  <si>
    <t>率翁</t>
  </si>
  <si>
    <t>http://digldata.zjlib.cn/zgjcjtx/201242673413.jpg</t>
  </si>
  <si>
    <t>201242673413.jpg</t>
  </si>
  <si>
    <t>懋正堂("正"编者误作"止")</t>
  </si>
  <si>
    <t>http://digldata.zjlib.cn/zgjcjtx/201242673441.jpg</t>
  </si>
  <si>
    <t>201242673441.jpg</t>
  </si>
  <si>
    <t>名予曰六疋兮</t>
  </si>
  <si>
    <t>http://digldata.zjlib.cn/zgjcjtx/201242673510.jpg</t>
  </si>
  <si>
    <t>201242673510.jpg</t>
  </si>
  <si>
    <t>祁北</t>
  </si>
  <si>
    <t>http://digldata.zjlib.cn/zgjcjtx/201242673539.jpg</t>
  </si>
  <si>
    <t>201242673539.jpg</t>
  </si>
  <si>
    <t>髯1</t>
  </si>
  <si>
    <t>http://digldata.zjlib.cn/zgjcjtx/20124267365.jpg</t>
  </si>
  <si>
    <t>20124267365.jpg</t>
  </si>
  <si>
    <t>十石居士</t>
  </si>
  <si>
    <t>http://digldata.zjlib.cn/zgjcjtx/201242673639.jpg</t>
  </si>
  <si>
    <t>201242673639.jpg</t>
  </si>
  <si>
    <t>石芝山房</t>
  </si>
  <si>
    <t>http://digldata.zjlib.cn/zgjcjtx/20124267377.jpg</t>
  </si>
  <si>
    <t>20124267377.jpg</t>
  </si>
  <si>
    <t>世 倬2</t>
  </si>
  <si>
    <t>http://digldata.zjlib.cn/zgjcjtx/201242674130.jpg</t>
  </si>
  <si>
    <t>201242674130.jpg</t>
  </si>
  <si>
    <t>世卓2</t>
  </si>
  <si>
    <t>http://digldata.zjlib.cn/zgjcjtx/201242674155.jpg</t>
  </si>
  <si>
    <t>201242674155.jpg</t>
  </si>
  <si>
    <t>世卓4</t>
  </si>
  <si>
    <t>http://digldata.zjlib.cn/zgjcjtx/201242674219.jpg</t>
  </si>
  <si>
    <t>201242674219.jpg</t>
  </si>
  <si>
    <t>世卓6</t>
  </si>
  <si>
    <t>http://digldata.zjlib.cn/zgjcjtx/201242674244.jpg</t>
  </si>
  <si>
    <t>201242674244.jpg</t>
  </si>
  <si>
    <t>世卓之印1</t>
  </si>
  <si>
    <t>http://digldata.zjlib.cn/zgjcjtx/201242674310.jpg</t>
  </si>
  <si>
    <t>201242674310.jpg</t>
  </si>
  <si>
    <t>世倬1</t>
  </si>
  <si>
    <t>http://digldata.zjlib.cn/zgjcjtx/201242674336.jpg</t>
  </si>
  <si>
    <t>201242674336.jpg</t>
  </si>
  <si>
    <t>世卓("卓"编者误作"倬")</t>
  </si>
  <si>
    <t>http://digldata.zjlib.cn/zgjcjtx/20124267441.jpg</t>
  </si>
  <si>
    <t>20124267441.jpg</t>
  </si>
  <si>
    <t>世倬5</t>
  </si>
  <si>
    <t>http://digldata.zjlib.cn/zgjcjtx/201242674427.jpg</t>
  </si>
  <si>
    <t>201242674427.jpg</t>
  </si>
  <si>
    <t>世倬7</t>
  </si>
  <si>
    <t>http://digldata.zjlib.cn/zgjcjtx/201242674452.jpg</t>
  </si>
  <si>
    <t>201242674452.jpg</t>
  </si>
  <si>
    <t>世倬9</t>
  </si>
  <si>
    <t>http://digldata.zjlib.cn/zgjcjtx/201242674521.jpg</t>
  </si>
  <si>
    <t>201242674521.jpg</t>
  </si>
  <si>
    <t>世倬之印</t>
  </si>
  <si>
    <t>http://digldata.zjlib.cn/zgjcjtx/201242674547.jpg</t>
  </si>
  <si>
    <t>201242674547.jpg</t>
  </si>
  <si>
    <t>司燕研农</t>
  </si>
  <si>
    <t>http://digldata.zjlib.cn/zgjcjtx/201242674614.jpg</t>
  </si>
  <si>
    <t>201242674614.jpg</t>
  </si>
  <si>
    <t>陶淑性情(编者误读为"陶情淑性")</t>
  </si>
  <si>
    <t>http://digldata.zjlib.cn/zgjcjtx/201242674641.jpg</t>
  </si>
  <si>
    <t>201242674641.jpg</t>
  </si>
  <si>
    <t>天涛2</t>
  </si>
  <si>
    <t>http://digldata.zjlib.cn/zgjcjtx/20124267478.jpg</t>
  </si>
  <si>
    <t>20124267478.jpg</t>
  </si>
  <si>
    <t>天涛4</t>
  </si>
  <si>
    <t>http://digldata.zjlib.cn/zgjcjtx/201242674733.jpg</t>
  </si>
  <si>
    <t>201242674733.jpg</t>
  </si>
  <si>
    <t>銕岭李世倬印</t>
  </si>
  <si>
    <t>http://digldata.zjlib.cn/zgjcjtx/201242674759.jpg</t>
  </si>
  <si>
    <t>201242674759.jpg</t>
  </si>
  <si>
    <t>星厓</t>
  </si>
  <si>
    <t>http://digldata.zjlib.cn/zgjcjtx/201242674826.jpg</t>
  </si>
  <si>
    <t>201242674826.jpg</t>
  </si>
  <si>
    <t>烟玄氏2</t>
  </si>
  <si>
    <t>http://digldata.zjlib.cn/zgjcjtx/201242674851.jpg</t>
  </si>
  <si>
    <t>201242674851.jpg</t>
  </si>
  <si>
    <t>研田</t>
  </si>
  <si>
    <t>http://digldata.zjlib.cn/zgjcjtx/201242674918.jpg</t>
  </si>
  <si>
    <t>201242674918.jpg</t>
  </si>
  <si>
    <t>伊祁樵者</t>
  </si>
  <si>
    <t>http://digldata.zjlib.cn/zgjcjtx/201242674943.jpg</t>
  </si>
  <si>
    <t>201242674943.jpg</t>
  </si>
  <si>
    <t>乙亥</t>
  </si>
  <si>
    <t>http://digldata.zjlib.cn/zgjcjtx/201242675015.jpg</t>
  </si>
  <si>
    <t>201242675015.jpg</t>
  </si>
  <si>
    <t>因弦氏1</t>
  </si>
  <si>
    <t>http://digldata.zjlib.cn/zgjcjtx/201242675041.jpg</t>
  </si>
  <si>
    <t>201242675041.jpg</t>
  </si>
  <si>
    <t>证安乐解脱</t>
  </si>
  <si>
    <t>http://digldata.zjlib.cn/zgjcjtx/20124267519.jpg</t>
  </si>
  <si>
    <t>20124267519.jpg</t>
  </si>
  <si>
    <t>仲氏</t>
  </si>
  <si>
    <t>http://digldata.zjlib.cn/zgjcjtx/20124267521.jpg</t>
  </si>
  <si>
    <t>20124267521.jpg</t>
  </si>
  <si>
    <t>仲卓</t>
  </si>
  <si>
    <t>http://digldata.zjlib.cn/zgjcjtx/201242675234.jpg</t>
  </si>
  <si>
    <t>201242675234.jpg</t>
  </si>
  <si>
    <t>卓 星厓</t>
  </si>
  <si>
    <t>http://digldata.zjlib.cn/zgjcjtx/20124267536.jpg</t>
  </si>
  <si>
    <t>20124267536.jpg</t>
  </si>
  <si>
    <t>倬2</t>
  </si>
  <si>
    <t>http://digldata.zjlib.cn/zgjcjtx/201242675331.jpg</t>
  </si>
  <si>
    <t>201242675331.jpg</t>
  </si>
  <si>
    <t>倬4</t>
  </si>
  <si>
    <t>http://digldata.zjlib.cn/zgjcjtx/20124267542.jpg</t>
  </si>
  <si>
    <t>20124267542.jpg</t>
  </si>
  <si>
    <t>倬印</t>
  </si>
  <si>
    <t>高翔 Gao Xiang</t>
  </si>
  <si>
    <t>http://digldata.zjlib.cn/zgjcjtx/2011122083648.jpg</t>
  </si>
  <si>
    <t>2011122083648.jpg</t>
  </si>
  <si>
    <t>长啸呼风</t>
  </si>
  <si>
    <t>http://digldata.zjlib.cn/zgjcjtx/2011122083717.jpg</t>
  </si>
  <si>
    <t>2011122083717.jpg</t>
  </si>
  <si>
    <t>弯弓挂扶桑长剑倚天外</t>
  </si>
  <si>
    <t>http://digldata.zjlib.cn/zgjcjtx/2011122083746.jpg</t>
  </si>
  <si>
    <t>2011122083746.jpg</t>
  </si>
  <si>
    <t>知书无如我</t>
  </si>
  <si>
    <t>http://digldata.zjlib.cn/zgjcjtx/2011122085151.jpg</t>
  </si>
  <si>
    <t>2011122085151.jpg</t>
  </si>
  <si>
    <t>大雅久不作</t>
  </si>
  <si>
    <t>http://digldata.zjlib.cn/zgjcjtx/2011122085219.jpg</t>
  </si>
  <si>
    <t>2011122085219.jpg</t>
  </si>
  <si>
    <t>茹芝饵黄</t>
  </si>
  <si>
    <t>http://digldata.zjlib.cn/zgjcjtx/2011122085245.jpg</t>
  </si>
  <si>
    <t>2011122085245.jpg</t>
  </si>
  <si>
    <t>唯有清贫不负人</t>
  </si>
  <si>
    <t>http://digldata.zjlib.cn/zgjcjtx/20126392718.jpg</t>
  </si>
  <si>
    <t>20126392718.jpg</t>
  </si>
  <si>
    <t>高 翔1</t>
  </si>
  <si>
    <t>http://digldata.zjlib.cn/zgjcjtx/20126392817.jpg</t>
  </si>
  <si>
    <t>20126392817.jpg</t>
  </si>
  <si>
    <t>高翔1</t>
  </si>
  <si>
    <t>http://digldata.zjlib.cn/zgjcjtx/2012639296.jpg</t>
  </si>
  <si>
    <t>2012639296.jpg</t>
  </si>
  <si>
    <t>高翔印信</t>
  </si>
  <si>
    <t>http://digldata.zjlib.cn/zgjcjtx/20126392945.jpg</t>
  </si>
  <si>
    <t>20126392945.jpg</t>
  </si>
  <si>
    <t>高翔之印2</t>
  </si>
  <si>
    <t>http://digldata.zjlib.cn/zgjcjtx/20126393026.jpg</t>
  </si>
  <si>
    <t>20126393026.jpg</t>
  </si>
  <si>
    <t>阿凤</t>
  </si>
  <si>
    <t>http://digldata.zjlib.cn/zgjcjtx/2012639325.jpg</t>
  </si>
  <si>
    <t>2012639325.jpg</t>
  </si>
  <si>
    <t>臣高翔</t>
  </si>
  <si>
    <t>http://digldata.zjlib.cn/zgjcjtx/20126393245.jpg</t>
  </si>
  <si>
    <t>20126393245.jpg</t>
  </si>
  <si>
    <t>法王1</t>
  </si>
  <si>
    <t>http://digldata.zjlib.cn/zgjcjtx/20126393542.jpg</t>
  </si>
  <si>
    <t>20126393542.jpg</t>
  </si>
  <si>
    <t>凤符</t>
  </si>
  <si>
    <t>http://digldata.zjlib.cn/zgjcjtx/20126393620.jpg</t>
  </si>
  <si>
    <t>20126393620.jpg</t>
  </si>
  <si>
    <t>高生老2</t>
  </si>
  <si>
    <t>http://digldata.zjlib.cn/zgjcjtx/2012639375.jpg</t>
  </si>
  <si>
    <t>2012639375.jpg</t>
  </si>
  <si>
    <t>空山无人水流华开</t>
  </si>
  <si>
    <t>http://digldata.zjlib.cn/zgjcjtx/20126393740.jpg</t>
  </si>
  <si>
    <t>20126393740.jpg</t>
  </si>
  <si>
    <t>山林外臣1</t>
  </si>
  <si>
    <t>http://digldata.zjlib.cn/zgjcjtx/20126393815.jpg</t>
  </si>
  <si>
    <t>20126393815.jpg</t>
  </si>
  <si>
    <t>山林外臣3</t>
  </si>
  <si>
    <t>http://digldata.zjlib.cn/zgjcjtx/20126393854.jpg</t>
  </si>
  <si>
    <t>20126393854.jpg</t>
  </si>
  <si>
    <t>山林外臣5</t>
  </si>
  <si>
    <t>http://digldata.zjlib.cn/zgjcjtx/20126393941.jpg</t>
  </si>
  <si>
    <t>20126393941.jpg</t>
  </si>
  <si>
    <t>赏异</t>
  </si>
  <si>
    <t>http://digldata.zjlib.cn/zgjcjtx/20126394024.jpg</t>
  </si>
  <si>
    <t>20126394024.jpg</t>
  </si>
  <si>
    <t>五岳草堂1</t>
  </si>
  <si>
    <t>http://digldata.zjlib.cn/zgjcjtx/2012639410.jpg</t>
  </si>
  <si>
    <t>2012639410.jpg</t>
  </si>
  <si>
    <t>五岳草堂3</t>
  </si>
  <si>
    <t>http://digldata.zjlib.cn/zgjcjtx/20126394151.jpg</t>
  </si>
  <si>
    <t>20126394151.jpg</t>
  </si>
  <si>
    <t>西唐</t>
  </si>
  <si>
    <t>http://digldata.zjlib.cn/zgjcjtx/20126394230.jpg</t>
  </si>
  <si>
    <t>20126394230.jpg</t>
  </si>
  <si>
    <t>西唐高翔2</t>
  </si>
  <si>
    <t>http://digldata.zjlib.cn/zgjcjtx/20126394316.jpg</t>
  </si>
  <si>
    <t>20126394316.jpg</t>
  </si>
  <si>
    <t>西唐山人2</t>
  </si>
  <si>
    <t>http://digldata.zjlib.cn/zgjcjtx/20126394354.jpg</t>
  </si>
  <si>
    <t>20126394354.jpg</t>
  </si>
  <si>
    <t>西唐山人书余</t>
  </si>
  <si>
    <t>http://digldata.zjlib.cn/zgjcjtx/20126394427.jpg</t>
  </si>
  <si>
    <t>20126394427.jpg</t>
  </si>
  <si>
    <t>西唐山色2</t>
  </si>
  <si>
    <t>http://digldata.zjlib.cn/zgjcjtx/20126394531.jpg</t>
  </si>
  <si>
    <t>20126394531.jpg</t>
  </si>
  <si>
    <t>犀堂1</t>
  </si>
  <si>
    <t>http://digldata.zjlib.cn/zgjcjtx/20126394613.jpg</t>
  </si>
  <si>
    <t>20126394613.jpg</t>
  </si>
  <si>
    <t>犀堂3</t>
  </si>
  <si>
    <t>http://digldata.zjlib.cn/zgjcjtx/20126394656.jpg</t>
  </si>
  <si>
    <t>20126394656.jpg</t>
  </si>
  <si>
    <t>犀堂5</t>
  </si>
  <si>
    <t>http://digldata.zjlib.cn/zgjcjtx/20126394748.jpg</t>
  </si>
  <si>
    <t>20126394748.jpg</t>
  </si>
  <si>
    <t>犀堂高翔2</t>
  </si>
  <si>
    <t>http://digldata.zjlib.cn/zgjcjtx/20126394825.jpg</t>
  </si>
  <si>
    <t>20126394825.jpg</t>
  </si>
  <si>
    <t>小弟丹青能尔为</t>
  </si>
  <si>
    <t>http://digldata.zjlib.cn/zgjcjtx/2012639498.jpg</t>
  </si>
  <si>
    <t>2012639498.jpg</t>
  </si>
  <si>
    <t>竹西寓客</t>
  </si>
  <si>
    <t>王睿章 Wang Ruizhang</t>
  </si>
  <si>
    <t>http://digldata.zjlib.cn/zgjcjtx/201112209512.jpg</t>
  </si>
  <si>
    <t>201112209512.jpg</t>
  </si>
  <si>
    <t>笔底烟云</t>
  </si>
  <si>
    <t>http://digldata.zjlib.cn/zgjcjtx/201112209536.jpg</t>
  </si>
  <si>
    <t>201112209536.jpg</t>
  </si>
  <si>
    <t>墨香词藻</t>
  </si>
  <si>
    <t>http://digldata.zjlib.cn/zgjcjtx/20111220962.jpg</t>
  </si>
  <si>
    <t>20111220962.jpg</t>
  </si>
  <si>
    <t>瑟静琴谐</t>
  </si>
  <si>
    <t>http://digldata.zjlib.cn/zgjcjtx/201112209627.jpg</t>
  </si>
  <si>
    <t>201112209627.jpg</t>
  </si>
  <si>
    <t>细忆</t>
  </si>
  <si>
    <t>李鸿章 Li Hongzhang</t>
  </si>
  <si>
    <t>http://digldata.zjlib.cn/zgjcjtx/20111221890.jpg</t>
  </si>
  <si>
    <t>20111221890.jpg</t>
  </si>
  <si>
    <t>李鸿章印</t>
  </si>
  <si>
    <t>http://digldata.zjlib.cn/zgjcjtx/201112218925.jpg</t>
  </si>
  <si>
    <t>201112218925.jpg</t>
  </si>
  <si>
    <t>少荃</t>
  </si>
  <si>
    <t>杨伯润 Yang Borun</t>
  </si>
  <si>
    <t>http://digldata.zjlib.cn/zgjcjtx/2011122181340.jpg</t>
  </si>
  <si>
    <t>2011122181340.jpg</t>
  </si>
  <si>
    <t>杨伯润</t>
  </si>
  <si>
    <t>http://digldata.zjlib.cn/zgjcjtx/201112218149.jpg</t>
  </si>
  <si>
    <t>201112218149.jpg</t>
  </si>
  <si>
    <t>伯润之印</t>
  </si>
  <si>
    <t>http://digldata.zjlib.cn/zgjcjtx/2011122181437.jpg</t>
  </si>
  <si>
    <t>2011122181437.jpg</t>
  </si>
  <si>
    <t>南湖1</t>
  </si>
  <si>
    <t>http://digldata.zjlib.cn/zgjcjtx/201112218154.jpg</t>
  </si>
  <si>
    <t>201112218154.jpg</t>
  </si>
  <si>
    <t>南湖3</t>
  </si>
  <si>
    <t>郑燮(郑板桥) Zheng Xie（Zheng Banqiao）</t>
  </si>
  <si>
    <t>http://digldata.zjlib.cn/zgjcjtx/20111221142249.jpg</t>
  </si>
  <si>
    <t>20111221142249.jpg</t>
  </si>
  <si>
    <t>吃饭穿衣</t>
  </si>
  <si>
    <t>http://digldata.zjlib.cn/zgjcjtx/20111221142343.jpg</t>
  </si>
  <si>
    <t>20111221142343.jpg</t>
  </si>
  <si>
    <t>恶竹</t>
  </si>
  <si>
    <t>http://digldata.zjlib.cn/zgjcjtx/20111221142557.jpg</t>
  </si>
  <si>
    <t>20111221142557.jpg</t>
  </si>
  <si>
    <t>恨不得填漫了普天饥债</t>
  </si>
  <si>
    <t>http://digldata.zjlib.cn/zgjcjtx/2011122114273.jpg</t>
  </si>
  <si>
    <t>2011122114273.jpg</t>
  </si>
  <si>
    <t>借书传画</t>
  </si>
  <si>
    <t>http://digldata.zjlib.cn/zgjcjtx/20111221142815.jpg</t>
  </si>
  <si>
    <t>20111221142815.jpg</t>
  </si>
  <si>
    <t>麻丫头针线</t>
  </si>
  <si>
    <t>http://digldata.zjlib.cn/zgjcjtx/2011122114326.jpg</t>
  </si>
  <si>
    <t>2011122114326.jpg</t>
  </si>
  <si>
    <t>青藤门下牛马走</t>
  </si>
  <si>
    <t>http://digldata.zjlib.cn/zgjcjtx/20111221143317.jpg</t>
  </si>
  <si>
    <t>20111221143317.jpg</t>
  </si>
  <si>
    <t>俗吏之为之也</t>
  </si>
  <si>
    <t>http://digldata.zjlib.cn/zgjcjtx/20111221143418.jpg</t>
  </si>
  <si>
    <t>20111221143418.jpg</t>
  </si>
  <si>
    <t>心血为炉熔铸今古</t>
  </si>
  <si>
    <t>http://digldata.zjlib.cn/zgjcjtx/20111221143543.jpg</t>
  </si>
  <si>
    <t>20111221143543.jpg</t>
  </si>
  <si>
    <t>饮露餐英顑颔何伤</t>
  </si>
  <si>
    <t>http://digldata.zjlib.cn/zgjcjtx/20111221143656.jpg</t>
  </si>
  <si>
    <t>20111221143656.jpg</t>
  </si>
  <si>
    <t>鹧鸪1</t>
  </si>
  <si>
    <t>http://digldata.zjlib.cn/zgjcjtx/20123109446.jpg</t>
  </si>
  <si>
    <t>20123109446.jpg</t>
  </si>
  <si>
    <t>二十年前旧板桥1</t>
  </si>
  <si>
    <t>http://digldata.zjlib.cn/zgjcjtx/201231094447.jpg</t>
  </si>
  <si>
    <t>201231094447.jpg</t>
  </si>
  <si>
    <t>潍夷长1</t>
  </si>
  <si>
    <t>http://digldata.zjlib.cn/zgjcjtx/201231094749.jpg</t>
  </si>
  <si>
    <t>201231094749.jpg</t>
  </si>
  <si>
    <t>郑大1</t>
  </si>
  <si>
    <t>http://digldata.zjlib.cn/zgjcjtx/20129119496.jpg</t>
  </si>
  <si>
    <t>20129119496.jpg</t>
  </si>
  <si>
    <t>郑燮</t>
  </si>
  <si>
    <t>http://digldata.zjlib.cn/zgjcjtx/201291194937.jpg</t>
  </si>
  <si>
    <t>201291194937.jpg</t>
  </si>
  <si>
    <t>郑燮印1</t>
  </si>
  <si>
    <t>http://digldata.zjlib.cn/zgjcjtx/20129119504.jpg</t>
  </si>
  <si>
    <t>20129119504.jpg</t>
  </si>
  <si>
    <t>郑燮之印2</t>
  </si>
  <si>
    <t>http://digldata.zjlib.cn/zgjcjtx/201291195031.jpg</t>
  </si>
  <si>
    <t>201291195031.jpg</t>
  </si>
  <si>
    <t>郑燮之印4</t>
  </si>
  <si>
    <t>http://digldata.zjlib.cn/zgjcjtx/201291195059.jpg</t>
  </si>
  <si>
    <t>201291195059.jpg</t>
  </si>
  <si>
    <t>郑板桥2</t>
  </si>
  <si>
    <t>http://digldata.zjlib.cn/zgjcjtx/201291195123.jpg</t>
  </si>
  <si>
    <t>201291195123.jpg</t>
  </si>
  <si>
    <t>板桥1</t>
  </si>
  <si>
    <t>http://digldata.zjlib.cn/zgjcjtx/201291195150.jpg</t>
  </si>
  <si>
    <t>201291195150.jpg</t>
  </si>
  <si>
    <t>板桥3</t>
  </si>
  <si>
    <t>http://digldata.zjlib.cn/zgjcjtx/201291195214.jpg</t>
  </si>
  <si>
    <t>201291195214.jpg</t>
  </si>
  <si>
    <t>板桥道人</t>
  </si>
  <si>
    <t>http://digldata.zjlib.cn/zgjcjtx/201291195243.jpg</t>
  </si>
  <si>
    <t>201291195243.jpg</t>
  </si>
  <si>
    <t>丙辰进士</t>
  </si>
  <si>
    <t>http://digldata.zjlib.cn/zgjcjtx/20129119537.jpg</t>
  </si>
  <si>
    <t>20129119537.jpg</t>
  </si>
  <si>
    <t>臣燮</t>
  </si>
  <si>
    <t>http://digldata.zjlib.cn/zgjcjtx/201291195331.jpg</t>
  </si>
  <si>
    <t>201291195331.jpg</t>
  </si>
  <si>
    <t>动而得谤名亦随之</t>
  </si>
  <si>
    <t>http://digldata.zjlib.cn/zgjcjtx/201291195355.jpg</t>
  </si>
  <si>
    <t>201291195355.jpg</t>
  </si>
  <si>
    <t>二十年前旧板桥2</t>
  </si>
  <si>
    <t>http://digldata.zjlib.cn/zgjcjtx/201291195420.jpg</t>
  </si>
  <si>
    <t>201291195420.jpg</t>
  </si>
  <si>
    <t>凤</t>
  </si>
  <si>
    <t>http://digldata.zjlib.cn/zgjcjtx/201291195445.jpg</t>
  </si>
  <si>
    <t>201291195445.jpg</t>
  </si>
  <si>
    <t>橄榄轩2</t>
  </si>
  <si>
    <t>http://digldata.zjlib.cn/zgjcjtx/20129119559.jpg</t>
  </si>
  <si>
    <t>20129119559.jpg</t>
  </si>
  <si>
    <t>谷口</t>
  </si>
  <si>
    <t>http://digldata.zjlib.cn/zgjcjtx/201291195534.jpg</t>
  </si>
  <si>
    <t>201291195534.jpg</t>
  </si>
  <si>
    <t>海滨民</t>
  </si>
  <si>
    <t>http://digldata.zjlib.cn/zgjcjtx/201291195558.jpg</t>
  </si>
  <si>
    <t>201291195558.jpg</t>
  </si>
  <si>
    <t>红雪山樵</t>
  </si>
  <si>
    <t>http://digldata.zjlib.cn/zgjcjtx/201291195622.jpg</t>
  </si>
  <si>
    <t>201291195622.jpg</t>
  </si>
  <si>
    <t>克柔1</t>
  </si>
  <si>
    <t>http://digldata.zjlib.cn/zgjcjtx/201291195647.jpg</t>
  </si>
  <si>
    <t>201291195647.jpg</t>
  </si>
  <si>
    <t>克柔3</t>
  </si>
  <si>
    <t>http://digldata.zjlib.cn/zgjcjtx/201291195713.jpg</t>
  </si>
  <si>
    <t>201291195713.jpg</t>
  </si>
  <si>
    <t>七品官耳2</t>
  </si>
  <si>
    <t>http://digldata.zjlib.cn/zgjcjtx/201291195738.jpg</t>
  </si>
  <si>
    <t>201291195738.jpg</t>
  </si>
  <si>
    <t>荣阳郑生</t>
  </si>
  <si>
    <t>http://digldata.zjlib.cn/zgjcjtx/20129119584.jpg</t>
  </si>
  <si>
    <t>20129119584.jpg</t>
  </si>
  <si>
    <t>十年县令</t>
  </si>
  <si>
    <t>http://digldata.zjlib.cn/zgjcjtx/20129111024.jpg</t>
  </si>
  <si>
    <t>20129111024.jpg</t>
  </si>
  <si>
    <t>爽鸠氏之官</t>
  </si>
  <si>
    <t>http://digldata.zjlib.cn/zgjcjtx/201291110232.jpg</t>
  </si>
  <si>
    <t>201291110232.jpg</t>
  </si>
  <si>
    <t>思贻父母令名</t>
  </si>
  <si>
    <t>http://digldata.zjlib.cn/zgjcjtx/201291110259.jpg</t>
  </si>
  <si>
    <t>201291110259.jpg</t>
  </si>
  <si>
    <t>潍夷长2</t>
  </si>
  <si>
    <t>http://digldata.zjlib.cn/zgjcjtx/201291110327.jpg</t>
  </si>
  <si>
    <t>201291110327.jpg</t>
  </si>
  <si>
    <t>燮1</t>
  </si>
  <si>
    <t>http://digldata.zjlib.cn/zgjcjtx/201291110352.jpg</t>
  </si>
  <si>
    <t>201291110352.jpg</t>
  </si>
  <si>
    <t>燮3</t>
  </si>
  <si>
    <t>http://digldata.zjlib.cn/zgjcjtx/201291110438.jpg</t>
  </si>
  <si>
    <t>201291110438.jpg</t>
  </si>
  <si>
    <t>http://digldata.zjlib.cn/zgjcjtx/20129111056.jpg</t>
  </si>
  <si>
    <t>20129111056.jpg</t>
  </si>
  <si>
    <t>饮人以和</t>
  </si>
  <si>
    <t>http://digldata.zjlib.cn/zgjcjtx/201291110532.jpg</t>
  </si>
  <si>
    <t>201291110532.jpg</t>
  </si>
  <si>
    <t>熒阳郑生</t>
  </si>
  <si>
    <t>http://digldata.zjlib.cn/zgjcjtx/20129111065.jpg</t>
  </si>
  <si>
    <t>20129111065.jpg</t>
  </si>
  <si>
    <t>游思六经结想五岳2</t>
  </si>
  <si>
    <t>http://digldata.zjlib.cn/zgjcjtx/201291110633.jpg</t>
  </si>
  <si>
    <t>201291110633.jpg</t>
  </si>
  <si>
    <t>鹧鸪2</t>
  </si>
  <si>
    <t>http://digldata.zjlib.cn/zgjcjtx/201291110659.jpg</t>
  </si>
  <si>
    <t>201291110659.jpg</t>
  </si>
  <si>
    <t>郑1</t>
  </si>
  <si>
    <t>http://digldata.zjlib.cn/zgjcjtx/201291110725.jpg</t>
  </si>
  <si>
    <t>201291110725.jpg</t>
  </si>
  <si>
    <t>郑大2</t>
  </si>
  <si>
    <t>http://digldata.zjlib.cn/zgjcjtx/201291110751.jpg</t>
  </si>
  <si>
    <t>201291110751.jpg</t>
  </si>
  <si>
    <t>郑兰1</t>
  </si>
  <si>
    <t>http://digldata.zjlib.cn/zgjcjtx/201291110827.jpg</t>
  </si>
  <si>
    <t>201291110827.jpg</t>
  </si>
  <si>
    <t>郑兰3</t>
  </si>
  <si>
    <t>http://digldata.zjlib.cn/zgjcjtx/201291110853.jpg</t>
  </si>
  <si>
    <t>201291110853.jpg</t>
  </si>
  <si>
    <t>郑为东道主2</t>
  </si>
  <si>
    <t>http://digldata.zjlib.cn/zgjcjtx/201291110922.jpg</t>
  </si>
  <si>
    <t>201291110922.jpg</t>
  </si>
  <si>
    <t>竹嬾</t>
  </si>
  <si>
    <t>陆润痒 Lu Runyang</t>
  </si>
  <si>
    <t>http://digldata.zjlib.cn/zgjcjtx/20111221152243.jpg</t>
  </si>
  <si>
    <t>20111221152243.jpg</t>
  </si>
  <si>
    <t>陆润痒印</t>
  </si>
  <si>
    <t>http://digldata.zjlib.cn/zgjcjtx/20111221152326.jpg</t>
  </si>
  <si>
    <t>20111221152326.jpg</t>
  </si>
  <si>
    <t>凤石</t>
  </si>
  <si>
    <t>http://digldata.zjlib.cn/zgjcjtx/20111221152357.jpg</t>
  </si>
  <si>
    <t>20111221152357.jpg</t>
  </si>
  <si>
    <t>甲戌状元1</t>
  </si>
  <si>
    <t>李育 Li Yu</t>
  </si>
  <si>
    <t>http://digldata.zjlib.cn/zgjcjtx/20111221152543.jpg</t>
  </si>
  <si>
    <t>20111221152543.jpg</t>
  </si>
  <si>
    <t>李育</t>
  </si>
  <si>
    <t>http://digldata.zjlib.cn/zgjcjtx/20111221152611.jpg</t>
  </si>
  <si>
    <t>20111221152611.jpg</t>
  </si>
  <si>
    <t>癸卯生人</t>
  </si>
  <si>
    <t>http://digldata.zjlib.cn/zgjcjtx/20111221152640.jpg</t>
  </si>
  <si>
    <t>20111221152640.jpg</t>
  </si>
  <si>
    <t>可翁</t>
  </si>
  <si>
    <t>http://digldata.zjlib.cn/zgjcjtx/2011122115275.jpg</t>
  </si>
  <si>
    <t>2011122115275.jpg</t>
  </si>
  <si>
    <t>梅生2</t>
  </si>
  <si>
    <t>http://digldata.zjlib.cn/zgjcjtx/20111221152732.jpg</t>
  </si>
  <si>
    <t>20111221152732.jpg</t>
  </si>
  <si>
    <t>梅生4</t>
  </si>
  <si>
    <t>http://digldata.zjlib.cn/zgjcjtx/20111221152756.jpg</t>
  </si>
  <si>
    <t>20111221152756.jpg</t>
  </si>
  <si>
    <t>育</t>
  </si>
  <si>
    <t>http://digldata.zjlib.cn/zgjcjtx/2012425224127.jpg</t>
  </si>
  <si>
    <t>2012425224127.jpg</t>
  </si>
  <si>
    <t>梅生写生</t>
  </si>
  <si>
    <t>吴石仙 Wu Shixian</t>
  </si>
  <si>
    <t>http://digldata.zjlib.cn/zgjcjtx/2011122394723.jpg</t>
  </si>
  <si>
    <t>2011122394723.jpg</t>
  </si>
  <si>
    <t>石仙</t>
  </si>
  <si>
    <t>http://digldata.zjlib.cn/zgjcjtx/2011122394748.jpg</t>
  </si>
  <si>
    <t>2011122394748.jpg</t>
  </si>
  <si>
    <t>庆云印</t>
  </si>
  <si>
    <t>http://digldata.zjlib.cn/zgjcjtx/2011122394813.jpg</t>
  </si>
  <si>
    <t>2011122394813.jpg</t>
  </si>
  <si>
    <t>吴庆云印2</t>
  </si>
  <si>
    <t>董邦达 Dong Bangda</t>
  </si>
  <si>
    <t>http://digldata.zjlib.cn/zgjcjtx/20111223101529.jpg</t>
  </si>
  <si>
    <t>20111223101529.jpg</t>
  </si>
  <si>
    <t>非闻也</t>
  </si>
  <si>
    <t>http://digldata.zjlib.cn/zgjcjtx/2011122310162.jpg</t>
  </si>
  <si>
    <t>2011122310162.jpg</t>
  </si>
  <si>
    <t>如在千岩万壑间</t>
  </si>
  <si>
    <t>http://digldata.zjlib.cn/zgjcjtx/20111223101630.jpg</t>
  </si>
  <si>
    <t>20111223101630.jpg</t>
  </si>
  <si>
    <t>养空而游</t>
  </si>
  <si>
    <t>http://digldata.zjlib.cn/zgjcjtx/20111223101659.jpg</t>
  </si>
  <si>
    <t>20111223101659.jpg</t>
  </si>
  <si>
    <t>直取性情真</t>
  </si>
  <si>
    <t>http://digldata.zjlib.cn/zgjcjtx/20129584830.jpg</t>
  </si>
  <si>
    <t>20129584830.jpg</t>
  </si>
  <si>
    <t>董邦达2</t>
  </si>
  <si>
    <t>http://digldata.zjlib.cn/zgjcjtx/20129584857.jpg</t>
  </si>
  <si>
    <t>20129584857.jpg</t>
  </si>
  <si>
    <t>邦达1</t>
  </si>
  <si>
    <t>http://digldata.zjlib.cn/zgjcjtx/2012958509.jpg</t>
  </si>
  <si>
    <t>2012958509.jpg</t>
  </si>
  <si>
    <t>邦达3</t>
  </si>
  <si>
    <t>http://digldata.zjlib.cn/zgjcjtx/20129585034.jpg</t>
  </si>
  <si>
    <t>20129585034.jpg</t>
  </si>
  <si>
    <t>邦达2</t>
  </si>
  <si>
    <t>http://digldata.zjlib.cn/zgjcjtx/20129585059.jpg</t>
  </si>
  <si>
    <t>20129585059.jpg</t>
  </si>
  <si>
    <t>邦达4</t>
  </si>
  <si>
    <t>http://digldata.zjlib.cn/zgjcjtx/20129585123.jpg</t>
  </si>
  <si>
    <t>20129585123.jpg</t>
  </si>
  <si>
    <t>邦达学画</t>
  </si>
  <si>
    <t>http://digldata.zjlib.cn/zgjcjtx/20129585149.jpg</t>
  </si>
  <si>
    <t>20129585149.jpg</t>
  </si>
  <si>
    <t>邦达之印1</t>
  </si>
  <si>
    <t>http://digldata.zjlib.cn/zgjcjtx/20129585213.jpg</t>
  </si>
  <si>
    <t>20129585213.jpg</t>
  </si>
  <si>
    <t>不立一法不离一法</t>
  </si>
  <si>
    <t>http://digldata.zjlib.cn/zgjcjtx/20129585237.jpg</t>
  </si>
  <si>
    <t>20129585237.jpg</t>
  </si>
  <si>
    <t>长啸</t>
  </si>
  <si>
    <t>http://digldata.zjlib.cn/zgjcjtx/2012958532.jpg</t>
  </si>
  <si>
    <t>2012958532.jpg</t>
  </si>
  <si>
    <t>臣邦达印1</t>
  </si>
  <si>
    <t>http://digldata.zjlib.cn/zgjcjtx/20129585329.jpg</t>
  </si>
  <si>
    <t>20129585329.jpg</t>
  </si>
  <si>
    <t>臣邦达印3</t>
  </si>
  <si>
    <t>http://digldata.zjlib.cn/zgjcjtx/20129585353.jpg</t>
  </si>
  <si>
    <t>20129585353.jpg</t>
  </si>
  <si>
    <t>臣邦达印5</t>
  </si>
  <si>
    <t>http://digldata.zjlib.cn/zgjcjtx/20129585417.jpg</t>
  </si>
  <si>
    <t>20129585417.jpg</t>
  </si>
  <si>
    <t>诚斋1</t>
  </si>
  <si>
    <t>http://digldata.zjlib.cn/zgjcjtx/20129585443.jpg</t>
  </si>
  <si>
    <t>20129585443.jpg</t>
  </si>
  <si>
    <t>澹退</t>
  </si>
  <si>
    <t>http://digldata.zjlib.cn/zgjcjtx/2012958556.jpg</t>
  </si>
  <si>
    <t>2012958556.jpg</t>
  </si>
  <si>
    <t>东山1</t>
  </si>
  <si>
    <t>http://digldata.zjlib.cn/zgjcjtx/20129585530.jpg</t>
  </si>
  <si>
    <t>20129585530.jpg</t>
  </si>
  <si>
    <t>东山3</t>
  </si>
  <si>
    <t>http://digldata.zjlib.cn/zgjcjtx/20129585553.jpg</t>
  </si>
  <si>
    <t>20129585553.jpg</t>
  </si>
  <si>
    <t>东山5</t>
  </si>
  <si>
    <t>http://digldata.zjlib.cn/zgjcjtx/20129585616.jpg</t>
  </si>
  <si>
    <t>20129585616.jpg</t>
  </si>
  <si>
    <t>东山7</t>
  </si>
  <si>
    <t>http://digldata.zjlib.cn/zgjcjtx/20129585642.jpg</t>
  </si>
  <si>
    <t>20129585642.jpg</t>
  </si>
  <si>
    <t>东山9</t>
  </si>
  <si>
    <t>http://digldata.zjlib.cn/zgjcjtx/20129585725.jpg</t>
  </si>
  <si>
    <t>20129585725.jpg</t>
  </si>
  <si>
    <t>读书深柳</t>
  </si>
  <si>
    <t>http://digldata.zjlib.cn/zgjcjtx/20129585753.jpg</t>
  </si>
  <si>
    <t>20129585753.jpg</t>
  </si>
  <si>
    <t>非闻1</t>
  </si>
  <si>
    <t>http://digldata.zjlib.cn/zgjcjtx/20129585823.jpg</t>
  </si>
  <si>
    <t>20129585823.jpg</t>
  </si>
  <si>
    <t>非闻3</t>
  </si>
  <si>
    <t>http://digldata.zjlib.cn/zgjcjtx/20129585852.jpg</t>
  </si>
  <si>
    <t>20129585852.jpg</t>
  </si>
  <si>
    <t>孚存2</t>
  </si>
  <si>
    <t>http://digldata.zjlib.cn/zgjcjtx/20129585923.jpg</t>
  </si>
  <si>
    <t>20129585923.jpg</t>
  </si>
  <si>
    <t>古香</t>
  </si>
  <si>
    <t>http://digldata.zjlib.cn/zgjcjtx/20129585948.jpg</t>
  </si>
  <si>
    <t>20129585948.jpg</t>
  </si>
  <si>
    <t>寄趣</t>
  </si>
  <si>
    <t>http://digldata.zjlib.cn/zgjcjtx/2012959013.jpg</t>
  </si>
  <si>
    <t>2012959013.jpg</t>
  </si>
  <si>
    <t>http://digldata.zjlib.cn/zgjcjtx/2012959040.jpg</t>
  </si>
  <si>
    <t>2012959040.jpg</t>
  </si>
  <si>
    <t>http://digldata.zjlib.cn/zgjcjtx/201295914.jpg</t>
  </si>
  <si>
    <t>201295914.jpg</t>
  </si>
  <si>
    <t>http://digldata.zjlib.cn/zgjcjtx/2012959131.jpg</t>
  </si>
  <si>
    <t>2012959131.jpg</t>
  </si>
  <si>
    <t>三槐堂</t>
  </si>
  <si>
    <t>http://digldata.zjlib.cn/zgjcjtx/201295921.jpg</t>
  </si>
  <si>
    <t>201295921.jpg</t>
  </si>
  <si>
    <t>http://digldata.zjlib.cn/zgjcjtx/2012959226.jpg</t>
  </si>
  <si>
    <t>2012959226.jpg</t>
  </si>
  <si>
    <t>虚白斋</t>
  </si>
  <si>
    <t>http://digldata.zjlib.cn/zgjcjtx/2012959258.jpg</t>
  </si>
  <si>
    <t>2012959258.jpg</t>
  </si>
  <si>
    <t>学然后知不足</t>
  </si>
  <si>
    <t>http://digldata.zjlib.cn/zgjcjtx/2012959323.jpg</t>
  </si>
  <si>
    <t>2012959323.jpg</t>
  </si>
  <si>
    <t>一丛水竹</t>
  </si>
  <si>
    <t>http://digldata.zjlib.cn/zgjcjtx/2012959353.jpg</t>
  </si>
  <si>
    <t>2012959353.jpg</t>
  </si>
  <si>
    <t>艺事</t>
  </si>
  <si>
    <t>http://digldata.zjlib.cn/zgjcjtx/2012959418.jpg</t>
  </si>
  <si>
    <t>2012959418.jpg</t>
  </si>
  <si>
    <t>用拙3</t>
  </si>
  <si>
    <t>http://digldata.zjlib.cn/zgjcjtx/2012959445.jpg</t>
  </si>
  <si>
    <t>2012959445.jpg</t>
  </si>
  <si>
    <t>http://digldata.zjlib.cn/zgjcjtx/2012959512.jpg</t>
  </si>
  <si>
    <t>2012959512.jpg</t>
  </si>
  <si>
    <t>御音儒臣文笔</t>
  </si>
  <si>
    <t>http://digldata.zjlib.cn/zgjcjtx/2012959542.jpg</t>
  </si>
  <si>
    <t>2012959542.jpg</t>
  </si>
  <si>
    <t>自怡</t>
  </si>
  <si>
    <t>杨逸 Yang Yi</t>
  </si>
  <si>
    <t>http://digldata.zjlib.cn/zgjcjtx/20111224153828.jpg</t>
  </si>
  <si>
    <t>20111224153828.jpg</t>
  </si>
  <si>
    <t>杨逸之印</t>
  </si>
  <si>
    <t>http://digldata.zjlib.cn/zgjcjtx/20111224153855.jpg</t>
  </si>
  <si>
    <t>20111224153855.jpg</t>
  </si>
  <si>
    <t>无闷</t>
  </si>
  <si>
    <t>阎甘园 Yan Ganyuan</t>
  </si>
  <si>
    <t>http://digldata.zjlib.cn/zgjcjtx/20111224161157.jpg</t>
  </si>
  <si>
    <t>20111224161157.jpg</t>
  </si>
  <si>
    <t>阎甘园印</t>
  </si>
  <si>
    <t>http://digldata.zjlib.cn/zgjcjtx/20111224161222.jpg</t>
  </si>
  <si>
    <t>20111224161222.jpg</t>
  </si>
  <si>
    <t>甘园2</t>
  </si>
  <si>
    <t>http://digldata.zjlib.cn/zgjcjtx/20111224161250.jpg</t>
  </si>
  <si>
    <t>20111224161250.jpg</t>
  </si>
  <si>
    <t>阎培棠印1</t>
  </si>
  <si>
    <t>任堇 Ren Jin</t>
  </si>
  <si>
    <t>http://digldata.zjlib.cn/zgjcjtx/2011122715249.jpg</t>
  </si>
  <si>
    <t>2011122715249.jpg</t>
  </si>
  <si>
    <t>任堇之印1</t>
  </si>
  <si>
    <t>http://digldata.zjlib.cn/zgjcjtx/2011122715318.jpg</t>
  </si>
  <si>
    <t>2011122715318.jpg</t>
  </si>
  <si>
    <t>弗斋</t>
  </si>
  <si>
    <t>http://digldata.zjlib.cn/zgjcjtx/2011122715348.jpg</t>
  </si>
  <si>
    <t>2011122715348.jpg</t>
  </si>
  <si>
    <t>堇叔</t>
  </si>
  <si>
    <t>http://digldata.zjlib.cn/zgjcjtx/2011122715416.jpg</t>
  </si>
  <si>
    <t>2011122715416.jpg</t>
  </si>
  <si>
    <t>老狐</t>
  </si>
  <si>
    <t>http://digldata.zjlib.cn/zgjcjtx/2011122715442.jpg</t>
  </si>
  <si>
    <t>2011122715442.jpg</t>
  </si>
  <si>
    <t>任押</t>
  </si>
  <si>
    <t>徐坚 Xu Jian</t>
  </si>
  <si>
    <t>http://digldata.zjlib.cn/zgjcjtx/20111228103955.jpg</t>
  </si>
  <si>
    <t>20111228103955.jpg</t>
  </si>
  <si>
    <t>澄之不清</t>
  </si>
  <si>
    <t>http://digldata.zjlib.cn/zgjcjtx/20111228104021.jpg</t>
  </si>
  <si>
    <t>20111228104021.jpg</t>
  </si>
  <si>
    <t>名山著述带烟霞</t>
  </si>
  <si>
    <t>http://digldata.zjlib.cn/zgjcjtx/20111228134554.jpg</t>
  </si>
  <si>
    <t>20111228134554.jpg</t>
  </si>
  <si>
    <t>若不为无益之事何以悦有涯之生坚记</t>
  </si>
  <si>
    <t>http://digldata.zjlib.cn/zgjcjtx/20111228134629.jpg</t>
  </si>
  <si>
    <t>20111228134629.jpg</t>
  </si>
  <si>
    <t>闲中富贵</t>
  </si>
  <si>
    <t>http://digldata.zjlib.cn/zgjcjtx/20111228134923.jpg</t>
  </si>
  <si>
    <t>20111228134923.jpg</t>
  </si>
  <si>
    <t>云卧山游</t>
  </si>
  <si>
    <t>http://digldata.zjlib.cn/zgjcjtx/201253072635.jpg</t>
  </si>
  <si>
    <t>201253072635.jpg</t>
  </si>
  <si>
    <t>徐坚</t>
  </si>
  <si>
    <t>http://digldata.zjlib.cn/zgjcjtx/20125307272.jpg</t>
  </si>
  <si>
    <t>20125307272.jpg</t>
  </si>
  <si>
    <t>徐坚私印1</t>
  </si>
  <si>
    <t>http://digldata.zjlib.cn/zgjcjtx/201253072728.jpg</t>
  </si>
  <si>
    <t>201253072728.jpg</t>
  </si>
  <si>
    <t>徐坚之印</t>
  </si>
  <si>
    <t>http://digldata.zjlib.cn/zgjcjtx/201253072753.jpg</t>
  </si>
  <si>
    <t>201253072753.jpg</t>
  </si>
  <si>
    <t>长生安乐吴徐坚之印</t>
  </si>
  <si>
    <t>http://digldata.zjlib.cn/zgjcjtx/201253072818.jpg</t>
  </si>
  <si>
    <t>201253072818.jpg</t>
  </si>
  <si>
    <t>http://digldata.zjlib.cn/zgjcjtx/201253072846.jpg</t>
  </si>
  <si>
    <t>201253072846.jpg</t>
  </si>
  <si>
    <t>邓尉山樵</t>
  </si>
  <si>
    <t>http://digldata.zjlib.cn/zgjcjtx/201253072912.jpg</t>
  </si>
  <si>
    <t>201253072912.jpg</t>
  </si>
  <si>
    <t>http://digldata.zjlib.cn/zgjcjtx/201253072938.jpg</t>
  </si>
  <si>
    <t>201253072938.jpg</t>
  </si>
  <si>
    <t>浒溪草堂</t>
  </si>
  <si>
    <t>http://digldata.zjlib.cn/zgjcjtx/20125307305.jpg</t>
  </si>
  <si>
    <t>20125307305.jpg</t>
  </si>
  <si>
    <t>家在梅花深处</t>
  </si>
  <si>
    <t>http://digldata.zjlib.cn/zgjcjtx/201253073031.jpg</t>
  </si>
  <si>
    <t>201253073031.jpg</t>
  </si>
  <si>
    <t>靖节公孙1</t>
  </si>
  <si>
    <t>http://digldata.zjlib.cn/zgjcjtx/201253073056.jpg</t>
  </si>
  <si>
    <t>201253073056.jpg</t>
  </si>
  <si>
    <t>临古</t>
  </si>
  <si>
    <t>http://digldata.zjlib.cn/zgjcjtx/201253073123.jpg</t>
  </si>
  <si>
    <t>201253073123.jpg</t>
  </si>
  <si>
    <t>其中自乐此外何求</t>
  </si>
  <si>
    <t>http://digldata.zjlib.cn/zgjcjtx/201253073150.jpg</t>
  </si>
  <si>
    <t>201253073150.jpg</t>
  </si>
  <si>
    <t>少寄幽赏</t>
  </si>
  <si>
    <t>http://digldata.zjlib.cn/zgjcjtx/201253073217.jpg</t>
  </si>
  <si>
    <t>201253073217.jpg</t>
  </si>
  <si>
    <t>孝先</t>
  </si>
  <si>
    <t>http://digldata.zjlib.cn/zgjcjtx/201253073341.jpg</t>
  </si>
  <si>
    <t>201253073341.jpg</t>
  </si>
  <si>
    <t>徐氏孝先</t>
  </si>
  <si>
    <t>http://digldata.zjlib.cn/zgjcjtx/20125307346.jpg</t>
  </si>
  <si>
    <t>20125307346.jpg</t>
  </si>
  <si>
    <t>友竹2</t>
  </si>
  <si>
    <t>爱新觉罗·永瑢 Aixinjueluo Yongrong</t>
  </si>
  <si>
    <t>http://digldata.zjlib.cn/zgjcjtx/20111230163332.jpg</t>
  </si>
  <si>
    <t>20111230163332.jpg</t>
  </si>
  <si>
    <t>深心托毫素</t>
  </si>
  <si>
    <t>http://digldata.zjlib.cn/zgjcjtx/20111230163412.jpg</t>
  </si>
  <si>
    <t>20111230163412.jpg</t>
  </si>
  <si>
    <t>新诗改罢自长吟</t>
  </si>
  <si>
    <t>http://digldata.zjlib.cn/zgjcjtx/2012411213722.jpg</t>
  </si>
  <si>
    <t>2012411213722.jpg</t>
  </si>
  <si>
    <t>永瑢1</t>
  </si>
  <si>
    <t>http://digldata.zjlib.cn/zgjcjtx/2012411213752.jpg</t>
  </si>
  <si>
    <t>2012411213752.jpg</t>
  </si>
  <si>
    <t>永瑢曾观</t>
  </si>
  <si>
    <t>http://digldata.zjlib.cn/zgjcjtx/2012411213822.jpg</t>
  </si>
  <si>
    <t>2012411213822.jpg</t>
  </si>
  <si>
    <t>绀珠</t>
  </si>
  <si>
    <t>http://digldata.zjlib.cn/zgjcjtx/2012411213849.jpg</t>
  </si>
  <si>
    <t>2012411213849.jpg</t>
  </si>
  <si>
    <t>皇六子印1</t>
  </si>
  <si>
    <t>http://digldata.zjlib.cn/zgjcjtx/2012411213914.jpg</t>
  </si>
  <si>
    <t>2012411213914.jpg</t>
  </si>
  <si>
    <t>皇六子章 敬者身基("者"编者误作"旅",“敬”误作“叨”，一并误读后句为"叨身基旅")</t>
  </si>
  <si>
    <t>http://digldata.zjlib.cn/zgjcjtx/2012411213940.jpg</t>
  </si>
  <si>
    <t>2012411213940.jpg</t>
  </si>
  <si>
    <t>眠琴绿阴</t>
  </si>
  <si>
    <t>http://digldata.zjlib.cn/zgjcjtx/2012411214011.jpg</t>
  </si>
  <si>
    <t>2012411214011.jpg</t>
  </si>
  <si>
    <t>松下清斋摘露葵</t>
  </si>
  <si>
    <t>http://digldata.zjlib.cn/zgjcjtx/2012411214036.jpg</t>
  </si>
  <si>
    <t>2012411214036.jpg</t>
  </si>
  <si>
    <t>于意云何</t>
  </si>
  <si>
    <t>http://digldata.zjlib.cn/zgjcjtx/201241121417.jpg</t>
  </si>
  <si>
    <t>201241121417.jpg</t>
  </si>
  <si>
    <t>质王</t>
  </si>
  <si>
    <t>俞廷槐 Yu Tinghuai</t>
  </si>
  <si>
    <t>http://digldata.zjlib.cn/zgjcjtx/20111230163710.jpg</t>
  </si>
  <si>
    <t>20111230163710.jpg</t>
  </si>
  <si>
    <t>痛饮读离骚</t>
  </si>
  <si>
    <t>钱维城 Qian Weicheng</t>
  </si>
  <si>
    <t>http://digldata.zjlib.cn/zgjcjtx/20111230164134.jpg</t>
  </si>
  <si>
    <t>20111230164134.jpg</t>
  </si>
  <si>
    <t>笔沾春雨1</t>
  </si>
  <si>
    <t>http://digldata.zjlib.cn/zgjcjtx/201291372217.jpg</t>
  </si>
  <si>
    <t>201291372217.jpg</t>
  </si>
  <si>
    <t>钱维城</t>
  </si>
  <si>
    <t>http://digldata.zjlib.cn/zgjcjtx/201291372242.jpg</t>
  </si>
  <si>
    <t>201291372242.jpg</t>
  </si>
  <si>
    <t>钱维城印2</t>
  </si>
  <si>
    <t>http://digldata.zjlib.cn/zgjcjtx/20129137236.jpg</t>
  </si>
  <si>
    <t>20129137236.jpg</t>
  </si>
  <si>
    <t>抱琴卧华</t>
  </si>
  <si>
    <t>http://digldata.zjlib.cn/zgjcjtx/201291372331.jpg</t>
  </si>
  <si>
    <t>201291372331.jpg</t>
  </si>
  <si>
    <t>茶山1</t>
  </si>
  <si>
    <t>http://digldata.zjlib.cn/zgjcjtx/201291372357.jpg</t>
  </si>
  <si>
    <t>201291372357.jpg</t>
  </si>
  <si>
    <t>臣 城</t>
  </si>
  <si>
    <t>http://digldata.zjlib.cn/zgjcjtx/201291372424.jpg</t>
  </si>
  <si>
    <t>201291372424.jpg</t>
  </si>
  <si>
    <t>臣城2</t>
  </si>
  <si>
    <t>http://digldata.zjlib.cn/zgjcjtx/201291372515.jpg</t>
  </si>
  <si>
    <t>201291372515.jpg</t>
  </si>
  <si>
    <t>臣钱维城2</t>
  </si>
  <si>
    <t>http://digldata.zjlib.cn/zgjcjtx/201291372541.jpg</t>
  </si>
  <si>
    <t>201291372541.jpg</t>
  </si>
  <si>
    <t>稼轩1</t>
  </si>
  <si>
    <t>http://digldata.zjlib.cn/zgjcjtx/20129137265.jpg</t>
  </si>
  <si>
    <t>20129137265.jpg</t>
  </si>
  <si>
    <t>稼轩3</t>
  </si>
  <si>
    <t>http://digldata.zjlib.cn/zgjcjtx/201291372630.jpg</t>
  </si>
  <si>
    <t>201291372630.jpg</t>
  </si>
  <si>
    <t>敬事1</t>
  </si>
  <si>
    <t>http://digldata.zjlib.cn/zgjcjtx/201291372654.jpg</t>
  </si>
  <si>
    <t>201291372654.jpg</t>
  </si>
  <si>
    <t>敬事3</t>
  </si>
  <si>
    <t>http://digldata.zjlib.cn/zgjcjtx/201291372720.jpg</t>
  </si>
  <si>
    <t>201291372720.jpg</t>
  </si>
  <si>
    <t>素庵</t>
  </si>
  <si>
    <t>http://digldata.zjlib.cn/zgjcjtx/201291372747.jpg</t>
  </si>
  <si>
    <t>201291372747.jpg</t>
  </si>
  <si>
    <t>维城2</t>
  </si>
  <si>
    <t>http://digldata.zjlib.cn/zgjcjtx/201291372821.jpg</t>
  </si>
  <si>
    <t>201291372821.jpg</t>
  </si>
  <si>
    <t>烟云供养1</t>
  </si>
  <si>
    <t>http://digldata.zjlib.cn/zgjcjtx/201291372848.jpg</t>
  </si>
  <si>
    <t>201291372848.jpg</t>
  </si>
  <si>
    <t>宗盘1</t>
  </si>
  <si>
    <t>童钰 Tong Yu</t>
  </si>
  <si>
    <t>http://digldata.zjlib.cn/zgjcjtx/2011123016479.jpg</t>
  </si>
  <si>
    <t>2011123016479.jpg</t>
  </si>
  <si>
    <t>如如诗画稿1</t>
  </si>
  <si>
    <t>http://digldata.zjlib.cn/zgjcjtx/20111230164758.jpg</t>
  </si>
  <si>
    <t>20111230164758.jpg</t>
  </si>
  <si>
    <t>一卷冰雪文</t>
  </si>
  <si>
    <t>http://digldata.zjlib.cn/zgjcjtx/20111230164835.jpg</t>
  </si>
  <si>
    <t>20111230164835.jpg</t>
  </si>
  <si>
    <t>游戏大自在1</t>
  </si>
  <si>
    <t>http://digldata.zjlib.cn/zgjcjtx/20129385859.jpg</t>
  </si>
  <si>
    <t>20129385859.jpg</t>
  </si>
  <si>
    <t>童钰印信</t>
  </si>
  <si>
    <t>http://digldata.zjlib.cn/zgjcjtx/20129385927.jpg</t>
  </si>
  <si>
    <t>20129385927.jpg</t>
  </si>
  <si>
    <t>童钰之印2</t>
  </si>
  <si>
    <t>http://digldata.zjlib.cn/zgjcjtx/201293903.jpg</t>
  </si>
  <si>
    <t>201293903.jpg</t>
  </si>
  <si>
    <t>童钰之印4</t>
  </si>
  <si>
    <t>http://digldata.zjlib.cn/zgjcjtx/2012939041.jpg</t>
  </si>
  <si>
    <t>2012939041.jpg</t>
  </si>
  <si>
    <t>白马山长1</t>
  </si>
  <si>
    <t>http://digldata.zjlib.cn/zgjcjtx/2012939127.jpg</t>
  </si>
  <si>
    <t>2012939127.jpg</t>
  </si>
  <si>
    <t>白马山长3</t>
  </si>
  <si>
    <t>http://digldata.zjlib.cn/zgjcjtx/201293926.jpg</t>
  </si>
  <si>
    <t>201293926.jpg</t>
  </si>
  <si>
    <t>不知是我是梅华1</t>
  </si>
  <si>
    <t>http://digldata.zjlib.cn/zgjcjtx/2012939238.jpg</t>
  </si>
  <si>
    <t>2012939238.jpg</t>
  </si>
  <si>
    <t>臣钰印</t>
  </si>
  <si>
    <t>http://digldata.zjlib.cn/zgjcjtx/2012939311.jpg</t>
  </si>
  <si>
    <t>2012939311.jpg</t>
  </si>
  <si>
    <t>道童1</t>
  </si>
  <si>
    <t>http://digldata.zjlib.cn/zgjcjtx/2012939338.jpg</t>
  </si>
  <si>
    <t>2012939338.jpg</t>
  </si>
  <si>
    <t>得画中趣</t>
  </si>
  <si>
    <t>http://digldata.zjlib.cn/zgjcjtx/201293946.jpg</t>
  </si>
  <si>
    <t>201293946.jpg</t>
  </si>
  <si>
    <t>二树1</t>
  </si>
  <si>
    <t>http://digldata.zjlib.cn/zgjcjtx/2012939434.jpg</t>
  </si>
  <si>
    <t>2012939434.jpg</t>
  </si>
  <si>
    <t>二树3</t>
  </si>
  <si>
    <t>http://digldata.zjlib.cn/zgjcjtx/201293952.jpg</t>
  </si>
  <si>
    <t>201293952.jpg</t>
  </si>
  <si>
    <t>二树墨戏1</t>
  </si>
  <si>
    <t>http://digldata.zjlib.cn/zgjcjtx/2012939531.jpg</t>
  </si>
  <si>
    <t>2012939531.jpg</t>
  </si>
  <si>
    <t>二树山人</t>
  </si>
  <si>
    <t>http://digldata.zjlib.cn/zgjcjtx/2012939623.jpg</t>
  </si>
  <si>
    <t>2012939623.jpg</t>
  </si>
  <si>
    <t>放翁同里人2</t>
  </si>
  <si>
    <t>http://digldata.zjlib.cn/zgjcjtx/2012939655.jpg</t>
  </si>
  <si>
    <t>2012939655.jpg</t>
  </si>
  <si>
    <t>画中有诗</t>
  </si>
  <si>
    <t>http://digldata.zjlib.cn/zgjcjtx/2012939725.jpg</t>
  </si>
  <si>
    <t>2012939725.jpg</t>
  </si>
  <si>
    <t>课花人</t>
  </si>
  <si>
    <t>http://digldata.zjlib.cn/zgjcjtx/2012939758.jpg</t>
  </si>
  <si>
    <t>2012939758.jpg</t>
  </si>
  <si>
    <t>梅痴</t>
  </si>
  <si>
    <t>http://digldata.zjlib.cn/zgjcjtx/2012939825.jpg</t>
  </si>
  <si>
    <t>2012939825.jpg</t>
  </si>
  <si>
    <t>梅影1</t>
  </si>
  <si>
    <t>http://digldata.zjlib.cn/zgjcjtx/2012939855.jpg</t>
  </si>
  <si>
    <t>2012939855.jpg</t>
  </si>
  <si>
    <t>命名曰钰</t>
  </si>
  <si>
    <t>http://digldata.zjlib.cn/zgjcjtx/2012939924.jpg</t>
  </si>
  <si>
    <t>2012939924.jpg</t>
  </si>
  <si>
    <t>璞岩2</t>
  </si>
  <si>
    <t>http://digldata.zjlib.cn/zgjcjtx/2012939956.jpg</t>
  </si>
  <si>
    <t>2012939956.jpg</t>
  </si>
  <si>
    <t>如如诗画稿2</t>
  </si>
  <si>
    <t>http://digldata.zjlib.cn/zgjcjtx/20129391037.jpg</t>
  </si>
  <si>
    <t>20129391037.jpg</t>
  </si>
  <si>
    <t>如如室</t>
  </si>
  <si>
    <t>http://digldata.zjlib.cn/zgjcjtx/2012939117.jpg</t>
  </si>
  <si>
    <t>2012939117.jpg</t>
  </si>
  <si>
    <t>书痴</t>
  </si>
  <si>
    <t>http://digldata.zjlib.cn/zgjcjtx/20129391137.jpg</t>
  </si>
  <si>
    <t>20129391137.jpg</t>
  </si>
  <si>
    <t>树道人2</t>
  </si>
  <si>
    <t>http://digldata.zjlib.cn/zgjcjtx/20129391236.jpg</t>
  </si>
  <si>
    <t>20129391236.jpg</t>
  </si>
  <si>
    <t>桐树1</t>
  </si>
  <si>
    <t>http://digldata.zjlib.cn/zgjcjtx/2012939155.jpg</t>
  </si>
  <si>
    <t>2012939155.jpg</t>
  </si>
  <si>
    <t>童二树印</t>
  </si>
  <si>
    <t>http://digldata.zjlib.cn/zgjcjtx/20129391538.jpg</t>
  </si>
  <si>
    <t>20129391538.jpg</t>
  </si>
  <si>
    <t>万玉斋</t>
  </si>
  <si>
    <t>http://digldata.zjlib.cn/zgjcjtx/20129391628.jpg</t>
  </si>
  <si>
    <t>20129391628.jpg</t>
  </si>
  <si>
    <t>小年亭</t>
  </si>
  <si>
    <t>http://digldata.zjlib.cn/zgjcjtx/20129391659.jpg</t>
  </si>
  <si>
    <t>20129391659.jpg</t>
  </si>
  <si>
    <t>写春园2</t>
  </si>
  <si>
    <t>http://digldata.zjlib.cn/zgjcjtx/20129391743.jpg</t>
  </si>
  <si>
    <t>20129391743.jpg</t>
  </si>
  <si>
    <t>一字树2</t>
  </si>
  <si>
    <t>http://digldata.zjlib.cn/zgjcjtx/20129391817.jpg</t>
  </si>
  <si>
    <t>20129391817.jpg</t>
  </si>
  <si>
    <t>游戏大自在2</t>
  </si>
  <si>
    <t>http://digldata.zjlib.cn/zgjcjtx/20129391846.jpg</t>
  </si>
  <si>
    <t>20129391846.jpg</t>
  </si>
  <si>
    <t>越树1</t>
  </si>
  <si>
    <t>http://digldata.zjlib.cn/zgjcjtx/20129391915.jpg</t>
  </si>
  <si>
    <t>20129391915.jpg</t>
  </si>
  <si>
    <t>越中童子</t>
  </si>
  <si>
    <t>http://digldata.zjlib.cn/zgjcjtx/20129391952.jpg</t>
  </si>
  <si>
    <t>20129391952.jpg</t>
  </si>
  <si>
    <t>拙者吉</t>
  </si>
  <si>
    <t>戴震 Dai Zhen</t>
  </si>
  <si>
    <t>http://digldata.zjlib.cn/zgjcjtx/2011123110536.jpg</t>
  </si>
  <si>
    <t>2011123110536.jpg</t>
  </si>
  <si>
    <t>白玉兮为镇疏石兰兮为芳</t>
  </si>
  <si>
    <t>王愫 Wang Su</t>
  </si>
  <si>
    <t>http://digldata.zjlib.cn/zgjcjtx/20111231105514.jpg</t>
  </si>
  <si>
    <t>20111231105514.jpg</t>
  </si>
  <si>
    <t>平淡天真</t>
  </si>
  <si>
    <t>http://digldata.zjlib.cn/zgjcjtx/20111231105551.jpg</t>
  </si>
  <si>
    <t>20111231105551.jpg</t>
  </si>
  <si>
    <t>游娱绘墨</t>
  </si>
  <si>
    <t>蒋士铨 Jiang Shiquan</t>
  </si>
  <si>
    <t>http://digldata.zjlib.cn/zgjcjtx/20111231105943.jpg</t>
  </si>
  <si>
    <t>20111231105943.jpg</t>
  </si>
  <si>
    <t>长歌当哭</t>
  </si>
  <si>
    <t>http://digldata.zjlib.cn/zgjcjtx/201291082350.jpg</t>
  </si>
  <si>
    <t>201291082350.jpg</t>
  </si>
  <si>
    <t>臣士铨1</t>
  </si>
  <si>
    <t>http://digldata.zjlib.cn/zgjcjtx/201291082416.jpg</t>
  </si>
  <si>
    <t>201291082416.jpg</t>
  </si>
  <si>
    <t>定甫</t>
  </si>
  <si>
    <t>http://digldata.zjlib.cn/zgjcjtx/201291082450.jpg</t>
  </si>
  <si>
    <t>201291082450.jpg</t>
  </si>
  <si>
    <t>清容启事</t>
  </si>
  <si>
    <t>http://digldata.zjlib.cn/zgjcjtx/201291082517.jpg</t>
  </si>
  <si>
    <t>201291082517.jpg</t>
  </si>
  <si>
    <t>苕生</t>
  </si>
  <si>
    <t>陈炼 Chen Lian</t>
  </si>
  <si>
    <t>http://digldata.zjlib.cn/zgjcjtx/201112311134.jpg</t>
  </si>
  <si>
    <t>201112311134.jpg</t>
  </si>
  <si>
    <t>攻诗每宴居</t>
  </si>
  <si>
    <t>闵贞 Min Zhen</t>
  </si>
  <si>
    <t>http://digldata.zjlib.cn/zgjcjtx/20111231111933.jpg</t>
  </si>
  <si>
    <t>20111231111933.jpg</t>
  </si>
  <si>
    <t>自家冷暖自家知</t>
  </si>
  <si>
    <t>http://digldata.zjlib.cn/zgjcjtx/2012831102127.jpg</t>
  </si>
  <si>
    <t>2012831102127.jpg</t>
  </si>
  <si>
    <t>闵贞1</t>
  </si>
  <si>
    <t>http://digldata.zjlib.cn/zgjcjtx/2012831102153.jpg</t>
  </si>
  <si>
    <t>2012831102153.jpg</t>
  </si>
  <si>
    <t>闵贞3</t>
  </si>
  <si>
    <t>http://digldata.zjlib.cn/zgjcjtx/2012831102216.jpg</t>
  </si>
  <si>
    <t>2012831102216.jpg</t>
  </si>
  <si>
    <t>闵贞之印</t>
  </si>
  <si>
    <t>http://digldata.zjlib.cn/zgjcjtx/2012831102240.jpg</t>
  </si>
  <si>
    <t>2012831102240.jpg</t>
  </si>
  <si>
    <t>读画楼</t>
  </si>
  <si>
    <t>http://digldata.zjlib.cn/zgjcjtx/201283110237.jpg</t>
  </si>
  <si>
    <t>201283110237.jpg</t>
  </si>
  <si>
    <t>蓼塘居士</t>
  </si>
  <si>
    <t>http://digldata.zjlib.cn/zgjcjtx/2012831102335.jpg</t>
  </si>
  <si>
    <t>2012831102335.jpg</t>
  </si>
  <si>
    <t>青乔</t>
  </si>
  <si>
    <t>http://digldata.zjlib.cn/zgjcjtx/2012831102358.jpg</t>
  </si>
  <si>
    <t>2012831102358.jpg</t>
  </si>
  <si>
    <t>贞</t>
  </si>
  <si>
    <t>http://digldata.zjlib.cn/zgjcjtx/2012831102428.jpg</t>
  </si>
  <si>
    <t>2012831102428.jpg</t>
  </si>
  <si>
    <t>正斋2</t>
  </si>
  <si>
    <t>http://digldata.zjlib.cn/zgjcjtx/2012831102451.jpg</t>
  </si>
  <si>
    <t>2012831102451.jpg</t>
  </si>
  <si>
    <t>正斋4</t>
  </si>
  <si>
    <t>张梓 Zhang Zi</t>
  </si>
  <si>
    <t>http://digldata.zjlib.cn/zgjcjtx/20121215493.jpg</t>
  </si>
  <si>
    <t>20121215493.jpg</t>
  </si>
  <si>
    <t>赏花钓鱼</t>
  </si>
  <si>
    <t>鞠履厚 Ju Lvhou</t>
  </si>
  <si>
    <t>http://digldata.zjlib.cn/zgjcjtx/201212155056.jpg</t>
  </si>
  <si>
    <t>201212155056.jpg</t>
  </si>
  <si>
    <t>http://digldata.zjlib.cn/zgjcjtx/201212155135.jpg</t>
  </si>
  <si>
    <t>201212155135.jpg</t>
  </si>
  <si>
    <t>天清地宁</t>
  </si>
  <si>
    <t>http://digldata.zjlib.cn/zgjcjtx/201212155231.jpg</t>
  </si>
  <si>
    <t>201212155231.jpg</t>
  </si>
  <si>
    <t>闲者便是主人</t>
  </si>
  <si>
    <t>董洵 Dong Xun</t>
  </si>
  <si>
    <t>http://digldata.zjlib.cn/zgjcjtx/20133793838.jpg</t>
  </si>
  <si>
    <t>20133793838.jpg</t>
  </si>
  <si>
    <t>小琅嬛</t>
  </si>
  <si>
    <t>http://digldata.zjlib.cn/zgjcjtx/201212155551.jpg</t>
  </si>
  <si>
    <t>201212155551.jpg</t>
  </si>
  <si>
    <t>悠然见南山</t>
  </si>
  <si>
    <t>钱维乔 Qian Weiqiao</t>
  </si>
  <si>
    <t>http://digldata.zjlib.cn/zgjcjtx/201212155741.jpg</t>
  </si>
  <si>
    <t>201212155741.jpg</t>
  </si>
  <si>
    <t>十日一水五日一石</t>
  </si>
  <si>
    <t>http://digldata.zjlib.cn/zgjcjtx/201291373037.jpg</t>
  </si>
  <si>
    <t>201291373037.jpg</t>
  </si>
  <si>
    <t>词客画师</t>
  </si>
  <si>
    <t>http://digldata.zjlib.cn/zgjcjtx/20129137310.jpg</t>
  </si>
  <si>
    <t>20129137310.jpg</t>
  </si>
  <si>
    <t>乔</t>
  </si>
  <si>
    <t>http://digldata.zjlib.cn/zgjcjtx/201291373127.jpg</t>
  </si>
  <si>
    <t>201291373127.jpg</t>
  </si>
  <si>
    <t>维 乔</t>
  </si>
  <si>
    <t>http://digldata.zjlib.cn/zgjcjtx/201291373151.jpg</t>
  </si>
  <si>
    <t>201291373151.jpg</t>
  </si>
  <si>
    <t>维乔之印</t>
  </si>
  <si>
    <t>http://digldata.zjlib.cn/zgjcjtx/201291373253.jpg</t>
  </si>
  <si>
    <t>201291373253.jpg</t>
  </si>
  <si>
    <t>无竹令人俗</t>
  </si>
  <si>
    <t>http://digldata.zjlib.cn/zgjcjtx/201291373330.jpg</t>
  </si>
  <si>
    <t>201291373330.jpg</t>
  </si>
  <si>
    <t>小字阿逾</t>
  </si>
  <si>
    <t>http://digldata.zjlib.cn/zgjcjtx/201291373354.jpg</t>
  </si>
  <si>
    <t>201291373354.jpg</t>
  </si>
  <si>
    <t>曾读仙史</t>
  </si>
  <si>
    <t>http://digldata.zjlib.cn/zgjcjtx/201291373422.jpg</t>
  </si>
  <si>
    <t>201291373422.jpg</t>
  </si>
  <si>
    <t>竹初庵</t>
  </si>
  <si>
    <t>http://digldata.zjlib.cn/zgjcjtx/201291373446.jpg</t>
  </si>
  <si>
    <t>201291373446.jpg</t>
  </si>
  <si>
    <t>竹初居士2</t>
  </si>
  <si>
    <t>张锡珪 Zhang Xigui</t>
  </si>
  <si>
    <t>http://digldata.zjlib.cn/zgjcjtx/20121385145.jpg</t>
  </si>
  <si>
    <t>20121385145.jpg</t>
  </si>
  <si>
    <t>化工别与一种风情</t>
  </si>
  <si>
    <t>http://digldata.zjlib.cn/zgjcjtx/20121385218.jpg</t>
  </si>
  <si>
    <t>20121385218.jpg</t>
  </si>
  <si>
    <t>我乃酒狂</t>
  </si>
  <si>
    <t>林霔 Lin Shu</t>
  </si>
  <si>
    <t>http://digldata.zjlib.cn/zgjcjtx/20121385352.jpg</t>
  </si>
  <si>
    <t>20121385352.jpg</t>
  </si>
  <si>
    <t>从来多古意可以赋新诗</t>
  </si>
  <si>
    <t>边寿民 Bian Shoumin</t>
  </si>
  <si>
    <t>http://digldata.zjlib.cn/zgjcjtx/20121385629.jpg</t>
  </si>
  <si>
    <t>20121385629.jpg</t>
  </si>
  <si>
    <t>何苦</t>
  </si>
  <si>
    <t>http://digldata.zjlib.cn/zgjcjtx/2012138577.jpg</t>
  </si>
  <si>
    <t>2012138577.jpg</t>
  </si>
  <si>
    <t>以心慧行其所见</t>
  </si>
  <si>
    <t>http://digldata.zjlib.cn/zgjcjtx/2012917153057.jpg</t>
  </si>
  <si>
    <t>2012917153057.jpg</t>
  </si>
  <si>
    <t>边颐公2</t>
  </si>
  <si>
    <t>http://digldata.zjlib.cn/zgjcjtx/2012917153121.jpg</t>
  </si>
  <si>
    <t>2012917153121.jpg</t>
  </si>
  <si>
    <t>边颐公4</t>
  </si>
  <si>
    <t>http://digldata.zjlib.cn/zgjcjtx/2012917153148.jpg</t>
  </si>
  <si>
    <t>2012917153148.jpg</t>
  </si>
  <si>
    <t>边生维祺</t>
  </si>
  <si>
    <t>http://digldata.zjlib.cn/zgjcjtx/2012917153212.jpg</t>
  </si>
  <si>
    <t>2012917153212.jpg</t>
  </si>
  <si>
    <t>边维祺1</t>
  </si>
  <si>
    <t>http://digldata.zjlib.cn/zgjcjtx/2012917153237.jpg</t>
  </si>
  <si>
    <t>2012917153237.jpg</t>
  </si>
  <si>
    <t>边维祺印</t>
  </si>
  <si>
    <t>http://digldata.zjlib.cn/zgjcjtx/201291715333.jpg</t>
  </si>
  <si>
    <t>201291715333.jpg</t>
  </si>
  <si>
    <t>茶熟香温且自看</t>
  </si>
  <si>
    <t>http://digldata.zjlib.cn/zgjcjtx/2012917153324.jpg</t>
  </si>
  <si>
    <t>2012917153324.jpg</t>
  </si>
  <si>
    <t>臣维祺</t>
  </si>
  <si>
    <t>http://digldata.zjlib.cn/zgjcjtx/201291715367.jpg</t>
  </si>
  <si>
    <t>201291715367.jpg</t>
  </si>
  <si>
    <t>绰绰老人</t>
  </si>
  <si>
    <t>http://digldata.zjlib.cn/zgjcjtx/2012917153633.jpg</t>
  </si>
  <si>
    <t>2012917153633.jpg</t>
  </si>
  <si>
    <t>http://digldata.zjlib.cn/zgjcjtx/201291715373.jpg</t>
  </si>
  <si>
    <t>201291715373.jpg</t>
  </si>
  <si>
    <t>画家多寿</t>
  </si>
  <si>
    <t>http://digldata.zjlib.cn/zgjcjtx/2012917153730.jpg</t>
  </si>
  <si>
    <t>2012917153730.jpg</t>
  </si>
  <si>
    <t>渐僧</t>
  </si>
  <si>
    <t>http://digldata.zjlib.cn/zgjcjtx/2012917153757.jpg</t>
  </si>
  <si>
    <t>2012917153757.jpg</t>
  </si>
  <si>
    <t>老画师</t>
  </si>
  <si>
    <t>http://digldata.zjlib.cn/zgjcjtx/2012917153819.jpg</t>
  </si>
  <si>
    <t>2012917153819.jpg</t>
  </si>
  <si>
    <t>老颐</t>
  </si>
  <si>
    <t>http://digldata.zjlib.cn/zgjcjtx/2012917153845.jpg</t>
  </si>
  <si>
    <t>2012917153845.jpg</t>
  </si>
  <si>
    <t>祺印1</t>
  </si>
  <si>
    <t>http://digldata.zjlib.cn/zgjcjtx/2012917153910.jpg</t>
  </si>
  <si>
    <t>2012917153910.jpg</t>
  </si>
  <si>
    <t>http://digldata.zjlib.cn/zgjcjtx/2012917153933.jpg</t>
  </si>
  <si>
    <t>2012917153933.jpg</t>
  </si>
  <si>
    <t>山阳人1</t>
  </si>
  <si>
    <t>http://digldata.zjlib.cn/zgjcjtx/201291715401.jpg</t>
  </si>
  <si>
    <t>201291715401.jpg</t>
  </si>
  <si>
    <t>山阳人3</t>
  </si>
  <si>
    <t>http://digldata.zjlib.cn/zgjcjtx/201291715438.jpg</t>
  </si>
  <si>
    <t>201291715438.jpg</t>
  </si>
  <si>
    <t>生辣</t>
  </si>
  <si>
    <t>http://digldata.zjlib.cn/zgjcjtx/2012917154330.jpg</t>
  </si>
  <si>
    <t>2012917154330.jpg</t>
  </si>
  <si>
    <t>寿民1</t>
  </si>
  <si>
    <t>http://digldata.zjlib.cn/zgjcjtx/2012917154353.jpg</t>
  </si>
  <si>
    <t>2012917154353.jpg</t>
  </si>
  <si>
    <t>寿民3</t>
  </si>
  <si>
    <t>http://digldata.zjlib.cn/zgjcjtx/2012917154417.jpg</t>
  </si>
  <si>
    <t>2012917154417.jpg</t>
  </si>
  <si>
    <t>寿民5</t>
  </si>
  <si>
    <t>http://digldata.zjlib.cn/zgjcjtx/2012917154443.jpg</t>
  </si>
  <si>
    <t>2012917154443.jpg</t>
  </si>
  <si>
    <t>寿民7</t>
  </si>
  <si>
    <t>http://digldata.zjlib.cn/zgjcjtx/2012917154514.jpg</t>
  </si>
  <si>
    <t>2012917154514.jpg</t>
  </si>
  <si>
    <t>寿民9</t>
  </si>
  <si>
    <t>http://digldata.zjlib.cn/zgjcjtx/2012917154546.jpg</t>
  </si>
  <si>
    <t>2012917154546.jpg</t>
  </si>
  <si>
    <t>寿民11</t>
  </si>
  <si>
    <t>http://digldata.zjlib.cn/zgjcjtx/2012917154617.jpg</t>
  </si>
  <si>
    <t>2012917154617.jpg</t>
  </si>
  <si>
    <t>水云乡1</t>
  </si>
  <si>
    <t>http://digldata.zjlib.cn/zgjcjtx/2012917154643.jpg</t>
  </si>
  <si>
    <t>2012917154643.jpg</t>
  </si>
  <si>
    <t>维祺1</t>
  </si>
  <si>
    <t>http://digldata.zjlib.cn/zgjcjtx/2012917154711.jpg</t>
  </si>
  <si>
    <t>2012917154711.jpg</t>
  </si>
  <si>
    <t>维祺3</t>
  </si>
  <si>
    <t>http://digldata.zjlib.cn/zgjcjtx/2012917154736.jpg</t>
  </si>
  <si>
    <t>2012917154736.jpg</t>
  </si>
  <si>
    <t>苇间</t>
  </si>
  <si>
    <t>http://digldata.zjlib.cn/zgjcjtx/201291715484.jpg</t>
  </si>
  <si>
    <t>201291715484.jpg</t>
  </si>
  <si>
    <t>苇间书屋</t>
  </si>
  <si>
    <t>http://digldata.zjlib.cn/zgjcjtx/2012917154830.jpg</t>
  </si>
  <si>
    <t>2012917154830.jpg</t>
  </si>
  <si>
    <t>无人态</t>
  </si>
  <si>
    <t>http://digldata.zjlib.cn/zgjcjtx/2012917154859.jpg</t>
  </si>
  <si>
    <t>2012917154859.jpg</t>
  </si>
  <si>
    <t>烟云供养</t>
  </si>
  <si>
    <t>http://digldata.zjlib.cn/zgjcjtx/2012917154925.jpg</t>
  </si>
  <si>
    <t>2012917154925.jpg</t>
  </si>
  <si>
    <t>颐公2</t>
  </si>
  <si>
    <t>http://digldata.zjlib.cn/zgjcjtx/2012917154951.jpg</t>
  </si>
  <si>
    <t>2012917154951.jpg</t>
  </si>
  <si>
    <t>颐公4</t>
  </si>
  <si>
    <t>http://digldata.zjlib.cn/zgjcjtx/2012917155017.jpg</t>
  </si>
  <si>
    <t>2012917155017.jpg</t>
  </si>
  <si>
    <t>颐公6</t>
  </si>
  <si>
    <t>http://digldata.zjlib.cn/zgjcjtx/2012917155042.jpg</t>
  </si>
  <si>
    <t>2012917155042.jpg</t>
  </si>
  <si>
    <t>颐公8</t>
  </si>
  <si>
    <t>http://digldata.zjlib.cn/zgjcjtx/2012917155359.jpg</t>
  </si>
  <si>
    <t>2012917155359.jpg</t>
  </si>
  <si>
    <t>颐公10</t>
  </si>
  <si>
    <t>http://digldata.zjlib.cn/zgjcjtx/2012917155430.jpg</t>
  </si>
  <si>
    <t>2012917155430.jpg</t>
  </si>
  <si>
    <t>颐公 寿民</t>
  </si>
  <si>
    <t>潘西风 Pan Xifeng</t>
  </si>
  <si>
    <t>http://digldata.zjlib.cn/zgjcjtx/2012139360.jpg</t>
  </si>
  <si>
    <t>2012139360.jpg</t>
  </si>
  <si>
    <t>白发多时故人少</t>
  </si>
  <si>
    <t>http://digldata.zjlib.cn/zgjcjtx/20121393644.jpg</t>
  </si>
  <si>
    <t>20121393644.jpg</t>
  </si>
  <si>
    <t>寄兴于烟霞之外</t>
  </si>
  <si>
    <t>钦岐 Qin Qi</t>
  </si>
  <si>
    <t>http://digldata.zjlib.cn/zgjcjtx/20121393816.jpg</t>
  </si>
  <si>
    <t>20121393816.jpg</t>
  </si>
  <si>
    <t>心得自在</t>
  </si>
  <si>
    <t>http://digldata.zjlib.cn/zgjcjtx/20121393855.jpg</t>
  </si>
  <si>
    <t>20121393855.jpg</t>
  </si>
  <si>
    <t>游居有常必就有德</t>
  </si>
  <si>
    <t>诸葛祚 Zhuge Zuo</t>
  </si>
  <si>
    <t>http://digldata.zjlib.cn/zgjcjtx/20121394036.jpg</t>
  </si>
  <si>
    <t>20121394036.jpg</t>
  </si>
  <si>
    <t>用拙存吾道</t>
  </si>
  <si>
    <t>黄吕 Huang Lu</t>
  </si>
  <si>
    <t>http://digldata.zjlib.cn/zgjcjtx/20121394213.jpg</t>
  </si>
  <si>
    <t>20121394213.jpg</t>
  </si>
  <si>
    <t>无心到处禅</t>
  </si>
  <si>
    <t>王松 Wang Song</t>
  </si>
  <si>
    <t>http://digldata.zjlib.cn/zgjcjtx/20121314421.jpg</t>
  </si>
  <si>
    <t>20121314421.jpg</t>
  </si>
  <si>
    <t>豁达露心肝</t>
  </si>
  <si>
    <t>http://digldata.zjlib.cn/zgjcjtx/2012131455.jpg</t>
  </si>
  <si>
    <t>2012131455.jpg</t>
  </si>
  <si>
    <t>泉声落坐石</t>
  </si>
  <si>
    <t>王玉如 Wang Yuru</t>
  </si>
  <si>
    <t>http://digldata.zjlib.cn/zgjcjtx/20121314711.jpg</t>
  </si>
  <si>
    <t>20121314711.jpg</t>
  </si>
  <si>
    <t>小桥流水人家</t>
  </si>
  <si>
    <t>周芬 Zhou Fen</t>
  </si>
  <si>
    <t>http://digldata.zjlib.cn/zgjcjtx/20121314945.jpg</t>
  </si>
  <si>
    <t>20121314945.jpg</t>
  </si>
  <si>
    <t>放言居</t>
  </si>
  <si>
    <t>http://digldata.zjlib.cn/zgjcjtx/201213141028.jpg</t>
  </si>
  <si>
    <t>201213141028.jpg</t>
  </si>
  <si>
    <t>岁云暮矣</t>
  </si>
  <si>
    <t>http://digldata.zjlib.cn/zgjcjtx/201213141125.jpg</t>
  </si>
  <si>
    <t>201213141125.jpg</t>
  </si>
  <si>
    <t>以雕以琢还反于朴</t>
  </si>
  <si>
    <t>http://digldata.zjlib.cn/zgjcjtx/20121314120.jpg</t>
  </si>
  <si>
    <t>20121314120.jpg</t>
  </si>
  <si>
    <t>诸事安宁</t>
  </si>
  <si>
    <t>实源 Shi Yuan</t>
  </si>
  <si>
    <t>http://digldata.zjlib.cn/zgjcjtx/201213141517.jpg</t>
  </si>
  <si>
    <t>201213141517.jpg</t>
  </si>
  <si>
    <t>室在云山</t>
  </si>
  <si>
    <t>http://digldata.zjlib.cn/zgjcjtx/2012979339.jpg</t>
  </si>
  <si>
    <t>2012979339.jpg</t>
  </si>
  <si>
    <t>实源一泉</t>
  </si>
  <si>
    <t>http://digldata.zjlib.cn/zgjcjtx/201297941.jpg</t>
  </si>
  <si>
    <t>201297941.jpg</t>
  </si>
  <si>
    <t>福严一泉</t>
  </si>
  <si>
    <t>http://digldata.zjlib.cn/zgjcjtx/2012979433.jpg</t>
  </si>
  <si>
    <t>2012979433.jpg</t>
  </si>
  <si>
    <t>宿云实源</t>
  </si>
  <si>
    <t>http://digldata.zjlib.cn/zgjcjtx/2012979457.jpg</t>
  </si>
  <si>
    <t>2012979457.jpg</t>
  </si>
  <si>
    <t>天竺别境</t>
  </si>
  <si>
    <t>http://digldata.zjlib.cn/zgjcjtx/2012979521.jpg</t>
  </si>
  <si>
    <t>2012979521.jpg</t>
  </si>
  <si>
    <t>一泉书画</t>
  </si>
  <si>
    <t>项怀述 Xiang Huaishu</t>
  </si>
  <si>
    <t>http://digldata.zjlib.cn/zgjcjtx/201213141714.jpg</t>
  </si>
  <si>
    <t>201213141714.jpg</t>
  </si>
  <si>
    <t>文章江左烟月扬州</t>
  </si>
  <si>
    <t>金镠 Jin Liu</t>
  </si>
  <si>
    <t>http://digldata.zjlib.cn/zgjcjtx/201213141916.jpg</t>
  </si>
  <si>
    <t>201213141916.jpg</t>
  </si>
  <si>
    <t>尚志</t>
  </si>
  <si>
    <t>王谐 Wang Xie</t>
  </si>
  <si>
    <t>http://digldata.zjlib.cn/zgjcjtx/201213142137.jpg</t>
  </si>
  <si>
    <t>201213142137.jpg</t>
  </si>
  <si>
    <t>古塘渔隐</t>
  </si>
  <si>
    <t>http://digldata.zjlib.cn/zgjcjtx/201213142220.jpg</t>
  </si>
  <si>
    <t>201213142220.jpg</t>
  </si>
  <si>
    <t>满纸春心墨未干</t>
  </si>
  <si>
    <t>张若澄 Zhang Ruocheng</t>
  </si>
  <si>
    <t>http://digldata.zjlib.cn/zgjcjtx/20121314246.jpg</t>
  </si>
  <si>
    <t>20121314246.jpg</t>
  </si>
  <si>
    <t>人生一乐</t>
  </si>
  <si>
    <t>http://digldata.zjlib.cn/zgjcjtx/201262071840.jpg</t>
  </si>
  <si>
    <t>201262071840.jpg</t>
  </si>
  <si>
    <t>镜壑居±</t>
  </si>
  <si>
    <t>http://digldata.zjlib.cn/zgjcjtx/20126207197.jpg</t>
  </si>
  <si>
    <t>20126207197.jpg</t>
  </si>
  <si>
    <t>龙眠山樵</t>
  </si>
  <si>
    <t>http://digldata.zjlib.cn/zgjcjtx/201262071932.jpg</t>
  </si>
  <si>
    <t>201262071932.jpg</t>
  </si>
  <si>
    <t>若澄1</t>
  </si>
  <si>
    <t>沈铨(沈衡之) Shen Quan（Shen Hengzhi）</t>
  </si>
  <si>
    <t>http://digldata.zjlib.cn/zgjcjtx/201213142727.jpg</t>
  </si>
  <si>
    <t>201213142727.jpg</t>
  </si>
  <si>
    <t>此间真趣岂容谈</t>
  </si>
  <si>
    <t>http://digldata.zjlib.cn/zgjcjtx/201242474855.jpg</t>
  </si>
  <si>
    <t>201242474855.jpg</t>
  </si>
  <si>
    <t>沈铨2</t>
  </si>
  <si>
    <t>http://digldata.zjlib.cn/zgjcjtx/201242474933.jpg</t>
  </si>
  <si>
    <t>201242474933.jpg</t>
  </si>
  <si>
    <t>http://digldata.zjlib.cn/zgjcjtx/201242475020.jpg</t>
  </si>
  <si>
    <t>201242475020.jpg</t>
  </si>
  <si>
    <t>沈铨印2</t>
  </si>
  <si>
    <t>http://digldata.zjlib.cn/zgjcjtx/201242475059.jpg</t>
  </si>
  <si>
    <t>201242475059.jpg</t>
  </si>
  <si>
    <t>沈铨印4</t>
  </si>
  <si>
    <t>http://digldata.zjlib.cn/zgjcjtx/201242475141.jpg</t>
  </si>
  <si>
    <t>201242475141.jpg</t>
  </si>
  <si>
    <t>沈铨之印2</t>
  </si>
  <si>
    <t>http://digldata.zjlib.cn/zgjcjtx/201242475343.jpg</t>
  </si>
  <si>
    <t>201242475343.jpg</t>
  </si>
  <si>
    <t>沈铨之印4</t>
  </si>
  <si>
    <t>http://digldata.zjlib.cn/zgjcjtx/201242475419.jpg</t>
  </si>
  <si>
    <t>201242475419.jpg</t>
  </si>
  <si>
    <t>澹荡人</t>
  </si>
  <si>
    <t>http://digldata.zjlib.cn/zgjcjtx/20124247550.jpg</t>
  </si>
  <si>
    <t>20124247550.jpg</t>
  </si>
  <si>
    <t>衡斋2</t>
  </si>
  <si>
    <t>http://digldata.zjlib.cn/zgjcjtx/201242475529.jpg</t>
  </si>
  <si>
    <t>201242475529.jpg</t>
  </si>
  <si>
    <t>衡斋4</t>
  </si>
  <si>
    <t>http://digldata.zjlib.cn/zgjcjtx/201242475611.jpg</t>
  </si>
  <si>
    <t>201242475611.jpg</t>
  </si>
  <si>
    <t>衡斋6</t>
  </si>
  <si>
    <t>http://digldata.zjlib.cn/zgjcjtx/201242475646.jpg</t>
  </si>
  <si>
    <t>201242475646.jpg</t>
  </si>
  <si>
    <t>http://digldata.zjlib.cn/zgjcjtx/201242475715.jpg</t>
  </si>
  <si>
    <t>201242475715.jpg</t>
  </si>
  <si>
    <t>南 苹2</t>
  </si>
  <si>
    <t>http://digldata.zjlib.cn/zgjcjtx/201242475750.jpg</t>
  </si>
  <si>
    <t>201242475750.jpg</t>
  </si>
  <si>
    <t>南评氏</t>
  </si>
  <si>
    <t>http://digldata.zjlib.cn/zgjcjtx/201242475826.jpg</t>
  </si>
  <si>
    <t>201242475826.jpg</t>
  </si>
  <si>
    <t>南苹2</t>
  </si>
  <si>
    <t>http://digldata.zjlib.cn/zgjcjtx/201242475857.jpg</t>
  </si>
  <si>
    <t>201242475857.jpg</t>
  </si>
  <si>
    <t>南苹氏</t>
  </si>
  <si>
    <t>http://digldata.zjlib.cn/zgjcjtx/201242475935.jpg</t>
  </si>
  <si>
    <t>201242475935.jpg</t>
  </si>
  <si>
    <t>乾隆戊申南苹画印</t>
  </si>
  <si>
    <t>http://digldata.zjlib.cn/zgjcjtx/20124248013.jpg</t>
  </si>
  <si>
    <t>20124248013.jpg</t>
  </si>
  <si>
    <t>石耕2</t>
  </si>
  <si>
    <t>http://digldata.zjlib.cn/zgjcjtx/20124248054.jpg</t>
  </si>
  <si>
    <t>20124248054.jpg</t>
  </si>
  <si>
    <t>吴兴沈铨</t>
  </si>
  <si>
    <t>http://digldata.zjlib.cn/zgjcjtx/201256202328.jpg</t>
  </si>
  <si>
    <t>201256202328.jpg</t>
  </si>
  <si>
    <t>沈 铨3</t>
  </si>
  <si>
    <t>http://digldata.zjlib.cn/zgjcjtx/201256202358.jpg</t>
  </si>
  <si>
    <t>201256202358.jpg</t>
  </si>
  <si>
    <t>沈铨4</t>
  </si>
  <si>
    <t>http://digldata.zjlib.cn/zgjcjtx/201256202428.jpg</t>
  </si>
  <si>
    <t>201256202428.jpg</t>
  </si>
  <si>
    <t>沈铨印5</t>
  </si>
  <si>
    <t>http://digldata.zjlib.cn/zgjcjtx/201256202457.jpg</t>
  </si>
  <si>
    <t>201256202457.jpg</t>
  </si>
  <si>
    <t>沈铨之印5</t>
  </si>
  <si>
    <t>http://digldata.zjlib.cn/zgjcjtx/201256202528.jpg</t>
  </si>
  <si>
    <t>201256202528.jpg</t>
  </si>
  <si>
    <t>沈铨之印7</t>
  </si>
  <si>
    <t>http://digldata.zjlib.cn/zgjcjtx/201256202555.jpg</t>
  </si>
  <si>
    <t>201256202555.jpg</t>
  </si>
  <si>
    <t>沈铨之印9</t>
  </si>
  <si>
    <t>http://digldata.zjlib.cn/zgjcjtx/201256202634.jpg</t>
  </si>
  <si>
    <t>201256202634.jpg</t>
  </si>
  <si>
    <t>笔头活2</t>
  </si>
  <si>
    <t>http://digldata.zjlib.cn/zgjcjtx/201256202715.jpg</t>
  </si>
  <si>
    <t>201256202715.jpg</t>
  </si>
  <si>
    <t>此间真趣豈容谈2</t>
  </si>
  <si>
    <t>http://digldata.zjlib.cn/zgjcjtx/201256202749.jpg</t>
  </si>
  <si>
    <t>201256202749.jpg</t>
  </si>
  <si>
    <t>放情丘壑</t>
  </si>
  <si>
    <t>http://digldata.zjlib.cn/zgjcjtx/201256202824.jpg</t>
  </si>
  <si>
    <t>201256202824.jpg</t>
  </si>
  <si>
    <t>衡斋8</t>
  </si>
  <si>
    <t>http://digldata.zjlib.cn/zgjcjtx/201256202850.jpg</t>
  </si>
  <si>
    <t>201256202850.jpg</t>
  </si>
  <si>
    <t>衡斋10</t>
  </si>
  <si>
    <t>http://digldata.zjlib.cn/zgjcjtx/201256202918.jpg</t>
  </si>
  <si>
    <t>201256202918.jpg</t>
  </si>
  <si>
    <t>衡斋12</t>
  </si>
  <si>
    <t>http://digldata.zjlib.cn/zgjcjtx/20125620307.jpg</t>
  </si>
  <si>
    <t>20125620307.jpg</t>
  </si>
  <si>
    <t>家住笤南余不溪</t>
  </si>
  <si>
    <t>http://digldata.zjlib.cn/zgjcjtx/201256203032.jpg</t>
  </si>
  <si>
    <t>201256203032.jpg</t>
  </si>
  <si>
    <t>南 苹4</t>
  </si>
  <si>
    <t>http://digldata.zjlib.cn/zgjcjtx/20125620310.jpg</t>
  </si>
  <si>
    <t>20125620310.jpg</t>
  </si>
  <si>
    <t>http://digldata.zjlib.cn/zgjcjtx/201256203134.jpg</t>
  </si>
  <si>
    <t>201256203134.jpg</t>
  </si>
  <si>
    <t>南苹5</t>
  </si>
  <si>
    <t>http://digldata.zjlib.cn/zgjcjtx/201256203159.jpg</t>
  </si>
  <si>
    <t>201256203159.jpg</t>
  </si>
  <si>
    <t>南苹7</t>
  </si>
  <si>
    <t>http://digldata.zjlib.cn/zgjcjtx/201256203229.jpg</t>
  </si>
  <si>
    <t>201256203229.jpg</t>
  </si>
  <si>
    <t>拟古2</t>
  </si>
  <si>
    <t>http://digldata.zjlib.cn/zgjcjtx/20125620332.jpg</t>
  </si>
  <si>
    <t>20125620332.jpg</t>
  </si>
  <si>
    <t>沈南评2</t>
  </si>
  <si>
    <t>http://digldata.zjlib.cn/zgjcjtx/201256203334.jpg</t>
  </si>
  <si>
    <t>201256203334.jpg</t>
  </si>
  <si>
    <t>石耕3</t>
  </si>
  <si>
    <t>http://digldata.zjlib.cn/zgjcjtx/201256203413.jpg</t>
  </si>
  <si>
    <t>201256203413.jpg</t>
  </si>
  <si>
    <t>吴兴2</t>
  </si>
  <si>
    <t>http://digldata.zjlib.cn/zgjcjtx/201256203444.jpg</t>
  </si>
  <si>
    <t>201256203444.jpg</t>
  </si>
  <si>
    <t>渔隐</t>
  </si>
  <si>
    <t>仇垲 Qiu Kai</t>
  </si>
  <si>
    <t>http://digldata.zjlib.cn/zgjcjtx/201213142914.jpg</t>
  </si>
  <si>
    <t>201213142914.jpg</t>
  </si>
  <si>
    <t>胆瓶花落砚池香</t>
  </si>
  <si>
    <t>吴兆杰 Wu Zhaojie</t>
  </si>
  <si>
    <t>http://digldata.zjlib.cn/zgjcjtx/201213153713.jpg</t>
  </si>
  <si>
    <t>201213153713.jpg</t>
  </si>
  <si>
    <t>抱松柏之坚心</t>
  </si>
  <si>
    <t>http://digldata.zjlib.cn/zgjcjtx/20121315380.jpg</t>
  </si>
  <si>
    <t>20121315380.jpg</t>
  </si>
  <si>
    <t>金粟如来是后身</t>
  </si>
  <si>
    <t>汪恭 Wang Gong</t>
  </si>
  <si>
    <t>http://digldata.zjlib.cn/zgjcjtx/201213153942.jpg</t>
  </si>
  <si>
    <t>201213153942.jpg</t>
  </si>
  <si>
    <t>寿源画逸1</t>
  </si>
  <si>
    <t>http://digldata.zjlib.cn/zgjcjtx/201255232310.jpg</t>
  </si>
  <si>
    <t>201255232310.jpg</t>
  </si>
  <si>
    <t>汪恭2</t>
  </si>
  <si>
    <t>http://digldata.zjlib.cn/zgjcjtx/201255232341.jpg</t>
  </si>
  <si>
    <t>201255232341.jpg</t>
  </si>
  <si>
    <t>汪恭4</t>
  </si>
  <si>
    <t>http://digldata.zjlib.cn/zgjcjtx/201255232411.jpg</t>
  </si>
  <si>
    <t>201255232411.jpg</t>
  </si>
  <si>
    <t>汪恭私印1</t>
  </si>
  <si>
    <t>http://digldata.zjlib.cn/zgjcjtx/201255232453.jpg</t>
  </si>
  <si>
    <t>201255232453.jpg</t>
  </si>
  <si>
    <t>汪恭私印3</t>
  </si>
  <si>
    <t>http://digldata.zjlib.cn/zgjcjtx/201255232521.jpg</t>
  </si>
  <si>
    <t>201255232521.jpg</t>
  </si>
  <si>
    <t>汪恭印信</t>
  </si>
  <si>
    <t>http://digldata.zjlib.cn/zgjcjtx/201255232551.jpg</t>
  </si>
  <si>
    <t>201255232551.jpg</t>
  </si>
  <si>
    <t>汪恭之印2</t>
  </si>
  <si>
    <t>http://digldata.zjlib.cn/zgjcjtx/201255232626.jpg</t>
  </si>
  <si>
    <t>201255232626.jpg</t>
  </si>
  <si>
    <t>汪恭之印4</t>
  </si>
  <si>
    <t>http://digldata.zjlib.cn/zgjcjtx/20125523273.jpg</t>
  </si>
  <si>
    <t>20125523273.jpg</t>
  </si>
  <si>
    <t>汪恭之印6</t>
  </si>
  <si>
    <t>http://digldata.zjlib.cn/zgjcjtx/201255232730.jpg</t>
  </si>
  <si>
    <t>201255232730.jpg</t>
  </si>
  <si>
    <t>恭寿1</t>
  </si>
  <si>
    <t>http://digldata.zjlib.cn/zgjcjtx/20125523282.jpg</t>
  </si>
  <si>
    <t>20125523282.jpg</t>
  </si>
  <si>
    <t>恭寿3</t>
  </si>
  <si>
    <t>http://digldata.zjlib.cn/zgjcjtx/201255232836.jpg</t>
  </si>
  <si>
    <t>201255232836.jpg</t>
  </si>
  <si>
    <t>恭寿氏</t>
  </si>
  <si>
    <t>http://digldata.zjlib.cn/zgjcjtx/201255232913.jpg</t>
  </si>
  <si>
    <t>201255232913.jpg</t>
  </si>
  <si>
    <t>挥烟诗屋2</t>
  </si>
  <si>
    <t>http://digldata.zjlib.cn/zgjcjtx/201255232948.jpg</t>
  </si>
  <si>
    <t>201255232948.jpg</t>
  </si>
  <si>
    <t>继述堂2</t>
  </si>
  <si>
    <t>http://digldata.zjlib.cn/zgjcjtx/201255233017.jpg</t>
  </si>
  <si>
    <t>201255233017.jpg</t>
  </si>
  <si>
    <t>旷然天真</t>
  </si>
  <si>
    <t>http://digldata.zjlib.cn/zgjcjtx/201255233045.jpg</t>
  </si>
  <si>
    <t>201255233045.jpg</t>
  </si>
  <si>
    <t>寿源1</t>
  </si>
  <si>
    <t>http://digldata.zjlib.cn/zgjcjtx/201255233118.jpg</t>
  </si>
  <si>
    <t>201255233118.jpg</t>
  </si>
  <si>
    <t>寿源画逸2</t>
  </si>
  <si>
    <t>http://digldata.zjlib.cn/zgjcjtx/201255233151.jpg</t>
  </si>
  <si>
    <t>201255233151.jpg</t>
  </si>
  <si>
    <t>寿源书画</t>
  </si>
  <si>
    <t>http://digldata.zjlib.cn/zgjcjtx/201255233221.jpg</t>
  </si>
  <si>
    <t>201255233221.jpg</t>
  </si>
  <si>
    <t>寿源小隐2</t>
  </si>
  <si>
    <t>http://digldata.zjlib.cn/zgjcjtx/201255233255.jpg</t>
  </si>
  <si>
    <t>201255233255.jpg</t>
  </si>
  <si>
    <t>汪氏恭寿1</t>
  </si>
  <si>
    <t>http://digldata.zjlib.cn/zgjcjtx/201255233327.jpg</t>
  </si>
  <si>
    <t>201255233327.jpg</t>
  </si>
  <si>
    <t>汪氏恭寿3</t>
  </si>
  <si>
    <t>http://digldata.zjlib.cn/zgjcjtx/201255233413.jpg</t>
  </si>
  <si>
    <t>201255233413.jpg</t>
  </si>
  <si>
    <t>竹坪1</t>
  </si>
  <si>
    <t>http://digldata.zjlib.cn/zgjcjtx/201255233439.jpg</t>
  </si>
  <si>
    <t>201255233439.jpg</t>
  </si>
  <si>
    <t>竹坪3</t>
  </si>
  <si>
    <t>http://digldata.zjlib.cn/zgjcjtx/201255233512.jpg</t>
  </si>
  <si>
    <t>201255233512.jpg</t>
  </si>
  <si>
    <t>竹坪居士1</t>
  </si>
  <si>
    <t>http://digldata.zjlib.cn/zgjcjtx/201255233543.jpg</t>
  </si>
  <si>
    <t>201255233543.jpg</t>
  </si>
  <si>
    <t>竹坪居士3</t>
  </si>
  <si>
    <t>http://digldata.zjlib.cn/zgjcjtx/201255233619.jpg</t>
  </si>
  <si>
    <t>201255233619.jpg</t>
  </si>
  <si>
    <t>竹坪居士5</t>
  </si>
  <si>
    <t>http://digldata.zjlib.cn/zgjcjtx/201255233652.jpg</t>
  </si>
  <si>
    <t>201255233652.jpg</t>
  </si>
  <si>
    <t>竹坪寓目</t>
  </si>
  <si>
    <t>花榜 Hua Bang</t>
  </si>
  <si>
    <t>http://digldata.zjlib.cn/zgjcjtx/201213154137.jpg</t>
  </si>
  <si>
    <t>201213154137.jpg</t>
  </si>
  <si>
    <t>对黄卷以终年</t>
  </si>
  <si>
    <t>http://digldata.zjlib.cn/zgjcjtx/201213154212.jpg</t>
  </si>
  <si>
    <t>201213154212.jpg</t>
  </si>
  <si>
    <t>体道不倦</t>
  </si>
  <si>
    <t>陈渭 Chen Wei</t>
  </si>
  <si>
    <t>http://digldata.zjlib.cn/zgjcjtx/201213154350.jpg</t>
  </si>
  <si>
    <t>201213154350.jpg</t>
  </si>
  <si>
    <t>冷淡家风</t>
  </si>
  <si>
    <t>http://digldata.zjlib.cn/zgjcjtx/201213154434.jpg</t>
  </si>
  <si>
    <t>201213154434.jpg</t>
  </si>
  <si>
    <t>谈间飞白酒半潮红</t>
  </si>
  <si>
    <t>朱文震 Zhu Wenzhen</t>
  </si>
  <si>
    <t>http://digldata.zjlib.cn/zgjcjtx/20121315465.jpg</t>
  </si>
  <si>
    <t>20121315465.jpg</t>
  </si>
  <si>
    <t>方琮 Fang Cong</t>
  </si>
  <si>
    <t>http://digldata.zjlib.cn/zgjcjtx/201213154747.jpg</t>
  </si>
  <si>
    <t>201213154747.jpg</t>
  </si>
  <si>
    <t>孔千秋 Kong Qianqiu</t>
  </si>
  <si>
    <t>http://digldata.zjlib.cn/zgjcjtx/20121410584.jpg</t>
  </si>
  <si>
    <t>20121410584.jpg</t>
  </si>
  <si>
    <t>寄妙理于豪放之外</t>
  </si>
  <si>
    <t>黎简 Li Jian</t>
  </si>
  <si>
    <t>http://digldata.zjlib.cn/zgjcjtx/201214105928.jpg</t>
  </si>
  <si>
    <t>201214105928.jpg</t>
  </si>
  <si>
    <t>如来乞食弟子</t>
  </si>
  <si>
    <t>http://digldata.zjlib.cn/zgjcjtx/201214105959.jpg</t>
  </si>
  <si>
    <t>201214105959.jpg</t>
  </si>
  <si>
    <t>有此伤心人</t>
  </si>
  <si>
    <t>http://digldata.zjlib.cn/zgjcjtx/201291172956.jpg</t>
  </si>
  <si>
    <t>201291172956.jpg</t>
  </si>
  <si>
    <t>黎简1</t>
  </si>
  <si>
    <t>http://digldata.zjlib.cn/zgjcjtx/201291173020.jpg</t>
  </si>
  <si>
    <t>201291173020.jpg</t>
  </si>
  <si>
    <t>黎简私印1</t>
  </si>
  <si>
    <t>http://digldata.zjlib.cn/zgjcjtx/201291173044.jpg</t>
  </si>
  <si>
    <t>201291173044.jpg</t>
  </si>
  <si>
    <t>黎简私印3</t>
  </si>
  <si>
    <t>http://digldata.zjlib.cn/zgjcjtx/201291173112.jpg</t>
  </si>
  <si>
    <t>201291173112.jpg</t>
  </si>
  <si>
    <t>黎简私印5</t>
  </si>
  <si>
    <t>http://digldata.zjlib.cn/zgjcjtx/201291173136.jpg</t>
  </si>
  <si>
    <t>201291173136.jpg</t>
  </si>
  <si>
    <t>黎简言事</t>
  </si>
  <si>
    <t>http://digldata.zjlib.cn/zgjcjtx/20129117326.jpg</t>
  </si>
  <si>
    <t>20129117326.jpg</t>
  </si>
  <si>
    <t>黎简之印1</t>
  </si>
  <si>
    <t>http://digldata.zjlib.cn/zgjcjtx/201291173229.jpg</t>
  </si>
  <si>
    <t>201291173229.jpg</t>
  </si>
  <si>
    <t>病甚</t>
  </si>
  <si>
    <t>http://digldata.zjlib.cn/zgjcjtx/201291173254.jpg</t>
  </si>
  <si>
    <t>201291173254.jpg</t>
  </si>
  <si>
    <t>二樵1</t>
  </si>
  <si>
    <t>http://digldata.zjlib.cn/zgjcjtx/201291173318.jpg</t>
  </si>
  <si>
    <t>201291173318.jpg</t>
  </si>
  <si>
    <t>二樵3</t>
  </si>
  <si>
    <t>http://digldata.zjlib.cn/zgjcjtx/201291173343.jpg</t>
  </si>
  <si>
    <t>201291173343.jpg</t>
  </si>
  <si>
    <t>华国仙史</t>
  </si>
  <si>
    <t>http://digldata.zjlib.cn/zgjcjtx/20129117347.jpg</t>
  </si>
  <si>
    <t>20129117347.jpg</t>
  </si>
  <si>
    <t>简民书画</t>
  </si>
  <si>
    <t>http://digldata.zjlib.cn/zgjcjtx/201291173432.jpg</t>
  </si>
  <si>
    <t>201291173432.jpg</t>
  </si>
  <si>
    <t>狂简余事</t>
  </si>
  <si>
    <t>http://digldata.zjlib.cn/zgjcjtx/201291173457.jpg</t>
  </si>
  <si>
    <t>201291173457.jpg</t>
  </si>
  <si>
    <t>颇知书兮</t>
  </si>
  <si>
    <t>http://digldata.zjlib.cn/zgjcjtx/201291173523.jpg</t>
  </si>
  <si>
    <t>201291173523.jpg</t>
  </si>
  <si>
    <t>石鼎</t>
  </si>
  <si>
    <t>http://digldata.zjlib.cn/zgjcjtx/201291173546.jpg</t>
  </si>
  <si>
    <t>201291173546.jpg</t>
  </si>
  <si>
    <t>石鼎山所</t>
  </si>
  <si>
    <t>http://digldata.zjlib.cn/zgjcjtx/201291173610.jpg</t>
  </si>
  <si>
    <t>201291173610.jpg</t>
  </si>
  <si>
    <t>未裁居士</t>
  </si>
  <si>
    <t>http://digldata.zjlib.cn/zgjcjtx/201291173636.jpg</t>
  </si>
  <si>
    <t>201291173636.jpg</t>
  </si>
  <si>
    <t>无乃太简</t>
  </si>
  <si>
    <t>http://digldata.zjlib.cn/zgjcjtx/20129117371.jpg</t>
  </si>
  <si>
    <t>20129117371.jpg</t>
  </si>
  <si>
    <t>小子狂简</t>
  </si>
  <si>
    <t>黄景仁 Huang Jingren</t>
  </si>
  <si>
    <t>http://digldata.zjlib.cn/zgjcjtx/2012112103434.jpg</t>
  </si>
  <si>
    <t>2012112103434.jpg</t>
  </si>
  <si>
    <t>此怀何处消遣</t>
  </si>
  <si>
    <t>http://digldata.zjlib.cn/zgjcjtx/201211210351.jpg</t>
  </si>
  <si>
    <t>201211210351.jpg</t>
  </si>
  <si>
    <t>居无尘杂家有赐书</t>
  </si>
  <si>
    <t>http://digldata.zjlib.cn/zgjcjtx/2012112103525.jpg</t>
  </si>
  <si>
    <t>2012112103525.jpg</t>
  </si>
  <si>
    <t>搔首对西风</t>
  </si>
  <si>
    <t>黄学圯 Huang XueYi</t>
  </si>
  <si>
    <t>http://digldata.zjlib.cn/zgjcjtx/2012112104459.jpg</t>
  </si>
  <si>
    <t>2012112104459.jpg</t>
  </si>
  <si>
    <t>悔之晚矣</t>
  </si>
  <si>
    <t>爱新觉罗·弘旿 Aixinjueluo Hongwu</t>
  </si>
  <si>
    <t>http://digldata.zjlib.cn/zgjcjtx/201212095819.jpg</t>
  </si>
  <si>
    <t>201212095819.jpg</t>
  </si>
  <si>
    <t>读书不甚解</t>
  </si>
  <si>
    <t>http://digldata.zjlib.cn/zgjcjtx/201212095848.jpg</t>
  </si>
  <si>
    <t>201212095848.jpg</t>
  </si>
  <si>
    <t>肝肠似火心境如冰</t>
  </si>
  <si>
    <t>http://digldata.zjlib.cn/zgjcjtx/201212095915.jpg</t>
  </si>
  <si>
    <t>201212095915.jpg</t>
  </si>
  <si>
    <t>见素抱朴</t>
  </si>
  <si>
    <t>http://digldata.zjlib.cn/zgjcjtx/201212095940.jpg</t>
  </si>
  <si>
    <t>201212095940.jpg</t>
  </si>
  <si>
    <t>开樽邀落日</t>
  </si>
  <si>
    <t>http://digldata.zjlib.cn/zgjcjtx/20121201009.jpg</t>
  </si>
  <si>
    <t>20121201009.jpg</t>
  </si>
  <si>
    <t>琼筵坐花羽觞醉月</t>
  </si>
  <si>
    <t>http://digldata.zjlib.cn/zgjcjtx/201212010037.jpg</t>
  </si>
  <si>
    <t>201212010037.jpg</t>
  </si>
  <si>
    <t>身在绿竹翠柏黄花红药之间</t>
  </si>
  <si>
    <t>http://digldata.zjlib.cn/zgjcjtx/20121201013.jpg</t>
  </si>
  <si>
    <t>20121201013.jpg</t>
  </si>
  <si>
    <t>http://digldata.zjlib.cn/zgjcjtx/201212010129.jpg</t>
  </si>
  <si>
    <t>201212010129.jpg</t>
  </si>
  <si>
    <t>仙侣笑归迟</t>
  </si>
  <si>
    <t>http://digldata.zjlib.cn/zgjcjtx/201212010156.jpg</t>
  </si>
  <si>
    <t>201212010156.jpg</t>
  </si>
  <si>
    <t>香远益清亭亭净植</t>
  </si>
  <si>
    <t>http://digldata.zjlib.cn/zgjcjtx/201212010222.jpg</t>
  </si>
  <si>
    <t>201212010222.jpg</t>
  </si>
  <si>
    <t>雪泥鸿爪1</t>
  </si>
  <si>
    <t>http://digldata.zjlib.cn/zgjcjtx/201212010249.jpg</t>
  </si>
  <si>
    <t>201212010249.jpg</t>
  </si>
  <si>
    <t>裛露掇其英</t>
  </si>
  <si>
    <t>http://digldata.zjlib.cn/zgjcjtx/201212010315.jpg</t>
  </si>
  <si>
    <t>201212010315.jpg</t>
  </si>
  <si>
    <t>欲辩已忘言</t>
  </si>
  <si>
    <t>http://digldata.zjlib.cn/zgjcjtx/201212010345.jpg</t>
  </si>
  <si>
    <t>201212010345.jpg</t>
  </si>
  <si>
    <t>竹香柏影</t>
  </si>
  <si>
    <t>http://digldata.zjlib.cn/zgjcjtx/201212010425.jpg</t>
  </si>
  <si>
    <t>201212010425.jpg</t>
  </si>
  <si>
    <t>纵浪大化中</t>
  </si>
  <si>
    <t>http://digldata.zjlib.cn/zgjcjtx/2012411214925.jpg</t>
  </si>
  <si>
    <t>2012411214925.jpg</t>
  </si>
  <si>
    <t>弘2</t>
  </si>
  <si>
    <t>http://digldata.zjlib.cn/zgjcjtx/2012411214959.jpg</t>
  </si>
  <si>
    <t>2012411214959.jpg</t>
  </si>
  <si>
    <t>旿1</t>
  </si>
  <si>
    <t>http://digldata.zjlib.cn/zgjcjtx/2012411215049.jpg</t>
  </si>
  <si>
    <t>2012411215049.jpg</t>
  </si>
  <si>
    <t>旿 仲升1</t>
  </si>
  <si>
    <t>http://digldata.zjlib.cn/zgjcjtx/2012411215120.jpg</t>
  </si>
  <si>
    <t>2012411215120.jpg</t>
  </si>
  <si>
    <t>靄靄停云</t>
  </si>
  <si>
    <t>http://digldata.zjlib.cn/zgjcjtx/2012411215149.jpg</t>
  </si>
  <si>
    <t>2012411215149.jpg</t>
  </si>
  <si>
    <t>白衣苍狗</t>
  </si>
  <si>
    <t>http://digldata.zjlib.cn/zgjcjtx/2012411215222.jpg</t>
  </si>
  <si>
    <t>2012411215222.jpg</t>
  </si>
  <si>
    <t>保寿澄怀1</t>
  </si>
  <si>
    <t>http://digldata.zjlib.cn/zgjcjtx/2012411215255.jpg</t>
  </si>
  <si>
    <t>2012411215255.jpg</t>
  </si>
  <si>
    <t>保寿澄怀3</t>
  </si>
  <si>
    <t>http://digldata.zjlib.cn/zgjcjtx/2012411215325.jpg</t>
  </si>
  <si>
    <t>2012411215325.jpg</t>
  </si>
  <si>
    <t>创观斋主人</t>
  </si>
  <si>
    <t>http://digldata.zjlib.cn/zgjcjtx/2012411215354.jpg</t>
  </si>
  <si>
    <t>2012411215354.jpg</t>
  </si>
  <si>
    <t>http://digldata.zjlib.cn/zgjcjtx/2012411215425.jpg</t>
  </si>
  <si>
    <t>2012411215425.jpg</t>
  </si>
  <si>
    <t>丁香吟馆</t>
  </si>
  <si>
    <t>http://digldata.zjlib.cn/zgjcjtx/2012411215451.jpg</t>
  </si>
  <si>
    <t>2012411215451.jpg</t>
  </si>
  <si>
    <t>端居室1</t>
  </si>
  <si>
    <t>http://digldata.zjlib.cn/zgjcjtx/2012411215518.jpg</t>
  </si>
  <si>
    <t>2012411215518.jpg</t>
  </si>
  <si>
    <t>端居室主人</t>
  </si>
  <si>
    <t>http://digldata.zjlib.cn/zgjcjtx/2012411215548.jpg</t>
  </si>
  <si>
    <t>2012411215548.jpg</t>
  </si>
  <si>
    <t>固山贝子图书</t>
  </si>
  <si>
    <t>http://digldata.zjlib.cn/zgjcjtx/2012411215613.jpg</t>
  </si>
  <si>
    <t>2012411215613.jpg</t>
  </si>
  <si>
    <t>含映</t>
  </si>
  <si>
    <t>http://digldata.zjlib.cn/zgjcjtx/2012411215644.jpg</t>
  </si>
  <si>
    <t>2012411215644.jpg</t>
  </si>
  <si>
    <t>既醉备五福</t>
  </si>
  <si>
    <t>http://digldata.zjlib.cn/zgjcjtx/2012411215720.jpg</t>
  </si>
  <si>
    <t>2012411215720.jpg</t>
  </si>
  <si>
    <t>http://digldata.zjlib.cn/zgjcjtx/2012411215752.jpg</t>
  </si>
  <si>
    <t>2012411215752.jpg</t>
  </si>
  <si>
    <t>菊池秋水2</t>
  </si>
  <si>
    <t>http://digldata.zjlib.cn/zgjcjtx/2012411215832.jpg</t>
  </si>
  <si>
    <t>2012411215832.jpg</t>
  </si>
  <si>
    <t>http://digldata.zjlib.cn/zgjcjtx/201241121597.jpg</t>
  </si>
  <si>
    <t>201241121597.jpg</t>
  </si>
  <si>
    <t>乐闲安富</t>
  </si>
  <si>
    <t>http://digldata.zjlib.cn/zgjcjtx/2012411215932.jpg</t>
  </si>
  <si>
    <t>2012411215932.jpg</t>
  </si>
  <si>
    <t>泠然山水音</t>
  </si>
  <si>
    <t>http://digldata.zjlib.cn/zgjcjtx/20124112201.jpg</t>
  </si>
  <si>
    <t>20124112201.jpg</t>
  </si>
  <si>
    <t>寥天乙</t>
  </si>
  <si>
    <t>http://digldata.zjlib.cn/zgjcjtx/201241122038.jpg</t>
  </si>
  <si>
    <t>201241122038.jpg</t>
  </si>
  <si>
    <t>六如禅</t>
  </si>
  <si>
    <t>http://digldata.zjlib.cn/zgjcjtx/201241122114.jpg</t>
  </si>
  <si>
    <t>201241122114.jpg</t>
  </si>
  <si>
    <t>菉竹猗猗2</t>
  </si>
  <si>
    <t>http://digldata.zjlib.cn/zgjcjtx/201241122146.jpg</t>
  </si>
  <si>
    <t>201241122146.jpg</t>
  </si>
  <si>
    <t>梦入嫏嬛</t>
  </si>
  <si>
    <t>http://digldata.zjlib.cn/zgjcjtx/20124112232.jpg</t>
  </si>
  <si>
    <t>20124112232.jpg</t>
  </si>
  <si>
    <t>妙拟神仙</t>
  </si>
  <si>
    <t>http://digldata.zjlib.cn/zgjcjtx/201241122335.jpg</t>
  </si>
  <si>
    <t>201241122335.jpg</t>
  </si>
  <si>
    <t>岐黄高弟子</t>
  </si>
  <si>
    <t>http://digldata.zjlib.cn/zgjcjtx/20124112244.jpg</t>
  </si>
  <si>
    <t>20124112244.jpg</t>
  </si>
  <si>
    <t>谦古堂图书</t>
  </si>
  <si>
    <t>http://digldata.zjlib.cn/zgjcjtx/201241122433.jpg</t>
  </si>
  <si>
    <t>201241122433.jpg</t>
  </si>
  <si>
    <t>清吟</t>
  </si>
  <si>
    <t>http://digldata.zjlib.cn/zgjcjtx/20124112257.jpg</t>
  </si>
  <si>
    <t>20124112257.jpg</t>
  </si>
  <si>
    <t>秋水闲中意</t>
  </si>
  <si>
    <t>http://digldata.zjlib.cn/zgjcjtx/201241122532.jpg</t>
  </si>
  <si>
    <t>201241122532.jpg</t>
  </si>
  <si>
    <t>如</t>
  </si>
  <si>
    <t>http://digldata.zjlib.cn/zgjcjtx/20124112261.jpg</t>
  </si>
  <si>
    <t>20124112261.jpg</t>
  </si>
  <si>
    <t>上善若水</t>
  </si>
  <si>
    <t>http://digldata.zjlib.cn/zgjcjtx/201241122631.jpg</t>
  </si>
  <si>
    <t>201241122631.jpg</t>
  </si>
  <si>
    <t>诗肠鼓吹</t>
  </si>
  <si>
    <t>http://digldata.zjlib.cn/zgjcjtx/20124112273.jpg</t>
  </si>
  <si>
    <t>20124112273.jpg</t>
  </si>
  <si>
    <t>适我无非新</t>
  </si>
  <si>
    <t>http://digldata.zjlib.cn/zgjcjtx/201241122732.jpg</t>
  </si>
  <si>
    <t>201241122732.jpg</t>
  </si>
  <si>
    <t>收放心</t>
  </si>
  <si>
    <t>http://digldata.zjlib.cn/zgjcjtx/20124112281.jpg</t>
  </si>
  <si>
    <t>20124112281.jpg</t>
  </si>
  <si>
    <t>恕 斋</t>
  </si>
  <si>
    <t>http://digldata.zjlib.cn/zgjcjtx/201241122830.jpg</t>
  </si>
  <si>
    <t>201241122830.jpg</t>
  </si>
  <si>
    <t>恕斋鉴赏</t>
  </si>
  <si>
    <t>http://digldata.zjlib.cn/zgjcjtx/201241122856.jpg</t>
  </si>
  <si>
    <t>201241122856.jpg</t>
  </si>
  <si>
    <t>恕斋私印</t>
  </si>
  <si>
    <t>http://digldata.zjlib.cn/zgjcjtx/201241122923.jpg</t>
  </si>
  <si>
    <t>201241122923.jpg</t>
  </si>
  <si>
    <t>恕斋珍赏</t>
  </si>
  <si>
    <t>http://digldata.zjlib.cn/zgjcjtx/201241122951.jpg</t>
  </si>
  <si>
    <t>201241122951.jpg</t>
  </si>
  <si>
    <t>四时佳兴1</t>
  </si>
  <si>
    <t>http://digldata.zjlib.cn/zgjcjtx/2012411221021.jpg</t>
  </si>
  <si>
    <t>2012411221021.jpg</t>
  </si>
  <si>
    <t>四时佳兴3</t>
  </si>
  <si>
    <t>http://digldata.zjlib.cn/zgjcjtx/2012411221051.jpg</t>
  </si>
  <si>
    <t>2012411221051.jpg</t>
  </si>
  <si>
    <t>素以为绚兮</t>
  </si>
  <si>
    <t>http://digldata.zjlib.cn/zgjcjtx/2012411221121.jpg</t>
  </si>
  <si>
    <t>2012411221121.jpg</t>
  </si>
  <si>
    <t>天潢近派2</t>
  </si>
  <si>
    <t>http://digldata.zjlib.cn/zgjcjtx/2012411221151.jpg</t>
  </si>
  <si>
    <t>2012411221151.jpg</t>
  </si>
  <si>
    <t>听雪阁主人</t>
  </si>
  <si>
    <t>http://digldata.zjlib.cn/zgjcjtx/2012411221216.jpg</t>
  </si>
  <si>
    <t>2012411221216.jpg</t>
  </si>
  <si>
    <t>囗</t>
  </si>
  <si>
    <t>http://digldata.zjlib.cn/zgjcjtx/2012411221247.jpg</t>
  </si>
  <si>
    <t>2012411221247.jpg</t>
  </si>
  <si>
    <t>我爱其静</t>
  </si>
  <si>
    <t>http://digldata.zjlib.cn/zgjcjtx/2012411221314.jpg</t>
  </si>
  <si>
    <t>2012411221314.jpg</t>
  </si>
  <si>
    <t>无人我</t>
  </si>
  <si>
    <t>http://digldata.zjlib.cn/zgjcjtx/2012411221344.jpg</t>
  </si>
  <si>
    <t>2012411221344.jpg</t>
  </si>
  <si>
    <t>仙仙</t>
  </si>
  <si>
    <t>http://digldata.zjlib.cn/zgjcjtx/2012411221435.jpg</t>
  </si>
  <si>
    <t>2012411221435.jpg</t>
  </si>
  <si>
    <t>行天</t>
  </si>
  <si>
    <t>http://digldata.zjlib.cn/zgjcjtx/201241122152.jpg</t>
  </si>
  <si>
    <t>201241122152.jpg</t>
  </si>
  <si>
    <t>虚而不屈</t>
  </si>
  <si>
    <t>http://digldata.zjlib.cn/zgjcjtx/2012411221529.jpg</t>
  </si>
  <si>
    <t>2012411221529.jpg</t>
  </si>
  <si>
    <t>学自然</t>
  </si>
  <si>
    <t>http://digldata.zjlib.cn/zgjcjtx/201241122164.jpg</t>
  </si>
  <si>
    <t>201241122164.jpg</t>
  </si>
  <si>
    <t>雪泥鸿爪3</t>
  </si>
  <si>
    <t>http://digldata.zjlib.cn/zgjcjtx/2012411221630.jpg</t>
  </si>
  <si>
    <t>2012411221630.jpg</t>
  </si>
  <si>
    <t>瑶 华2</t>
  </si>
  <si>
    <t>http://digldata.zjlib.cn/zgjcjtx/2012411221657.jpg</t>
  </si>
  <si>
    <t>2012411221657.jpg</t>
  </si>
  <si>
    <t>瑶 华4</t>
  </si>
  <si>
    <t>http://digldata.zjlib.cn/zgjcjtx/2012411221722.jpg</t>
  </si>
  <si>
    <t>2012411221722.jpg</t>
  </si>
  <si>
    <t>瑶华1</t>
  </si>
  <si>
    <t>http://digldata.zjlib.cn/zgjcjtx/2012411221748.jpg</t>
  </si>
  <si>
    <t>2012411221748.jpg</t>
  </si>
  <si>
    <t>瑶华3</t>
  </si>
  <si>
    <t>http://digldata.zjlib.cn/zgjcjtx/2012411221814.jpg</t>
  </si>
  <si>
    <t>2012411221814.jpg</t>
  </si>
  <si>
    <t>瑶华 书画</t>
  </si>
  <si>
    <t>http://digldata.zjlib.cn/zgjcjtx/2012411221843.jpg</t>
  </si>
  <si>
    <t>2012411221843.jpg</t>
  </si>
  <si>
    <t>瑶华道人2</t>
  </si>
  <si>
    <t>http://digldata.zjlib.cn/zgjcjtx/201241122199.jpg</t>
  </si>
  <si>
    <t>201241122199.jpg</t>
  </si>
  <si>
    <t>瑶华道人4</t>
  </si>
  <si>
    <t>http://digldata.zjlib.cn/zgjcjtx/2012411221936.jpg</t>
  </si>
  <si>
    <t>2012411221936.jpg</t>
  </si>
  <si>
    <t>瑶华道人6</t>
  </si>
  <si>
    <t>http://digldata.zjlib.cn/zgjcjtx/201241122204.jpg</t>
  </si>
  <si>
    <t>201241122204.jpg</t>
  </si>
  <si>
    <t>瑶华道人8</t>
  </si>
  <si>
    <t>http://digldata.zjlib.cn/zgjcjtx/2012411222034.jpg</t>
  </si>
  <si>
    <t>2012411222034.jpg</t>
  </si>
  <si>
    <t>瑶华道人10</t>
  </si>
  <si>
    <t>http://digldata.zjlib.cn/zgjcjtx/201241122210.jpg</t>
  </si>
  <si>
    <t>201241122210.jpg</t>
  </si>
  <si>
    <t>瑶华道人12</t>
  </si>
  <si>
    <t>http://digldata.zjlib.cn/zgjcjtx/2012411222135.jpg</t>
  </si>
  <si>
    <t>2012411222135.jpg</t>
  </si>
  <si>
    <t>瑶华道人 画意</t>
  </si>
  <si>
    <t>http://digldata.zjlib.cn/zgjcjtx/2012411222215.jpg</t>
  </si>
  <si>
    <t>2012411222215.jpg</t>
  </si>
  <si>
    <t>瑶华道人审定真迹神品</t>
  </si>
  <si>
    <t>http://digldata.zjlib.cn/zgjcjtx/2012411222253.jpg</t>
  </si>
  <si>
    <t>2012411222253.jpg</t>
  </si>
  <si>
    <t>瑶华道人书画</t>
  </si>
  <si>
    <t>http://digldata.zjlib.cn/zgjcjtx/2012411222334.jpg</t>
  </si>
  <si>
    <t>2012411222334.jpg</t>
  </si>
  <si>
    <t>瑶华小印</t>
  </si>
  <si>
    <t>http://digldata.zjlib.cn/zgjcjtx/201241122244.jpg</t>
  </si>
  <si>
    <t>201241122244.jpg</t>
  </si>
  <si>
    <t>一如居士1</t>
  </si>
  <si>
    <t>http://digldata.zjlib.cn/zgjcjtx/2012411222431.jpg</t>
  </si>
  <si>
    <t>2012411222431.jpg</t>
  </si>
  <si>
    <t>一如居士3</t>
  </si>
  <si>
    <t>http://digldata.zjlib.cn/zgjcjtx/201241122250.jpg</t>
  </si>
  <si>
    <t>201241122250.jpg</t>
  </si>
  <si>
    <t>夷希微</t>
  </si>
  <si>
    <t>http://digldata.zjlib.cn/zgjcjtx/201241122265.jpg</t>
  </si>
  <si>
    <t>201241122265.jpg</t>
  </si>
  <si>
    <t>幽竹一丛</t>
  </si>
  <si>
    <t>http://digldata.zjlib.cn/zgjcjtx/2012411222640.jpg</t>
  </si>
  <si>
    <t>2012411222640.jpg</t>
  </si>
  <si>
    <t>游游戏戏</t>
  </si>
  <si>
    <t>http://digldata.zjlib.cn/zgjcjtx/2012411222728.jpg</t>
  </si>
  <si>
    <t>2012411222728.jpg</t>
  </si>
  <si>
    <t>娱清书屋1</t>
  </si>
  <si>
    <t>http://digldata.zjlib.cn/zgjcjtx/2012411222758.jpg</t>
  </si>
  <si>
    <t>2012411222758.jpg</t>
  </si>
  <si>
    <t>娱清书屋3</t>
  </si>
  <si>
    <t>http://digldata.zjlib.cn/zgjcjtx/2012411222938.jpg</t>
  </si>
  <si>
    <t>2012411222938.jpg</t>
  </si>
  <si>
    <t>娱清唫兴</t>
  </si>
  <si>
    <t>http://digldata.zjlib.cn/zgjcjtx/2012411223023.jpg</t>
  </si>
  <si>
    <t>2012411223023.jpg</t>
  </si>
  <si>
    <t>御赐含晖园</t>
  </si>
  <si>
    <t>http://digldata.zjlib.cn/zgjcjtx/2012411223110.jpg</t>
  </si>
  <si>
    <t>2012411223110.jpg</t>
  </si>
  <si>
    <t>谪仙</t>
  </si>
  <si>
    <t>http://digldata.zjlib.cn/zgjcjtx/2012411223136.jpg</t>
  </si>
  <si>
    <t>2012411223136.jpg</t>
  </si>
  <si>
    <t>竹柏居1</t>
  </si>
  <si>
    <t>http://digldata.zjlib.cn/zgjcjtx/201241122325.jpg</t>
  </si>
  <si>
    <t>201241122325.jpg</t>
  </si>
  <si>
    <t>竹节井波</t>
  </si>
  <si>
    <t>http://digldata.zjlib.cn/zgjcjtx/2012411223258.jpg</t>
  </si>
  <si>
    <t>2012411223258.jpg</t>
  </si>
  <si>
    <t>自般若中来2</t>
  </si>
  <si>
    <t>http://digldata.zjlib.cn/zgjcjtx/201241122342.jpg</t>
  </si>
  <si>
    <t>201241122342.jpg</t>
  </si>
  <si>
    <t>醉墨轩2</t>
  </si>
  <si>
    <t>http://digldata.zjlib.cn/zgjcjtx/2012411223431.jpg</t>
  </si>
  <si>
    <t>2012411223431.jpg</t>
  </si>
  <si>
    <t>醉墨轩主</t>
  </si>
  <si>
    <t>http://digldata.zjlib.cn/zgjcjtx/201241122350.jpg</t>
  </si>
  <si>
    <t>201241122350.jpg</t>
  </si>
  <si>
    <t>醉迂2</t>
  </si>
  <si>
    <t>http://digldata.zjlib.cn/zgjcjtx/2012411223531.jpg</t>
  </si>
  <si>
    <t>2012411223531.jpg</t>
  </si>
  <si>
    <t>醉迂居士</t>
  </si>
  <si>
    <t>袁沛 Yuan Pei</t>
  </si>
  <si>
    <t>http://digldata.zjlib.cn/zgjcjtx/2012120162126.jpg</t>
  </si>
  <si>
    <t>2012120162126.jpg</t>
  </si>
  <si>
    <t>http://digldata.zjlib.cn/zgjcjtx/2012524191049.jpg</t>
  </si>
  <si>
    <t>2012524191049.jpg</t>
  </si>
  <si>
    <t>少迂1</t>
  </si>
  <si>
    <t>http://digldata.zjlib.cn/zgjcjtx/2012524191121.jpg</t>
  </si>
  <si>
    <t>2012524191121.jpg</t>
  </si>
  <si>
    <t>少迂3</t>
  </si>
  <si>
    <t>http://digldata.zjlib.cn/zgjcjtx/201252419122.jpg</t>
  </si>
  <si>
    <t>201252419122.jpg</t>
  </si>
  <si>
    <t>爰沛之印</t>
  </si>
  <si>
    <t>http://digldata.zjlib.cn/zgjcjtx/2012524191237.jpg</t>
  </si>
  <si>
    <t>2012524191237.jpg</t>
  </si>
  <si>
    <t>醉翁</t>
  </si>
  <si>
    <t>瑛宝 Yingbao</t>
  </si>
  <si>
    <t>http://digldata.zjlib.cn/zgjcjtx/2012120162410.jpg</t>
  </si>
  <si>
    <t>2012120162410.jpg</t>
  </si>
  <si>
    <t>参得禅也</t>
  </si>
  <si>
    <t>http://digldata.zjlib.cn/zgjcjtx/201212016254.jpg</t>
  </si>
  <si>
    <t>201212016254.jpg</t>
  </si>
  <si>
    <t>太平寿世之人</t>
  </si>
  <si>
    <t>http://digldata.zjlib.cn/zgjcjtx/20129485227.jpg</t>
  </si>
  <si>
    <t>20129485227.jpg</t>
  </si>
  <si>
    <t>瑛 宝</t>
  </si>
  <si>
    <t>http://digldata.zjlib.cn/zgjcjtx/20129485253.jpg</t>
  </si>
  <si>
    <t>20129485253.jpg</t>
  </si>
  <si>
    <t>瑛宝之印1</t>
  </si>
  <si>
    <t>http://digldata.zjlib.cn/zgjcjtx/20129485316.jpg</t>
  </si>
  <si>
    <t>20129485316.jpg</t>
  </si>
  <si>
    <t>瑛宝之印3</t>
  </si>
  <si>
    <t>http://digldata.zjlib.cn/zgjcjtx/20129485345.jpg</t>
  </si>
  <si>
    <t>20129485345.jpg</t>
  </si>
  <si>
    <t>寄客2</t>
  </si>
  <si>
    <t>http://digldata.zjlib.cn/zgjcjtx/20129485412.jpg</t>
  </si>
  <si>
    <t>20129485412.jpg</t>
  </si>
  <si>
    <t>梦禅居士</t>
  </si>
  <si>
    <t>http://digldata.zjlib.cn/zgjcjtx/20129485436.jpg</t>
  </si>
  <si>
    <t>20129485436.jpg</t>
  </si>
  <si>
    <t>天许闲人</t>
  </si>
  <si>
    <t>http://digldata.zjlib.cn/zgjcjtx/20129485641.jpg</t>
  </si>
  <si>
    <t>20129485641.jpg</t>
  </si>
  <si>
    <t>王者香</t>
  </si>
  <si>
    <t>http://digldata.zjlib.cn/zgjcjtx/2012948573.jpg</t>
  </si>
  <si>
    <t>2012948573.jpg</t>
  </si>
  <si>
    <t>伟生2</t>
  </si>
  <si>
    <t>http://digldata.zjlib.cn/zgjcjtx/20129485728.jpg</t>
  </si>
  <si>
    <t>20129485728.jpg</t>
  </si>
  <si>
    <t>伟生4</t>
  </si>
  <si>
    <t>http://digldata.zjlib.cn/zgjcjtx/20129485754.jpg</t>
  </si>
  <si>
    <t>20129485754.jpg</t>
  </si>
  <si>
    <t>闲云野鹤</t>
  </si>
  <si>
    <t>http://digldata.zjlib.cn/zgjcjtx/20129485817.jpg</t>
  </si>
  <si>
    <t>20129485817.jpg</t>
  </si>
  <si>
    <t>绣园1</t>
  </si>
  <si>
    <t>http://digldata.zjlib.cn/zgjcjtx/20129485842.jpg</t>
  </si>
  <si>
    <t>20129485842.jpg</t>
  </si>
  <si>
    <t>一墨大千</t>
  </si>
  <si>
    <t>http://digldata.zjlib.cn/zgjcjtx/2012948596.jpg</t>
  </si>
  <si>
    <t>2012948596.jpg</t>
  </si>
  <si>
    <t>志僧</t>
  </si>
  <si>
    <t>铁保 Tiebao</t>
  </si>
  <si>
    <t>http://digldata.zjlib.cn/zgjcjtx/2012120163119.jpg</t>
  </si>
  <si>
    <t>2012120163119.jpg</t>
  </si>
  <si>
    <t>诗禅书癖</t>
  </si>
  <si>
    <t>http://digldata.zjlib.cn/zgjcjtx/201212016324.jpg</t>
  </si>
  <si>
    <t>201212016324.jpg</t>
  </si>
  <si>
    <t>异香心地芝兰</t>
  </si>
  <si>
    <t>http://digldata.zjlib.cn/zgjcjtx/2012917163524.jpg</t>
  </si>
  <si>
    <t>2012917163524.jpg</t>
  </si>
  <si>
    <t>铁保</t>
  </si>
  <si>
    <t>http://digldata.zjlib.cn/zgjcjtx/2012917163554.jpg</t>
  </si>
  <si>
    <t>2012917163554.jpg</t>
  </si>
  <si>
    <t>铁保私印2</t>
  </si>
  <si>
    <t>http://digldata.zjlib.cn/zgjcjtx/2012917163620.jpg</t>
  </si>
  <si>
    <t>2012917163620.jpg</t>
  </si>
  <si>
    <t>铁保印1</t>
  </si>
  <si>
    <t>http://digldata.zjlib.cn/zgjcjtx/2012917163645.jpg</t>
  </si>
  <si>
    <t>2012917163645.jpg</t>
  </si>
  <si>
    <t>铁保之印1</t>
  </si>
  <si>
    <t>http://digldata.zjlib.cn/zgjcjtx/2012917163711.jpg</t>
  </si>
  <si>
    <t>2012917163711.jpg</t>
  </si>
  <si>
    <t>铁保之印3</t>
  </si>
  <si>
    <t>http://digldata.zjlib.cn/zgjcjtx/2012917163742.jpg</t>
  </si>
  <si>
    <t>2012917163742.jpg</t>
  </si>
  <si>
    <t>不系舟主人</t>
  </si>
  <si>
    <t>http://digldata.zjlib.cn/zgjcjtx/201291716388.jpg</t>
  </si>
  <si>
    <t>201291716388.jpg</t>
  </si>
  <si>
    <t>大中丞章2</t>
  </si>
  <si>
    <t>http://digldata.zjlib.cn/zgjcjtx/2012917163835.jpg</t>
  </si>
  <si>
    <t>2012917163835.jpg</t>
  </si>
  <si>
    <t>督漕使者</t>
  </si>
  <si>
    <t>http://digldata.zjlib.cn/zgjcjtx/201291716399.jpg</t>
  </si>
  <si>
    <t>201291716399.jpg</t>
  </si>
  <si>
    <t>宫詹大夫</t>
  </si>
  <si>
    <t>http://digldata.zjlib.cn/zgjcjtx/2012917163933.jpg</t>
  </si>
  <si>
    <t>2012917163933.jpg</t>
  </si>
  <si>
    <t>http://digldata.zjlib.cn/zgjcjtx/201291716402.jpg</t>
  </si>
  <si>
    <t>201291716402.jpg</t>
  </si>
  <si>
    <t>梅庵</t>
  </si>
  <si>
    <t>http://digldata.zjlib.cn/zgjcjtx/2012917164030.jpg</t>
  </si>
  <si>
    <t>2012917164030.jpg</t>
  </si>
  <si>
    <t>青宫少保</t>
  </si>
  <si>
    <t>http://digldata.zjlib.cn/zgjcjtx/2012917164059.jpg</t>
  </si>
  <si>
    <t>2012917164059.jpg</t>
  </si>
  <si>
    <t>三江总制2</t>
  </si>
  <si>
    <t>http://digldata.zjlib.cn/zgjcjtx/2012917164127.jpg</t>
  </si>
  <si>
    <t>2012917164127.jpg</t>
  </si>
  <si>
    <t>少宗伯章2</t>
  </si>
  <si>
    <t>http://digldata.zjlib.cn/zgjcjtx/2012917164155.jpg</t>
  </si>
  <si>
    <t>2012917164155.jpg</t>
  </si>
  <si>
    <t>铁1</t>
  </si>
  <si>
    <t>http://digldata.zjlib.cn/zgjcjtx/2012917164224.jpg</t>
  </si>
  <si>
    <t>2012917164224.jpg</t>
  </si>
  <si>
    <t>铁卿1</t>
  </si>
  <si>
    <t>http://digldata.zjlib.cn/zgjcjtx/2012917164249.jpg</t>
  </si>
  <si>
    <t>2012917164249.jpg</t>
  </si>
  <si>
    <t>铁卿翰墨</t>
  </si>
  <si>
    <t>http://digldata.zjlib.cn/zgjcjtx/2012917164316.jpg</t>
  </si>
  <si>
    <t>2012917164316.jpg</t>
  </si>
  <si>
    <t>铁卿诗翰</t>
  </si>
  <si>
    <t>http://digldata.zjlib.cn/zgjcjtx/2012917164346.jpg</t>
  </si>
  <si>
    <t>2012917164346.jpg</t>
  </si>
  <si>
    <t>惟清斋书画印</t>
  </si>
  <si>
    <t>http://digldata.zjlib.cn/zgjcjtx/2012917164422.jpg</t>
  </si>
  <si>
    <t>2012917164422.jpg</t>
  </si>
  <si>
    <t>筵官</t>
  </si>
  <si>
    <t>http://digldata.zjlib.cn/zgjcjtx/2012917164446.jpg</t>
  </si>
  <si>
    <t>2012917164446.jpg</t>
  </si>
  <si>
    <t>冶亭2</t>
  </si>
  <si>
    <t>http://digldata.zjlib.cn/zgjcjtx/2012917164516.jpg</t>
  </si>
  <si>
    <t>2012917164516.jpg</t>
  </si>
  <si>
    <t>又字铁卿2</t>
  </si>
  <si>
    <t>http://digldata.zjlib.cn/zgjcjtx/2012917164544.jpg</t>
  </si>
  <si>
    <t>2012917164544.jpg</t>
  </si>
  <si>
    <t>胡唐 Hu Tang</t>
  </si>
  <si>
    <t>http://digldata.zjlib.cn/zgjcjtx/201226104520.jpg</t>
  </si>
  <si>
    <t>201226104520.jpg</t>
  </si>
  <si>
    <t>藕花小舸</t>
  </si>
  <si>
    <t>顾洛 Gu Luo</t>
  </si>
  <si>
    <t>http://digldata.zjlib.cn/zgjcjtx/201227154257.jpg</t>
  </si>
  <si>
    <t>201227154257.jpg</t>
  </si>
  <si>
    <t>云峰晚翠</t>
  </si>
  <si>
    <t>http://digldata.zjlib.cn/zgjcjtx/2012917184750.jpg</t>
  </si>
  <si>
    <t>2012917184750.jpg</t>
  </si>
  <si>
    <t>顾洛2</t>
  </si>
  <si>
    <t>http://digldata.zjlib.cn/zgjcjtx/2012917184815.jpg</t>
  </si>
  <si>
    <t>2012917184815.jpg</t>
  </si>
  <si>
    <t>顾洛之印2</t>
  </si>
  <si>
    <t>http://digldata.zjlib.cn/zgjcjtx/2012917184838.jpg</t>
  </si>
  <si>
    <t>2012917184838.jpg</t>
  </si>
  <si>
    <t>洛</t>
  </si>
  <si>
    <t>http://digldata.zjlib.cn/zgjcjtx/201291718493.jpg</t>
  </si>
  <si>
    <t>201291718493.jpg</t>
  </si>
  <si>
    <t>西梅1</t>
  </si>
  <si>
    <t>http://digldata.zjlib.cn/zgjcjtx/2012917184927.jpg</t>
  </si>
  <si>
    <t>2012917184927.jpg</t>
  </si>
  <si>
    <t>西梅3</t>
  </si>
  <si>
    <t>http://digldata.zjlib.cn/zgjcjtx/2012917184952.jpg</t>
  </si>
  <si>
    <t>2012917184952.jpg</t>
  </si>
  <si>
    <t>西梅5</t>
  </si>
  <si>
    <t>http://digldata.zjlib.cn/zgjcjtx/2012917185023.jpg</t>
  </si>
  <si>
    <t>2012917185023.jpg</t>
  </si>
  <si>
    <t>西梅写生</t>
  </si>
  <si>
    <t>http://digldata.zjlib.cn/zgjcjtx/2012917185046.jpg</t>
  </si>
  <si>
    <t>2012917185046.jpg</t>
  </si>
  <si>
    <t>禹门2</t>
  </si>
  <si>
    <t>张问陶 Zhang Wentao</t>
  </si>
  <si>
    <t>http://digldata.zjlib.cn/zgjcjtx/201227154440.jpg</t>
  </si>
  <si>
    <t>201227154440.jpg</t>
  </si>
  <si>
    <t>一切唯心造</t>
  </si>
  <si>
    <t>http://digldata.zjlib.cn/zgjcjtx/201262875317.jpg</t>
  </si>
  <si>
    <t>201262875317.jpg</t>
  </si>
  <si>
    <t>张问陶2</t>
  </si>
  <si>
    <t>http://digldata.zjlib.cn/zgjcjtx/201262875346.jpg</t>
  </si>
  <si>
    <t>201262875346.jpg</t>
  </si>
  <si>
    <t>张问陶4</t>
  </si>
  <si>
    <t>http://digldata.zjlib.cn/zgjcjtx/201262875452.jpg</t>
  </si>
  <si>
    <t>201262875452.jpg</t>
  </si>
  <si>
    <t>张问陶四十以后作2</t>
  </si>
  <si>
    <t>http://digldata.zjlib.cn/zgjcjtx/201262875529.jpg</t>
  </si>
  <si>
    <t>201262875529.jpg</t>
  </si>
  <si>
    <t>张问陶印2</t>
  </si>
  <si>
    <t>http://digldata.zjlib.cn/zgjcjtx/201262875555.jpg</t>
  </si>
  <si>
    <t>201262875555.jpg</t>
  </si>
  <si>
    <t>张问陶印4</t>
  </si>
  <si>
    <t>http://digldata.zjlib.cn/zgjcjtx/201262875622.jpg</t>
  </si>
  <si>
    <t>201262875622.jpg</t>
  </si>
  <si>
    <t>张问陶印6</t>
  </si>
  <si>
    <t>http://digldata.zjlib.cn/zgjcjtx/20126287577.jpg</t>
  </si>
  <si>
    <t>20126287577.jpg</t>
  </si>
  <si>
    <t>宝莲亭主</t>
  </si>
  <si>
    <t>http://digldata.zjlib.cn/zgjcjtx/201262875734.jpg</t>
  </si>
  <si>
    <t>201262875734.jpg</t>
  </si>
  <si>
    <t>布衣身</t>
  </si>
  <si>
    <t>http://digldata.zjlib.cn/zgjcjtx/20126287583.jpg</t>
  </si>
  <si>
    <t>20126287583.jpg</t>
  </si>
  <si>
    <t>船山</t>
  </si>
  <si>
    <t>http://digldata.zjlib.cn/zgjcjtx/201262875829.jpg</t>
  </si>
  <si>
    <t>201262875829.jpg</t>
  </si>
  <si>
    <t>船山2</t>
  </si>
  <si>
    <t>http://digldata.zjlib.cn/zgjcjtx/201262875853.jpg</t>
  </si>
  <si>
    <t>201262875853.jpg</t>
  </si>
  <si>
    <t>船山4</t>
  </si>
  <si>
    <t>http://digldata.zjlib.cn/zgjcjtx/2012628800.jpg</t>
  </si>
  <si>
    <t>2012628800.jpg</t>
  </si>
  <si>
    <t>船山6</t>
  </si>
  <si>
    <t>http://digldata.zjlib.cn/zgjcjtx/20126288023.jpg</t>
  </si>
  <si>
    <t>20126288023.jpg</t>
  </si>
  <si>
    <t>船山8</t>
  </si>
  <si>
    <t>http://digldata.zjlib.cn/zgjcjtx/20126288055.jpg</t>
  </si>
  <si>
    <t>20126288055.jpg</t>
  </si>
  <si>
    <t>船山10</t>
  </si>
  <si>
    <t>http://digldata.zjlib.cn/zgjcjtx/20126288122.jpg</t>
  </si>
  <si>
    <t>20126288122.jpg</t>
  </si>
  <si>
    <t>船山12</t>
  </si>
  <si>
    <t>http://digldata.zjlib.cn/zgjcjtx/20126288150.jpg</t>
  </si>
  <si>
    <t>20126288150.jpg</t>
  </si>
  <si>
    <t>船山14</t>
  </si>
  <si>
    <t>http://digldata.zjlib.cn/zgjcjtx/20126288335.jpg</t>
  </si>
  <si>
    <t>20126288335.jpg</t>
  </si>
  <si>
    <t>船山小印</t>
  </si>
  <si>
    <t>http://digldata.zjlib.cn/zgjcjtx/2012628841.jpg</t>
  </si>
  <si>
    <t>2012628841.jpg</t>
  </si>
  <si>
    <t>大愿船</t>
  </si>
  <si>
    <t>http://digldata.zjlib.cn/zgjcjtx/20126288427.jpg</t>
  </si>
  <si>
    <t>20126288427.jpg</t>
  </si>
  <si>
    <t>东川男子1</t>
  </si>
  <si>
    <t>http://digldata.zjlib.cn/zgjcjtx/20126288450.jpg</t>
  </si>
  <si>
    <t>20126288450.jpg</t>
  </si>
  <si>
    <t>放下</t>
  </si>
  <si>
    <t>http://digldata.zjlib.cn/zgjcjtx/20126288559.jpg</t>
  </si>
  <si>
    <t>20126288559.jpg</t>
  </si>
  <si>
    <t>庚戌同进士</t>
  </si>
  <si>
    <t>http://digldata.zjlib.cn/zgjcjtx/20126288628.jpg</t>
  </si>
  <si>
    <t>20126288628.jpg</t>
  </si>
  <si>
    <t>管领三神山1</t>
  </si>
  <si>
    <t>http://digldata.zjlib.cn/zgjcjtx/2012628876.jpg</t>
  </si>
  <si>
    <t>2012628876.jpg</t>
  </si>
  <si>
    <t>好奇</t>
  </si>
  <si>
    <t>http://digldata.zjlib.cn/zgjcjtx/20126288732.jpg</t>
  </si>
  <si>
    <t>20126288732.jpg</t>
  </si>
  <si>
    <t>句漏山房</t>
  </si>
  <si>
    <t>http://digldata.zjlib.cn/zgjcjtx/2012628889.jpg</t>
  </si>
  <si>
    <t>2012628889.jpg</t>
  </si>
  <si>
    <t>劳我以生</t>
  </si>
  <si>
    <t>http://digldata.zjlib.cn/zgjcjtx/20126288835.jpg</t>
  </si>
  <si>
    <t>20126288835.jpg</t>
  </si>
  <si>
    <t>漫与</t>
  </si>
  <si>
    <t>http://digldata.zjlib.cn/zgjcjtx/2012628891.jpg</t>
  </si>
  <si>
    <t>2012628891.jpg</t>
  </si>
  <si>
    <t>生欢喜心</t>
  </si>
  <si>
    <t>http://digldata.zjlib.cn/zgjcjtx/20126288105.jpg</t>
  </si>
  <si>
    <t>20126288105.jpg</t>
  </si>
  <si>
    <t>拾得.</t>
  </si>
  <si>
    <t>http://digldata.zjlib.cn/zgjcjtx/201262881034.jpg</t>
  </si>
  <si>
    <t>201262881034.jpg</t>
  </si>
  <si>
    <t>司封</t>
  </si>
  <si>
    <t>http://digldata.zjlib.cn/zgjcjtx/20126288111.jpg</t>
  </si>
  <si>
    <t>20126288111.jpg</t>
  </si>
  <si>
    <t>天真</t>
  </si>
  <si>
    <t>http://digldata.zjlib.cn/zgjcjtx/201262881134.jpg</t>
  </si>
  <si>
    <t>201262881134.jpg</t>
  </si>
  <si>
    <t>问 陶2</t>
  </si>
  <si>
    <t>http://digldata.zjlib.cn/zgjcjtx/20126288121.jpg</t>
  </si>
  <si>
    <t>20126288121.jpg</t>
  </si>
  <si>
    <t>问陶1</t>
  </si>
  <si>
    <t>http://digldata.zjlib.cn/zgjcjtx/201262881229.jpg</t>
  </si>
  <si>
    <t>201262881229.jpg</t>
  </si>
  <si>
    <t>问陶3</t>
  </si>
  <si>
    <t>http://digldata.zjlib.cn/zgjcjtx/201262881256.jpg</t>
  </si>
  <si>
    <t>201262881256.jpg</t>
  </si>
  <si>
    <t>问陶书画</t>
  </si>
  <si>
    <t>http://digldata.zjlib.cn/zgjcjtx/201262881322.jpg</t>
  </si>
  <si>
    <t>201262881322.jpg</t>
  </si>
  <si>
    <t>五铢</t>
  </si>
  <si>
    <t>http://digldata.zjlib.cn/zgjcjtx/201262881348.jpg</t>
  </si>
  <si>
    <t>201262881348.jpg</t>
  </si>
  <si>
    <t>雪舫</t>
  </si>
  <si>
    <t>http://digldata.zjlib.cn/zgjcjtx/201262881418.jpg</t>
  </si>
  <si>
    <t>201262881418.jpg</t>
  </si>
  <si>
    <t>游戏</t>
  </si>
  <si>
    <t>http://digldata.zjlib.cn/zgjcjtx/201262881449.jpg</t>
  </si>
  <si>
    <t>201262881449.jpg</t>
  </si>
  <si>
    <t>真2</t>
  </si>
  <si>
    <t>http://digldata.zjlib.cn/zgjcjtx/201262881514.jpg</t>
  </si>
  <si>
    <t>201262881514.jpg</t>
  </si>
  <si>
    <t>知足不辱</t>
  </si>
  <si>
    <t>http://digldata.zjlib.cn/zgjcjtx/201262883318.jpg</t>
  </si>
  <si>
    <t>201262883318.jpg</t>
  </si>
  <si>
    <t>○</t>
  </si>
  <si>
    <t>http://digldata.zjlib.cn/zgjcjtx/201262885911.jpg</t>
  </si>
  <si>
    <t>201262885911.jpg</t>
  </si>
  <si>
    <t>进士为官不若服田获寿保年</t>
  </si>
  <si>
    <t>姜壎 Jiang Xun</t>
  </si>
  <si>
    <t>http://digldata.zjlib.cn/zgjcjtx/201227154726.jpg</t>
  </si>
  <si>
    <t>201227154726.jpg</t>
  </si>
  <si>
    <t>盈盈一水楼</t>
  </si>
  <si>
    <t>http://digldata.zjlib.cn/zgjcjtx/201252219112.jpg</t>
  </si>
  <si>
    <t>201252219112.jpg</t>
  </si>
  <si>
    <t>姜壎2</t>
  </si>
  <si>
    <t>http://digldata.zjlib.cn/zgjcjtx/2012522191134.jpg</t>
  </si>
  <si>
    <t>2012522191134.jpg</t>
  </si>
  <si>
    <t>姜壎4</t>
  </si>
  <si>
    <t>http://digldata.zjlib.cn/zgjcjtx/201252219126.jpg</t>
  </si>
  <si>
    <t>201252219126.jpg</t>
  </si>
  <si>
    <t>姜壎画印</t>
  </si>
  <si>
    <t>http://digldata.zjlib.cn/zgjcjtx/2012522191238.jpg</t>
  </si>
  <si>
    <t>2012522191238.jpg</t>
  </si>
  <si>
    <t>磻渔后人</t>
  </si>
  <si>
    <t>http://digldata.zjlib.cn/zgjcjtx/201252219137.jpg</t>
  </si>
  <si>
    <t>201252219137.jpg</t>
  </si>
  <si>
    <t>臣壎之印</t>
  </si>
  <si>
    <t>http://digldata.zjlib.cn/zgjcjtx/2012522191336.jpg</t>
  </si>
  <si>
    <t>2012522191336.jpg</t>
  </si>
  <si>
    <t>姜1</t>
  </si>
  <si>
    <t>http://digldata.zjlib.cn/zgjcjtx/201252219147.jpg</t>
  </si>
  <si>
    <t>201252219147.jpg</t>
  </si>
  <si>
    <t>名余曰壎</t>
  </si>
  <si>
    <t>http://digldata.zjlib.cn/zgjcjtx/2012522191442.jpg</t>
  </si>
  <si>
    <t>2012522191442.jpg</t>
  </si>
  <si>
    <t>奇华初胎</t>
  </si>
  <si>
    <t>http://digldata.zjlib.cn/zgjcjtx/2012522191511.jpg</t>
  </si>
  <si>
    <t>2012522191511.jpg</t>
  </si>
  <si>
    <t>天水</t>
  </si>
  <si>
    <t>http://digldata.zjlib.cn/zgjcjtx/2012522191538.jpg</t>
  </si>
  <si>
    <t>2012522191538.jpg</t>
  </si>
  <si>
    <t>天水六郎2</t>
  </si>
  <si>
    <t>http://digldata.zjlib.cn/zgjcjtx/2012522191611.jpg</t>
  </si>
  <si>
    <t>2012522191611.jpg</t>
  </si>
  <si>
    <t>晓 泉</t>
  </si>
  <si>
    <t>http://digldata.zjlib.cn/zgjcjtx/2012522191640.jpg</t>
  </si>
  <si>
    <t>2012522191640.jpg</t>
  </si>
  <si>
    <t>晓泉2</t>
  </si>
  <si>
    <t>http://digldata.zjlib.cn/zgjcjtx/201252219178.jpg</t>
  </si>
  <si>
    <t>201252219178.jpg</t>
  </si>
  <si>
    <t>晓泉4</t>
  </si>
  <si>
    <t>http://digldata.zjlib.cn/zgjcjtx/2012522191735.jpg</t>
  </si>
  <si>
    <t>2012522191735.jpg</t>
  </si>
  <si>
    <t>晓泉6</t>
  </si>
  <si>
    <t>http://digldata.zjlib.cn/zgjcjtx/201252219183.jpg</t>
  </si>
  <si>
    <t>201252219183.jpg</t>
  </si>
  <si>
    <t>壎</t>
  </si>
  <si>
    <t>高垲 Gao Kai</t>
  </si>
  <si>
    <t>http://digldata.zjlib.cn/zgjcjtx/201227154852.jpg</t>
  </si>
  <si>
    <t>201227154852.jpg</t>
  </si>
  <si>
    <t>诗杂仙心</t>
  </si>
  <si>
    <t>http://digldata.zjlib.cn/zgjcjtx/20126395059.jpg</t>
  </si>
  <si>
    <t>20126395059.jpg</t>
  </si>
  <si>
    <t>臣垲之印</t>
  </si>
  <si>
    <t>http://digldata.zjlib.cn/zgjcjtx/20126395148.jpg</t>
  </si>
  <si>
    <t>20126395148.jpg</t>
  </si>
  <si>
    <t>壬辰以后书</t>
  </si>
  <si>
    <t>殷树柏 Yin Shubo</t>
  </si>
  <si>
    <t>http://digldata.zjlib.cn/zgjcjtx/201227155030.jpg</t>
  </si>
  <si>
    <t>201227155030.jpg</t>
  </si>
  <si>
    <t>止谈风月</t>
  </si>
  <si>
    <t>http://digldata.zjlib.cn/zgjcjtx/20126173926.jpg</t>
  </si>
  <si>
    <t>20126173926.jpg</t>
  </si>
  <si>
    <t>殷树柏印1</t>
  </si>
  <si>
    <t>http://digldata.zjlib.cn/zgjcjtx/20126173953.jpg</t>
  </si>
  <si>
    <t>20126173953.jpg</t>
  </si>
  <si>
    <t>殷树柏印3</t>
  </si>
  <si>
    <t>http://digldata.zjlib.cn/zgjcjtx/20126174019.jpg</t>
  </si>
  <si>
    <t>20126174019.jpg</t>
  </si>
  <si>
    <t>殷树柏印5</t>
  </si>
  <si>
    <t>http://digldata.zjlib.cn/zgjcjtx/20126174044.jpg</t>
  </si>
  <si>
    <t>20126174044.jpg</t>
  </si>
  <si>
    <t>嬾云子画印</t>
  </si>
  <si>
    <t>http://digldata.zjlib.cn/zgjcjtx/2012617419.jpg</t>
  </si>
  <si>
    <t>2012617419.jpg</t>
  </si>
  <si>
    <t>曼卿2</t>
  </si>
  <si>
    <t>http://digldata.zjlib.cn/zgjcjtx/20126174134.jpg</t>
  </si>
  <si>
    <t>20126174134.jpg</t>
  </si>
  <si>
    <t>曼卿书画1</t>
  </si>
  <si>
    <t>http://digldata.zjlib.cn/zgjcjtx/20126174158.jpg</t>
  </si>
  <si>
    <t>20126174158.jpg</t>
  </si>
  <si>
    <t>墨三昧</t>
  </si>
  <si>
    <t>http://digldata.zjlib.cn/zgjcjtx/20126174223.jpg</t>
  </si>
  <si>
    <t>20126174223.jpg</t>
  </si>
  <si>
    <t>树柏</t>
  </si>
  <si>
    <t>http://digldata.zjlib.cn/zgjcjtx/20126174249.jpg</t>
  </si>
  <si>
    <t>20126174249.jpg</t>
  </si>
  <si>
    <t>西畴桑者</t>
  </si>
  <si>
    <t>http://digldata.zjlib.cn/zgjcjtx/20126174314.jpg</t>
  </si>
  <si>
    <t>20126174314.jpg</t>
  </si>
  <si>
    <t>小蓬壶仙馆2</t>
  </si>
  <si>
    <t>http://digldata.zjlib.cn/zgjcjtx/20126174340.jpg</t>
  </si>
  <si>
    <t>20126174340.jpg</t>
  </si>
  <si>
    <t>研癖</t>
  </si>
  <si>
    <t>http://digldata.zjlib.cn/zgjcjtx/2012617445.jpg</t>
  </si>
  <si>
    <t>2012617445.jpg</t>
  </si>
  <si>
    <t>殷</t>
  </si>
  <si>
    <t>http://digldata.zjlib.cn/zgjcjtx/20126174433.jpg</t>
  </si>
  <si>
    <t>20126174433.jpg</t>
  </si>
  <si>
    <t>殷大</t>
  </si>
  <si>
    <t>翟继昌 Zhai Jichang</t>
  </si>
  <si>
    <t>http://digldata.zjlib.cn/zgjcjtx/201227155215.jpg</t>
  </si>
  <si>
    <t>201227155215.jpg</t>
  </si>
  <si>
    <t>春花秋实</t>
  </si>
  <si>
    <t>http://digldata.zjlib.cn/zgjcjtx/201291073044.jpg</t>
  </si>
  <si>
    <t>201291073044.jpg</t>
  </si>
  <si>
    <t>翟继昌印1</t>
  </si>
  <si>
    <t>http://digldata.zjlib.cn/zgjcjtx/201291073117.jpg</t>
  </si>
  <si>
    <t>201291073117.jpg</t>
  </si>
  <si>
    <t>归研草堂</t>
  </si>
  <si>
    <t>http://digldata.zjlib.cn/zgjcjtx/201291073147.jpg</t>
  </si>
  <si>
    <t>201291073147.jpg</t>
  </si>
  <si>
    <t>乐天</t>
  </si>
  <si>
    <t>http://digldata.zjlib.cn/zgjcjtx/201291073220.jpg</t>
  </si>
  <si>
    <t>201291073220.jpg</t>
  </si>
  <si>
    <t>墨癯2</t>
  </si>
  <si>
    <t>http://digldata.zjlib.cn/zgjcjtx/201291073253.jpg</t>
  </si>
  <si>
    <t>201291073253.jpg</t>
  </si>
  <si>
    <t>琴峰2</t>
  </si>
  <si>
    <t>http://digldata.zjlib.cn/zgjcjtx/201291073321.jpg</t>
  </si>
  <si>
    <t>201291073321.jpg</t>
  </si>
  <si>
    <t>琴峰4</t>
  </si>
  <si>
    <t>http://digldata.zjlib.cn/zgjcjtx/201291073353.jpg</t>
  </si>
  <si>
    <t>201291073353.jpg</t>
  </si>
  <si>
    <t>琴峰6</t>
  </si>
  <si>
    <t>http://digldata.zjlib.cn/zgjcjtx/20129107357.jpg</t>
  </si>
  <si>
    <t>20129107357.jpg</t>
  </si>
  <si>
    <t>琴峰8</t>
  </si>
  <si>
    <t>http://digldata.zjlib.cn/zgjcjtx/201291073539.jpg</t>
  </si>
  <si>
    <t>201291073539.jpg</t>
  </si>
  <si>
    <t>琴峰翰墨</t>
  </si>
  <si>
    <t>http://digldata.zjlib.cn/zgjcjtx/201291073620.jpg</t>
  </si>
  <si>
    <t>201291073620.jpg</t>
  </si>
  <si>
    <t>维庚寅吾以降1</t>
  </si>
  <si>
    <t>http://digldata.zjlib.cn/zgjcjtx/201291073647.jpg</t>
  </si>
  <si>
    <t>201291073647.jpg</t>
  </si>
  <si>
    <t>槜李</t>
  </si>
  <si>
    <t>姜渔 Jiang Yu</t>
  </si>
  <si>
    <t>http://digldata.zjlib.cn/zgjcjtx/201227155339.jpg</t>
  </si>
  <si>
    <t>201227155339.jpg</t>
  </si>
  <si>
    <t>爱吾庐</t>
  </si>
  <si>
    <t>http://digldata.zjlib.cn/zgjcjtx/2012522194416.jpg</t>
  </si>
  <si>
    <t>2012522194416.jpg</t>
  </si>
  <si>
    <t>姜渔2</t>
  </si>
  <si>
    <t>http://digldata.zjlib.cn/zgjcjtx/2012522194444.jpg</t>
  </si>
  <si>
    <t>2012522194444.jpg</t>
  </si>
  <si>
    <t>姜渔之印</t>
  </si>
  <si>
    <t>http://digldata.zjlib.cn/zgjcjtx/2012522194516.jpg</t>
  </si>
  <si>
    <t>2012522194516.jpg</t>
  </si>
  <si>
    <t>臣渔私印</t>
  </si>
  <si>
    <t>http://digldata.zjlib.cn/zgjcjtx/2012522194549.jpg</t>
  </si>
  <si>
    <t>2012522194549.jpg</t>
  </si>
  <si>
    <t>姜</t>
  </si>
  <si>
    <t>http://digldata.zjlib.cn/zgjcjtx/2012522194620.jpg</t>
  </si>
  <si>
    <t>2012522194620.jpg</t>
  </si>
  <si>
    <t>笠人1</t>
  </si>
  <si>
    <t>http://digldata.zjlib.cn/zgjcjtx/2012522194648.jpg</t>
  </si>
  <si>
    <t>2012522194648.jpg</t>
  </si>
  <si>
    <t>笠人3</t>
  </si>
  <si>
    <t>http://digldata.zjlib.cn/zgjcjtx/2012522194717.jpg</t>
  </si>
  <si>
    <t>2012522194717.jpg</t>
  </si>
  <si>
    <t>笠人5</t>
  </si>
  <si>
    <t>http://digldata.zjlib.cn/zgjcjtx/2012522194746.jpg</t>
  </si>
  <si>
    <t>2012522194746.jpg</t>
  </si>
  <si>
    <t>笠人7</t>
  </si>
  <si>
    <t>http://digldata.zjlib.cn/zgjcjtx/2012522194852.jpg</t>
  </si>
  <si>
    <t>2012522194852.jpg</t>
  </si>
  <si>
    <t>笠人9</t>
  </si>
  <si>
    <t>http://digldata.zjlib.cn/zgjcjtx/2012522194923.jpg</t>
  </si>
  <si>
    <t>2012522194923.jpg</t>
  </si>
  <si>
    <t>笠翁</t>
  </si>
  <si>
    <t>http://digldata.zjlib.cn/zgjcjtx/2012522194950.jpg</t>
  </si>
  <si>
    <t>2012522194950.jpg</t>
  </si>
  <si>
    <t>石生书画</t>
  </si>
  <si>
    <t>http://digldata.zjlib.cn/zgjcjtx/2012522195022.jpg</t>
  </si>
  <si>
    <t>2012522195022.jpg</t>
  </si>
  <si>
    <t>渔2</t>
  </si>
  <si>
    <t>黄均 Huang Jun</t>
  </si>
  <si>
    <t>http://digldata.zjlib.cn/zgjcjtx/2012272124.jpg</t>
  </si>
  <si>
    <t>2012272124.jpg</t>
  </si>
  <si>
    <t>辞官卖画1</t>
  </si>
  <si>
    <t>http://digldata.zjlib.cn/zgjcjtx/20122721245.jpg</t>
  </si>
  <si>
    <t>20122721245.jpg</t>
  </si>
  <si>
    <t>罗浮半月黄冠客</t>
  </si>
  <si>
    <t>http://digldata.zjlib.cn/zgjcjtx/201282872259.jpg</t>
  </si>
  <si>
    <t>201282872259.jpg</t>
  </si>
  <si>
    <t>黄均1</t>
  </si>
  <si>
    <t>http://digldata.zjlib.cn/zgjcjtx/201282872322.jpg</t>
  </si>
  <si>
    <t>201282872322.jpg</t>
  </si>
  <si>
    <t>黄均3</t>
  </si>
  <si>
    <t>http://digldata.zjlib.cn/zgjcjtx/201282872346.jpg</t>
  </si>
  <si>
    <t>201282872346.jpg</t>
  </si>
  <si>
    <t>黄均5</t>
  </si>
  <si>
    <t>http://digldata.zjlib.cn/zgjcjtx/201282872433.jpg</t>
  </si>
  <si>
    <t>201282872433.jpg</t>
  </si>
  <si>
    <t>黄均7</t>
  </si>
  <si>
    <t>http://digldata.zjlib.cn/zgjcjtx/201282872458.jpg</t>
  </si>
  <si>
    <t>201282872458.jpg</t>
  </si>
  <si>
    <t>黄均私印1</t>
  </si>
  <si>
    <t>http://digldata.zjlib.cn/zgjcjtx/201282872523.jpg</t>
  </si>
  <si>
    <t>201282872523.jpg</t>
  </si>
  <si>
    <t>黄均私印3</t>
  </si>
  <si>
    <t>http://digldata.zjlib.cn/zgjcjtx/201282872547.jpg</t>
  </si>
  <si>
    <t>201282872547.jpg</t>
  </si>
  <si>
    <t>黄均之印2</t>
  </si>
  <si>
    <t>http://digldata.zjlib.cn/zgjcjtx/201282872620.jpg</t>
  </si>
  <si>
    <t>201282872620.jpg</t>
  </si>
  <si>
    <t>不求形似</t>
  </si>
  <si>
    <t>http://digldata.zjlib.cn/zgjcjtx/201282872645.jpg</t>
  </si>
  <si>
    <t>201282872645.jpg</t>
  </si>
  <si>
    <t>辞官卖画2</t>
  </si>
  <si>
    <t>http://digldata.zjlib.cn/zgjcjtx/20128287279.jpg</t>
  </si>
  <si>
    <t>20128287279.jpg</t>
  </si>
  <si>
    <t>大痴后人3</t>
  </si>
  <si>
    <t>http://digldata.zjlib.cn/zgjcjtx/201282872731.jpg</t>
  </si>
  <si>
    <t>201282872731.jpg</t>
  </si>
  <si>
    <t>仿古</t>
  </si>
  <si>
    <t>http://digldata.zjlib.cn/zgjcjtx/201282872756.jpg</t>
  </si>
  <si>
    <t>201282872756.jpg</t>
  </si>
  <si>
    <t>穀原1</t>
  </si>
  <si>
    <t>http://digldata.zjlib.cn/zgjcjtx/201282872819.jpg</t>
  </si>
  <si>
    <t>201282872819.jpg</t>
  </si>
  <si>
    <t>穀原3</t>
  </si>
  <si>
    <t>http://digldata.zjlib.cn/zgjcjtx/201282872845.jpg</t>
  </si>
  <si>
    <t>201282872845.jpg</t>
  </si>
  <si>
    <t>穀原5</t>
  </si>
  <si>
    <t>http://digldata.zjlib.cn/zgjcjtx/201282872923.jpg</t>
  </si>
  <si>
    <t>201282872923.jpg</t>
  </si>
  <si>
    <t>穀原7</t>
  </si>
  <si>
    <t>http://digldata.zjlib.cn/zgjcjtx/201282872948.jpg</t>
  </si>
  <si>
    <t>201282872948.jpg</t>
  </si>
  <si>
    <t>穀原9</t>
  </si>
  <si>
    <t>http://digldata.zjlib.cn/zgjcjtx/201282873013.jpg</t>
  </si>
  <si>
    <t>201282873013.jpg</t>
  </si>
  <si>
    <t>穀原11</t>
  </si>
  <si>
    <t>http://digldata.zjlib.cn/zgjcjtx/201282873148.jpg</t>
  </si>
  <si>
    <t>201282873148.jpg</t>
  </si>
  <si>
    <t>穀源</t>
  </si>
  <si>
    <t>http://digldata.zjlib.cn/zgjcjtx/201282873223.jpg</t>
  </si>
  <si>
    <t>201282873223.jpg</t>
  </si>
  <si>
    <t>黄世均印</t>
  </si>
  <si>
    <t>http://digldata.zjlib.cn/zgjcjtx/201282873250.jpg</t>
  </si>
  <si>
    <t>201282873250.jpg</t>
  </si>
  <si>
    <t>均1</t>
  </si>
  <si>
    <t>http://digldata.zjlib.cn/zgjcjtx/201282873313.jpg</t>
  </si>
  <si>
    <t>201282873313.jpg</t>
  </si>
  <si>
    <t>均印</t>
  </si>
  <si>
    <t>http://digldata.zjlib.cn/zgjcjtx/201282873339.jpg</t>
  </si>
  <si>
    <t>201282873339.jpg</t>
  </si>
  <si>
    <t>墨华盦主</t>
  </si>
  <si>
    <t>http://digldata.zjlib.cn/zgjcjtx/20128287345.jpg</t>
  </si>
  <si>
    <t>20128287345.jpg</t>
  </si>
  <si>
    <t>师寿</t>
  </si>
  <si>
    <t>http://digldata.zjlib.cn/zgjcjtx/201282873432.jpg</t>
  </si>
  <si>
    <t>201282873432.jpg</t>
  </si>
  <si>
    <t>渊阳子</t>
  </si>
  <si>
    <t>屠倬 Tu Zhuo</t>
  </si>
  <si>
    <t>http://digldata.zjlib.cn/zgjcjtx/20122721653.jpg</t>
  </si>
  <si>
    <t>20122721653.jpg</t>
  </si>
  <si>
    <t>不名一家</t>
  </si>
  <si>
    <t>http://digldata.zjlib.cn/zgjcjtx/20129483525.jpg</t>
  </si>
  <si>
    <t>20129483525.jpg</t>
  </si>
  <si>
    <t>屠倬2</t>
  </si>
  <si>
    <t>http://digldata.zjlib.cn/zgjcjtx/20129483549.jpg</t>
  </si>
  <si>
    <t>20129483549.jpg</t>
  </si>
  <si>
    <t>屠倬4</t>
  </si>
  <si>
    <t>http://digldata.zjlib.cn/zgjcjtx/20129483618.jpg</t>
  </si>
  <si>
    <t>20129483618.jpg</t>
  </si>
  <si>
    <t>屠倬私印1</t>
  </si>
  <si>
    <t>http://digldata.zjlib.cn/zgjcjtx/20129483641.jpg</t>
  </si>
  <si>
    <t>20129483641.jpg</t>
  </si>
  <si>
    <t>屠倬印1</t>
  </si>
  <si>
    <t>http://digldata.zjlib.cn/zgjcjtx/2012948374.jpg</t>
  </si>
  <si>
    <t>2012948374.jpg</t>
  </si>
  <si>
    <t>屠倬之印1</t>
  </si>
  <si>
    <t>http://digldata.zjlib.cn/zgjcjtx/20129483737.jpg</t>
  </si>
  <si>
    <t>20129483737.jpg</t>
  </si>
  <si>
    <t>屠倬之印3</t>
  </si>
  <si>
    <t>http://digldata.zjlib.cn/zgjcjtx/20129483759.jpg</t>
  </si>
  <si>
    <t>20129483759.jpg</t>
  </si>
  <si>
    <t>孟昭</t>
  </si>
  <si>
    <t>http://digldata.zjlib.cn/zgjcjtx/20129483826.jpg</t>
  </si>
  <si>
    <t>20129483826.jpg</t>
  </si>
  <si>
    <t>钱塘屠倬孟昭书画印</t>
  </si>
  <si>
    <t>http://digldata.zjlib.cn/zgjcjtx/20129483849.jpg</t>
  </si>
  <si>
    <t>20129483849.jpg</t>
  </si>
  <si>
    <t>琴隖2</t>
  </si>
  <si>
    <t>http://digldata.zjlib.cn/zgjcjtx/20129483911.jpg</t>
  </si>
  <si>
    <t>20129483911.jpg</t>
  </si>
  <si>
    <t>琴隖书画</t>
  </si>
  <si>
    <t>http://digldata.zjlib.cn/zgjcjtx/20129483935.jpg</t>
  </si>
  <si>
    <t>20129483935.jpg</t>
  </si>
  <si>
    <t>屠氏卓人("卓"编者误作"倬")</t>
  </si>
  <si>
    <t>http://digldata.zjlib.cn/zgjcjtx/2012948401.jpg</t>
  </si>
  <si>
    <t>2012948401.jpg</t>
  </si>
  <si>
    <t>先民是程</t>
  </si>
  <si>
    <t>http://digldata.zjlib.cn/zgjcjtx/20129484025.jpg</t>
  </si>
  <si>
    <t>20129484025.jpg</t>
  </si>
  <si>
    <t>小檀乐室2</t>
  </si>
  <si>
    <t>http://digldata.zjlib.cn/zgjcjtx/20129484050.jpg</t>
  </si>
  <si>
    <t>20129484050.jpg</t>
  </si>
  <si>
    <t>倬</t>
  </si>
  <si>
    <t>杨澥 Yang Xie</t>
  </si>
  <si>
    <t>http://digldata.zjlib.cn/zgjcjtx/20139494029.jpg</t>
  </si>
  <si>
    <t>20139494029.jpg</t>
  </si>
  <si>
    <t>缥眇神仙之事</t>
  </si>
  <si>
    <t>朱力主编《近现代名家篆刻》（上海辞书出版社，2004.12）</t>
  </si>
  <si>
    <t>http://digldata.zjlib.cn/zgjcjtx/20139494116.jpg</t>
  </si>
  <si>
    <t>20139494116.jpg</t>
  </si>
  <si>
    <t>延晖</t>
  </si>
  <si>
    <t>http://digldata.zjlib.cn/zgjcjtx/20139494229.jpg</t>
  </si>
  <si>
    <t>20139494229.jpg</t>
  </si>
  <si>
    <t>抱瓮</t>
  </si>
  <si>
    <t>汤贻汾 Tang Yifen</t>
  </si>
  <si>
    <t>http://digldata.zjlib.cn/zgjcjtx/201227211430.jpg</t>
  </si>
  <si>
    <t>201227211430.jpg</t>
  </si>
  <si>
    <t>白下酒徒汤粥翁</t>
  </si>
  <si>
    <t>http://digldata.zjlib.cn/zgjcjtx/201227211458.jpg</t>
  </si>
  <si>
    <t>201227211458.jpg</t>
  </si>
  <si>
    <t>六桥驴背故将军1</t>
  </si>
  <si>
    <t>http://digldata.zjlib.cn/zgjcjtx/201227211528.jpg</t>
  </si>
  <si>
    <t>201227211528.jpg</t>
  </si>
  <si>
    <t>琴隐心声</t>
  </si>
  <si>
    <t>http://digldata.zjlib.cn/zgjcjtx/20122721161.jpg</t>
  </si>
  <si>
    <t>20122721161.jpg</t>
  </si>
  <si>
    <t>西抹东涂七十年</t>
  </si>
  <si>
    <t>http://digldata.zjlib.cn/zgjcjtx/201227211644.jpg</t>
  </si>
  <si>
    <t>201227211644.jpg</t>
  </si>
  <si>
    <t>学书不成</t>
  </si>
  <si>
    <t>http://digldata.zjlib.cn/zgjcjtx/20129475032.jpg</t>
  </si>
  <si>
    <t>20129475032.jpg</t>
  </si>
  <si>
    <t>汤贻汾雨生信印长寿</t>
  </si>
  <si>
    <t>http://digldata.zjlib.cn/zgjcjtx/20129475056.jpg</t>
  </si>
  <si>
    <t>20129475056.jpg</t>
  </si>
  <si>
    <t>不減桃华源</t>
  </si>
  <si>
    <t>http://digldata.zjlib.cn/zgjcjtx/20129475121.jpg</t>
  </si>
  <si>
    <t>20129475121.jpg</t>
  </si>
  <si>
    <t>成童应诏</t>
  </si>
  <si>
    <t>http://digldata.zjlib.cn/zgjcjtx/20129475144.jpg</t>
  </si>
  <si>
    <t>20129475144.jpg</t>
  </si>
  <si>
    <t>错道人狂歌</t>
  </si>
  <si>
    <t>http://digldata.zjlib.cn/zgjcjtx/20129475212.jpg</t>
  </si>
  <si>
    <t>20129475212.jpg</t>
  </si>
  <si>
    <t>汾印1</t>
  </si>
  <si>
    <t>http://digldata.zjlib.cn/zgjcjtx/20129475235.jpg</t>
  </si>
  <si>
    <t>20129475235.jpg</t>
  </si>
  <si>
    <t>画梅楼</t>
  </si>
  <si>
    <t>http://digldata.zjlib.cn/zgjcjtx/2012947533.jpg</t>
  </si>
  <si>
    <t>2012947533.jpg</t>
  </si>
  <si>
    <t>画槑楼</t>
  </si>
  <si>
    <t>http://digldata.zjlib.cn/zgjcjtx/20129475327.jpg</t>
  </si>
  <si>
    <t>20129475327.jpg</t>
  </si>
  <si>
    <t>鸡鸣长傍读书斋</t>
  </si>
  <si>
    <t>http://digldata.zjlib.cn/zgjcjtx/20129475351.jpg</t>
  </si>
  <si>
    <t>20129475351.jpg</t>
  </si>
  <si>
    <t>老雨1</t>
  </si>
  <si>
    <t>http://digldata.zjlib.cn/zgjcjtx/20129475415.jpg</t>
  </si>
  <si>
    <t>20129475415.jpg</t>
  </si>
  <si>
    <t>老雨3</t>
  </si>
  <si>
    <t>http://digldata.zjlib.cn/zgjcjtx/20129475441.jpg</t>
  </si>
  <si>
    <t>20129475441.jpg</t>
  </si>
  <si>
    <t>六桥驴背故将军2</t>
  </si>
  <si>
    <t>http://digldata.zjlib.cn/zgjcjtx/2012947556.jpg</t>
  </si>
  <si>
    <t>2012947556.jpg</t>
  </si>
  <si>
    <t>龙山琴隐2</t>
  </si>
  <si>
    <t>http://digldata.zjlib.cn/zgjcjtx/20129475535.jpg</t>
  </si>
  <si>
    <t>20129475535.jpg</t>
  </si>
  <si>
    <t>龙山琴隐4</t>
  </si>
  <si>
    <t>http://digldata.zjlib.cn/zgjcjtx/2012947561.jpg</t>
  </si>
  <si>
    <t>2012947561.jpg</t>
  </si>
  <si>
    <t>罗浮半月黄冠客1</t>
  </si>
  <si>
    <t>http://digldata.zjlib.cn/zgjcjtx/20129475626.jpg</t>
  </si>
  <si>
    <t>20129475626.jpg</t>
  </si>
  <si>
    <t>毘陵汤贻汾雨生氏章</t>
  </si>
  <si>
    <t>http://digldata.zjlib.cn/zgjcjtx/20129475651.jpg</t>
  </si>
  <si>
    <t>20129475651.jpg</t>
  </si>
  <si>
    <t>琴隐翁</t>
  </si>
  <si>
    <t>http://digldata.zjlib.cn/zgjcjtx/20129475714.jpg</t>
  </si>
  <si>
    <t>20129475714.jpg</t>
  </si>
  <si>
    <t>若翁</t>
  </si>
  <si>
    <t>http://digldata.zjlib.cn/zgjcjtx/20129475738.jpg</t>
  </si>
  <si>
    <t>20129475738.jpg</t>
  </si>
  <si>
    <t>师堀主人</t>
  </si>
  <si>
    <t>http://digldata.zjlib.cn/zgjcjtx/2012947585.jpg</t>
  </si>
  <si>
    <t>2012947585.jpg</t>
  </si>
  <si>
    <t>十二古琴书屋2</t>
  </si>
  <si>
    <t>http://digldata.zjlib.cn/zgjcjtx/20129475831.jpg</t>
  </si>
  <si>
    <t>20129475831.jpg</t>
  </si>
  <si>
    <t>双笠轩</t>
  </si>
  <si>
    <t>http://digldata.zjlib.cn/zgjcjtx/20129475854.jpg</t>
  </si>
  <si>
    <t>20129475854.jpg</t>
  </si>
  <si>
    <t>太平边将</t>
  </si>
  <si>
    <t>http://digldata.zjlib.cn/zgjcjtx/2012948012.jpg</t>
  </si>
  <si>
    <t>2012948012.jpg</t>
  </si>
  <si>
    <t>汤1</t>
  </si>
  <si>
    <t>http://digldata.zjlib.cn/zgjcjtx/2012948034.jpg</t>
  </si>
  <si>
    <t>2012948034.jpg</t>
  </si>
  <si>
    <t>汤 雨 生</t>
  </si>
  <si>
    <t>http://digldata.zjlib.cn/zgjcjtx/201294811.jpg</t>
  </si>
  <si>
    <t>201294811.jpg</t>
  </si>
  <si>
    <t>汤雨生七十三岁后以字行1</t>
  </si>
  <si>
    <t>http://digldata.zjlib.cn/zgjcjtx/2012948127.jpg</t>
  </si>
  <si>
    <t>2012948127.jpg</t>
  </si>
  <si>
    <t>汤雨生审定书画印</t>
  </si>
  <si>
    <t>http://digldata.zjlib.cn/zgjcjtx/2012948154.jpg</t>
  </si>
  <si>
    <t>2012948154.jpg</t>
  </si>
  <si>
    <t>天子放臣寄白门</t>
  </si>
  <si>
    <t>http://digldata.zjlib.cn/zgjcjtx/2012948219.jpg</t>
  </si>
  <si>
    <t>2012948219.jpg</t>
  </si>
  <si>
    <t>万丛花里一蒲团2</t>
  </si>
  <si>
    <t>http://digldata.zjlib.cn/zgjcjtx/2012948244.jpg</t>
  </si>
  <si>
    <t>2012948244.jpg</t>
  </si>
  <si>
    <t>武功将军章1</t>
  </si>
  <si>
    <t>http://digldata.zjlib.cn/zgjcjtx/201294838.jpg</t>
  </si>
  <si>
    <t>201294838.jpg</t>
  </si>
  <si>
    <t>雁门都尉</t>
  </si>
  <si>
    <t>http://digldata.zjlib.cn/zgjcjtx/2012948332.jpg</t>
  </si>
  <si>
    <t>2012948332.jpg</t>
  </si>
  <si>
    <t>贻 汾2</t>
  </si>
  <si>
    <t>http://digldata.zjlib.cn/zgjcjtx/2012948356.jpg</t>
  </si>
  <si>
    <t>2012948356.jpg</t>
  </si>
  <si>
    <t>贻汾1</t>
  </si>
  <si>
    <t>http://digldata.zjlib.cn/zgjcjtx/2012948422.jpg</t>
  </si>
  <si>
    <t>2012948422.jpg</t>
  </si>
  <si>
    <t>贻汾3</t>
  </si>
  <si>
    <t>http://digldata.zjlib.cn/zgjcjtx/2012948446.jpg</t>
  </si>
  <si>
    <t>2012948446.jpg</t>
  </si>
  <si>
    <t>贻汾5</t>
  </si>
  <si>
    <t>http://digldata.zjlib.cn/zgjcjtx/2012948514.jpg</t>
  </si>
  <si>
    <t>2012948514.jpg</t>
  </si>
  <si>
    <t>贻汾若仪</t>
  </si>
  <si>
    <t>http://digldata.zjlib.cn/zgjcjtx/2012948538.jpg</t>
  </si>
  <si>
    <t>2012948538.jpg</t>
  </si>
  <si>
    <t>雨 生1</t>
  </si>
  <si>
    <t>http://digldata.zjlib.cn/zgjcjtx/201294862.jpg</t>
  </si>
  <si>
    <t>201294862.jpg</t>
  </si>
  <si>
    <t>雨 生3</t>
  </si>
  <si>
    <t>http://digldata.zjlib.cn/zgjcjtx/2012948625.jpg</t>
  </si>
  <si>
    <t>2012948625.jpg</t>
  </si>
  <si>
    <t>雨生2</t>
  </si>
  <si>
    <t>http://digldata.zjlib.cn/zgjcjtx/2012948649.jpg</t>
  </si>
  <si>
    <t>2012948649.jpg</t>
  </si>
  <si>
    <t>雨生4</t>
  </si>
  <si>
    <t>http://digldata.zjlib.cn/zgjcjtx/2012948746.jpg</t>
  </si>
  <si>
    <t>2012948746.jpg</t>
  </si>
  <si>
    <t>雨生6</t>
  </si>
  <si>
    <t>http://digldata.zjlib.cn/zgjcjtx/2012948810.jpg</t>
  </si>
  <si>
    <t>2012948810.jpg</t>
  </si>
  <si>
    <t>雨生画</t>
  </si>
  <si>
    <t>http://digldata.zjlib.cn/zgjcjtx/2012948838.jpg</t>
  </si>
  <si>
    <t>2012948838.jpg</t>
  </si>
  <si>
    <t>雨生画印2</t>
  </si>
  <si>
    <t>http://digldata.zjlib.cn/zgjcjtx/2012948940.jpg</t>
  </si>
  <si>
    <t>2012948940.jpg</t>
  </si>
  <si>
    <t>雨生诗画1</t>
  </si>
  <si>
    <t>http://digldata.zjlib.cn/zgjcjtx/2012948105.jpg</t>
  </si>
  <si>
    <t>2012948105.jpg</t>
  </si>
  <si>
    <t>雨生诗画3</t>
  </si>
  <si>
    <t>http://digldata.zjlib.cn/zgjcjtx/20129481030.jpg</t>
  </si>
  <si>
    <t>20129481030.jpg</t>
  </si>
  <si>
    <t>债帅偿逋老未休</t>
  </si>
  <si>
    <t>http://digldata.zjlib.cn/zgjcjtx/20129481055.jpg</t>
  </si>
  <si>
    <t>20129481055.jpg</t>
  </si>
  <si>
    <t>忠孝子孙1</t>
  </si>
  <si>
    <t>http://digldata.zjlib.cn/zgjcjtx/20129481121.jpg</t>
  </si>
  <si>
    <t>20129481121.jpg</t>
  </si>
  <si>
    <t>忠孝子孙3</t>
  </si>
  <si>
    <t>http://digldata.zjlib.cn/zgjcjtx/20129481146.jpg</t>
  </si>
  <si>
    <t>20129481146.jpg</t>
  </si>
  <si>
    <t>粥翁2</t>
  </si>
  <si>
    <t>http://digldata.zjlib.cn/zgjcjtx/2012948129.jpg</t>
  </si>
  <si>
    <t>2012948129.jpg</t>
  </si>
  <si>
    <t>粥翁4</t>
  </si>
  <si>
    <t>http://digldata.zjlib.cn/zgjcjtx/20129481233.jpg</t>
  </si>
  <si>
    <t>20129481233.jpg</t>
  </si>
  <si>
    <t>粥翁6</t>
  </si>
  <si>
    <t>http://digldata.zjlib.cn/zgjcjtx/20129481258.jpg</t>
  </si>
  <si>
    <t>20129481258.jpg</t>
  </si>
  <si>
    <t>粥翁寄兴</t>
  </si>
  <si>
    <t>http://digldata.zjlib.cn/zgjcjtx/20129481323.jpg</t>
  </si>
  <si>
    <t>20129481323.jpg</t>
  </si>
  <si>
    <t>粥翁意造2</t>
  </si>
  <si>
    <t>http://digldata.zjlib.cn/zgjcjtx/20129481349.jpg</t>
  </si>
  <si>
    <t>20129481349.jpg</t>
  </si>
  <si>
    <t>麆官2</t>
  </si>
  <si>
    <t>http://digldata.zjlib.cn/zgjcjtx/20129481412.jpg</t>
  </si>
  <si>
    <t>20129481412.jpg</t>
  </si>
  <si>
    <t>麆官4</t>
  </si>
  <si>
    <t>吴楷 Wu Kai</t>
  </si>
  <si>
    <t>http://digldata.zjlib.cn/zgjcjtx/201227221749.jpg</t>
  </si>
  <si>
    <t>201227221749.jpg</t>
  </si>
  <si>
    <t>红闲碧静1</t>
  </si>
  <si>
    <t>http://digldata.zjlib.cn/zgjcjtx/201242991912.jpg</t>
  </si>
  <si>
    <t>201242991912.jpg</t>
  </si>
  <si>
    <t>吴楷2</t>
  </si>
  <si>
    <t>http://digldata.zjlib.cn/zgjcjtx/201242991940.jpg</t>
  </si>
  <si>
    <t>201242991940.jpg</t>
  </si>
  <si>
    <t>吴楷之印</t>
  </si>
  <si>
    <t>http://digldata.zjlib.cn/zgjcjtx/201242992010.jpg</t>
  </si>
  <si>
    <t>201242992010.jpg</t>
  </si>
  <si>
    <t>红闲碧静2</t>
  </si>
  <si>
    <t>http://digldata.zjlib.cn/zgjcjtx/201242992035.jpg</t>
  </si>
  <si>
    <t>201242992035.jpg</t>
  </si>
  <si>
    <t>楷2</t>
  </si>
  <si>
    <t>http://digldata.zjlib.cn/zgjcjtx/20124299214.jpg</t>
  </si>
  <si>
    <t>20124299214.jpg</t>
  </si>
  <si>
    <t>辛生1</t>
  </si>
  <si>
    <t>http://digldata.zjlib.cn/zgjcjtx/201242992130.jpg</t>
  </si>
  <si>
    <t>201242992130.jpg</t>
  </si>
  <si>
    <t>辛生3</t>
  </si>
  <si>
    <t>http://digldata.zjlib.cn/zgjcjtx/201242992156.jpg</t>
  </si>
  <si>
    <t>201242992156.jpg</t>
  </si>
  <si>
    <t>辛生5</t>
  </si>
  <si>
    <t>http://digldata.zjlib.cn/zgjcjtx/201242992224.jpg</t>
  </si>
  <si>
    <t>201242992224.jpg</t>
  </si>
  <si>
    <t>辛生画记</t>
  </si>
  <si>
    <t>http://digldata.zjlib.cn/zgjcjtx/201242992254.jpg</t>
  </si>
  <si>
    <t>201242992254.jpg</t>
  </si>
  <si>
    <t>云静庐2</t>
  </si>
  <si>
    <t>王应绶 Wang Yingshou</t>
  </si>
  <si>
    <t>http://digldata.zjlib.cn/zgjcjtx/201227221948.jpg</t>
  </si>
  <si>
    <t>201227221948.jpg</t>
  </si>
  <si>
    <t>寄情丘壑</t>
  </si>
  <si>
    <t>费丹旭 Fei Danxu</t>
  </si>
  <si>
    <t>http://digldata.zjlib.cn/zgjcjtx/20122815213.jpg</t>
  </si>
  <si>
    <t>20122815213.jpg</t>
  </si>
  <si>
    <t>观海者难为水</t>
  </si>
  <si>
    <t>http://digldata.zjlib.cn/zgjcjtx/20122815241.jpg</t>
  </si>
  <si>
    <t>20122815241.jpg</t>
  </si>
  <si>
    <t>农桑余事</t>
  </si>
  <si>
    <t>http://digldata.zjlib.cn/zgjcjtx/20122815311.jpg</t>
  </si>
  <si>
    <t>20122815311.jpg</t>
  </si>
  <si>
    <t>只愿无事常相见</t>
  </si>
  <si>
    <t>http://digldata.zjlib.cn/zgjcjtx/20129484317.jpg</t>
  </si>
  <si>
    <t>20129484317.jpg</t>
  </si>
  <si>
    <t>费丹旭印1</t>
  </si>
  <si>
    <t>http://digldata.zjlib.cn/zgjcjtx/20129484424.jpg</t>
  </si>
  <si>
    <t>20129484424.jpg</t>
  </si>
  <si>
    <t>费丹旭印3</t>
  </si>
  <si>
    <t>http://digldata.zjlib.cn/zgjcjtx/20129484447.jpg</t>
  </si>
  <si>
    <t>20129484447.jpg</t>
  </si>
  <si>
    <t>费丹旭子苕信印长寿</t>
  </si>
  <si>
    <t>http://digldata.zjlib.cn/zgjcjtx/20129484511.jpg</t>
  </si>
  <si>
    <t>20129484511.jpg</t>
  </si>
  <si>
    <t>长房后裔</t>
  </si>
  <si>
    <t>http://digldata.zjlib.cn/zgjcjtx/20129484535.jpg</t>
  </si>
  <si>
    <t>20129484535.jpg</t>
  </si>
  <si>
    <t>丹旭印</t>
  </si>
  <si>
    <t>http://digldata.zjlib.cn/zgjcjtx/2012948460.jpg</t>
  </si>
  <si>
    <t>2012948460.jpg</t>
  </si>
  <si>
    <t>费氏书画之印</t>
  </si>
  <si>
    <t>http://digldata.zjlib.cn/zgjcjtx/20129484629.jpg</t>
  </si>
  <si>
    <t>20129484629.jpg</t>
  </si>
  <si>
    <t>过过亭</t>
  </si>
  <si>
    <t>http://digldata.zjlib.cn/zgjcjtx/20129484654.jpg</t>
  </si>
  <si>
    <t>20129484654.jpg</t>
  </si>
  <si>
    <t>家在苕霅之间</t>
  </si>
  <si>
    <t>http://digldata.zjlib.cn/zgjcjtx/20129484717.jpg</t>
  </si>
  <si>
    <t>20129484717.jpg</t>
  </si>
  <si>
    <t>三碑乡人</t>
  </si>
  <si>
    <t>http://digldata.zjlib.cn/zgjcjtx/20129484743.jpg</t>
  </si>
  <si>
    <t>20129484743.jpg</t>
  </si>
  <si>
    <t>西吴费丹旭晓楼之印</t>
  </si>
  <si>
    <t>http://digldata.zjlib.cn/zgjcjtx/2012948489.jpg</t>
  </si>
  <si>
    <t>2012948489.jpg</t>
  </si>
  <si>
    <t>晓楼</t>
  </si>
  <si>
    <t>http://digldata.zjlib.cn/zgjcjtx/20129484833.jpg</t>
  </si>
  <si>
    <t>20129484833.jpg</t>
  </si>
  <si>
    <t>晓楼诗画2</t>
  </si>
  <si>
    <t>http://digldata.zjlib.cn/zgjcjtx/20129484858.jpg</t>
  </si>
  <si>
    <t>20129484858.jpg</t>
  </si>
  <si>
    <t>晓楼书画2</t>
  </si>
  <si>
    <t>http://digldata.zjlib.cn/zgjcjtx/20129484923.jpg</t>
  </si>
  <si>
    <t>20129484923.jpg</t>
  </si>
  <si>
    <t>依旧草堂1</t>
  </si>
  <si>
    <t>http://digldata.zjlib.cn/zgjcjtx/20129484951.jpg</t>
  </si>
  <si>
    <t>20129484951.jpg</t>
  </si>
  <si>
    <t>酉（肖形印）</t>
  </si>
  <si>
    <t>http://digldata.zjlib.cn/zgjcjtx/20129485018.jpg</t>
  </si>
  <si>
    <t>20129485018.jpg</t>
  </si>
  <si>
    <t>子苕2</t>
  </si>
  <si>
    <t>http://digldata.zjlib.cn/zgjcjtx/20129485042.jpg</t>
  </si>
  <si>
    <t>20129485042.jpg</t>
  </si>
  <si>
    <t>子苕4</t>
  </si>
  <si>
    <t>http://digldata.zjlib.cn/zgjcjtx/2012948517.jpg</t>
  </si>
  <si>
    <t>2012948517.jpg</t>
  </si>
  <si>
    <t>子苕6</t>
  </si>
  <si>
    <t>http://digldata.zjlib.cn/zgjcjtx/20129485130.jpg</t>
  </si>
  <si>
    <t>20129485130.jpg</t>
  </si>
  <si>
    <t>子苕书画</t>
  </si>
  <si>
    <t>刘德六 Liu Deliu</t>
  </si>
  <si>
    <t>http://digldata.zjlib.cn/zgjcjtx/20122815583.jpg</t>
  </si>
  <si>
    <t>20122815583.jpg</t>
  </si>
  <si>
    <t>柴门深处</t>
  </si>
  <si>
    <t>http://digldata.zjlib.cn/zgjcjtx/2012911975.jpg</t>
  </si>
  <si>
    <t>2012911975.jpg</t>
  </si>
  <si>
    <t>刘德六</t>
  </si>
  <si>
    <t>http://digldata.zjlib.cn/zgjcjtx/20129119730.jpg</t>
  </si>
  <si>
    <t>20129119730.jpg</t>
  </si>
  <si>
    <t>刘德六印2</t>
  </si>
  <si>
    <t>http://digldata.zjlib.cn/zgjcjtx/20129119753.jpg</t>
  </si>
  <si>
    <t>20129119753.jpg</t>
  </si>
  <si>
    <t>德六之印</t>
  </si>
  <si>
    <t>http://digldata.zjlib.cn/zgjcjtx/20129119820.jpg</t>
  </si>
  <si>
    <t>20129119820.jpg</t>
  </si>
  <si>
    <t>红梨花馆</t>
  </si>
  <si>
    <t>http://digldata.zjlib.cn/zgjcjtx/20129119849.jpg</t>
  </si>
  <si>
    <t>20129119849.jpg</t>
  </si>
  <si>
    <t>甲子生</t>
  </si>
  <si>
    <t>http://digldata.zjlib.cn/zgjcjtx/20129119914.jpg</t>
  </si>
  <si>
    <t>20129119914.jpg</t>
  </si>
  <si>
    <t>梅花画印</t>
  </si>
  <si>
    <t>http://digldata.zjlib.cn/zgjcjtx/20129119941.jpg</t>
  </si>
  <si>
    <t>20129119941.jpg</t>
  </si>
  <si>
    <t>养志龢神</t>
  </si>
  <si>
    <t>http://digldata.zjlib.cn/zgjcjtx/20129119105.jpg</t>
  </si>
  <si>
    <t>20129119105.jpg</t>
  </si>
  <si>
    <t>子和1</t>
  </si>
  <si>
    <t>http://digldata.zjlib.cn/zgjcjtx/201291191029.jpg</t>
  </si>
  <si>
    <t>201291191029.jpg</t>
  </si>
  <si>
    <t>子和3</t>
  </si>
  <si>
    <t>http://digldata.zjlib.cn/zgjcjtx/201291191055.jpg</t>
  </si>
  <si>
    <t>201291191055.jpg</t>
  </si>
  <si>
    <t>子和氏</t>
  </si>
  <si>
    <t>http://digldata.zjlib.cn/zgjcjtx/201291191119.jpg</t>
  </si>
  <si>
    <t>201291191119.jpg</t>
  </si>
  <si>
    <t>子龢2</t>
  </si>
  <si>
    <t>夏翚 Xia Hui</t>
  </si>
  <si>
    <t>http://digldata.zjlib.cn/zgjcjtx/20122816013.jpg</t>
  </si>
  <si>
    <t>20122816013.jpg</t>
  </si>
  <si>
    <t>此道中亦有知心</t>
  </si>
  <si>
    <t>http://digldata.zjlib.cn/zgjcjtx/20122816054.jpg</t>
  </si>
  <si>
    <t>20122816054.jpg</t>
  </si>
  <si>
    <t>射不穿札</t>
  </si>
  <si>
    <t>http://digldata.zjlib.cn/zgjcjtx/20122816147.jpg</t>
  </si>
  <si>
    <t>20122816147.jpg</t>
  </si>
  <si>
    <t>四时花三径竹一窗月半薕风</t>
  </si>
  <si>
    <t>http://digldata.zjlib.cn/zgjcjtx/201252772010.jpg</t>
  </si>
  <si>
    <t>201252772010.jpg</t>
  </si>
  <si>
    <t>夏翚</t>
  </si>
  <si>
    <t>http://digldata.zjlib.cn/zgjcjtx/201252772351.jpg</t>
  </si>
  <si>
    <t>201252772351.jpg</t>
  </si>
  <si>
    <t>夏翚2</t>
  </si>
  <si>
    <t>http://digldata.zjlib.cn/zgjcjtx/201252772442.jpg</t>
  </si>
  <si>
    <t>201252772442.jpg</t>
  </si>
  <si>
    <t>方外逍遥</t>
  </si>
  <si>
    <t>http://digldata.zjlib.cn/zgjcjtx/201252772523.jpg</t>
  </si>
  <si>
    <t>201252772523.jpg</t>
  </si>
  <si>
    <t>鹿城夏翚</t>
  </si>
  <si>
    <t>http://digldata.zjlib.cn/zgjcjtx/20125277262.jpg</t>
  </si>
  <si>
    <t>20125277262.jpg</t>
  </si>
  <si>
    <t>潇湘君子</t>
  </si>
  <si>
    <t>http://digldata.zjlib.cn/zgjcjtx/201252772634.jpg</t>
  </si>
  <si>
    <t>201252772634.jpg</t>
  </si>
  <si>
    <t>砚田公</t>
  </si>
  <si>
    <t>http://digldata.zjlib.cn/zgjcjtx/20125277276.jpg</t>
  </si>
  <si>
    <t>20125277276.jpg</t>
  </si>
  <si>
    <t>羽谷1</t>
  </si>
  <si>
    <t>http://digldata.zjlib.cn/zgjcjtx/201252772735.jpg</t>
  </si>
  <si>
    <t>201252772735.jpg</t>
  </si>
  <si>
    <t>云山野叟</t>
  </si>
  <si>
    <t>翁大年 Weng Danian</t>
  </si>
  <si>
    <t>http://digldata.zjlib.cn/zgjcjtx/2012281677.jpg</t>
  </si>
  <si>
    <t>2012281677.jpg</t>
  </si>
  <si>
    <t>齐心同所愿</t>
  </si>
  <si>
    <t>朱宏晋 Zhu Hongjin</t>
  </si>
  <si>
    <t>http://digldata.zjlib.cn/zgjcjtx/201228165654.jpg</t>
  </si>
  <si>
    <t>201228165654.jpg</t>
  </si>
  <si>
    <t>用寄幽怀</t>
  </si>
  <si>
    <t>胡锡珪 Hu Xigui</t>
  </si>
  <si>
    <t>http://digldata.zjlib.cn/zgjcjtx/20122821355.jpg</t>
  </si>
  <si>
    <t>20122821355.jpg</t>
  </si>
  <si>
    <t>楚狂</t>
  </si>
  <si>
    <t>http://digldata.zjlib.cn/zgjcjtx/20125176374.jpg</t>
  </si>
  <si>
    <t>20125176374.jpg</t>
  </si>
  <si>
    <t>胡锡珪印1</t>
  </si>
  <si>
    <t>http://digldata.zjlib.cn/zgjcjtx/201251764156.jpg</t>
  </si>
  <si>
    <t>201251764156.jpg</t>
  </si>
  <si>
    <t>安定郡</t>
  </si>
  <si>
    <t>http://digldata.zjlib.cn/zgjcjtx/201251764249.jpg</t>
  </si>
  <si>
    <t>201251764249.jpg</t>
  </si>
  <si>
    <t>红茵馆</t>
  </si>
  <si>
    <t>http://digldata.zjlib.cn/zgjcjtx/201251764322.jpg</t>
  </si>
  <si>
    <t>201251764322.jpg</t>
  </si>
  <si>
    <t>红茵馆主诗书画印</t>
  </si>
  <si>
    <t>http://digldata.zjlib.cn/zgjcjtx/201251764353.jpg</t>
  </si>
  <si>
    <t>201251764353.jpg</t>
  </si>
  <si>
    <t>胡</t>
  </si>
  <si>
    <t>http://digldata.zjlib.cn/zgjcjtx/201251764423.jpg</t>
  </si>
  <si>
    <t>201251764423.jpg</t>
  </si>
  <si>
    <t>胡氏三桥</t>
  </si>
  <si>
    <t>http://digldata.zjlib.cn/zgjcjtx/201251764454.jpg</t>
  </si>
  <si>
    <t>201251764454.jpg</t>
  </si>
  <si>
    <t>盘溪外史</t>
  </si>
  <si>
    <t>http://digldata.zjlib.cn/zgjcjtx/201251764521.jpg</t>
  </si>
  <si>
    <t>201251764521.jpg</t>
  </si>
  <si>
    <t>三桥1</t>
  </si>
  <si>
    <t>http://digldata.zjlib.cn/zgjcjtx/201251764548.jpg</t>
  </si>
  <si>
    <t>201251764548.jpg</t>
  </si>
  <si>
    <t>三桥3</t>
  </si>
  <si>
    <t>http://digldata.zjlib.cn/zgjcjtx/201251764616.jpg</t>
  </si>
  <si>
    <t>201251764616.jpg</t>
  </si>
  <si>
    <t>三桥5</t>
  </si>
  <si>
    <t>http://digldata.zjlib.cn/zgjcjtx/201251764647.jpg</t>
  </si>
  <si>
    <t>201251764647.jpg</t>
  </si>
  <si>
    <t>三桥画</t>
  </si>
  <si>
    <t>http://digldata.zjlib.cn/zgjcjtx/201251764742.jpg</t>
  </si>
  <si>
    <t>201251764742.jpg</t>
  </si>
  <si>
    <t>三桥诗草</t>
  </si>
  <si>
    <t>http://digldata.zjlib.cn/zgjcjtx/201251764816.jpg</t>
  </si>
  <si>
    <t>201251764816.jpg</t>
  </si>
  <si>
    <t>三桥诗书画印</t>
  </si>
  <si>
    <t>http://digldata.zjlib.cn/zgjcjtx/201251764843.jpg</t>
  </si>
  <si>
    <t>201251764843.jpg</t>
  </si>
  <si>
    <t>三桥书画之章2</t>
  </si>
  <si>
    <t>http://digldata.zjlib.cn/zgjcjtx/201251764914.jpg</t>
  </si>
  <si>
    <t>201251764914.jpg</t>
  </si>
  <si>
    <t>替花写照</t>
  </si>
  <si>
    <t>http://digldata.zjlib.cn/zgjcjtx/201251764941.jpg</t>
  </si>
  <si>
    <t>201251764941.jpg</t>
  </si>
  <si>
    <t>锡珪画</t>
  </si>
  <si>
    <t>http://digldata.zjlib.cn/zgjcjtx/20125176508.jpg</t>
  </si>
  <si>
    <t>20125176508.jpg</t>
  </si>
  <si>
    <t>锡珪之印</t>
  </si>
  <si>
    <t>魏家骅 Wei Jiahua</t>
  </si>
  <si>
    <t>http://digldata.zjlib.cn/zgjcjtx/2012212104838.jpg</t>
  </si>
  <si>
    <t>2012212104838.jpg</t>
  </si>
  <si>
    <t>魏家骅印梅村</t>
  </si>
  <si>
    <t>沈葆荫 Shen Baoyin</t>
  </si>
  <si>
    <t>http://digldata.zjlib.cn/zgjcjtx/2012212105044.jpg</t>
  </si>
  <si>
    <t>2012212105044.jpg</t>
  </si>
  <si>
    <t>沈葆荫印（王东培刻）</t>
  </si>
  <si>
    <t>徐旭龄 Xu Xuling</t>
  </si>
  <si>
    <t>http://digldata.zjlib.cn/zgjcjtx/2012227144218.jpg</t>
  </si>
  <si>
    <t>2012227144218.jpg</t>
  </si>
  <si>
    <t>徐旭龄印（程邃刻）</t>
  </si>
  <si>
    <t>汪肇龙 Wang Zhaolong</t>
  </si>
  <si>
    <t>http://digldata.zjlib.cn/zgjcjtx/2012227155643.jpg</t>
  </si>
  <si>
    <t>2012227155643.jpg</t>
  </si>
  <si>
    <t>尊莫尊乎道美莫美乎德</t>
  </si>
  <si>
    <t>徐三庚 Xu Sangeng</t>
  </si>
  <si>
    <t>http://digldata.zjlib.cn/zgjcjtx/2012227162714.jpg</t>
  </si>
  <si>
    <t>2012227162714.jpg</t>
  </si>
  <si>
    <t>若泉</t>
  </si>
  <si>
    <t>丁书嵓 Ding Shuyan</t>
  </si>
  <si>
    <t>http://digldata.zjlib.cn/zgjcjtx/20123710011.jpg</t>
  </si>
  <si>
    <t>20123710011.jpg</t>
  </si>
  <si>
    <t>丁书嵓</t>
  </si>
  <si>
    <t>上官周 Shangguan Zhou</t>
  </si>
  <si>
    <t>http://digldata.zjlib.cn/zgjcjtx/20123710252.jpg</t>
  </si>
  <si>
    <t>20123710252.jpg</t>
  </si>
  <si>
    <t>上官周印</t>
  </si>
  <si>
    <t>http://digldata.zjlib.cn/zgjcjtx/20123710317.jpg</t>
  </si>
  <si>
    <t>20123710317.jpg</t>
  </si>
  <si>
    <t>官周文左</t>
  </si>
  <si>
    <t>http://digldata.zjlib.cn/zgjcjtx/20123710343.jpg</t>
  </si>
  <si>
    <t>20123710343.jpg</t>
  </si>
  <si>
    <t>竹庄氏</t>
  </si>
  <si>
    <t>http://digldata.zjlib.cn/zgjcjtx/2012314154040.jpg</t>
  </si>
  <si>
    <t>2012314154040.jpg</t>
  </si>
  <si>
    <t>官周之印2</t>
  </si>
  <si>
    <t>http://digldata.zjlib.cn/zgjcjtx/201231415418.jpg</t>
  </si>
  <si>
    <t>201231415418.jpg</t>
  </si>
  <si>
    <t>上官竹庄</t>
  </si>
  <si>
    <t>http://digldata.zjlib.cn/zgjcjtx/2012314154136.jpg</t>
  </si>
  <si>
    <t>2012314154136.jpg</t>
  </si>
  <si>
    <t>文左2</t>
  </si>
  <si>
    <t>于华春 Yu Huachun</t>
  </si>
  <si>
    <t>http://digldata.zjlib.cn/zgjcjtx/20123710537.jpg</t>
  </si>
  <si>
    <t>20123710537.jpg</t>
  </si>
  <si>
    <t>春风大雅</t>
  </si>
  <si>
    <t>毛奇龄 Mao Qiling</t>
  </si>
  <si>
    <t>http://digldata.zjlib.cn/zgjcjtx/201237101055.jpg</t>
  </si>
  <si>
    <t>201237101055.jpg</t>
  </si>
  <si>
    <t>毛奇龄印1</t>
  </si>
  <si>
    <t>http://digldata.zjlib.cn/zgjcjtx/201237101550.jpg</t>
  </si>
  <si>
    <t>201237101550.jpg</t>
  </si>
  <si>
    <t>文学侍从之臣1</t>
  </si>
  <si>
    <t>http://digldata.zjlib.cn/zgjcjtx/201232821241.jpg</t>
  </si>
  <si>
    <t>201232821241.jpg</t>
  </si>
  <si>
    <t>毛奇龄印3</t>
  </si>
  <si>
    <t>http://digldata.zjlib.cn/zgjcjtx/201232821323.jpg</t>
  </si>
  <si>
    <t>201232821323.jpg</t>
  </si>
  <si>
    <t>毛奇龄印5</t>
  </si>
  <si>
    <t>http://digldata.zjlib.cn/zgjcjtx/2012328211738.jpg</t>
  </si>
  <si>
    <t>2012328211738.jpg</t>
  </si>
  <si>
    <t>毛奇龄印7</t>
  </si>
  <si>
    <t>http://digldata.zjlib.cn/zgjcjtx/2012328211815.jpg</t>
  </si>
  <si>
    <t>2012328211815.jpg</t>
  </si>
  <si>
    <t>大可2</t>
  </si>
  <si>
    <t>http://digldata.zjlib.cn/zgjcjtx/2012328211848.jpg</t>
  </si>
  <si>
    <t>2012328211848.jpg</t>
  </si>
  <si>
    <t>毛甡之印</t>
  </si>
  <si>
    <t>http://digldata.zjlib.cn/zgjcjtx/2012328211935.jpg</t>
  </si>
  <si>
    <t>2012328211935.jpg</t>
  </si>
  <si>
    <t>http://digldata.zjlib.cn/zgjcjtx/2012328212011.jpg</t>
  </si>
  <si>
    <t>2012328212011.jpg</t>
  </si>
  <si>
    <t>http://digldata.zjlib.cn/zgjcjtx/2012328212056.jpg</t>
  </si>
  <si>
    <t>2012328212056.jpg</t>
  </si>
  <si>
    <t>西河</t>
  </si>
  <si>
    <t>丁元公 Ding Yuangong</t>
  </si>
  <si>
    <t>http://digldata.zjlib.cn/zgjcjtx/201231416619.jpg</t>
  </si>
  <si>
    <t>201231416619.jpg</t>
  </si>
  <si>
    <t>丁元公1</t>
  </si>
  <si>
    <t>http://digldata.zjlib.cn/zgjcjtx/201231416646.jpg</t>
  </si>
  <si>
    <t>201231416646.jpg</t>
  </si>
  <si>
    <t>丁元公印1</t>
  </si>
  <si>
    <t>http://digldata.zjlib.cn/zgjcjtx/201231416714.jpg</t>
  </si>
  <si>
    <t>201231416714.jpg</t>
  </si>
  <si>
    <t>丁元公印3</t>
  </si>
  <si>
    <t>http://digldata.zjlib.cn/zgjcjtx/201231416740.jpg</t>
  </si>
  <si>
    <t>201231416740.jpg</t>
  </si>
  <si>
    <t>原躬1</t>
  </si>
  <si>
    <t>http://digldata.zjlib.cn/zgjcjtx/20123141688.jpg</t>
  </si>
  <si>
    <t>20123141688.jpg</t>
  </si>
  <si>
    <t>原躬3</t>
  </si>
  <si>
    <t>于成龙 Yu Chenglong</t>
  </si>
  <si>
    <t>http://digldata.zjlib.cn/zgjcjtx/2012314161434.jpg</t>
  </si>
  <si>
    <t>2012314161434.jpg</t>
  </si>
  <si>
    <t>于成龙印</t>
  </si>
  <si>
    <t>http://digldata.zjlib.cn/zgjcjtx/201231416176.jpg</t>
  </si>
  <si>
    <t>201231416176.jpg</t>
  </si>
  <si>
    <t>于腾私印</t>
  </si>
  <si>
    <t>http://digldata.zjlib.cn/zgjcjtx/2012314161735.jpg</t>
  </si>
  <si>
    <t>2012314161735.jpg</t>
  </si>
  <si>
    <t>于腾之印2</t>
  </si>
  <si>
    <t>http://digldata.zjlib.cn/zgjcjtx/201231416185.jpg</t>
  </si>
  <si>
    <t>201231416185.jpg</t>
  </si>
  <si>
    <t>飞卿</t>
  </si>
  <si>
    <t>http://digldata.zjlib.cn/zgjcjtx/2012314161839.jpg</t>
  </si>
  <si>
    <t>2012314161839.jpg</t>
  </si>
  <si>
    <t>飞卿秘玩</t>
  </si>
  <si>
    <t>大振 Dazhen</t>
  </si>
  <si>
    <t>http://digldata.zjlib.cn/zgjcjtx/2012314162025.jpg</t>
  </si>
  <si>
    <t>2012314162025.jpg</t>
  </si>
  <si>
    <t>大振</t>
  </si>
  <si>
    <t>http://digldata.zjlib.cn/zgjcjtx/2012314162053.jpg</t>
  </si>
  <si>
    <t>2012314162053.jpg</t>
  </si>
  <si>
    <t>上睿 Shangrui</t>
  </si>
  <si>
    <t>http://digldata.zjlib.cn/zgjcjtx/2012314162319.jpg</t>
  </si>
  <si>
    <t>2012314162319.jpg</t>
  </si>
  <si>
    <t>上睿</t>
  </si>
  <si>
    <t>http://digldata.zjlib.cn/zgjcjtx/2012314162347.jpg</t>
  </si>
  <si>
    <t>2012314162347.jpg</t>
  </si>
  <si>
    <t>上睿字目存</t>
  </si>
  <si>
    <t>http://digldata.zjlib.cn/zgjcjtx/2012314162414.jpg</t>
  </si>
  <si>
    <t>2012314162414.jpg</t>
  </si>
  <si>
    <t>上睿印</t>
  </si>
  <si>
    <t>http://digldata.zjlib.cn/zgjcjtx/2012314162442.jpg</t>
  </si>
  <si>
    <t>2012314162442.jpg</t>
  </si>
  <si>
    <t>邨僧2</t>
  </si>
  <si>
    <t>http://digldata.zjlib.cn/zgjcjtx/2012314162512.jpg</t>
  </si>
  <si>
    <t>2012314162512.jpg</t>
  </si>
  <si>
    <t>临济正宗</t>
  </si>
  <si>
    <t>http://digldata.zjlib.cn/zgjcjtx/2012314162536.jpg</t>
  </si>
  <si>
    <t>2012314162536.jpg</t>
  </si>
  <si>
    <t>目存2</t>
  </si>
  <si>
    <t>http://digldata.zjlib.cn/zgjcjtx/201231416267.jpg</t>
  </si>
  <si>
    <t>201231416267.jpg</t>
  </si>
  <si>
    <t>目存4</t>
  </si>
  <si>
    <t>http://digldata.zjlib.cn/zgjcjtx/2012314162630.jpg</t>
  </si>
  <si>
    <t>2012314162630.jpg</t>
  </si>
  <si>
    <t>目存6</t>
  </si>
  <si>
    <t>http://digldata.zjlib.cn/zgjcjtx/2012314162655.jpg</t>
  </si>
  <si>
    <t>2012314162655.jpg</t>
  </si>
  <si>
    <t>目存8</t>
  </si>
  <si>
    <t>http://digldata.zjlib.cn/zgjcjtx/2012314162720.jpg</t>
  </si>
  <si>
    <t>2012314162720.jpg</t>
  </si>
  <si>
    <t>目存睿2</t>
  </si>
  <si>
    <t>http://digldata.zjlib.cn/zgjcjtx/2012314162746.jpg</t>
  </si>
  <si>
    <t>2012314162746.jpg</t>
  </si>
  <si>
    <t>目击道存2</t>
  </si>
  <si>
    <t>http://digldata.zjlib.cn/zgjcjtx/2012314162810.jpg</t>
  </si>
  <si>
    <t>2012314162810.jpg</t>
  </si>
  <si>
    <t>蒲室1</t>
  </si>
  <si>
    <t>http://digldata.zjlib.cn/zgjcjtx/2012314162839.jpg</t>
  </si>
  <si>
    <t>2012314162839.jpg</t>
  </si>
  <si>
    <t>蒲室子书画记</t>
  </si>
  <si>
    <t>http://digldata.zjlib.cn/zgjcjtx/201231416293.jpg</t>
  </si>
  <si>
    <t>201231416293.jpg</t>
  </si>
  <si>
    <t>睿2</t>
  </si>
  <si>
    <t>http://digldata.zjlib.cn/zgjcjtx/2012314162934.jpg</t>
  </si>
  <si>
    <t>2012314162934.jpg</t>
  </si>
  <si>
    <t>睿想独超禅</t>
  </si>
  <si>
    <t>http://digldata.zjlib.cn/zgjcjtx/201231416301.jpg</t>
  </si>
  <si>
    <t>201231416301.jpg</t>
  </si>
  <si>
    <t>童心和尚2</t>
  </si>
  <si>
    <t>http://digldata.zjlib.cn/zgjcjtx/2012314163028.jpg</t>
  </si>
  <si>
    <t>2012314163028.jpg</t>
  </si>
  <si>
    <t>吴僧睿</t>
  </si>
  <si>
    <t>http://digldata.zjlib.cn/zgjcjtx/2012314163053.jpg</t>
  </si>
  <si>
    <t>2012314163053.jpg</t>
  </si>
  <si>
    <t>浔微</t>
  </si>
  <si>
    <t>http://digldata.zjlib.cn/zgjcjtx/2012314163118.jpg</t>
  </si>
  <si>
    <t>2012314163118.jpg</t>
  </si>
  <si>
    <t>织蒲鞋处</t>
  </si>
  <si>
    <t>陈鼎 Chen ding</t>
  </si>
  <si>
    <t>http://digldata.zjlib.cn/zgjcjtx/201231422468.jpg</t>
  </si>
  <si>
    <t>201231422468.jpg</t>
  </si>
  <si>
    <t>陈鼎之印</t>
  </si>
  <si>
    <t>王三锡 Wang Sanxi</t>
  </si>
  <si>
    <t>http://digldata.zjlib.cn/zgjcjtx/2012315164314.jpg</t>
  </si>
  <si>
    <t>2012315164314.jpg</t>
  </si>
  <si>
    <t>王三锡印1</t>
  </si>
  <si>
    <t>http://digldata.zjlib.cn/zgjcjtx/2012315164348.jpg</t>
  </si>
  <si>
    <t>2012315164348.jpg</t>
  </si>
  <si>
    <t>王三锡印3</t>
  </si>
  <si>
    <t>http://digldata.zjlib.cn/zgjcjtx/2012315164423.jpg</t>
  </si>
  <si>
    <t>2012315164423.jpg</t>
  </si>
  <si>
    <t>从吾所好1</t>
  </si>
  <si>
    <t>http://digldata.zjlib.cn/zgjcjtx/2012315164454.jpg</t>
  </si>
  <si>
    <t>2012315164454.jpg</t>
  </si>
  <si>
    <t>从吾所好3</t>
  </si>
  <si>
    <t>http://digldata.zjlib.cn/zgjcjtx/2012315164520.jpg</t>
  </si>
  <si>
    <t>2012315164520.jpg</t>
  </si>
  <si>
    <t>怀邦1</t>
  </si>
  <si>
    <t>http://digldata.zjlib.cn/zgjcjtx/2012315164554.jpg</t>
  </si>
  <si>
    <t>2012315164554.jpg</t>
  </si>
  <si>
    <t>怀邦3</t>
  </si>
  <si>
    <t>http://digldata.zjlib.cn/zgjcjtx/2012315164623.jpg</t>
  </si>
  <si>
    <t>2012315164623.jpg</t>
  </si>
  <si>
    <t>王生三锡1</t>
  </si>
  <si>
    <t>http://digldata.zjlib.cn/zgjcjtx/2012315164650.jpg</t>
  </si>
  <si>
    <t>2012315164650.jpg</t>
  </si>
  <si>
    <t>锡</t>
  </si>
  <si>
    <t>http://digldata.zjlib.cn/zgjcjtx/2012315164720.jpg</t>
  </si>
  <si>
    <t>2012315164720.jpg</t>
  </si>
  <si>
    <t>http://digldata.zjlib.cn/zgjcjtx/2012315164745.jpg</t>
  </si>
  <si>
    <t>2012315164745.jpg</t>
  </si>
  <si>
    <t>竹岭</t>
  </si>
  <si>
    <t>王玉燕 Wang Yuyan</t>
  </si>
  <si>
    <t>http://digldata.zjlib.cn/zgjcjtx/201231516503.jpg</t>
  </si>
  <si>
    <t>201231516503.jpg</t>
  </si>
  <si>
    <t>玉燕</t>
  </si>
  <si>
    <t>http://digldata.zjlib.cn/zgjcjtx/201231516520.jpg</t>
  </si>
  <si>
    <t>201231516520.jpg</t>
  </si>
  <si>
    <t>王永宁印</t>
  </si>
  <si>
    <t>http://digldata.zjlib.cn/zgjcjtx/2012315165225.jpg</t>
  </si>
  <si>
    <t>2012315165225.jpg</t>
  </si>
  <si>
    <t>http://digldata.zjlib.cn/zgjcjtx/2012315165254.jpg</t>
  </si>
  <si>
    <t>2012315165254.jpg</t>
  </si>
  <si>
    <t>王长安父</t>
  </si>
  <si>
    <t>王玖 Wang Jiu</t>
  </si>
  <si>
    <t>http://digldata.zjlib.cn/zgjcjtx/20123151778.jpg</t>
  </si>
  <si>
    <t>20123151778.jpg</t>
  </si>
  <si>
    <t>王玖1</t>
  </si>
  <si>
    <t>http://digldata.zjlib.cn/zgjcjtx/201231517735.jpg</t>
  </si>
  <si>
    <t>201231517735.jpg</t>
  </si>
  <si>
    <t>王玖3</t>
  </si>
  <si>
    <t>http://digldata.zjlib.cn/zgjcjtx/20123151781.jpg</t>
  </si>
  <si>
    <t>20123151781.jpg</t>
  </si>
  <si>
    <t>王玖5</t>
  </si>
  <si>
    <t>http://digldata.zjlib.cn/zgjcjtx/201231517914.jpg</t>
  </si>
  <si>
    <t>201231517914.jpg</t>
  </si>
  <si>
    <t>臣玖1</t>
  </si>
  <si>
    <t>http://digldata.zjlib.cn/zgjcjtx/201231517945.jpg</t>
  </si>
  <si>
    <t>201231517945.jpg</t>
  </si>
  <si>
    <t>臣玖之印</t>
  </si>
  <si>
    <t>http://digldata.zjlib.cn/zgjcjtx/2012315171014.jpg</t>
  </si>
  <si>
    <t>2012315171014.jpg</t>
  </si>
  <si>
    <t>次峰2</t>
  </si>
  <si>
    <t>http://digldata.zjlib.cn/zgjcjtx/2012315171039.jpg</t>
  </si>
  <si>
    <t>2012315171039.jpg</t>
  </si>
  <si>
    <t>二痴1</t>
  </si>
  <si>
    <t>http://digldata.zjlib.cn/zgjcjtx/201231517115.jpg</t>
  </si>
  <si>
    <t>201231517115.jpg</t>
  </si>
  <si>
    <t>二痴3</t>
  </si>
  <si>
    <t>http://digldata.zjlib.cn/zgjcjtx/2012315171129.jpg</t>
  </si>
  <si>
    <t>2012315171129.jpg</t>
  </si>
  <si>
    <t>二痴5</t>
  </si>
  <si>
    <t>http://digldata.zjlib.cn/zgjcjtx/2012315171155.jpg</t>
  </si>
  <si>
    <t>2012315171155.jpg</t>
  </si>
  <si>
    <t>二痴7</t>
  </si>
  <si>
    <t>http://digldata.zjlib.cn/zgjcjtx/2012315171230.jpg</t>
  </si>
  <si>
    <t>2012315171230.jpg</t>
  </si>
  <si>
    <t>二痴居士</t>
  </si>
  <si>
    <t>http://digldata.zjlib.cn/zgjcjtx/2012315171256.jpg</t>
  </si>
  <si>
    <t>2012315171256.jpg</t>
  </si>
  <si>
    <t>耕烟曾孙1</t>
  </si>
  <si>
    <t>http://digldata.zjlib.cn/zgjcjtx/2012315171326.jpg</t>
  </si>
  <si>
    <t>2012315171326.jpg</t>
  </si>
  <si>
    <t>耕烟曾孙3</t>
  </si>
  <si>
    <t>http://digldata.zjlib.cn/zgjcjtx/201231517142.jpg</t>
  </si>
  <si>
    <t>201231517142.jpg</t>
  </si>
  <si>
    <t>海虞王玖</t>
  </si>
  <si>
    <t>http://digldata.zjlib.cn/zgjcjtx/2012315171444.jpg</t>
  </si>
  <si>
    <t>2012315171444.jpg</t>
  </si>
  <si>
    <t>如南山之寿</t>
  </si>
  <si>
    <t>http://digldata.zjlib.cn/zgjcjtx/2012315171520.jpg</t>
  </si>
  <si>
    <t>2012315171520.jpg</t>
  </si>
  <si>
    <t>http://digldata.zjlib.cn/zgjcjtx/2012315171555.jpg</t>
  </si>
  <si>
    <t>2012315171555.jpg</t>
  </si>
  <si>
    <t>王家墨沼2</t>
  </si>
  <si>
    <t>刘墉 Liu Yong</t>
  </si>
  <si>
    <t>http://digldata.zjlib.cn/zgjcjtx/2012315225646.jpg</t>
  </si>
  <si>
    <t>2012315225646.jpg</t>
  </si>
  <si>
    <t>刘墉之印1</t>
  </si>
  <si>
    <t>http://digldata.zjlib.cn/zgjcjtx/201291185434.jpg</t>
  </si>
  <si>
    <t>201291185434.jpg</t>
  </si>
  <si>
    <t>刘墉</t>
  </si>
  <si>
    <t>http://digldata.zjlib.cn/zgjcjtx/20129118551.jpg</t>
  </si>
  <si>
    <t>20129118551.jpg</t>
  </si>
  <si>
    <t>刘墉印信1</t>
  </si>
  <si>
    <t>http://digldata.zjlib.cn/zgjcjtx/201291185528.jpg</t>
  </si>
  <si>
    <t>201291185528.jpg</t>
  </si>
  <si>
    <t>刘墉印信3</t>
  </si>
  <si>
    <t>http://digldata.zjlib.cn/zgjcjtx/201291185555.jpg</t>
  </si>
  <si>
    <t>201291185555.jpg</t>
  </si>
  <si>
    <t>刘墉之印3</t>
  </si>
  <si>
    <t>http://digldata.zjlib.cn/zgjcjtx/201291185619.jpg</t>
  </si>
  <si>
    <t>201291185619.jpg</t>
  </si>
  <si>
    <t>刘墉之印5</t>
  </si>
  <si>
    <t>http://digldata.zjlib.cn/zgjcjtx/201291185644.jpg</t>
  </si>
  <si>
    <t>201291185644.jpg</t>
  </si>
  <si>
    <t>刘墉之印7</t>
  </si>
  <si>
    <t>http://digldata.zjlib.cn/zgjcjtx/20129118579.jpg</t>
  </si>
  <si>
    <t>20129118579.jpg</t>
  </si>
  <si>
    <t>镏墉之印</t>
  </si>
  <si>
    <t>http://digldata.zjlib.cn/zgjcjtx/201291185735.jpg</t>
  </si>
  <si>
    <t>201291185735.jpg</t>
  </si>
  <si>
    <t>苍鼠奋髯饮松腴</t>
  </si>
  <si>
    <t>http://digldata.zjlib.cn/zgjcjtx/20129118583.jpg</t>
  </si>
  <si>
    <t>20129118583.jpg</t>
  </si>
  <si>
    <t>东武1</t>
  </si>
  <si>
    <t>http://digldata.zjlib.cn/zgjcjtx/201291185827.jpg</t>
  </si>
  <si>
    <t>201291185827.jpg</t>
  </si>
  <si>
    <t>东武3</t>
  </si>
  <si>
    <t>http://digldata.zjlib.cn/zgjcjtx/201291185852.jpg</t>
  </si>
  <si>
    <t>201291185852.jpg</t>
  </si>
  <si>
    <t>东武 刘墉之印</t>
  </si>
  <si>
    <t>http://digldata.zjlib.cn/zgjcjtx/201291185918.jpg</t>
  </si>
  <si>
    <t>201291185918.jpg</t>
  </si>
  <si>
    <t>绛云在霄舒卷自如</t>
  </si>
  <si>
    <t>http://digldata.zjlib.cn/zgjcjtx/201291185945.jpg</t>
  </si>
  <si>
    <t>201291185945.jpg</t>
  </si>
  <si>
    <t>老桂山房2</t>
  </si>
  <si>
    <t>http://digldata.zjlib.cn/zgjcjtx/2012911909.jpg</t>
  </si>
  <si>
    <t>2012911909.jpg</t>
  </si>
  <si>
    <t>青原</t>
  </si>
  <si>
    <t>http://digldata.zjlib.cn/zgjcjtx/20129119044.jpg</t>
  </si>
  <si>
    <t>20129119044.jpg</t>
  </si>
  <si>
    <t>日观峰道人2</t>
  </si>
  <si>
    <t>http://digldata.zjlib.cn/zgjcjtx/2012911918.jpg</t>
  </si>
  <si>
    <t>2012911918.jpg</t>
  </si>
  <si>
    <t>石庵2</t>
  </si>
  <si>
    <t>http://digldata.zjlib.cn/zgjcjtx/20129119132.jpg</t>
  </si>
  <si>
    <t>20129119132.jpg</t>
  </si>
  <si>
    <t>石庵4</t>
  </si>
  <si>
    <t>http://digldata.zjlib.cn/zgjcjtx/20129119158.jpg</t>
  </si>
  <si>
    <t>20129119158.jpg</t>
  </si>
  <si>
    <t>石菴1</t>
  </si>
  <si>
    <t>http://digldata.zjlib.cn/zgjcjtx/20129119222.jpg</t>
  </si>
  <si>
    <t>20129119222.jpg</t>
  </si>
  <si>
    <t>石菴3</t>
  </si>
  <si>
    <t>http://digldata.zjlib.cn/zgjcjtx/20129119259.jpg</t>
  </si>
  <si>
    <t>20129119259.jpg</t>
  </si>
  <si>
    <t>石盦2</t>
  </si>
  <si>
    <t>http://digldata.zjlib.cn/zgjcjtx/20129119328.jpg</t>
  </si>
  <si>
    <t>20129119328.jpg</t>
  </si>
  <si>
    <t>希言自然</t>
  </si>
  <si>
    <t>http://digldata.zjlib.cn/zgjcjtx/20129119353.jpg</t>
  </si>
  <si>
    <t>20129119353.jpg</t>
  </si>
  <si>
    <t>香岩</t>
  </si>
  <si>
    <t>http://digldata.zjlib.cn/zgjcjtx/20129119417.jpg</t>
  </si>
  <si>
    <t>20129119417.jpg</t>
  </si>
  <si>
    <t>岩斋("岩"编者误作"勗")</t>
  </si>
  <si>
    <t>http://digldata.zjlib.cn/zgjcjtx/20129119445.jpg</t>
  </si>
  <si>
    <t>20129119445.jpg</t>
  </si>
  <si>
    <t>御赐独坐看泉</t>
  </si>
  <si>
    <t>http://digldata.zjlib.cn/zgjcjtx/20129119516.jpg</t>
  </si>
  <si>
    <t>20129119516.jpg</t>
  </si>
  <si>
    <t>御赐海岱高门第2</t>
  </si>
  <si>
    <t>http://digldata.zjlib.cn/zgjcjtx/20129119543.jpg</t>
  </si>
  <si>
    <t>20129119543.jpg</t>
  </si>
  <si>
    <t>御赐仙舫</t>
  </si>
  <si>
    <t>王武 Wang Wu</t>
  </si>
  <si>
    <t>http://digldata.zjlib.cn/zgjcjtx/201231621572.jpg</t>
  </si>
  <si>
    <t>201231621572.jpg</t>
  </si>
  <si>
    <t>王武1</t>
  </si>
  <si>
    <t>http://digldata.zjlib.cn/zgjcjtx/2012316215744.jpg</t>
  </si>
  <si>
    <t>2012316215744.jpg</t>
  </si>
  <si>
    <t>王武3</t>
  </si>
  <si>
    <t>http://digldata.zjlib.cn/zgjcjtx/2012316215814.jpg</t>
  </si>
  <si>
    <t>2012316215814.jpg</t>
  </si>
  <si>
    <t>王武不山1</t>
  </si>
  <si>
    <t>http://digldata.zjlib.cn/zgjcjtx/2012316215845.jpg</t>
  </si>
  <si>
    <t>2012316215845.jpg</t>
  </si>
  <si>
    <t>王武私印1</t>
  </si>
  <si>
    <t>http://digldata.zjlib.cn/zgjcjtx/2012316215914.jpg</t>
  </si>
  <si>
    <t>2012316215914.jpg</t>
  </si>
  <si>
    <t>王武私印3</t>
  </si>
  <si>
    <t>http://digldata.zjlib.cn/zgjcjtx/2012316215947.jpg</t>
  </si>
  <si>
    <t>2012316215947.jpg</t>
  </si>
  <si>
    <t>王武私印勤中</t>
  </si>
  <si>
    <t>http://digldata.zjlib.cn/zgjcjtx/201231622023.jpg</t>
  </si>
  <si>
    <t>201231622023.jpg</t>
  </si>
  <si>
    <t>王武之印1</t>
  </si>
  <si>
    <t>http://digldata.zjlib.cn/zgjcjtx/201231622059.jpg</t>
  </si>
  <si>
    <t>201231622059.jpg</t>
  </si>
  <si>
    <t>王武之印3</t>
  </si>
  <si>
    <t>http://digldata.zjlib.cn/zgjcjtx/20123162221.jpg</t>
  </si>
  <si>
    <t>20123162221.jpg</t>
  </si>
  <si>
    <t>王武之印5</t>
  </si>
  <si>
    <t>http://digldata.zjlib.cn/zgjcjtx/201231622235.jpg</t>
  </si>
  <si>
    <t>201231622235.jpg</t>
  </si>
  <si>
    <t>王武之印勤中</t>
  </si>
  <si>
    <t>http://digldata.zjlib.cn/zgjcjtx/20123162238.jpg</t>
  </si>
  <si>
    <t>20123162238.jpg</t>
  </si>
  <si>
    <t>碧梧翠竹之宝</t>
  </si>
  <si>
    <t>http://digldata.zjlib.cn/zgjcjtx/201231622334.jpg</t>
  </si>
  <si>
    <t>201231622334.jpg</t>
  </si>
  <si>
    <t>不山2</t>
  </si>
  <si>
    <t>http://digldata.zjlib.cn/zgjcjtx/20123162241.jpg</t>
  </si>
  <si>
    <t>20123162241.jpg</t>
  </si>
  <si>
    <t>不山4</t>
  </si>
  <si>
    <t>http://digldata.zjlib.cn/zgjcjtx/201231622432.jpg</t>
  </si>
  <si>
    <t>201231622432.jpg</t>
  </si>
  <si>
    <t>草木中人</t>
  </si>
  <si>
    <t>http://digldata.zjlib.cn/zgjcjtx/201231622517.jpg</t>
  </si>
  <si>
    <t>201231622517.jpg</t>
  </si>
  <si>
    <t>调心活计</t>
  </si>
  <si>
    <t>http://digldata.zjlib.cn/zgjcjtx/201231622545.jpg</t>
  </si>
  <si>
    <t>201231622545.jpg</t>
  </si>
  <si>
    <t>芳草堂2</t>
  </si>
  <si>
    <t>http://digldata.zjlib.cn/zgjcjtx/201231622616.jpg</t>
  </si>
  <si>
    <t>201231622616.jpg</t>
  </si>
  <si>
    <t>芳草王孙2</t>
  </si>
  <si>
    <t>http://digldata.zjlib.cn/zgjcjtx/201231622647.jpg</t>
  </si>
  <si>
    <t>201231622647.jpg</t>
  </si>
  <si>
    <t>苟得非所钦</t>
  </si>
  <si>
    <t>http://digldata.zjlib.cn/zgjcjtx/201231622715.jpg</t>
  </si>
  <si>
    <t>201231622715.jpg</t>
  </si>
  <si>
    <t>健菴</t>
  </si>
  <si>
    <t>http://digldata.zjlib.cn/zgjcjtx/201231622743.jpg</t>
  </si>
  <si>
    <t>201231622743.jpg</t>
  </si>
  <si>
    <t>江左王武2</t>
  </si>
  <si>
    <t>http://digldata.zjlib.cn/zgjcjtx/201231622814.jpg</t>
  </si>
  <si>
    <t>201231622814.jpg</t>
  </si>
  <si>
    <t>且以永日</t>
  </si>
  <si>
    <t>http://digldata.zjlib.cn/zgjcjtx/201231622841.jpg</t>
  </si>
  <si>
    <t>201231622841.jpg</t>
  </si>
  <si>
    <t>勤中2</t>
  </si>
  <si>
    <t>http://digldata.zjlib.cn/zgjcjtx/20123162297.jpg</t>
  </si>
  <si>
    <t>20123162297.jpg</t>
  </si>
  <si>
    <t>勤中4</t>
  </si>
  <si>
    <t>http://digldata.zjlib.cn/zgjcjtx/201231622935.jpg</t>
  </si>
  <si>
    <t>201231622935.jpg</t>
  </si>
  <si>
    <t>勤中6</t>
  </si>
  <si>
    <t>http://digldata.zjlib.cn/zgjcjtx/201231622106.jpg</t>
  </si>
  <si>
    <t>201231622106.jpg</t>
  </si>
  <si>
    <t>勤中8</t>
  </si>
  <si>
    <t>http://digldata.zjlib.cn/zgjcjtx/2012316221034.jpg</t>
  </si>
  <si>
    <t>2012316221034.jpg</t>
  </si>
  <si>
    <t>勤中10</t>
  </si>
  <si>
    <t>http://digldata.zjlib.cn/zgjcjtx/201231622118.jpg</t>
  </si>
  <si>
    <t>201231622118.jpg</t>
  </si>
  <si>
    <t>勤中12</t>
  </si>
  <si>
    <t>http://digldata.zjlib.cn/zgjcjtx/2012316221137.jpg</t>
  </si>
  <si>
    <t>2012316221137.jpg</t>
  </si>
  <si>
    <t>勤中王武</t>
  </si>
  <si>
    <t>http://digldata.zjlib.cn/zgjcjtx/2012316221211.jpg</t>
  </si>
  <si>
    <t>2012316221211.jpg</t>
  </si>
  <si>
    <t>如是翁1</t>
  </si>
  <si>
    <t>http://digldata.zjlib.cn/zgjcjtx/2012316221244.jpg</t>
  </si>
  <si>
    <t>2012316221244.jpg</t>
  </si>
  <si>
    <t>入山方是闲人</t>
  </si>
  <si>
    <t>http://digldata.zjlib.cn/zgjcjtx/2012316221318.jpg</t>
  </si>
  <si>
    <t>2012316221318.jpg</t>
  </si>
  <si>
    <t>王勤中</t>
  </si>
  <si>
    <t>http://digldata.zjlib.cn/zgjcjtx/201231622143.jpg</t>
  </si>
  <si>
    <t>201231622143.jpg</t>
  </si>
  <si>
    <t>忘菴2</t>
  </si>
  <si>
    <t>http://digldata.zjlib.cn/zgjcjtx/2012316221434.jpg</t>
  </si>
  <si>
    <t>2012316221434.jpg</t>
  </si>
  <si>
    <t>忘菴4</t>
  </si>
  <si>
    <t>http://digldata.zjlib.cn/zgjcjtx/201231622155.jpg</t>
  </si>
  <si>
    <t>201231622155.jpg</t>
  </si>
  <si>
    <t>忘菴6</t>
  </si>
  <si>
    <t>http://digldata.zjlib.cn/zgjcjtx/2012316221535.jpg</t>
  </si>
  <si>
    <t>2012316221535.jpg</t>
  </si>
  <si>
    <t>忘菴8</t>
  </si>
  <si>
    <t>http://digldata.zjlib.cn/zgjcjtx/201231622164.jpg</t>
  </si>
  <si>
    <t>201231622164.jpg</t>
  </si>
  <si>
    <t>忘葊</t>
  </si>
  <si>
    <t>http://digldata.zjlib.cn/zgjcjtx/2012316221637.jpg</t>
  </si>
  <si>
    <t>2012316221637.jpg</t>
  </si>
  <si>
    <t>无乐自欣豫</t>
  </si>
  <si>
    <t>http://digldata.zjlib.cn/zgjcjtx/201231622175.jpg</t>
  </si>
  <si>
    <t>201231622175.jpg</t>
  </si>
  <si>
    <t>武1</t>
  </si>
  <si>
    <t>http://digldata.zjlib.cn/zgjcjtx/2012316221741.jpg</t>
  </si>
  <si>
    <t>2012316221741.jpg</t>
  </si>
  <si>
    <t>武 勤中</t>
  </si>
  <si>
    <t>http://digldata.zjlib.cn/zgjcjtx/2012316221825.jpg</t>
  </si>
  <si>
    <t>2012316221825.jpg</t>
  </si>
  <si>
    <t>宪武之印</t>
  </si>
  <si>
    <t>http://digldata.zjlib.cn/zgjcjtx/201231622194.jpg</t>
  </si>
  <si>
    <t>201231622194.jpg</t>
  </si>
  <si>
    <t>http://digldata.zjlib.cn/zgjcjtx/2012316221937.jpg</t>
  </si>
  <si>
    <t>2012316221937.jpg</t>
  </si>
  <si>
    <t>http://digldata.zjlib.cn/zgjcjtx/2012316222011.jpg</t>
  </si>
  <si>
    <t>2012316222011.jpg</t>
  </si>
  <si>
    <t>震泽懒渔</t>
  </si>
  <si>
    <t>王杰 Wang Jie</t>
  </si>
  <si>
    <t>http://digldata.zjlib.cn/zgjcjtx/201231783657.jpg</t>
  </si>
  <si>
    <t>201231783657.jpg</t>
  </si>
  <si>
    <t>臣王杰印</t>
  </si>
  <si>
    <t>王昱 Wang Yu</t>
  </si>
  <si>
    <t>http://digldata.zjlib.cn/zgjcjtx/201231783956.jpg</t>
  </si>
  <si>
    <t>201231783956.jpg</t>
  </si>
  <si>
    <t>王昱</t>
  </si>
  <si>
    <t>http://digldata.zjlib.cn/zgjcjtx/201231784023.jpg</t>
  </si>
  <si>
    <t>201231784023.jpg</t>
  </si>
  <si>
    <t>王昱之印2</t>
  </si>
  <si>
    <t>http://digldata.zjlib.cn/zgjcjtx/201231784052.jpg</t>
  </si>
  <si>
    <t>201231784052.jpg</t>
  </si>
  <si>
    <t>王昱之印4</t>
  </si>
  <si>
    <t>http://digldata.zjlib.cn/zgjcjtx/201231784125.jpg</t>
  </si>
  <si>
    <t>201231784125.jpg</t>
  </si>
  <si>
    <t>王昱之印日初1</t>
  </si>
  <si>
    <t>http://digldata.zjlib.cn/zgjcjtx/201231784153.jpg</t>
  </si>
  <si>
    <t>201231784153.jpg</t>
  </si>
  <si>
    <t>笔外1</t>
  </si>
  <si>
    <t>http://digldata.zjlib.cn/zgjcjtx/201231784217.jpg</t>
  </si>
  <si>
    <t>201231784217.jpg</t>
  </si>
  <si>
    <t>东庄</t>
  </si>
  <si>
    <t>http://digldata.zjlib.cn/zgjcjtx/201231784251.jpg</t>
  </si>
  <si>
    <t>201231784251.jpg</t>
  </si>
  <si>
    <t>寒香阁</t>
  </si>
  <si>
    <t>http://digldata.zjlib.cn/zgjcjtx/201231784315.jpg</t>
  </si>
  <si>
    <t>201231784315.jpg</t>
  </si>
  <si>
    <t>平淡</t>
  </si>
  <si>
    <t>http://digldata.zjlib.cn/zgjcjtx/201231784341.jpg</t>
  </si>
  <si>
    <t>201231784341.jpg</t>
  </si>
  <si>
    <t>日初1</t>
  </si>
  <si>
    <t>http://digldata.zjlib.cn/zgjcjtx/20123178447.jpg</t>
  </si>
  <si>
    <t>20123178447.jpg</t>
  </si>
  <si>
    <t>日初3</t>
  </si>
  <si>
    <t>http://digldata.zjlib.cn/zgjcjtx/201231784434.jpg</t>
  </si>
  <si>
    <t>201231784434.jpg</t>
  </si>
  <si>
    <t>日初5</t>
  </si>
  <si>
    <t>http://digldata.zjlib.cn/zgjcjtx/20123178454.jpg</t>
  </si>
  <si>
    <t>20123178454.jpg</t>
  </si>
  <si>
    <t>http://digldata.zjlib.cn/zgjcjtx/201231784539.jpg</t>
  </si>
  <si>
    <t>201231784539.jpg</t>
  </si>
  <si>
    <t>昱印 日初</t>
  </si>
  <si>
    <t>王素 Wang Su</t>
  </si>
  <si>
    <t>http://digldata.zjlib.cn/zgjcjtx/20123179827.jpg</t>
  </si>
  <si>
    <t>20123179827.jpg</t>
  </si>
  <si>
    <t>王素1</t>
  </si>
  <si>
    <t>http://digldata.zjlib.cn/zgjcjtx/20123179854.jpg</t>
  </si>
  <si>
    <t>20123179854.jpg</t>
  </si>
  <si>
    <t>王素3</t>
  </si>
  <si>
    <t>http://digldata.zjlib.cn/zgjcjtx/20123179919.jpg</t>
  </si>
  <si>
    <t>20123179919.jpg</t>
  </si>
  <si>
    <t>王素5</t>
  </si>
  <si>
    <t>http://digldata.zjlib.cn/zgjcjtx/20123179946.jpg</t>
  </si>
  <si>
    <t>20123179946.jpg</t>
  </si>
  <si>
    <t>王素7</t>
  </si>
  <si>
    <t>http://digldata.zjlib.cn/zgjcjtx/201231791014.jpg</t>
  </si>
  <si>
    <t>201231791014.jpg</t>
  </si>
  <si>
    <t>王素之印</t>
  </si>
  <si>
    <t>http://digldata.zjlib.cn/zgjcjtx/201231791043.jpg</t>
  </si>
  <si>
    <t>201231791043.jpg</t>
  </si>
  <si>
    <t>八十翁2</t>
  </si>
  <si>
    <t>http://digldata.zjlib.cn/zgjcjtx/20123179119.jpg</t>
  </si>
  <si>
    <t>20123179119.jpg</t>
  </si>
  <si>
    <t>王小梅画记</t>
  </si>
  <si>
    <t>http://digldata.zjlib.cn/zgjcjtx/201231791135.jpg</t>
  </si>
  <si>
    <t>201231791135.jpg</t>
  </si>
  <si>
    <t>王小梅作2</t>
  </si>
  <si>
    <t>http://digldata.zjlib.cn/zgjcjtx/201231791158.jpg</t>
  </si>
  <si>
    <t>201231791158.jpg</t>
  </si>
  <si>
    <t>小梅2</t>
  </si>
  <si>
    <t>http://digldata.zjlib.cn/zgjcjtx/201231791226.jpg</t>
  </si>
  <si>
    <t>201231791226.jpg</t>
  </si>
  <si>
    <t>小梅4</t>
  </si>
  <si>
    <t>http://digldata.zjlib.cn/zgjcjtx/201231791251.jpg</t>
  </si>
  <si>
    <t>201231791251.jpg</t>
  </si>
  <si>
    <t>小梅6</t>
  </si>
  <si>
    <t>http://digldata.zjlib.cn/zgjcjtx/201231791315.jpg</t>
  </si>
  <si>
    <t>201231791315.jpg</t>
  </si>
  <si>
    <t>小梅8</t>
  </si>
  <si>
    <t>http://digldata.zjlib.cn/zgjcjtx/201231791340.jpg</t>
  </si>
  <si>
    <t>201231791340.jpg</t>
  </si>
  <si>
    <t>小梅10</t>
  </si>
  <si>
    <t>http://digldata.zjlib.cn/zgjcjtx/201231791411.jpg</t>
  </si>
  <si>
    <t>201231791411.jpg</t>
  </si>
  <si>
    <t>小梅画印1</t>
  </si>
  <si>
    <t>http://digldata.zjlib.cn/zgjcjtx/201231791445.jpg</t>
  </si>
  <si>
    <t>201231791445.jpg</t>
  </si>
  <si>
    <t>小梅画印3</t>
  </si>
  <si>
    <t>http://digldata.zjlib.cn/zgjcjtx/201231791515.jpg</t>
  </si>
  <si>
    <t>201231791515.jpg</t>
  </si>
  <si>
    <t>小梅又字逊之</t>
  </si>
  <si>
    <t>http://digldata.zjlib.cn/zgjcjtx/201231791541.jpg</t>
  </si>
  <si>
    <t>201231791541.jpg</t>
  </si>
  <si>
    <t>竹里主人</t>
  </si>
  <si>
    <t>王德普 Wang Depu</t>
  </si>
  <si>
    <t>http://digldata.zjlib.cn/zgjcjtx/20123189044.jpg</t>
  </si>
  <si>
    <t>20123189044.jpg</t>
  </si>
  <si>
    <t>长民书画</t>
  </si>
  <si>
    <t>http://digldata.zjlib.cn/zgjcjtx/20123189111.jpg</t>
  </si>
  <si>
    <t>20123189111.jpg</t>
  </si>
  <si>
    <t>王叔子</t>
  </si>
  <si>
    <t>王日藻 Wang Rizao</t>
  </si>
  <si>
    <t>http://digldata.zjlib.cn/zgjcjtx/20123189327.jpg</t>
  </si>
  <si>
    <t>20123189327.jpg</t>
  </si>
  <si>
    <t>王日藻印</t>
  </si>
  <si>
    <t>王敬铭 Wang Jingming</t>
  </si>
  <si>
    <t>http://digldata.zjlib.cn/zgjcjtx/20123189547.jpg</t>
  </si>
  <si>
    <t>20123189547.jpg</t>
  </si>
  <si>
    <t>敬铭</t>
  </si>
  <si>
    <t>http://digldata.zjlib.cn/zgjcjtx/2012321165556.jpg</t>
  </si>
  <si>
    <t>2012321165556.jpg</t>
  </si>
  <si>
    <t>寄柤生</t>
  </si>
  <si>
    <t>http://digldata.zjlib.cn/zgjcjtx/2012321165627.jpg</t>
  </si>
  <si>
    <t>2012321165627.jpg</t>
  </si>
  <si>
    <t>住处</t>
  </si>
  <si>
    <t>王崇简 Wang Chongjian</t>
  </si>
  <si>
    <t>http://digldata.zjlib.cn/zgjcjtx/2012318125342.jpg</t>
  </si>
  <si>
    <t>2012318125342.jpg</t>
  </si>
  <si>
    <t>王崇简</t>
  </si>
  <si>
    <t>王峻明 Wang Junming</t>
  </si>
  <si>
    <t>http://digldata.zjlib.cn/zgjcjtx/2012318134241.jpg</t>
  </si>
  <si>
    <t>2012318134241.jpg</t>
  </si>
  <si>
    <t>克三诗画</t>
  </si>
  <si>
    <t>王鉴 Wang Jian</t>
  </si>
  <si>
    <t>http://digldata.zjlib.cn/zgjcjtx/2012318134544.jpg</t>
  </si>
  <si>
    <t>2012318134544.jpg</t>
  </si>
  <si>
    <t>王鉴1</t>
  </si>
  <si>
    <t>http://digldata.zjlib.cn/zgjcjtx/2012327213733.jpg</t>
  </si>
  <si>
    <t>2012327213733.jpg</t>
  </si>
  <si>
    <t>王鉴2</t>
  </si>
  <si>
    <t>http://digldata.zjlib.cn/zgjcjtx/201232721383.jpg</t>
  </si>
  <si>
    <t>201232721383.jpg</t>
  </si>
  <si>
    <t>王鉴4</t>
  </si>
  <si>
    <t>http://digldata.zjlib.cn/zgjcjtx/2012327213833.jpg</t>
  </si>
  <si>
    <t>2012327213833.jpg</t>
  </si>
  <si>
    <t>王鉴之印1</t>
  </si>
  <si>
    <t>http://digldata.zjlib.cn/zgjcjtx/201232721392.jpg</t>
  </si>
  <si>
    <t>201232721392.jpg</t>
  </si>
  <si>
    <t>王鉴之印3</t>
  </si>
  <si>
    <t>http://digldata.zjlib.cn/zgjcjtx/2012327213929.jpg</t>
  </si>
  <si>
    <t>2012327213929.jpg</t>
  </si>
  <si>
    <t>王鉴之印5</t>
  </si>
  <si>
    <t>http://digldata.zjlib.cn/zgjcjtx/201232721400.jpg</t>
  </si>
  <si>
    <t>201232721400.jpg</t>
  </si>
  <si>
    <t>王鉴之印7</t>
  </si>
  <si>
    <t>http://digldata.zjlib.cn/zgjcjtx/2012327214032.jpg</t>
  </si>
  <si>
    <t>2012327214032.jpg</t>
  </si>
  <si>
    <t>王鉴之印9</t>
  </si>
  <si>
    <t>http://digldata.zjlib.cn/zgjcjtx/201232721413.jpg</t>
  </si>
  <si>
    <t>201232721413.jpg</t>
  </si>
  <si>
    <t>王鉴之印11</t>
  </si>
  <si>
    <t>http://digldata.zjlib.cn/zgjcjtx/2012327214138.jpg</t>
  </si>
  <si>
    <t>2012327214138.jpg</t>
  </si>
  <si>
    <t>王鉴之印13</t>
  </si>
  <si>
    <t>http://digldata.zjlib.cn/zgjcjtx/201232721428.jpg</t>
  </si>
  <si>
    <t>201232721428.jpg</t>
  </si>
  <si>
    <t>臣鉴印</t>
  </si>
  <si>
    <t>http://digldata.zjlib.cn/zgjcjtx/2012327214232.jpg</t>
  </si>
  <si>
    <t>2012327214232.jpg</t>
  </si>
  <si>
    <t>鉴2</t>
  </si>
  <si>
    <t>http://digldata.zjlib.cn/zgjcjtx/201232721437.jpg</t>
  </si>
  <si>
    <t>201232721437.jpg</t>
  </si>
  <si>
    <t>来云馆2</t>
  </si>
  <si>
    <t>http://digldata.zjlib.cn/zgjcjtx/2012327214332.jpg</t>
  </si>
  <si>
    <t>2012327214332.jpg</t>
  </si>
  <si>
    <t>蛮草</t>
  </si>
  <si>
    <t>http://digldata.zjlib.cn/zgjcjtx/201232721446.jpg</t>
  </si>
  <si>
    <t>201232721446.jpg</t>
  </si>
  <si>
    <t>染香庵主2</t>
  </si>
  <si>
    <t>http://digldata.zjlib.cn/zgjcjtx/2012327214438.jpg</t>
  </si>
  <si>
    <t>2012327214438.jpg</t>
  </si>
  <si>
    <t>染香菴主1</t>
  </si>
  <si>
    <t>http://digldata.zjlib.cn/zgjcjtx/2012327214512.jpg</t>
  </si>
  <si>
    <t>2012327214512.jpg</t>
  </si>
  <si>
    <t>湘碧1</t>
  </si>
  <si>
    <t>http://digldata.zjlib.cn/zgjcjtx/2012327214539.jpg</t>
  </si>
  <si>
    <t>2012327214539.jpg</t>
  </si>
  <si>
    <t>湘碧3</t>
  </si>
  <si>
    <t>http://digldata.zjlib.cn/zgjcjtx/201232721466.jpg</t>
  </si>
  <si>
    <t>201232721466.jpg</t>
  </si>
  <si>
    <t>湘碧5</t>
  </si>
  <si>
    <t>http://digldata.zjlib.cn/zgjcjtx/2012327214638.jpg</t>
  </si>
  <si>
    <t>2012327214638.jpg</t>
  </si>
  <si>
    <t>湘碧氏</t>
  </si>
  <si>
    <t>http://digldata.zjlib.cn/zgjcjtx/201232721474.jpg</t>
  </si>
  <si>
    <t>201232721474.jpg</t>
  </si>
  <si>
    <t>玄照2</t>
  </si>
  <si>
    <t>http://digldata.zjlib.cn/zgjcjtx/2012327214733.jpg</t>
  </si>
  <si>
    <t>2012327214733.jpg</t>
  </si>
  <si>
    <t>玄照4</t>
  </si>
  <si>
    <t>http://digldata.zjlib.cn/zgjcjtx/201232721506.jpg</t>
  </si>
  <si>
    <t>201232721506.jpg</t>
  </si>
  <si>
    <t>玄照6</t>
  </si>
  <si>
    <t>http://digldata.zjlib.cn/zgjcjtx/2012327215038.jpg</t>
  </si>
  <si>
    <t>2012327215038.jpg</t>
  </si>
  <si>
    <t>弇山后人1</t>
  </si>
  <si>
    <t>http://digldata.zjlib.cn/zgjcjtx/201232721518.jpg</t>
  </si>
  <si>
    <t>201232721518.jpg</t>
  </si>
  <si>
    <t>弇山后人3</t>
  </si>
  <si>
    <t>http://digldata.zjlib.cn/zgjcjtx/2012327215152.jpg</t>
  </si>
  <si>
    <t>2012327215152.jpg</t>
  </si>
  <si>
    <t>弇山堂2</t>
  </si>
  <si>
    <t>http://digldata.zjlib.cn/zgjcjtx/2012327215221.jpg</t>
  </si>
  <si>
    <t>2012327215221.jpg</t>
  </si>
  <si>
    <t>员照1</t>
  </si>
  <si>
    <t>http://digldata.zjlib.cn/zgjcjtx/2012327215249.jpg</t>
  </si>
  <si>
    <t>2012327215249.jpg</t>
  </si>
  <si>
    <t>员照3</t>
  </si>
  <si>
    <t>http://digldata.zjlib.cn/zgjcjtx/2012327215316.jpg</t>
  </si>
  <si>
    <t>2012327215316.jpg</t>
  </si>
  <si>
    <t>员照5</t>
  </si>
  <si>
    <t>http://digldata.zjlib.cn/zgjcjtx/2012327215348.jpg</t>
  </si>
  <si>
    <t>2012327215348.jpg</t>
  </si>
  <si>
    <t>员照7</t>
  </si>
  <si>
    <t>方济 Fang Ji</t>
  </si>
  <si>
    <t>http://digldata.zjlib.cn/zgjcjtx/201231817119.jpg</t>
  </si>
  <si>
    <t>201231817119.jpg</t>
  </si>
  <si>
    <t>方济之印</t>
  </si>
  <si>
    <t>http://digldata.zjlib.cn/zgjcjtx/201231817146.jpg</t>
  </si>
  <si>
    <t>201231817146.jpg</t>
  </si>
  <si>
    <t>方齐2</t>
  </si>
  <si>
    <t>http://digldata.zjlib.cn/zgjcjtx/201231817215.jpg</t>
  </si>
  <si>
    <t>201231817215.jpg</t>
  </si>
  <si>
    <t>http://digldata.zjlib.cn/zgjcjtx/201231817240.jpg</t>
  </si>
  <si>
    <t>201231817240.jpg</t>
  </si>
  <si>
    <t>西园方济</t>
  </si>
  <si>
    <t>方大猷 Fang Dayou</t>
  </si>
  <si>
    <t>http://digldata.zjlib.cn/zgjcjtx/201231817447.jpg</t>
  </si>
  <si>
    <t>201231817447.jpg</t>
  </si>
  <si>
    <t>方大猷印1</t>
  </si>
  <si>
    <t>http://digldata.zjlib.cn/zgjcjtx/201231817520.jpg</t>
  </si>
  <si>
    <t>201231817520.jpg</t>
  </si>
  <si>
    <t>疑始</t>
  </si>
  <si>
    <t>http://digldata.zjlib.cn/zgjcjtx/201247134347.jpg</t>
  </si>
  <si>
    <t>201247134347.jpg</t>
  </si>
  <si>
    <t>方大猷印3</t>
  </si>
  <si>
    <t>http://digldata.zjlib.cn/zgjcjtx/201247134426.jpg</t>
  </si>
  <si>
    <t>201247134426.jpg</t>
  </si>
  <si>
    <t>欧余3</t>
  </si>
  <si>
    <t>张鹏翀 Zhang Pengchong</t>
  </si>
  <si>
    <t>http://digldata.zjlib.cn/zgjcjtx/2012318231920.jpg</t>
  </si>
  <si>
    <t>2012318231920.jpg</t>
  </si>
  <si>
    <t>张鹏沖 1</t>
  </si>
  <si>
    <t>http://digldata.zjlib.cn/zgjcjtx/20127572047.jpg</t>
  </si>
  <si>
    <t>20127572047.jpg</t>
  </si>
  <si>
    <t>张鹏沖 2</t>
  </si>
  <si>
    <t>http://digldata.zjlib.cn/zgjcjtx/20127572214.jpg</t>
  </si>
  <si>
    <t>20127572214.jpg</t>
  </si>
  <si>
    <t>张鹏沖印3</t>
  </si>
  <si>
    <t>http://digldata.zjlib.cn/zgjcjtx/20127572537.jpg</t>
  </si>
  <si>
    <t>20127572537.jpg</t>
  </si>
  <si>
    <t>赐书楼</t>
  </si>
  <si>
    <t>http://digldata.zjlib.cn/zgjcjtx/20127572916.jpg</t>
  </si>
  <si>
    <t>20127572916.jpg</t>
  </si>
  <si>
    <t>寡过未能</t>
  </si>
  <si>
    <t>http://digldata.zjlib.cn/zgjcjtx/20127573127.jpg</t>
  </si>
  <si>
    <t>20127573127.jpg</t>
  </si>
  <si>
    <t>鹤天清祕</t>
  </si>
  <si>
    <t>http://digldata.zjlib.cn/zgjcjtx/2012757327.jpg</t>
  </si>
  <si>
    <t>2012757327.jpg</t>
  </si>
  <si>
    <t>http://digldata.zjlib.cn/zgjcjtx/2012757331.jpg</t>
  </si>
  <si>
    <t>2012757331.jpg</t>
  </si>
  <si>
    <t>看帆楼2</t>
  </si>
  <si>
    <t>http://digldata.zjlib.cn/zgjcjtx/2012757344.jpg</t>
  </si>
  <si>
    <t>2012757344.jpg</t>
  </si>
  <si>
    <t>南华1</t>
  </si>
  <si>
    <t>http://digldata.zjlib.cn/zgjcjtx/2012757375.jpg</t>
  </si>
  <si>
    <t>2012757375.jpg</t>
  </si>
  <si>
    <t>南华3</t>
  </si>
  <si>
    <t>http://digldata.zjlib.cn/zgjcjtx/20127573741.jpg</t>
  </si>
  <si>
    <t>20127573741.jpg</t>
  </si>
  <si>
    <t>南华散仙1</t>
  </si>
  <si>
    <t>http://digldata.zjlib.cn/zgjcjtx/20127574052.jpg</t>
  </si>
  <si>
    <t>20127574052.jpg</t>
  </si>
  <si>
    <t>卬斋居士</t>
  </si>
  <si>
    <t>http://digldata.zjlib.cn/zgjcjtx/20127574337.jpg</t>
  </si>
  <si>
    <t>20127574337.jpg</t>
  </si>
  <si>
    <t>南华山人</t>
  </si>
  <si>
    <t>http://digldata.zjlib.cn/zgjcjtx/2012757456.jpg</t>
  </si>
  <si>
    <t>2012757456.jpg</t>
  </si>
  <si>
    <t>人境庐1</t>
  </si>
  <si>
    <t>http://digldata.zjlib.cn/zgjcjtx/20127574539.jpg</t>
  </si>
  <si>
    <t>20127574539.jpg</t>
  </si>
  <si>
    <t>双清阁</t>
  </si>
  <si>
    <t>http://digldata.zjlib.cn/zgjcjtx/20127574614.jpg</t>
  </si>
  <si>
    <t>20127574614.jpg</t>
  </si>
  <si>
    <t>抑斋</t>
  </si>
  <si>
    <t>http://digldata.zjlib.cn/zgjcjtx/20127574745.jpg</t>
  </si>
  <si>
    <t>20127574745.jpg</t>
  </si>
  <si>
    <t>玉堂清暇</t>
  </si>
  <si>
    <t>张成 Zhang Cheng</t>
  </si>
  <si>
    <t>http://digldata.zjlib.cn/zgjcjtx/2012318232111.jpg</t>
  </si>
  <si>
    <t>2012318232111.jpg</t>
  </si>
  <si>
    <t>名成</t>
  </si>
  <si>
    <t>http://digldata.zjlib.cn/zgjcjtx/2012318232142.jpg</t>
  </si>
  <si>
    <t>2012318232142.jpg</t>
  </si>
  <si>
    <t>字少田</t>
  </si>
  <si>
    <t>马元钦 Ma Yuanqin</t>
  </si>
  <si>
    <t>http://digldata.zjlib.cn/zgjcjtx/2012319163255.jpg</t>
  </si>
  <si>
    <t>2012319163255.jpg</t>
  </si>
  <si>
    <t>马元钦印1</t>
  </si>
  <si>
    <t>http://digldata.zjlib.cn/zgjcjtx/2012319163323.jpg</t>
  </si>
  <si>
    <t>2012319163323.jpg</t>
  </si>
  <si>
    <t>三峰</t>
  </si>
  <si>
    <t>http://digldata.zjlib.cn/zgjcjtx/2012319163351.jpg</t>
  </si>
  <si>
    <t>2012319163351.jpg</t>
  </si>
  <si>
    <t>元钦</t>
  </si>
  <si>
    <t>马筌 Ma Quan</t>
  </si>
  <si>
    <t>http://digldata.zjlib.cn/zgjcjtx/2012319163514.jpg</t>
  </si>
  <si>
    <t>2012319163514.jpg</t>
  </si>
  <si>
    <t>马筌</t>
  </si>
  <si>
    <t>高乾 Gao Qian</t>
  </si>
  <si>
    <t>http://digldata.zjlib.cn/zgjcjtx/2012319223653.jpg</t>
  </si>
  <si>
    <t>2012319223653.jpg</t>
  </si>
  <si>
    <t>高乾之印1</t>
  </si>
  <si>
    <t>http://digldata.zjlib.cn/zgjcjtx/201251373235.jpg</t>
  </si>
  <si>
    <t>201251373235.jpg</t>
  </si>
  <si>
    <t>高乾之印2</t>
  </si>
  <si>
    <t>高秉钧 Gao Bingjun</t>
  </si>
  <si>
    <t>http://digldata.zjlib.cn/zgjcjtx/2012319223845.jpg</t>
  </si>
  <si>
    <t>2012319223845.jpg</t>
  </si>
  <si>
    <t>高秉钧印</t>
  </si>
  <si>
    <t>高钧 Gao Jun</t>
  </si>
  <si>
    <t>http://digldata.zjlib.cn/zgjcjtx/2012319224044.jpg</t>
  </si>
  <si>
    <t>2012319224044.jpg</t>
  </si>
  <si>
    <t>高钧印</t>
  </si>
  <si>
    <t>http://digldata.zjlib.cn/zgjcjtx/2012319224110.jpg</t>
  </si>
  <si>
    <t>2012319224110.jpg</t>
  </si>
  <si>
    <t>辅皇2</t>
  </si>
  <si>
    <t>高简 Gao Jian</t>
  </si>
  <si>
    <t>http://digldata.zjlib.cn/zgjcjtx/2012319224324.jpg</t>
  </si>
  <si>
    <t>2012319224324.jpg</t>
  </si>
  <si>
    <t>高简之印1</t>
  </si>
  <si>
    <t>http://digldata.zjlib.cn/zgjcjtx/2012667292.jpg</t>
  </si>
  <si>
    <t>2012667292.jpg</t>
  </si>
  <si>
    <t>高简</t>
  </si>
  <si>
    <t>http://digldata.zjlib.cn/zgjcjtx/20126672928.jpg</t>
  </si>
  <si>
    <t>20126672928.jpg</t>
  </si>
  <si>
    <t>高简2</t>
  </si>
  <si>
    <t>http://digldata.zjlib.cn/zgjcjtx/20126672952.jpg</t>
  </si>
  <si>
    <t>20126672952.jpg</t>
  </si>
  <si>
    <t>高简4</t>
  </si>
  <si>
    <t>http://digldata.zjlib.cn/zgjcjtx/20126673018.jpg</t>
  </si>
  <si>
    <t>20126673018.jpg</t>
  </si>
  <si>
    <t>高简6</t>
  </si>
  <si>
    <t>http://digldata.zjlib.cn/zgjcjtx/20126673043.jpg</t>
  </si>
  <si>
    <t>20126673043.jpg</t>
  </si>
  <si>
    <t>高简8</t>
  </si>
  <si>
    <t>http://digldata.zjlib.cn/zgjcjtx/2012667317.jpg</t>
  </si>
  <si>
    <t>2012667317.jpg</t>
  </si>
  <si>
    <t>高简之印3</t>
  </si>
  <si>
    <t>http://digldata.zjlib.cn/zgjcjtx/20126673131.jpg</t>
  </si>
  <si>
    <t>20126673131.jpg</t>
  </si>
  <si>
    <t>高简之印5</t>
  </si>
  <si>
    <t>http://digldata.zjlib.cn/zgjcjtx/20126673158.jpg</t>
  </si>
  <si>
    <t>20126673158.jpg</t>
  </si>
  <si>
    <t>高简之印7</t>
  </si>
  <si>
    <t>http://digldata.zjlib.cn/zgjcjtx/20126673227.jpg</t>
  </si>
  <si>
    <t>20126673227.jpg</t>
  </si>
  <si>
    <t>澹游2</t>
  </si>
  <si>
    <t>http://digldata.zjlib.cn/zgjcjtx/20126673252.jpg</t>
  </si>
  <si>
    <t>20126673252.jpg</t>
  </si>
  <si>
    <t>澹游4</t>
  </si>
  <si>
    <t>http://digldata.zjlib.cn/zgjcjtx/20126673317.jpg</t>
  </si>
  <si>
    <t>20126673317.jpg</t>
  </si>
  <si>
    <t>澹游6</t>
  </si>
  <si>
    <t>http://digldata.zjlib.cn/zgjcjtx/20126673344.jpg</t>
  </si>
  <si>
    <t>20126673344.jpg</t>
  </si>
  <si>
    <t>澹游8</t>
  </si>
  <si>
    <t>http://digldata.zjlib.cn/zgjcjtx/20126673410.jpg</t>
  </si>
  <si>
    <t>20126673410.jpg</t>
  </si>
  <si>
    <t>澹游10</t>
  </si>
  <si>
    <t>http://digldata.zjlib.cn/zgjcjtx/20126673438.jpg</t>
  </si>
  <si>
    <t>20126673438.jpg</t>
  </si>
  <si>
    <t>澹游子</t>
  </si>
  <si>
    <t>http://digldata.zjlib.cn/zgjcjtx/20126673512.jpg</t>
  </si>
  <si>
    <t>20126673512.jpg</t>
  </si>
  <si>
    <t>德园2</t>
  </si>
  <si>
    <t>http://digldata.zjlib.cn/zgjcjtx/20126673552.jpg</t>
  </si>
  <si>
    <t>20126673552.jpg</t>
  </si>
  <si>
    <t>高1</t>
  </si>
  <si>
    <t>http://digldata.zjlib.cn/zgjcjtx/20126673619.jpg</t>
  </si>
  <si>
    <t>20126673619.jpg</t>
  </si>
  <si>
    <t>简1</t>
  </si>
  <si>
    <t>http://digldata.zjlib.cn/zgjcjtx/20126673647.jpg</t>
  </si>
  <si>
    <t>20126673647.jpg</t>
  </si>
  <si>
    <t>旅云山人</t>
  </si>
  <si>
    <t>http://digldata.zjlib.cn/zgjcjtx/20126673719.jpg</t>
  </si>
  <si>
    <t>20126673719.jpg</t>
  </si>
  <si>
    <t>http://digldata.zjlib.cn/zgjcjtx/20126673747.jpg</t>
  </si>
  <si>
    <t>20126673747.jpg</t>
  </si>
  <si>
    <t>小云林1</t>
  </si>
  <si>
    <t>http://digldata.zjlib.cn/zgjcjtx/20126673810.jpg</t>
  </si>
  <si>
    <t>20126673810.jpg</t>
  </si>
  <si>
    <t>娱晖老人</t>
  </si>
  <si>
    <t>王揆 Wang Kui</t>
  </si>
  <si>
    <t>http://digldata.zjlib.cn/zgjcjtx/201232122015.jpg</t>
  </si>
  <si>
    <t>201232122015.jpg</t>
  </si>
  <si>
    <t>王揆</t>
  </si>
  <si>
    <t>http://digldata.zjlib.cn/zgjcjtx/201232122047.jpg</t>
  </si>
  <si>
    <t>201232122047.jpg</t>
  </si>
  <si>
    <t>王揆字芝廛一字端士</t>
  </si>
  <si>
    <t>http://digldata.zjlib.cn/zgjcjtx/201232122115.jpg</t>
  </si>
  <si>
    <t>201232122115.jpg</t>
  </si>
  <si>
    <t>西庐后人</t>
  </si>
  <si>
    <t>王宸 Wang Chen</t>
  </si>
  <si>
    <t>http://digldata.zjlib.cn/zgjcjtx/201232122354.jpg</t>
  </si>
  <si>
    <t>201232122354.jpg</t>
  </si>
  <si>
    <t>王宸1</t>
  </si>
  <si>
    <t>http://digldata.zjlib.cn/zgjcjtx/201232122428.jpg</t>
  </si>
  <si>
    <t>201232122428.jpg</t>
  </si>
  <si>
    <t>http://digldata.zjlib.cn/zgjcjtx/20123212251.jpg</t>
  </si>
  <si>
    <t>20123212251.jpg</t>
  </si>
  <si>
    <t>王宸3</t>
  </si>
  <si>
    <t>http://digldata.zjlib.cn/zgjcjtx/201232122532.jpg</t>
  </si>
  <si>
    <t>201232122532.jpg</t>
  </si>
  <si>
    <t>王宸5</t>
  </si>
  <si>
    <t>http://digldata.zjlib.cn/zgjcjtx/20123212262.jpg</t>
  </si>
  <si>
    <t>20123212262.jpg</t>
  </si>
  <si>
    <t>王宸书画2</t>
  </si>
  <si>
    <t>http://digldata.zjlib.cn/zgjcjtx/201232122639.jpg</t>
  </si>
  <si>
    <t>201232122639.jpg</t>
  </si>
  <si>
    <t>王宸印 柳东居士</t>
  </si>
  <si>
    <t>http://digldata.zjlib.cn/zgjcjtx/20123212279.jpg</t>
  </si>
  <si>
    <t>20123212279.jpg</t>
  </si>
  <si>
    <t>王宸之印2</t>
  </si>
  <si>
    <t>http://digldata.zjlib.cn/zgjcjtx/201232122739.jpg</t>
  </si>
  <si>
    <t>201232122739.jpg</t>
  </si>
  <si>
    <t>王宸之印4</t>
  </si>
  <si>
    <t>http://digldata.zjlib.cn/zgjcjtx/201232122811.jpg</t>
  </si>
  <si>
    <t>201232122811.jpg</t>
  </si>
  <si>
    <t>王宸之印6</t>
  </si>
  <si>
    <t>http://digldata.zjlib.cn/zgjcjtx/201232122847.jpg</t>
  </si>
  <si>
    <t>201232122847.jpg</t>
  </si>
  <si>
    <t>王宸之印8</t>
  </si>
  <si>
    <t>http://digldata.zjlib.cn/zgjcjtx/201232122919.jpg</t>
  </si>
  <si>
    <t>201232122919.jpg</t>
  </si>
  <si>
    <t>百可斋</t>
  </si>
  <si>
    <t>http://digldata.zjlib.cn/zgjcjtx/2012321221025.jpg</t>
  </si>
  <si>
    <t>2012321221025.jpg</t>
  </si>
  <si>
    <t>半超2</t>
  </si>
  <si>
    <t>http://digldata.zjlib.cn/zgjcjtx/2012321221051.jpg</t>
  </si>
  <si>
    <t>2012321221051.jpg</t>
  </si>
  <si>
    <t>宸1</t>
  </si>
  <si>
    <t>http://digldata.zjlib.cn/zgjcjtx/2012321221122.jpg</t>
  </si>
  <si>
    <t>2012321221122.jpg</t>
  </si>
  <si>
    <t>宸3</t>
  </si>
  <si>
    <t>http://digldata.zjlib.cn/zgjcjtx/2012321221152.jpg</t>
  </si>
  <si>
    <t>2012321221152.jpg</t>
  </si>
  <si>
    <t>宸印</t>
  </si>
  <si>
    <t>http://digldata.zjlib.cn/zgjcjtx/2012321221227.jpg</t>
  </si>
  <si>
    <t>2012321221227.jpg</t>
  </si>
  <si>
    <t>得江山助1</t>
  </si>
  <si>
    <t>http://digldata.zjlib.cn/zgjcjtx/201232122131.jpg</t>
  </si>
  <si>
    <t>201232122131.jpg</t>
  </si>
  <si>
    <t>定慧山房</t>
  </si>
  <si>
    <t>http://digldata.zjlib.cn/zgjcjtx/2012321221340.jpg</t>
  </si>
  <si>
    <t>2012321221340.jpg</t>
  </si>
  <si>
    <t>老蓬写意</t>
  </si>
  <si>
    <t>http://digldata.zjlib.cn/zgjcjtx/201232122147.jpg</t>
  </si>
  <si>
    <t>201232122147.jpg</t>
  </si>
  <si>
    <t>柳东2</t>
  </si>
  <si>
    <t>http://digldata.zjlib.cn/zgjcjtx/2012321221434.jpg</t>
  </si>
  <si>
    <t>2012321221434.jpg</t>
  </si>
  <si>
    <t>柳东4</t>
  </si>
  <si>
    <t>http://digldata.zjlib.cn/zgjcjtx/201232122152.jpg</t>
  </si>
  <si>
    <t>201232122152.jpg</t>
  </si>
  <si>
    <t>柳东居士2</t>
  </si>
  <si>
    <t>http://digldata.zjlib.cn/zgjcjtx/2012321221534.jpg</t>
  </si>
  <si>
    <t>2012321221534.jpg</t>
  </si>
  <si>
    <t>蒙叟1</t>
  </si>
  <si>
    <t>http://digldata.zjlib.cn/zgjcjtx/201232122169.jpg</t>
  </si>
  <si>
    <t>201232122169.jpg</t>
  </si>
  <si>
    <t>蒙叟3</t>
  </si>
  <si>
    <t>http://digldata.zjlib.cn/zgjcjtx/2012321221644.jpg</t>
  </si>
  <si>
    <t>2012321221644.jpg</t>
  </si>
  <si>
    <t>蓬樵</t>
  </si>
  <si>
    <t>http://digldata.zjlib.cn/zgjcjtx/2012321221711.jpg</t>
  </si>
  <si>
    <t>2012321221711.jpg</t>
  </si>
  <si>
    <t>蓬心2</t>
  </si>
  <si>
    <t>http://digldata.zjlib.cn/zgjcjtx/2012321221737.jpg</t>
  </si>
  <si>
    <t>2012321221737.jpg</t>
  </si>
  <si>
    <t>蓬心4</t>
  </si>
  <si>
    <t>http://digldata.zjlib.cn/zgjcjtx/201232122188.jpg</t>
  </si>
  <si>
    <t>201232122188.jpg</t>
  </si>
  <si>
    <t>蓬心6</t>
  </si>
  <si>
    <t>http://digldata.zjlib.cn/zgjcjtx/2012321221857.jpg</t>
  </si>
  <si>
    <t>2012321221857.jpg</t>
  </si>
  <si>
    <t>蓬心8</t>
  </si>
  <si>
    <t>http://digldata.zjlib.cn/zgjcjtx/2012321221931.jpg</t>
  </si>
  <si>
    <t>2012321221931.jpg</t>
  </si>
  <si>
    <t>蓬心老樵</t>
  </si>
  <si>
    <t>http://digldata.zjlib.cn/zgjcjtx/2012321221959.jpg</t>
  </si>
  <si>
    <t>2012321221959.jpg</t>
  </si>
  <si>
    <t>舒逸</t>
  </si>
  <si>
    <t>http://digldata.zjlib.cn/zgjcjtx/2012321222032.jpg</t>
  </si>
  <si>
    <t>2012321222032.jpg</t>
  </si>
  <si>
    <t>西庐五世孙</t>
  </si>
  <si>
    <t>http://digldata.zjlib.cn/zgjcjtx/201232122217.jpg</t>
  </si>
  <si>
    <t>201232122217.jpg</t>
  </si>
  <si>
    <t>小漁洋</t>
  </si>
  <si>
    <t>http://digldata.zjlib.cn/zgjcjtx/2012321222139.jpg</t>
  </si>
  <si>
    <t>2012321222139.jpg</t>
  </si>
  <si>
    <t>http://digldata.zjlib.cn/zgjcjtx/2012321222213.jpg</t>
  </si>
  <si>
    <t>2012321222213.jpg</t>
  </si>
  <si>
    <t>子冰1</t>
  </si>
  <si>
    <t>http://digldata.zjlib.cn/zgjcjtx/2012321222245.jpg</t>
  </si>
  <si>
    <t>2012321222245.jpg</t>
  </si>
  <si>
    <t>子凝</t>
  </si>
  <si>
    <t>http://digldata.zjlib.cn/zgjcjtx/2012321222324.jpg</t>
  </si>
  <si>
    <t>2012321222324.jpg</t>
  </si>
  <si>
    <t>紫凝2</t>
  </si>
  <si>
    <t>http://digldata.zjlib.cn/zgjcjtx/2012321222426.jpg</t>
  </si>
  <si>
    <t>2012321222426.jpg</t>
  </si>
  <si>
    <t>自在峰</t>
  </si>
  <si>
    <t>王云（王汉藻） Wang Yun（Wang Hanzao）</t>
  </si>
  <si>
    <t>http://digldata.zjlib.cn/zgjcjtx/2012321222656.jpg</t>
  </si>
  <si>
    <t>2012321222656.jpg</t>
  </si>
  <si>
    <t>王云1</t>
  </si>
  <si>
    <t>http://digldata.zjlib.cn/zgjcjtx/2012321222725.jpg</t>
  </si>
  <si>
    <t>2012321222725.jpg</t>
  </si>
  <si>
    <t>王云雯菴</t>
  </si>
  <si>
    <t>http://digldata.zjlib.cn/zgjcjtx/2012321222755.jpg</t>
  </si>
  <si>
    <t>2012321222755.jpg</t>
  </si>
  <si>
    <t>王云之印2</t>
  </si>
  <si>
    <t>http://digldata.zjlib.cn/zgjcjtx/2012321222826.jpg</t>
  </si>
  <si>
    <t>2012321222826.jpg</t>
  </si>
  <si>
    <t>http://digldata.zjlib.cn/zgjcjtx/2012321222854.jpg</t>
  </si>
  <si>
    <t>2012321222854.jpg</t>
  </si>
  <si>
    <t>汉藻</t>
  </si>
  <si>
    <t>http://digldata.zjlib.cn/zgjcjtx/2012321222922.jpg</t>
  </si>
  <si>
    <t>2012321222922.jpg</t>
  </si>
  <si>
    <t>竹里1</t>
  </si>
  <si>
    <t>http://digldata.zjlib.cn/zgjcjtx/2012321222950.jpg</t>
  </si>
  <si>
    <t>2012321222950.jpg</t>
  </si>
  <si>
    <t>竹里3</t>
  </si>
  <si>
    <t>http://digldata.zjlib.cn/zgjcjtx/2012321223024.jpg</t>
  </si>
  <si>
    <t>2012321223024.jpg</t>
  </si>
  <si>
    <t>竹里草堂</t>
  </si>
  <si>
    <t>王楫 Wang Ji</t>
  </si>
  <si>
    <t>http://digldata.zjlib.cn/zgjcjtx/2012321223235.jpg</t>
  </si>
  <si>
    <t>2012321223235.jpg</t>
  </si>
  <si>
    <t>王楫之印</t>
  </si>
  <si>
    <t>http://digldata.zjlib.cn/zgjcjtx/201232122330.jpg</t>
  </si>
  <si>
    <t>201232122330.jpg</t>
  </si>
  <si>
    <t>慊我狂</t>
  </si>
  <si>
    <t>王会 Wang Hui</t>
  </si>
  <si>
    <t>http://digldata.zjlib.cn/zgjcjtx/2012321223445.jpg</t>
  </si>
  <si>
    <t>2012321223445.jpg</t>
  </si>
  <si>
    <t>王会</t>
  </si>
  <si>
    <t>http://digldata.zjlib.cn/zgjcjtx/2012321223511.jpg</t>
  </si>
  <si>
    <t>2012321223511.jpg</t>
  </si>
  <si>
    <t>王会私印</t>
  </si>
  <si>
    <t>http://digldata.zjlib.cn/zgjcjtx/2012321223537.jpg</t>
  </si>
  <si>
    <t>2012321223537.jpg</t>
  </si>
  <si>
    <t>臣会2</t>
  </si>
  <si>
    <t>http://digldata.zjlib.cn/zgjcjtx/201232122365.jpg</t>
  </si>
  <si>
    <t>201232122365.jpg</t>
  </si>
  <si>
    <t>鼎中2</t>
  </si>
  <si>
    <t>http://digldata.zjlib.cn/zgjcjtx/2012321223637.jpg</t>
  </si>
  <si>
    <t>2012321223637.jpg</t>
  </si>
  <si>
    <t>鼎中4</t>
  </si>
  <si>
    <t>http://digldata.zjlib.cn/zgjcjtx/201232122374.jpg</t>
  </si>
  <si>
    <t>201232122374.jpg</t>
  </si>
  <si>
    <t>冷菴</t>
  </si>
  <si>
    <t>http://digldata.zjlib.cn/zgjcjtx/2012321223730.jpg</t>
  </si>
  <si>
    <t>2012321223730.jpg</t>
  </si>
  <si>
    <t>石隖</t>
  </si>
  <si>
    <t>http://digldata.zjlib.cn/zgjcjtx/201232122381.jpg</t>
  </si>
  <si>
    <t>201232122381.jpg</t>
  </si>
  <si>
    <t>撷芳亭</t>
  </si>
  <si>
    <t>http://digldata.zjlib.cn/zgjcjtx/2012321224031.jpg</t>
  </si>
  <si>
    <t>2012321224031.jpg</t>
  </si>
  <si>
    <t>王愫</t>
  </si>
  <si>
    <t>http://digldata.zjlib.cn/zgjcjtx/2012321224058.jpg</t>
  </si>
  <si>
    <t>2012321224058.jpg</t>
  </si>
  <si>
    <t>王愫私印2</t>
  </si>
  <si>
    <t>http://digldata.zjlib.cn/zgjcjtx/2012321224128.jpg</t>
  </si>
  <si>
    <t>2012321224128.jpg</t>
  </si>
  <si>
    <t>王愫之印</t>
  </si>
  <si>
    <t>http://digldata.zjlib.cn/zgjcjtx/2012321224157.jpg</t>
  </si>
  <si>
    <t>2012321224157.jpg</t>
  </si>
  <si>
    <t>存素1</t>
  </si>
  <si>
    <t>http://digldata.zjlib.cn/zgjcjtx/2012321224227.jpg</t>
  </si>
  <si>
    <t>2012321224227.jpg</t>
  </si>
  <si>
    <t>存素号朴庐</t>
  </si>
  <si>
    <t>http://digldata.zjlib.cn/zgjcjtx/2012321224254.jpg</t>
  </si>
  <si>
    <t>2012321224254.jpg</t>
  </si>
  <si>
    <t>画中诗</t>
  </si>
  <si>
    <t>http://digldata.zjlib.cn/zgjcjtx/2012321224324.jpg</t>
  </si>
  <si>
    <t>2012321224324.jpg</t>
  </si>
  <si>
    <t>江左乌衣2</t>
  </si>
  <si>
    <t>http://digldata.zjlib.cn/zgjcjtx/2012321224353.jpg</t>
  </si>
  <si>
    <t>2012321224353.jpg</t>
  </si>
  <si>
    <t>林屋2</t>
  </si>
  <si>
    <t>http://digldata.zjlib.cn/zgjcjtx/2012321224422.jpg</t>
  </si>
  <si>
    <t>2012321224422.jpg</t>
  </si>
  <si>
    <t>娄东宗派1</t>
  </si>
  <si>
    <t>http://digldata.zjlib.cn/zgjcjtx/201232122450.jpg</t>
  </si>
  <si>
    <t>201232122450.jpg</t>
  </si>
  <si>
    <t>娄东宗派3</t>
  </si>
  <si>
    <t>http://digldata.zjlib.cn/zgjcjtx/2012321224542.jpg</t>
  </si>
  <si>
    <t>2012321224542.jpg</t>
  </si>
  <si>
    <t>朴庐</t>
  </si>
  <si>
    <t>http://digldata.zjlib.cn/zgjcjtx/201232122469.jpg</t>
  </si>
  <si>
    <t>201232122469.jpg</t>
  </si>
  <si>
    <t>书生余事1</t>
  </si>
  <si>
    <t>http://digldata.zjlib.cn/zgjcjtx/2012321224638.jpg</t>
  </si>
  <si>
    <t>2012321224638.jpg</t>
  </si>
  <si>
    <t>愫1</t>
  </si>
  <si>
    <t>http://digldata.zjlib.cn/zgjcjtx/201232122476.jpg</t>
  </si>
  <si>
    <t>201232122476.jpg</t>
  </si>
  <si>
    <t>愫3</t>
  </si>
  <si>
    <t>http://digldata.zjlib.cn/zgjcjtx/2012321224731.jpg</t>
  </si>
  <si>
    <t>2012321224731.jpg</t>
  </si>
  <si>
    <t>愫印 存素</t>
  </si>
  <si>
    <t>http://digldata.zjlib.cn/zgjcjtx/201232122488.jpg</t>
  </si>
  <si>
    <t>201232122488.jpg</t>
  </si>
  <si>
    <t>意到笔随</t>
  </si>
  <si>
    <t>http://digldata.zjlib.cn/zgjcjtx/2012321224839.jpg</t>
  </si>
  <si>
    <t>2012321224839.jpg</t>
  </si>
  <si>
    <t>与造物遊</t>
  </si>
  <si>
    <t>王蓍 Wang Shi</t>
  </si>
  <si>
    <t>http://digldata.zjlib.cn/zgjcjtx/2012322215259.jpg</t>
  </si>
  <si>
    <t>2012322215259.jpg</t>
  </si>
  <si>
    <t>王蓍印1</t>
  </si>
  <si>
    <t>http://digldata.zjlib.cn/zgjcjtx/2012322215328.jpg</t>
  </si>
  <si>
    <t>2012322215328.jpg</t>
  </si>
  <si>
    <t>王蓍之印</t>
  </si>
  <si>
    <t>http://digldata.zjlib.cn/zgjcjtx/2012322215354.jpg</t>
  </si>
  <si>
    <t>2012322215354.jpg</t>
  </si>
  <si>
    <t>虙草氏1</t>
  </si>
  <si>
    <t>http://digldata.zjlib.cn/zgjcjtx/2012322215428.jpg</t>
  </si>
  <si>
    <t>2012322215428.jpg</t>
  </si>
  <si>
    <t>虙草氏2</t>
  </si>
  <si>
    <t>王图炳 Wang Tubing</t>
  </si>
  <si>
    <t>http://digldata.zjlib.cn/zgjcjtx/2012322215748.jpg</t>
  </si>
  <si>
    <t>2012322215748.jpg</t>
  </si>
  <si>
    <t>图炳私印</t>
  </si>
  <si>
    <t>http://digldata.zjlib.cn/zgjcjtx/2012322215825.jpg</t>
  </si>
  <si>
    <t>2012322215825.jpg</t>
  </si>
  <si>
    <t>图炳之印2</t>
  </si>
  <si>
    <t>http://digldata.zjlib.cn/zgjcjtx/201232221595.jpg</t>
  </si>
  <si>
    <t>201232221595.jpg</t>
  </si>
  <si>
    <t>澄川</t>
  </si>
  <si>
    <t>http://digldata.zjlib.cn/zgjcjtx/2012322215945.jpg</t>
  </si>
  <si>
    <t>2012322215945.jpg</t>
  </si>
  <si>
    <t>红雨</t>
  </si>
  <si>
    <t>http://digldata.zjlib.cn/zgjcjtx/201232222021.jpg</t>
  </si>
  <si>
    <t>201232222021.jpg</t>
  </si>
  <si>
    <t>日讲官起居注官</t>
  </si>
  <si>
    <t>http://digldata.zjlib.cn/zgjcjtx/20123222211.jpg</t>
  </si>
  <si>
    <t>20123222211.jpg</t>
  </si>
  <si>
    <t>御赐清华品望</t>
  </si>
  <si>
    <t>王际华 Wang Jihua</t>
  </si>
  <si>
    <t>http://digldata.zjlib.cn/zgjcjtx/201232222424.jpg</t>
  </si>
  <si>
    <t>201232222424.jpg</t>
  </si>
  <si>
    <t>王际华印</t>
  </si>
  <si>
    <t>王概 Wang Gai</t>
  </si>
  <si>
    <t>http://digldata.zjlib.cn/zgjcjtx/201232222841.jpg</t>
  </si>
  <si>
    <t>201232222841.jpg</t>
  </si>
  <si>
    <t>王概1</t>
  </si>
  <si>
    <t>http://digldata.zjlib.cn/zgjcjtx/20123222298.jpg</t>
  </si>
  <si>
    <t>20123222298.jpg</t>
  </si>
  <si>
    <t>王概3</t>
  </si>
  <si>
    <t>http://digldata.zjlib.cn/zgjcjtx/201232222935.jpg</t>
  </si>
  <si>
    <t>201232222935.jpg</t>
  </si>
  <si>
    <t>王概5</t>
  </si>
  <si>
    <t>http://digldata.zjlib.cn/zgjcjtx/2012322221158.jpg</t>
  </si>
  <si>
    <t>2012322221158.jpg</t>
  </si>
  <si>
    <t>王概之印1</t>
  </si>
  <si>
    <t>http://digldata.zjlib.cn/zgjcjtx/2012322221225.jpg</t>
  </si>
  <si>
    <t>2012322221225.jpg</t>
  </si>
  <si>
    <t>王概之印3</t>
  </si>
  <si>
    <t>http://digldata.zjlib.cn/zgjcjtx/2012322221249.jpg</t>
  </si>
  <si>
    <t>2012322221249.jpg</t>
  </si>
  <si>
    <t>安节1</t>
  </si>
  <si>
    <t>http://digldata.zjlib.cn/zgjcjtx/2012322221323.jpg</t>
  </si>
  <si>
    <t>2012322221323.jpg</t>
  </si>
  <si>
    <t>安节3</t>
  </si>
  <si>
    <t>http://digldata.zjlib.cn/zgjcjtx/2012322221350.jpg</t>
  </si>
  <si>
    <t>2012322221350.jpg</t>
  </si>
  <si>
    <t>安节5</t>
  </si>
  <si>
    <t>http://digldata.zjlib.cn/zgjcjtx/2012322221416.jpg</t>
  </si>
  <si>
    <t>2012322221416.jpg</t>
  </si>
  <si>
    <t>安节7</t>
  </si>
  <si>
    <t>http://digldata.zjlib.cn/zgjcjtx/2012322221444.jpg</t>
  </si>
  <si>
    <t>2012322221444.jpg</t>
  </si>
  <si>
    <t>畚斋</t>
  </si>
  <si>
    <t>http://digldata.zjlib.cn/zgjcjtx/2012322221517.jpg</t>
  </si>
  <si>
    <t>2012322221517.jpg</t>
  </si>
  <si>
    <t>兰香</t>
  </si>
  <si>
    <t>http://digldata.zjlib.cn/zgjcjtx/2012322221546.jpg</t>
  </si>
  <si>
    <t>2012322221546.jpg</t>
  </si>
  <si>
    <t>挑镫</t>
  </si>
  <si>
    <t>http://digldata.zjlib.cn/zgjcjtx/2012322221621.jpg</t>
  </si>
  <si>
    <t>2012322221621.jpg</t>
  </si>
  <si>
    <t>意在青藤白石之间</t>
  </si>
  <si>
    <t>王撰 Wang Zhuan</t>
  </si>
  <si>
    <t>http://digldata.zjlib.cn/zgjcjtx/201232222195.jpg</t>
  </si>
  <si>
    <t>201232222195.jpg</t>
  </si>
  <si>
    <t>王撰1</t>
  </si>
  <si>
    <t>http://digldata.zjlib.cn/zgjcjtx/2012322221959.jpg</t>
  </si>
  <si>
    <t>2012322221959.jpg</t>
  </si>
  <si>
    <t>王撰异公1</t>
  </si>
  <si>
    <t>http://digldata.zjlib.cn/zgjcjtx/2012322222041.jpg</t>
  </si>
  <si>
    <t>2012322222041.jpg</t>
  </si>
  <si>
    <t>王撰异公3</t>
  </si>
  <si>
    <t>http://digldata.zjlib.cn/zgjcjtx/2012322222123.jpg</t>
  </si>
  <si>
    <t>2012322222123.jpg</t>
  </si>
  <si>
    <t>王撰异公5</t>
  </si>
  <si>
    <t>http://digldata.zjlib.cn/zgjcjtx/2012322222158.jpg</t>
  </si>
  <si>
    <t>2012322222158.jpg</t>
  </si>
  <si>
    <t>王撰印2</t>
  </si>
  <si>
    <t>http://digldata.zjlib.cn/zgjcjtx/2012322222225.jpg</t>
  </si>
  <si>
    <t>2012322222225.jpg</t>
  </si>
  <si>
    <t>王撰之印2</t>
  </si>
  <si>
    <t>http://digldata.zjlib.cn/zgjcjtx/2012322222252.jpg</t>
  </si>
  <si>
    <t>2012322222252.jpg</t>
  </si>
  <si>
    <t>王撰之印4</t>
  </si>
  <si>
    <t>http://digldata.zjlib.cn/zgjcjtx/2012322222318.jpg</t>
  </si>
  <si>
    <t>2012322222318.jpg</t>
  </si>
  <si>
    <t>王撰之印6</t>
  </si>
  <si>
    <t>http://digldata.zjlib.cn/zgjcjtx/2012322222346.jpg</t>
  </si>
  <si>
    <t>2012322222346.jpg</t>
  </si>
  <si>
    <t>http://digldata.zjlib.cn/zgjcjtx/2012322222414.jpg</t>
  </si>
  <si>
    <t>2012322222414.jpg</t>
  </si>
  <si>
    <t>三余1</t>
  </si>
  <si>
    <t>http://digldata.zjlib.cn/zgjcjtx/2012322222443.jpg</t>
  </si>
  <si>
    <t>2012322222443.jpg</t>
  </si>
  <si>
    <t>三余馆1</t>
  </si>
  <si>
    <t>http://digldata.zjlib.cn/zgjcjtx/2012322222518.jpg</t>
  </si>
  <si>
    <t>2012322222518.jpg</t>
  </si>
  <si>
    <t>三余馆3</t>
  </si>
  <si>
    <t>http://digldata.zjlib.cn/zgjcjtx/2012322222544.jpg</t>
  </si>
  <si>
    <t>2012322222544.jpg</t>
  </si>
  <si>
    <t>随菴1</t>
  </si>
  <si>
    <t>http://digldata.zjlib.cn/zgjcjtx/201232222269.jpg</t>
  </si>
  <si>
    <t>201232222269.jpg</t>
  </si>
  <si>
    <t>随菴3</t>
  </si>
  <si>
    <t>http://digldata.zjlib.cn/zgjcjtx/2012322222642.jpg</t>
  </si>
  <si>
    <t>2012322222642.jpg</t>
  </si>
  <si>
    <t>随菴5</t>
  </si>
  <si>
    <t>http://digldata.zjlib.cn/zgjcjtx/2012322222715.jpg</t>
  </si>
  <si>
    <t>2012322222715.jpg</t>
  </si>
  <si>
    <t>随菴异撰</t>
  </si>
  <si>
    <t>http://digldata.zjlib.cn/zgjcjtx/2012322222743.jpg</t>
  </si>
  <si>
    <t>2012322222743.jpg</t>
  </si>
  <si>
    <t>随闇2</t>
  </si>
  <si>
    <t>http://digldata.zjlib.cn/zgjcjtx/2012322222813.jpg</t>
  </si>
  <si>
    <t>2012322222813.jpg</t>
  </si>
  <si>
    <t>太原叔子</t>
  </si>
  <si>
    <t>http://digldata.zjlib.cn/zgjcjtx/2012322222842.jpg</t>
  </si>
  <si>
    <t>2012322222842.jpg</t>
  </si>
  <si>
    <t>文肃曾孙</t>
  </si>
  <si>
    <t>http://digldata.zjlib.cn/zgjcjtx/2012322222911.jpg</t>
  </si>
  <si>
    <t>2012322222911.jpg</t>
  </si>
  <si>
    <t>雪蕉居</t>
  </si>
  <si>
    <t>http://digldata.zjlib.cn/zgjcjtx/2012322222943.jpg</t>
  </si>
  <si>
    <t>2012322222943.jpg</t>
  </si>
  <si>
    <t>揖山居士</t>
  </si>
  <si>
    <t>http://digldata.zjlib.cn/zgjcjtx/2012322223010.jpg</t>
  </si>
  <si>
    <t>2012322223010.jpg</t>
  </si>
  <si>
    <t>异公1</t>
  </si>
  <si>
    <t>http://digldata.zjlib.cn/zgjcjtx/2012322223038.jpg</t>
  </si>
  <si>
    <t>2012322223038.jpg</t>
  </si>
  <si>
    <t>异公3</t>
  </si>
  <si>
    <t>http://digldata.zjlib.cn/zgjcjtx/201232222315.jpg</t>
  </si>
  <si>
    <t>201232222315.jpg</t>
  </si>
  <si>
    <t>异公氏1</t>
  </si>
  <si>
    <t>http://digldata.zjlib.cn/zgjcjtx/2012322223134.jpg</t>
  </si>
  <si>
    <t>2012322223134.jpg</t>
  </si>
  <si>
    <t>异公氏3</t>
  </si>
  <si>
    <t>http://digldata.zjlib.cn/zgjcjtx/201232222324.jpg</t>
  </si>
  <si>
    <t>201232222324.jpg</t>
  </si>
  <si>
    <t>http://digldata.zjlib.cn/zgjcjtx/2012322223235.jpg</t>
  </si>
  <si>
    <t>2012322223235.jpg</t>
  </si>
  <si>
    <t>专壑</t>
  </si>
  <si>
    <t>http://digldata.zjlib.cn/zgjcjtx/201232222336.jpg</t>
  </si>
  <si>
    <t>201232222336.jpg</t>
  </si>
  <si>
    <t>字余曰大年</t>
  </si>
  <si>
    <t>王树榖 Wang Shugu</t>
  </si>
  <si>
    <t>http://digldata.zjlib.cn/zgjcjtx/2012323214444.jpg</t>
  </si>
  <si>
    <t>2012323214444.jpg</t>
  </si>
  <si>
    <t>快读古人书</t>
  </si>
  <si>
    <t>http://digldata.zjlib.cn/zgjcjtx/2012323214515.jpg</t>
  </si>
  <si>
    <t>2012323214515.jpg</t>
  </si>
  <si>
    <t>玉山上行</t>
  </si>
  <si>
    <t>王学浩 Wang Xuehao</t>
  </si>
  <si>
    <t>http://digldata.zjlib.cn/zgjcjtx/2012323214747.jpg</t>
  </si>
  <si>
    <t>2012323214747.jpg</t>
  </si>
  <si>
    <t>王学浩1</t>
  </si>
  <si>
    <t>http://digldata.zjlib.cn/zgjcjtx/2012323214814.jpg</t>
  </si>
  <si>
    <t>2012323214814.jpg</t>
  </si>
  <si>
    <t>王学浩3</t>
  </si>
  <si>
    <t>http://digldata.zjlib.cn/zgjcjtx/2012323214844.jpg</t>
  </si>
  <si>
    <t>2012323214844.jpg</t>
  </si>
  <si>
    <t>王学浩印2</t>
  </si>
  <si>
    <t>http://digldata.zjlib.cn/zgjcjtx/2012323214917.jpg</t>
  </si>
  <si>
    <t>2012323214917.jpg</t>
  </si>
  <si>
    <t>不求似</t>
  </si>
  <si>
    <t>http://digldata.zjlib.cn/zgjcjtx/2012323214943.jpg</t>
  </si>
  <si>
    <t>2012323214943.jpg</t>
  </si>
  <si>
    <t>臣浩2</t>
  </si>
  <si>
    <t>http://digldata.zjlib.cn/zgjcjtx/2012323215016.jpg</t>
  </si>
  <si>
    <t>2012323215016.jpg</t>
  </si>
  <si>
    <t>古水道人</t>
  </si>
  <si>
    <t>http://digldata.zjlib.cn/zgjcjtx/2012323215044.jpg</t>
  </si>
  <si>
    <t>2012323215044.jpg</t>
  </si>
  <si>
    <t>浩印2</t>
  </si>
  <si>
    <t>http://digldata.zjlib.cn/zgjcjtx/2012323215112.jpg</t>
  </si>
  <si>
    <t>2012323215112.jpg</t>
  </si>
  <si>
    <t>浩印4</t>
  </si>
  <si>
    <t>http://digldata.zjlib.cn/zgjcjtx/2012323215147.jpg</t>
  </si>
  <si>
    <t>2012323215147.jpg</t>
  </si>
  <si>
    <t>画中诗1</t>
  </si>
  <si>
    <t>http://digldata.zjlib.cn/zgjcjtx/2012323215214.jpg</t>
  </si>
  <si>
    <t>2012323215214.jpg</t>
  </si>
  <si>
    <t>甲戌人1</t>
  </si>
  <si>
    <t>http://digldata.zjlib.cn/zgjcjtx/2012323215245.jpg</t>
  </si>
  <si>
    <t>2012323215245.jpg</t>
  </si>
  <si>
    <t>椒畦1</t>
  </si>
  <si>
    <t>http://digldata.zjlib.cn/zgjcjtx/2012323215315.jpg</t>
  </si>
  <si>
    <t>2012323215315.jpg</t>
  </si>
  <si>
    <t>椒畦3</t>
  </si>
  <si>
    <t>http://digldata.zjlib.cn/zgjcjtx/2012323215343.jpg</t>
  </si>
  <si>
    <t>2012323215343.jpg</t>
  </si>
  <si>
    <t>椒畦5</t>
  </si>
  <si>
    <t>http://digldata.zjlib.cn/zgjcjtx/2012323215412.jpg</t>
  </si>
  <si>
    <t>2012323215412.jpg</t>
  </si>
  <si>
    <t>椒畦7</t>
  </si>
  <si>
    <t>http://digldata.zjlib.cn/zgjcjtx/2012323215442.jpg</t>
  </si>
  <si>
    <t>2012323215442.jpg</t>
  </si>
  <si>
    <t>隶古</t>
  </si>
  <si>
    <t>http://digldata.zjlib.cn/zgjcjtx/2012323215510.jpg</t>
  </si>
  <si>
    <t>2012323215510.jpg</t>
  </si>
  <si>
    <t>岭松岳莲1</t>
  </si>
  <si>
    <t>http://digldata.zjlib.cn/zgjcjtx/2012323215546.jpg</t>
  </si>
  <si>
    <t>2012323215546.jpg</t>
  </si>
  <si>
    <t>卖画王生</t>
  </si>
  <si>
    <t>http://digldata.zjlib.cn/zgjcjtx/2012323215611.jpg</t>
  </si>
  <si>
    <t>2012323215611.jpg</t>
  </si>
  <si>
    <t>孟养2</t>
  </si>
  <si>
    <t>http://digldata.zjlib.cn/zgjcjtx/2012323215639.jpg</t>
  </si>
  <si>
    <t>2012323215639.jpg</t>
  </si>
  <si>
    <t>王生</t>
  </si>
  <si>
    <t>http://digldata.zjlib.cn/zgjcjtx/2012323215715.jpg</t>
  </si>
  <si>
    <t>2012323215715.jpg</t>
  </si>
  <si>
    <t>闲来写幅青山</t>
  </si>
  <si>
    <t>http://digldata.zjlib.cn/zgjcjtx/2012323215740.jpg</t>
  </si>
  <si>
    <t>2012323215740.jpg</t>
  </si>
  <si>
    <t>学浩</t>
  </si>
  <si>
    <t>http://digldata.zjlib.cn/zgjcjtx/2012323215810.jpg</t>
  </si>
  <si>
    <t>2012323215810.jpg</t>
  </si>
  <si>
    <t>易画轩1</t>
  </si>
  <si>
    <t>http://digldata.zjlib.cn/zgjcjtx/2012323215836.jpg</t>
  </si>
  <si>
    <t>2012323215836.jpg</t>
  </si>
  <si>
    <t>自娱</t>
  </si>
  <si>
    <t>王礼 Wang Li</t>
  </si>
  <si>
    <t>http://digldata.zjlib.cn/zgjcjtx/201232322332.jpg</t>
  </si>
  <si>
    <t>201232322332.jpg</t>
  </si>
  <si>
    <t>王礼</t>
  </si>
  <si>
    <t>http://digldata.zjlib.cn/zgjcjtx/201232322358.jpg</t>
  </si>
  <si>
    <t>201232322358.jpg</t>
  </si>
  <si>
    <t>阿大</t>
  </si>
  <si>
    <t>http://digldata.zjlib.cn/zgjcjtx/201232322425.jpg</t>
  </si>
  <si>
    <t>201232322425.jpg</t>
  </si>
  <si>
    <t>戴传2</t>
  </si>
  <si>
    <t>http://digldata.zjlib.cn/zgjcjtx/201232322452.jpg</t>
  </si>
  <si>
    <t>201232322452.jpg</t>
  </si>
  <si>
    <t>公之猶</t>
  </si>
  <si>
    <t>http://digldata.zjlib.cn/zgjcjtx/201232322519.jpg</t>
  </si>
  <si>
    <t>201232322519.jpg</t>
  </si>
  <si>
    <t>湫言</t>
  </si>
  <si>
    <t>http://digldata.zjlib.cn/zgjcjtx/201232322546.jpg</t>
  </si>
  <si>
    <t>201232322546.jpg</t>
  </si>
  <si>
    <t>秋道士</t>
  </si>
  <si>
    <t>http://digldata.zjlib.cn/zgjcjtx/201232322615.jpg</t>
  </si>
  <si>
    <t>201232322615.jpg</t>
  </si>
  <si>
    <t>秋言2</t>
  </si>
  <si>
    <t>http://digldata.zjlib.cn/zgjcjtx/201232322642.jpg</t>
  </si>
  <si>
    <t>201232322642.jpg</t>
  </si>
  <si>
    <t>秋言诗画</t>
  </si>
  <si>
    <t>http://digldata.zjlib.cn/zgjcjtx/201232322710.jpg</t>
  </si>
  <si>
    <t>201232322710.jpg</t>
  </si>
  <si>
    <t>秋言写生</t>
  </si>
  <si>
    <t>http://digldata.zjlib.cn/zgjcjtx/201232322736.jpg</t>
  </si>
  <si>
    <t>201232322736.jpg</t>
  </si>
  <si>
    <t>王秉礼印2</t>
  </si>
  <si>
    <t>http://digldata.zjlib.cn/zgjcjtx/20123232286.jpg</t>
  </si>
  <si>
    <t>20123232286.jpg</t>
  </si>
  <si>
    <t>雪蕉家学</t>
  </si>
  <si>
    <t>孙师昌 Sun Shichang</t>
  </si>
  <si>
    <t>http://digldata.zjlib.cn/zgjcjtx/201232623432.jpg</t>
  </si>
  <si>
    <t>201232623432.jpg</t>
  </si>
  <si>
    <t>孙师昌印1</t>
  </si>
  <si>
    <t>http://digldata.zjlib.cn/zgjcjtx/2012326234330.jpg</t>
  </si>
  <si>
    <t>2012326234330.jpg</t>
  </si>
  <si>
    <t>晋安居士1</t>
  </si>
  <si>
    <t>http://digldata.zjlib.cn/zgjcjtx/2012326234356.jpg</t>
  </si>
  <si>
    <t>2012326234356.jpg</t>
  </si>
  <si>
    <t>禹言1</t>
  </si>
  <si>
    <t>孙师亨 Sun Shiheng</t>
  </si>
  <si>
    <t>http://digldata.zjlib.cn/zgjcjtx/2012326234559.jpg</t>
  </si>
  <si>
    <t>2012326234559.jpg</t>
  </si>
  <si>
    <t>三山义乾孙氏</t>
  </si>
  <si>
    <t>孙师舜 Sun Shishun</t>
  </si>
  <si>
    <t>http://digldata.zjlib.cn/zgjcjtx/2012326234753.jpg</t>
  </si>
  <si>
    <t>2012326234753.jpg</t>
  </si>
  <si>
    <t>孙师舜印</t>
  </si>
  <si>
    <t>孙桐 Sun Tong</t>
  </si>
  <si>
    <t>http://digldata.zjlib.cn/zgjcjtx/201232623502.jpg</t>
  </si>
  <si>
    <t>201232623502.jpg</t>
  </si>
  <si>
    <t>孙桐印</t>
  </si>
  <si>
    <t>孙亿 Sun Yi</t>
  </si>
  <si>
    <t>http://digldata.zjlib.cn/zgjcjtx/2012326235213.jpg</t>
  </si>
  <si>
    <t>2012326235213.jpg</t>
  </si>
  <si>
    <t>孙亿之印1</t>
  </si>
  <si>
    <t>http://digldata.zjlib.cn/zgjcjtx/2012326235237.jpg</t>
  </si>
  <si>
    <t>2012326235237.jpg</t>
  </si>
  <si>
    <t>惟年1</t>
  </si>
  <si>
    <t>http://digldata.zjlib.cn/zgjcjtx/201232623534.jpg</t>
  </si>
  <si>
    <t>201232623534.jpg</t>
  </si>
  <si>
    <t>于峰道者</t>
  </si>
  <si>
    <t>王巘 Wang Yan</t>
  </si>
  <si>
    <t>http://digldata.zjlib.cn/zgjcjtx/201232720439.jpg</t>
  </si>
  <si>
    <t>201232720439.jpg</t>
  </si>
  <si>
    <t>王巘</t>
  </si>
  <si>
    <t>http://digldata.zjlib.cn/zgjcjtx/2012327204341.jpg</t>
  </si>
  <si>
    <t>2012327204341.jpg</t>
  </si>
  <si>
    <t>补云2</t>
  </si>
  <si>
    <t>尤荫 You Yin</t>
  </si>
  <si>
    <t>http://digldata.zjlib.cn/zgjcjtx/201232820231.jpg</t>
  </si>
  <si>
    <t>201232820231.jpg</t>
  </si>
  <si>
    <t>尤荫1</t>
  </si>
  <si>
    <t>http://digldata.zjlib.cn/zgjcjtx/2012328202328.jpg</t>
  </si>
  <si>
    <t>2012328202328.jpg</t>
  </si>
  <si>
    <t>尤荫3</t>
  </si>
  <si>
    <t>http://digldata.zjlib.cn/zgjcjtx/2012328202352.jpg</t>
  </si>
  <si>
    <t>2012328202352.jpg</t>
  </si>
  <si>
    <t>尤荫私印</t>
  </si>
  <si>
    <t>http://digldata.zjlib.cn/zgjcjtx/2012328202421.jpg</t>
  </si>
  <si>
    <t>2012328202421.jpg</t>
  </si>
  <si>
    <t>尤荫之印2</t>
  </si>
  <si>
    <t>http://digldata.zjlib.cn/zgjcjtx/2012328202455.jpg</t>
  </si>
  <si>
    <t>2012328202455.jpg</t>
  </si>
  <si>
    <t>尤荫字贡夫章</t>
  </si>
  <si>
    <t>http://digldata.zjlib.cn/zgjcjtx/2012328202520.jpg</t>
  </si>
  <si>
    <t>2012328202520.jpg</t>
  </si>
  <si>
    <t>半湾</t>
  </si>
  <si>
    <t>http://digldata.zjlib.cn/zgjcjtx/2012328202557.jpg</t>
  </si>
  <si>
    <t>2012328202557.jpg</t>
  </si>
  <si>
    <t>补松</t>
  </si>
  <si>
    <t>http://digldata.zjlib.cn/zgjcjtx/2012328202623.jpg</t>
  </si>
  <si>
    <t>2012328202623.jpg</t>
  </si>
  <si>
    <t>贛甫</t>
  </si>
  <si>
    <t>http://digldata.zjlib.cn/zgjcjtx/2012328202648.jpg</t>
  </si>
  <si>
    <t>2012328202648.jpg</t>
  </si>
  <si>
    <t>贡道人</t>
  </si>
  <si>
    <t>http://digldata.zjlib.cn/zgjcjtx/2012328202713.jpg</t>
  </si>
  <si>
    <t>2012328202713.jpg</t>
  </si>
  <si>
    <t>贡夫2</t>
  </si>
  <si>
    <t>http://digldata.zjlib.cn/zgjcjtx/2012328202739.jpg</t>
  </si>
  <si>
    <t>2012328202739.jpg</t>
  </si>
  <si>
    <t>贡甫2</t>
  </si>
  <si>
    <t>http://digldata.zjlib.cn/zgjcjtx/201232820285.jpg</t>
  </si>
  <si>
    <t>201232820285.jpg</t>
  </si>
  <si>
    <t>贡父2</t>
  </si>
  <si>
    <t>http://digldata.zjlib.cn/zgjcjtx/2012328202831.jpg</t>
  </si>
  <si>
    <t>2012328202831.jpg</t>
  </si>
  <si>
    <t>古香书屋</t>
  </si>
  <si>
    <t>http://digldata.zjlib.cn/zgjcjtx/2012328202858.jpg</t>
  </si>
  <si>
    <t>2012328202858.jpg</t>
  </si>
  <si>
    <t>林西一老</t>
  </si>
  <si>
    <t>http://digldata.zjlib.cn/zgjcjtx/2012328202931.jpg</t>
  </si>
  <si>
    <t>2012328202931.jpg</t>
  </si>
  <si>
    <t>石铫山房</t>
  </si>
  <si>
    <t>http://digldata.zjlib.cn/zgjcjtx/2012328202957.jpg</t>
  </si>
  <si>
    <t>2012328202957.jpg</t>
  </si>
  <si>
    <t>水邨2</t>
  </si>
  <si>
    <t>http://digldata.zjlib.cn/zgjcjtx/2012328203026.jpg</t>
  </si>
  <si>
    <t>2012328203026.jpg</t>
  </si>
  <si>
    <t>水邨农人</t>
  </si>
  <si>
    <t>http://digldata.zjlib.cn/zgjcjtx/2012328203055.jpg</t>
  </si>
  <si>
    <t>2012328203055.jpg</t>
  </si>
  <si>
    <t>睡庵</t>
  </si>
  <si>
    <t>http://digldata.zjlib.cn/zgjcjtx/2012328203123.jpg</t>
  </si>
  <si>
    <t>2012328203123.jpg</t>
  </si>
  <si>
    <t>同心之言</t>
  </si>
  <si>
    <t>http://digldata.zjlib.cn/zgjcjtx/2012328203148.jpg</t>
  </si>
  <si>
    <t>2012328203148.jpg</t>
  </si>
  <si>
    <t>小笔</t>
  </si>
  <si>
    <t>http://digldata.zjlib.cn/zgjcjtx/201232820330.jpg</t>
  </si>
  <si>
    <t>201232820330.jpg</t>
  </si>
  <si>
    <t>尤1</t>
  </si>
  <si>
    <t>http://digldata.zjlib.cn/zgjcjtx/2012328203327.jpg</t>
  </si>
  <si>
    <t>2012328203327.jpg</t>
  </si>
  <si>
    <t>尤生</t>
  </si>
  <si>
    <t>http://digldata.zjlib.cn/zgjcjtx/2012328203356.jpg</t>
  </si>
  <si>
    <t>2012328203356.jpg</t>
  </si>
  <si>
    <t>尤水邨1</t>
  </si>
  <si>
    <t>http://digldata.zjlib.cn/zgjcjtx/2012328203441.jpg</t>
  </si>
  <si>
    <t>2012328203441.jpg</t>
  </si>
  <si>
    <t>真州1</t>
  </si>
  <si>
    <t>http://digldata.zjlib.cn/zgjcjtx/2012328203510.jpg</t>
  </si>
  <si>
    <t>2012328203510.jpg</t>
  </si>
  <si>
    <t>真州城南</t>
  </si>
  <si>
    <t>牛石慧 Niu Shihui</t>
  </si>
  <si>
    <t>http://digldata.zjlib.cn/zgjcjtx/2012328203717.jpg</t>
  </si>
  <si>
    <t>2012328203717.jpg</t>
  </si>
  <si>
    <t>牛石慧</t>
  </si>
  <si>
    <t>毛上炱 Mao Shangtai</t>
  </si>
  <si>
    <t>http://digldata.zjlib.cn/zgjcjtx/201232820394.jpg</t>
  </si>
  <si>
    <t>201232820394.jpg</t>
  </si>
  <si>
    <t>上炱之印</t>
  </si>
  <si>
    <t>http://digldata.zjlib.cn/zgjcjtx/2012328203934.jpg</t>
  </si>
  <si>
    <t>2012328203934.jpg</t>
  </si>
  <si>
    <t>罗照2</t>
  </si>
  <si>
    <t>萨克达·介文 Sakeda Jiewen</t>
  </si>
  <si>
    <t>http://digldata.zjlib.cn/zgjcjtx/2012328204122.jpg</t>
  </si>
  <si>
    <t>2012328204122.jpg</t>
  </si>
  <si>
    <t>介文</t>
  </si>
  <si>
    <t>http://digldata.zjlib.cn/zgjcjtx/2012328204151.jpg</t>
  </si>
  <si>
    <t>2012328204151.jpg</t>
  </si>
  <si>
    <t>介文珍藏</t>
  </si>
  <si>
    <t>http://digldata.zjlib.cn/zgjcjtx/2012328204226.jpg</t>
  </si>
  <si>
    <t>2012328204226.jpg</t>
  </si>
  <si>
    <t>萨克达氏</t>
  </si>
  <si>
    <t>汪乔 Wang Qiao</t>
  </si>
  <si>
    <t>http://digldata.zjlib.cn/zgjcjtx/2012329214111.jpg</t>
  </si>
  <si>
    <t>2012329214111.jpg</t>
  </si>
  <si>
    <t>汪乔</t>
  </si>
  <si>
    <t>汪鹏 Wang Peng</t>
  </si>
  <si>
    <t>http://digldata.zjlib.cn/zgjcjtx/201232921437.jpg</t>
  </si>
  <si>
    <t>201232921437.jpg</t>
  </si>
  <si>
    <t>吕焕成 Lu Huancheng</t>
  </si>
  <si>
    <t>http://digldata.zjlib.cn/zgjcjtx/2012329214954.jpg</t>
  </si>
  <si>
    <t>2012329214954.jpg</t>
  </si>
  <si>
    <t>焕成</t>
  </si>
  <si>
    <t>http://digldata.zjlib.cn/zgjcjtx/2012426225243.jpg</t>
  </si>
  <si>
    <t>2012426225243.jpg</t>
  </si>
  <si>
    <t>吕焕成印</t>
  </si>
  <si>
    <t>http://digldata.zjlib.cn/zgjcjtx/2012426225322.jpg</t>
  </si>
  <si>
    <t>2012426225322.jpg</t>
  </si>
  <si>
    <t>吉文氏</t>
  </si>
  <si>
    <t>吕元 Lu Yuan</t>
  </si>
  <si>
    <t>http://digldata.zjlib.cn/zgjcjtx/2012329215532.jpg</t>
  </si>
  <si>
    <t>2012329215532.jpg</t>
  </si>
  <si>
    <t>吕元</t>
  </si>
  <si>
    <t>http://digldata.zjlib.cn/zgjcjtx/2012329215558.jpg</t>
  </si>
  <si>
    <t>2012329215558.jpg</t>
  </si>
  <si>
    <t>耕畬1</t>
  </si>
  <si>
    <t>吕学 Lu Xue</t>
  </si>
  <si>
    <t>http://digldata.zjlib.cn/zgjcjtx/2012329215814.jpg</t>
  </si>
  <si>
    <t>2012329215814.jpg</t>
  </si>
  <si>
    <t>吕学</t>
  </si>
  <si>
    <t>余崧 Yu Song</t>
  </si>
  <si>
    <t>http://digldata.zjlib.cn/zgjcjtx/201232922130.jpg</t>
  </si>
  <si>
    <t>201232922130.jpg</t>
  </si>
  <si>
    <t>余崧之印</t>
  </si>
  <si>
    <t>http://digldata.zjlib.cn/zgjcjtx/201232922156.jpg</t>
  </si>
  <si>
    <t>201232922156.jpg</t>
  </si>
  <si>
    <t>秋亭1</t>
  </si>
  <si>
    <t>http://digldata.zjlib.cn/zgjcjtx/201232922226.jpg</t>
  </si>
  <si>
    <t>201232922226.jpg</t>
  </si>
  <si>
    <t>曾经御览</t>
  </si>
  <si>
    <t>余桂 Yu Gui</t>
  </si>
  <si>
    <t>http://digldata.zjlib.cn/zgjcjtx/2012329221813.jpg</t>
  </si>
  <si>
    <t>2012329221813.jpg</t>
  </si>
  <si>
    <t>余桂之印</t>
  </si>
  <si>
    <t>余梅 Yu Mei</t>
  </si>
  <si>
    <t>http://digldata.zjlib.cn/zgjcjtx/2012329222634.jpg</t>
  </si>
  <si>
    <t>2012329222634.jpg</t>
  </si>
  <si>
    <t>余梅之印</t>
  </si>
  <si>
    <t>阮永清 Ruan Yongqing</t>
  </si>
  <si>
    <t>http://digldata.zjlib.cn/zgjcjtx/2012329223417.jpg</t>
  </si>
  <si>
    <t>2012329223417.jpg</t>
  </si>
  <si>
    <t>永清</t>
  </si>
  <si>
    <t>文掞 Wen Yan</t>
  </si>
  <si>
    <t>http://digldata.zjlib.cn/zgjcjtx/2012330211258.jpg</t>
  </si>
  <si>
    <t>2012330211258.jpg</t>
  </si>
  <si>
    <t>文掞印</t>
  </si>
  <si>
    <t>http://digldata.zjlib.cn/zgjcjtx/2012330211322.jpg</t>
  </si>
  <si>
    <t>2012330211322.jpg</t>
  </si>
  <si>
    <t>小停云</t>
  </si>
  <si>
    <t>周麟 Zhou Lin</t>
  </si>
  <si>
    <t>http://digldata.zjlib.cn/zgjcjtx/20124520237.jpg</t>
  </si>
  <si>
    <t>20124520237.jpg</t>
  </si>
  <si>
    <t>周麟1</t>
  </si>
  <si>
    <t>http://digldata.zjlib.cn/zgjcjtx/2012452039.jpg</t>
  </si>
  <si>
    <t>2012452039.jpg</t>
  </si>
  <si>
    <t>周麟印</t>
  </si>
  <si>
    <t>http://digldata.zjlib.cn/zgjcjtx/20124520336.jpg</t>
  </si>
  <si>
    <t>20124520336.jpg</t>
  </si>
  <si>
    <t>石父氏1</t>
  </si>
  <si>
    <t>http://digldata.zjlib.cn/zgjcjtx/2012452042.jpg</t>
  </si>
  <si>
    <t>2012452042.jpg</t>
  </si>
  <si>
    <t>钟山麟</t>
  </si>
  <si>
    <t>周璕 Zhou Ｘun</t>
  </si>
  <si>
    <t>http://digldata.zjlib.cn/zgjcjtx/20124520732.jpg</t>
  </si>
  <si>
    <t>20124520732.jpg</t>
  </si>
  <si>
    <t>周璕之印</t>
  </si>
  <si>
    <t>http://digldata.zjlib.cn/zgjcjtx/20125141637.jpg</t>
  </si>
  <si>
    <t>20125141637.jpg</t>
  </si>
  <si>
    <t>周璕</t>
  </si>
  <si>
    <t>http://digldata.zjlib.cn/zgjcjtx/201251416336.jpg</t>
  </si>
  <si>
    <t>201251416336.jpg</t>
  </si>
  <si>
    <t>崑来</t>
  </si>
  <si>
    <t>周震 Zhou Zhen</t>
  </si>
  <si>
    <t>http://digldata.zjlib.cn/zgjcjtx/20124520925.jpg</t>
  </si>
  <si>
    <t>20124520925.jpg</t>
  </si>
  <si>
    <t>周震之印</t>
  </si>
  <si>
    <t>周岱 Zhou Dai</t>
  </si>
  <si>
    <t>http://digldata.zjlib.cn/zgjcjtx/20124520116.jpg</t>
  </si>
  <si>
    <t>20124520116.jpg</t>
  </si>
  <si>
    <t>周岱</t>
  </si>
  <si>
    <t>http://digldata.zjlib.cn/zgjcjtx/201245201133.jpg</t>
  </si>
  <si>
    <t>201245201133.jpg</t>
  </si>
  <si>
    <t>小岩</t>
  </si>
  <si>
    <t>周彩 Zhou Cai</t>
  </si>
  <si>
    <t>http://digldata.zjlib.cn/zgjcjtx/201245201335.jpg</t>
  </si>
  <si>
    <t>201245201335.jpg</t>
  </si>
  <si>
    <t>周彩印</t>
  </si>
  <si>
    <t>周煌 Zhou Huang</t>
  </si>
  <si>
    <t>http://digldata.zjlib.cn/zgjcjtx/201245201552.jpg</t>
  </si>
  <si>
    <t>201245201552.jpg</t>
  </si>
  <si>
    <t>周煌之印</t>
  </si>
  <si>
    <t>文点 Wen Dian</t>
  </si>
  <si>
    <t>http://digldata.zjlib.cn/zgjcjtx/201247131737.jpg</t>
  </si>
  <si>
    <t>201247131737.jpg</t>
  </si>
  <si>
    <t>文点1</t>
  </si>
  <si>
    <t>http://digldata.zjlib.cn/zgjcjtx/20124713184.jpg</t>
  </si>
  <si>
    <t>20124713184.jpg</t>
  </si>
  <si>
    <t>文点3</t>
  </si>
  <si>
    <t>http://digldata.zjlib.cn/zgjcjtx/201247131829.jpg</t>
  </si>
  <si>
    <t>201247131829.jpg</t>
  </si>
  <si>
    <t>文点印</t>
  </si>
  <si>
    <t>http://digldata.zjlib.cn/zgjcjtx/201247131855.jpg</t>
  </si>
  <si>
    <t>201247131855.jpg</t>
  </si>
  <si>
    <t>点1</t>
  </si>
  <si>
    <t>http://digldata.zjlib.cn/zgjcjtx/201247131924.jpg</t>
  </si>
  <si>
    <t>201247131924.jpg</t>
  </si>
  <si>
    <t>南云菴主</t>
  </si>
  <si>
    <t>http://digldata.zjlib.cn/zgjcjtx/201247131955.jpg</t>
  </si>
  <si>
    <t>201247131955.jpg</t>
  </si>
  <si>
    <t>文与殹2</t>
  </si>
  <si>
    <t>http://digldata.zjlib.cn/zgjcjtx/201247132026.jpg</t>
  </si>
  <si>
    <t>201247132026.jpg</t>
  </si>
  <si>
    <t>竹坞草庐</t>
  </si>
  <si>
    <t>http://digldata.zjlib.cn/zgjcjtx/201247132054.jpg</t>
  </si>
  <si>
    <t>201247132054.jpg</t>
  </si>
  <si>
    <t>竺坞文点1</t>
  </si>
  <si>
    <t>http://digldata.zjlib.cn/zgjcjtx/201247132221.jpg</t>
  </si>
  <si>
    <t>201247132221.jpg</t>
  </si>
  <si>
    <t>竺隖</t>
  </si>
  <si>
    <t>方士庶 Fang Shishu</t>
  </si>
  <si>
    <t>http://digldata.zjlib.cn/zgjcjtx/201247132750.jpg</t>
  </si>
  <si>
    <t>201247132750.jpg</t>
  </si>
  <si>
    <t>方士庶</t>
  </si>
  <si>
    <t>http://digldata.zjlib.cn/zgjcjtx/201247132816.jpg</t>
  </si>
  <si>
    <t>201247132816.jpg</t>
  </si>
  <si>
    <t>方士庶印2</t>
  </si>
  <si>
    <t>http://digldata.zjlib.cn/zgjcjtx/201247132856.jpg</t>
  </si>
  <si>
    <t>201247132856.jpg</t>
  </si>
  <si>
    <t>方士庶印4</t>
  </si>
  <si>
    <t>http://digldata.zjlib.cn/zgjcjtx/201247132922.jpg</t>
  </si>
  <si>
    <t>201247132922.jpg</t>
  </si>
  <si>
    <t>臣庶2</t>
  </si>
  <si>
    <t>http://digldata.zjlib.cn/zgjcjtx/201247132946.jpg</t>
  </si>
  <si>
    <t>201247132946.jpg</t>
  </si>
  <si>
    <t>方旬</t>
  </si>
  <si>
    <t>http://digldata.zjlib.cn/zgjcjtx/201247133018.jpg</t>
  </si>
  <si>
    <t>201247133018.jpg</t>
  </si>
  <si>
    <t>方洵2</t>
  </si>
  <si>
    <t>http://digldata.zjlib.cn/zgjcjtx/201247133056.jpg</t>
  </si>
  <si>
    <t>201247133056.jpg</t>
  </si>
  <si>
    <t>方洵远印</t>
  </si>
  <si>
    <t>http://digldata.zjlib.cn/zgjcjtx/201247133121.jpg</t>
  </si>
  <si>
    <t>201247133121.jpg</t>
  </si>
  <si>
    <t>环山1</t>
  </si>
  <si>
    <t>http://digldata.zjlib.cn/zgjcjtx/201247133154.jpg</t>
  </si>
  <si>
    <t>201247133154.jpg</t>
  </si>
  <si>
    <t>环山里</t>
  </si>
  <si>
    <t>http://digldata.zjlib.cn/zgjcjtx/201247133217.jpg</t>
  </si>
  <si>
    <t>201247133217.jpg</t>
  </si>
  <si>
    <t>举肥</t>
  </si>
  <si>
    <t>http://digldata.zjlib.cn/zgjcjtx/201247133249.jpg</t>
  </si>
  <si>
    <t>201247133249.jpg</t>
  </si>
  <si>
    <t>眉寿</t>
  </si>
  <si>
    <t>http://digldata.zjlib.cn/zgjcjtx/201247133312.jpg</t>
  </si>
  <si>
    <t>201247133312.jpg</t>
  </si>
  <si>
    <t>士 庶1</t>
  </si>
  <si>
    <t>http://digldata.zjlib.cn/zgjcjtx/201247133337.jpg</t>
  </si>
  <si>
    <t>201247133337.jpg</t>
  </si>
  <si>
    <t>士庶1</t>
  </si>
  <si>
    <t>http://digldata.zjlib.cn/zgjcjtx/20124713347.jpg</t>
  </si>
  <si>
    <t>20124713347.jpg</t>
  </si>
  <si>
    <t>士庶3</t>
  </si>
  <si>
    <t>http://digldata.zjlib.cn/zgjcjtx/201247133439.jpg</t>
  </si>
  <si>
    <t>201247133439.jpg</t>
  </si>
  <si>
    <t>天慵</t>
  </si>
  <si>
    <t>http://digldata.zjlib.cn/zgjcjtx/20124713355.jpg</t>
  </si>
  <si>
    <t>20124713355.jpg</t>
  </si>
  <si>
    <t>天慵书屋</t>
  </si>
  <si>
    <t>http://digldata.zjlib.cn/zgjcjtx/201247133536.jpg</t>
  </si>
  <si>
    <t>201247133536.jpg</t>
  </si>
  <si>
    <t>小师道人2</t>
  </si>
  <si>
    <t>http://digldata.zjlib.cn/zgjcjtx/201247133620.jpg</t>
  </si>
  <si>
    <t>201247133620.jpg</t>
  </si>
  <si>
    <t>小师老人</t>
  </si>
  <si>
    <t>http://digldata.zjlib.cn/zgjcjtx/201247133645.jpg</t>
  </si>
  <si>
    <t>201247133645.jpg</t>
  </si>
  <si>
    <t>洵远2</t>
  </si>
  <si>
    <t>http://digldata.zjlib.cn/zgjcjtx/201247133837.jpg</t>
  </si>
  <si>
    <t>201247133837.jpg</t>
  </si>
  <si>
    <t>方元鹿 Fang Yuanlu</t>
  </si>
  <si>
    <t>http://digldata.zjlib.cn/zgjcjtx/201247134632.jpg</t>
  </si>
  <si>
    <t>201247134632.jpg</t>
  </si>
  <si>
    <t>方竹楼</t>
  </si>
  <si>
    <t>http://digldata.zjlib.cn/zgjcjtx/20124713473.jpg</t>
  </si>
  <si>
    <t>20124713473.jpg</t>
  </si>
  <si>
    <t>江上竹楼</t>
  </si>
  <si>
    <t>http://digldata.zjlib.cn/zgjcjtx/201247134740.jpg</t>
  </si>
  <si>
    <t>201247134740.jpg</t>
  </si>
  <si>
    <t>文几方生</t>
  </si>
  <si>
    <t>赵尹 Zhao Yin</t>
  </si>
  <si>
    <t>http://digldata.zjlib.cn/zgjcjtx/20124816402.jpg</t>
  </si>
  <si>
    <t>20124816402.jpg</t>
  </si>
  <si>
    <t>赵尹之印</t>
  </si>
  <si>
    <t>荣涟 Rong Lian</t>
  </si>
  <si>
    <t>http://digldata.zjlib.cn/zgjcjtx/201248181440.jpg</t>
  </si>
  <si>
    <t>201248181440.jpg</t>
  </si>
  <si>
    <t>荣涟印</t>
  </si>
  <si>
    <t>http://digldata.zjlib.cn/zgjcjtx/20124818159.jpg</t>
  </si>
  <si>
    <t>20124818159.jpg</t>
  </si>
  <si>
    <t>洞泉1</t>
  </si>
  <si>
    <t>http://digldata.zjlib.cn/zgjcjtx/201248181535.jpg</t>
  </si>
  <si>
    <t>201248181535.jpg</t>
  </si>
  <si>
    <t>洞泉印</t>
  </si>
  <si>
    <t>方婉仪 Fang Wanyi</t>
  </si>
  <si>
    <t>http://digldata.zjlib.cn/zgjcjtx/201249154144.jpg</t>
  </si>
  <si>
    <t>201249154144.jpg</t>
  </si>
  <si>
    <t>白莲女史</t>
  </si>
  <si>
    <t>http://digldata.zjlib.cn/zgjcjtx/20124915429.jpg</t>
  </si>
  <si>
    <t>20124915429.jpg</t>
  </si>
  <si>
    <t>方氏白莲</t>
  </si>
  <si>
    <t>http://digldata.zjlib.cn/zgjcjtx/201249154238.jpg</t>
  </si>
  <si>
    <t>201249154238.jpg</t>
  </si>
  <si>
    <t>闺中诗话</t>
  </si>
  <si>
    <t>http://digldata.zjlib.cn/zgjcjtx/20124915436.jpg</t>
  </si>
  <si>
    <t>20124915436.jpg</t>
  </si>
  <si>
    <t>婉 仪</t>
  </si>
  <si>
    <t>方薰 Fang Xun</t>
  </si>
  <si>
    <t>http://digldata.zjlib.cn/zgjcjtx/201249154525.jpg</t>
  </si>
  <si>
    <t>201249154525.jpg</t>
  </si>
  <si>
    <t>方薰1</t>
  </si>
  <si>
    <t>http://digldata.zjlib.cn/zgjcjtx/201249154854.jpg</t>
  </si>
  <si>
    <t>201249154854.jpg</t>
  </si>
  <si>
    <t>http://digldata.zjlib.cn/zgjcjtx/201249154933.jpg</t>
  </si>
  <si>
    <t>201249154933.jpg</t>
  </si>
  <si>
    <t>方薰印1</t>
  </si>
  <si>
    <t>http://digldata.zjlib.cn/zgjcjtx/201249155019.jpg</t>
  </si>
  <si>
    <t>201249155019.jpg</t>
  </si>
  <si>
    <t>方薰印3</t>
  </si>
  <si>
    <t>http://digldata.zjlib.cn/zgjcjtx/20124915514.jpg</t>
  </si>
  <si>
    <t>20124915514.jpg</t>
  </si>
  <si>
    <t>井研斋</t>
  </si>
  <si>
    <t>http://digldata.zjlib.cn/zgjcjtx/201249154741.jpg</t>
  </si>
  <si>
    <t>201249154741.jpg</t>
  </si>
  <si>
    <t>方氏兰汝1</t>
  </si>
  <si>
    <t>http://digldata.zjlib.cn/zgjcjtx/201249155154.jpg</t>
  </si>
  <si>
    <t>201249155154.jpg</t>
  </si>
  <si>
    <t>长青1</t>
  </si>
  <si>
    <t>http://digldata.zjlib.cn/zgjcjtx/201249155220.jpg</t>
  </si>
  <si>
    <t>201249155220.jpg</t>
  </si>
  <si>
    <t>乘兴遣画沧洲趣</t>
  </si>
  <si>
    <t>http://digldata.zjlib.cn/zgjcjtx/201249155248.jpg</t>
  </si>
  <si>
    <t>201249155248.jpg</t>
  </si>
  <si>
    <t>樗盦2</t>
  </si>
  <si>
    <t>http://digldata.zjlib.cn/zgjcjtx/201249155314.jpg</t>
  </si>
  <si>
    <t>201249155314.jpg</t>
  </si>
  <si>
    <t>樗盦4</t>
  </si>
  <si>
    <t>http://digldata.zjlib.cn/zgjcjtx/201249155417.jpg</t>
  </si>
  <si>
    <t>201249155417.jpg</t>
  </si>
  <si>
    <t>兰坻1</t>
  </si>
  <si>
    <t>http://digldata.zjlib.cn/zgjcjtx/201249155443.jpg</t>
  </si>
  <si>
    <t>201249155443.jpg</t>
  </si>
  <si>
    <t>兰坻3</t>
  </si>
  <si>
    <t>http://digldata.zjlib.cn/zgjcjtx/20124915557.jpg</t>
  </si>
  <si>
    <t>20124915557.jpg</t>
  </si>
  <si>
    <t>兰士2</t>
  </si>
  <si>
    <t>http://digldata.zjlib.cn/zgjcjtx/201249155533.jpg</t>
  </si>
  <si>
    <t>201249155533.jpg</t>
  </si>
  <si>
    <t>兰士4</t>
  </si>
  <si>
    <t>http://digldata.zjlib.cn/zgjcjtx/20124915560.jpg</t>
  </si>
  <si>
    <t>20124915560.jpg</t>
  </si>
  <si>
    <t>http://digldata.zjlib.cn/zgjcjtx/201249155627.jpg</t>
  </si>
  <si>
    <t>201249155627.jpg</t>
  </si>
  <si>
    <t>熏1</t>
  </si>
  <si>
    <t>http://digldata.zjlib.cn/zgjcjtx/201249155652.jpg</t>
  </si>
  <si>
    <t>201249155652.jpg</t>
  </si>
  <si>
    <t>熏3</t>
  </si>
  <si>
    <t>http://digldata.zjlib.cn/zgjcjtx/201249155722.jpg</t>
  </si>
  <si>
    <t>201249155722.jpg</t>
  </si>
  <si>
    <t>薰2</t>
  </si>
  <si>
    <t>徐鼎 Xu Ding</t>
  </si>
  <si>
    <t>http://digldata.zjlib.cn/zgjcjtx/201249222321.jpg</t>
  </si>
  <si>
    <t>201249222321.jpg</t>
  </si>
  <si>
    <t>三吴徐鼎</t>
  </si>
  <si>
    <t>徐葆光 Xu Baoguang</t>
  </si>
  <si>
    <t>http://digldata.zjlib.cn/zgjcjtx/201249222525.jpg</t>
  </si>
  <si>
    <t>201249222525.jpg</t>
  </si>
  <si>
    <t>徐葆光字澄斋</t>
  </si>
  <si>
    <t>徐溶 Xu Rong</t>
  </si>
  <si>
    <t>http://digldata.zjlib.cn/zgjcjtx/201249222721.jpg</t>
  </si>
  <si>
    <t>201249222721.jpg</t>
  </si>
  <si>
    <t>徐溶私印</t>
  </si>
  <si>
    <t>http://digldata.zjlib.cn/zgjcjtx/201249222745.jpg</t>
  </si>
  <si>
    <t>201249222745.jpg</t>
  </si>
  <si>
    <t>雨亭书画</t>
  </si>
  <si>
    <t>石庄 Shi Zhuang</t>
  </si>
  <si>
    <t>http://digldata.zjlib.cn/zgjcjtx/201241022410.jpg</t>
  </si>
  <si>
    <t>201241022410.jpg</t>
  </si>
  <si>
    <t>石庄1</t>
  </si>
  <si>
    <t>http://digldata.zjlib.cn/zgjcjtx/201241022438.jpg</t>
  </si>
  <si>
    <t>201241022438.jpg</t>
  </si>
  <si>
    <t>石头和尚</t>
  </si>
  <si>
    <t>石涛 Shi Tao</t>
  </si>
  <si>
    <t>http://digldata.zjlib.cn/zgjcjtx/201241022655.jpg</t>
  </si>
  <si>
    <t>201241022655.jpg</t>
  </si>
  <si>
    <t>石涛1</t>
  </si>
  <si>
    <t>http://digldata.zjlib.cn/zgjcjtx/201241022728.jpg</t>
  </si>
  <si>
    <t>201241022728.jpg</t>
  </si>
  <si>
    <t>阿长1</t>
  </si>
  <si>
    <t>http://digldata.zjlib.cn/zgjcjtx/201241022755.jpg</t>
  </si>
  <si>
    <t>201241022755.jpg</t>
  </si>
  <si>
    <t>半箇汉</t>
  </si>
  <si>
    <t>http://digldata.zjlib.cn/zgjcjtx/201241022823.jpg</t>
  </si>
  <si>
    <t>201241022823.jpg</t>
  </si>
  <si>
    <t>不从门人1</t>
  </si>
  <si>
    <t>http://digldata.zjlib.cn/zgjcjtx/201241022855.jpg</t>
  </si>
  <si>
    <t>201241022855.jpg</t>
  </si>
  <si>
    <t>藏之名山</t>
  </si>
  <si>
    <t>http://digldata.zjlib.cn/zgjcjtx/201241022924.jpg</t>
  </si>
  <si>
    <t>201241022924.jpg</t>
  </si>
  <si>
    <t>痴绝1</t>
  </si>
  <si>
    <t>http://digldata.zjlib.cn/zgjcjtx/201241022953.jpg</t>
  </si>
  <si>
    <t>201241022953.jpg</t>
  </si>
  <si>
    <t>大本堂</t>
  </si>
  <si>
    <t>http://digldata.zjlib.cn/zgjcjtx/2012410221021.jpg</t>
  </si>
  <si>
    <t>2012410221021.jpg</t>
  </si>
  <si>
    <t>大本堂若极</t>
  </si>
  <si>
    <t>http://digldata.zjlib.cn/zgjcjtx/2012410221057.jpg</t>
  </si>
  <si>
    <t>2012410221057.jpg</t>
  </si>
  <si>
    <t>大涤子1</t>
  </si>
  <si>
    <t>http://digldata.zjlib.cn/zgjcjtx/2012410221130.jpg</t>
  </si>
  <si>
    <t>2012410221130.jpg</t>
  </si>
  <si>
    <t>大涤子极</t>
  </si>
  <si>
    <t>http://digldata.zjlib.cn/zgjcjtx/201241022121.jpg</t>
  </si>
  <si>
    <t>201241022121.jpg</t>
  </si>
  <si>
    <t>道合乾坤</t>
  </si>
  <si>
    <t>http://digldata.zjlib.cn/zgjcjtx/2012410221229.jpg</t>
  </si>
  <si>
    <t>2012410221229.jpg</t>
  </si>
  <si>
    <t>得一人知已无憾</t>
  </si>
  <si>
    <t>http://digldata.zjlib.cn/zgjcjtx/201241022133.jpg</t>
  </si>
  <si>
    <t>201241022133.jpg</t>
  </si>
  <si>
    <t>法本法无法</t>
  </si>
  <si>
    <t>http://digldata.zjlib.cn/zgjcjtx/2012410221333.jpg</t>
  </si>
  <si>
    <t>2012410221333.jpg</t>
  </si>
  <si>
    <t>膏肓子济1</t>
  </si>
  <si>
    <t>http://digldata.zjlib.cn/zgjcjtx/201241022144.jpg</t>
  </si>
  <si>
    <t>201241022144.jpg</t>
  </si>
  <si>
    <t>膏肓子济3</t>
  </si>
  <si>
    <t>http://digldata.zjlib.cn/zgjcjtx/2012410221443.jpg</t>
  </si>
  <si>
    <t>2012410221443.jpg</t>
  </si>
  <si>
    <t>何可一日无此君</t>
  </si>
  <si>
    <t>http://digldata.zjlib.cn/zgjcjtx/2012410221522.jpg</t>
  </si>
  <si>
    <t>2012410221522.jpg</t>
  </si>
  <si>
    <t>画法</t>
  </si>
  <si>
    <t>http://digldata.zjlib.cn/zgjcjtx/2012410221553.jpg</t>
  </si>
  <si>
    <t>2012410221553.jpg</t>
  </si>
  <si>
    <t>济山僧2</t>
  </si>
  <si>
    <t>http://digldata.zjlib.cn/zgjcjtx/2012410221631.jpg</t>
  </si>
  <si>
    <t>2012410221631.jpg</t>
  </si>
  <si>
    <t>金粟如來是前身</t>
  </si>
  <si>
    <t>http://digldata.zjlib.cn/zgjcjtx/2012410221717.jpg</t>
  </si>
  <si>
    <t>2012410221717.jpg</t>
  </si>
  <si>
    <t>苦瓜1</t>
  </si>
  <si>
    <t>http://digldata.zjlib.cn/zgjcjtx/2012410221744.jpg</t>
  </si>
  <si>
    <t>2012410221744.jpg</t>
  </si>
  <si>
    <t>苦瓜3</t>
  </si>
  <si>
    <t>http://digldata.zjlib.cn/zgjcjtx/2012410221816.jpg</t>
  </si>
  <si>
    <t>2012410221816.jpg</t>
  </si>
  <si>
    <t>苦瓜和尚2</t>
  </si>
  <si>
    <t>http://digldata.zjlib.cn/zgjcjtx/2012410221848.jpg</t>
  </si>
  <si>
    <t>2012410221848.jpg</t>
  </si>
  <si>
    <t>老涛1</t>
  </si>
  <si>
    <t>http://digldata.zjlib.cn/zgjcjtx/2012410221925.jpg</t>
  </si>
  <si>
    <t>2012410221925.jpg</t>
  </si>
  <si>
    <t>老涛3</t>
  </si>
  <si>
    <t>http://digldata.zjlib.cn/zgjcjtx/201241022201.jpg</t>
  </si>
  <si>
    <t>201241022201.jpg</t>
  </si>
  <si>
    <t>梦董生</t>
  </si>
  <si>
    <t>http://digldata.zjlib.cn/zgjcjtx/2012410222035.jpg</t>
  </si>
  <si>
    <t>2012410222035.jpg</t>
  </si>
  <si>
    <t>前身应画師</t>
  </si>
  <si>
    <t>http://digldata.zjlib.cn/zgjcjtx/201241022216.jpg</t>
  </si>
  <si>
    <t>201241022216.jpg</t>
  </si>
  <si>
    <t>前有龙瞑</t>
  </si>
  <si>
    <t>http://digldata.zjlib.cn/zgjcjtx/2012410222148.jpg</t>
  </si>
  <si>
    <t>2012410222148.jpg</t>
  </si>
  <si>
    <t>清湘老人</t>
  </si>
  <si>
    <t>http://digldata.zjlib.cn/zgjcjtx/2012410222229.jpg</t>
  </si>
  <si>
    <t>2012410222229.jpg</t>
  </si>
  <si>
    <t>清湘石涛1</t>
  </si>
  <si>
    <t>http://digldata.zjlib.cn/zgjcjtx/201241022232.jpg</t>
  </si>
  <si>
    <t>201241022232.jpg</t>
  </si>
  <si>
    <t>清湘石涛3</t>
  </si>
  <si>
    <t>http://digldata.zjlib.cn/zgjcjtx/2012410222339.jpg</t>
  </si>
  <si>
    <t>2012410222339.jpg</t>
  </si>
  <si>
    <t>清湘遗人2</t>
  </si>
  <si>
    <t>http://digldata.zjlib.cn/zgjcjtx/2012410222419.jpg</t>
  </si>
  <si>
    <t>2012410222419.jpg</t>
  </si>
  <si>
    <t>善果月之子天童忞之孙原济之章</t>
  </si>
  <si>
    <t>http://digldata.zjlib.cn/zgjcjtx/201241022251.jpg</t>
  </si>
  <si>
    <t>201241022251.jpg</t>
  </si>
  <si>
    <t>四百峰中箬笠翁图书1</t>
  </si>
  <si>
    <t>http://digldata.zjlib.cn/zgjcjtx/2012410222545.jpg</t>
  </si>
  <si>
    <t>2012410222545.jpg</t>
  </si>
  <si>
    <t>搜尽奇峰打草稿</t>
  </si>
  <si>
    <t>http://digldata.zjlib.cn/zgjcjtx/2012410222618.jpg</t>
  </si>
  <si>
    <t>2012410222618.jpg</t>
  </si>
  <si>
    <t>http://digldata.zjlib.cn/zgjcjtx/201241022273.jpg</t>
  </si>
  <si>
    <t>201241022273.jpg</t>
  </si>
  <si>
    <t>我何济之有</t>
  </si>
  <si>
    <t>http://digldata.zjlib.cn/zgjcjtx/2012410222749.jpg</t>
  </si>
  <si>
    <t>2012410222749.jpg</t>
  </si>
  <si>
    <t>乡年苦瓜</t>
  </si>
  <si>
    <t>http://digldata.zjlib.cn/zgjcjtx/2012410222821.jpg</t>
  </si>
  <si>
    <t>2012410222821.jpg</t>
  </si>
  <si>
    <t>小乘客</t>
  </si>
  <si>
    <t>http://digldata.zjlib.cn/zgjcjtx/2012410222853.jpg</t>
  </si>
  <si>
    <t>2012410222853.jpg</t>
  </si>
  <si>
    <t>学书黄庭换白鹅</t>
  </si>
  <si>
    <t>http://digldata.zjlib.cn/zgjcjtx/2012410222937.jpg</t>
  </si>
  <si>
    <t>2012410222937.jpg</t>
  </si>
  <si>
    <t>于今为庶为清门</t>
  </si>
  <si>
    <t>http://digldata.zjlib.cn/zgjcjtx/201241022304.jpg</t>
  </si>
  <si>
    <t>201241022304.jpg</t>
  </si>
  <si>
    <t>元济2</t>
  </si>
  <si>
    <t>http://digldata.zjlib.cn/zgjcjtx/2012410223044.jpg</t>
  </si>
  <si>
    <t>2012410223044.jpg</t>
  </si>
  <si>
    <t>原济</t>
  </si>
  <si>
    <t>http://digldata.zjlib.cn/zgjcjtx/2012410223119.jpg</t>
  </si>
  <si>
    <t>2012410223119.jpg</t>
  </si>
  <si>
    <t>原济 石涛2</t>
  </si>
  <si>
    <t>http://digldata.zjlib.cn/zgjcjtx/2012410223153.jpg</t>
  </si>
  <si>
    <t>2012410223153.jpg</t>
  </si>
  <si>
    <t>赞之十世孙阿长1</t>
  </si>
  <si>
    <t>http://digldata.zjlib.cn/zgjcjtx/2012410223228.jpg</t>
  </si>
  <si>
    <t>2012410223228.jpg</t>
  </si>
  <si>
    <t>丈下人("丈"编者误作"支")</t>
  </si>
  <si>
    <t>包世臣 Bao Shichen</t>
  </si>
  <si>
    <t>http://digldata.zjlib.cn/zgjcjtx/201241175411.jpg</t>
  </si>
  <si>
    <t>201241175411.jpg</t>
  </si>
  <si>
    <t>包世臣印</t>
  </si>
  <si>
    <t>http://digldata.zjlib.cn/zgjcjtx/201241175440.jpg</t>
  </si>
  <si>
    <t>201241175440.jpg</t>
  </si>
  <si>
    <t>包世臣字慎伯2</t>
  </si>
  <si>
    <t>http://digldata.zjlib.cn/zgjcjtx/201241175530.jpg</t>
  </si>
  <si>
    <t>201241175530.jpg</t>
  </si>
  <si>
    <t>安吴包氏伯子父第十五</t>
  </si>
  <si>
    <t>http://digldata.zjlib.cn/zgjcjtx/201241175554.jpg</t>
  </si>
  <si>
    <t>201241175554.jpg</t>
  </si>
  <si>
    <t>白门倦遊阁</t>
  </si>
  <si>
    <t>http://digldata.zjlib.cn/zgjcjtx/201241175621.jpg</t>
  </si>
  <si>
    <t>201241175621.jpg</t>
  </si>
  <si>
    <t>包慎伯氏2</t>
  </si>
  <si>
    <t>http://digldata.zjlib.cn/zgjcjtx/201241175645.jpg</t>
  </si>
  <si>
    <t>201241175645.jpg</t>
  </si>
  <si>
    <t>包氏慎伯1</t>
  </si>
  <si>
    <t>http://digldata.zjlib.cn/zgjcjtx/201241175712.jpg</t>
  </si>
  <si>
    <t>201241175712.jpg</t>
  </si>
  <si>
    <t>横艾困敦</t>
  </si>
  <si>
    <t>http://digldata.zjlib.cn/zgjcjtx/201241175738.jpg</t>
  </si>
  <si>
    <t>201241175738.jpg</t>
  </si>
  <si>
    <t>倦翁2</t>
  </si>
  <si>
    <t>http://digldata.zjlib.cn/zgjcjtx/20124117584.jpg</t>
  </si>
  <si>
    <t>20124117584.jpg</t>
  </si>
  <si>
    <t>慎伯2</t>
  </si>
  <si>
    <t>http://digldata.zjlib.cn/zgjcjtx/201241175835.jpg</t>
  </si>
  <si>
    <t>201241175835.jpg</t>
  </si>
  <si>
    <t>世臣</t>
  </si>
  <si>
    <t>http://digldata.zjlib.cn/zgjcjtx/20124117590.jpg</t>
  </si>
  <si>
    <t>20124117590.jpg</t>
  </si>
  <si>
    <t>世臣印信</t>
  </si>
  <si>
    <t>http://digldata.zjlib.cn/zgjcjtx/201241175931.jpg</t>
  </si>
  <si>
    <t>201241175931.jpg</t>
  </si>
  <si>
    <t>世臣之印2</t>
  </si>
  <si>
    <t>http://digldata.zjlib.cn/zgjcjtx/201241175958.jpg</t>
  </si>
  <si>
    <t>201241175958.jpg</t>
  </si>
  <si>
    <t>重光大渊献</t>
  </si>
  <si>
    <t>可韵 Keyun</t>
  </si>
  <si>
    <t>http://digldata.zjlib.cn/zgjcjtx/2012411224748.jpg</t>
  </si>
  <si>
    <t>2012411224748.jpg</t>
  </si>
  <si>
    <t>可韵1</t>
  </si>
  <si>
    <t>http://digldata.zjlib.cn/zgjcjtx/2012411224819.jpg</t>
  </si>
  <si>
    <t>2012411224819.jpg</t>
  </si>
  <si>
    <t>方外画史</t>
  </si>
  <si>
    <t>http://digldata.zjlib.cn/zgjcjtx/2012411224846.jpg</t>
  </si>
  <si>
    <t>2012411224846.jpg</t>
  </si>
  <si>
    <t>木石山人1</t>
  </si>
  <si>
    <t>http://digldata.zjlib.cn/zgjcjtx/2012411224918.jpg</t>
  </si>
  <si>
    <t>2012411224918.jpg</t>
  </si>
  <si>
    <t>铁舟</t>
  </si>
  <si>
    <t>http://digldata.zjlib.cn/zgjcjtx/2012411224946.jpg</t>
  </si>
  <si>
    <t>2012411224946.jpg</t>
  </si>
  <si>
    <t>铁舟2</t>
  </si>
  <si>
    <t>http://digldata.zjlib.cn/zgjcjtx/2012411225021.jpg</t>
  </si>
  <si>
    <t>2012411225021.jpg</t>
  </si>
  <si>
    <t>竹里秋声酒一壶</t>
  </si>
  <si>
    <t>http://digldata.zjlib.cn/zgjcjtx/2012414211146.jpg</t>
  </si>
  <si>
    <t>2012414211146.jpg</t>
  </si>
  <si>
    <t>铁舟3</t>
  </si>
  <si>
    <t>包栋 Bao Dong</t>
  </si>
  <si>
    <t>http://digldata.zjlib.cn/zgjcjtx/2012411225210.jpg</t>
  </si>
  <si>
    <t>2012411225210.jpg</t>
  </si>
  <si>
    <t>包栋1</t>
  </si>
  <si>
    <t>http://digldata.zjlib.cn/zgjcjtx/2012411225234.jpg</t>
  </si>
  <si>
    <t>2012411225234.jpg</t>
  </si>
  <si>
    <t>包栋3</t>
  </si>
  <si>
    <t>http://digldata.zjlib.cn/zgjcjtx/201241122530.jpg</t>
  </si>
  <si>
    <t>201241122530.jpg</t>
  </si>
  <si>
    <t>包栋画印</t>
  </si>
  <si>
    <t>http://digldata.zjlib.cn/zgjcjtx/2012411225328.jpg</t>
  </si>
  <si>
    <t>2012411225328.jpg</t>
  </si>
  <si>
    <t>包栋之印2</t>
  </si>
  <si>
    <t>http://digldata.zjlib.cn/zgjcjtx/2012411225359.jpg</t>
  </si>
  <si>
    <t>2012411225359.jpg</t>
  </si>
  <si>
    <t>半窗华雨</t>
  </si>
  <si>
    <t>http://digldata.zjlib.cn/zgjcjtx/2012411225427.jpg</t>
  </si>
  <si>
    <t>2012411225427.jpg</t>
  </si>
  <si>
    <t>包子梁画记</t>
  </si>
  <si>
    <t>http://digldata.zjlib.cn/zgjcjtx/2012411225452.jpg</t>
  </si>
  <si>
    <t>2012411225452.jpg</t>
  </si>
  <si>
    <t>山阴包栋书画印子</t>
  </si>
  <si>
    <t>http://digldata.zjlib.cn/zgjcjtx/2012411225519.jpg</t>
  </si>
  <si>
    <t>2012411225519.jpg</t>
  </si>
  <si>
    <t>子梁1</t>
  </si>
  <si>
    <t>http://digldata.zjlib.cn/zgjcjtx/2012411225546.jpg</t>
  </si>
  <si>
    <t>2012411225546.jpg</t>
  </si>
  <si>
    <t>子梁父1</t>
  </si>
  <si>
    <t>http://digldata.zjlib.cn/zgjcjtx/2012411225616.jpg</t>
  </si>
  <si>
    <t>2012411225616.jpg</t>
  </si>
  <si>
    <t>子梁父3</t>
  </si>
  <si>
    <t>http://digldata.zjlib.cn/zgjcjtx/2012411225652.jpg</t>
  </si>
  <si>
    <t>2012411225652.jpg</t>
  </si>
  <si>
    <t>子梁近作</t>
  </si>
  <si>
    <t>http://digldata.zjlib.cn/zgjcjtx/2012411225717.jpg</t>
  </si>
  <si>
    <t>2012411225717.jpg</t>
  </si>
  <si>
    <t>子梁所作</t>
  </si>
  <si>
    <t>司马钟 Sima Zhong</t>
  </si>
  <si>
    <t>http://digldata.zjlib.cn/zgjcjtx/201241272847.jpg</t>
  </si>
  <si>
    <t>201241272847.jpg</t>
  </si>
  <si>
    <t>司马钟印1</t>
  </si>
  <si>
    <t>http://digldata.zjlib.cn/zgjcjtx/201241272913.jpg</t>
  </si>
  <si>
    <t>201241272913.jpg</t>
  </si>
  <si>
    <t>司马钟印3</t>
  </si>
  <si>
    <t>http://digldata.zjlib.cn/zgjcjtx/201241272940.jpg</t>
  </si>
  <si>
    <t>201241272940.jpg</t>
  </si>
  <si>
    <t>不使孽钱</t>
  </si>
  <si>
    <t>http://digldata.zjlib.cn/zgjcjtx/201241273011.jpg</t>
  </si>
  <si>
    <t>201241273011.jpg</t>
  </si>
  <si>
    <t>绣谷</t>
  </si>
  <si>
    <t>年羹尧 Nian Gengyao</t>
  </si>
  <si>
    <t>http://digldata.zjlib.cn/zgjcjtx/2012412231351.jpg</t>
  </si>
  <si>
    <t>2012412231351.jpg</t>
  </si>
  <si>
    <t>年羹尧字亮工别号双峰1</t>
  </si>
  <si>
    <t>http://digldata.zjlib.cn/zgjcjtx/2012412231432.jpg</t>
  </si>
  <si>
    <t>2012412231432.jpg</t>
  </si>
  <si>
    <t>年羹尧印</t>
  </si>
  <si>
    <t>http://digldata.zjlib.cn/zgjcjtx/2012412231517.jpg</t>
  </si>
  <si>
    <t>2012412231517.jpg</t>
  </si>
  <si>
    <t>双峰</t>
  </si>
  <si>
    <t>朱本 Zhu Ben</t>
  </si>
  <si>
    <t>http://digldata.zjlib.cn/zgjcjtx/2012412231651.jpg</t>
  </si>
  <si>
    <t>2012412231651.jpg</t>
  </si>
  <si>
    <t>朱本</t>
  </si>
  <si>
    <t>http://digldata.zjlib.cn/zgjcjtx/2012412231717.jpg</t>
  </si>
  <si>
    <t>2012412231717.jpg</t>
  </si>
  <si>
    <t>本</t>
  </si>
  <si>
    <t>http://digldata.zjlib.cn/zgjcjtx/2012412231745.jpg</t>
  </si>
  <si>
    <t>2012412231745.jpg</t>
  </si>
  <si>
    <t>溉夫2</t>
  </si>
  <si>
    <t>http://digldata.zjlib.cn/zgjcjtx/2012412231812.jpg</t>
  </si>
  <si>
    <t>2012412231812.jpg</t>
  </si>
  <si>
    <t>素人1</t>
  </si>
  <si>
    <t>http://digldata.zjlib.cn/zgjcjtx/2012412231838.jpg</t>
  </si>
  <si>
    <t>2012412231838.jpg</t>
  </si>
  <si>
    <t>素人3</t>
  </si>
  <si>
    <t>http://digldata.zjlib.cn/zgjcjtx/201241223195.jpg</t>
  </si>
  <si>
    <t>201241223195.jpg</t>
  </si>
  <si>
    <t>素人诗画</t>
  </si>
  <si>
    <t>朱孝纯 Zhu Xiaochun</t>
  </si>
  <si>
    <t>http://digldata.zjlib.cn/zgjcjtx/201241223309.jpg</t>
  </si>
  <si>
    <t>201241223309.jpg</t>
  </si>
  <si>
    <t>孝纯1</t>
  </si>
  <si>
    <t>http://digldata.zjlib.cn/zgjcjtx/2012412233038.jpg</t>
  </si>
  <si>
    <t>2012412233038.jpg</t>
  </si>
  <si>
    <t>白发门人</t>
  </si>
  <si>
    <t>http://digldata.zjlib.cn/zgjcjtx/201241223314.jpg</t>
  </si>
  <si>
    <t>201241223314.jpg</t>
  </si>
  <si>
    <t>http://digldata.zjlib.cn/zgjcjtx/2012412233131.jpg</t>
  </si>
  <si>
    <t>2012412233131.jpg</t>
  </si>
  <si>
    <t>思堂2</t>
  </si>
  <si>
    <t>http://digldata.zjlib.cn/zgjcjtx/2012412233156.jpg</t>
  </si>
  <si>
    <t>2012412233156.jpg</t>
  </si>
  <si>
    <t>太山长</t>
  </si>
  <si>
    <t>朱沆 Zhu Hang</t>
  </si>
  <si>
    <t>http://digldata.zjlib.cn/zgjcjtx/2012412233540.jpg</t>
  </si>
  <si>
    <t>2012412233540.jpg</t>
  </si>
  <si>
    <t>朱沆之印</t>
  </si>
  <si>
    <t>http://digldata.zjlib.cn/zgjcjtx/2012412233610.jpg</t>
  </si>
  <si>
    <t>2012412233610.jpg</t>
  </si>
  <si>
    <t>浣岳</t>
  </si>
  <si>
    <t>朱昂之 Zhu Angzhi</t>
  </si>
  <si>
    <t>http://digldata.zjlib.cn/zgjcjtx/2012413215557.jpg</t>
  </si>
  <si>
    <t>2012413215557.jpg</t>
  </si>
  <si>
    <t>朱昂之1</t>
  </si>
  <si>
    <t>http://digldata.zjlib.cn/zgjcjtx/2012413215641.jpg</t>
  </si>
  <si>
    <t>2012413215641.jpg</t>
  </si>
  <si>
    <t>朱昂之印1</t>
  </si>
  <si>
    <t>http://digldata.zjlib.cn/zgjcjtx/2012413215938.jpg</t>
  </si>
  <si>
    <t>2012413215938.jpg</t>
  </si>
  <si>
    <t>昂之</t>
  </si>
  <si>
    <t>http://digldata.zjlib.cn/zgjcjtx/20124132207.jpg</t>
  </si>
  <si>
    <t>20124132207.jpg</t>
  </si>
  <si>
    <t>昂之2</t>
  </si>
  <si>
    <t>http://digldata.zjlib.cn/zgjcjtx/201241322041.jpg</t>
  </si>
  <si>
    <t>201241322041.jpg</t>
  </si>
  <si>
    <t>昂之4</t>
  </si>
  <si>
    <t>http://digldata.zjlib.cn/zgjcjtx/201241322118.jpg</t>
  </si>
  <si>
    <t>201241322118.jpg</t>
  </si>
  <si>
    <t>昂之6</t>
  </si>
  <si>
    <t>http://digldata.zjlib.cn/zgjcjtx/201241322154.jpg</t>
  </si>
  <si>
    <t>201241322154.jpg</t>
  </si>
  <si>
    <t>昂之8</t>
  </si>
  <si>
    <t>http://digldata.zjlib.cn/zgjcjtx/201241322235.jpg</t>
  </si>
  <si>
    <t>201241322235.jpg</t>
  </si>
  <si>
    <t>臣昂之</t>
  </si>
  <si>
    <t>http://digldata.zjlib.cn/zgjcjtx/201241322312.jpg</t>
  </si>
  <si>
    <t>201241322312.jpg</t>
  </si>
  <si>
    <t>津里</t>
  </si>
  <si>
    <t>http://digldata.zjlib.cn/zgjcjtx/201241322350.jpg</t>
  </si>
  <si>
    <t>201241322350.jpg</t>
  </si>
  <si>
    <t>津里山人2</t>
  </si>
  <si>
    <t>http://digldata.zjlib.cn/zgjcjtx/201241322421.jpg</t>
  </si>
  <si>
    <t>201241322421.jpg</t>
  </si>
  <si>
    <t>青立2</t>
  </si>
  <si>
    <t>http://digldata.zjlib.cn/zgjcjtx/201241322456.jpg</t>
  </si>
  <si>
    <t>201241322456.jpg</t>
  </si>
  <si>
    <t>青立氏</t>
  </si>
  <si>
    <t>http://digldata.zjlib.cn/zgjcjtx/201241322530.jpg</t>
  </si>
  <si>
    <t>201241322530.jpg</t>
  </si>
  <si>
    <t>朱生 昂之</t>
  </si>
  <si>
    <t>http://digldata.zjlib.cn/zgjcjtx/2012414211253.jpg</t>
  </si>
  <si>
    <t>2012414211253.jpg</t>
  </si>
  <si>
    <t>昂之私印</t>
  </si>
  <si>
    <t>朱岷 Zhu Min</t>
  </si>
  <si>
    <t>http://digldata.zjlib.cn/zgjcjtx/201241322753.jpg</t>
  </si>
  <si>
    <t>201241322753.jpg</t>
  </si>
  <si>
    <t>朱岷之印</t>
  </si>
  <si>
    <t>http://digldata.zjlib.cn/zgjcjtx/20124132291.jpg</t>
  </si>
  <si>
    <t>20124132291.jpg</t>
  </si>
  <si>
    <t>墨翁</t>
  </si>
  <si>
    <t>http://digldata.zjlib.cn/zgjcjtx/201241322107.jpg</t>
  </si>
  <si>
    <t>201241322107.jpg</t>
  </si>
  <si>
    <t>世外人山中隐</t>
  </si>
  <si>
    <t>朱伦瀚 Zhu Lunhan</t>
  </si>
  <si>
    <t>http://digldata.zjlib.cn/zgjcjtx/2012413224420.jpg</t>
  </si>
  <si>
    <t>2012413224420.jpg</t>
  </si>
  <si>
    <t>朱伦瀚印</t>
  </si>
  <si>
    <t>http://digldata.zjlib.cn/zgjcjtx/2012413224550.jpg</t>
  </si>
  <si>
    <t>2012413224550.jpg</t>
  </si>
  <si>
    <t>涵斋书画</t>
  </si>
  <si>
    <t>http://digldata.zjlib.cn/zgjcjtx/2012413224627.jpg</t>
  </si>
  <si>
    <t>2012413224627.jpg</t>
  </si>
  <si>
    <t>伦瀚章</t>
  </si>
  <si>
    <t>http://digldata.zjlib.cn/zgjcjtx/2012413224731.jpg</t>
  </si>
  <si>
    <t>2012413224731.jpg</t>
  </si>
  <si>
    <t>生平十五到天台</t>
  </si>
  <si>
    <t>http://digldata.zjlib.cn/zgjcjtx/2012413224842.jpg</t>
  </si>
  <si>
    <t>2012413224842.jpg</t>
  </si>
  <si>
    <t>一笑而已</t>
  </si>
  <si>
    <t>http://digldata.zjlib.cn/zgjcjtx/2012413224935.jpg</t>
  </si>
  <si>
    <t>2012413224935.jpg</t>
  </si>
  <si>
    <t>曾叨染翰</t>
  </si>
  <si>
    <t>http://digldata.zjlib.cn/zgjcjtx/2012413225017.jpg</t>
  </si>
  <si>
    <t>2012413225017.jpg</t>
  </si>
  <si>
    <t>指头蘸墨</t>
  </si>
  <si>
    <t>朱偁 Zhu Cheng</t>
  </si>
  <si>
    <t>http://digldata.zjlib.cn/zgjcjtx/2012413225448.jpg</t>
  </si>
  <si>
    <t>2012413225448.jpg</t>
  </si>
  <si>
    <t>朱偁所作</t>
  </si>
  <si>
    <t>http://digldata.zjlib.cn/zgjcjtx/2012413225552.jpg</t>
  </si>
  <si>
    <t>2012413225552.jpg</t>
  </si>
  <si>
    <t>嘉禾朱偁印信1</t>
  </si>
  <si>
    <t>http://digldata.zjlib.cn/zgjcjtx/2012413225644.jpg</t>
  </si>
  <si>
    <t>2012413225644.jpg</t>
  </si>
  <si>
    <t>嘉兴朱梦庐</t>
  </si>
  <si>
    <t>http://digldata.zjlib.cn/zgjcjtx/2012413225751.jpg</t>
  </si>
  <si>
    <t>2012413225751.jpg</t>
  </si>
  <si>
    <t>梦庐2</t>
  </si>
  <si>
    <t>http://digldata.zjlib.cn/zgjcjtx/2012413225842.jpg</t>
  </si>
  <si>
    <t>2012413225842.jpg</t>
  </si>
  <si>
    <t>梦庐写生</t>
  </si>
  <si>
    <t>http://digldata.zjlib.cn/zgjcjtx/2012413225933.jpg</t>
  </si>
  <si>
    <t>2012413225933.jpg</t>
  </si>
  <si>
    <t>朱栋 Zhu Dong</t>
  </si>
  <si>
    <t>http://digldata.zjlib.cn/zgjcjtx/201241323139.jpg</t>
  </si>
  <si>
    <t>201241323139.jpg</t>
  </si>
  <si>
    <t>朱栋1</t>
  </si>
  <si>
    <t>http://digldata.zjlib.cn/zgjcjtx/2012413231410.jpg</t>
  </si>
  <si>
    <t>2012413231410.jpg</t>
  </si>
  <si>
    <t>朱栋私印</t>
  </si>
  <si>
    <t>http://digldata.zjlib.cn/zgjcjtx/2012413231459.jpg</t>
  </si>
  <si>
    <t>2012413231459.jpg</t>
  </si>
  <si>
    <t>凝爽</t>
  </si>
  <si>
    <t>http://digldata.zjlib.cn/zgjcjtx/201241323165.jpg</t>
  </si>
  <si>
    <t>201241323165.jpg</t>
  </si>
  <si>
    <t>寿同金石</t>
  </si>
  <si>
    <t>http://digldata.zjlib.cn/zgjcjtx/201241323179.jpg</t>
  </si>
  <si>
    <t>201241323179.jpg</t>
  </si>
  <si>
    <t>听泉2</t>
  </si>
  <si>
    <t>朱式榖 Zhu Shigu</t>
  </si>
  <si>
    <t>http://digldata.zjlib.cn/zgjcjtx/2012414212132.jpg</t>
  </si>
  <si>
    <t>2012414212132.jpg</t>
  </si>
  <si>
    <t>朱式榖</t>
  </si>
  <si>
    <t>金镇 Jin Zhen</t>
  </si>
  <si>
    <t>http://digldata.zjlib.cn/zgjcjtx/201241523130.jpg</t>
  </si>
  <si>
    <t>201241523130.jpg</t>
  </si>
  <si>
    <t>金镇画印</t>
  </si>
  <si>
    <t>孟永光 Meng Yongguang</t>
  </si>
  <si>
    <t>http://digldata.zjlib.cn/zgjcjtx/2012416221510.jpg</t>
  </si>
  <si>
    <t>2012416221510.jpg</t>
  </si>
  <si>
    <t>贵明氏</t>
  </si>
  <si>
    <t>易祖栻 Yi Zushi</t>
  </si>
  <si>
    <t>http://digldata.zjlib.cn/zgjcjtx/2012416222013.jpg</t>
  </si>
  <si>
    <t>2012416222013.jpg</t>
  </si>
  <si>
    <t>淑南</t>
  </si>
  <si>
    <t>http://digldata.zjlib.cn/zgjcjtx/201241622232.jpg</t>
  </si>
  <si>
    <t>201241622232.jpg</t>
  </si>
  <si>
    <t>御制题易祖栻墨竹翠扫琳琅绕曲池东坡妙笔写幽姿一声清籁露花湿万个寒梢月影披想象笙簧吹飒沓依微烟霭辩参差香篝银烛消长夜恍似潇湘晤对时</t>
  </si>
  <si>
    <t>朱玮 Zhu Wei</t>
  </si>
  <si>
    <t>http://digldata.zjlib.cn/zgjcjtx/20124172292.jpg</t>
  </si>
  <si>
    <t>20124172292.jpg</t>
  </si>
  <si>
    <t>朱玮之印</t>
  </si>
  <si>
    <t>朱龄 Zhu Ling</t>
  </si>
  <si>
    <t>http://digldata.zjlib.cn/zgjcjtx/201241722275.jpg</t>
  </si>
  <si>
    <t>201241722275.jpg</t>
  </si>
  <si>
    <t>朱龄印1</t>
  </si>
  <si>
    <t>http://digldata.zjlib.cn/zgjcjtx/2012417222748.jpg</t>
  </si>
  <si>
    <t>2012417222748.jpg</t>
  </si>
  <si>
    <t>菊垞1</t>
  </si>
  <si>
    <t>http://digldata.zjlib.cn/zgjcjtx/2012417222828.jpg</t>
  </si>
  <si>
    <t>2012417222828.jpg</t>
  </si>
  <si>
    <t>菊垞3</t>
  </si>
  <si>
    <t>朱鹤年 Zhu Henian</t>
  </si>
  <si>
    <t>http://digldata.zjlib.cn/zgjcjtx/2012417223156.jpg</t>
  </si>
  <si>
    <t>2012417223156.jpg</t>
  </si>
  <si>
    <t>朱鶴年</t>
  </si>
  <si>
    <t>http://digldata.zjlib.cn/zgjcjtx/2012417223249.jpg</t>
  </si>
  <si>
    <t>2012417223249.jpg</t>
  </si>
  <si>
    <t>钓魚湾</t>
  </si>
  <si>
    <t>http://digldata.zjlib.cn/zgjcjtx/2012417223321.jpg</t>
  </si>
  <si>
    <t>2012417223321.jpg</t>
  </si>
  <si>
    <t>鹤2</t>
  </si>
  <si>
    <t>http://digldata.zjlib.cn/zgjcjtx/2012417223352.jpg</t>
  </si>
  <si>
    <t>2012417223352.jpg</t>
  </si>
  <si>
    <t>年</t>
  </si>
  <si>
    <t>http://digldata.zjlib.cn/zgjcjtx/2012417223425.jpg</t>
  </si>
  <si>
    <t>2012417223425.jpg</t>
  </si>
  <si>
    <t>野云2</t>
  </si>
  <si>
    <t>http://digldata.zjlib.cn/zgjcjtx/201241722352.jpg</t>
  </si>
  <si>
    <t>201241722352.jpg</t>
  </si>
  <si>
    <t>野云4</t>
  </si>
  <si>
    <t>任淇 Ren Qi</t>
  </si>
  <si>
    <t>http://digldata.zjlib.cn/zgjcjtx/2012417224814.jpg</t>
  </si>
  <si>
    <t>2012417224814.jpg</t>
  </si>
  <si>
    <t>任淇印信</t>
  </si>
  <si>
    <t>任熊 Ren Xiong</t>
  </si>
  <si>
    <t>http://digldata.zjlib.cn/zgjcjtx/20124182377.jpg</t>
  </si>
  <si>
    <t>20124182377.jpg</t>
  </si>
  <si>
    <t>任熊1</t>
  </si>
  <si>
    <t>http://digldata.zjlib.cn/zgjcjtx/201241823738.jpg</t>
  </si>
  <si>
    <t>201241823738.jpg</t>
  </si>
  <si>
    <t>任熊3</t>
  </si>
  <si>
    <t>http://digldata.zjlib.cn/zgjcjtx/201241823820.jpg</t>
  </si>
  <si>
    <t>201241823820.jpg</t>
  </si>
  <si>
    <t>任熊私印2</t>
  </si>
  <si>
    <t>http://digldata.zjlib.cn/zgjcjtx/20124182396.jpg</t>
  </si>
  <si>
    <t>20124182396.jpg</t>
  </si>
  <si>
    <t>任熊私印4</t>
  </si>
  <si>
    <t>http://digldata.zjlib.cn/zgjcjtx/201241823953.jpg</t>
  </si>
  <si>
    <t>201241823953.jpg</t>
  </si>
  <si>
    <t>任熊印信1</t>
  </si>
  <si>
    <t>http://digldata.zjlib.cn/zgjcjtx/2012418231041.jpg</t>
  </si>
  <si>
    <t>2012418231041.jpg</t>
  </si>
  <si>
    <t>任熊之印1</t>
  </si>
  <si>
    <t>http://digldata.zjlib.cn/zgjcjtx/2012418231122.jpg</t>
  </si>
  <si>
    <t>2012418231122.jpg</t>
  </si>
  <si>
    <t>臣熊</t>
  </si>
  <si>
    <t>http://digldata.zjlib.cn/zgjcjtx/2012418231157.jpg</t>
  </si>
  <si>
    <t>2012418231157.jpg</t>
  </si>
  <si>
    <t>渭长1</t>
  </si>
  <si>
    <t>http://digldata.zjlib.cn/zgjcjtx/2012418231227.jpg</t>
  </si>
  <si>
    <t>2012418231227.jpg</t>
  </si>
  <si>
    <t>渭长3</t>
  </si>
  <si>
    <t>http://digldata.zjlib.cn/zgjcjtx/201241823131.jpg</t>
  </si>
  <si>
    <t>201241823131.jpg</t>
  </si>
  <si>
    <t>渭长5</t>
  </si>
  <si>
    <t>http://digldata.zjlib.cn/zgjcjtx/201241823149.jpg</t>
  </si>
  <si>
    <t>201241823149.jpg</t>
  </si>
  <si>
    <t>渭长7</t>
  </si>
  <si>
    <t>http://digldata.zjlib.cn/zgjcjtx/201241823150.jpg</t>
  </si>
  <si>
    <t>201241823150.jpg</t>
  </si>
  <si>
    <t>渭長所作</t>
  </si>
  <si>
    <t>http://digldata.zjlib.cn/zgjcjtx/2012418231533.jpg</t>
  </si>
  <si>
    <t>2012418231533.jpg</t>
  </si>
  <si>
    <t>熊2</t>
  </si>
  <si>
    <t>任薰 Ren Xun</t>
  </si>
  <si>
    <t>http://digldata.zjlib.cn/zgjcjtx/201241972022.jpg</t>
  </si>
  <si>
    <t>201241972022.jpg</t>
  </si>
  <si>
    <t>任薰1</t>
  </si>
  <si>
    <t>http://digldata.zjlib.cn/zgjcjtx/201241972052.jpg</t>
  </si>
  <si>
    <t>201241972052.jpg</t>
  </si>
  <si>
    <t>任薰3</t>
  </si>
  <si>
    <t>http://digldata.zjlib.cn/zgjcjtx/201241972124.jpg</t>
  </si>
  <si>
    <t>201241972124.jpg</t>
  </si>
  <si>
    <t>任薰5</t>
  </si>
  <si>
    <t>http://digldata.zjlib.cn/zgjcjtx/20124197220.jpg</t>
  </si>
  <si>
    <t>20124197220.jpg</t>
  </si>
  <si>
    <t>任薰印</t>
  </si>
  <si>
    <t>http://digldata.zjlib.cn/zgjcjtx/201241972229.jpg</t>
  </si>
  <si>
    <t>201241972229.jpg</t>
  </si>
  <si>
    <t>任薰印信</t>
  </si>
  <si>
    <t>http://digldata.zjlib.cn/zgjcjtx/20124197239.jpg</t>
  </si>
  <si>
    <t>20124197239.jpg</t>
  </si>
  <si>
    <t>阜长1</t>
  </si>
  <si>
    <t>http://digldata.zjlib.cn/zgjcjtx/201241972335.jpg</t>
  </si>
  <si>
    <t>201241972335.jpg</t>
  </si>
  <si>
    <t>阜长3</t>
  </si>
  <si>
    <t>伊念曾 Yi Nianceng</t>
  </si>
  <si>
    <t>http://digldata.zjlib.cn/zgjcjtx/201241975135.jpg</t>
  </si>
  <si>
    <t>201241975135.jpg</t>
  </si>
  <si>
    <t>伊念曾印1</t>
  </si>
  <si>
    <t>http://digldata.zjlib.cn/zgjcjtx/20124197521.jpg</t>
  </si>
  <si>
    <t>20124197521.jpg</t>
  </si>
  <si>
    <t>梅槎</t>
  </si>
  <si>
    <t>http://digldata.zjlib.cn/zgjcjtx/201241975317.jpg</t>
  </si>
  <si>
    <t>201241975317.jpg</t>
  </si>
  <si>
    <t>梅石2</t>
  </si>
  <si>
    <t>http://digldata.zjlib.cn/zgjcjtx/201241975451.jpg</t>
  </si>
  <si>
    <t>201241975451.jpg</t>
  </si>
  <si>
    <t>梅石念曾</t>
  </si>
  <si>
    <t>http://digldata.zjlib.cn/zgjcjtx/201241975517.jpg</t>
  </si>
  <si>
    <t>201241975517.jpg</t>
  </si>
  <si>
    <t>廿年令尹四朝人</t>
  </si>
  <si>
    <t>http://digldata.zjlib.cn/zgjcjtx/201241975541.jpg</t>
  </si>
  <si>
    <t>201241975541.jpg</t>
  </si>
  <si>
    <t>念曾印信</t>
  </si>
  <si>
    <t>http://digldata.zjlib.cn/zgjcjtx/20124197567.jpg</t>
  </si>
  <si>
    <t>20124197567.jpg</t>
  </si>
  <si>
    <t>清素寡欲门无杂宾</t>
  </si>
  <si>
    <t>http://digldata.zjlib.cn/zgjcjtx/201241975630.jpg</t>
  </si>
  <si>
    <t>201241975630.jpg</t>
  </si>
  <si>
    <t>少沂2</t>
  </si>
  <si>
    <t>吴定 Wu Ding</t>
  </si>
  <si>
    <t>http://digldata.zjlib.cn/zgjcjtx/2012419222935.jpg</t>
  </si>
  <si>
    <t>2012419222935.jpg</t>
  </si>
  <si>
    <t>吴定之印</t>
  </si>
  <si>
    <t>吴山涛 Wu Shantao</t>
  </si>
  <si>
    <t>http://digldata.zjlib.cn/zgjcjtx/2012419223639.jpg</t>
  </si>
  <si>
    <t>2012419223639.jpg</t>
  </si>
  <si>
    <t>吴山涛印</t>
  </si>
  <si>
    <t>http://digldata.zjlib.cn/zgjcjtx/2012419223719.jpg</t>
  </si>
  <si>
    <t>2012419223719.jpg</t>
  </si>
  <si>
    <t>玉经学士</t>
  </si>
  <si>
    <t>吴照 Wu Zhao</t>
  </si>
  <si>
    <t>http://digldata.zjlib.cn/zgjcjtx/2012419223846.jpg</t>
  </si>
  <si>
    <t>2012419223846.jpg</t>
  </si>
  <si>
    <t>吴照之印1</t>
  </si>
  <si>
    <t>http://digldata.zjlib.cn/zgjcjtx/2012419223915.jpg</t>
  </si>
  <si>
    <t>2012419223915.jpg</t>
  </si>
  <si>
    <t>白盦</t>
  </si>
  <si>
    <t>吴颖 Wu Ying</t>
  </si>
  <si>
    <t>http://digldata.zjlib.cn/zgjcjtx/2012419224055.jpg</t>
  </si>
  <si>
    <t>2012419224055.jpg</t>
  </si>
  <si>
    <t>吴颖之印</t>
  </si>
  <si>
    <t>吴达 Wu Da</t>
  </si>
  <si>
    <t>http://digldata.zjlib.cn/zgjcjtx/2012419224217.jpg</t>
  </si>
  <si>
    <t>2012419224217.jpg</t>
  </si>
  <si>
    <t>吴达</t>
  </si>
  <si>
    <t>http://digldata.zjlib.cn/zgjcjtx/2012419224318.jpg</t>
  </si>
  <si>
    <t>2012419224318.jpg</t>
  </si>
  <si>
    <t>行先</t>
  </si>
  <si>
    <t>米汉雯 Mi Hanwen</t>
  </si>
  <si>
    <t>http://digldata.zjlib.cn/zgjcjtx/20124218313.jpg</t>
  </si>
  <si>
    <t>20124218313.jpg</t>
  </si>
  <si>
    <t>米汉雯印1</t>
  </si>
  <si>
    <t>http://digldata.zjlib.cn/zgjcjtx/201242183328.jpg</t>
  </si>
  <si>
    <t>201242183328.jpg</t>
  </si>
  <si>
    <t>米汉雯印3</t>
  </si>
  <si>
    <t>http://digldata.zjlib.cn/zgjcjtx/201242183417.jpg</t>
  </si>
  <si>
    <t>201242183417.jpg</t>
  </si>
  <si>
    <t>米汉雯字紫来号秀喦</t>
  </si>
  <si>
    <t>http://digldata.zjlib.cn/zgjcjtx/201242183512.jpg</t>
  </si>
  <si>
    <t>201242183512.jpg</t>
  </si>
  <si>
    <t>宫坊中允之章</t>
  </si>
  <si>
    <t>http://digldata.zjlib.cn/zgjcjtx/201242183545.jpg</t>
  </si>
  <si>
    <t>201242183545.jpg</t>
  </si>
  <si>
    <t>画舫</t>
  </si>
  <si>
    <t>http://digldata.zjlib.cn/zgjcjtx/201242183642.jpg</t>
  </si>
  <si>
    <t>201242183642.jpg</t>
  </si>
  <si>
    <t>枕香亭</t>
  </si>
  <si>
    <t>http://digldata.zjlib.cn/zgjcjtx/201242183727.jpg</t>
  </si>
  <si>
    <t>201242183727.jpg</t>
  </si>
  <si>
    <t>紫来父</t>
  </si>
  <si>
    <t>http://digldata.zjlib.cn/zgjcjtx/201242183813.jpg</t>
  </si>
  <si>
    <t>201242183813.jpg</t>
  </si>
  <si>
    <t>字紫来</t>
  </si>
  <si>
    <t>江昱 Jiang Yu</t>
  </si>
  <si>
    <t>http://digldata.zjlib.cn/zgjcjtx/201242184156.jpg</t>
  </si>
  <si>
    <t>201242184156.jpg</t>
  </si>
  <si>
    <t>江昱江恂</t>
  </si>
  <si>
    <t>杜浚 Du Jun</t>
  </si>
  <si>
    <t>http://digldata.zjlib.cn/zgjcjtx/201242191252.jpg</t>
  </si>
  <si>
    <t>201242191252.jpg</t>
  </si>
  <si>
    <t>杜濬</t>
  </si>
  <si>
    <t>http://digldata.zjlib.cn/zgjcjtx/201242191340.jpg</t>
  </si>
  <si>
    <t>201242191340.jpg</t>
  </si>
  <si>
    <t>西止</t>
  </si>
  <si>
    <t>http://digldata.zjlib.cn/zgjcjtx/201242191438.jpg</t>
  </si>
  <si>
    <t>201242191438.jpg</t>
  </si>
  <si>
    <t>字逢源</t>
  </si>
  <si>
    <t>杨念伯 Yang Nianbo</t>
  </si>
  <si>
    <t>http://digldata.zjlib.cn/zgjcjtx/20124227169.jpg</t>
  </si>
  <si>
    <t>20124227169.jpg</t>
  </si>
  <si>
    <t>杨念伯印</t>
  </si>
  <si>
    <t>杨澄 Yang Cheng</t>
  </si>
  <si>
    <t>http://digldata.zjlib.cn/zgjcjtx/201242271853.jpg</t>
  </si>
  <si>
    <t>201242271853.jpg</t>
  </si>
  <si>
    <t>杨澄私印</t>
  </si>
  <si>
    <t>http://digldata.zjlib.cn/zgjcjtx/201242271926.jpg</t>
  </si>
  <si>
    <t>201242271926.jpg</t>
  </si>
  <si>
    <t>渚白1</t>
  </si>
  <si>
    <t>宋思仁 Song Siren</t>
  </si>
  <si>
    <t>http://digldata.zjlib.cn/zgjcjtx/201242291811.jpg</t>
  </si>
  <si>
    <t>201242291811.jpg</t>
  </si>
  <si>
    <t>宋思仁印</t>
  </si>
  <si>
    <t>宋岳 Song Yue</t>
  </si>
  <si>
    <t>http://digldata.zjlib.cn/zgjcjtx/201242291959.jpg</t>
  </si>
  <si>
    <t>201242291959.jpg</t>
  </si>
  <si>
    <t>宋岳书画之章</t>
  </si>
  <si>
    <t>http://digldata.zjlib.cn/zgjcjtx/201242292048.jpg</t>
  </si>
  <si>
    <t>201242292048.jpg</t>
  </si>
  <si>
    <t>紫岩</t>
  </si>
  <si>
    <t>沈宗骞 Shen Zongqian</t>
  </si>
  <si>
    <t>http://digldata.zjlib.cn/zgjcjtx/2012423223040.jpg</t>
  </si>
  <si>
    <t>2012423223040.jpg</t>
  </si>
  <si>
    <t>宗骞1</t>
  </si>
  <si>
    <t>http://digldata.zjlib.cn/zgjcjtx/201256195733.jpg</t>
  </si>
  <si>
    <t>201256195733.jpg</t>
  </si>
  <si>
    <t>沈宗騫印1</t>
  </si>
  <si>
    <t>http://digldata.zjlib.cn/zgjcjtx/20125619584.jpg</t>
  </si>
  <si>
    <t>20125619584.jpg</t>
  </si>
  <si>
    <t>沈宗騫印3</t>
  </si>
  <si>
    <t>http://digldata.zjlib.cn/zgjcjtx/201256195833.jpg</t>
  </si>
  <si>
    <t>201256195833.jpg</t>
  </si>
  <si>
    <t>沈宗騫印5</t>
  </si>
  <si>
    <t>http://digldata.zjlib.cn/zgjcjtx/20125619596.jpg</t>
  </si>
  <si>
    <t>20125619596.jpg</t>
  </si>
  <si>
    <t>瓣薌书屋</t>
  </si>
  <si>
    <t>http://digldata.zjlib.cn/zgjcjtx/201256195935.jpg</t>
  </si>
  <si>
    <t>201256195935.jpg</t>
  </si>
  <si>
    <t>芥舟2</t>
  </si>
  <si>
    <t>http://digldata.zjlib.cn/zgjcjtx/2012562001.jpg</t>
  </si>
  <si>
    <t>2012562001.jpg</t>
  </si>
  <si>
    <t>芥舟4</t>
  </si>
  <si>
    <t>http://digldata.zjlib.cn/zgjcjtx/20125620030.jpg</t>
  </si>
  <si>
    <t>20125620030.jpg</t>
  </si>
  <si>
    <t>芥舟6</t>
  </si>
  <si>
    <t>http://digldata.zjlib.cn/zgjcjtx/20125620055.jpg</t>
  </si>
  <si>
    <t>20125620055.jpg</t>
  </si>
  <si>
    <t>芥舟居土</t>
  </si>
  <si>
    <t>http://digldata.zjlib.cn/zgjcjtx/20125620123.jpg</t>
  </si>
  <si>
    <t>20125620123.jpg</t>
  </si>
  <si>
    <t>沈芥舟</t>
  </si>
  <si>
    <t>http://digldata.zjlib.cn/zgjcjtx/20125620150.jpg</t>
  </si>
  <si>
    <t>20125620150.jpg</t>
  </si>
  <si>
    <t>烎虛</t>
  </si>
  <si>
    <t>http://digldata.zjlib.cn/zgjcjtx/20125620222.jpg</t>
  </si>
  <si>
    <t>20125620222.jpg</t>
  </si>
  <si>
    <t>字熙远号芥舟</t>
  </si>
  <si>
    <t>http://digldata.zjlib.cn/zgjcjtx/20125620246.jpg</t>
  </si>
  <si>
    <t>20125620246.jpg</t>
  </si>
  <si>
    <t>宗騫3</t>
  </si>
  <si>
    <t>沈宗敬 Shen Zongjing</t>
  </si>
  <si>
    <t>http://digldata.zjlib.cn/zgjcjtx/2012423223348.jpg</t>
  </si>
  <si>
    <t>2012423223348.jpg</t>
  </si>
  <si>
    <t>沈宗敬印1</t>
  </si>
  <si>
    <t>http://digldata.zjlib.cn/zgjcjtx/2012423223426.jpg</t>
  </si>
  <si>
    <t>2012423223426.jpg</t>
  </si>
  <si>
    <t>双杏草堂</t>
  </si>
  <si>
    <t>http://digldata.zjlib.cn/zgjcjtx/201256194453.jpg</t>
  </si>
  <si>
    <t>201256194453.jpg</t>
  </si>
  <si>
    <t>沈宗敬书画记</t>
  </si>
  <si>
    <t>http://digldata.zjlib.cn/zgjcjtx/201256194524.jpg</t>
  </si>
  <si>
    <t>201256194524.jpg</t>
  </si>
  <si>
    <t>沈宗敬印3</t>
  </si>
  <si>
    <t>http://digldata.zjlib.cn/zgjcjtx/201256194553.jpg</t>
  </si>
  <si>
    <t>201256194553.jpg</t>
  </si>
  <si>
    <t>沈宗敬印5</t>
  </si>
  <si>
    <t>http://digldata.zjlib.cn/zgjcjtx/201256194621.jpg</t>
  </si>
  <si>
    <t>201256194621.jpg</t>
  </si>
  <si>
    <t>http://digldata.zjlib.cn/zgjcjtx/201256194654.jpg</t>
  </si>
  <si>
    <t>201256194654.jpg</t>
  </si>
  <si>
    <t>点空</t>
  </si>
  <si>
    <t>http://digldata.zjlib.cn/zgjcjtx/201256194729.jpg</t>
  </si>
  <si>
    <t>201256194729.jpg</t>
  </si>
  <si>
    <t>华亭沈文恪之子敬</t>
  </si>
  <si>
    <t>http://digldata.zjlib.cn/zgjcjtx/201256194757.jpg</t>
  </si>
  <si>
    <t>201256194757.jpg</t>
  </si>
  <si>
    <t>姜宇</t>
  </si>
  <si>
    <t>http://digldata.zjlib.cn/zgjcjtx/201256194827.jpg</t>
  </si>
  <si>
    <t>201256194827.jpg</t>
  </si>
  <si>
    <t>愙庭</t>
  </si>
  <si>
    <t>http://digldata.zjlib.cn/zgjcjtx/201256194855.jpg</t>
  </si>
  <si>
    <t>201256194855.jpg</t>
  </si>
  <si>
    <t>南季1</t>
  </si>
  <si>
    <t>http://digldata.zjlib.cn/zgjcjtx/201256194925.jpg</t>
  </si>
  <si>
    <t>201256194925.jpg</t>
  </si>
  <si>
    <t>南季 宗敬</t>
  </si>
  <si>
    <t>http://digldata.zjlib.cn/zgjcjtx/201256194952.jpg</t>
  </si>
  <si>
    <t>201256194952.jpg</t>
  </si>
  <si>
    <t>南季氏2</t>
  </si>
  <si>
    <t>http://digldata.zjlib.cn/zgjcjtx/201256195034.jpg</t>
  </si>
  <si>
    <t>201256195034.jpg</t>
  </si>
  <si>
    <t>师峰2</t>
  </si>
  <si>
    <t>http://digldata.zjlib.cn/zgjcjtx/201256195059.jpg</t>
  </si>
  <si>
    <t>201256195059.jpg</t>
  </si>
  <si>
    <t>狮峰4</t>
  </si>
  <si>
    <t>http://digldata.zjlib.cn/zgjcjtx/201256195128.jpg</t>
  </si>
  <si>
    <t>201256195128.jpg</t>
  </si>
  <si>
    <t>狮峰居士2</t>
  </si>
  <si>
    <t>http://digldata.zjlib.cn/zgjcjtx/201256195154.jpg</t>
  </si>
  <si>
    <t>201256195154.jpg</t>
  </si>
  <si>
    <t>双杏草堂主人</t>
  </si>
  <si>
    <t>http://digldata.zjlib.cn/zgjcjtx/201256195229.jpg</t>
  </si>
  <si>
    <t>201256195229.jpg</t>
  </si>
  <si>
    <t>卧虚山人</t>
  </si>
  <si>
    <t>http://digldata.zjlib.cn/zgjcjtx/201256195257.jpg</t>
  </si>
  <si>
    <t>201256195257.jpg</t>
  </si>
  <si>
    <t>烟岚高旷</t>
  </si>
  <si>
    <t>http://digldata.zjlib.cn/zgjcjtx/201256195329.jpg</t>
  </si>
  <si>
    <t>201256195329.jpg</t>
  </si>
  <si>
    <t>吟诗月滿楼</t>
  </si>
  <si>
    <t>http://digldata.zjlib.cn/zgjcjtx/201256195354.jpg</t>
  </si>
  <si>
    <t>201256195354.jpg</t>
  </si>
  <si>
    <t>宗 敬</t>
  </si>
  <si>
    <t>http://digldata.zjlib.cn/zgjcjtx/201256195423.jpg</t>
  </si>
  <si>
    <t>201256195423.jpg</t>
  </si>
  <si>
    <t>醉华处</t>
  </si>
  <si>
    <t>沈天中 Shen Tianzhong</t>
  </si>
  <si>
    <t>http://digldata.zjlib.cn/zgjcjtx/2012423223729.jpg</t>
  </si>
  <si>
    <t>2012423223729.jpg</t>
  </si>
  <si>
    <t>天中</t>
  </si>
  <si>
    <t>沈白 Shen Bai</t>
  </si>
  <si>
    <t>http://digldata.zjlib.cn/zgjcjtx/2012423223959.jpg</t>
  </si>
  <si>
    <t>2012423223959.jpg</t>
  </si>
  <si>
    <t>白牛老子</t>
  </si>
  <si>
    <t>http://digldata.zjlib.cn/zgjcjtx/2012423224058.jpg</t>
  </si>
  <si>
    <t>2012423224058.jpg</t>
  </si>
  <si>
    <t>乡云堂</t>
  </si>
  <si>
    <t>http://digldata.zjlib.cn/zgjcjtx/20125601723.jpg</t>
  </si>
  <si>
    <t>20125601723.jpg</t>
  </si>
  <si>
    <t>沈白之印1</t>
  </si>
  <si>
    <t>http://digldata.zjlib.cn/zgjcjtx/20125601756.jpg</t>
  </si>
  <si>
    <t>20125601756.jpg</t>
  </si>
  <si>
    <t>沈白之印3</t>
  </si>
  <si>
    <t>http://digldata.zjlib.cn/zgjcjtx/20125601830.jpg</t>
  </si>
  <si>
    <t>20125601830.jpg</t>
  </si>
  <si>
    <t>贲园处士</t>
  </si>
  <si>
    <t>http://digldata.zjlib.cn/zgjcjtx/20125601859.jpg</t>
  </si>
  <si>
    <t>20125601859.jpg</t>
  </si>
  <si>
    <t>冰虯2</t>
  </si>
  <si>
    <t>http://digldata.zjlib.cn/zgjcjtx/20125601933.jpg</t>
  </si>
  <si>
    <t>20125601933.jpg</t>
  </si>
  <si>
    <t>梅花原小沈郎</t>
  </si>
  <si>
    <t>http://digldata.zjlib.cn/zgjcjtx/2012560209.jpg</t>
  </si>
  <si>
    <t>2012560209.jpg</t>
  </si>
  <si>
    <t>卿云堂2</t>
  </si>
  <si>
    <t>http://digldata.zjlib.cn/zgjcjtx/20125602039.jpg</t>
  </si>
  <si>
    <t>20125602039.jpg</t>
  </si>
  <si>
    <t>天庸2</t>
  </si>
  <si>
    <t>http://digldata.zjlib.cn/zgjcjtx/20125602129.jpg</t>
  </si>
  <si>
    <t>20125602129.jpg</t>
  </si>
  <si>
    <t>天庸沈白2</t>
  </si>
  <si>
    <t>http://digldata.zjlib.cn/zgjcjtx/2012560223.jpg</t>
  </si>
  <si>
    <t>2012560223.jpg</t>
  </si>
  <si>
    <t>先生不知何许人</t>
  </si>
  <si>
    <t>http://digldata.zjlib.cn/zgjcjtx/20125602257.jpg</t>
  </si>
  <si>
    <t>20125602257.jpg</t>
  </si>
  <si>
    <t>箫闲堂</t>
  </si>
  <si>
    <t>http://digldata.zjlib.cn/zgjcjtx/20125602331.jpg</t>
  </si>
  <si>
    <t>20125602331.jpg</t>
  </si>
  <si>
    <t>云间沈白2</t>
  </si>
  <si>
    <t>沈治 Shen Zhi</t>
  </si>
  <si>
    <t>http://digldata.zjlib.cn/zgjcjtx/2012423224250.jpg</t>
  </si>
  <si>
    <t>2012423224250.jpg</t>
  </si>
  <si>
    <t>魏氏约盦</t>
  </si>
  <si>
    <t>沈铨 Shen Quan</t>
  </si>
  <si>
    <t>http://digldata.zjlib.cn/zgjcjtx/2012424221426.jpg</t>
  </si>
  <si>
    <t>2012424221426.jpg</t>
  </si>
  <si>
    <t>沈铨</t>
  </si>
  <si>
    <t>http://digldata.zjlib.cn/zgjcjtx/2012424221453.jpg</t>
  </si>
  <si>
    <t>2012424221453.jpg</t>
  </si>
  <si>
    <t>七十二沽渔人</t>
  </si>
  <si>
    <t>http://digldata.zjlib.cn/zgjcjtx/2012424221521.jpg</t>
  </si>
  <si>
    <t>2012424221521.jpg</t>
  </si>
  <si>
    <t>天津沈铨</t>
  </si>
  <si>
    <t>http://digldata.zjlib.cn/zgjcjtx/2012424221550.jpg</t>
  </si>
  <si>
    <t>2012424221550.jpg</t>
  </si>
  <si>
    <t>直沽渔隐2</t>
  </si>
  <si>
    <t>沈璠 Shen Fan</t>
  </si>
  <si>
    <t>http://digldata.zjlib.cn/zgjcjtx/2012424221718.jpg</t>
  </si>
  <si>
    <t>2012424221718.jpg</t>
  </si>
  <si>
    <t>沈璠</t>
  </si>
  <si>
    <t>http://digldata.zjlib.cn/zgjcjtx/2012424221746.jpg</t>
  </si>
  <si>
    <t>2012424221746.jpg</t>
  </si>
  <si>
    <t>采风外史1</t>
  </si>
  <si>
    <t>http://digldata.zjlib.cn/zgjcjtx/2012424221810.jpg</t>
  </si>
  <si>
    <t>2012424221810.jpg</t>
  </si>
  <si>
    <t>草亭</t>
  </si>
  <si>
    <t>http://digldata.zjlib.cn/zgjcjtx/2012424221836.jpg</t>
  </si>
  <si>
    <t>2012424221836.jpg</t>
  </si>
  <si>
    <t>奂石</t>
  </si>
  <si>
    <t>http://digldata.zjlib.cn/zgjcjtx/201242422194.jpg</t>
  </si>
  <si>
    <t>201242422194.jpg</t>
  </si>
  <si>
    <t>http://digldata.zjlib.cn/zgjcjtx/2012424221933.jpg</t>
  </si>
  <si>
    <t>2012424221933.jpg</t>
  </si>
  <si>
    <t>一字草亭</t>
  </si>
  <si>
    <t>李兆洛 Li Zhaoluo</t>
  </si>
  <si>
    <t>http://digldata.zjlib.cn/zgjcjtx/2012425222055.jpg</t>
  </si>
  <si>
    <t>2012425222055.jpg</t>
  </si>
  <si>
    <t>李兆洛</t>
  </si>
  <si>
    <t>http://digldata.zjlib.cn/zgjcjtx/2012425222125.jpg</t>
  </si>
  <si>
    <t>2012425222125.jpg</t>
  </si>
  <si>
    <t>申耆1</t>
  </si>
  <si>
    <t>http://digldata.zjlib.cn/zgjcjtx/2012425222158.jpg</t>
  </si>
  <si>
    <t>2012425222158.jpg</t>
  </si>
  <si>
    <t>申耆3</t>
  </si>
  <si>
    <t>http://digldata.zjlib.cn/zgjcjtx/2012425222230.jpg</t>
  </si>
  <si>
    <t>2012425222230.jpg</t>
  </si>
  <si>
    <t>兆洛私印1</t>
  </si>
  <si>
    <t>http://digldata.zjlib.cn/zgjcjtx/2012425222344.jpg</t>
  </si>
  <si>
    <t>2012425222344.jpg</t>
  </si>
  <si>
    <t>兆洛之印</t>
  </si>
  <si>
    <t>李孝 Li Xiao</t>
  </si>
  <si>
    <t>http://digldata.zjlib.cn/zgjcjtx/2012425222510.jpg</t>
  </si>
  <si>
    <t>2012425222510.jpg</t>
  </si>
  <si>
    <t>臣孝</t>
  </si>
  <si>
    <t>李秉绶 Li Bingshou</t>
  </si>
  <si>
    <t>http://digldata.zjlib.cn/zgjcjtx/2012425222930.jpg</t>
  </si>
  <si>
    <t>2012425222930.jpg</t>
  </si>
  <si>
    <t>李秉绶</t>
  </si>
  <si>
    <t>李寅 Li Yin</t>
  </si>
  <si>
    <t>http://digldata.zjlib.cn/zgjcjtx/2012426222556.jpg</t>
  </si>
  <si>
    <t>2012426222556.jpg</t>
  </si>
  <si>
    <t>李寅字辰陬号白也印</t>
  </si>
  <si>
    <t>李琪枝 Li Qizhi</t>
  </si>
  <si>
    <t>http://digldata.zjlib.cn/zgjcjtx/2012426222914.jpg</t>
  </si>
  <si>
    <t>2012426222914.jpg</t>
  </si>
  <si>
    <t>琪枝</t>
  </si>
  <si>
    <t>http://digldata.zjlib.cn/zgjcjtx/2012426222941.jpg</t>
  </si>
  <si>
    <t>2012426222941.jpg</t>
  </si>
  <si>
    <t>云连氏</t>
  </si>
  <si>
    <t>李灿 Li Can</t>
  </si>
  <si>
    <t>http://digldata.zjlib.cn/zgjcjtx/2012426223832.jpg</t>
  </si>
  <si>
    <t>2012426223832.jpg</t>
  </si>
  <si>
    <t>李灿明文1</t>
  </si>
  <si>
    <t>http://digldata.zjlib.cn/zgjcjtx/201242622393.jpg</t>
  </si>
  <si>
    <t>201242622393.jpg</t>
  </si>
  <si>
    <t>灿印</t>
  </si>
  <si>
    <t>http://digldata.zjlib.cn/zgjcjtx/2012426223938.jpg</t>
  </si>
  <si>
    <t>2012426223938.jpg</t>
  </si>
  <si>
    <t>无尽藏</t>
  </si>
  <si>
    <t>http://digldata.zjlib.cn/zgjcjtx/201242622409.jpg</t>
  </si>
  <si>
    <t>201242622409.jpg</t>
  </si>
  <si>
    <t>珠园1</t>
  </si>
  <si>
    <t>李誉 Li Yu</t>
  </si>
  <si>
    <t>http://digldata.zjlib.cn/zgjcjtx/2012426224225.jpg</t>
  </si>
  <si>
    <t>2012426224225.jpg</t>
  </si>
  <si>
    <t>李誉</t>
  </si>
  <si>
    <t>http://digldata.zjlib.cn/zgjcjtx/2012426224252.jpg</t>
  </si>
  <si>
    <t>2012426224252.jpg</t>
  </si>
  <si>
    <t>李誉私印</t>
  </si>
  <si>
    <t>http://digldata.zjlib.cn/zgjcjtx/2012426224324.jpg</t>
  </si>
  <si>
    <t>2012426224324.jpg</t>
  </si>
  <si>
    <t>李氏永之</t>
  </si>
  <si>
    <t>吕潜 Lu Qian</t>
  </si>
  <si>
    <t>http://digldata.zjlib.cn/zgjcjtx/201242722816.jpg</t>
  </si>
  <si>
    <t>201242722816.jpg</t>
  </si>
  <si>
    <t>吕潜</t>
  </si>
  <si>
    <t>http://digldata.zjlib.cn/zgjcjtx/201242722859.jpg</t>
  </si>
  <si>
    <t>201242722859.jpg</t>
  </si>
  <si>
    <t>半隐1</t>
  </si>
  <si>
    <t>http://digldata.zjlib.cn/zgjcjtx/2012427221158.jpg</t>
  </si>
  <si>
    <t>2012427221158.jpg</t>
  </si>
  <si>
    <t>半隐3</t>
  </si>
  <si>
    <t>http://digldata.zjlib.cn/zgjcjtx/2012427221242.jpg</t>
  </si>
  <si>
    <t>2012427221242.jpg</t>
  </si>
  <si>
    <t>守闲堂</t>
  </si>
  <si>
    <t>http://digldata.zjlib.cn/zgjcjtx/2012427221455.jpg</t>
  </si>
  <si>
    <t>2012427221455.jpg</t>
  </si>
  <si>
    <t>吴山涛</t>
  </si>
  <si>
    <t>http://digldata.zjlib.cn/zgjcjtx/2012427221528.jpg</t>
  </si>
  <si>
    <t>2012427221528.jpg</t>
  </si>
  <si>
    <t>吴山涛印2</t>
  </si>
  <si>
    <t>http://digldata.zjlib.cn/zgjcjtx/2012427221557.jpg</t>
  </si>
  <si>
    <t>2012427221557.jpg</t>
  </si>
  <si>
    <t>吴山涛印4</t>
  </si>
  <si>
    <t>http://digldata.zjlib.cn/zgjcjtx/2012427221645.jpg</t>
  </si>
  <si>
    <t>2012427221645.jpg</t>
  </si>
  <si>
    <t>吴山涛印6</t>
  </si>
  <si>
    <t>http://digldata.zjlib.cn/zgjcjtx/2012427221814.jpg</t>
  </si>
  <si>
    <t>2012427221814.jpg</t>
  </si>
  <si>
    <t>吴山涛印8</t>
  </si>
  <si>
    <t>http://digldata.zjlib.cn/zgjcjtx/2012427222155.jpg</t>
  </si>
  <si>
    <t>2012427222155.jpg</t>
  </si>
  <si>
    <t>吴山涛印10</t>
  </si>
  <si>
    <t>http://digldata.zjlib.cn/zgjcjtx/2012427222229.jpg</t>
  </si>
  <si>
    <t>2012427222229.jpg</t>
  </si>
  <si>
    <t>岱观2</t>
  </si>
  <si>
    <t>http://digldata.zjlib.cn/zgjcjtx/201242722232.jpg</t>
  </si>
  <si>
    <t>201242722232.jpg</t>
  </si>
  <si>
    <t>岱观4</t>
  </si>
  <si>
    <t>http://digldata.zjlib.cn/zgjcjtx/2012427222339.jpg</t>
  </si>
  <si>
    <t>2012427222339.jpg</t>
  </si>
  <si>
    <t>岱观6</t>
  </si>
  <si>
    <t>http://digldata.zjlib.cn/zgjcjtx/2012427222418.jpg</t>
  </si>
  <si>
    <t>2012427222418.jpg</t>
  </si>
  <si>
    <t>岱观父1</t>
  </si>
  <si>
    <t>http://digldata.zjlib.cn/zgjcjtx/201242722251.jpg</t>
  </si>
  <si>
    <t>201242722251.jpg</t>
  </si>
  <si>
    <t>岱观氏</t>
  </si>
  <si>
    <t>http://digldata.zjlib.cn/zgjcjtx/2012427222534.jpg</t>
  </si>
  <si>
    <t>2012427222534.jpg</t>
  </si>
  <si>
    <t>归去来兮</t>
  </si>
  <si>
    <t>http://digldata.zjlib.cn/zgjcjtx/201242722264.jpg</t>
  </si>
  <si>
    <t>201242722264.jpg</t>
  </si>
  <si>
    <t>塞翁1</t>
  </si>
  <si>
    <t>http://digldata.zjlib.cn/zgjcjtx/2012427222641.jpg</t>
  </si>
  <si>
    <t>2012427222641.jpg</t>
  </si>
  <si>
    <t>塞翁3</t>
  </si>
  <si>
    <t>http://digldata.zjlib.cn/zgjcjtx/2012427222715.jpg</t>
  </si>
  <si>
    <t>2012427222715.jpg</t>
  </si>
  <si>
    <t>塞翁5</t>
  </si>
  <si>
    <t>http://digldata.zjlib.cn/zgjcjtx/2012427222746.jpg</t>
  </si>
  <si>
    <t>2012427222746.jpg</t>
  </si>
  <si>
    <t>山水寿</t>
  </si>
  <si>
    <t>http://digldata.zjlib.cn/zgjcjtx/2012427222813.jpg</t>
  </si>
  <si>
    <t>2012427222813.jpg</t>
  </si>
  <si>
    <t>山涛2</t>
  </si>
  <si>
    <t>http://digldata.zjlib.cn/zgjcjtx/2012427222844.jpg</t>
  </si>
  <si>
    <t>2012427222844.jpg</t>
  </si>
  <si>
    <t>山涛4</t>
  </si>
  <si>
    <t>http://digldata.zjlib.cn/zgjcjtx/2012427222923.jpg</t>
  </si>
  <si>
    <t>2012427222923.jpg</t>
  </si>
  <si>
    <t>天亦知臣诗酒疏放1</t>
  </si>
  <si>
    <t>http://digldata.zjlib.cn/zgjcjtx/2012427223022.jpg</t>
  </si>
  <si>
    <t>2012427223022.jpg</t>
  </si>
  <si>
    <t>托生秋月</t>
  </si>
  <si>
    <t>吴之湄 Wu Zhimei</t>
  </si>
  <si>
    <t>http://digldata.zjlib.cn/zgjcjtx/201242873436.jpg</t>
  </si>
  <si>
    <t>201242873436.jpg</t>
  </si>
  <si>
    <t>吴之湄印</t>
  </si>
  <si>
    <t>http://digldata.zjlib.cn/zgjcjtx/201242873511.jpg</t>
  </si>
  <si>
    <t>201242873511.jpg</t>
  </si>
  <si>
    <t>心禅</t>
  </si>
  <si>
    <t>吴宏 Wu Hong</t>
  </si>
  <si>
    <t>http://digldata.zjlib.cn/zgjcjtx/201242875019.jpg</t>
  </si>
  <si>
    <t>201242875019.jpg</t>
  </si>
  <si>
    <t>吴 宏</t>
  </si>
  <si>
    <t>http://digldata.zjlib.cn/zgjcjtx/201242875050.jpg</t>
  </si>
  <si>
    <t>201242875050.jpg</t>
  </si>
  <si>
    <t>吴宏远度2</t>
  </si>
  <si>
    <t>http://digldata.zjlib.cn/zgjcjtx/201242875120.jpg</t>
  </si>
  <si>
    <t>201242875120.jpg</t>
  </si>
  <si>
    <t>吴宏私印</t>
  </si>
  <si>
    <t>http://digldata.zjlib.cn/zgjcjtx/201242875149.jpg</t>
  </si>
  <si>
    <t>201242875149.jpg</t>
  </si>
  <si>
    <t>吴宏之印1</t>
  </si>
  <si>
    <t>http://digldata.zjlib.cn/zgjcjtx/201242875221.jpg</t>
  </si>
  <si>
    <t>201242875221.jpg</t>
  </si>
  <si>
    <t>吴宏之印3</t>
  </si>
  <si>
    <t>http://digldata.zjlib.cn/zgjcjtx/201242875253.jpg</t>
  </si>
  <si>
    <t>201242875253.jpg</t>
  </si>
  <si>
    <t>宏</t>
  </si>
  <si>
    <t>http://digldata.zjlib.cn/zgjcjtx/201242875323.jpg</t>
  </si>
  <si>
    <t>201242875323.jpg</t>
  </si>
  <si>
    <t>远度</t>
  </si>
  <si>
    <t>http://digldata.zjlib.cn/zgjcjtx/201242875354.jpg</t>
  </si>
  <si>
    <t>201242875354.jpg</t>
  </si>
  <si>
    <t>远度2</t>
  </si>
  <si>
    <t>http://digldata.zjlib.cn/zgjcjtx/201242875424.jpg</t>
  </si>
  <si>
    <t>201242875424.jpg</t>
  </si>
  <si>
    <t>远度4</t>
  </si>
  <si>
    <t>http://digldata.zjlib.cn/zgjcjtx/201242875457.jpg</t>
  </si>
  <si>
    <t>201242875457.jpg</t>
  </si>
  <si>
    <t>远度氏</t>
  </si>
  <si>
    <t>http://digldata.zjlib.cn/zgjcjtx/201242875528.jpg</t>
  </si>
  <si>
    <t>201242875528.jpg</t>
  </si>
  <si>
    <t>竹史2</t>
  </si>
  <si>
    <t>吴东发 Wu Dongfa</t>
  </si>
  <si>
    <t>http://digldata.zjlib.cn/zgjcjtx/201242875742.jpg</t>
  </si>
  <si>
    <t>201242875742.jpg</t>
  </si>
  <si>
    <t>吴东发印</t>
  </si>
  <si>
    <t>http://digldata.zjlib.cn/zgjcjtx/201242875821.jpg</t>
  </si>
  <si>
    <t>201242875821.jpg</t>
  </si>
  <si>
    <t>初日芙容</t>
  </si>
  <si>
    <t>http://digldata.zjlib.cn/zgjcjtx/201242875848.jpg</t>
  </si>
  <si>
    <t>201242875848.jpg</t>
  </si>
  <si>
    <t>东发1</t>
  </si>
  <si>
    <t>http://digldata.zjlib.cn/zgjcjtx/201242875919.jpg</t>
  </si>
  <si>
    <t>201242875919.jpg</t>
  </si>
  <si>
    <t>东发私印</t>
  </si>
  <si>
    <t>http://digldata.zjlib.cn/zgjcjtx/201242875953.jpg</t>
  </si>
  <si>
    <t>201242875953.jpg</t>
  </si>
  <si>
    <t>侃叔1</t>
  </si>
  <si>
    <t>http://digldata.zjlib.cn/zgjcjtx/20124288022.jpg</t>
  </si>
  <si>
    <t>20124288022.jpg</t>
  </si>
  <si>
    <t>侃叔3</t>
  </si>
  <si>
    <t>http://digldata.zjlib.cn/zgjcjtx/20124288054.jpg</t>
  </si>
  <si>
    <t>20124288054.jpg</t>
  </si>
  <si>
    <t>侃叔5</t>
  </si>
  <si>
    <t>http://digldata.zjlib.cn/zgjcjtx/20124288128.jpg</t>
  </si>
  <si>
    <t>20124288128.jpg</t>
  </si>
  <si>
    <t>漫兴</t>
  </si>
  <si>
    <t>http://digldata.zjlib.cn/zgjcjtx/20124288213.jpg</t>
  </si>
  <si>
    <t>20124288213.jpg</t>
  </si>
  <si>
    <t>铁邨</t>
  </si>
  <si>
    <t>http://digldata.zjlib.cn/zgjcjtx/20124288248.jpg</t>
  </si>
  <si>
    <t>20124288248.jpg</t>
  </si>
  <si>
    <t>吴氏耘父</t>
  </si>
  <si>
    <t>http://digldata.zjlib.cn/zgjcjtx/20124288316.jpg</t>
  </si>
  <si>
    <t>20124288316.jpg</t>
  </si>
  <si>
    <t>耘庐1</t>
  </si>
  <si>
    <t>http://digldata.zjlib.cn/zgjcjtx/20124288346.jpg</t>
  </si>
  <si>
    <t>20124288346.jpg</t>
  </si>
  <si>
    <t>耘庐3</t>
  </si>
  <si>
    <t>吴猷 Wu You</t>
  </si>
  <si>
    <t>http://digldata.zjlib.cn/zgjcjtx/201252221123.jpg</t>
  </si>
  <si>
    <t>201252221123.jpg</t>
  </si>
  <si>
    <t>吴猷友如</t>
  </si>
  <si>
    <t>http://digldata.zjlib.cn/zgjcjtx/201252221149.jpg</t>
  </si>
  <si>
    <t>201252221149.jpg</t>
  </si>
  <si>
    <t>不如一囊錢</t>
  </si>
  <si>
    <t>http://digldata.zjlib.cn/zgjcjtx/201252221225.jpg</t>
  </si>
  <si>
    <t>201252221225.jpg</t>
  </si>
  <si>
    <t>友如</t>
  </si>
  <si>
    <t>http://digldata.zjlib.cn/zgjcjtx/201252221259.jpg</t>
  </si>
  <si>
    <t>201252221259.jpg</t>
  </si>
  <si>
    <t>友如手笔</t>
  </si>
  <si>
    <t>吴绡 Wu Xiao</t>
  </si>
  <si>
    <t>http://digldata.zjlib.cn/zgjcjtx/201252221445.jpg</t>
  </si>
  <si>
    <t>201252221445.jpg</t>
  </si>
  <si>
    <t>冰仙</t>
  </si>
  <si>
    <t>吴历 Wu Li</t>
  </si>
  <si>
    <t>http://digldata.zjlib.cn/zgjcjtx/201252221645.jpg</t>
  </si>
  <si>
    <t>201252221645.jpg</t>
  </si>
  <si>
    <t>吴历</t>
  </si>
  <si>
    <t>http://digldata.zjlib.cn/zgjcjtx/201252221711.jpg</t>
  </si>
  <si>
    <t>201252221711.jpg</t>
  </si>
  <si>
    <t>吴历2</t>
  </si>
  <si>
    <t>http://digldata.zjlib.cn/zgjcjtx/201252221735.jpg</t>
  </si>
  <si>
    <t>201252221735.jpg</t>
  </si>
  <si>
    <t>吴历4</t>
  </si>
  <si>
    <t>http://digldata.zjlib.cn/zgjcjtx/20125222186.jpg</t>
  </si>
  <si>
    <t>20125222186.jpg</t>
  </si>
  <si>
    <t>吴历渔山之印</t>
  </si>
  <si>
    <t>http://digldata.zjlib.cn/zgjcjtx/201252221832.jpg</t>
  </si>
  <si>
    <t>201252221832.jpg</t>
  </si>
  <si>
    <t>吴历之印1</t>
  </si>
  <si>
    <t>http://digldata.zjlib.cn/zgjcjtx/20125222192.jpg</t>
  </si>
  <si>
    <t>20125222192.jpg</t>
  </si>
  <si>
    <t>吴历之印3</t>
  </si>
  <si>
    <t>http://digldata.zjlib.cn/zgjcjtx/201252221933.jpg</t>
  </si>
  <si>
    <t>201252221933.jpg</t>
  </si>
  <si>
    <t>家在桃溪深处1</t>
  </si>
  <si>
    <t>http://digldata.zjlib.cn/zgjcjtx/20125222203.jpg</t>
  </si>
  <si>
    <t>20125222203.jpg</t>
  </si>
  <si>
    <t>墨井</t>
  </si>
  <si>
    <t>http://digldata.zjlib.cn/zgjcjtx/201252222033.jpg</t>
  </si>
  <si>
    <t>201252222033.jpg</t>
  </si>
  <si>
    <t>墨井道人1</t>
  </si>
  <si>
    <t>http://digldata.zjlib.cn/zgjcjtx/20125222211.jpg</t>
  </si>
  <si>
    <t>20125222211.jpg</t>
  </si>
  <si>
    <t>墨井道人3</t>
  </si>
  <si>
    <t>http://digldata.zjlib.cn/zgjcjtx/201252222128.jpg</t>
  </si>
  <si>
    <t>201252222128.jpg</t>
  </si>
  <si>
    <t>桃溪居士</t>
  </si>
  <si>
    <t>http://digldata.zjlib.cn/zgjcjtx/201252222155.jpg</t>
  </si>
  <si>
    <t>201252222155.jpg</t>
  </si>
  <si>
    <t>延陵 历</t>
  </si>
  <si>
    <t>http://digldata.zjlib.cn/zgjcjtx/201252222221.jpg</t>
  </si>
  <si>
    <t>201252222221.jpg</t>
  </si>
  <si>
    <t>渔山1</t>
  </si>
  <si>
    <t>http://digldata.zjlib.cn/zgjcjtx/201252222249.jpg</t>
  </si>
  <si>
    <t>201252222249.jpg</t>
  </si>
  <si>
    <t>渔山3</t>
  </si>
  <si>
    <t>http://digldata.zjlib.cn/zgjcjtx/201252222315.jpg</t>
  </si>
  <si>
    <t>201252222315.jpg</t>
  </si>
  <si>
    <t>渔山5</t>
  </si>
  <si>
    <t>http://digldata.zjlib.cn/zgjcjtx/201252222344.jpg</t>
  </si>
  <si>
    <t>201252222344.jpg</t>
  </si>
  <si>
    <t>渔山吴历</t>
  </si>
  <si>
    <t>吴麟 Wu Lin</t>
  </si>
  <si>
    <t>http://digldata.zjlib.cn/zgjcjtx/201252223413.jpg</t>
  </si>
  <si>
    <t>201252223413.jpg</t>
  </si>
  <si>
    <t>吴麟1</t>
  </si>
  <si>
    <t>http://digldata.zjlib.cn/zgjcjtx/201252223440.jpg</t>
  </si>
  <si>
    <t>201252223440.jpg</t>
  </si>
  <si>
    <t>吴麟</t>
  </si>
  <si>
    <t>http://digldata.zjlib.cn/zgjcjtx/20125222358.jpg</t>
  </si>
  <si>
    <t>20125222358.jpg</t>
  </si>
  <si>
    <t>吴麟印</t>
  </si>
  <si>
    <t>http://digldata.zjlib.cn/zgjcjtx/201252223537.jpg</t>
  </si>
  <si>
    <t>201252223537.jpg</t>
  </si>
  <si>
    <t>老圃</t>
  </si>
  <si>
    <t>http://digldata.zjlib.cn/zgjcjtx/20125222365.jpg</t>
  </si>
  <si>
    <t>20125222365.jpg</t>
  </si>
  <si>
    <t>粟园</t>
  </si>
  <si>
    <t>http://digldata.zjlib.cn/zgjcjtx/201252223644.jpg</t>
  </si>
  <si>
    <t>201252223644.jpg</t>
  </si>
  <si>
    <t>尧甫</t>
  </si>
  <si>
    <t>何元英 He Yuanying</t>
  </si>
  <si>
    <t>http://digldata.zjlib.cn/zgjcjtx/201252224150.jpg</t>
  </si>
  <si>
    <t>201252224150.jpg</t>
  </si>
  <si>
    <t>弹翠阁("弹"编者误作"仰")</t>
  </si>
  <si>
    <t>何亢宗 He Kangzong</t>
  </si>
  <si>
    <t>http://digldata.zjlib.cn/zgjcjtx/20125222431.jpg</t>
  </si>
  <si>
    <t>20125222431.jpg</t>
  </si>
  <si>
    <t>亢宗</t>
  </si>
  <si>
    <t>余省 Yu Xing</t>
  </si>
  <si>
    <t>http://digldata.zjlib.cn/zgjcjtx/201252225020.jpg</t>
  </si>
  <si>
    <t>201252225020.jpg</t>
  </si>
  <si>
    <t>余省曾三</t>
  </si>
  <si>
    <t>http://digldata.zjlib.cn/zgjcjtx/201252225049.jpg</t>
  </si>
  <si>
    <t>201252225049.jpg</t>
  </si>
  <si>
    <t>余省私印2</t>
  </si>
  <si>
    <t>http://digldata.zjlib.cn/zgjcjtx/201252225116.jpg</t>
  </si>
  <si>
    <t>201252225116.jpg</t>
  </si>
  <si>
    <t>余省之印2</t>
  </si>
  <si>
    <t>http://digldata.zjlib.cn/zgjcjtx/201252225145.jpg</t>
  </si>
  <si>
    <t>201252225145.jpg</t>
  </si>
  <si>
    <t>笔沾春雨</t>
  </si>
  <si>
    <t>http://digldata.zjlib.cn/zgjcjtx/201252225216.jpg</t>
  </si>
  <si>
    <t>201252225216.jpg</t>
  </si>
  <si>
    <t>http://digldata.zjlib.cn/zgjcjtx/201252225245.jpg</t>
  </si>
  <si>
    <t>201252225245.jpg</t>
  </si>
  <si>
    <t>臣余省 朝朝染翰</t>
  </si>
  <si>
    <t>http://digldata.zjlib.cn/zgjcjtx/201252225329.jpg</t>
  </si>
  <si>
    <t>201252225329.jpg</t>
  </si>
  <si>
    <t>家有赐书</t>
  </si>
  <si>
    <t>http://digldata.zjlib.cn/zgjcjtx/201252225358.jpg</t>
  </si>
  <si>
    <t>201252225358.jpg</t>
  </si>
  <si>
    <t>墨缘</t>
  </si>
  <si>
    <t>http://digldata.zjlib.cn/zgjcjtx/201252225429.jpg</t>
  </si>
  <si>
    <t>201252225429.jpg</t>
  </si>
  <si>
    <t>生华</t>
  </si>
  <si>
    <t>http://digldata.zjlib.cn/zgjcjtx/201252225459.jpg</t>
  </si>
  <si>
    <t>201252225459.jpg</t>
  </si>
  <si>
    <t>天机心趣</t>
  </si>
  <si>
    <t>http://digldata.zjlib.cn/zgjcjtx/201252225528.jpg</t>
  </si>
  <si>
    <t>201252225528.jpg</t>
  </si>
  <si>
    <t>唯亭</t>
  </si>
  <si>
    <t>http://digldata.zjlib.cn/zgjcjtx/201252225558.jpg</t>
  </si>
  <si>
    <t>201252225558.jpg</t>
  </si>
  <si>
    <t>以意写之</t>
  </si>
  <si>
    <t>http://digldata.zjlib.cn/zgjcjtx/201252225634.jpg</t>
  </si>
  <si>
    <t>201252225634.jpg</t>
  </si>
  <si>
    <t>曾三1</t>
  </si>
  <si>
    <t>http://digldata.zjlib.cn/zgjcjtx/20125222574.jpg</t>
  </si>
  <si>
    <t>20125222574.jpg</t>
  </si>
  <si>
    <t>曾三氏1</t>
  </si>
  <si>
    <t>http://digldata.zjlib.cn/zgjcjtx/201252225735.jpg</t>
  </si>
  <si>
    <t>201252225735.jpg</t>
  </si>
  <si>
    <t>曾三又字唯亭</t>
  </si>
  <si>
    <t>冷枚 Leng Mei</t>
  </si>
  <si>
    <t>http://digldata.zjlib.cn/zgjcjtx/201253222037.jpg</t>
  </si>
  <si>
    <t>201253222037.jpg</t>
  </si>
  <si>
    <t>冷枚字吉臣1</t>
  </si>
  <si>
    <t>http://digldata.zjlib.cn/zgjcjtx/201253222110.jpg</t>
  </si>
  <si>
    <t>201253222110.jpg</t>
  </si>
  <si>
    <t>冷枚字吉臣印</t>
  </si>
  <si>
    <t>http://digldata.zjlib.cn/zgjcjtx/201253222139.jpg</t>
  </si>
  <si>
    <t>201253222139.jpg</t>
  </si>
  <si>
    <t>金门画史冷枚</t>
  </si>
  <si>
    <t>http://digldata.zjlib.cn/zgjcjtx/20125322229.jpg</t>
  </si>
  <si>
    <t>20125322229.jpg</t>
  </si>
  <si>
    <t>染翰倚红云</t>
  </si>
  <si>
    <t>汪之瑞 Wang Zhirui</t>
  </si>
  <si>
    <t>http://digldata.zjlib.cn/zgjcjtx/201253222514.jpg</t>
  </si>
  <si>
    <t>201253222514.jpg</t>
  </si>
  <si>
    <t>汪之瑞印1</t>
  </si>
  <si>
    <t>http://digldata.zjlib.cn/zgjcjtx/201253222550.jpg</t>
  </si>
  <si>
    <t>201253222550.jpg</t>
  </si>
  <si>
    <t>汪之瑞印3</t>
  </si>
  <si>
    <t>http://digldata.zjlib.cn/zgjcjtx/201253222634.jpg</t>
  </si>
  <si>
    <t>201253222634.jpg</t>
  </si>
  <si>
    <t>军假司马</t>
  </si>
  <si>
    <t>http://digldata.zjlib.cn/zgjcjtx/201253222712.jpg</t>
  </si>
  <si>
    <t>201253222712.jpg</t>
  </si>
  <si>
    <t>之瑞</t>
  </si>
  <si>
    <t>汪由敦 Wang Youdun</t>
  </si>
  <si>
    <t>http://digldata.zjlib.cn/zgjcjtx/201253222958.jpg</t>
  </si>
  <si>
    <t>201253222958.jpg</t>
  </si>
  <si>
    <t>汪由敦</t>
  </si>
  <si>
    <t>http://digldata.zjlib.cn/zgjcjtx/201253223028.jpg</t>
  </si>
  <si>
    <t>201253223028.jpg</t>
  </si>
  <si>
    <t>汪由敦印2</t>
  </si>
  <si>
    <t>http://digldata.zjlib.cn/zgjcjtx/20125322315.jpg</t>
  </si>
  <si>
    <t>20125322315.jpg</t>
  </si>
  <si>
    <t>汪由敦印4</t>
  </si>
  <si>
    <t>http://digldata.zjlib.cn/zgjcjtx/201253223131.jpg</t>
  </si>
  <si>
    <t>201253223131.jpg</t>
  </si>
  <si>
    <t>臣由敦 敬书</t>
  </si>
  <si>
    <t>http://digldata.zjlib.cn/zgjcjtx/201253223325.jpg</t>
  </si>
  <si>
    <t>201253223325.jpg</t>
  </si>
  <si>
    <t>大司寇章</t>
  </si>
  <si>
    <t>http://digldata.zjlib.cn/zgjcjtx/201253223355.jpg</t>
  </si>
  <si>
    <t>201253223355.jpg</t>
  </si>
  <si>
    <t>谨堂1</t>
  </si>
  <si>
    <t>http://digldata.zjlib.cn/zgjcjtx/201253223423.jpg</t>
  </si>
  <si>
    <t>201253223423.jpg</t>
  </si>
  <si>
    <t>让溪</t>
  </si>
  <si>
    <t>http://digldata.zjlib.cn/zgjcjtx/201253223454.jpg</t>
  </si>
  <si>
    <t>201253223454.jpg</t>
  </si>
  <si>
    <t>脫然畦封</t>
  </si>
  <si>
    <t>http://digldata.zjlib.cn/zgjcjtx/201253223525.jpg</t>
  </si>
  <si>
    <t>201253223525.jpg</t>
  </si>
  <si>
    <t>职思其居</t>
  </si>
  <si>
    <t>汪承霈 Wang Chengpei</t>
  </si>
  <si>
    <t>http://digldata.zjlib.cn/zgjcjtx/201255232017.jpg</t>
  </si>
  <si>
    <t>201255232017.jpg</t>
  </si>
  <si>
    <t>臣汪承霈</t>
  </si>
  <si>
    <t>http://digldata.zjlib.cn/zgjcjtx/201255232051.jpg</t>
  </si>
  <si>
    <t>201255232051.jpg</t>
  </si>
  <si>
    <t>蕉雪居士</t>
  </si>
  <si>
    <t>http://digldata.zjlib.cn/zgjcjtx/201255232120.jpg</t>
  </si>
  <si>
    <t>201255232120.jpg</t>
  </si>
  <si>
    <t>上溪汪承霈印</t>
  </si>
  <si>
    <t>汪家珍 Wang Jiazhen</t>
  </si>
  <si>
    <t>http://digldata.zjlib.cn/zgjcjtx/201255233836.jpg</t>
  </si>
  <si>
    <t>201255233836.jpg</t>
  </si>
  <si>
    <t>汪家珍印</t>
  </si>
  <si>
    <t>http://digldata.zjlib.cn/zgjcjtx/20125523392.jpg</t>
  </si>
  <si>
    <t>20125523392.jpg</t>
  </si>
  <si>
    <t>不从门入</t>
  </si>
  <si>
    <t>http://digldata.zjlib.cn/zgjcjtx/201255233929.jpg</t>
  </si>
  <si>
    <t>201255233929.jpg</t>
  </si>
  <si>
    <t>叔向</t>
  </si>
  <si>
    <t>汪琬 Wang Wan</t>
  </si>
  <si>
    <t>http://digldata.zjlib.cn/zgjcjtx/20125523425.jpg</t>
  </si>
  <si>
    <t>20125523425.jpg</t>
  </si>
  <si>
    <t>汪琬</t>
  </si>
  <si>
    <t>http://digldata.zjlib.cn/zgjcjtx/201255234521.jpg</t>
  </si>
  <si>
    <t>201255234521.jpg</t>
  </si>
  <si>
    <t>汪琬之印2</t>
  </si>
  <si>
    <t>http://digldata.zjlib.cn/zgjcjtx/201255234557.jpg</t>
  </si>
  <si>
    <t>201255234557.jpg</t>
  </si>
  <si>
    <t>长州苑</t>
  </si>
  <si>
    <t>http://digldata.zjlib.cn/zgjcjtx/201255234637.jpg</t>
  </si>
  <si>
    <t>201255234637.jpg</t>
  </si>
  <si>
    <t>钝菴</t>
  </si>
  <si>
    <t>http://digldata.zjlib.cn/zgjcjtx/20125523479.jpg</t>
  </si>
  <si>
    <t>20125523479.jpg</t>
  </si>
  <si>
    <t>钝翁2</t>
  </si>
  <si>
    <t>http://digldata.zjlib.cn/zgjcjtx/201255234735.jpg</t>
  </si>
  <si>
    <t>201255234735.jpg</t>
  </si>
  <si>
    <t>石子冈</t>
  </si>
  <si>
    <t>http://digldata.zjlib.cn/zgjcjtx/20125523487.jpg</t>
  </si>
  <si>
    <t>20125523487.jpg</t>
  </si>
  <si>
    <t>尧峰外史</t>
  </si>
  <si>
    <t>沙馥 Sha Fu</t>
  </si>
  <si>
    <t>http://digldata.zjlib.cn/zgjcjtx/20125523514.jpg</t>
  </si>
  <si>
    <t>20125523514.jpg</t>
  </si>
  <si>
    <t>沙馥印</t>
  </si>
  <si>
    <t>沈廷瑞 Shen Tingrui</t>
  </si>
  <si>
    <t>http://digldata.zjlib.cn/zgjcjtx/20125523534.jpg</t>
  </si>
  <si>
    <t>20125523534.jpg</t>
  </si>
  <si>
    <t>樗翁</t>
  </si>
  <si>
    <t>http://digldata.zjlib.cn/zgjcjtx/201255235329.jpg</t>
  </si>
  <si>
    <t>201255235329.jpg</t>
  </si>
  <si>
    <t>东乡1</t>
  </si>
  <si>
    <t>http://digldata.zjlib.cn/zgjcjtx/201255235359.jpg</t>
  </si>
  <si>
    <t>201255235359.jpg</t>
  </si>
  <si>
    <t>瘦沈</t>
  </si>
  <si>
    <t>http://digldata.zjlib.cn/zgjcjtx/201255235427.jpg</t>
  </si>
  <si>
    <t>201255235427.jpg</t>
  </si>
  <si>
    <t>廷瑞樗岩</t>
  </si>
  <si>
    <t>沈荃 Shen Quan</t>
  </si>
  <si>
    <t>http://digldata.zjlib.cn/zgjcjtx/20125620529.jpg</t>
  </si>
  <si>
    <t>20125620529.jpg</t>
  </si>
  <si>
    <t>沈荃印章</t>
  </si>
  <si>
    <t>http://digldata.zjlib.cn/zgjcjtx/2012562062.jpg</t>
  </si>
  <si>
    <t>2012562062.jpg</t>
  </si>
  <si>
    <t>沈荃之印2</t>
  </si>
  <si>
    <t>http://digldata.zjlib.cn/zgjcjtx/20125620635.jpg</t>
  </si>
  <si>
    <t>20125620635.jpg</t>
  </si>
  <si>
    <t>沈荃之印4</t>
  </si>
  <si>
    <t>http://digldata.zjlib.cn/zgjcjtx/20125620723.jpg</t>
  </si>
  <si>
    <t>20125620723.jpg</t>
  </si>
  <si>
    <t>沈荃之印6</t>
  </si>
  <si>
    <t>http://digldata.zjlib.cn/zgjcjtx/2012562087.jpg</t>
  </si>
  <si>
    <t>2012562087.jpg</t>
  </si>
  <si>
    <t>冰玉堂</t>
  </si>
  <si>
    <t>http://digldata.zjlib.cn/zgjcjtx/20125620842.jpg</t>
  </si>
  <si>
    <t>20125620842.jpg</t>
  </si>
  <si>
    <t>承恩堂1</t>
  </si>
  <si>
    <t>http://digldata.zjlib.cn/zgjcjtx/20125620922.jpg</t>
  </si>
  <si>
    <t>20125620922.jpg</t>
  </si>
  <si>
    <t>充斋</t>
  </si>
  <si>
    <t>http://digldata.zjlib.cn/zgjcjtx/201256201020.jpg</t>
  </si>
  <si>
    <t>201256201020.jpg</t>
  </si>
  <si>
    <t>http://digldata.zjlib.cn/zgjcjtx/201256201055.jpg</t>
  </si>
  <si>
    <t>201256201055.jpg</t>
  </si>
  <si>
    <t>壬辰第三人</t>
  </si>
  <si>
    <t>http://digldata.zjlib.cn/zgjcjtx/201256201140.jpg</t>
  </si>
  <si>
    <t>201256201140.jpg</t>
  </si>
  <si>
    <t>遂园</t>
  </si>
  <si>
    <t>http://digldata.zjlib.cn/zgjcjtx/201256201216.jpg</t>
  </si>
  <si>
    <t>201256201216.jpg</t>
  </si>
  <si>
    <t>绎堂1</t>
  </si>
  <si>
    <t>http://digldata.zjlib.cn/zgjcjtx/201256201248.jpg</t>
  </si>
  <si>
    <t>201256201248.jpg</t>
  </si>
  <si>
    <t>绎堂3</t>
  </si>
  <si>
    <t>http://digldata.zjlib.cn/zgjcjtx/201256201326.jpg</t>
  </si>
  <si>
    <t>201256201326.jpg</t>
  </si>
  <si>
    <t>掌詹宗伯学士</t>
  </si>
  <si>
    <t>沈焯 Shen Zhuo</t>
  </si>
  <si>
    <t>http://digldata.zjlib.cn/zgjcjtx/201256201543.jpg</t>
  </si>
  <si>
    <t>201256201543.jpg</t>
  </si>
  <si>
    <t>沈焯</t>
  </si>
  <si>
    <t>http://digldata.zjlib.cn/zgjcjtx/201256201613.jpg</t>
  </si>
  <si>
    <t>201256201613.jpg</t>
  </si>
  <si>
    <t>沈焯之印</t>
  </si>
  <si>
    <t>http://digldata.zjlib.cn/zgjcjtx/201256201640.jpg</t>
  </si>
  <si>
    <t>201256201640.jpg</t>
  </si>
  <si>
    <t>焯印</t>
  </si>
  <si>
    <t>http://digldata.zjlib.cn/zgjcjtx/20125620175.jpg</t>
  </si>
  <si>
    <t>20125620175.jpg</t>
  </si>
  <si>
    <t>雒印</t>
  </si>
  <si>
    <t>http://digldata.zjlib.cn/zgjcjtx/201256201731.jpg</t>
  </si>
  <si>
    <t>201256201731.jpg</t>
  </si>
  <si>
    <t>墨壶生1</t>
  </si>
  <si>
    <t>http://digldata.zjlib.cn/zgjcjtx/201256201759.jpg</t>
  </si>
  <si>
    <t>201256201759.jpg</t>
  </si>
  <si>
    <t>墨壶外史</t>
  </si>
  <si>
    <t>http://digldata.zjlib.cn/zgjcjtx/201256201826.jpg</t>
  </si>
  <si>
    <t>201256201826.jpg</t>
  </si>
  <si>
    <t>日慎弌日</t>
  </si>
  <si>
    <t>http://digldata.zjlib.cn/zgjcjtx/201256201856.jpg</t>
  </si>
  <si>
    <t>201256201856.jpg</t>
  </si>
  <si>
    <t>沈雒2</t>
  </si>
  <si>
    <t>http://digldata.zjlib.cn/zgjcjtx/201256201919.jpg</t>
  </si>
  <si>
    <t>201256201919.jpg</t>
  </si>
  <si>
    <t>沈竹宾印2</t>
  </si>
  <si>
    <t>http://digldata.zjlib.cn/zgjcjtx/201256201947.jpg</t>
  </si>
  <si>
    <t>201256201947.jpg</t>
  </si>
  <si>
    <t>吴江沈焯</t>
  </si>
  <si>
    <t>http://digldata.zjlib.cn/zgjcjtx/201256202012.jpg</t>
  </si>
  <si>
    <t>201256202012.jpg</t>
  </si>
  <si>
    <t>竹宾2</t>
  </si>
  <si>
    <t>http://digldata.zjlib.cn/zgjcjtx/201256202037.jpg</t>
  </si>
  <si>
    <t>201256202037.jpg</t>
  </si>
  <si>
    <t>竹宾4</t>
  </si>
  <si>
    <t>http://digldata.zjlib.cn/zgjcjtx/20125620213.jpg</t>
  </si>
  <si>
    <t>20125620213.jpg</t>
  </si>
  <si>
    <t>竹宾6</t>
  </si>
  <si>
    <t>http://digldata.zjlib.cn/zgjcjtx/201256202127.jpg</t>
  </si>
  <si>
    <t>201256202127.jpg</t>
  </si>
  <si>
    <t>竹宾8</t>
  </si>
  <si>
    <t>http://digldata.zjlib.cn/zgjcjtx/201256202154.jpg</t>
  </si>
  <si>
    <t>201256202154.jpg</t>
  </si>
  <si>
    <t>竹宾书画</t>
  </si>
  <si>
    <t>宋葆淳 Song Baochun</t>
  </si>
  <si>
    <t>http://digldata.zjlib.cn/zgjcjtx/201258154119.jpg</t>
  </si>
  <si>
    <t>201258154119.jpg</t>
  </si>
  <si>
    <t>宋葆淳</t>
  </si>
  <si>
    <t>http://digldata.zjlib.cn/zgjcjtx/201258154145.jpg</t>
  </si>
  <si>
    <t>201258154145.jpg</t>
  </si>
  <si>
    <t>宋葆淳印1</t>
  </si>
  <si>
    <t>http://digldata.zjlib.cn/zgjcjtx/201258154212.jpg</t>
  </si>
  <si>
    <t>201258154212.jpg</t>
  </si>
  <si>
    <t>宋葆淳印3</t>
  </si>
  <si>
    <t>http://digldata.zjlib.cn/zgjcjtx/201258154242.jpg</t>
  </si>
  <si>
    <t>201258154242.jpg</t>
  </si>
  <si>
    <t>宋葆淳印5</t>
  </si>
  <si>
    <t>http://digldata.zjlib.cn/zgjcjtx/201258154311.jpg</t>
  </si>
  <si>
    <t>201258154311.jpg</t>
  </si>
  <si>
    <t>帅初1</t>
  </si>
  <si>
    <t>http://digldata.zjlib.cn/zgjcjtx/201258154344.jpg</t>
  </si>
  <si>
    <t>201258154344.jpg</t>
  </si>
  <si>
    <t>宋氏帅初</t>
  </si>
  <si>
    <t>http://digldata.zjlib.cn/zgjcjtx/201258154410.jpg</t>
  </si>
  <si>
    <t>201258154410.jpg</t>
  </si>
  <si>
    <t>宋帅初2</t>
  </si>
  <si>
    <t>http://digldata.zjlib.cn/zgjcjtx/201258154434.jpg</t>
  </si>
  <si>
    <t>201258154434.jpg</t>
  </si>
  <si>
    <t>芝山1</t>
  </si>
  <si>
    <t>http://digldata.zjlib.cn/zgjcjtx/20125815451.jpg</t>
  </si>
  <si>
    <t>20125815451.jpg</t>
  </si>
  <si>
    <t>芝山3</t>
  </si>
  <si>
    <t>明中 Mingzhong</t>
  </si>
  <si>
    <t>http://digldata.zjlib.cn/zgjcjtx/201251065634.jpg</t>
  </si>
  <si>
    <t>201251065634.jpg</t>
  </si>
  <si>
    <t>明中</t>
  </si>
  <si>
    <t>http://digldata.zjlib.cn/zgjcjtx/20125106571.jpg</t>
  </si>
  <si>
    <t>20125106571.jpg</t>
  </si>
  <si>
    <t>明中2</t>
  </si>
  <si>
    <t>http://digldata.zjlib.cn/zgjcjtx/201251065728.jpg</t>
  </si>
  <si>
    <t>201251065728.jpg</t>
  </si>
  <si>
    <t>明中之印</t>
  </si>
  <si>
    <t>http://digldata.zjlib.cn/zgjcjtx/201251065753.jpg</t>
  </si>
  <si>
    <t>201251065753.jpg</t>
  </si>
  <si>
    <t>北山主人</t>
  </si>
  <si>
    <t>http://digldata.zjlib.cn/zgjcjtx/201251065818.jpg</t>
  </si>
  <si>
    <t>201251065818.jpg</t>
  </si>
  <si>
    <t>大恒1</t>
  </si>
  <si>
    <t>http://digldata.zjlib.cn/zgjcjtx/201251065843.jpg</t>
  </si>
  <si>
    <t>201251065843.jpg</t>
  </si>
  <si>
    <t>大恒3</t>
  </si>
  <si>
    <t>http://digldata.zjlib.cn/zgjcjtx/201251065910.jpg</t>
  </si>
  <si>
    <t>201251065910.jpg</t>
  </si>
  <si>
    <t>http://digldata.zjlib.cn/zgjcjtx/201251065938.jpg</t>
  </si>
  <si>
    <t>201251065938.jpg</t>
  </si>
  <si>
    <t>山僧课余</t>
  </si>
  <si>
    <t>http://digldata.zjlib.cn/zgjcjtx/2012510705.jpg</t>
  </si>
  <si>
    <t>2012510705.jpg</t>
  </si>
  <si>
    <t>释氏明中</t>
  </si>
  <si>
    <t>http://digldata.zjlib.cn/zgjcjtx/20125107031.jpg</t>
  </si>
  <si>
    <t>20125107031.jpg</t>
  </si>
  <si>
    <t>燹虚2</t>
  </si>
  <si>
    <t>http://digldata.zjlib.cn/zgjcjtx/20125107058.jpg</t>
  </si>
  <si>
    <t>20125107058.jpg</t>
  </si>
  <si>
    <t>烎虚</t>
  </si>
  <si>
    <t>http://digldata.zjlib.cn/zgjcjtx/20125107127.jpg</t>
  </si>
  <si>
    <t>20125107127.jpg</t>
  </si>
  <si>
    <t>以诗为佛事</t>
  </si>
  <si>
    <t>http://digldata.zjlib.cn/zgjcjtx/20125107151.jpg</t>
  </si>
  <si>
    <t>20125107151.jpg</t>
  </si>
  <si>
    <t>紫衣僧</t>
  </si>
  <si>
    <t>明俭 Mingjian</t>
  </si>
  <si>
    <t>http://digldata.zjlib.cn/zgjcjtx/20125107530.jpg</t>
  </si>
  <si>
    <t>20125107530.jpg</t>
  </si>
  <si>
    <t>明俭</t>
  </si>
  <si>
    <t>http://digldata.zjlib.cn/zgjcjtx/20125107557.jpg</t>
  </si>
  <si>
    <t>20125107557.jpg</t>
  </si>
  <si>
    <t>明俭私印</t>
  </si>
  <si>
    <t>http://digldata.zjlib.cn/zgjcjtx/20125107623.jpg</t>
  </si>
  <si>
    <t>20125107623.jpg</t>
  </si>
  <si>
    <t>几谷画印</t>
  </si>
  <si>
    <t>金玥 Jin Yue</t>
  </si>
  <si>
    <t>http://digldata.zjlib.cn/zgjcjtx/201251073023.jpg</t>
  </si>
  <si>
    <t>201251073023.jpg</t>
  </si>
  <si>
    <t>金玥之印</t>
  </si>
  <si>
    <t>http://digldata.zjlib.cn/zgjcjtx/201251073050.jpg</t>
  </si>
  <si>
    <t>201251073050.jpg</t>
  </si>
  <si>
    <t>巢民命姬人仿古</t>
  </si>
  <si>
    <t>http://digldata.zjlib.cn/zgjcjtx/201251073125.jpg</t>
  </si>
  <si>
    <t>201251073125.jpg</t>
  </si>
  <si>
    <t>水绘庵学画女子</t>
  </si>
  <si>
    <t>http://digldata.zjlib.cn/zgjcjtx/201251073155.jpg</t>
  </si>
  <si>
    <t>201251073155.jpg</t>
  </si>
  <si>
    <t>玉山女子金玥</t>
  </si>
  <si>
    <t>武丹 Wu Dan</t>
  </si>
  <si>
    <t>http://digldata.zjlib.cn/zgjcjtx/2012511221212.jpg</t>
  </si>
  <si>
    <t>2012511221212.jpg</t>
  </si>
  <si>
    <t>武丹衷白1</t>
  </si>
  <si>
    <t>http://digldata.zjlib.cn/zgjcjtx/2012511221241.jpg</t>
  </si>
  <si>
    <t>2012511221241.jpg</t>
  </si>
  <si>
    <t>武丹字衷白</t>
  </si>
  <si>
    <t>金廷标 Jin Tingbiao</t>
  </si>
  <si>
    <t>http://digldata.zjlib.cn/zgjcjtx/2012511221548.jpg</t>
  </si>
  <si>
    <t>2012511221548.jpg</t>
  </si>
  <si>
    <t>金廷标印士揆</t>
  </si>
  <si>
    <t>http://digldata.zjlib.cn/zgjcjtx/2012511221630.jpg</t>
  </si>
  <si>
    <t>2012511221630.jpg</t>
  </si>
  <si>
    <t>二仍("仍"编者误作"黟")</t>
  </si>
  <si>
    <t>金心兰 Jin Xinlan</t>
  </si>
  <si>
    <t>http://digldata.zjlib.cn/zgjcjtx/2012511221911.jpg</t>
  </si>
  <si>
    <t>2012511221911.jpg</t>
  </si>
  <si>
    <t>金心兰</t>
  </si>
  <si>
    <t>http://digldata.zjlib.cn/zgjcjtx/2012511221938.jpg</t>
  </si>
  <si>
    <t>2012511221938.jpg</t>
  </si>
  <si>
    <t>阿心</t>
  </si>
  <si>
    <t>http://digldata.zjlib.cn/zgjcjtx/201251122207.jpg</t>
  </si>
  <si>
    <t>201251122207.jpg</t>
  </si>
  <si>
    <t>金</t>
  </si>
  <si>
    <t>http://digldata.zjlib.cn/zgjcjtx/2012511222033.jpg</t>
  </si>
  <si>
    <t>2012511222033.jpg</t>
  </si>
  <si>
    <t>兰</t>
  </si>
  <si>
    <t>http://digldata.zjlib.cn/zgjcjtx/201251122215.jpg</t>
  </si>
  <si>
    <t>201251122215.jpg</t>
  </si>
  <si>
    <t>冷香馆余事章</t>
  </si>
  <si>
    <t>http://digldata.zjlib.cn/zgjcjtx/2012511222132.jpg</t>
  </si>
  <si>
    <t>2012511222132.jpg</t>
  </si>
  <si>
    <t>冷香居士</t>
  </si>
  <si>
    <t>http://digldata.zjlib.cn/zgjcjtx/201251122221.jpg</t>
  </si>
  <si>
    <t>201251122221.jpg</t>
  </si>
  <si>
    <t>六十一岁老牛</t>
  </si>
  <si>
    <t>http://digldata.zjlib.cn/zgjcjtx/2012511222230.jpg</t>
  </si>
  <si>
    <t>2012511222230.jpg</t>
  </si>
  <si>
    <t>毋曲学以阿世</t>
  </si>
  <si>
    <t>http://digldata.zjlib.cn/zgjcjtx/2012511222255.jpg</t>
  </si>
  <si>
    <t>2012511222255.jpg</t>
  </si>
  <si>
    <t>瞎牛2</t>
  </si>
  <si>
    <t>http://digldata.zjlib.cn/zgjcjtx/2012511222322.jpg</t>
  </si>
  <si>
    <t>2012511222322.jpg</t>
  </si>
  <si>
    <t>瞎牛盦</t>
  </si>
  <si>
    <t>http://digldata.zjlib.cn/zgjcjtx/2012511222352.jpg</t>
  </si>
  <si>
    <t>2012511222352.jpg</t>
  </si>
  <si>
    <t>瞎牛六十五岁</t>
  </si>
  <si>
    <t>http://digldata.zjlib.cn/zgjcjtx/2012511222418.jpg</t>
  </si>
  <si>
    <t>2012511222418.jpg</t>
  </si>
  <si>
    <t>心道人1</t>
  </si>
  <si>
    <t>http://digldata.zjlib.cn/zgjcjtx/2012511222443.jpg</t>
  </si>
  <si>
    <t>2012511222443.jpg</t>
  </si>
  <si>
    <t>心兰1</t>
  </si>
  <si>
    <t>http://digldata.zjlib.cn/zgjcjtx/201251122258.jpg</t>
  </si>
  <si>
    <t>201251122258.jpg</t>
  </si>
  <si>
    <t>心兰3</t>
  </si>
  <si>
    <t>http://digldata.zjlib.cn/zgjcjtx/2012511222535.jpg</t>
  </si>
  <si>
    <t>2012511222535.jpg</t>
  </si>
  <si>
    <t>心兰5</t>
  </si>
  <si>
    <t>http://digldata.zjlib.cn/zgjcjtx/201251122261.jpg</t>
  </si>
  <si>
    <t>201251122261.jpg</t>
  </si>
  <si>
    <t>心兰7</t>
  </si>
  <si>
    <t>http://digldata.zjlib.cn/zgjcjtx/2012511222628.jpg</t>
  </si>
  <si>
    <t>2012511222628.jpg</t>
  </si>
  <si>
    <t>心兰時年六十</t>
  </si>
  <si>
    <t>http://digldata.zjlib.cn/zgjcjtx/2012511222654.jpg</t>
  </si>
  <si>
    <t>2012511222654.jpg</t>
  </si>
  <si>
    <t>心兰五十以后作1</t>
  </si>
  <si>
    <t>http://digldata.zjlib.cn/zgjcjtx/2012511222721.jpg</t>
  </si>
  <si>
    <t>2012511222721.jpg</t>
  </si>
  <si>
    <t>星（柬彡）</t>
  </si>
  <si>
    <t>金礼嬴 Jin Liying</t>
  </si>
  <si>
    <t>http://digldata.zjlib.cn/zgjcjtx/2012511225142.jpg</t>
  </si>
  <si>
    <t>2012511225142.jpg</t>
  </si>
  <si>
    <t>金礼嬴</t>
  </si>
  <si>
    <t>http://digldata.zjlib.cn/zgjcjtx/2012511225216.jpg</t>
  </si>
  <si>
    <t>2012511225216.jpg</t>
  </si>
  <si>
    <t>东桥</t>
  </si>
  <si>
    <t>http://digldata.zjlib.cn/zgjcjtx/2012511225247.jpg</t>
  </si>
  <si>
    <t>2012511225247.jpg</t>
  </si>
  <si>
    <t>会稽内史</t>
  </si>
  <si>
    <t>http://digldata.zjlib.cn/zgjcjtx/2012511225314.jpg</t>
  </si>
  <si>
    <t>2012511225314.jpg</t>
  </si>
  <si>
    <t>礼嬴1</t>
  </si>
  <si>
    <t>http://digldata.zjlib.cn/zgjcjtx/2012511225340.jpg</t>
  </si>
  <si>
    <t>2012511225340.jpg</t>
  </si>
  <si>
    <t>五云1</t>
  </si>
  <si>
    <t>http://digldata.zjlib.cn/zgjcjtx/2012511225416.jpg</t>
  </si>
  <si>
    <t>2012511225416.jpg</t>
  </si>
  <si>
    <t>云门女史</t>
  </si>
  <si>
    <t>周京 Zhou Jing</t>
  </si>
  <si>
    <t>http://digldata.zjlib.cn/zgjcjtx/2012512141549.jpg</t>
  </si>
  <si>
    <t>2012512141549.jpg</t>
  </si>
  <si>
    <t>周京之印1</t>
  </si>
  <si>
    <t>http://digldata.zjlib.cn/zgjcjtx/2012512141621.jpg</t>
  </si>
  <si>
    <t>2012512141621.jpg</t>
  </si>
  <si>
    <t>http://digldata.zjlib.cn/zgjcjtx/2012512141646.jpg</t>
  </si>
  <si>
    <t>2012512141646.jpg</t>
  </si>
  <si>
    <t>无悔斋</t>
  </si>
  <si>
    <t>周荃 Zhou Quan</t>
  </si>
  <si>
    <t>http://digldata.zjlib.cn/zgjcjtx/2012512142651.jpg</t>
  </si>
  <si>
    <t>2012512142651.jpg</t>
  </si>
  <si>
    <t>荃字静香</t>
  </si>
  <si>
    <t>http://digldata.zjlib.cn/zgjcjtx/2012512142724.jpg</t>
  </si>
  <si>
    <t>2012512142724.jpg</t>
  </si>
  <si>
    <t>齐楚观察</t>
  </si>
  <si>
    <t>周峻 Zhou Jun</t>
  </si>
  <si>
    <t>http://digldata.zjlib.cn/zgjcjtx/2012512142858.jpg</t>
  </si>
  <si>
    <t>2012512142858.jpg</t>
  </si>
  <si>
    <t>周峻</t>
  </si>
  <si>
    <t>http://digldata.zjlib.cn/zgjcjtx/2012512142930.jpg</t>
  </si>
  <si>
    <t>2012512142930.jpg</t>
  </si>
  <si>
    <t>周峻之印</t>
  </si>
  <si>
    <t>http://digldata.zjlib.cn/zgjcjtx/201251214304.jpg</t>
  </si>
  <si>
    <t>201251214304.jpg</t>
  </si>
  <si>
    <t>玉山周峻画印</t>
  </si>
  <si>
    <t>http://digldata.zjlib.cn/zgjcjtx/2012512143032.jpg</t>
  </si>
  <si>
    <t>2012512143032.jpg</t>
  </si>
  <si>
    <t>云峰翰墨1</t>
  </si>
  <si>
    <t>周笠（牧山） Zhou Li（Mushan）</t>
  </si>
  <si>
    <t>http://digldata.zjlib.cn/zgjcjtx/2012512143210.jpg</t>
  </si>
  <si>
    <t>2012512143210.jpg</t>
  </si>
  <si>
    <t>周笠1</t>
  </si>
  <si>
    <t>http://digldata.zjlib.cn/zgjcjtx/2012512143237.jpg</t>
  </si>
  <si>
    <t>2012512143237.jpg</t>
  </si>
  <si>
    <t>周笠3</t>
  </si>
  <si>
    <t>http://digldata.zjlib.cn/zgjcjtx/201251214332.jpg</t>
  </si>
  <si>
    <t>201251214332.jpg</t>
  </si>
  <si>
    <t>周笠之印1</t>
  </si>
  <si>
    <t>http://digldata.zjlib.cn/zgjcjtx/2012512143328.jpg</t>
  </si>
  <si>
    <t>2012512143328.jpg</t>
  </si>
  <si>
    <t>周笠之印3</t>
  </si>
  <si>
    <t>http://digldata.zjlib.cn/zgjcjtx/201251214348.jpg</t>
  </si>
  <si>
    <t>201251214348.jpg</t>
  </si>
  <si>
    <t>东冈小隐</t>
  </si>
  <si>
    <t>http://digldata.zjlib.cn/zgjcjtx/2012512143438.jpg</t>
  </si>
  <si>
    <t>2012512143438.jpg</t>
  </si>
  <si>
    <t>牧山1</t>
  </si>
  <si>
    <t>http://digldata.zjlib.cn/zgjcjtx/201251214353.jpg</t>
  </si>
  <si>
    <t>201251214353.jpg</t>
  </si>
  <si>
    <t>牧山3</t>
  </si>
  <si>
    <t>http://digldata.zjlib.cn/zgjcjtx/2012512143530.jpg</t>
  </si>
  <si>
    <t>2012512143530.jpg</t>
  </si>
  <si>
    <t>牧山5</t>
  </si>
  <si>
    <t>http://digldata.zjlib.cn/zgjcjtx/201251214364.jpg</t>
  </si>
  <si>
    <t>201251214364.jpg</t>
  </si>
  <si>
    <t>南溪1</t>
  </si>
  <si>
    <t>http://digldata.zjlib.cn/zgjcjtx/2012512143633.jpg</t>
  </si>
  <si>
    <t>2012512143633.jpg</t>
  </si>
  <si>
    <t>青山淡吾虑</t>
  </si>
  <si>
    <t>周笠（桂馨） Zhou Li(Guixin)</t>
  </si>
  <si>
    <t>http://digldata.zjlib.cn/zgjcjtx/2012512143827.jpg</t>
  </si>
  <si>
    <t>2012512143827.jpg</t>
  </si>
  <si>
    <t>周笠</t>
  </si>
  <si>
    <t>http://digldata.zjlib.cn/zgjcjtx/2012512143854.jpg</t>
  </si>
  <si>
    <t>2012512143854.jpg</t>
  </si>
  <si>
    <t>念伽山叟</t>
  </si>
  <si>
    <t>http://digldata.zjlib.cn/zgjcjtx/2012512143921.jpg</t>
  </si>
  <si>
    <t>2012512143921.jpg</t>
  </si>
  <si>
    <t>又名桂馨</t>
  </si>
  <si>
    <t>http://digldata.zjlib.cn/zgjcjtx/2012512143950.jpg</t>
  </si>
  <si>
    <t>2012512143950.jpg</t>
  </si>
  <si>
    <t>云岩</t>
  </si>
  <si>
    <t>http://digldata.zjlib.cn/zgjcjtx/2012512144018.jpg</t>
  </si>
  <si>
    <t>2012512144018.jpg</t>
  </si>
  <si>
    <t>云岩写生</t>
  </si>
  <si>
    <t>http://digldata.zjlib.cn/zgjcjtx/2012512144043.jpg</t>
  </si>
  <si>
    <t>2012512144043.jpg</t>
  </si>
  <si>
    <t>韵兰生</t>
  </si>
  <si>
    <t>周棠 Zhou Tang</t>
  </si>
  <si>
    <t>http://digldata.zjlib.cn/zgjcjtx/2012512145150.jpg</t>
  </si>
  <si>
    <t>2012512145150.jpg</t>
  </si>
  <si>
    <t>兰西少白</t>
  </si>
  <si>
    <t>陆宙种 Lu Zhouzhong</t>
  </si>
  <si>
    <t>http://digldata.zjlib.cn/zgjcjtx/201251393958.jpg</t>
  </si>
  <si>
    <t>201251393958.jpg</t>
  </si>
  <si>
    <t>陆宙种印</t>
  </si>
  <si>
    <t>陆鸣谦 Lu Mingqian</t>
  </si>
  <si>
    <t>http://digldata.zjlib.cn/zgjcjtx/201251394135.jpg</t>
  </si>
  <si>
    <t>201251394135.jpg</t>
  </si>
  <si>
    <t>陆鸣谦印</t>
  </si>
  <si>
    <t>陆远 Lu Yuan</t>
  </si>
  <si>
    <t>http://digldata.zjlib.cn/zgjcjtx/201251394312.jpg</t>
  </si>
  <si>
    <t>201251394312.jpg</t>
  </si>
  <si>
    <t>陆远之印</t>
  </si>
  <si>
    <t>梁基 Liang Ji</t>
  </si>
  <si>
    <t>http://digldata.zjlib.cn/zgjcjtx/2012513111853.jpg</t>
  </si>
  <si>
    <t>2012513111853.jpg</t>
  </si>
  <si>
    <t>梁基之印1</t>
  </si>
  <si>
    <t>http://digldata.zjlib.cn/zgjcjtx/2012513111920.jpg</t>
  </si>
  <si>
    <t>2012513111920.jpg</t>
  </si>
  <si>
    <t>景诚1</t>
  </si>
  <si>
    <t>http://digldata.zjlib.cn/zgjcjtx/2012513111950.jpg</t>
  </si>
  <si>
    <t>2012513111950.jpg</t>
  </si>
  <si>
    <t>竹菴</t>
  </si>
  <si>
    <t>许友 Xu You</t>
  </si>
  <si>
    <t>http://digldata.zjlib.cn/zgjcjtx/2012513144640.jpg</t>
  </si>
  <si>
    <t>2012513144640.jpg</t>
  </si>
  <si>
    <t>许友之印</t>
  </si>
  <si>
    <t>冯仙湜 Feng Xianshi</t>
  </si>
  <si>
    <t>http://digldata.zjlib.cn/zgjcjtx/20125147369.jpg</t>
  </si>
  <si>
    <t>20125147369.jpg</t>
  </si>
  <si>
    <t>冯仙私印1</t>
  </si>
  <si>
    <t>http://digldata.zjlib.cn/zgjcjtx/201251473655.jpg</t>
  </si>
  <si>
    <t>201251473655.jpg</t>
  </si>
  <si>
    <t>沚鉴1</t>
  </si>
  <si>
    <t>冯汲三 Feng Jisan</t>
  </si>
  <si>
    <t>http://digldata.zjlib.cn/zgjcjtx/20125147427.jpg</t>
  </si>
  <si>
    <t>20125147427.jpg</t>
  </si>
  <si>
    <t>冯汲三</t>
  </si>
  <si>
    <t>http://digldata.zjlib.cn/zgjcjtx/20125147437.jpg</t>
  </si>
  <si>
    <t>20125147437.jpg</t>
  </si>
  <si>
    <t>冯汲三印</t>
  </si>
  <si>
    <t>http://digldata.zjlib.cn/zgjcjtx/201251474345.jpg</t>
  </si>
  <si>
    <t>201251474345.jpg</t>
  </si>
  <si>
    <t>象泉氏</t>
  </si>
  <si>
    <t>冯祈永 Feng Qiyong</t>
  </si>
  <si>
    <t>http://digldata.zjlib.cn/zgjcjtx/201251474528.jpg</t>
  </si>
  <si>
    <t>201251474528.jpg</t>
  </si>
  <si>
    <t>冯祈永印</t>
  </si>
  <si>
    <t>冯镜如 Feng Jingru</t>
  </si>
  <si>
    <t>http://digldata.zjlib.cn/zgjcjtx/201251474934.jpg</t>
  </si>
  <si>
    <t>201251474934.jpg</t>
  </si>
  <si>
    <t>冯皙华1</t>
  </si>
  <si>
    <t>http://digldata.zjlib.cn/zgjcjtx/20125147512.jpg</t>
  </si>
  <si>
    <t>20125147512.jpg</t>
  </si>
  <si>
    <t>镜如</t>
  </si>
  <si>
    <t>周闲 Zhou Xian</t>
  </si>
  <si>
    <t>http://digldata.zjlib.cn/zgjcjtx/2012514154239.jpg</t>
  </si>
  <si>
    <t>2012514154239.jpg</t>
  </si>
  <si>
    <t>周闲</t>
  </si>
  <si>
    <t>http://digldata.zjlib.cn/zgjcjtx/201251415437.jpg</t>
  </si>
  <si>
    <t>201251415437.jpg</t>
  </si>
  <si>
    <t>周闲长生安乐</t>
  </si>
  <si>
    <t>http://digldata.zjlib.cn/zgjcjtx/2012514154338.jpg</t>
  </si>
  <si>
    <t>2012514154338.jpg</t>
  </si>
  <si>
    <t>周闲私印1</t>
  </si>
  <si>
    <t>http://digldata.zjlib.cn/zgjcjtx/201251415449.jpg</t>
  </si>
  <si>
    <t>201251415449.jpg</t>
  </si>
  <si>
    <t>周闲之印1</t>
  </si>
  <si>
    <t>http://digldata.zjlib.cn/zgjcjtx/2012514154440.jpg</t>
  </si>
  <si>
    <t>2012514154440.jpg</t>
  </si>
  <si>
    <t>臣闲长寿</t>
  </si>
  <si>
    <t>http://digldata.zjlib.cn/zgjcjtx/201251415455.jpg</t>
  </si>
  <si>
    <t>201251415455.jpg</t>
  </si>
  <si>
    <t>存伯2</t>
  </si>
  <si>
    <t>http://digldata.zjlib.cn/zgjcjtx/2012514154531.jpg</t>
  </si>
  <si>
    <t>2012514154531.jpg</t>
  </si>
  <si>
    <t>存翁1</t>
  </si>
  <si>
    <t>http://digldata.zjlib.cn/zgjcjtx/201251415464.jpg</t>
  </si>
  <si>
    <t>201251415464.jpg</t>
  </si>
  <si>
    <t>大德不踰</t>
  </si>
  <si>
    <t>http://digldata.zjlib.cn/zgjcjtx/2012514154630.jpg</t>
  </si>
  <si>
    <t>2012514154630.jpg</t>
  </si>
  <si>
    <t>范湖2</t>
  </si>
  <si>
    <t>http://digldata.zjlib.cn/zgjcjtx/2012514154659.jpg</t>
  </si>
  <si>
    <t>2012514154659.jpg</t>
  </si>
  <si>
    <t>范湖居士2</t>
  </si>
  <si>
    <t>http://digldata.zjlib.cn/zgjcjtx/2012514154744.jpg</t>
  </si>
  <si>
    <t>2012514154744.jpg</t>
  </si>
  <si>
    <t>范湖余事1</t>
  </si>
  <si>
    <t>http://digldata.zjlib.cn/zgjcjtx/2012514154816.jpg</t>
  </si>
  <si>
    <t>2012514154816.jpg</t>
  </si>
  <si>
    <t>庚辰周闲</t>
  </si>
  <si>
    <t>http://digldata.zjlib.cn/zgjcjtx/2012514154842.jpg</t>
  </si>
  <si>
    <t>2012514154842.jpg</t>
  </si>
  <si>
    <t>闲龈存诚</t>
  </si>
  <si>
    <t>http://digldata.zjlib.cn/zgjcjtx/2012514154915.jpg</t>
  </si>
  <si>
    <t>2012514154915.jpg</t>
  </si>
  <si>
    <t>周存伯2</t>
  </si>
  <si>
    <t>周铨（纬苍） Zhou Quan（Weicang）</t>
  </si>
  <si>
    <t>http://digldata.zjlib.cn/zgjcjtx/2012514155326.jpg</t>
  </si>
  <si>
    <t>2012514155326.jpg</t>
  </si>
  <si>
    <t>周铨之印1</t>
  </si>
  <si>
    <t>http://digldata.zjlib.cn/zgjcjtx/201251415546.jpg</t>
  </si>
  <si>
    <t>201251415546.jpg</t>
  </si>
  <si>
    <t>马瑙寺行者</t>
  </si>
  <si>
    <t>http://digldata.zjlib.cn/zgjcjtx/2012514155448.jpg</t>
  </si>
  <si>
    <t>2012514155448.jpg</t>
  </si>
  <si>
    <t>畏人嫌我真</t>
  </si>
  <si>
    <t>周铨（巨衡） Zhou Quan（Juheng）</t>
  </si>
  <si>
    <t>http://digldata.zjlib.cn/zgjcjtx/2012514155616.jpg</t>
  </si>
  <si>
    <t>2012514155616.jpg</t>
  </si>
  <si>
    <t>周铨之印</t>
  </si>
  <si>
    <t>周莲  Zhou Lian</t>
  </si>
  <si>
    <t>http://digldata.zjlib.cn/zgjcjtx/201251415580.jpg</t>
  </si>
  <si>
    <t>201251415580.jpg</t>
  </si>
  <si>
    <t>臣莲</t>
  </si>
  <si>
    <t>http://digldata.zjlib.cn/zgjcjtx/2012514155829.jpg</t>
  </si>
  <si>
    <t>2012514155829.jpg</t>
  </si>
  <si>
    <t>廉老诗画</t>
  </si>
  <si>
    <t>http://digldata.zjlib.cn/zgjcjtx/201251415593.jpg</t>
  </si>
  <si>
    <t>201251415593.jpg</t>
  </si>
  <si>
    <t>十六岁学画梅廿五模金石三十方写山水</t>
  </si>
  <si>
    <t>周镐 Zhou Hao</t>
  </si>
  <si>
    <t>http://digldata.zjlib.cn/zgjcjtx/20125141655.jpg</t>
  </si>
  <si>
    <t>20125141655.jpg</t>
  </si>
  <si>
    <t>周镐私印</t>
  </si>
  <si>
    <t>周颢 Zhou Hao</t>
  </si>
  <si>
    <t>http://digldata.zjlib.cn/zgjcjtx/201251416710.jpg</t>
  </si>
  <si>
    <t>201251416710.jpg</t>
  </si>
  <si>
    <t>周颢</t>
  </si>
  <si>
    <t>http://digldata.zjlib.cn/zgjcjtx/201251416744.jpg</t>
  </si>
  <si>
    <t>201251416744.jpg</t>
  </si>
  <si>
    <t>周颢之印1</t>
  </si>
  <si>
    <t>http://digldata.zjlib.cn/zgjcjtx/201251416820.jpg</t>
  </si>
  <si>
    <t>201251416820.jpg</t>
  </si>
  <si>
    <t>周颢之印3</t>
  </si>
  <si>
    <t>http://digldata.zjlib.cn/zgjcjtx/201251416913.jpg</t>
  </si>
  <si>
    <t>201251416913.jpg</t>
  </si>
  <si>
    <t>点染溪山1</t>
  </si>
  <si>
    <t>http://digldata.zjlib.cn/zgjcjtx/201251416949.jpg</t>
  </si>
  <si>
    <t>201251416949.jpg</t>
  </si>
  <si>
    <t>晋斋</t>
  </si>
  <si>
    <t>http://digldata.zjlib.cn/zgjcjtx/2012514161019.jpg</t>
  </si>
  <si>
    <t>2012514161019.jpg</t>
  </si>
  <si>
    <t>汝南周颢</t>
  </si>
  <si>
    <t>http://digldata.zjlib.cn/zgjcjtx/2012514161049.jpg</t>
  </si>
  <si>
    <t>2012514161049.jpg</t>
  </si>
  <si>
    <t>四時苍翠</t>
  </si>
  <si>
    <t>http://digldata.zjlib.cn/zgjcjtx/2012514161219.jpg</t>
  </si>
  <si>
    <t>2012514161219.jpg</t>
  </si>
  <si>
    <t>http://digldata.zjlib.cn/zgjcjtx/2012514161247.jpg</t>
  </si>
  <si>
    <t>2012514161247.jpg</t>
  </si>
  <si>
    <t>芷岩樵叟1</t>
  </si>
  <si>
    <t>http://digldata.zjlib.cn/zgjcjtx/2012514161318.jpg</t>
  </si>
  <si>
    <t>2012514161318.jpg</t>
  </si>
  <si>
    <t>芷岩氏1</t>
  </si>
  <si>
    <t>http://digldata.zjlib.cn/zgjcjtx/201251416145.jpg</t>
  </si>
  <si>
    <t>201251416145.jpg</t>
  </si>
  <si>
    <t>竹坞山房</t>
  </si>
  <si>
    <t>程正揆 Cheng Zhengkui</t>
  </si>
  <si>
    <t>http://digldata.zjlib.cn/zgjcjtx/2012514201833.jpg</t>
  </si>
  <si>
    <t>2012514201833.jpg</t>
  </si>
  <si>
    <t>端伯1</t>
  </si>
  <si>
    <t>http://digldata.zjlib.cn/zgjcjtx/201251420193.jpg</t>
  </si>
  <si>
    <t>201251420193.jpg</t>
  </si>
  <si>
    <t>正揆1</t>
  </si>
  <si>
    <t>http://digldata.zjlib.cn/zgjcjtx/201291192948.jpg</t>
  </si>
  <si>
    <t>201291192948.jpg</t>
  </si>
  <si>
    <t>程正揆2</t>
  </si>
  <si>
    <t>http://digldata.zjlib.cn/zgjcjtx/201291193133.jpg</t>
  </si>
  <si>
    <t>201291193133.jpg</t>
  </si>
  <si>
    <t>程正揆印2</t>
  </si>
  <si>
    <t>http://digldata.zjlib.cn/zgjcjtx/201291193239.jpg</t>
  </si>
  <si>
    <t>201291193239.jpg</t>
  </si>
  <si>
    <t>楚澴川程正揆端伯氏青溪子图书</t>
  </si>
  <si>
    <t>http://digldata.zjlib.cn/zgjcjtx/201291193325.jpg</t>
  </si>
  <si>
    <t>201291193325.jpg</t>
  </si>
  <si>
    <t>端伯2</t>
  </si>
  <si>
    <t>http://digldata.zjlib.cn/zgjcjtx/201291193421.jpg</t>
  </si>
  <si>
    <t>201291193421.jpg</t>
  </si>
  <si>
    <t>端伯4</t>
  </si>
  <si>
    <t>http://digldata.zjlib.cn/zgjcjtx/201291193534.jpg</t>
  </si>
  <si>
    <t>201291193534.jpg</t>
  </si>
  <si>
    <t>风雨两山堂1</t>
  </si>
  <si>
    <t>http://digldata.zjlib.cn/zgjcjtx/201291193710.jpg</t>
  </si>
  <si>
    <t>201291193710.jpg</t>
  </si>
  <si>
    <t>风雨两山堂3</t>
  </si>
  <si>
    <t>http://digldata.zjlib.cn/zgjcjtx/20129119388.jpg</t>
  </si>
  <si>
    <t>20129119388.jpg</t>
  </si>
  <si>
    <t>揆</t>
  </si>
  <si>
    <t>http://digldata.zjlib.cn/zgjcjtx/201291193921.jpg</t>
  </si>
  <si>
    <t>201291193921.jpg</t>
  </si>
  <si>
    <t>青溪2</t>
  </si>
  <si>
    <t>http://digldata.zjlib.cn/zgjcjtx/201291194024.jpg</t>
  </si>
  <si>
    <t>201291194024.jpg</t>
  </si>
  <si>
    <t>青溪旧史1</t>
  </si>
  <si>
    <t>http://digldata.zjlib.cn/zgjcjtx/20129119421.jpg</t>
  </si>
  <si>
    <t>20129119421.jpg</t>
  </si>
  <si>
    <t>司空学上经筵日讲官</t>
  </si>
  <si>
    <t>http://digldata.zjlib.cn/zgjcjtx/201291194349.jpg</t>
  </si>
  <si>
    <t>201291194349.jpg</t>
  </si>
  <si>
    <t>先代一人师</t>
  </si>
  <si>
    <t>http://digldata.zjlib.cn/zgjcjtx/201291194731.jpg</t>
  </si>
  <si>
    <t>201291194731.jpg</t>
  </si>
  <si>
    <t>一人师</t>
  </si>
  <si>
    <t>http://digldata.zjlib.cn/zgjcjtx/201291194855.jpg</t>
  </si>
  <si>
    <t>201291194855.jpg</t>
  </si>
  <si>
    <t>庽公青溪之上</t>
  </si>
  <si>
    <t>http://digldata.zjlib.cn/zgjcjtx/201291195054.jpg</t>
  </si>
  <si>
    <t>201291195054.jpg</t>
  </si>
  <si>
    <t>http://digldata.zjlib.cn/zgjcjtx/20129119528.jpg</t>
  </si>
  <si>
    <t>20129119528.jpg</t>
  </si>
  <si>
    <t>正揆3</t>
  </si>
  <si>
    <t>费晴湖 Fei Qinghu</t>
  </si>
  <si>
    <t>http://digldata.zjlib.cn/zgjcjtx/2012514204732.jpg</t>
  </si>
  <si>
    <t>2012514204732.jpg</t>
  </si>
  <si>
    <t>费晴湖印</t>
  </si>
  <si>
    <t>http://digldata.zjlib.cn/zgjcjtx/2012514204758.jpg</t>
  </si>
  <si>
    <t>2012514204758.jpg</t>
  </si>
  <si>
    <t>肇阳1</t>
  </si>
  <si>
    <t>项松 Xiang Song</t>
  </si>
  <si>
    <t>http://digldata.zjlib.cn/zgjcjtx/2012514212824.jpg</t>
  </si>
  <si>
    <t>2012514212824.jpg</t>
  </si>
  <si>
    <t>项松</t>
  </si>
  <si>
    <t>顾见龙 Gu Jianlong</t>
  </si>
  <si>
    <t>http://digldata.zjlib.cn/zgjcjtx/2012514224733.jpg</t>
  </si>
  <si>
    <t>2012514224733.jpg</t>
  </si>
  <si>
    <t>顾见龙</t>
  </si>
  <si>
    <t>http://digldata.zjlib.cn/zgjcjtx/2012917183950.jpg</t>
  </si>
  <si>
    <t>2012917183950.jpg</t>
  </si>
  <si>
    <t>金门画史</t>
  </si>
  <si>
    <t>http://digldata.zjlib.cn/zgjcjtx/2012917184013.jpg</t>
  </si>
  <si>
    <t>2012917184013.jpg</t>
  </si>
  <si>
    <t>云臣2</t>
  </si>
  <si>
    <t>顾升 Gu Sheng</t>
  </si>
  <si>
    <t>http://digldata.zjlib.cn/zgjcjtx/2012514224846.jpg</t>
  </si>
  <si>
    <t>2012514224846.jpg</t>
  </si>
  <si>
    <t>臣升之印</t>
  </si>
  <si>
    <t>法若真 Fa Ruozhen</t>
  </si>
  <si>
    <t>http://digldata.zjlib.cn/zgjcjtx/2012515222342.jpg</t>
  </si>
  <si>
    <t>2012515222342.jpg</t>
  </si>
  <si>
    <t>法若真印1</t>
  </si>
  <si>
    <t>http://digldata.zjlib.cn/zgjcjtx/201251522249.jpg</t>
  </si>
  <si>
    <t>201251522249.jpg</t>
  </si>
  <si>
    <t>法若真印3</t>
  </si>
  <si>
    <t>http://digldata.zjlib.cn/zgjcjtx/2012515222446.jpg</t>
  </si>
  <si>
    <t>2012515222446.jpg</t>
  </si>
  <si>
    <t>法若真印5</t>
  </si>
  <si>
    <t>http://digldata.zjlib.cn/zgjcjtx/2012515222536.jpg</t>
  </si>
  <si>
    <t>2012515222536.jpg</t>
  </si>
  <si>
    <t>归去來兮东山之阿</t>
  </si>
  <si>
    <t>http://digldata.zjlib.cn/zgjcjtx/201251522268.jpg</t>
  </si>
  <si>
    <t>201251522268.jpg</t>
  </si>
  <si>
    <t>黄山衲</t>
  </si>
  <si>
    <t>http://digldata.zjlib.cn/zgjcjtx/2012515222645.jpg</t>
  </si>
  <si>
    <t>2012515222645.jpg</t>
  </si>
  <si>
    <t>黄山逸史</t>
  </si>
  <si>
    <t>http://digldata.zjlib.cn/zgjcjtx/2012515222717.jpg</t>
  </si>
  <si>
    <t>2012515222717.jpg</t>
  </si>
  <si>
    <t>黄石氏1</t>
  </si>
  <si>
    <t>http://digldata.zjlib.cn/zgjcjtx/2012515222749.jpg</t>
  </si>
  <si>
    <t>2012515222749.jpg</t>
  </si>
  <si>
    <t>山癖</t>
  </si>
  <si>
    <t>http://digldata.zjlib.cn/zgjcjtx/2012515222816.jpg</t>
  </si>
  <si>
    <t>2012515222816.jpg</t>
  </si>
  <si>
    <t>啣我千里心1</t>
  </si>
  <si>
    <t>http://digldata.zjlib.cn/zgjcjtx/201251522296.jpg</t>
  </si>
  <si>
    <t>201251522296.jpg</t>
  </si>
  <si>
    <t>小珠山人</t>
  </si>
  <si>
    <t>http://digldata.zjlib.cn/zgjcjtx/2012515222943.jpg</t>
  </si>
  <si>
    <t>2012515222943.jpg</t>
  </si>
  <si>
    <t>在山水间</t>
  </si>
  <si>
    <t>孟觐乙 Meng Jinyi</t>
  </si>
  <si>
    <t>http://digldata.zjlib.cn/zgjcjtx/201251522552.jpg</t>
  </si>
  <si>
    <t>201251522552.jpg</t>
  </si>
  <si>
    <t>孟觐乙</t>
  </si>
  <si>
    <t>http://digldata.zjlib.cn/zgjcjtx/2012515225529.jpg</t>
  </si>
  <si>
    <t>2012515225529.jpg</t>
  </si>
  <si>
    <t>云溪生</t>
  </si>
  <si>
    <t>胡玉昆 Hu Yukun</t>
  </si>
  <si>
    <t>http://digldata.zjlib.cn/zgjcjtx/201251671056.jpg</t>
  </si>
  <si>
    <t>201251671056.jpg</t>
  </si>
  <si>
    <t>胡玉昆</t>
  </si>
  <si>
    <t>http://digldata.zjlib.cn/zgjcjtx/201251671135.jpg</t>
  </si>
  <si>
    <t>201251671135.jpg</t>
  </si>
  <si>
    <t>胡玉昆印2</t>
  </si>
  <si>
    <t>http://digldata.zjlib.cn/zgjcjtx/20125167122.jpg</t>
  </si>
  <si>
    <t>20125167122.jpg</t>
  </si>
  <si>
    <t>元润1</t>
  </si>
  <si>
    <t>http://digldata.zjlib.cn/zgjcjtx/201251671226.jpg</t>
  </si>
  <si>
    <t>201251671226.jpg</t>
  </si>
  <si>
    <t>元润3</t>
  </si>
  <si>
    <t>胡华鬘 Hua Huaman</t>
  </si>
  <si>
    <t>http://digldata.zjlib.cn/zgjcjtx/201251671917.jpg</t>
  </si>
  <si>
    <t>201251671917.jpg</t>
  </si>
  <si>
    <t>胡氏</t>
  </si>
  <si>
    <t>http://digldata.zjlib.cn/zgjcjtx/201251671941.jpg</t>
  </si>
  <si>
    <t>201251671941.jpg</t>
  </si>
  <si>
    <t>华鬗</t>
  </si>
  <si>
    <t>http://digldata.zjlib.cn/zgjcjtx/20125167205.jpg</t>
  </si>
  <si>
    <t>20125167205.jpg</t>
  </si>
  <si>
    <t>净德</t>
  </si>
  <si>
    <t>http://digldata.zjlib.cn/zgjcjtx/201251672030.jpg</t>
  </si>
  <si>
    <t>201251672030.jpg</t>
  </si>
  <si>
    <t>小字小宝</t>
  </si>
  <si>
    <t>胡湄 Hu Mei</t>
  </si>
  <si>
    <t>http://digldata.zjlib.cn/zgjcjtx/201251672318.jpg</t>
  </si>
  <si>
    <t>201251672318.jpg</t>
  </si>
  <si>
    <t>胡湄</t>
  </si>
  <si>
    <t>http://digldata.zjlib.cn/zgjcjtx/201251672343.jpg</t>
  </si>
  <si>
    <t>201251672343.jpg</t>
  </si>
  <si>
    <t>胡湄之印1</t>
  </si>
  <si>
    <t>http://digldata.zjlib.cn/zgjcjtx/20125167247.jpg</t>
  </si>
  <si>
    <t>20125167247.jpg</t>
  </si>
  <si>
    <t>胡湄之章</t>
  </si>
  <si>
    <t>http://digldata.zjlib.cn/zgjcjtx/201251672433.jpg</t>
  </si>
  <si>
    <t>201251672433.jpg</t>
  </si>
  <si>
    <t>臣湄印</t>
  </si>
  <si>
    <t>http://digldata.zjlib.cn/zgjcjtx/201251672458.jpg</t>
  </si>
  <si>
    <t>201251672458.jpg</t>
  </si>
  <si>
    <t>飞涛2</t>
  </si>
  <si>
    <t>http://digldata.zjlib.cn/zgjcjtx/201251672522.jpg</t>
  </si>
  <si>
    <t>201251672522.jpg</t>
  </si>
  <si>
    <t>飞涛4</t>
  </si>
  <si>
    <t>http://digldata.zjlib.cn/zgjcjtx/201251672551.jpg</t>
  </si>
  <si>
    <t>201251672551.jpg</t>
  </si>
  <si>
    <t>晚山</t>
  </si>
  <si>
    <t>胡远 Hu Yuan</t>
  </si>
  <si>
    <t>http://digldata.zjlib.cn/zgjcjtx/2012516222320.jpg</t>
  </si>
  <si>
    <t>2012516222320.jpg</t>
  </si>
  <si>
    <t>胡1</t>
  </si>
  <si>
    <t>http://digldata.zjlib.cn/zgjcjtx/2012516222354.jpg</t>
  </si>
  <si>
    <t>2012516222354.jpg</t>
  </si>
  <si>
    <t>安定1</t>
  </si>
  <si>
    <t>http://digldata.zjlib.cn/zgjcjtx/2012516222426.jpg</t>
  </si>
  <si>
    <t>2012516222426.jpg</t>
  </si>
  <si>
    <t>戆父("戆"编者误作"赣")</t>
  </si>
  <si>
    <t>http://digldata.zjlib.cn/zgjcjtx/2012516222453.jpg</t>
  </si>
  <si>
    <t>2012516222453.jpg</t>
  </si>
  <si>
    <t>公寿2</t>
  </si>
  <si>
    <t>http://digldata.zjlib.cn/zgjcjtx/2012516222519.jpg</t>
  </si>
  <si>
    <t>2012516222519.jpg</t>
  </si>
  <si>
    <t>公寿4</t>
  </si>
  <si>
    <t>http://digldata.zjlib.cn/zgjcjtx/2012516222544.jpg</t>
  </si>
  <si>
    <t>2012516222544.jpg</t>
  </si>
  <si>
    <t>公寿6</t>
  </si>
  <si>
    <t>http://digldata.zjlib.cn/zgjcjtx/2012516222612.jpg</t>
  </si>
  <si>
    <t>2012516222612.jpg</t>
  </si>
  <si>
    <t>公寿8</t>
  </si>
  <si>
    <t>http://digldata.zjlib.cn/zgjcjtx/2012516222644.jpg</t>
  </si>
  <si>
    <t>2012516222644.jpg</t>
  </si>
  <si>
    <t>公寿长寿</t>
  </si>
  <si>
    <t>http://digldata.zjlib.cn/zgjcjtx/2012516222711.jpg</t>
  </si>
  <si>
    <t>2012516222711.jpg</t>
  </si>
  <si>
    <t>公寿印信</t>
  </si>
  <si>
    <t>http://digldata.zjlib.cn/zgjcjtx/2012516222738.jpg</t>
  </si>
  <si>
    <t>2012516222738.jpg</t>
  </si>
  <si>
    <t>横云2</t>
  </si>
  <si>
    <t>http://digldata.zjlib.cn/zgjcjtx/2012516222926.jpg</t>
  </si>
  <si>
    <t>2012516222926.jpg</t>
  </si>
  <si>
    <t>橫云4</t>
  </si>
  <si>
    <t>http://digldata.zjlib.cn/zgjcjtx/2012516222958.jpg</t>
  </si>
  <si>
    <t>2012516222958.jpg</t>
  </si>
  <si>
    <t>横云山民1</t>
  </si>
  <si>
    <t>http://digldata.zjlib.cn/zgjcjtx/2012516223051.jpg</t>
  </si>
  <si>
    <t>2012516223051.jpg</t>
  </si>
  <si>
    <t>横云山民3</t>
  </si>
  <si>
    <t>http://digldata.zjlib.cn/zgjcjtx/2012516223122.jpg</t>
  </si>
  <si>
    <t>2012516223122.jpg</t>
  </si>
  <si>
    <t>胡公寿2</t>
  </si>
  <si>
    <t>http://digldata.zjlib.cn/zgjcjtx/2012516223154.jpg</t>
  </si>
  <si>
    <t>2012516223154.jpg</t>
  </si>
  <si>
    <t>胡公寿宜长寿</t>
  </si>
  <si>
    <t>http://digldata.zjlib.cn/zgjcjtx/2012516223242.jpg</t>
  </si>
  <si>
    <t>2012516223242.jpg</t>
  </si>
  <si>
    <t>胡公寿印2</t>
  </si>
  <si>
    <t>http://digldata.zjlib.cn/zgjcjtx/2012516223314.jpg</t>
  </si>
  <si>
    <t>2012516223314.jpg</t>
  </si>
  <si>
    <t>华亭胡远之印</t>
  </si>
  <si>
    <t>http://digldata.zjlib.cn/zgjcjtx/2012516223347.jpg</t>
  </si>
  <si>
    <t>2012516223347.jpg</t>
  </si>
  <si>
    <t>寄鹤2</t>
  </si>
  <si>
    <t>http://digldata.zjlib.cn/zgjcjtx/2012516223422.jpg</t>
  </si>
  <si>
    <t>2012516223422.jpg</t>
  </si>
  <si>
    <t>寄鹤轩2</t>
  </si>
  <si>
    <t>http://digldata.zjlib.cn/zgjcjtx/2012516223542.jpg</t>
  </si>
  <si>
    <t>2012516223542.jpg</t>
  </si>
  <si>
    <t>千古华亭鹤自飞1</t>
  </si>
  <si>
    <t>http://digldata.zjlib.cn/zgjcjtx/2012516223627.jpg</t>
  </si>
  <si>
    <t>2012516223627.jpg</t>
  </si>
  <si>
    <t>寿鉢</t>
  </si>
  <si>
    <t>胡慥 Hu Zao</t>
  </si>
  <si>
    <t>http://digldata.zjlib.cn/zgjcjtx/201251763018.jpg</t>
  </si>
  <si>
    <t>201251763018.jpg</t>
  </si>
  <si>
    <t>胡慥之印</t>
  </si>
  <si>
    <t>http://digldata.zjlib.cn/zgjcjtx/201251763046.jpg</t>
  </si>
  <si>
    <t>201251763046.jpg</t>
  </si>
  <si>
    <t>石公2</t>
  </si>
  <si>
    <t>胡璋 Hu Zhang</t>
  </si>
  <si>
    <t>http://digldata.zjlib.cn/zgjcjtx/201251763218.jpg</t>
  </si>
  <si>
    <t>201251763218.jpg</t>
  </si>
  <si>
    <t>胡璋私印长寿</t>
  </si>
  <si>
    <t>http://digldata.zjlib.cn/zgjcjtx/201251763247.jpg</t>
  </si>
  <si>
    <t>201251763247.jpg</t>
  </si>
  <si>
    <t>雨舲</t>
  </si>
  <si>
    <t>查继佐 Zha Jizuo</t>
  </si>
  <si>
    <t>http://digldata.zjlib.cn/zgjcjtx/201251972747.jpg</t>
  </si>
  <si>
    <t>201251972747.jpg</t>
  </si>
  <si>
    <t>查继佐印1</t>
  </si>
  <si>
    <t>http://digldata.zjlib.cn/zgjcjtx/201251972823.jpg</t>
  </si>
  <si>
    <t>201251972823.jpg</t>
  </si>
  <si>
    <t>查继佐印3</t>
  </si>
  <si>
    <t>http://digldata.zjlib.cn/zgjcjtx/201251972914.jpg</t>
  </si>
  <si>
    <t>201251972914.jpg</t>
  </si>
  <si>
    <t>查继佐印5</t>
  </si>
  <si>
    <t>http://digldata.zjlib.cn/zgjcjtx/20125197308.jpg</t>
  </si>
  <si>
    <t>20125197308.jpg</t>
  </si>
  <si>
    <t>查继佐印7</t>
  </si>
  <si>
    <t>http://digldata.zjlib.cn/zgjcjtx/201251973039.jpg</t>
  </si>
  <si>
    <t>201251973039.jpg</t>
  </si>
  <si>
    <t>钓史</t>
  </si>
  <si>
    <t>http://digldata.zjlib.cn/zgjcjtx/20125198944.jpg</t>
  </si>
  <si>
    <t>20125198944.jpg</t>
  </si>
  <si>
    <t>继佐私印</t>
  </si>
  <si>
    <t>http://digldata.zjlib.cn/zgjcjtx/201251981022.jpg</t>
  </si>
  <si>
    <t>201251981022.jpg</t>
  </si>
  <si>
    <t>伊璜氏1</t>
  </si>
  <si>
    <t>http://digldata.zjlib.cn/zgjcjtx/20125198113.jpg</t>
  </si>
  <si>
    <t>20125198113.jpg</t>
  </si>
  <si>
    <t>伊璜氏3</t>
  </si>
  <si>
    <t>http://digldata.zjlib.cn/zgjcjtx/201251981451.jpg</t>
  </si>
  <si>
    <t>201251981451.jpg</t>
  </si>
  <si>
    <t>伊璜氏5</t>
  </si>
  <si>
    <t>http://digldata.zjlib.cn/zgjcjtx/201251981547.jpg</t>
  </si>
  <si>
    <t>201251981547.jpg</t>
  </si>
  <si>
    <t>伊璜氏7</t>
  </si>
  <si>
    <t>柳堉 Liu Yu</t>
  </si>
  <si>
    <t>http://digldata.zjlib.cn/zgjcjtx/201251982040.jpg</t>
  </si>
  <si>
    <t>201251982040.jpg</t>
  </si>
  <si>
    <t>柳堉</t>
  </si>
  <si>
    <t>http://digldata.zjlib.cn/zgjcjtx/201251982112.jpg</t>
  </si>
  <si>
    <t>201251982112.jpg</t>
  </si>
  <si>
    <t>公韓1</t>
  </si>
  <si>
    <t>http://digldata.zjlib.cn/zgjcjtx/201251982149.jpg</t>
  </si>
  <si>
    <t>201251982149.jpg</t>
  </si>
  <si>
    <t>金陵柳堉</t>
  </si>
  <si>
    <t>计芬 Ji Fen</t>
  </si>
  <si>
    <t>http://digldata.zjlib.cn/zgjcjtx/2012521162657.jpg</t>
  </si>
  <si>
    <t>2012521162657.jpg</t>
  </si>
  <si>
    <t>计芬</t>
  </si>
  <si>
    <t>http://digldata.zjlib.cn/zgjcjtx/2012521162728.jpg</t>
  </si>
  <si>
    <t>2012521162728.jpg</t>
  </si>
  <si>
    <t>儋石道人</t>
  </si>
  <si>
    <t>http://digldata.zjlib.cn/zgjcjtx/2012521162821.jpg</t>
  </si>
  <si>
    <t>2012521162821.jpg</t>
  </si>
  <si>
    <t>儋石砚主人鉴赏真迹</t>
  </si>
  <si>
    <t>http://digldata.zjlib.cn/zgjcjtx/2012521162859.jpg</t>
  </si>
  <si>
    <t>2012521162859.jpg</t>
  </si>
  <si>
    <t>金薲馆</t>
  </si>
  <si>
    <t>http://digldata.zjlib.cn/zgjcjtx/2012521162928.jpg</t>
  </si>
  <si>
    <t>2012521162928.jpg</t>
  </si>
  <si>
    <t>老薲</t>
  </si>
  <si>
    <t>http://digldata.zjlib.cn/zgjcjtx/201252116301.jpg</t>
  </si>
  <si>
    <t>201252116301.jpg</t>
  </si>
  <si>
    <t>莲叶侍者</t>
  </si>
  <si>
    <t>http://digldata.zjlib.cn/zgjcjtx/2012521163030.jpg</t>
  </si>
  <si>
    <t>2012521163030.jpg</t>
  </si>
  <si>
    <t>薲客</t>
  </si>
  <si>
    <t>http://digldata.zjlib.cn/zgjcjtx/2012521163055.jpg</t>
  </si>
  <si>
    <t>2012521163055.jpg</t>
  </si>
  <si>
    <t>薲客书画2</t>
  </si>
  <si>
    <t>http://digldata.zjlib.cn/zgjcjtx/2012521163128.jpg</t>
  </si>
  <si>
    <t>2012521163128.jpg</t>
  </si>
  <si>
    <t>先花后果</t>
  </si>
  <si>
    <t>http://digldata.zjlib.cn/zgjcjtx/2012521163156.jpg</t>
  </si>
  <si>
    <t>2012521163156.jpg</t>
  </si>
  <si>
    <t>小隅的笔</t>
  </si>
  <si>
    <t>http://digldata.zjlib.cn/zgjcjtx/2012521163227.jpg</t>
  </si>
  <si>
    <t>2012521163227.jpg</t>
  </si>
  <si>
    <t>小隅摹本2</t>
  </si>
  <si>
    <t>俞培 Yu Pei</t>
  </si>
  <si>
    <t>http://digldata.zjlib.cn/zgjcjtx/201252219313.jpg</t>
  </si>
  <si>
    <t>201252219313.jpg</t>
  </si>
  <si>
    <t>俞培</t>
  </si>
  <si>
    <t>施闰章 Shi Runzhang</t>
  </si>
  <si>
    <t>http://digldata.zjlib.cn/zgjcjtx/201252219349.jpg</t>
  </si>
  <si>
    <t>201252219349.jpg</t>
  </si>
  <si>
    <t>施闰章</t>
  </si>
  <si>
    <t>http://digldata.zjlib.cn/zgjcjtx/2012522193439.jpg</t>
  </si>
  <si>
    <t>2012522193439.jpg</t>
  </si>
  <si>
    <t>施闰章印2</t>
  </si>
  <si>
    <t>http://digldata.zjlib.cn/zgjcjtx/2012522193529.jpg</t>
  </si>
  <si>
    <t>2012522193529.jpg</t>
  </si>
  <si>
    <t>讲学邹鲁之间</t>
  </si>
  <si>
    <t>http://digldata.zjlib.cn/zgjcjtx/201252219364.jpg</t>
  </si>
  <si>
    <t>201252219364.jpg</t>
  </si>
  <si>
    <t>尚白</t>
  </si>
  <si>
    <t>http://digldata.zjlib.cn/zgjcjtx/2012522193642.jpg</t>
  </si>
  <si>
    <t>2012522193642.jpg</t>
  </si>
  <si>
    <t>愚山2</t>
  </si>
  <si>
    <t>姜泓 Jiang Hong</t>
  </si>
  <si>
    <t>http://digldata.zjlib.cn/zgjcjtx/2012522193821.jpg</t>
  </si>
  <si>
    <t>2012522193821.jpg</t>
  </si>
  <si>
    <t>姜泓之印</t>
  </si>
  <si>
    <t>姜实节 Jiang Shijie</t>
  </si>
  <si>
    <t>http://digldata.zjlib.cn/zgjcjtx/201252219536.jpg</t>
  </si>
  <si>
    <t>201252219536.jpg</t>
  </si>
  <si>
    <t>姜实节印1</t>
  </si>
  <si>
    <t>http://digldata.zjlib.cn/zgjcjtx/2012522195336.jpg</t>
  </si>
  <si>
    <t>2012522195336.jpg</t>
  </si>
  <si>
    <t>姜实节印3</t>
  </si>
  <si>
    <t>http://digldata.zjlib.cn/zgjcjtx/2012522195414.jpg</t>
  </si>
  <si>
    <t>2012522195414.jpg</t>
  </si>
  <si>
    <t>白衣道人2</t>
  </si>
  <si>
    <t>http://digldata.zjlib.cn/zgjcjtx/2012522195453.jpg</t>
  </si>
  <si>
    <t>2012522195453.jpg</t>
  </si>
  <si>
    <t>臣忠子孝之家</t>
  </si>
  <si>
    <t>http://digldata.zjlib.cn/zgjcjtx/2012522195529.jpg</t>
  </si>
  <si>
    <t>2012522195529.jpg</t>
  </si>
  <si>
    <t>虎丘</t>
  </si>
  <si>
    <t>http://digldata.zjlib.cn/zgjcjtx/201252219560.jpg</t>
  </si>
  <si>
    <t>201252219560.jpg</t>
  </si>
  <si>
    <t>虎丘鹤涧2</t>
  </si>
  <si>
    <t>http://digldata.zjlib.cn/zgjcjtx/2012522195634.jpg</t>
  </si>
  <si>
    <t>2012522195634.jpg</t>
  </si>
  <si>
    <t>姜仲子1</t>
  </si>
  <si>
    <t>http://digldata.zjlib.cn/zgjcjtx/201252219576.jpg</t>
  </si>
  <si>
    <t>201252219576.jpg</t>
  </si>
  <si>
    <t>莱阳</t>
  </si>
  <si>
    <t>http://digldata.zjlib.cn/zgjcjtx/2012522195742.jpg</t>
  </si>
  <si>
    <t>2012522195742.jpg</t>
  </si>
  <si>
    <t>绿竹山房</t>
  </si>
  <si>
    <t>http://digldata.zjlib.cn/zgjcjtx/2012522195813.jpg</t>
  </si>
  <si>
    <t>2012522195813.jpg</t>
  </si>
  <si>
    <t>梅窗</t>
  </si>
  <si>
    <t>http://digldata.zjlib.cn/zgjcjtx/2012522195854.jpg</t>
  </si>
  <si>
    <t>2012522195854.jpg</t>
  </si>
  <si>
    <t>十年一觉扬州梦</t>
  </si>
  <si>
    <t>http://digldata.zjlib.cn/zgjcjtx/201252220025.jpg</t>
  </si>
  <si>
    <t>201252220025.jpg</t>
  </si>
  <si>
    <t>实节1</t>
  </si>
  <si>
    <t>http://digldata.zjlib.cn/zgjcjtx/201252220055.jpg</t>
  </si>
  <si>
    <t>201252220055.jpg</t>
  </si>
  <si>
    <t>兔（肖形印）</t>
  </si>
  <si>
    <t>http://digldata.zjlib.cn/zgjcjtx/201252220125.jpg</t>
  </si>
  <si>
    <t>201252220125.jpg</t>
  </si>
  <si>
    <t>杏坛乡人</t>
  </si>
  <si>
    <t>http://digldata.zjlib.cn/zgjcjtx/201252220151.jpg</t>
  </si>
  <si>
    <t>201252220151.jpg</t>
  </si>
  <si>
    <t>学在1</t>
  </si>
  <si>
    <t>http://digldata.zjlib.cn/zgjcjtx/201252220220.jpg</t>
  </si>
  <si>
    <t>201252220220.jpg</t>
  </si>
  <si>
    <t>学在3</t>
  </si>
  <si>
    <t>http://digldata.zjlib.cn/zgjcjtx/201252220249.jpg</t>
  </si>
  <si>
    <t>201252220249.jpg</t>
  </si>
  <si>
    <t>学在氏</t>
  </si>
  <si>
    <t>http://digldata.zjlib.cn/zgjcjtx/201252220324.jpg</t>
  </si>
  <si>
    <t>201252220324.jpg</t>
  </si>
  <si>
    <t>志士多苦心君子成令名</t>
  </si>
  <si>
    <t>洪亮吉 Hong Liangji</t>
  </si>
  <si>
    <t>http://digldata.zjlib.cn/zgjcjtx/2012523194615.jpg</t>
  </si>
  <si>
    <t>2012523194615.jpg</t>
  </si>
  <si>
    <t>洪亮吉学书印</t>
  </si>
  <si>
    <t>http://digldata.zjlib.cn/zgjcjtx/201252319470.jpg</t>
  </si>
  <si>
    <t>201252319470.jpg</t>
  </si>
  <si>
    <t>当三皇五帝之书</t>
  </si>
  <si>
    <t>http://digldata.zjlib.cn/zgjcjtx/2012523194741.jpg</t>
  </si>
  <si>
    <t>2012523194741.jpg</t>
  </si>
  <si>
    <t>更生居士1</t>
  </si>
  <si>
    <t>http://digldata.zjlib.cn/zgjcjtx/2012523194844.jpg</t>
  </si>
  <si>
    <t>2012523194844.jpg</t>
  </si>
  <si>
    <t>君直一字穉存</t>
  </si>
  <si>
    <t>http://digldata.zjlib.cn/zgjcjtx/2012523194914.jpg</t>
  </si>
  <si>
    <t>2012523194914.jpg</t>
  </si>
  <si>
    <t>蓬壶散仙</t>
  </si>
  <si>
    <t>http://digldata.zjlib.cn/zgjcjtx/2012523194952.jpg</t>
  </si>
  <si>
    <t>2012523194952.jpg</t>
  </si>
  <si>
    <t>扫花使者</t>
  </si>
  <si>
    <t>http://digldata.zjlib.cn/zgjcjtx/2012523195023.jpg</t>
  </si>
  <si>
    <t>2012523195023.jpg</t>
  </si>
  <si>
    <t>穉存1</t>
  </si>
  <si>
    <t>http://digldata.zjlib.cn/zgjcjtx/2012523195052.jpg</t>
  </si>
  <si>
    <t>2012523195052.jpg</t>
  </si>
  <si>
    <t>穉存3</t>
  </si>
  <si>
    <t>姚文燮 Yao Wenxie</t>
  </si>
  <si>
    <t>http://digldata.zjlib.cn/zgjcjtx/2012523195622.jpg</t>
  </si>
  <si>
    <t>2012523195622.jpg</t>
  </si>
  <si>
    <t>耕湖</t>
  </si>
  <si>
    <t>http://digldata.zjlib.cn/zgjcjtx/2012523195648.jpg</t>
  </si>
  <si>
    <t>2012523195648.jpg</t>
  </si>
  <si>
    <t>燮</t>
  </si>
  <si>
    <t>姚宋 Yao Song</t>
  </si>
  <si>
    <t>http://digldata.zjlib.cn/zgjcjtx/201252320014.jpg</t>
  </si>
  <si>
    <t>201252320014.jpg</t>
  </si>
  <si>
    <t>姚宋之印1</t>
  </si>
  <si>
    <t>http://digldata.zjlib.cn/zgjcjtx/201252320043.jpg</t>
  </si>
  <si>
    <t>201252320043.jpg</t>
  </si>
  <si>
    <t>白岳</t>
  </si>
  <si>
    <t>http://digldata.zjlib.cn/zgjcjtx/20125232019.jpg</t>
  </si>
  <si>
    <t>20125232019.jpg</t>
  </si>
  <si>
    <t>野梅1</t>
  </si>
  <si>
    <t>http://digldata.zjlib.cn/zgjcjtx/201252320141.jpg</t>
  </si>
  <si>
    <t>201252320141.jpg</t>
  </si>
  <si>
    <t>羽京</t>
  </si>
  <si>
    <t>姚鼐 Yao Nai</t>
  </si>
  <si>
    <t>http://digldata.zjlib.cn/zgjcjtx/201252320753.jpg</t>
  </si>
  <si>
    <t>201252320753.jpg</t>
  </si>
  <si>
    <t>姚鼐</t>
  </si>
  <si>
    <t>http://digldata.zjlib.cn/zgjcjtx/20125232093.jpg</t>
  </si>
  <si>
    <t>20125232093.jpg</t>
  </si>
  <si>
    <t>得五楼</t>
  </si>
  <si>
    <t>http://digldata.zjlib.cn/zgjcjtx/201252320933.jpg</t>
  </si>
  <si>
    <t>201252320933.jpg</t>
  </si>
  <si>
    <t>姬传2</t>
  </si>
  <si>
    <t>http://digldata.zjlib.cn/zgjcjtx/201252320106.jpg</t>
  </si>
  <si>
    <t>201252320106.jpg</t>
  </si>
  <si>
    <t>姬传4</t>
  </si>
  <si>
    <t>http://digldata.zjlib.cn/zgjcjtx/2012523201038.jpg</t>
  </si>
  <si>
    <t>2012523201038.jpg</t>
  </si>
  <si>
    <t>惜抱轩</t>
  </si>
  <si>
    <t>纪大复 Ji Dafu</t>
  </si>
  <si>
    <t>http://digldata.zjlib.cn/zgjcjtx/2012523215443.jpg</t>
  </si>
  <si>
    <t>2012523215443.jpg</t>
  </si>
  <si>
    <t>半樵</t>
  </si>
  <si>
    <t>纪晓岚(纪昀) Ji Xiaolan(Jiyun)</t>
  </si>
  <si>
    <t>http://digldata.zjlib.cn/zgjcjtx/2012523215815.jpg</t>
  </si>
  <si>
    <t>2012523215815.jpg</t>
  </si>
  <si>
    <t>纪昀</t>
  </si>
  <si>
    <t>纪映钟 Ji Yingzhong</t>
  </si>
  <si>
    <t>http://digldata.zjlib.cn/zgjcjtx/201252471647.jpg</t>
  </si>
  <si>
    <t>201252471647.jpg</t>
  </si>
  <si>
    <t>伯紫</t>
  </si>
  <si>
    <t>马荃 Ma Quan</t>
  </si>
  <si>
    <t>http://digldata.zjlib.cn/zgjcjtx/201252417020.jpg</t>
  </si>
  <si>
    <t>201252417020.jpg</t>
  </si>
  <si>
    <t>马荃1</t>
  </si>
  <si>
    <t>http://digldata.zjlib.cn/zgjcjtx/201252417046.jpg</t>
  </si>
  <si>
    <t>201252417046.jpg</t>
  </si>
  <si>
    <t>马荃3</t>
  </si>
  <si>
    <t>http://digldata.zjlib.cn/zgjcjtx/201252417113.jpg</t>
  </si>
  <si>
    <t>201252417113.jpg</t>
  </si>
  <si>
    <t>马荃5</t>
  </si>
  <si>
    <t>http://digldata.zjlib.cn/zgjcjtx/201252417139.jpg</t>
  </si>
  <si>
    <t>201252417139.jpg</t>
  </si>
  <si>
    <t>马荃氏1</t>
  </si>
  <si>
    <t>http://digldata.zjlib.cn/zgjcjtx/20125241725.jpg</t>
  </si>
  <si>
    <t>20125241725.jpg</t>
  </si>
  <si>
    <t>初学</t>
  </si>
  <si>
    <t>http://digldata.zjlib.cn/zgjcjtx/201252417234.jpg</t>
  </si>
  <si>
    <t>201252417234.jpg</t>
  </si>
  <si>
    <t>家学</t>
  </si>
  <si>
    <t>http://digldata.zjlib.cn/zgjcjtx/20125241731.jpg</t>
  </si>
  <si>
    <t>20125241731.jpg</t>
  </si>
  <si>
    <t>江香2</t>
  </si>
  <si>
    <t>http://digldata.zjlib.cn/zgjcjtx/201252417326.jpg</t>
  </si>
  <si>
    <t>201252417326.jpg</t>
  </si>
  <si>
    <t>江香4</t>
  </si>
  <si>
    <t>http://digldata.zjlib.cn/zgjcjtx/201252417352.jpg</t>
  </si>
  <si>
    <t>201252417352.jpg</t>
  </si>
  <si>
    <t>江香6</t>
  </si>
  <si>
    <t>http://digldata.zjlib.cn/zgjcjtx/201252417422.jpg</t>
  </si>
  <si>
    <t>201252417422.jpg</t>
  </si>
  <si>
    <t>名在楚辞中</t>
  </si>
  <si>
    <t>http://digldata.zjlib.cn/zgjcjtx/201252417445.jpg</t>
  </si>
  <si>
    <t>201252417445.jpg</t>
  </si>
  <si>
    <t>荃印</t>
  </si>
  <si>
    <t>http://digldata.zjlib.cn/zgjcjtx/201252417511.jpg</t>
  </si>
  <si>
    <t>201252417511.jpg</t>
  </si>
  <si>
    <t>马履泰 Ma Lvtai</t>
  </si>
  <si>
    <t>http://digldata.zjlib.cn/zgjcjtx/2012524185535.jpg</t>
  </si>
  <si>
    <t>2012524185535.jpg</t>
  </si>
  <si>
    <t>马履泰印</t>
  </si>
  <si>
    <t>http://digldata.zjlib.cn/zgjcjtx/201252418568.jpg</t>
  </si>
  <si>
    <t>201252418568.jpg</t>
  </si>
  <si>
    <t>履泰</t>
  </si>
  <si>
    <t>http://digldata.zjlib.cn/zgjcjtx/2012524185641.jpg</t>
  </si>
  <si>
    <t>2012524185641.jpg</t>
  </si>
  <si>
    <t>http://digldata.zjlib.cn/zgjcjtx/2012524185712.jpg</t>
  </si>
  <si>
    <t>2012524185712.jpg</t>
  </si>
  <si>
    <t>叔安</t>
  </si>
  <si>
    <t>袁江 Yuan Jiang</t>
  </si>
  <si>
    <t>http://digldata.zjlib.cn/zgjcjtx/20125241926.jpg</t>
  </si>
  <si>
    <t>20125241926.jpg</t>
  </si>
  <si>
    <t>袁江</t>
  </si>
  <si>
    <t>http://digldata.zjlib.cn/zgjcjtx/201252419239.jpg</t>
  </si>
  <si>
    <t>201252419239.jpg</t>
  </si>
  <si>
    <t>袁江之印1</t>
  </si>
  <si>
    <t>http://digldata.zjlib.cn/zgjcjtx/201252419321.jpg</t>
  </si>
  <si>
    <t>201252419321.jpg</t>
  </si>
  <si>
    <t>袁江之印3</t>
  </si>
  <si>
    <t>http://digldata.zjlib.cn/zgjcjtx/20125241940.jpg</t>
  </si>
  <si>
    <t>20125241940.jpg</t>
  </si>
  <si>
    <t>江文涛</t>
  </si>
  <si>
    <t>http://digldata.zjlib.cn/zgjcjtx/201252419430.jpg</t>
  </si>
  <si>
    <t>201252419430.jpg</t>
  </si>
  <si>
    <t>文涛2</t>
  </si>
  <si>
    <t>http://digldata.zjlib.cn/zgjcjtx/20125241957.jpg</t>
  </si>
  <si>
    <t>20125241957.jpg</t>
  </si>
  <si>
    <t>文涛4</t>
  </si>
  <si>
    <t>http://digldata.zjlib.cn/zgjcjtx/201252419551.jpg</t>
  </si>
  <si>
    <t>201252419551.jpg</t>
  </si>
  <si>
    <t>岫泉</t>
  </si>
  <si>
    <t>袁耀 Yuan Yao</t>
  </si>
  <si>
    <t>http://digldata.zjlib.cn/zgjcjtx/201252419743.jpg</t>
  </si>
  <si>
    <t>201252419743.jpg</t>
  </si>
  <si>
    <t>袁耀</t>
  </si>
  <si>
    <t>http://digldata.zjlib.cn/zgjcjtx/201252419817.jpg</t>
  </si>
  <si>
    <t>201252419817.jpg</t>
  </si>
  <si>
    <t>袁耀之印2</t>
  </si>
  <si>
    <t>http://digldata.zjlib.cn/zgjcjtx/201252419854.jpg</t>
  </si>
  <si>
    <t>201252419854.jpg</t>
  </si>
  <si>
    <t>昭道</t>
  </si>
  <si>
    <t>http://digldata.zjlib.cn/zgjcjtx/201252419931.jpg</t>
  </si>
  <si>
    <t>201252419931.jpg</t>
  </si>
  <si>
    <t>昭道氏2</t>
  </si>
  <si>
    <t>真然 Zhenran</t>
  </si>
  <si>
    <t>http://digldata.zjlib.cn/zgjcjtx/2012527131956.jpg</t>
  </si>
  <si>
    <t>2012527131956.jpg</t>
  </si>
  <si>
    <t>真然</t>
  </si>
  <si>
    <t>http://digldata.zjlib.cn/zgjcjtx/2012527132026.jpg</t>
  </si>
  <si>
    <t>2012527132026.jpg</t>
  </si>
  <si>
    <t>木莲精舍</t>
  </si>
  <si>
    <t>夏之鼎 Xia Zhiding</t>
  </si>
  <si>
    <t>http://digldata.zjlib.cn/zgjcjtx/2012527132723.jpg</t>
  </si>
  <si>
    <t>2012527132723.jpg</t>
  </si>
  <si>
    <t>茝谷1</t>
  </si>
  <si>
    <t>http://digldata.zjlib.cn/zgjcjtx/201252713283.jpg</t>
  </si>
  <si>
    <t>201252713283.jpg</t>
  </si>
  <si>
    <t>茝谷戏涂</t>
  </si>
  <si>
    <t>茹棻 Ru Fen</t>
  </si>
  <si>
    <t>http://digldata.zjlib.cn/zgjcjtx/2012528162040.jpg</t>
  </si>
  <si>
    <t>2012528162040.jpg</t>
  </si>
  <si>
    <t>茹古香父鉴赏书画之印</t>
  </si>
  <si>
    <t>倭仁 Wo Ren</t>
  </si>
  <si>
    <t>http://digldata.zjlib.cn/zgjcjtx/201252816228.jpg</t>
  </si>
  <si>
    <t>201252816228.jpg</t>
  </si>
  <si>
    <t>倭仁之印</t>
  </si>
  <si>
    <t>倪耘 Ni Yun</t>
  </si>
  <si>
    <t>http://digldata.zjlib.cn/zgjcjtx/2012528163627.jpg</t>
  </si>
  <si>
    <t>2012528163627.jpg</t>
  </si>
  <si>
    <t>倪耘1</t>
  </si>
  <si>
    <t>http://digldata.zjlib.cn/zgjcjtx/2012528163656.jpg</t>
  </si>
  <si>
    <t>2012528163656.jpg</t>
  </si>
  <si>
    <t>倪耘长寿</t>
  </si>
  <si>
    <t>http://digldata.zjlib.cn/zgjcjtx/2012528163720.jpg</t>
  </si>
  <si>
    <t>2012528163720.jpg</t>
  </si>
  <si>
    <t>倪耘私印2</t>
  </si>
  <si>
    <t>http://digldata.zjlib.cn/zgjcjtx/2012528163749.jpg</t>
  </si>
  <si>
    <t>2012528163749.jpg</t>
  </si>
  <si>
    <t>倪耘之印1</t>
  </si>
  <si>
    <t>http://digldata.zjlib.cn/zgjcjtx/2012528163819.jpg</t>
  </si>
  <si>
    <t>2012528163819.jpg</t>
  </si>
  <si>
    <t>臣耘私印</t>
  </si>
  <si>
    <t>http://digldata.zjlib.cn/zgjcjtx/2012528163844.jpg</t>
  </si>
  <si>
    <t>2012528163844.jpg</t>
  </si>
  <si>
    <t>芥孙2</t>
  </si>
  <si>
    <t>http://digldata.zjlib.cn/zgjcjtx/2012528163912.jpg</t>
  </si>
  <si>
    <t>2012528163912.jpg</t>
  </si>
  <si>
    <t>芥孙父</t>
  </si>
  <si>
    <t>http://digldata.zjlib.cn/zgjcjtx/2012528163942.jpg</t>
  </si>
  <si>
    <t>2012528163942.jpg</t>
  </si>
  <si>
    <t>芥孙所作</t>
  </si>
  <si>
    <t>http://digldata.zjlib.cn/zgjcjtx/2012528164010.jpg</t>
  </si>
  <si>
    <t>2012528164010.jpg</t>
  </si>
  <si>
    <t>倪芥孙</t>
  </si>
  <si>
    <t>http://digldata.zjlib.cn/zgjcjtx/2012528164043.jpg</t>
  </si>
  <si>
    <t>2012528164043.jpg</t>
  </si>
  <si>
    <t>石门倪耘又号芥孙</t>
  </si>
  <si>
    <t>http://digldata.zjlib.cn/zgjcjtx/2012528164111.jpg</t>
  </si>
  <si>
    <t>2012528164111.jpg</t>
  </si>
  <si>
    <t>小圃2</t>
  </si>
  <si>
    <t>http://digldata.zjlib.cn/zgjcjtx/2012528164139.jpg</t>
  </si>
  <si>
    <t>2012528164139.jpg</t>
  </si>
  <si>
    <t>小圃书画</t>
  </si>
  <si>
    <t>http://digldata.zjlib.cn/zgjcjtx/201252816423.jpg</t>
  </si>
  <si>
    <t>201252816423.jpg</t>
  </si>
  <si>
    <t>耘印2</t>
  </si>
  <si>
    <t>倪灿 Ni Can</t>
  </si>
  <si>
    <t>http://digldata.zjlib.cn/zgjcjtx/2012528164837.jpg</t>
  </si>
  <si>
    <t>2012528164837.jpg</t>
  </si>
  <si>
    <t>倪粲之印</t>
  </si>
  <si>
    <t>http://digldata.zjlib.cn/zgjcjtx/2012528164921.jpg</t>
  </si>
  <si>
    <t>2012528164921.jpg</t>
  </si>
  <si>
    <t>倪粲之章2</t>
  </si>
  <si>
    <t>http://digldata.zjlib.cn/zgjcjtx/2012528164955.jpg</t>
  </si>
  <si>
    <t>2012528164955.jpg</t>
  </si>
  <si>
    <t>臣粲</t>
  </si>
  <si>
    <t>http://digldata.zjlib.cn/zgjcjtx/2012528165030.jpg</t>
  </si>
  <si>
    <t>2012528165030.jpg</t>
  </si>
  <si>
    <t>青溪</t>
  </si>
  <si>
    <t>http://digldata.zjlib.cn/zgjcjtx/2012528165113.jpg</t>
  </si>
  <si>
    <t>2012528165113.jpg</t>
  </si>
  <si>
    <t>清华侍从之臣</t>
  </si>
  <si>
    <t>徐昂发 Xu Angfa</t>
  </si>
  <si>
    <t>http://digldata.zjlib.cn/zgjcjtx/201253071137.jpg</t>
  </si>
  <si>
    <t>201253071137.jpg</t>
  </si>
  <si>
    <t>徐昂发印</t>
  </si>
  <si>
    <t>徐冈 Xu Gang</t>
  </si>
  <si>
    <t>http://digldata.zjlib.cn/zgjcjtx/201253071325.jpg</t>
  </si>
  <si>
    <t>201253071325.jpg</t>
  </si>
  <si>
    <t>徐冈私印</t>
  </si>
  <si>
    <t>http://digldata.zjlib.cn/zgjcjtx/201253071353.jpg</t>
  </si>
  <si>
    <t>201253071353.jpg</t>
  </si>
  <si>
    <t>临溪生</t>
  </si>
  <si>
    <t>http://digldata.zjlib.cn/zgjcjtx/201253071420.jpg</t>
  </si>
  <si>
    <t>201253071420.jpg</t>
  </si>
  <si>
    <t>瓶山2</t>
  </si>
  <si>
    <t>徐釚 Xu Qiu</t>
  </si>
  <si>
    <t>http://digldata.zjlib.cn/zgjcjtx/201253072028.jpg</t>
  </si>
  <si>
    <t>201253072028.jpg</t>
  </si>
  <si>
    <t>徐釚</t>
  </si>
  <si>
    <t>http://digldata.zjlib.cn/zgjcjtx/201253072054.jpg</t>
  </si>
  <si>
    <t>201253072054.jpg</t>
  </si>
  <si>
    <t>电发</t>
  </si>
  <si>
    <t>翁雒 Weng Luo</t>
  </si>
  <si>
    <t>http://digldata.zjlib.cn/zgjcjtx/2012531222616.jpg</t>
  </si>
  <si>
    <t>2012531222616.jpg</t>
  </si>
  <si>
    <t>翁雒1</t>
  </si>
  <si>
    <t>http://digldata.zjlib.cn/zgjcjtx/2012531222641.jpg</t>
  </si>
  <si>
    <t>2012531222641.jpg</t>
  </si>
  <si>
    <t>翁雒3</t>
  </si>
  <si>
    <t>http://digldata.zjlib.cn/zgjcjtx/201253122278.jpg</t>
  </si>
  <si>
    <t>201253122278.jpg</t>
  </si>
  <si>
    <t>翁雒书画记</t>
  </si>
  <si>
    <t>http://digldata.zjlib.cn/zgjcjtx/2012531222737.jpg</t>
  </si>
  <si>
    <t>2012531222737.jpg</t>
  </si>
  <si>
    <t>翁雒私印2</t>
  </si>
  <si>
    <t>http://digldata.zjlib.cn/zgjcjtx/201253122287.jpg</t>
  </si>
  <si>
    <t>201253122287.jpg</t>
  </si>
  <si>
    <t>翁雒印2</t>
  </si>
  <si>
    <t>http://digldata.zjlib.cn/zgjcjtx/2012531222838.jpg</t>
  </si>
  <si>
    <t>2012531222838.jpg</t>
  </si>
  <si>
    <t>翁雒印4</t>
  </si>
  <si>
    <t>http://digldata.zjlib.cn/zgjcjtx/2012531222911.jpg</t>
  </si>
  <si>
    <t>2012531222911.jpg</t>
  </si>
  <si>
    <t>翁雒之印2</t>
  </si>
  <si>
    <t>http://digldata.zjlib.cn/zgjcjtx/2012531222943.jpg</t>
  </si>
  <si>
    <t>2012531222943.jpg</t>
  </si>
  <si>
    <t>晋雪</t>
  </si>
  <si>
    <t>http://digldata.zjlib.cn/zgjcjtx/201253122308.jpg</t>
  </si>
  <si>
    <t>201253122308.jpg</t>
  </si>
  <si>
    <t>雒</t>
  </si>
  <si>
    <t>http://digldata.zjlib.cn/zgjcjtx/2012531223041.jpg</t>
  </si>
  <si>
    <t>2012531223041.jpg</t>
  </si>
  <si>
    <t>懋勤</t>
  </si>
  <si>
    <t>http://digldata.zjlib.cn/zgjcjtx/201253122317.jpg</t>
  </si>
  <si>
    <t>201253122317.jpg</t>
  </si>
  <si>
    <t>穆仲2</t>
  </si>
  <si>
    <t>http://digldata.zjlib.cn/zgjcjtx/2012531223134.jpg</t>
  </si>
  <si>
    <t>2012531223134.jpg</t>
  </si>
  <si>
    <t>穆仲4</t>
  </si>
  <si>
    <t>http://digldata.zjlib.cn/zgjcjtx/2012531223210.jpg</t>
  </si>
  <si>
    <t>2012531223210.jpg</t>
  </si>
  <si>
    <t>翁穆仲</t>
  </si>
  <si>
    <t>http://digldata.zjlib.cn/zgjcjtx/2012531223241.jpg</t>
  </si>
  <si>
    <t>2012531223241.jpg</t>
  </si>
  <si>
    <t>小海1</t>
  </si>
  <si>
    <t>http://digldata.zjlib.cn/zgjcjtx/2012531223311.jpg</t>
  </si>
  <si>
    <t>2012531223311.jpg</t>
  </si>
  <si>
    <t>翁雒</t>
  </si>
  <si>
    <t>http://digldata.zjlib.cn/zgjcjtx/2012531223339.jpg</t>
  </si>
  <si>
    <t>2012531223339.jpg</t>
  </si>
  <si>
    <t>小海5</t>
  </si>
  <si>
    <t>http://digldata.zjlib.cn/zgjcjtx/201253122346.jpg</t>
  </si>
  <si>
    <t>201253122346.jpg</t>
  </si>
  <si>
    <t>小海7</t>
  </si>
  <si>
    <t>http://digldata.zjlib.cn/zgjcjtx/2012531223434.jpg</t>
  </si>
  <si>
    <t>2012531223434.jpg</t>
  </si>
  <si>
    <t>小海写生</t>
  </si>
  <si>
    <t>http://digldata.zjlib.cn/zgjcjtx/2012531223511.jpg</t>
  </si>
  <si>
    <t>2012531223511.jpg</t>
  </si>
  <si>
    <t>小蓬海2</t>
  </si>
  <si>
    <t>http://digldata.zjlib.cn/zgjcjtx/2012531223539.jpg</t>
  </si>
  <si>
    <t>2012531223539.jpg</t>
  </si>
  <si>
    <t>小蓬海4</t>
  </si>
  <si>
    <t>祝昌 Zhu Chang</t>
  </si>
  <si>
    <t>http://digldata.zjlib.cn/zgjcjtx/20126374112.jpg</t>
  </si>
  <si>
    <t>20126374112.jpg</t>
  </si>
  <si>
    <t>祝昌之印1</t>
  </si>
  <si>
    <t>http://digldata.zjlib.cn/zgjcjtx/20126374143.jpg</t>
  </si>
  <si>
    <t>20126374143.jpg</t>
  </si>
  <si>
    <t>梅屋</t>
  </si>
  <si>
    <t>高层云 Gao Cengyun</t>
  </si>
  <si>
    <t>http://digldata.zjlib.cn/zgjcjtx/2012667267.jpg</t>
  </si>
  <si>
    <t>2012667267.jpg</t>
  </si>
  <si>
    <t>高层云印1</t>
  </si>
  <si>
    <t>http://digldata.zjlib.cn/zgjcjtx/20126672633.jpg</t>
  </si>
  <si>
    <t>20126672633.jpg</t>
  </si>
  <si>
    <t>白鸥池</t>
  </si>
  <si>
    <t>http://digldata.zjlib.cn/zgjcjtx/20126672658.jpg</t>
  </si>
  <si>
    <t>20126672658.jpg</t>
  </si>
  <si>
    <t>谡苑1</t>
  </si>
  <si>
    <t>http://digldata.zjlib.cn/zgjcjtx/20126672724.jpg</t>
  </si>
  <si>
    <t>20126672724.jpg</t>
  </si>
  <si>
    <t>一枝安</t>
  </si>
  <si>
    <t>郎世宁 Lang Shining</t>
  </si>
  <si>
    <t>http://digldata.zjlib.cn/zgjcjtx/2012661722.jpg</t>
  </si>
  <si>
    <t>2012661722.jpg</t>
  </si>
  <si>
    <t>郎世宁印</t>
  </si>
  <si>
    <t>http://digldata.zjlib.cn/zgjcjtx/20126617249.jpg</t>
  </si>
  <si>
    <t>20126617249.jpg</t>
  </si>
  <si>
    <t>臣世宁恭画2</t>
  </si>
  <si>
    <t>孙岳颁 Sun Yueban</t>
  </si>
  <si>
    <t>http://digldata.zjlib.cn/zgjcjtx/20126617552.jpg</t>
  </si>
  <si>
    <t>20126617552.jpg</t>
  </si>
  <si>
    <t>孙岳颁印</t>
  </si>
  <si>
    <t>http://digldata.zjlib.cn/zgjcjtx/2012661772.jpg</t>
  </si>
  <si>
    <t>2012661772.jpg</t>
  </si>
  <si>
    <t>大司成章</t>
  </si>
  <si>
    <t>http://digldata.zjlib.cn/zgjcjtx/20126617815.jpg</t>
  </si>
  <si>
    <t>20126617815.jpg</t>
  </si>
  <si>
    <t>墨云堂主人</t>
  </si>
  <si>
    <t>http://digldata.zjlib.cn/zgjcjtx/201266171048.jpg</t>
  </si>
  <si>
    <t>201266171048.jpg</t>
  </si>
  <si>
    <t>少宗伯大司成之章</t>
  </si>
  <si>
    <t>http://digldata.zjlib.cn/zgjcjtx/201266171159.jpg</t>
  </si>
  <si>
    <t>201266171159.jpg</t>
  </si>
  <si>
    <t>孙氏树峰2</t>
  </si>
  <si>
    <t>http://digldata.zjlib.cn/zgjcjtx/20126617144.jpg</t>
  </si>
  <si>
    <t>20126617144.jpg</t>
  </si>
  <si>
    <t>渔庄</t>
  </si>
  <si>
    <t>http://digldata.zjlib.cn/zgjcjtx/201266171516.jpg</t>
  </si>
  <si>
    <t>201266171516.jpg</t>
  </si>
  <si>
    <t>岳颁</t>
  </si>
  <si>
    <t>http://digldata.zjlib.cn/zgjcjtx/20126617168.jpg</t>
  </si>
  <si>
    <t>20126617168.jpg</t>
  </si>
  <si>
    <t>云韶1</t>
  </si>
  <si>
    <t>http://digldata.zjlib.cn/zgjcjtx/20126617170.jpg</t>
  </si>
  <si>
    <t>20126617170.jpg</t>
  </si>
  <si>
    <t>竹屿</t>
  </si>
  <si>
    <t>梅庚 Mei Geng</t>
  </si>
  <si>
    <t>http://digldata.zjlib.cn/zgjcjtx/2012612105140.jpg</t>
  </si>
  <si>
    <t>2012612105140.jpg</t>
  </si>
  <si>
    <t>梅庚</t>
  </si>
  <si>
    <t>http://digldata.zjlib.cn/zgjcjtx/201261210524.jpg</t>
  </si>
  <si>
    <t>201261210524.jpg</t>
  </si>
  <si>
    <t>梅庚之印1</t>
  </si>
  <si>
    <t>http://digldata.zjlib.cn/zgjcjtx/2012612105226.jpg</t>
  </si>
  <si>
    <t>2012612105226.jpg</t>
  </si>
  <si>
    <t>梅庚之印3</t>
  </si>
  <si>
    <t>http://digldata.zjlib.cn/zgjcjtx/2012612105255.jpg</t>
  </si>
  <si>
    <t>2012612105255.jpg</t>
  </si>
  <si>
    <t>臣庚</t>
  </si>
  <si>
    <t>http://digldata.zjlib.cn/zgjcjtx/2012612105321.jpg</t>
  </si>
  <si>
    <t>2012612105321.jpg</t>
  </si>
  <si>
    <t>南雅</t>
  </si>
  <si>
    <t>http://digldata.zjlib.cn/zgjcjtx/2012612105351.jpg</t>
  </si>
  <si>
    <t>2012612105351.jpg</t>
  </si>
  <si>
    <t>耦长2</t>
  </si>
  <si>
    <t>http://digldata.zjlib.cn/zgjcjtx/2012612105415.jpg</t>
  </si>
  <si>
    <t>2012612105415.jpg</t>
  </si>
  <si>
    <t>雪坪1</t>
  </si>
  <si>
    <t>http://digldata.zjlib.cn/zgjcjtx/2012612105455.jpg</t>
  </si>
  <si>
    <t>2012612105455.jpg</t>
  </si>
  <si>
    <t>雪坪子</t>
  </si>
  <si>
    <t>http://digldata.zjlib.cn/zgjcjtx/2012612105527.jpg</t>
  </si>
  <si>
    <t>2012612105527.jpg</t>
  </si>
  <si>
    <t>有所不为</t>
  </si>
  <si>
    <t>曹廷栋 Cao Tingdong</t>
  </si>
  <si>
    <t>http://digldata.zjlib.cn/zgjcjtx/201261373746.jpg</t>
  </si>
  <si>
    <t>201261373746.jpg</t>
  </si>
  <si>
    <t>曹廷栋印</t>
  </si>
  <si>
    <t>http://digldata.zjlib.cn/zgjcjtx/201261373816.jpg</t>
  </si>
  <si>
    <t>201261373816.jpg</t>
  </si>
  <si>
    <t>观妙楼</t>
  </si>
  <si>
    <t>http://digldata.zjlib.cn/zgjcjtx/201261373842.jpg</t>
  </si>
  <si>
    <t>201261373842.jpg</t>
  </si>
  <si>
    <t>小飞和主人</t>
  </si>
  <si>
    <t>曹秀先 Cao Xiuxian</t>
  </si>
  <si>
    <t>http://digldata.zjlib.cn/zgjcjtx/201261374143.jpg</t>
  </si>
  <si>
    <t>201261374143.jpg</t>
  </si>
  <si>
    <t>秀先冰持</t>
  </si>
  <si>
    <t>http://digldata.zjlib.cn/zgjcjtx/201261374239.jpg</t>
  </si>
  <si>
    <t>201261374239.jpg</t>
  </si>
  <si>
    <t>冰持地山</t>
  </si>
  <si>
    <t>http://digldata.zjlib.cn/zgjcjtx/201261374337.jpg</t>
  </si>
  <si>
    <t>201261374337.jpg</t>
  </si>
  <si>
    <t>大宗伯章</t>
  </si>
  <si>
    <t>http://digldata.zjlib.cn/zgjcjtx/20126137446.jpg</t>
  </si>
  <si>
    <t>20126137446.jpg</t>
  </si>
  <si>
    <t>地山秀先</t>
  </si>
  <si>
    <t>http://digldata.zjlib.cn/zgjcjtx/201261374431.jpg</t>
  </si>
  <si>
    <t>201261374431.jpg</t>
  </si>
  <si>
    <t>和以天倪</t>
  </si>
  <si>
    <t>http://digldata.zjlib.cn/zgjcjtx/201261374521.jpg</t>
  </si>
  <si>
    <t>201261374521.jpg</t>
  </si>
  <si>
    <t>今年政七十</t>
  </si>
  <si>
    <t>http://digldata.zjlib.cn/zgjcjtx/201261374620.jpg</t>
  </si>
  <si>
    <t>201261374620.jpg</t>
  </si>
  <si>
    <t>甚敬</t>
  </si>
  <si>
    <t>http://digldata.zjlib.cn/zgjcjtx/201261374645.jpg</t>
  </si>
  <si>
    <t>201261374645.jpg</t>
  </si>
  <si>
    <t>西清翰墨</t>
  </si>
  <si>
    <t>曹贞秀 Cao Zhenxiu</t>
  </si>
  <si>
    <t>http://digldata.zjlib.cn/zgjcjtx/201261375013.jpg</t>
  </si>
  <si>
    <t>201261375013.jpg</t>
  </si>
  <si>
    <t>曹贞秀</t>
  </si>
  <si>
    <t>http://digldata.zjlib.cn/zgjcjtx/201261375038.jpg</t>
  </si>
  <si>
    <t>201261375038.jpg</t>
  </si>
  <si>
    <t>长洲女使</t>
  </si>
  <si>
    <t>http://digldata.zjlib.cn/zgjcjtx/20133510316.jpg</t>
  </si>
  <si>
    <t>20133510316.jpg</t>
  </si>
  <si>
    <t>墨琴</t>
  </si>
  <si>
    <t>http://digldata.zjlib.cn/zgjcjtx/201261375332.jpg</t>
  </si>
  <si>
    <t>201261375332.jpg</t>
  </si>
  <si>
    <t>归太原3</t>
  </si>
  <si>
    <t>http://digldata.zjlib.cn/zgjcjtx/201261375357.jpg</t>
  </si>
  <si>
    <t>201261375357.jpg</t>
  </si>
  <si>
    <t>墨琴2</t>
  </si>
  <si>
    <t>http://digldata.zjlib.cn/zgjcjtx/201261375422.jpg</t>
  </si>
  <si>
    <t>201261375422.jpg</t>
  </si>
  <si>
    <t>墨琴4</t>
  </si>
  <si>
    <t>http://digldata.zjlib.cn/zgjcjtx/201261375448.jpg</t>
  </si>
  <si>
    <t>201261375448.jpg</t>
  </si>
  <si>
    <t>墨琴6</t>
  </si>
  <si>
    <t>http://digldata.zjlib.cn/zgjcjtx/201261375519.jpg</t>
  </si>
  <si>
    <t>201261375519.jpg</t>
  </si>
  <si>
    <t>墨琴8</t>
  </si>
  <si>
    <t>http://digldata.zjlib.cn/zgjcjtx/201261375653.jpg</t>
  </si>
  <si>
    <t>201261375653.jpg</t>
  </si>
  <si>
    <t>写韵轩2</t>
  </si>
  <si>
    <t>http://digldata.zjlib.cn/zgjcjtx/201261375719.jpg</t>
  </si>
  <si>
    <t>201261375719.jpg</t>
  </si>
  <si>
    <t>櫻桃馆</t>
  </si>
  <si>
    <t>http://digldata.zjlib.cn/zgjcjtx/201261375743.jpg</t>
  </si>
  <si>
    <t>201261375743.jpg</t>
  </si>
  <si>
    <t>贞秀1</t>
  </si>
  <si>
    <t>http://digldata.zjlib.cn/zgjcjtx/20126137586.jpg</t>
  </si>
  <si>
    <t>20126137586.jpg</t>
  </si>
  <si>
    <t>贞秀3</t>
  </si>
  <si>
    <t>http://digldata.zjlib.cn/zgjcjtx/201261375830.jpg</t>
  </si>
  <si>
    <t>201261375830.jpg</t>
  </si>
  <si>
    <t>贞秀5</t>
  </si>
  <si>
    <t>曹尔堪 Cao Erkan</t>
  </si>
  <si>
    <t>http://digldata.zjlib.cn/zgjcjtx/201261381231.jpg</t>
  </si>
  <si>
    <t>201261381231.jpg</t>
  </si>
  <si>
    <t>顾盦</t>
  </si>
  <si>
    <t>许之渐 Xu Zhijian</t>
  </si>
  <si>
    <t>http://digldata.zjlib.cn/zgjcjtx/201261411326.jpg</t>
  </si>
  <si>
    <t>201261411326.jpg</t>
  </si>
  <si>
    <t>许之渐印</t>
  </si>
  <si>
    <t>http://digldata.zjlib.cn/zgjcjtx/201261411439.jpg</t>
  </si>
  <si>
    <t>201261411439.jpg</t>
  </si>
  <si>
    <t>青屿2</t>
  </si>
  <si>
    <t>康恺 Kang Kai</t>
  </si>
  <si>
    <t>http://digldata.zjlib.cn/zgjcjtx/2012614152233.jpg</t>
  </si>
  <si>
    <t>2012614152233.jpg</t>
  </si>
  <si>
    <t>康恺之印1</t>
  </si>
  <si>
    <t>http://digldata.zjlib.cn/zgjcjtx/2012614152425.jpg</t>
  </si>
  <si>
    <t>2012614152425.jpg</t>
  </si>
  <si>
    <t>桂林弌枝</t>
  </si>
  <si>
    <t>http://digldata.zjlib.cn/zgjcjtx/2012614152456.jpg</t>
  </si>
  <si>
    <t>2012614152456.jpg</t>
  </si>
  <si>
    <t>恺 起山1</t>
  </si>
  <si>
    <t>http://digldata.zjlib.cn/zgjcjtx/2012614152531.jpg</t>
  </si>
  <si>
    <t>2012614152531.jpg</t>
  </si>
  <si>
    <t>起山</t>
  </si>
  <si>
    <t>http://digldata.zjlib.cn/zgjcjtx/201261415265.jpg</t>
  </si>
  <si>
    <t>201261415265.jpg</t>
  </si>
  <si>
    <t>三研斋</t>
  </si>
  <si>
    <t>康涛 Kang Tao</t>
  </si>
  <si>
    <t>http://digldata.zjlib.cn/zgjcjtx/2012614153732.jpg</t>
  </si>
  <si>
    <t>2012614153732.jpg</t>
  </si>
  <si>
    <t>焘</t>
  </si>
  <si>
    <t>http://digldata.zjlib.cn/zgjcjtx/2012614153830.jpg</t>
  </si>
  <si>
    <t>2012614153830.jpg</t>
  </si>
  <si>
    <t>十研斋印</t>
  </si>
  <si>
    <t>http://digldata.zjlib.cn/zgjcjtx/2012614153857.jpg</t>
  </si>
  <si>
    <t>2012614153857.jpg</t>
  </si>
  <si>
    <t>石舟</t>
  </si>
  <si>
    <t>章于 Zhang Yu</t>
  </si>
  <si>
    <t>http://digldata.zjlib.cn/zgjcjtx/2012614154021.jpg</t>
  </si>
  <si>
    <t>2012614154021.jpg</t>
  </si>
  <si>
    <t>章于</t>
  </si>
  <si>
    <t>章声 Zhang Sheng</t>
  </si>
  <si>
    <t>http://digldata.zjlib.cn/zgjcjtx/2012614154214.jpg</t>
  </si>
  <si>
    <t>2012614154214.jpg</t>
  </si>
  <si>
    <t>章声之印</t>
  </si>
  <si>
    <t>梁诗正 Liang Shizheng</t>
  </si>
  <si>
    <t>http://digldata.zjlib.cn/zgjcjtx/2012614154919.jpg</t>
  </si>
  <si>
    <t>2012614154919.jpg</t>
  </si>
  <si>
    <t>梁诗正</t>
  </si>
  <si>
    <t>http://digldata.zjlib.cn/zgjcjtx/2012614154948.jpg</t>
  </si>
  <si>
    <t>2012614154948.jpg</t>
  </si>
  <si>
    <t>http://digldata.zjlib.cn/zgjcjtx/2012614155016.jpg</t>
  </si>
  <si>
    <t>2012614155016.jpg</t>
  </si>
  <si>
    <t>梁</t>
  </si>
  <si>
    <t>http://digldata.zjlib.cn/zgjcjtx/2012614155043.jpg</t>
  </si>
  <si>
    <t>2012614155043.jpg</t>
  </si>
  <si>
    <t>诗正2</t>
  </si>
  <si>
    <t>http://digldata.zjlib.cn/zgjcjtx/2012614155338.jpg</t>
  </si>
  <si>
    <t>2012614155338.jpg</t>
  </si>
  <si>
    <t>芗林</t>
  </si>
  <si>
    <t>梁巘 Liang Yan</t>
  </si>
  <si>
    <t>http://digldata.zjlib.cn/zgjcjtx/201261416816.jpg</t>
  </si>
  <si>
    <t>201261416816.jpg</t>
  </si>
  <si>
    <t>梁巘私印1</t>
  </si>
  <si>
    <t>http://digldata.zjlib.cn/zgjcjtx/201261416914.jpg</t>
  </si>
  <si>
    <t>201261416914.jpg</t>
  </si>
  <si>
    <t>臣巘白笺</t>
  </si>
  <si>
    <t>http://digldata.zjlib.cn/zgjcjtx/201261416957.jpg</t>
  </si>
  <si>
    <t>201261416957.jpg</t>
  </si>
  <si>
    <t>景华书屋1</t>
  </si>
  <si>
    <t>http://digldata.zjlib.cn/zgjcjtx/2012614161257.jpg</t>
  </si>
  <si>
    <t>2012614161257.jpg</t>
  </si>
  <si>
    <t>松斋1</t>
  </si>
  <si>
    <t>http://digldata.zjlib.cn/zgjcjtx/2012614161438.jpg</t>
  </si>
  <si>
    <t>2012614161438.jpg</t>
  </si>
  <si>
    <t>松斋3</t>
  </si>
  <si>
    <t>http://digldata.zjlib.cn/zgjcjtx/2012614161513.jpg</t>
  </si>
  <si>
    <t>2012614161513.jpg</t>
  </si>
  <si>
    <t>闻山氏</t>
  </si>
  <si>
    <t>http://digldata.zjlib.cn/zgjcjtx/2012614161546.jpg</t>
  </si>
  <si>
    <t>2012614161546.jpg</t>
  </si>
  <si>
    <t>巘</t>
  </si>
  <si>
    <t>张之万 Zhang Zhiwan</t>
  </si>
  <si>
    <t>http://digldata.zjlib.cn/zgjcjtx/201261416243.jpg</t>
  </si>
  <si>
    <t>201261416243.jpg</t>
  </si>
  <si>
    <t>張之万</t>
  </si>
  <si>
    <t>http://digldata.zjlib.cn/zgjcjtx/2012614162434.jpg</t>
  </si>
  <si>
    <t>2012614162434.jpg</t>
  </si>
  <si>
    <t>http://digldata.zjlib.cn/zgjcjtx/2012614162517.jpg</t>
  </si>
  <si>
    <t>2012614162517.jpg</t>
  </si>
  <si>
    <t>之 万</t>
  </si>
  <si>
    <t>http://digldata.zjlib.cn/zgjcjtx/2012614162548.jpg</t>
  </si>
  <si>
    <t>2012614162548.jpg</t>
  </si>
  <si>
    <t>之万小印</t>
  </si>
  <si>
    <t>http://digldata.zjlib.cn/zgjcjtx/2012614162615.jpg</t>
  </si>
  <si>
    <t>2012614162615.jpg</t>
  </si>
  <si>
    <t>子青2</t>
  </si>
  <si>
    <t>http://digldata.zjlib.cn/zgjcjtx/2012614162643.jpg</t>
  </si>
  <si>
    <t>2012614162643.jpg</t>
  </si>
  <si>
    <t>子青4</t>
  </si>
  <si>
    <t>http://digldata.zjlib.cn/zgjcjtx/2012614162714.jpg</t>
  </si>
  <si>
    <t>2012614162714.jpg</t>
  </si>
  <si>
    <t>子青书画</t>
  </si>
  <si>
    <t>张百禄 Zhang Bailu</t>
  </si>
  <si>
    <t>http://digldata.zjlib.cn/zgjcjtx/2012614163617.jpg</t>
  </si>
  <si>
    <t>2012614163617.jpg</t>
  </si>
  <si>
    <t>传山氏</t>
  </si>
  <si>
    <t>张春雷 Zhang Chunlei</t>
  </si>
  <si>
    <t>http://digldata.zjlib.cn/zgjcjtx/201261422255.jpg</t>
  </si>
  <si>
    <t>201261422255.jpg</t>
  </si>
  <si>
    <t>张春雷</t>
  </si>
  <si>
    <t>http://digldata.zjlib.cn/zgjcjtx/2012614222831.jpg</t>
  </si>
  <si>
    <t>2012614222831.jpg</t>
  </si>
  <si>
    <t>荐修</t>
  </si>
  <si>
    <t>http://digldata.zjlib.cn/zgjcjtx/2012614222947.jpg</t>
  </si>
  <si>
    <t>2012614222947.jpg</t>
  </si>
  <si>
    <t>張伯子</t>
  </si>
  <si>
    <t>张洽 Zhang Qia</t>
  </si>
  <si>
    <t>http://digldata.zjlib.cn/zgjcjtx/201262272522.jpg</t>
  </si>
  <si>
    <t>201262272522.jpg</t>
  </si>
  <si>
    <t>张 洽1</t>
  </si>
  <si>
    <t>http://digldata.zjlib.cn/zgjcjtx/201262272552.jpg</t>
  </si>
  <si>
    <t>201262272552.jpg</t>
  </si>
  <si>
    <t>张洽1</t>
  </si>
  <si>
    <t>http://digldata.zjlib.cn/zgjcjtx/201262272642.jpg</t>
  </si>
  <si>
    <t>201262272642.jpg</t>
  </si>
  <si>
    <t>张洽3</t>
  </si>
  <si>
    <t>http://digldata.zjlib.cn/zgjcjtx/20126227279.jpg</t>
  </si>
  <si>
    <t>20126227279.jpg</t>
  </si>
  <si>
    <t>张洽5</t>
  </si>
  <si>
    <t>http://digldata.zjlib.cn/zgjcjtx/201262272759.jpg</t>
  </si>
  <si>
    <t>201262272759.jpg</t>
  </si>
  <si>
    <t>张洽画记</t>
  </si>
  <si>
    <t>http://digldata.zjlib.cn/zgjcjtx/201262272831.jpg</t>
  </si>
  <si>
    <t>201262272831.jpg</t>
  </si>
  <si>
    <t>张洽之印</t>
  </si>
  <si>
    <t>http://digldata.zjlib.cn/zgjcjtx/20126227291.jpg</t>
  </si>
  <si>
    <t>20126227291.jpg</t>
  </si>
  <si>
    <t>臣洽</t>
  </si>
  <si>
    <t>http://digldata.zjlib.cn/zgjcjtx/201262272930.jpg</t>
  </si>
  <si>
    <t>201262272930.jpg</t>
  </si>
  <si>
    <t>古渔1</t>
  </si>
  <si>
    <t>http://digldata.zjlib.cn/zgjcjtx/201262273018.jpg</t>
  </si>
  <si>
    <t>201262273018.jpg</t>
  </si>
  <si>
    <t>古渔父张洽</t>
  </si>
  <si>
    <t>http://digldata.zjlib.cn/zgjcjtx/201262273052.jpg</t>
  </si>
  <si>
    <t>201262273052.jpg</t>
  </si>
  <si>
    <t>http://digldata.zjlib.cn/zgjcjtx/201262273128.jpg</t>
  </si>
  <si>
    <t>201262273128.jpg</t>
  </si>
  <si>
    <t>惺石老人</t>
  </si>
  <si>
    <t>http://digldata.zjlib.cn/zgjcjtx/201262273158.jpg</t>
  </si>
  <si>
    <t>201262273158.jpg</t>
  </si>
  <si>
    <t>玉 川</t>
  </si>
  <si>
    <t>http://digldata.zjlib.cn/zgjcjtx/201262273226.jpg</t>
  </si>
  <si>
    <t>201262273226.jpg</t>
  </si>
  <si>
    <t>玉川2</t>
  </si>
  <si>
    <t>http://digldata.zjlib.cn/zgjcjtx/201262273252.jpg</t>
  </si>
  <si>
    <t>201262273252.jpg</t>
  </si>
  <si>
    <t>月川</t>
  </si>
  <si>
    <t>http://digldata.zjlib.cn/zgjcjtx/201262273322.jpg</t>
  </si>
  <si>
    <t>201262273322.jpg</t>
  </si>
  <si>
    <t>在阳道人2</t>
  </si>
  <si>
    <t>张廼耆 Zhang Naiqi</t>
  </si>
  <si>
    <t>http://digldata.zjlib.cn/zgjcjtx/201262273659.jpg</t>
  </si>
  <si>
    <t>201262273659.jpg</t>
  </si>
  <si>
    <t>张廼耆</t>
  </si>
  <si>
    <t>http://digldata.zjlib.cn/zgjcjtx/201262273727.jpg</t>
  </si>
  <si>
    <t>201262273727.jpg</t>
  </si>
  <si>
    <t>迺耆之印1</t>
  </si>
  <si>
    <t>http://digldata.zjlib.cn/zgjcjtx/201262273755.jpg</t>
  </si>
  <si>
    <t>201262273755.jpg</t>
  </si>
  <si>
    <t>迺耆之印3</t>
  </si>
  <si>
    <t>http://digldata.zjlib.cn/zgjcjtx/201262273822.jpg</t>
  </si>
  <si>
    <t>201262273822.jpg</t>
  </si>
  <si>
    <t>耆印</t>
  </si>
  <si>
    <t>http://digldata.zjlib.cn/zgjcjtx/201262273912.jpg</t>
  </si>
  <si>
    <t>201262273912.jpg</t>
  </si>
  <si>
    <t>寿民2</t>
  </si>
  <si>
    <t>张祖翼 Zhang Zuyi</t>
  </si>
  <si>
    <t>http://digldata.zjlib.cn/zgjcjtx/201262274125.jpg</t>
  </si>
  <si>
    <t>201262274125.jpg</t>
  </si>
  <si>
    <t>磊龛</t>
  </si>
  <si>
    <t>张翀（东谷） Zhang Chong（Donggu）</t>
  </si>
  <si>
    <t>http://digldata.zjlib.cn/zgjcjtx/201262275556.jpg</t>
  </si>
  <si>
    <t>201262275556.jpg</t>
  </si>
  <si>
    <t>张翀之印</t>
  </si>
  <si>
    <t>http://digldata.zjlib.cn/zgjcjtx/201262274637.jpg</t>
  </si>
  <si>
    <t>201262274637.jpg</t>
  </si>
  <si>
    <t>翀2</t>
  </si>
  <si>
    <t>http://digldata.zjlib.cn/zgjcjtx/20126227473.jpg</t>
  </si>
  <si>
    <t>20126227473.jpg</t>
  </si>
  <si>
    <t>东谷1</t>
  </si>
  <si>
    <t>http://digldata.zjlib.cn/zgjcjtx/201262274739.jpg</t>
  </si>
  <si>
    <t>201262274739.jpg</t>
  </si>
  <si>
    <t>东谷3</t>
  </si>
  <si>
    <t>http://digldata.zjlib.cn/zgjcjtx/201262274812.jpg</t>
  </si>
  <si>
    <t>201262274812.jpg</t>
  </si>
  <si>
    <t>东谷外史</t>
  </si>
  <si>
    <t>http://digldata.zjlib.cn/zgjcjtx/201262274851.jpg</t>
  </si>
  <si>
    <t>201262274851.jpg</t>
  </si>
  <si>
    <t>九峰逸史</t>
  </si>
  <si>
    <t>http://digldata.zjlib.cn/zgjcjtx/201262274917.jpg</t>
  </si>
  <si>
    <t>201262274917.jpg</t>
  </si>
  <si>
    <t>岷逸2</t>
  </si>
  <si>
    <t>http://digldata.zjlib.cn/zgjcjtx/20126227509.jpg</t>
  </si>
  <si>
    <t>20126227509.jpg</t>
  </si>
  <si>
    <t>晚翠翁</t>
  </si>
  <si>
    <t>http://digldata.zjlib.cn/zgjcjtx/201262275043.jpg</t>
  </si>
  <si>
    <t>201262275043.jpg</t>
  </si>
  <si>
    <t>逸性天成</t>
  </si>
  <si>
    <t>http://digldata.zjlib.cn/zgjcjtx/201262275650.jpg</t>
  </si>
  <si>
    <t>201262275650.jpg</t>
  </si>
  <si>
    <t>白云庐</t>
  </si>
  <si>
    <t>叶雨 Ye Yu</t>
  </si>
  <si>
    <t>http://digldata.zjlib.cn/zgjcjtx/201262574113.jpg</t>
  </si>
  <si>
    <t>201262574113.jpg</t>
  </si>
  <si>
    <t>叶 雨1</t>
  </si>
  <si>
    <t>万其藩 Wan Qifan</t>
  </si>
  <si>
    <t>http://digldata.zjlib.cn/zgjcjtx/201262574728.jpg</t>
  </si>
  <si>
    <t>201262574728.jpg</t>
  </si>
  <si>
    <t>张敔 Zhang Yu</t>
  </si>
  <si>
    <t>http://digldata.zjlib.cn/zgjcjtx/20126277449.jpg</t>
  </si>
  <si>
    <t>20126277449.jpg</t>
  </si>
  <si>
    <t>张 敔1</t>
  </si>
  <si>
    <t>http://digldata.zjlib.cn/zgjcjtx/20126277515.jpg</t>
  </si>
  <si>
    <t>20126277515.jpg</t>
  </si>
  <si>
    <t>张 敔3</t>
  </si>
  <si>
    <t>http://digldata.zjlib.cn/zgjcjtx/20126277539.jpg</t>
  </si>
  <si>
    <t>20126277539.jpg</t>
  </si>
  <si>
    <t>张敔信印</t>
  </si>
  <si>
    <t>http://digldata.zjlib.cn/zgjcjtx/2012627765.jpg</t>
  </si>
  <si>
    <t>2012627765.jpg</t>
  </si>
  <si>
    <t>张敔印信</t>
  </si>
  <si>
    <t>http://digldata.zjlib.cn/zgjcjtx/20126277629.jpg</t>
  </si>
  <si>
    <t>20126277629.jpg</t>
  </si>
  <si>
    <t>张敔之印2</t>
  </si>
  <si>
    <t>http://digldata.zjlib.cn/zgjcjtx/20126277732.jpg</t>
  </si>
  <si>
    <t>20126277732.jpg</t>
  </si>
  <si>
    <t>不薄今人爱古人</t>
  </si>
  <si>
    <t>http://digldata.zjlib.cn/zgjcjtx/2012627783.jpg</t>
  </si>
  <si>
    <t>2012627783.jpg</t>
  </si>
  <si>
    <t>初不为人窘束</t>
  </si>
  <si>
    <t>http://digldata.zjlib.cn/zgjcjtx/20126277827.jpg</t>
  </si>
  <si>
    <t>20126277827.jpg</t>
  </si>
  <si>
    <t>存古氏</t>
  </si>
  <si>
    <t>http://digldata.zjlib.cn/zgjcjtx/20126277853.jpg</t>
  </si>
  <si>
    <t>20126277853.jpg</t>
  </si>
  <si>
    <t>橄榄轩</t>
  </si>
  <si>
    <t>http://digldata.zjlib.cn/zgjcjtx/20126277918.jpg</t>
  </si>
  <si>
    <t>20126277918.jpg</t>
  </si>
  <si>
    <t>虎人1</t>
  </si>
  <si>
    <t>http://digldata.zjlib.cn/zgjcjtx/20126277942.jpg</t>
  </si>
  <si>
    <t>20126277942.jpg</t>
  </si>
  <si>
    <t>虎人氏</t>
  </si>
  <si>
    <t>http://digldata.zjlib.cn/zgjcjtx/201262771059.jpg</t>
  </si>
  <si>
    <t>201262771059.jpg</t>
  </si>
  <si>
    <t>山水癖</t>
  </si>
  <si>
    <t>http://digldata.zjlib.cn/zgjcjtx/201262771142.jpg</t>
  </si>
  <si>
    <t>201262771142.jpg</t>
  </si>
  <si>
    <t>雪鸿1</t>
  </si>
  <si>
    <t>http://digldata.zjlib.cn/zgjcjtx/201262771210.jpg</t>
  </si>
  <si>
    <t>201262771210.jpg</t>
  </si>
  <si>
    <t>雪鸿3</t>
  </si>
  <si>
    <t>http://digldata.zjlib.cn/zgjcjtx/201262771247.jpg</t>
  </si>
  <si>
    <t>201262771247.jpg</t>
  </si>
  <si>
    <t>雪鴻书画</t>
  </si>
  <si>
    <t>http://digldata.zjlib.cn/zgjcjtx/201262771312.jpg</t>
  </si>
  <si>
    <t>201262771312.jpg</t>
  </si>
  <si>
    <t>敔印2</t>
  </si>
  <si>
    <t>http://digldata.zjlib.cn/zgjcjtx/201262771335.jpg</t>
  </si>
  <si>
    <t>201262771335.jpg</t>
  </si>
  <si>
    <t>敔印4</t>
  </si>
  <si>
    <t>http://digldata.zjlib.cn/zgjcjtx/20126277144.jpg</t>
  </si>
  <si>
    <t>20126277144.jpg</t>
  </si>
  <si>
    <t>敔印6</t>
  </si>
  <si>
    <t>http://digldata.zjlib.cn/zgjcjtx/201262771428.jpg</t>
  </si>
  <si>
    <t>201262771428.jpg</t>
  </si>
  <si>
    <t>敔印 芷园1</t>
  </si>
  <si>
    <t>http://digldata.zjlib.cn/zgjcjtx/201262771454.jpg</t>
  </si>
  <si>
    <t>201262771454.jpg</t>
  </si>
  <si>
    <t>芷沅1</t>
  </si>
  <si>
    <t>张峑 Zhang Yin</t>
  </si>
  <si>
    <t>http://digldata.zjlib.cn/zgjcjtx/201262771727.jpg</t>
  </si>
  <si>
    <t>201262771727.jpg</t>
  </si>
  <si>
    <t>张 崟</t>
  </si>
  <si>
    <t>http://digldata.zjlib.cn/zgjcjtx/201262771754.jpg</t>
  </si>
  <si>
    <t>201262771754.jpg</t>
  </si>
  <si>
    <t>张崟之印1</t>
  </si>
  <si>
    <t>http://digldata.zjlib.cn/zgjcjtx/201262771817.jpg</t>
  </si>
  <si>
    <t>201262771817.jpg</t>
  </si>
  <si>
    <t>张崟之印3</t>
  </si>
  <si>
    <t>http://digldata.zjlib.cn/zgjcjtx/201262771954.jpg</t>
  </si>
  <si>
    <t>201262771954.jpg</t>
  </si>
  <si>
    <t>宝岩1</t>
  </si>
  <si>
    <t>http://digldata.zjlib.cn/zgjcjtx/201262772017.jpg</t>
  </si>
  <si>
    <t>201262772017.jpg</t>
  </si>
  <si>
    <t>宝岩氏</t>
  </si>
  <si>
    <t>http://digldata.zjlib.cn/zgjcjtx/201262772043.jpg</t>
  </si>
  <si>
    <t>201262772043.jpg</t>
  </si>
  <si>
    <t>莲洦</t>
  </si>
  <si>
    <t>http://digldata.zjlib.cn/zgjcjtx/201262772141.jpg</t>
  </si>
  <si>
    <t>201262772141.jpg</t>
  </si>
  <si>
    <t>铁甕城东蛰叟</t>
  </si>
  <si>
    <t>http://digldata.zjlib.cn/zgjcjtx/20126277225.jpg</t>
  </si>
  <si>
    <t>20126277225.jpg</t>
  </si>
  <si>
    <t>夕菴2</t>
  </si>
  <si>
    <t>http://digldata.zjlib.cn/zgjcjtx/201262772230.jpg</t>
  </si>
  <si>
    <t>201262772230.jpg</t>
  </si>
  <si>
    <t>夕菴居士</t>
  </si>
  <si>
    <t>http://digldata.zjlib.cn/zgjcjtx/20126277235.jpg</t>
  </si>
  <si>
    <t>20126277235.jpg</t>
  </si>
  <si>
    <t>张氏宝崖</t>
  </si>
  <si>
    <t>http://digldata.zjlib.cn/zgjcjtx/201262772639.jpg</t>
  </si>
  <si>
    <t>201262772639.jpg</t>
  </si>
  <si>
    <t>http://digldata.zjlib.cn/zgjcjtx/20126277275.jpg</t>
  </si>
  <si>
    <t>20126277275.jpg</t>
  </si>
  <si>
    <t>张祥河印3</t>
  </si>
  <si>
    <t>http://digldata.zjlib.cn/zgjcjtx/201262772728.jpg</t>
  </si>
  <si>
    <t>201262772728.jpg</t>
  </si>
  <si>
    <t>http://digldata.zjlib.cn/zgjcjtx/201262772753.jpg</t>
  </si>
  <si>
    <t>201262772753.jpg</t>
  </si>
  <si>
    <t>http://digldata.zjlib.cn/zgjcjtx/201262772817.jpg</t>
  </si>
  <si>
    <t>201262772817.jpg</t>
  </si>
  <si>
    <t>庚辰进士</t>
  </si>
  <si>
    <t>http://digldata.zjlib.cn/zgjcjtx/201262772845.jpg</t>
  </si>
  <si>
    <t>201262772845.jpg</t>
  </si>
  <si>
    <t>http://digldata.zjlib.cn/zgjcjtx/201262772910.jpg</t>
  </si>
  <si>
    <t>201262772910.jpg</t>
  </si>
  <si>
    <t>http://digldata.zjlib.cn/zgjcjtx/201262772934.jpg</t>
  </si>
  <si>
    <t>201262772934.jpg</t>
  </si>
  <si>
    <t>嘉石庭</t>
  </si>
  <si>
    <t>http://digldata.zjlib.cn/zgjcjtx/201262772959.jpg</t>
  </si>
  <si>
    <t>201262772959.jpg</t>
  </si>
  <si>
    <t>http://digldata.zjlib.cn/zgjcjtx/201262773147.jpg</t>
  </si>
  <si>
    <t>201262773147.jpg</t>
  </si>
  <si>
    <t>http://digldata.zjlib.cn/zgjcjtx/201262773211.jpg</t>
  </si>
  <si>
    <t>201262773211.jpg</t>
  </si>
  <si>
    <t>诗林</t>
  </si>
  <si>
    <t>http://digldata.zjlib.cn/zgjcjtx/201262773239.jpg</t>
  </si>
  <si>
    <t>201262773239.jpg</t>
  </si>
  <si>
    <t>诗舲2</t>
  </si>
  <si>
    <t>http://digldata.zjlib.cn/zgjcjtx/201262773347.jpg</t>
  </si>
  <si>
    <t>201262773347.jpg</t>
  </si>
  <si>
    <t>诗翁</t>
  </si>
  <si>
    <t>http://digldata.zjlib.cn/zgjcjtx/201262773412.jpg</t>
  </si>
  <si>
    <t>201262773412.jpg</t>
  </si>
  <si>
    <t>http://digldata.zjlib.cn/zgjcjtx/201262773436.jpg</t>
  </si>
  <si>
    <t>201262773436.jpg</t>
  </si>
  <si>
    <t>祥河4</t>
  </si>
  <si>
    <t>http://digldata.zjlib.cn/zgjcjtx/20126277351.jpg</t>
  </si>
  <si>
    <t>20126277351.jpg</t>
  </si>
  <si>
    <t>http://digldata.zjlib.cn/zgjcjtx/201262773532.jpg</t>
  </si>
  <si>
    <t>201262773532.jpg</t>
  </si>
  <si>
    <t>醉乡侯印</t>
  </si>
  <si>
    <t>张深 Zhang Shen</t>
  </si>
  <si>
    <t>http://digldata.zjlib.cn/zgjcjtx/201262873631.jpg</t>
  </si>
  <si>
    <t>201262873631.jpg</t>
  </si>
  <si>
    <t>张深印</t>
  </si>
  <si>
    <t>http://digldata.zjlib.cn/zgjcjtx/20126287374.jpg</t>
  </si>
  <si>
    <t>20126287374.jpg</t>
  </si>
  <si>
    <t>茶农1</t>
  </si>
  <si>
    <t>http://digldata.zjlib.cn/zgjcjtx/201262873752.jpg</t>
  </si>
  <si>
    <t>201262873752.jpg</t>
  </si>
  <si>
    <t>茶农3</t>
  </si>
  <si>
    <t>http://digldata.zjlib.cn/zgjcjtx/201262873917.jpg</t>
  </si>
  <si>
    <t>201262873917.jpg</t>
  </si>
  <si>
    <t>丹徒张深</t>
  </si>
  <si>
    <t>http://digldata.zjlib.cn/zgjcjtx/201262873940.jpg</t>
  </si>
  <si>
    <t>201262873940.jpg</t>
  </si>
  <si>
    <t>叔渊2</t>
  </si>
  <si>
    <t>http://digldata.zjlib.cn/zgjcjtx/201262874011.jpg</t>
  </si>
  <si>
    <t>201262874011.jpg</t>
  </si>
  <si>
    <t>叔渊4</t>
  </si>
  <si>
    <t>张栋 Zhang Dong</t>
  </si>
  <si>
    <t>http://digldata.zjlib.cn/zgjcjtx/201262874349.jpg</t>
  </si>
  <si>
    <t>201262874349.jpg</t>
  </si>
  <si>
    <t>阿鸿1</t>
  </si>
  <si>
    <t>http://digldata.zjlib.cn/zgjcjtx/201262874414.jpg</t>
  </si>
  <si>
    <t>201262874414.jpg</t>
  </si>
  <si>
    <t>別天隐人</t>
  </si>
  <si>
    <t>http://digldata.zjlib.cn/zgjcjtx/201262874438.jpg</t>
  </si>
  <si>
    <t>201262874438.jpg</t>
  </si>
  <si>
    <t>http://digldata.zjlib.cn/zgjcjtx/20126287456.jpg</t>
  </si>
  <si>
    <t>20126287456.jpg</t>
  </si>
  <si>
    <t>鸿 勋2</t>
  </si>
  <si>
    <t>http://digldata.zjlib.cn/zgjcjtx/201262874558.jpg</t>
  </si>
  <si>
    <t>201262874558.jpg</t>
  </si>
  <si>
    <t>鸿勋2</t>
  </si>
  <si>
    <t>http://digldata.zjlib.cn/zgjcjtx/201262874623.jpg</t>
  </si>
  <si>
    <t>201262874623.jpg</t>
  </si>
  <si>
    <t>鸿勋之印</t>
  </si>
  <si>
    <t>http://digldata.zjlib.cn/zgjcjtx/201262874649.jpg</t>
  </si>
  <si>
    <t>201262874649.jpg</t>
  </si>
  <si>
    <t>绿蓑青笠</t>
  </si>
  <si>
    <t>http://digldata.zjlib.cn/zgjcjtx/201262874714.jpg</t>
  </si>
  <si>
    <t>201262874714.jpg</t>
  </si>
  <si>
    <t>仁者寿</t>
  </si>
  <si>
    <t>http://digldata.zjlib.cn/zgjcjtx/201262874740.jpg</t>
  </si>
  <si>
    <t>201262874740.jpg</t>
  </si>
  <si>
    <t>小痴</t>
  </si>
  <si>
    <t>张惠言 Zhang Huiyan</t>
  </si>
  <si>
    <t>http://digldata.zjlib.cn/zgjcjtx/201262874952.jpg</t>
  </si>
  <si>
    <t>201262874952.jpg</t>
  </si>
  <si>
    <t>张惠言印</t>
  </si>
  <si>
    <t>http://digldata.zjlib.cn/zgjcjtx/201262875118.jpg</t>
  </si>
  <si>
    <t>201262875118.jpg</t>
  </si>
  <si>
    <t>惠言</t>
  </si>
  <si>
    <t>张远 Zhang Yuan</t>
  </si>
  <si>
    <t>http://digldata.zjlib.cn/zgjcjtx/2012630153613.jpg</t>
  </si>
  <si>
    <t>2012630153613.jpg</t>
  </si>
  <si>
    <t>超然</t>
  </si>
  <si>
    <t>张槃 Zhang Pan</t>
  </si>
  <si>
    <t>http://digldata.zjlib.cn/zgjcjtx/201263015467.jpg</t>
  </si>
  <si>
    <t>201263015467.jpg</t>
  </si>
  <si>
    <t>槃</t>
  </si>
  <si>
    <t>http://digldata.zjlib.cn/zgjcjtx/2012630154636.jpg</t>
  </si>
  <si>
    <t>2012630154636.jpg</t>
  </si>
  <si>
    <t>阿七1</t>
  </si>
  <si>
    <t>http://digldata.zjlib.cn/zgjcjtx/2012630154715.jpg</t>
  </si>
  <si>
    <t>2012630154715.jpg</t>
  </si>
  <si>
    <t>仿宋</t>
  </si>
  <si>
    <t>张赐宁 Zhang Cining</t>
  </si>
  <si>
    <t>http://digldata.zjlib.cn/zgjcjtx/20127471624.jpg</t>
  </si>
  <si>
    <t>20127471624.jpg</t>
  </si>
  <si>
    <t>张赐宁1</t>
  </si>
  <si>
    <t>http://digldata.zjlib.cn/zgjcjtx/20127471648.jpg</t>
  </si>
  <si>
    <t>20127471648.jpg</t>
  </si>
  <si>
    <t>张赐宁印</t>
  </si>
  <si>
    <t>http://digldata.zjlib.cn/zgjcjtx/20127471714.jpg</t>
  </si>
  <si>
    <t>20127471714.jpg</t>
  </si>
  <si>
    <t>渤海郡人</t>
  </si>
  <si>
    <t>http://digldata.zjlib.cn/zgjcjtx/20127471745.jpg</t>
  </si>
  <si>
    <t>20127471745.jpg</t>
  </si>
  <si>
    <t>赐 宁1</t>
  </si>
  <si>
    <t>http://digldata.zjlib.cn/zgjcjtx/20127471812.jpg</t>
  </si>
  <si>
    <t>20127471812.jpg</t>
  </si>
  <si>
    <t>赐宁</t>
  </si>
  <si>
    <t>http://digldata.zjlib.cn/zgjcjtx/20127471845.jpg</t>
  </si>
  <si>
    <t>20127471845.jpg</t>
  </si>
  <si>
    <t>赐宁之印1</t>
  </si>
  <si>
    <t>http://digldata.zjlib.cn/zgjcjtx/2012747208.jpg</t>
  </si>
  <si>
    <t>2012747208.jpg</t>
  </si>
  <si>
    <t>富春山樵</t>
  </si>
  <si>
    <t>http://digldata.zjlib.cn/zgjcjtx/20127472035.jpg</t>
  </si>
  <si>
    <t>20127472035.jpg</t>
  </si>
  <si>
    <t>桂喦2</t>
  </si>
  <si>
    <t>http://digldata.zjlib.cn/zgjcjtx/20127472059.jpg</t>
  </si>
  <si>
    <t>20127472059.jpg</t>
  </si>
  <si>
    <t>橫海张氏画记</t>
  </si>
  <si>
    <t>http://digldata.zjlib.cn/zgjcjtx/20127472215.jpg</t>
  </si>
  <si>
    <t>20127472215.jpg</t>
  </si>
  <si>
    <t>坤一1</t>
  </si>
  <si>
    <t>http://digldata.zjlib.cn/zgjcjtx/20127472241.jpg</t>
  </si>
  <si>
    <t>20127472241.jpg</t>
  </si>
  <si>
    <t>磨兜坚室</t>
  </si>
  <si>
    <t>http://digldata.zjlib.cn/zgjcjtx/20127472314.jpg</t>
  </si>
  <si>
    <t>20127472314.jpg</t>
  </si>
  <si>
    <t>张大之印</t>
  </si>
  <si>
    <t>张学广 Zhang Xueguang</t>
  </si>
  <si>
    <t>http://digldata.zjlib.cn/zgjcjtx/20127474734.jpg</t>
  </si>
  <si>
    <t>20127474734.jpg</t>
  </si>
  <si>
    <t>孟皋摹古</t>
  </si>
  <si>
    <t>张应甲 Zhang Yingjia</t>
  </si>
  <si>
    <t>http://digldata.zjlib.cn/zgjcjtx/20127474930.jpg</t>
  </si>
  <si>
    <t>20127474930.jpg</t>
  </si>
  <si>
    <t>东海张应甲字先三号希逸宝藏书画印</t>
  </si>
  <si>
    <t>张镠 Zhang Liu</t>
  </si>
  <si>
    <t>http://digldata.zjlib.cn/zgjcjtx/20127475247.jpg</t>
  </si>
  <si>
    <t>20127475247.jpg</t>
  </si>
  <si>
    <t>张鏐</t>
  </si>
  <si>
    <t>http://digldata.zjlib.cn/zgjcjtx/20127475312.jpg</t>
  </si>
  <si>
    <t>20127475312.jpg</t>
  </si>
  <si>
    <t>张鏐私印2</t>
  </si>
  <si>
    <t>http://digldata.zjlib.cn/zgjcjtx/20127475339.jpg</t>
  </si>
  <si>
    <t>20127475339.jpg</t>
  </si>
  <si>
    <t>张鏐之印2</t>
  </si>
  <si>
    <t>http://digldata.zjlib.cn/zgjcjtx/2012747549.jpg</t>
  </si>
  <si>
    <t>2012747549.jpg</t>
  </si>
  <si>
    <t>张鏐之印4</t>
  </si>
  <si>
    <t>http://digldata.zjlib.cn/zgjcjtx/20127475435.jpg</t>
  </si>
  <si>
    <t>20127475435.jpg</t>
  </si>
  <si>
    <t>次公</t>
  </si>
  <si>
    <t>http://digldata.zjlib.cn/zgjcjtx/20127475458.jpg</t>
  </si>
  <si>
    <t>20127475458.jpg</t>
  </si>
  <si>
    <t>老姜1</t>
  </si>
  <si>
    <t>http://digldata.zjlib.cn/zgjcjtx/20127475522.jpg</t>
  </si>
  <si>
    <t>20127475522.jpg</t>
  </si>
  <si>
    <t>老姜3</t>
  </si>
  <si>
    <t>http://digldata.zjlib.cn/zgjcjtx/20127475549.jpg</t>
  </si>
  <si>
    <t>20127475549.jpg</t>
  </si>
  <si>
    <t>老姜5</t>
  </si>
  <si>
    <t>http://digldata.zjlib.cn/zgjcjtx/20127475615.jpg</t>
  </si>
  <si>
    <t>20127475615.jpg</t>
  </si>
  <si>
    <t>完耳生2</t>
  </si>
  <si>
    <t>http://digldata.zjlib.cn/zgjcjtx/20127475644.jpg</t>
  </si>
  <si>
    <t>20127475644.jpg</t>
  </si>
  <si>
    <t>张公</t>
  </si>
  <si>
    <t>http://digldata.zjlib.cn/zgjcjtx/20127475716.jpg</t>
  </si>
  <si>
    <t>20127475716.jpg</t>
  </si>
  <si>
    <t>张子贞</t>
  </si>
  <si>
    <t>http://digldata.zjlib.cn/zgjcjtx/20127475740.jpg</t>
  </si>
  <si>
    <t>20127475740.jpg</t>
  </si>
  <si>
    <t>子贞2</t>
  </si>
  <si>
    <t>http://digldata.zjlib.cn/zgjcjtx/20127475818.jpg</t>
  </si>
  <si>
    <t>20127475818.jpg</t>
  </si>
  <si>
    <t>子贞4</t>
  </si>
  <si>
    <t>陆绍曾 Lu Shaoceng</t>
  </si>
  <si>
    <t>http://digldata.zjlib.cn/zgjcjtx/2012757130.jpg</t>
  </si>
  <si>
    <t>2012757130.jpg</t>
  </si>
  <si>
    <t>陆绍曾印1</t>
  </si>
  <si>
    <t>http://digldata.zjlib.cn/zgjcjtx/20127571513.jpg</t>
  </si>
  <si>
    <t>20127571513.jpg</t>
  </si>
  <si>
    <t>笔耕心织</t>
  </si>
  <si>
    <t>http://digldata.zjlib.cn/zgjcjtx/20127571619.jpg</t>
  </si>
  <si>
    <t>20127571619.jpg</t>
  </si>
  <si>
    <t>贯夫2</t>
  </si>
  <si>
    <t>http://digldata.zjlib.cn/zgjcjtx/20127571820.jpg</t>
  </si>
  <si>
    <t>20127571820.jpg</t>
  </si>
  <si>
    <t>聊以自娛</t>
  </si>
  <si>
    <t>陆道淮 Lu Daohuai</t>
  </si>
  <si>
    <t>http://digldata.zjlib.cn/zgjcjtx/201275145123.jpg</t>
  </si>
  <si>
    <t>201275145123.jpg</t>
  </si>
  <si>
    <t>陆道淮印</t>
  </si>
  <si>
    <t>http://digldata.zjlib.cn/zgjcjtx/20127514523.jpg</t>
  </si>
  <si>
    <t>20127514523.jpg</t>
  </si>
  <si>
    <t>道淮之印2</t>
  </si>
  <si>
    <t>http://digldata.zjlib.cn/zgjcjtx/201275145248.jpg</t>
  </si>
  <si>
    <t>201275145248.jpg</t>
  </si>
  <si>
    <t>点染云山</t>
  </si>
  <si>
    <t>http://digldata.zjlib.cn/zgjcjtx/201275145336.jpg</t>
  </si>
  <si>
    <t>201275145336.jpg</t>
  </si>
  <si>
    <t>陆上游</t>
  </si>
  <si>
    <t>http://digldata.zjlib.cn/zgjcjtx/20127514548.jpg</t>
  </si>
  <si>
    <t>20127514548.jpg</t>
  </si>
  <si>
    <t>七十二峰闲人</t>
  </si>
  <si>
    <t>http://digldata.zjlib.cn/zgjcjtx/201275145434.jpg</t>
  </si>
  <si>
    <t>201275145434.jpg</t>
  </si>
  <si>
    <t>山青云白</t>
  </si>
  <si>
    <t>http://digldata.zjlib.cn/zgjcjtx/201275145513.jpg</t>
  </si>
  <si>
    <t>201275145513.jpg</t>
  </si>
  <si>
    <t>上游</t>
  </si>
  <si>
    <t>http://digldata.zjlib.cn/zgjcjtx/201275145553.jpg</t>
  </si>
  <si>
    <t>201275145553.jpg</t>
  </si>
  <si>
    <t>桐山子</t>
  </si>
  <si>
    <t>陆（日爲） Lu Wei</t>
  </si>
  <si>
    <t>http://digldata.zjlib.cn/zgjcjtx/20127515023.jpg</t>
  </si>
  <si>
    <t>20127515023.jpg</t>
  </si>
  <si>
    <t>日为1</t>
  </si>
  <si>
    <t>http://digldata.zjlib.cn/zgjcjtx/201282081436.jpg</t>
  </si>
  <si>
    <t>201282081436.jpg</t>
  </si>
  <si>
    <t>东丸</t>
  </si>
  <si>
    <t>陆陇其 Lu Longqi</t>
  </si>
  <si>
    <t>http://digldata.zjlib.cn/zgjcjtx/20128227526.jpg</t>
  </si>
  <si>
    <t>20128227526.jpg</t>
  </si>
  <si>
    <t>陆陇其印</t>
  </si>
  <si>
    <t>http://digldata.zjlib.cn/zgjcjtx/201282275231.jpg</t>
  </si>
  <si>
    <t>201282275231.jpg</t>
  </si>
  <si>
    <t>庚戌会魁</t>
  </si>
  <si>
    <t>http://digldata.zjlib.cn/zgjcjtx/201282275258.jpg</t>
  </si>
  <si>
    <t>201282275258.jpg</t>
  </si>
  <si>
    <t>稼书2</t>
  </si>
  <si>
    <t>陈元龙 Chen Yuanlong</t>
  </si>
  <si>
    <t>http://digldata.zjlib.cn/zgjcjtx/201282281218.jpg</t>
  </si>
  <si>
    <t>201282281218.jpg</t>
  </si>
  <si>
    <t>陈元龙印1</t>
  </si>
  <si>
    <t>http://digldata.zjlib.cn/zgjcjtx/201282281325.jpg</t>
  </si>
  <si>
    <t>201282281325.jpg</t>
  </si>
  <si>
    <t>陈元龙印3</t>
  </si>
  <si>
    <t>http://digldata.zjlib.cn/zgjcjtx/201282281550.jpg</t>
  </si>
  <si>
    <t>201282281550.jpg</t>
  </si>
  <si>
    <t>八十二老人</t>
  </si>
  <si>
    <t>http://digldata.zjlib.cn/zgjcjtx/201282281616.jpg</t>
  </si>
  <si>
    <t>201282281616.jpg</t>
  </si>
  <si>
    <t>陈广陵氏</t>
  </si>
  <si>
    <t>http://digldata.zjlib.cn/zgjcjtx/201282281643.jpg</t>
  </si>
  <si>
    <t>201282281643.jpg</t>
  </si>
  <si>
    <t>宫詹学士</t>
  </si>
  <si>
    <t>http://digldata.zjlib.cn/zgjcjtx/201282281712.jpg</t>
  </si>
  <si>
    <t>201282281712.jpg</t>
  </si>
  <si>
    <t>乾斋1</t>
  </si>
  <si>
    <t>http://digldata.zjlib.cn/zgjcjtx/201282281737.jpg</t>
  </si>
  <si>
    <t>201282281737.jpg</t>
  </si>
  <si>
    <t>乾斋3</t>
  </si>
  <si>
    <t>http://digldata.zjlib.cn/zgjcjtx/20128228181.jpg</t>
  </si>
  <si>
    <t>20128228181.jpg</t>
  </si>
  <si>
    <t>乾斋5</t>
  </si>
  <si>
    <t>http://digldata.zjlib.cn/zgjcjtx/201282281827.jpg</t>
  </si>
  <si>
    <t>201282281827.jpg</t>
  </si>
  <si>
    <t>乾斋元龙</t>
  </si>
  <si>
    <t>http://digldata.zjlib.cn/zgjcjtx/201282281854.jpg</t>
  </si>
  <si>
    <t>201282281854.jpg</t>
  </si>
  <si>
    <t>宜休老人七十二</t>
  </si>
  <si>
    <t>http://digldata.zjlib.cn/zgjcjtx/201282281921.jpg</t>
  </si>
  <si>
    <t>201282281921.jpg</t>
  </si>
  <si>
    <t>御题南陔日永</t>
  </si>
  <si>
    <t>陈字（陈小莲 ） Chen Zi（Chen Xiaolian）</t>
  </si>
  <si>
    <t>http://digldata.zjlib.cn/zgjcjtx/201282282553.jpg</t>
  </si>
  <si>
    <t>201282282553.jpg</t>
  </si>
  <si>
    <t>陈字 无名</t>
  </si>
  <si>
    <t>陈希祖 Chen Xizu</t>
  </si>
  <si>
    <t>http://digldata.zjlib.cn/zgjcjtx/201282283345.jpg</t>
  </si>
  <si>
    <t>201282283345.jpg</t>
  </si>
  <si>
    <t>臣希祖印</t>
  </si>
  <si>
    <t>http://digldata.zjlib.cn/zgjcjtx/201282283410.jpg</t>
  </si>
  <si>
    <t>201282283410.jpg</t>
  </si>
  <si>
    <t>惇壹</t>
  </si>
  <si>
    <t>http://digldata.zjlib.cn/zgjcjtx/201282283434.jpg</t>
  </si>
  <si>
    <t>201282283434.jpg</t>
  </si>
  <si>
    <t>玉方1</t>
  </si>
  <si>
    <t>http://digldata.zjlib.cn/zgjcjtx/201282283457.jpg</t>
  </si>
  <si>
    <t>201282283457.jpg</t>
  </si>
  <si>
    <t>玉方3</t>
  </si>
  <si>
    <t>陈枚 Chen Mei</t>
  </si>
  <si>
    <t>http://digldata.zjlib.cn/zgjcjtx/201282283942.jpg</t>
  </si>
  <si>
    <t>201282283942.jpg</t>
  </si>
  <si>
    <t>陈枚之印</t>
  </si>
  <si>
    <t>http://digldata.zjlib.cn/zgjcjtx/20128228406.jpg</t>
  </si>
  <si>
    <t>20128228406.jpg</t>
  </si>
  <si>
    <t>殿抡</t>
  </si>
  <si>
    <t>http://digldata.zjlib.cn/zgjcjtx/201282284030.jpg</t>
  </si>
  <si>
    <t>201282284030.jpg</t>
  </si>
  <si>
    <t>枚1</t>
  </si>
  <si>
    <t>http://digldata.zjlib.cn/zgjcjtx/201282284056.jpg</t>
  </si>
  <si>
    <t>201282284056.jpg</t>
  </si>
  <si>
    <t>内府大夫</t>
  </si>
  <si>
    <t>http://digldata.zjlib.cn/zgjcjtx/201282284119.jpg</t>
  </si>
  <si>
    <t>201282284119.jpg</t>
  </si>
  <si>
    <t>枝窝头陀</t>
  </si>
  <si>
    <t>陈书 Chen Shu</t>
  </si>
  <si>
    <t>http://digldata.zjlib.cn/zgjcjtx/201282375155.jpg</t>
  </si>
  <si>
    <t>201282375155.jpg</t>
  </si>
  <si>
    <t>陈 书1</t>
  </si>
  <si>
    <t>http://digldata.zjlib.cn/zgjcjtx/201282375221.jpg</t>
  </si>
  <si>
    <t>201282375221.jpg</t>
  </si>
  <si>
    <t>陈书1</t>
  </si>
  <si>
    <t>http://digldata.zjlib.cn/zgjcjtx/201282375246.jpg</t>
  </si>
  <si>
    <t>201282375246.jpg</t>
  </si>
  <si>
    <t>陈书之印</t>
  </si>
  <si>
    <t>http://digldata.zjlib.cn/zgjcjtx/201282375311.jpg</t>
  </si>
  <si>
    <t>201282375311.jpg</t>
  </si>
  <si>
    <t>补纺</t>
  </si>
  <si>
    <t>http://digldata.zjlib.cn/zgjcjtx/201282375336.jpg</t>
  </si>
  <si>
    <t>201282375336.jpg</t>
  </si>
  <si>
    <t>陈氏 钱书</t>
  </si>
  <si>
    <t>http://digldata.zjlib.cn/zgjcjtx/20128237541.jpg</t>
  </si>
  <si>
    <t>20128237541.jpg</t>
  </si>
  <si>
    <t>家住逻村</t>
  </si>
  <si>
    <t>http://digldata.zjlib.cn/zgjcjtx/201282375427.jpg</t>
  </si>
  <si>
    <t>201282375427.jpg</t>
  </si>
  <si>
    <t>南楼老人1</t>
  </si>
  <si>
    <t>http://digldata.zjlib.cn/zgjcjtx/201282375452.jpg</t>
  </si>
  <si>
    <t>201282375452.jpg</t>
  </si>
  <si>
    <t>女工之末1</t>
  </si>
  <si>
    <t>http://digldata.zjlib.cn/zgjcjtx/201282375517.jpg</t>
  </si>
  <si>
    <t>201282375517.jpg</t>
  </si>
  <si>
    <t>女工之末3</t>
  </si>
  <si>
    <t>http://digldata.zjlib.cn/zgjcjtx/201282375541.jpg</t>
  </si>
  <si>
    <t>201282375541.jpg</t>
  </si>
  <si>
    <t>佩絑</t>
  </si>
  <si>
    <t>http://digldata.zjlib.cn/zgjcjtx/20128237567.jpg</t>
  </si>
  <si>
    <t>20128237567.jpg</t>
  </si>
  <si>
    <t>上元弟子1</t>
  </si>
  <si>
    <t>http://digldata.zjlib.cn/zgjcjtx/201282375631.jpg</t>
  </si>
  <si>
    <t>201282375631.jpg</t>
  </si>
  <si>
    <t>书愧南贞</t>
  </si>
  <si>
    <t>http://digldata.zjlib.cn/zgjcjtx/20128237570.jpg</t>
  </si>
  <si>
    <t>20128237570.jpg</t>
  </si>
  <si>
    <t>糹米絑</t>
  </si>
  <si>
    <t>http://digldata.zjlib.cn/zgjcjtx/201282375724.jpg</t>
  </si>
  <si>
    <t>201282375724.jpg</t>
  </si>
  <si>
    <t>作棋局观</t>
  </si>
  <si>
    <t>陈崇光 Chen Chongguang</t>
  </si>
  <si>
    <t>http://digldata.zjlib.cn/zgjcjtx/201282375931.jpg</t>
  </si>
  <si>
    <t>201282375931.jpg</t>
  </si>
  <si>
    <t>陈崇光</t>
  </si>
  <si>
    <t>http://digldata.zjlib.cn/zgjcjtx/201282375957.jpg</t>
  </si>
  <si>
    <t>201282375957.jpg</t>
  </si>
  <si>
    <t>陈炤字曰崇光之印</t>
  </si>
  <si>
    <t>http://digldata.zjlib.cn/zgjcjtx/20128238030.jpg</t>
  </si>
  <si>
    <t>20128238030.jpg</t>
  </si>
  <si>
    <t>钝道人</t>
  </si>
  <si>
    <t>陈率祖 Chen Shuaizu</t>
  </si>
  <si>
    <t>http://digldata.zjlib.cn/zgjcjtx/20128238433.jpg</t>
  </si>
  <si>
    <t>20128238433.jpg</t>
  </si>
  <si>
    <t>陈率祖观</t>
  </si>
  <si>
    <t>http://digldata.zjlib.cn/zgjcjtx/20128238459.jpg</t>
  </si>
  <si>
    <t>20128238459.jpg</t>
  </si>
  <si>
    <t>陈率祖印2</t>
  </si>
  <si>
    <t>http://digldata.zjlib.cn/zgjcjtx/20128238526.jpg</t>
  </si>
  <si>
    <t>20128238526.jpg</t>
  </si>
  <si>
    <t>臣率祖印2</t>
  </si>
  <si>
    <t>http://digldata.zjlib.cn/zgjcjtx/20128238555.jpg</t>
  </si>
  <si>
    <t>20128238555.jpg</t>
  </si>
  <si>
    <t>此生多事</t>
  </si>
  <si>
    <t>http://digldata.zjlib.cn/zgjcjtx/20128238621.jpg</t>
  </si>
  <si>
    <t>20128238621.jpg</t>
  </si>
  <si>
    <t>富寿多男子</t>
  </si>
  <si>
    <t>http://digldata.zjlib.cn/zgjcjtx/20128238644.jpg</t>
  </si>
  <si>
    <t>20128238644.jpg</t>
  </si>
  <si>
    <t>率祖</t>
  </si>
  <si>
    <t>http://digldata.zjlib.cn/zgjcjtx/20128238720.jpg</t>
  </si>
  <si>
    <t>20128238720.jpg</t>
  </si>
  <si>
    <t>磨厓山人1</t>
  </si>
  <si>
    <t>http://digldata.zjlib.cn/zgjcjtx/20128238748.jpg</t>
  </si>
  <si>
    <t>20128238748.jpg</t>
  </si>
  <si>
    <t>磨厓山人3</t>
  </si>
  <si>
    <t>http://digldata.zjlib.cn/zgjcjtx/20128238814.jpg</t>
  </si>
  <si>
    <t>20128238814.jpg</t>
  </si>
  <si>
    <t>青山绿水共为邻</t>
  </si>
  <si>
    <t>http://digldata.zjlib.cn/zgjcjtx/20128238839.jpg</t>
  </si>
  <si>
    <t>20128238839.jpg</t>
  </si>
  <si>
    <t>孝行氏</t>
  </si>
  <si>
    <t>http://digldata.zjlib.cn/zgjcjtx/2012823894.jpg</t>
  </si>
  <si>
    <t>2012823894.jpg</t>
  </si>
  <si>
    <t>怡亭2</t>
  </si>
  <si>
    <t>http://digldata.zjlib.cn/zgjcjtx/20128238928.jpg</t>
  </si>
  <si>
    <t>20128238928.jpg</t>
  </si>
  <si>
    <t>怡亭4</t>
  </si>
  <si>
    <t>http://digldata.zjlib.cn/zgjcjtx/20128238952.jpg</t>
  </si>
  <si>
    <t>20128238952.jpg</t>
  </si>
  <si>
    <t>意与落花闲</t>
  </si>
  <si>
    <t>http://digldata.zjlib.cn/zgjcjtx/201282381020.jpg</t>
  </si>
  <si>
    <t>201282381020.jpg</t>
  </si>
  <si>
    <t>http://digldata.zjlib.cn/zgjcjtx/201282381047.jpg</t>
  </si>
  <si>
    <t>201282381047.jpg</t>
  </si>
  <si>
    <t>紫芷生</t>
  </si>
  <si>
    <t>陈舒 Chen Shu</t>
  </si>
  <si>
    <t>http://digldata.zjlib.cn/zgjcjtx/201282474551.jpg</t>
  </si>
  <si>
    <t>201282474551.jpg</t>
  </si>
  <si>
    <t>陈 舒1</t>
  </si>
  <si>
    <t>http://digldata.zjlib.cn/zgjcjtx/201282474616.jpg</t>
  </si>
  <si>
    <t>201282474616.jpg</t>
  </si>
  <si>
    <t>陈舒之印1</t>
  </si>
  <si>
    <t>http://digldata.zjlib.cn/zgjcjtx/201282474641.jpg</t>
  </si>
  <si>
    <t>201282474641.jpg</t>
  </si>
  <si>
    <t>陈舒之印3</t>
  </si>
  <si>
    <t>http://digldata.zjlib.cn/zgjcjtx/20128247479.jpg</t>
  </si>
  <si>
    <t>20128247479.jpg</t>
  </si>
  <si>
    <t>陈舒之印5</t>
  </si>
  <si>
    <t>http://digldata.zjlib.cn/zgjcjtx/201282474736.jpg</t>
  </si>
  <si>
    <t>201282474736.jpg</t>
  </si>
  <si>
    <t>道山1</t>
  </si>
  <si>
    <t>http://digldata.zjlib.cn/zgjcjtx/201282474759.jpg</t>
  </si>
  <si>
    <t>201282474759.jpg</t>
  </si>
  <si>
    <t>道山3</t>
  </si>
  <si>
    <t>http://digldata.zjlib.cn/zgjcjtx/201282474824.jpg</t>
  </si>
  <si>
    <t>201282474824.jpg</t>
  </si>
  <si>
    <t>且住</t>
  </si>
  <si>
    <t>http://digldata.zjlib.cn/zgjcjtx/201282474847.jpg</t>
  </si>
  <si>
    <t>201282474847.jpg</t>
  </si>
  <si>
    <t>禦福</t>
  </si>
  <si>
    <t>http://digldata.zjlib.cn/zgjcjtx/201282474922.jpg</t>
  </si>
  <si>
    <t>201282474922.jpg</t>
  </si>
  <si>
    <t>原舒2</t>
  </si>
  <si>
    <t>陈铣 Chen Xian</t>
  </si>
  <si>
    <t>http://digldata.zjlib.cn/zgjcjtx/20128249035.jpg</t>
  </si>
  <si>
    <t>20128249035.jpg</t>
  </si>
  <si>
    <t>陈 铣</t>
  </si>
  <si>
    <t>http://digldata.zjlib.cn/zgjcjtx/20128249059.jpg</t>
  </si>
  <si>
    <t>20128249059.jpg</t>
  </si>
  <si>
    <t>陈铣2</t>
  </si>
  <si>
    <t>http://digldata.zjlib.cn/zgjcjtx/20128249124.jpg</t>
  </si>
  <si>
    <t>20128249124.jpg</t>
  </si>
  <si>
    <t>陈铣4</t>
  </si>
  <si>
    <t>http://digldata.zjlib.cn/zgjcjtx/20128249147.jpg</t>
  </si>
  <si>
    <t>20128249147.jpg</t>
  </si>
  <si>
    <t>陈铣之印</t>
  </si>
  <si>
    <t>http://digldata.zjlib.cn/zgjcjtx/20128249212.jpg</t>
  </si>
  <si>
    <t>20128249212.jpg</t>
  </si>
  <si>
    <t>白阳家学2</t>
  </si>
  <si>
    <t>http://digldata.zjlib.cn/zgjcjtx/20128249236.jpg</t>
  </si>
  <si>
    <t>20128249236.jpg</t>
  </si>
  <si>
    <t>http://digldata.zjlib.cn/zgjcjtx/2012824934.jpg</t>
  </si>
  <si>
    <t>2012824934.jpg</t>
  </si>
  <si>
    <t>陈氏莲汀</t>
  </si>
  <si>
    <t>http://digldata.zjlib.cn/zgjcjtx/20128249329.jpg</t>
  </si>
  <si>
    <t>20128249329.jpg</t>
  </si>
  <si>
    <t>槐溪诗屋</t>
  </si>
  <si>
    <t>http://digldata.zjlib.cn/zgjcjtx/20128249353.jpg</t>
  </si>
  <si>
    <t>20128249353.jpg</t>
  </si>
  <si>
    <t>甲辰岁花甲一周</t>
  </si>
  <si>
    <t>http://digldata.zjlib.cn/zgjcjtx/20128249419.jpg</t>
  </si>
  <si>
    <t>20128249419.jpg</t>
  </si>
  <si>
    <t>莲汀1</t>
  </si>
  <si>
    <t>http://digldata.zjlib.cn/zgjcjtx/20128249453.jpg</t>
  </si>
  <si>
    <t>20128249453.jpg</t>
  </si>
  <si>
    <t>莲汀3</t>
  </si>
  <si>
    <t>http://digldata.zjlib.cn/zgjcjtx/20128249517.jpg</t>
  </si>
  <si>
    <t>20128249517.jpg</t>
  </si>
  <si>
    <t>莲汀5</t>
  </si>
  <si>
    <t>http://digldata.zjlib.cn/zgjcjtx/20128249541.jpg</t>
  </si>
  <si>
    <t>20128249541.jpg</t>
  </si>
  <si>
    <t>莲汀翰墨2</t>
  </si>
  <si>
    <t>http://digldata.zjlib.cn/zgjcjtx/2012824965.jpg</t>
  </si>
  <si>
    <t>2012824965.jpg</t>
  </si>
  <si>
    <t>秀水陈铣</t>
  </si>
  <si>
    <t>http://digldata.zjlib.cn/zgjcjtx/20128249635.jpg</t>
  </si>
  <si>
    <t>20128249635.jpg</t>
  </si>
  <si>
    <t>又号莲汀</t>
  </si>
  <si>
    <t>http://digldata.zjlib.cn/zgjcjtx/20128249657.jpg</t>
  </si>
  <si>
    <t>20128249657.jpg</t>
  </si>
  <si>
    <t>芝音馆</t>
  </si>
  <si>
    <t>陈维崧 Chen Weisong</t>
  </si>
  <si>
    <t>http://digldata.zjlib.cn/zgjcjtx/2012824998.jpg</t>
  </si>
  <si>
    <t>2012824998.jpg</t>
  </si>
  <si>
    <t>陈维崧印1</t>
  </si>
  <si>
    <t>http://digldata.zjlib.cn/zgjcjtx/20128249935.jpg</t>
  </si>
  <si>
    <t>20128249935.jpg</t>
  </si>
  <si>
    <t>迦陵</t>
  </si>
  <si>
    <t>http://digldata.zjlib.cn/zgjcjtx/20128249957.jpg</t>
  </si>
  <si>
    <t>20128249957.jpg</t>
  </si>
  <si>
    <t>其年2</t>
  </si>
  <si>
    <t>陈鹏年 Chen Pengnian</t>
  </si>
  <si>
    <t>http://digldata.zjlib.cn/zgjcjtx/201282591655.jpg</t>
  </si>
  <si>
    <t>201282591655.jpg</t>
  </si>
  <si>
    <t>陈鹏年印1</t>
  </si>
  <si>
    <t>http://digldata.zjlib.cn/zgjcjtx/201282591724.jpg</t>
  </si>
  <si>
    <t>201282591724.jpg</t>
  </si>
  <si>
    <t>陈鹏年印3</t>
  </si>
  <si>
    <t>http://digldata.zjlib.cn/zgjcjtx/20128259184.jpg</t>
  </si>
  <si>
    <t>20128259184.jpg</t>
  </si>
  <si>
    <t>碧虚馆</t>
  </si>
  <si>
    <t>http://digldata.zjlib.cn/zgjcjtx/201282591844.jpg</t>
  </si>
  <si>
    <t>201282591844.jpg</t>
  </si>
  <si>
    <t>沧洲1</t>
  </si>
  <si>
    <t>http://digldata.zjlib.cn/zgjcjtx/201282591918.jpg</t>
  </si>
  <si>
    <t>201282591918.jpg</t>
  </si>
  <si>
    <t>沧洲3</t>
  </si>
  <si>
    <t>http://digldata.zjlib.cn/zgjcjtx/201282592025.jpg</t>
  </si>
  <si>
    <t>201282592025.jpg</t>
  </si>
  <si>
    <t>沧州5</t>
  </si>
  <si>
    <t>http://digldata.zjlib.cn/zgjcjtx/20128259216.jpg</t>
  </si>
  <si>
    <t>20128259216.jpg</t>
  </si>
  <si>
    <t>静敬斋</t>
  </si>
  <si>
    <t>http://digldata.zjlib.cn/zgjcjtx/201282592153.jpg</t>
  </si>
  <si>
    <t>201282592153.jpg</t>
  </si>
  <si>
    <t>潜阁2</t>
  </si>
  <si>
    <t>陈骥德 Chen Jide</t>
  </si>
  <si>
    <t>http://digldata.zjlib.cn/zgjcjtx/20128259307.jpg</t>
  </si>
  <si>
    <t>20128259307.jpg</t>
  </si>
  <si>
    <t>陈骥德所宝名迹</t>
  </si>
  <si>
    <t>http://digldata.zjlib.cn/zgjcjtx/201282594613.jpg</t>
  </si>
  <si>
    <t>201282594613.jpg</t>
  </si>
  <si>
    <t>陈德大</t>
  </si>
  <si>
    <t>http://digldata.zjlib.cn/zgjcjtx/20128259476.jpg</t>
  </si>
  <si>
    <t>20128259476.jpg</t>
  </si>
  <si>
    <t>陈良斋庚申以后所得</t>
  </si>
  <si>
    <t>http://digldata.zjlib.cn/zgjcjtx/201282594741.jpg</t>
  </si>
  <si>
    <t>201282594741.jpg</t>
  </si>
  <si>
    <t>德大审定</t>
  </si>
  <si>
    <t>http://digldata.zjlib.cn/zgjcjtx/201282594812.jpg</t>
  </si>
  <si>
    <t>201282594812.jpg</t>
  </si>
  <si>
    <t>骥德之印</t>
  </si>
  <si>
    <t>http://digldata.zjlib.cn/zgjcjtx/201282594853.jpg</t>
  </si>
  <si>
    <t>201282594853.jpg</t>
  </si>
  <si>
    <t>嬾子有</t>
  </si>
  <si>
    <t>http://digldata.zjlib.cn/zgjcjtx/201282594948.jpg</t>
  </si>
  <si>
    <t>201282594948.jpg</t>
  </si>
  <si>
    <t>http://digldata.zjlib.cn/zgjcjtx/201282595016.jpg</t>
  </si>
  <si>
    <t>201282595016.jpg</t>
  </si>
  <si>
    <t>千里宝秘</t>
  </si>
  <si>
    <t>http://digldata.zjlib.cn/zgjcjtx/201282595050.jpg</t>
  </si>
  <si>
    <t>201282595050.jpg</t>
  </si>
  <si>
    <t>曾鼎山房法书名画</t>
  </si>
  <si>
    <t>http://digldata.zjlib.cn/zgjcjtx/201282595120.jpg</t>
  </si>
  <si>
    <t>201282595120.jpg</t>
  </si>
  <si>
    <t>子有长寿</t>
  </si>
  <si>
    <t>陶淇 Tao Qi</t>
  </si>
  <si>
    <t>http://digldata.zjlib.cn/zgjcjtx/201282595745.jpg</t>
  </si>
  <si>
    <t>201282595745.jpg</t>
  </si>
  <si>
    <t>陶淇书画</t>
  </si>
  <si>
    <t>http://digldata.zjlib.cn/zgjcjtx/201282595817.jpg</t>
  </si>
  <si>
    <t>201282595817.jpg</t>
  </si>
  <si>
    <t>臣淇私印</t>
  </si>
  <si>
    <t>http://digldata.zjlib.cn/zgjcjtx/201282595848.jpg</t>
  </si>
  <si>
    <t>201282595848.jpg</t>
  </si>
  <si>
    <t>红薇花馆</t>
  </si>
  <si>
    <t>http://digldata.zjlib.cn/zgjcjtx/201282595920.jpg</t>
  </si>
  <si>
    <t>201282595920.jpg</t>
  </si>
  <si>
    <t>芦泾散人2</t>
  </si>
  <si>
    <t>http://digldata.zjlib.cn/zgjcjtx/20128251016.jpg</t>
  </si>
  <si>
    <t>20128251016.jpg</t>
  </si>
  <si>
    <t>绍原之印</t>
  </si>
  <si>
    <t>http://digldata.zjlib.cn/zgjcjtx/201282510145.jpg</t>
  </si>
  <si>
    <t>201282510145.jpg</t>
  </si>
  <si>
    <t>绍源2</t>
  </si>
  <si>
    <t>http://digldata.zjlib.cn/zgjcjtx/201282510223.jpg</t>
  </si>
  <si>
    <t>201282510223.jpg</t>
  </si>
  <si>
    <t>绍源4</t>
  </si>
  <si>
    <t>http://digldata.zjlib.cn/zgjcjtx/201282510254.jpg</t>
  </si>
  <si>
    <t>201282510254.jpg</t>
  </si>
  <si>
    <t>心向往之</t>
  </si>
  <si>
    <t>http://digldata.zjlib.cn/zgjcjtx/201282510330.jpg</t>
  </si>
  <si>
    <t>201282510330.jpg</t>
  </si>
  <si>
    <t>辛伯父</t>
  </si>
  <si>
    <t>http://digldata.zjlib.cn/zgjcjtx/201282510359.jpg</t>
  </si>
  <si>
    <t>201282510359.jpg</t>
  </si>
  <si>
    <t>锥庵</t>
  </si>
  <si>
    <t>http://digldata.zjlib.cn/zgjcjtx/201282510431.jpg</t>
  </si>
  <si>
    <t>201282510431.jpg</t>
  </si>
  <si>
    <t>锥菴1</t>
  </si>
  <si>
    <t>http://digldata.zjlib.cn/zgjcjtx/20128251051.jpg</t>
  </si>
  <si>
    <t>20128251051.jpg</t>
  </si>
  <si>
    <t>锥菴3</t>
  </si>
  <si>
    <t>http://digldata.zjlib.cn/zgjcjtx/201282510532.jpg</t>
  </si>
  <si>
    <t>201282510532.jpg</t>
  </si>
  <si>
    <t>锥盦2</t>
  </si>
  <si>
    <t>http://digldata.zjlib.cn/zgjcjtx/20128251063.jpg</t>
  </si>
  <si>
    <t>20128251063.jpg</t>
  </si>
  <si>
    <t>锥盦4</t>
  </si>
  <si>
    <t>项文彦 Xiang Wenyan</t>
  </si>
  <si>
    <t>http://digldata.zjlib.cn/zgjcjtx/201282773226.jpg</t>
  </si>
  <si>
    <t>201282773226.jpg</t>
  </si>
  <si>
    <t>项文彦号幼平字蔚如</t>
  </si>
  <si>
    <t>http://digldata.zjlib.cn/zgjcjtx/20128277332.jpg</t>
  </si>
  <si>
    <t>20128277332.jpg</t>
  </si>
  <si>
    <t>淡然自乐</t>
  </si>
  <si>
    <t>http://digldata.zjlib.cn/zgjcjtx/201282773338.jpg</t>
  </si>
  <si>
    <t>201282773338.jpg</t>
  </si>
  <si>
    <t>蔚如四十后作</t>
  </si>
  <si>
    <t>http://digldata.zjlib.cn/zgjcjtx/201282773412.jpg</t>
  </si>
  <si>
    <t>201282773412.jpg</t>
  </si>
  <si>
    <t>项氏文彦</t>
  </si>
  <si>
    <t>黄向坚 Huang Xiangjian</t>
  </si>
  <si>
    <t>http://digldata.zjlib.cn/zgjcjtx/20128287202.jpg</t>
  </si>
  <si>
    <t>20128287202.jpg</t>
  </si>
  <si>
    <t>黄向坚印</t>
  </si>
  <si>
    <t>http://digldata.zjlib.cn/zgjcjtx/201282872031.jpg</t>
  </si>
  <si>
    <t>201282872031.jpg</t>
  </si>
  <si>
    <t>埭川世家</t>
  </si>
  <si>
    <t>http://digldata.zjlib.cn/zgjcjtx/20128287216.jpg</t>
  </si>
  <si>
    <t>20128287216.jpg</t>
  </si>
  <si>
    <t>端木2</t>
  </si>
  <si>
    <t>http://digldata.zjlib.cn/zgjcjtx/201282872130.jpg</t>
  </si>
  <si>
    <t>201282872130.jpg</t>
  </si>
  <si>
    <t>向坚</t>
  </si>
  <si>
    <t>http://digldata.zjlib.cn/zgjcjtx/201282872154.jpg</t>
  </si>
  <si>
    <t>201282872154.jpg</t>
  </si>
  <si>
    <t>杨柳月中疏</t>
  </si>
  <si>
    <t>黄慎 Huang Shen</t>
  </si>
  <si>
    <t>http://digldata.zjlib.cn/zgjcjtx/201282875417.jpg</t>
  </si>
  <si>
    <t>201282875417.jpg</t>
  </si>
  <si>
    <t>黄 慎1</t>
  </si>
  <si>
    <t>http://digldata.zjlib.cn/zgjcjtx/201282875441.jpg</t>
  </si>
  <si>
    <t>201282875441.jpg</t>
  </si>
  <si>
    <t>黄 慎3</t>
  </si>
  <si>
    <t>http://digldata.zjlib.cn/zgjcjtx/20128287555.jpg</t>
  </si>
  <si>
    <t>20128287555.jpg</t>
  </si>
  <si>
    <t>黄 慎5</t>
  </si>
  <si>
    <t>http://digldata.zjlib.cn/zgjcjtx/201282875534.jpg</t>
  </si>
  <si>
    <t>201282875534.jpg</t>
  </si>
  <si>
    <t>黄慎2</t>
  </si>
  <si>
    <t>http://digldata.zjlib.cn/zgjcjtx/201282875556.jpg</t>
  </si>
  <si>
    <t>201282875556.jpg</t>
  </si>
  <si>
    <t>黄慎4</t>
  </si>
  <si>
    <t>http://digldata.zjlib.cn/zgjcjtx/201282875620.jpg</t>
  </si>
  <si>
    <t>201282875620.jpg</t>
  </si>
  <si>
    <t>黄慎6</t>
  </si>
  <si>
    <t>http://digldata.zjlib.cn/zgjcjtx/201282875644.jpg</t>
  </si>
  <si>
    <t>201282875644.jpg</t>
  </si>
  <si>
    <t>黄慎8</t>
  </si>
  <si>
    <t>http://digldata.zjlib.cn/zgjcjtx/20128287578.jpg</t>
  </si>
  <si>
    <t>20128287578.jpg</t>
  </si>
  <si>
    <t>黄慎10</t>
  </si>
  <si>
    <t>http://digldata.zjlib.cn/zgjcjtx/20128287585.jpg</t>
  </si>
  <si>
    <t>20128287585.jpg</t>
  </si>
  <si>
    <t>黄慎12</t>
  </si>
  <si>
    <t>http://digldata.zjlib.cn/zgjcjtx/201282875832.jpg</t>
  </si>
  <si>
    <t>201282875832.jpg</t>
  </si>
  <si>
    <t>黄慎14</t>
  </si>
  <si>
    <t>http://digldata.zjlib.cn/zgjcjtx/201282875859.jpg</t>
  </si>
  <si>
    <t>201282875859.jpg</t>
  </si>
  <si>
    <t>黄慎 恭寿</t>
  </si>
  <si>
    <t>http://digldata.zjlib.cn/zgjcjtx/201282875925.jpg</t>
  </si>
  <si>
    <t>201282875925.jpg</t>
  </si>
  <si>
    <t>黄慎字恭寿</t>
  </si>
  <si>
    <t>http://digldata.zjlib.cn/zgjcjtx/201282875950.jpg</t>
  </si>
  <si>
    <t>201282875950.jpg</t>
  </si>
  <si>
    <t>臣慎</t>
  </si>
  <si>
    <t>http://digldata.zjlib.cn/zgjcjtx/20128288013.jpg</t>
  </si>
  <si>
    <t>20128288013.jpg</t>
  </si>
  <si>
    <t>放亭</t>
  </si>
  <si>
    <t>http://digldata.zjlib.cn/zgjcjtx/20128288037.jpg</t>
  </si>
  <si>
    <t>20128288037.jpg</t>
  </si>
  <si>
    <t>http://digldata.zjlib.cn/zgjcjtx/2012828813.jpg</t>
  </si>
  <si>
    <t>2012828813.jpg</t>
  </si>
  <si>
    <t>http://digldata.zjlib.cn/zgjcjtx/20128288127.jpg</t>
  </si>
  <si>
    <t>20128288127.jpg</t>
  </si>
  <si>
    <t>恭寿6</t>
  </si>
  <si>
    <t>http://digldata.zjlib.cn/zgjcjtx/20128288151.jpg</t>
  </si>
  <si>
    <t>20128288151.jpg</t>
  </si>
  <si>
    <t>躬 懋1</t>
  </si>
  <si>
    <t>http://digldata.zjlib.cn/zgjcjtx/20128288219.jpg</t>
  </si>
  <si>
    <t>20128288219.jpg</t>
  </si>
  <si>
    <t>躬懋1</t>
  </si>
  <si>
    <t>http://digldata.zjlib.cn/zgjcjtx/20128288244.jpg</t>
  </si>
  <si>
    <t>20128288244.jpg</t>
  </si>
  <si>
    <t>http://digldata.zjlib.cn/zgjcjtx/20128288322.jpg</t>
  </si>
  <si>
    <t>20128288322.jpg</t>
  </si>
  <si>
    <t>家在翠华山之南</t>
  </si>
  <si>
    <t>http://digldata.zjlib.cn/zgjcjtx/20128288353.jpg</t>
  </si>
  <si>
    <t>20128288353.jpg</t>
  </si>
  <si>
    <t>慎1</t>
  </si>
  <si>
    <t>http://digldata.zjlib.cn/zgjcjtx/20128288417.jpg</t>
  </si>
  <si>
    <t>20128288417.jpg</t>
  </si>
  <si>
    <t>慎木孝</t>
  </si>
  <si>
    <t>http://digldata.zjlib.cn/zgjcjtx/20128288451.jpg</t>
  </si>
  <si>
    <t>20128288451.jpg</t>
  </si>
  <si>
    <t>嵩南旧草堂</t>
  </si>
  <si>
    <t>http://digldata.zjlib.cn/zgjcjtx/20128288519.jpg</t>
  </si>
  <si>
    <t>20128288519.jpg</t>
  </si>
  <si>
    <t>斡奴</t>
  </si>
  <si>
    <t>http://digldata.zjlib.cn/zgjcjtx/20128288544.jpg</t>
  </si>
  <si>
    <t>20128288544.jpg</t>
  </si>
  <si>
    <t>一溪云</t>
  </si>
  <si>
    <t>http://digldata.zjlib.cn/zgjcjtx/20128288620.jpg</t>
  </si>
  <si>
    <t>20128288620.jpg</t>
  </si>
  <si>
    <t>瘿瓢2</t>
  </si>
  <si>
    <t>http://digldata.zjlib.cn/zgjcjtx/20128288641.jpg</t>
  </si>
  <si>
    <t>20128288641.jpg</t>
  </si>
  <si>
    <t>瘿瓢4</t>
  </si>
  <si>
    <t>http://digldata.zjlib.cn/zgjcjtx/20128288711.jpg</t>
  </si>
  <si>
    <t>20128288711.jpg</t>
  </si>
  <si>
    <t>瘿瓢6</t>
  </si>
  <si>
    <t>http://digldata.zjlib.cn/zgjcjtx/20128288740.jpg</t>
  </si>
  <si>
    <t>20128288740.jpg</t>
  </si>
  <si>
    <t>瘿瓢山人2</t>
  </si>
  <si>
    <t>黄钺 Huang Yue</t>
  </si>
  <si>
    <t>http://digldata.zjlib.cn/zgjcjtx/201282974320.jpg</t>
  </si>
  <si>
    <t>201282974320.jpg</t>
  </si>
  <si>
    <t>黄 戉("戉"编者误作"钺")</t>
  </si>
  <si>
    <t>http://digldata.zjlib.cn/zgjcjtx/20128297444.jpg</t>
  </si>
  <si>
    <t>20128297444.jpg</t>
  </si>
  <si>
    <t>黄戉2("戉"编者误作"钺")</t>
  </si>
  <si>
    <t>http://digldata.zjlib.cn/zgjcjtx/201282974436.jpg</t>
  </si>
  <si>
    <t>201282974436.jpg</t>
  </si>
  <si>
    <t>黄戉之印("戉"编者误作"钺")</t>
  </si>
  <si>
    <t>http://digldata.zjlib.cn/zgjcjtx/20128297458.jpg</t>
  </si>
  <si>
    <t>20128297458.jpg</t>
  </si>
  <si>
    <t>黄戉左田氏八十后画("戉"编者误作"钺")</t>
  </si>
  <si>
    <t>http://digldata.zjlib.cn/zgjcjtx/201282974539.jpg</t>
  </si>
  <si>
    <t>201282974539.jpg</t>
  </si>
  <si>
    <t>承恩堂</t>
  </si>
  <si>
    <t>http://digldata.zjlib.cn/zgjcjtx/201282974641.jpg</t>
  </si>
  <si>
    <t>201282974641.jpg</t>
  </si>
  <si>
    <t>黄九</t>
  </si>
  <si>
    <t>http://digldata.zjlib.cn/zgjcjtx/201282974710.jpg</t>
  </si>
  <si>
    <t>201282974710.jpg</t>
  </si>
  <si>
    <t>黄左田审定</t>
  </si>
  <si>
    <t>http://digldata.zjlib.cn/zgjcjtx/201282974749.jpg</t>
  </si>
  <si>
    <t>201282974749.jpg</t>
  </si>
  <si>
    <t>蕉林居士</t>
  </si>
  <si>
    <t>http://digldata.zjlib.cn/zgjcjtx/201282974825.jpg</t>
  </si>
  <si>
    <t>201282974825.jpg</t>
  </si>
  <si>
    <t>青山一发是江南</t>
  </si>
  <si>
    <t>http://digldata.zjlib.cn/zgjcjtx/20128297499.jpg</t>
  </si>
  <si>
    <t>20128297499.jpg</t>
  </si>
  <si>
    <t>吴波亭长</t>
  </si>
  <si>
    <t>http://digldata.zjlib.cn/zgjcjtx/201282974938.jpg</t>
  </si>
  <si>
    <t>201282974938.jpg</t>
  </si>
  <si>
    <t>壹斋2</t>
  </si>
  <si>
    <t>http://digldata.zjlib.cn/zgjcjtx/20128297507.jpg</t>
  </si>
  <si>
    <t>20128297507.jpg</t>
  </si>
  <si>
    <t>左庶子</t>
  </si>
  <si>
    <t>http://digldata.zjlib.cn/zgjcjtx/201282975036.jpg</t>
  </si>
  <si>
    <t>201282975036.jpg</t>
  </si>
  <si>
    <t>左田2</t>
  </si>
  <si>
    <t>黄与坚 Huang Yujian</t>
  </si>
  <si>
    <t>http://digldata.zjlib.cn/zgjcjtx/20128298443.jpg</t>
  </si>
  <si>
    <t>20128298443.jpg</t>
  </si>
  <si>
    <t>黄与坚印</t>
  </si>
  <si>
    <t>http://digldata.zjlib.cn/zgjcjtx/20128298526.jpg</t>
  </si>
  <si>
    <t>20128298526.jpg</t>
  </si>
  <si>
    <t>忍菴1</t>
  </si>
  <si>
    <t>黄鞠 Huang Ju</t>
  </si>
  <si>
    <t>http://digldata.zjlib.cn/zgjcjtx/201282981732.jpg</t>
  </si>
  <si>
    <t>201282981732.jpg</t>
  </si>
  <si>
    <t>黄鞠私印</t>
  </si>
  <si>
    <t>http://digldata.zjlib.cn/zgjcjtx/20128298191.jpg</t>
  </si>
  <si>
    <t>20128298191.jpg</t>
  </si>
  <si>
    <t>公寿父</t>
  </si>
  <si>
    <t>http://digldata.zjlib.cn/zgjcjtx/201282981945.jpg</t>
  </si>
  <si>
    <t>201282981945.jpg</t>
  </si>
  <si>
    <t>鞠1</t>
  </si>
  <si>
    <t>http://digldata.zjlib.cn/zgjcjtx/201282982010.jpg</t>
  </si>
  <si>
    <t>201282982010.jpg</t>
  </si>
  <si>
    <t>秋士1</t>
  </si>
  <si>
    <t>http://digldata.zjlib.cn/zgjcjtx/201282982051.jpg</t>
  </si>
  <si>
    <t>201282982051.jpg</t>
  </si>
  <si>
    <t>秋士父</t>
  </si>
  <si>
    <t>黄灿 Huang Can</t>
  </si>
  <si>
    <t>http://digldata.zjlib.cn/zgjcjtx/201282982239.jpg</t>
  </si>
  <si>
    <t>201282982239.jpg</t>
  </si>
  <si>
    <t>黄灿私印</t>
  </si>
  <si>
    <t>http://digldata.zjlib.cn/zgjcjtx/201282982314.jpg</t>
  </si>
  <si>
    <t>201282982314.jpg</t>
  </si>
  <si>
    <t>叶翁</t>
  </si>
  <si>
    <t>盛大士 Sheng Dashi</t>
  </si>
  <si>
    <t>http://digldata.zjlib.cn/zgjcjtx/201282982524.jpg</t>
  </si>
  <si>
    <t>201282982524.jpg</t>
  </si>
  <si>
    <t>臣大士印1</t>
  </si>
  <si>
    <t>http://digldata.zjlib.cn/zgjcjtx/20128298269.jpg</t>
  </si>
  <si>
    <t>20128298269.jpg</t>
  </si>
  <si>
    <t>兰雪诗画</t>
  </si>
  <si>
    <t>http://digldata.zjlib.cn/zgjcjtx/201282982644.jpg</t>
  </si>
  <si>
    <t>201282982644.jpg</t>
  </si>
  <si>
    <t>山阳校官</t>
  </si>
  <si>
    <t>http://digldata.zjlib.cn/zgjcjtx/201282982716.jpg</t>
  </si>
  <si>
    <t>201282982716.jpg</t>
  </si>
  <si>
    <t>子履</t>
  </si>
  <si>
    <t>盛惇大 Sheng Dunda</t>
  </si>
  <si>
    <t>http://digldata.zjlib.cn/zgjcjtx/201283072241.jpg</t>
  </si>
  <si>
    <t>201283072241.jpg</t>
  </si>
  <si>
    <t>惇 大</t>
  </si>
  <si>
    <t>华冠 Hua Guan</t>
  </si>
  <si>
    <t>http://digldata.zjlib.cn/zgjcjtx/201283074317.jpg</t>
  </si>
  <si>
    <t>201283074317.jpg</t>
  </si>
  <si>
    <t>华冠1</t>
  </si>
  <si>
    <t>http://digldata.zjlib.cn/zgjcjtx/201283074343.jpg</t>
  </si>
  <si>
    <t>201283074343.jpg</t>
  </si>
  <si>
    <t>华冠3</t>
  </si>
  <si>
    <t>http://digldata.zjlib.cn/zgjcjtx/201283074418.jpg</t>
  </si>
  <si>
    <t>201283074418.jpg</t>
  </si>
  <si>
    <t>华冠5</t>
  </si>
  <si>
    <t>http://digldata.zjlib.cn/zgjcjtx/201283074446.jpg</t>
  </si>
  <si>
    <t>201283074446.jpg</t>
  </si>
  <si>
    <t>吉厓2</t>
  </si>
  <si>
    <t>http://digldata.zjlib.cn/zgjcjtx/201283074514.jpg</t>
  </si>
  <si>
    <t>201283074514.jpg</t>
  </si>
  <si>
    <t>天子呼来</t>
  </si>
  <si>
    <t>华浚 Hua Jun</t>
  </si>
  <si>
    <t>http://digldata.zjlib.cn/zgjcjtx/20128307484.jpg</t>
  </si>
  <si>
    <t>20128307484.jpg</t>
  </si>
  <si>
    <t>华浚</t>
  </si>
  <si>
    <t>http://digldata.zjlib.cn/zgjcjtx/201283074837.jpg</t>
  </si>
  <si>
    <t>201283074837.jpg</t>
  </si>
  <si>
    <t>真率斋</t>
  </si>
  <si>
    <t>恽冰 Yun Bing</t>
  </si>
  <si>
    <t>http://digldata.zjlib.cn/zgjcjtx/20128308307.jpg</t>
  </si>
  <si>
    <t>20128308307.jpg</t>
  </si>
  <si>
    <t>恽冰</t>
  </si>
  <si>
    <t>http://digldata.zjlib.cn/zgjcjtx/201283083043.jpg</t>
  </si>
  <si>
    <t>201283083043.jpg</t>
  </si>
  <si>
    <t>寒闺女史</t>
  </si>
  <si>
    <t>http://digldata.zjlib.cn/zgjcjtx/2013738532.jpg</t>
  </si>
  <si>
    <t>2013738532.jpg</t>
  </si>
  <si>
    <t>清於</t>
  </si>
  <si>
    <t>http://digldata.zjlib.cn/zgjcjtx/201283083135.jpg</t>
  </si>
  <si>
    <t>201283083135.jpg</t>
  </si>
  <si>
    <t>消闲</t>
  </si>
  <si>
    <t>http://digldata.zjlib.cn/zgjcjtx/201283083210.jpg</t>
  </si>
  <si>
    <t>201283083210.jpg</t>
  </si>
  <si>
    <t>字余曰清於</t>
  </si>
  <si>
    <t>恽源浚 Yun Yuanjun</t>
  </si>
  <si>
    <t>http://digldata.zjlib.cn/zgjcjtx/201283193930.jpg</t>
  </si>
  <si>
    <t>201283193930.jpg</t>
  </si>
  <si>
    <t>源濬</t>
  </si>
  <si>
    <t>景其浚 Jing Qijun</t>
  </si>
  <si>
    <t>http://digldata.zjlib.cn/zgjcjtx/2012831102633.jpg</t>
  </si>
  <si>
    <t>2012831102633.jpg</t>
  </si>
  <si>
    <t>http://digldata.zjlib.cn/zgjcjtx/201283110272.jpg</t>
  </si>
  <si>
    <t>201283110272.jpg</t>
  </si>
  <si>
    <t>http://digldata.zjlib.cn/zgjcjtx/2012831102724.jpg</t>
  </si>
  <si>
    <t>2012831102724.jpg</t>
  </si>
  <si>
    <t>剑泉真赏</t>
  </si>
  <si>
    <t>嵇璜 Ji Huang</t>
  </si>
  <si>
    <t>http://digldata.zjlib.cn/zgjcjtx/201291134723.jpg</t>
  </si>
  <si>
    <t>201291134723.jpg</t>
  </si>
  <si>
    <t>嵇璜之印1</t>
  </si>
  <si>
    <t>http://digldata.zjlib.cn/zgjcjtx/201291134849.jpg</t>
  </si>
  <si>
    <t>201291134849.jpg</t>
  </si>
  <si>
    <t>璜印 拙修</t>
  </si>
  <si>
    <t>http://digldata.zjlib.cn/zgjcjtx/201291134954.jpg</t>
  </si>
  <si>
    <t>201291134954.jpg</t>
  </si>
  <si>
    <t>拙修1</t>
  </si>
  <si>
    <t>程鸣 Cheng Ming</t>
  </si>
  <si>
    <t>http://digldata.zjlib.cn/zgjcjtx/2012938221.jpg</t>
  </si>
  <si>
    <t>2012938221.jpg</t>
  </si>
  <si>
    <t>程 鸣1</t>
  </si>
  <si>
    <t>http://digldata.zjlib.cn/zgjcjtx/201293832.jpg</t>
  </si>
  <si>
    <t>201293832.jpg</t>
  </si>
  <si>
    <t>鸣</t>
  </si>
  <si>
    <t>http://digldata.zjlib.cn/zgjcjtx/2012938345.jpg</t>
  </si>
  <si>
    <t>2012938345.jpg</t>
  </si>
  <si>
    <t>石山</t>
  </si>
  <si>
    <t>http://digldata.zjlib.cn/zgjcjtx/2012938418.jpg</t>
  </si>
  <si>
    <t>2012938418.jpg</t>
  </si>
  <si>
    <t>松门1</t>
  </si>
  <si>
    <t>傅眉 Fu Mei</t>
  </si>
  <si>
    <t>http://digldata.zjlib.cn/zgjcjtx/20129384250.jpg</t>
  </si>
  <si>
    <t>20129384250.jpg</t>
  </si>
  <si>
    <t>傅眉印1</t>
  </si>
  <si>
    <t>http://digldata.zjlib.cn/zgjcjtx/201293134641.jpg</t>
  </si>
  <si>
    <t>201293134641.jpg</t>
  </si>
  <si>
    <t>傅眉印3</t>
  </si>
  <si>
    <t>http://digldata.zjlib.cn/zgjcjtx/201293134719.jpg</t>
  </si>
  <si>
    <t>201293134719.jpg</t>
  </si>
  <si>
    <t>糜道人</t>
  </si>
  <si>
    <t>钦揖 Qin Yi</t>
  </si>
  <si>
    <t>http://digldata.zjlib.cn/zgjcjtx/20129384754.jpg</t>
  </si>
  <si>
    <t>20129384754.jpg</t>
  </si>
  <si>
    <t>钦揖之印</t>
  </si>
  <si>
    <t>http://digldata.zjlib.cn/zgjcjtx/20129384958.jpg</t>
  </si>
  <si>
    <t>20129384958.jpg</t>
  </si>
  <si>
    <t>臣无第二</t>
  </si>
  <si>
    <t>http://digldata.zjlib.cn/zgjcjtx/20129385037.jpg</t>
  </si>
  <si>
    <t>20129385037.jpg</t>
  </si>
  <si>
    <t>钦氏之印</t>
  </si>
  <si>
    <t>http://digldata.zjlib.cn/zgjcjtx/2012938517.jpg</t>
  </si>
  <si>
    <t>2012938517.jpg</t>
  </si>
  <si>
    <t>天下稽古</t>
  </si>
  <si>
    <t>http://digldata.zjlib.cn/zgjcjtx/20129385134.jpg</t>
  </si>
  <si>
    <t>20129385134.jpg</t>
  </si>
  <si>
    <t>无庄1</t>
  </si>
  <si>
    <t>http://digldata.zjlib.cn/zgjcjtx/2012938524.jpg</t>
  </si>
  <si>
    <t>2012938524.jpg</t>
  </si>
  <si>
    <t>http://digldata.zjlib.cn/zgjcjtx/20129385241.jpg</t>
  </si>
  <si>
    <t>20129385241.jpg</t>
  </si>
  <si>
    <t>抑印1</t>
  </si>
  <si>
    <t>http://digldata.zjlib.cn/zgjcjtx/20129385315.jpg</t>
  </si>
  <si>
    <t>20129385315.jpg</t>
  </si>
  <si>
    <t>远游子</t>
  </si>
  <si>
    <t>童原 Tong Yuan</t>
  </si>
  <si>
    <t>http://digldata.zjlib.cn/zgjcjtx/2012938571.jpg</t>
  </si>
  <si>
    <t>2012938571.jpg</t>
  </si>
  <si>
    <t>童原之印 原山</t>
  </si>
  <si>
    <t>冯金伯 Feng Jinbo</t>
  </si>
  <si>
    <t>http://digldata.zjlib.cn/zgjcjtx/20129395735.jpg</t>
  </si>
  <si>
    <t>20129395735.jpg</t>
  </si>
  <si>
    <t>冯金伯印1</t>
  </si>
  <si>
    <t>http://digldata.zjlib.cn/zgjcjtx/2012939584.jpg</t>
  </si>
  <si>
    <t>2012939584.jpg</t>
  </si>
  <si>
    <t>http://digldata.zjlib.cn/zgjcjtx/20129395829.jpg</t>
  </si>
  <si>
    <t>20129395829.jpg</t>
  </si>
  <si>
    <t>汲古</t>
  </si>
  <si>
    <t>http://digldata.zjlib.cn/zgjcjtx/20129395853.jpg</t>
  </si>
  <si>
    <t>20129395853.jpg</t>
  </si>
  <si>
    <t>墨香2</t>
  </si>
  <si>
    <t>http://digldata.zjlib.cn/zgjcjtx/20129395916.jpg</t>
  </si>
  <si>
    <t>20129395916.jpg</t>
  </si>
  <si>
    <t>南岑</t>
  </si>
  <si>
    <t>冯箕 Feng Ji</t>
  </si>
  <si>
    <t>http://digldata.zjlib.cn/zgjcjtx/20129310142.jpg</t>
  </si>
  <si>
    <t>20129310142.jpg</t>
  </si>
  <si>
    <t>冯 箕</t>
  </si>
  <si>
    <t>http://digldata.zjlib.cn/zgjcjtx/201293112315.jpg</t>
  </si>
  <si>
    <t>201293112315.jpg</t>
  </si>
  <si>
    <t>霞客</t>
  </si>
  <si>
    <t>http://digldata.zjlib.cn/zgjcjtx/201293112339.jpg</t>
  </si>
  <si>
    <t>201293112339.jpg</t>
  </si>
  <si>
    <t>子扬</t>
  </si>
  <si>
    <t>劳澄 Lao Cheng</t>
  </si>
  <si>
    <t>http://digldata.zjlib.cn/zgjcjtx/2012947385.jpg</t>
  </si>
  <si>
    <t>2012947385.jpg</t>
  </si>
  <si>
    <t>劳澄印</t>
  </si>
  <si>
    <t>http://digldata.zjlib.cn/zgjcjtx/20129473832.jpg</t>
  </si>
  <si>
    <t>20129473832.jpg</t>
  </si>
  <si>
    <t>在兹1</t>
  </si>
  <si>
    <t>汤金钊 Tang Jinzhao</t>
  </si>
  <si>
    <t>http://digldata.zjlib.cn/zgjcjtx/20129474850.jpg</t>
  </si>
  <si>
    <t>20129474850.jpg</t>
  </si>
  <si>
    <t>臣金钊印</t>
  </si>
  <si>
    <t>http://digldata.zjlib.cn/zgjcjtx/20129474917.jpg</t>
  </si>
  <si>
    <t>20129474917.jpg</t>
  </si>
  <si>
    <t>孝悌慈</t>
  </si>
  <si>
    <t>汤禄名 Tang Luming</t>
  </si>
  <si>
    <t>http://digldata.zjlib.cn/zgjcjtx/20129481725.jpg</t>
  </si>
  <si>
    <t>20129481725.jpg</t>
  </si>
  <si>
    <t>汤禄名印1</t>
  </si>
  <si>
    <t>http://digldata.zjlib.cn/zgjcjtx/20129481751.jpg</t>
  </si>
  <si>
    <t>20129481751.jpg</t>
  </si>
  <si>
    <t>汤禄名印2</t>
  </si>
  <si>
    <t>http://digldata.zjlib.cn/zgjcjtx/20129481815.jpg</t>
  </si>
  <si>
    <t>20129481815.jpg</t>
  </si>
  <si>
    <t>乐民1</t>
  </si>
  <si>
    <t>http://digldata.zjlib.cn/zgjcjtx/20129481840.jpg</t>
  </si>
  <si>
    <t>20129481840.jpg</t>
  </si>
  <si>
    <t>乐民3</t>
  </si>
  <si>
    <t>http://digldata.zjlib.cn/zgjcjtx/2012948198.jpg</t>
  </si>
  <si>
    <t>2012948198.jpg</t>
  </si>
  <si>
    <t>乐民5</t>
  </si>
  <si>
    <t>http://digldata.zjlib.cn/zgjcjtx/20129481930.jpg</t>
  </si>
  <si>
    <t>20129481930.jpg</t>
  </si>
  <si>
    <t>乐民画章</t>
  </si>
  <si>
    <t>http://digldata.zjlib.cn/zgjcjtx/20129481954.jpg</t>
  </si>
  <si>
    <t>20129481954.jpg</t>
  </si>
  <si>
    <t>乐民弄翰2</t>
  </si>
  <si>
    <t>http://digldata.zjlib.cn/zgjcjtx/20129482019.jpg</t>
  </si>
  <si>
    <t>20129482019.jpg</t>
  </si>
  <si>
    <t>禄名1</t>
  </si>
  <si>
    <t>http://digldata.zjlib.cn/zgjcjtx/20129482045.jpg</t>
  </si>
  <si>
    <t>20129482045.jpg</t>
  </si>
  <si>
    <t>禄名印</t>
  </si>
  <si>
    <t>http://digldata.zjlib.cn/zgjcjtx/20129482111.jpg</t>
  </si>
  <si>
    <t>20129482111.jpg</t>
  </si>
  <si>
    <t>汤生1</t>
  </si>
  <si>
    <t>http://digldata.zjlib.cn/zgjcjtx/20129482136.jpg</t>
  </si>
  <si>
    <t>20129482136.jpg</t>
  </si>
  <si>
    <t>湯氏乐民</t>
  </si>
  <si>
    <t>http://digldata.zjlib.cn/zgjcjtx/2012948221.jpg</t>
  </si>
  <si>
    <t>2012948221.jpg</t>
  </si>
  <si>
    <t>忠孝世禄之家</t>
  </si>
  <si>
    <t>曾衍东 Zeng Yandong</t>
  </si>
  <si>
    <t>http://digldata.zjlib.cn/zgjcjtx/20129482728.jpg</t>
  </si>
  <si>
    <t>20129482728.jpg</t>
  </si>
  <si>
    <t>曾衍东记</t>
  </si>
  <si>
    <t>http://digldata.zjlib.cn/zgjcjtx/20129482755.jpg</t>
  </si>
  <si>
    <t>20129482755.jpg</t>
  </si>
  <si>
    <t>曾衍东印2</t>
  </si>
  <si>
    <t>http://digldata.zjlib.cn/zgjcjtx/20129482820.jpg</t>
  </si>
  <si>
    <t>20129482820.jpg</t>
  </si>
  <si>
    <t>朝朝染翰</t>
  </si>
  <si>
    <t>http://digldata.zjlib.cn/zgjcjtx/20129482842.jpg</t>
  </si>
  <si>
    <t>20129482842.jpg</t>
  </si>
  <si>
    <t>东</t>
  </si>
  <si>
    <t>http://digldata.zjlib.cn/zgjcjtx/2012948295.jpg</t>
  </si>
  <si>
    <t>2012948295.jpg</t>
  </si>
  <si>
    <t>九十九山人</t>
  </si>
  <si>
    <t>http://digldata.zjlib.cn/zgjcjtx/20129482938.jpg</t>
  </si>
  <si>
    <t>20129482938.jpg</t>
  </si>
  <si>
    <t>侉子自知于东鲁阿呆真不让杭州</t>
  </si>
  <si>
    <t>http://digldata.zjlib.cn/zgjcjtx/2012948301.jpg</t>
  </si>
  <si>
    <t>2012948301.jpg</t>
  </si>
  <si>
    <t>七 如2</t>
  </si>
  <si>
    <t>http://digldata.zjlib.cn/zgjcjtx/20129483025.jpg</t>
  </si>
  <si>
    <t>20129483025.jpg</t>
  </si>
  <si>
    <t>七道士2</t>
  </si>
  <si>
    <t>http://digldata.zjlib.cn/zgjcjtx/20129483049.jpg</t>
  </si>
  <si>
    <t>20129483049.jpg</t>
  </si>
  <si>
    <t>七如1</t>
  </si>
  <si>
    <t>http://digldata.zjlib.cn/zgjcjtx/20129483114.jpg</t>
  </si>
  <si>
    <t>20129483114.jpg</t>
  </si>
  <si>
    <t>七如仿古</t>
  </si>
  <si>
    <t>http://digldata.zjlib.cn/zgjcjtx/20129483138.jpg</t>
  </si>
  <si>
    <t>20129483138.jpg</t>
  </si>
  <si>
    <t>水远山远囗囗囗囗</t>
  </si>
  <si>
    <t>http://digldata.zjlib.cn/zgjcjtx/2012948325.jpg</t>
  </si>
  <si>
    <t>2012948325.jpg</t>
  </si>
  <si>
    <t>囗囗囗囗</t>
  </si>
  <si>
    <t>http://digldata.zjlib.cn/zgjcjtx/20129483230.jpg</t>
  </si>
  <si>
    <t>20129483230.jpg</t>
  </si>
  <si>
    <t>西湖十载</t>
  </si>
  <si>
    <t>http://digldata.zjlib.cn/zgjcjtx/20129483253.jpg</t>
  </si>
  <si>
    <t>20129483253.jpg</t>
  </si>
  <si>
    <t>哑谜难猜</t>
  </si>
  <si>
    <t>http://digldata.zjlib.cn/zgjcjtx/20129483318.jpg</t>
  </si>
  <si>
    <t>20129483318.jpg</t>
  </si>
  <si>
    <t>一字鲁斋</t>
  </si>
  <si>
    <t>http://digldata.zjlib.cn/zgjcjtx/20129483341.jpg</t>
  </si>
  <si>
    <t>20129483341.jpg</t>
  </si>
  <si>
    <t>曾记</t>
  </si>
  <si>
    <t>达真 Dazhen</t>
  </si>
  <si>
    <t>http://digldata.zjlib.cn/zgjcjtx/2012949445.jpg</t>
  </si>
  <si>
    <t>2012949445.jpg</t>
  </si>
  <si>
    <t>达真</t>
  </si>
  <si>
    <t>杨兆鲁 Yang Zhaolu</t>
  </si>
  <si>
    <t>http://digldata.zjlib.cn/zgjcjtx/20129491747.jpg</t>
  </si>
  <si>
    <t>20129491747.jpg</t>
  </si>
  <si>
    <t>鉴藏</t>
  </si>
  <si>
    <t>http://digldata.zjlib.cn/zgjcjtx/20129491812.jpg</t>
  </si>
  <si>
    <t>20129491812.jpg</t>
  </si>
  <si>
    <t>青喦2</t>
  </si>
  <si>
    <t>杨法 Yang Fa</t>
  </si>
  <si>
    <t>http://digldata.zjlib.cn/zgjcjtx/20129493129.jpg</t>
  </si>
  <si>
    <t>20129493129.jpg</t>
  </si>
  <si>
    <t>杨法之印</t>
  </si>
  <si>
    <t>http://digldata.zjlib.cn/zgjcjtx/20129493158.jpg</t>
  </si>
  <si>
    <t>20129493158.jpg</t>
  </si>
  <si>
    <t>关中杨大</t>
  </si>
  <si>
    <t>http://digldata.zjlib.cn/zgjcjtx/20129493224.jpg</t>
  </si>
  <si>
    <t>20129493224.jpg</t>
  </si>
  <si>
    <t>虎 (肖形印)</t>
  </si>
  <si>
    <t>http://digldata.zjlib.cn/zgjcjtx/20129493250.jpg</t>
  </si>
  <si>
    <t>20129493250.jpg</t>
  </si>
  <si>
    <t>杨孝穉印</t>
  </si>
  <si>
    <t>http://digldata.zjlib.cn/zgjcjtx/20129493314.jpg</t>
  </si>
  <si>
    <t>20129493314.jpg</t>
  </si>
  <si>
    <t>已军</t>
  </si>
  <si>
    <t>杨亭 Yang Ting</t>
  </si>
  <si>
    <t>http://digldata.zjlib.cn/zgjcjtx/20129493731.jpg</t>
  </si>
  <si>
    <t>20129493731.jpg</t>
  </si>
  <si>
    <t>杨亭之印</t>
  </si>
  <si>
    <t>杨晋（子鹤） Yang Jin（Zihe)</t>
  </si>
  <si>
    <t>http://digldata.zjlib.cn/zgjcjtx/20129494044.jpg</t>
  </si>
  <si>
    <t>20129494044.jpg</t>
  </si>
  <si>
    <t>杨 晋1</t>
  </si>
  <si>
    <t>http://digldata.zjlib.cn/zgjcjtx/20129494116.jpg</t>
  </si>
  <si>
    <t>20129494116.jpg</t>
  </si>
  <si>
    <t>杨 晋3</t>
  </si>
  <si>
    <t>http://digldata.zjlib.cn/zgjcjtx/20129494148.jpg</t>
  </si>
  <si>
    <t>20129494148.jpg</t>
  </si>
  <si>
    <t>杨晋2</t>
  </si>
  <si>
    <t>http://digldata.zjlib.cn/zgjcjtx/20129494213.jpg</t>
  </si>
  <si>
    <t>20129494213.jpg</t>
  </si>
  <si>
    <t>杨晋 西亭</t>
  </si>
  <si>
    <t>http://digldata.zjlib.cn/zgjcjtx/20129494240.jpg</t>
  </si>
  <si>
    <t>20129494240.jpg</t>
  </si>
  <si>
    <t>杨晋 子鹤2</t>
  </si>
  <si>
    <t>http://digldata.zjlib.cn/zgjcjtx/2012949437.jpg</t>
  </si>
  <si>
    <t>2012949437.jpg</t>
  </si>
  <si>
    <t>杨晋私印1</t>
  </si>
  <si>
    <t>http://digldata.zjlib.cn/zgjcjtx/20129494342.jpg</t>
  </si>
  <si>
    <t>20129494342.jpg</t>
  </si>
  <si>
    <t>杨晋私印3</t>
  </si>
  <si>
    <t>http://digldata.zjlib.cn/zgjcjtx/2012949448.jpg</t>
  </si>
  <si>
    <t>2012949448.jpg</t>
  </si>
  <si>
    <t>杨晋之印1</t>
  </si>
  <si>
    <t>http://digldata.zjlib.cn/zgjcjtx/20129494438.jpg</t>
  </si>
  <si>
    <t>20129494438.jpg</t>
  </si>
  <si>
    <t>杨晋之印3</t>
  </si>
  <si>
    <t>http://digldata.zjlib.cn/zgjcjtx/2012949457.jpg</t>
  </si>
  <si>
    <t>2012949457.jpg</t>
  </si>
  <si>
    <t>简庵</t>
  </si>
  <si>
    <t>http://digldata.zjlib.cn/zgjcjtx/20129494531.jpg</t>
  </si>
  <si>
    <t>20129494531.jpg</t>
  </si>
  <si>
    <t>八十一老人</t>
  </si>
  <si>
    <t>http://digldata.zjlib.cn/zgjcjtx/20129494557.jpg</t>
  </si>
  <si>
    <t>20129494557.jpg</t>
  </si>
  <si>
    <t>别字水邨</t>
  </si>
  <si>
    <t>http://digldata.zjlib.cn/zgjcjtx/20129494646.jpg</t>
  </si>
  <si>
    <t>20129494646.jpg</t>
  </si>
  <si>
    <t>沧州草堂图书</t>
  </si>
  <si>
    <t>http://digldata.zjlib.cn/zgjcjtx/20129494711.jpg</t>
  </si>
  <si>
    <t>20129494711.jpg</t>
  </si>
  <si>
    <t>古稀</t>
  </si>
  <si>
    <t>http://digldata.zjlib.cn/zgjcjtx/20129494734.jpg</t>
  </si>
  <si>
    <t>20129494734.jpg</t>
  </si>
  <si>
    <t>http://digldata.zjlib.cn/zgjcjtx/20129494759.jpg</t>
  </si>
  <si>
    <t>20129494759.jpg</t>
  </si>
  <si>
    <t>http://digldata.zjlib.cn/zgjcjtx/20129494823.jpg</t>
  </si>
  <si>
    <t>20129494823.jpg</t>
  </si>
  <si>
    <t>鹤道人時年七十有二</t>
  </si>
  <si>
    <t>http://digldata.zjlib.cn/zgjcjtx/20129494848.jpg</t>
  </si>
  <si>
    <t>20129494848.jpg</t>
  </si>
  <si>
    <t>鹤道人時年七十有三</t>
  </si>
  <si>
    <t>http://digldata.zjlib.cn/zgjcjtx/20129494916.jpg</t>
  </si>
  <si>
    <t>20129494916.jpg</t>
  </si>
  <si>
    <t>鹤道人時年七十有五</t>
  </si>
  <si>
    <t>http://digldata.zjlib.cn/zgjcjtx/20129494940.jpg</t>
  </si>
  <si>
    <t>20129494940.jpg</t>
  </si>
  <si>
    <t>怀真</t>
  </si>
  <si>
    <t>http://digldata.zjlib.cn/zgjcjtx/2012949505.jpg</t>
  </si>
  <si>
    <t>2012949505.jpg</t>
  </si>
  <si>
    <t>家在虞山第一峰1</t>
  </si>
  <si>
    <t>http://digldata.zjlib.cn/zgjcjtx/20129495029.jpg</t>
  </si>
  <si>
    <t>20129495029.jpg</t>
  </si>
  <si>
    <t>甲申1</t>
  </si>
  <si>
    <t>http://digldata.zjlib.cn/zgjcjtx/20129495052.jpg</t>
  </si>
  <si>
    <t>20129495052.jpg</t>
  </si>
  <si>
    <t>稼墨</t>
  </si>
  <si>
    <t>http://digldata.zjlib.cn/zgjcjtx/20129495125.jpg</t>
  </si>
  <si>
    <t>20129495125.jpg</t>
  </si>
  <si>
    <t>晋 西亭</t>
  </si>
  <si>
    <t>http://digldata.zjlib.cn/zgjcjtx/20129495152.jpg</t>
  </si>
  <si>
    <t>20129495152.jpg</t>
  </si>
  <si>
    <t>晋字子鹤1</t>
  </si>
  <si>
    <t>http://digldata.zjlib.cn/zgjcjtx/20129495216.jpg</t>
  </si>
  <si>
    <t>20129495216.jpg</t>
  </si>
  <si>
    <t>晋字子鹤3</t>
  </si>
  <si>
    <t>http://digldata.zjlib.cn/zgjcjtx/20129495240.jpg</t>
  </si>
  <si>
    <t>20129495240.jpg</t>
  </si>
  <si>
    <t>老鹤時年七十有八</t>
  </si>
  <si>
    <t>http://digldata.zjlib.cn/zgjcjtx/20129495418.jpg</t>
  </si>
  <si>
    <t>20129495418.jpg</t>
  </si>
  <si>
    <t>离坤2</t>
  </si>
  <si>
    <t>http://digldata.zjlib.cn/zgjcjtx/20129495819.jpg</t>
  </si>
  <si>
    <t>20129495819.jpg</t>
  </si>
  <si>
    <t>梅花屋</t>
  </si>
  <si>
    <t>http://digldata.zjlib.cn/zgjcjtx/20129495845.jpg</t>
  </si>
  <si>
    <t>20129495845.jpg</t>
  </si>
  <si>
    <t>南山楼</t>
  </si>
  <si>
    <t>http://digldata.zjlib.cn/zgjcjtx/20129495911.jpg</t>
  </si>
  <si>
    <t>20129495911.jpg</t>
  </si>
  <si>
    <t>七十九翁</t>
  </si>
  <si>
    <t>http://digldata.zjlib.cn/zgjcjtx/20129410052.jpg</t>
  </si>
  <si>
    <t>20129410052.jpg</t>
  </si>
  <si>
    <t>七十有七</t>
  </si>
  <si>
    <t>http://digldata.zjlib.cn/zgjcjtx/20129410115.jpg</t>
  </si>
  <si>
    <t>20129410115.jpg</t>
  </si>
  <si>
    <t>時年八十有三</t>
  </si>
  <si>
    <t>http://digldata.zjlib.cn/zgjcjtx/20129410141.jpg</t>
  </si>
  <si>
    <t>20129410141.jpg</t>
  </si>
  <si>
    <t>水邨1</t>
  </si>
  <si>
    <t>http://digldata.zjlib.cn/zgjcjtx/2012941024.jpg</t>
  </si>
  <si>
    <t>2012941024.jpg</t>
  </si>
  <si>
    <t>水西</t>
  </si>
  <si>
    <t>http://digldata.zjlib.cn/zgjcjtx/20129410229.jpg</t>
  </si>
  <si>
    <t>20129410229.jpg</t>
  </si>
  <si>
    <t>听松风处</t>
  </si>
  <si>
    <t>http://digldata.zjlib.cn/zgjcjtx/20129410254.jpg</t>
  </si>
  <si>
    <t>20129410254.jpg</t>
  </si>
  <si>
    <t>西亭2</t>
  </si>
  <si>
    <t>http://digldata.zjlib.cn/zgjcjtx/20129410319.jpg</t>
  </si>
  <si>
    <t>20129410319.jpg</t>
  </si>
  <si>
    <t>西亭4</t>
  </si>
  <si>
    <t>http://digldata.zjlib.cn/zgjcjtx/20129410347.jpg</t>
  </si>
  <si>
    <t>20129410347.jpg</t>
  </si>
  <si>
    <t>西亭6</t>
  </si>
  <si>
    <t>http://digldata.zjlib.cn/zgjcjtx/2012941049.jpg</t>
  </si>
  <si>
    <t>2012941049.jpg</t>
  </si>
  <si>
    <t>西亭老人時年八十有二</t>
  </si>
  <si>
    <t>http://digldata.zjlib.cn/zgjcjtx/20129410436.jpg</t>
  </si>
  <si>
    <t>20129410436.jpg</t>
  </si>
  <si>
    <t>心赏</t>
  </si>
  <si>
    <t>http://digldata.zjlib.cn/zgjcjtx/2012941050.jpg</t>
  </si>
  <si>
    <t>2012941050.jpg</t>
  </si>
  <si>
    <t>雪阁移楳人</t>
  </si>
  <si>
    <t>http://digldata.zjlib.cn/zgjcjtx/20129410545.jpg</t>
  </si>
  <si>
    <t>20129410545.jpg</t>
  </si>
  <si>
    <t>http://digldata.zjlib.cn/zgjcjtx/20129410619.jpg</t>
  </si>
  <si>
    <t>20129410619.jpg</t>
  </si>
  <si>
    <t>野鹤2</t>
  </si>
  <si>
    <t>http://digldata.zjlib.cn/zgjcjtx/20129410654.jpg</t>
  </si>
  <si>
    <t>20129410654.jpg</t>
  </si>
  <si>
    <t>野鹤闲情</t>
  </si>
  <si>
    <t>http://digldata.zjlib.cn/zgjcjtx/20129410720.jpg</t>
  </si>
  <si>
    <t>20129410720.jpg</t>
  </si>
  <si>
    <t>亦是人间一种痴</t>
  </si>
  <si>
    <t>http://digldata.zjlib.cn/zgjcjtx/20129410746.jpg</t>
  </si>
  <si>
    <t>20129410746.jpg</t>
  </si>
  <si>
    <t>http://digldata.zjlib.cn/zgjcjtx/20129410815.jpg</t>
  </si>
  <si>
    <t>20129410815.jpg</t>
  </si>
  <si>
    <t>虞山杨子鹤氏号水邨</t>
  </si>
  <si>
    <t>http://digldata.zjlib.cn/zgjcjtx/20129410841.jpg</t>
  </si>
  <si>
    <t>20129410841.jpg</t>
  </si>
  <si>
    <t>志学老人</t>
  </si>
  <si>
    <t>http://digldata.zjlib.cn/zgjcjtx/2012941095.jpg</t>
  </si>
  <si>
    <t>2012941095.jpg</t>
  </si>
  <si>
    <t>子鹤2</t>
  </si>
  <si>
    <t>http://digldata.zjlib.cn/zgjcjtx/20129410928.jpg</t>
  </si>
  <si>
    <t>20129410928.jpg</t>
  </si>
  <si>
    <t>子鹤4</t>
  </si>
  <si>
    <t>http://digldata.zjlib.cn/zgjcjtx/20129410954.jpg</t>
  </si>
  <si>
    <t>20129410954.jpg</t>
  </si>
  <si>
    <t>子鹤6</t>
  </si>
  <si>
    <t>http://digldata.zjlib.cn/zgjcjtx/201294101046.jpg</t>
  </si>
  <si>
    <t>201294101046.jpg</t>
  </si>
  <si>
    <t>子鹤8</t>
  </si>
  <si>
    <t>http://digldata.zjlib.cn/zgjcjtx/201294101111.jpg</t>
  </si>
  <si>
    <t>201294101111.jpg</t>
  </si>
  <si>
    <t>子鹤10</t>
  </si>
  <si>
    <t>http://digldata.zjlib.cn/zgjcjtx/201294101136.jpg</t>
  </si>
  <si>
    <t>201294101136.jpg</t>
  </si>
  <si>
    <t>子鹤父印</t>
  </si>
  <si>
    <t>杨宾 Yang Bin</t>
  </si>
  <si>
    <t>http://digldata.zjlib.cn/zgjcjtx/20129410269.jpg</t>
  </si>
  <si>
    <t>20129410269.jpg</t>
  </si>
  <si>
    <t>杨宾</t>
  </si>
  <si>
    <t>http://digldata.zjlib.cn/zgjcjtx/201294102639.jpg</t>
  </si>
  <si>
    <t>201294102639.jpg</t>
  </si>
  <si>
    <t>杨宾之印1</t>
  </si>
  <si>
    <t>http://digldata.zjlib.cn/zgjcjtx/20129410275.jpg</t>
  </si>
  <si>
    <t>20129410275.jpg</t>
  </si>
  <si>
    <t>大瓢1</t>
  </si>
  <si>
    <t>http://digldata.zjlib.cn/zgjcjtx/201294102731.jpg</t>
  </si>
  <si>
    <t>201294102731.jpg</t>
  </si>
  <si>
    <t>大瓢道人</t>
  </si>
  <si>
    <t>http://digldata.zjlib.cn/zgjcjtx/201294102757.jpg</t>
  </si>
  <si>
    <t>201294102757.jpg</t>
  </si>
  <si>
    <t>铁函斋</t>
  </si>
  <si>
    <t>裘曰修 Qiu Yuexiu</t>
  </si>
  <si>
    <t>http://digldata.zjlib.cn/zgjcjtx/20129410355.jpg</t>
  </si>
  <si>
    <t>20129410355.jpg</t>
  </si>
  <si>
    <t>裘曰修印</t>
  </si>
  <si>
    <t>http://digldata.zjlib.cn/zgjcjtx/201294103530.jpg</t>
  </si>
  <si>
    <t>201294103530.jpg</t>
  </si>
  <si>
    <t>臣裘曰修</t>
  </si>
  <si>
    <t>叶欣 Ye Xin</t>
  </si>
  <si>
    <t>http://digldata.zjlib.cn/zgjcjtx/201294104226.jpg</t>
  </si>
  <si>
    <t>201294104226.jpg</t>
  </si>
  <si>
    <t>叶 欣</t>
  </si>
  <si>
    <t>http://digldata.zjlib.cn/zgjcjtx/201294104250.jpg</t>
  </si>
  <si>
    <t>201294104250.jpg</t>
  </si>
  <si>
    <t>叶欣 荣木</t>
  </si>
  <si>
    <t>http://digldata.zjlib.cn/zgjcjtx/201294104315.jpg</t>
  </si>
  <si>
    <t>201294104315.jpg</t>
  </si>
  <si>
    <t>臣欣</t>
  </si>
  <si>
    <t>http://digldata.zjlib.cn/zgjcjtx/201294104339.jpg</t>
  </si>
  <si>
    <t>201294104339.jpg</t>
  </si>
  <si>
    <t>荣木2</t>
  </si>
  <si>
    <t>叶梦龙 Ye Menglong</t>
  </si>
  <si>
    <t>http://digldata.zjlib.cn/zgjcjtx/201294104526.jpg</t>
  </si>
  <si>
    <t>201294104526.jpg</t>
  </si>
  <si>
    <t>叶梦龙鉴藏</t>
  </si>
  <si>
    <t>叶凤毛 Ye Fengmao</t>
  </si>
  <si>
    <t>http://digldata.zjlib.cn/zgjcjtx/201294104656.jpg</t>
  </si>
  <si>
    <t>201294104656.jpg</t>
  </si>
  <si>
    <t>叶凤毛印1</t>
  </si>
  <si>
    <t>http://digldata.zjlib.cn/zgjcjtx/201294104721.jpg</t>
  </si>
  <si>
    <t>201294104721.jpg</t>
  </si>
  <si>
    <t>叶凤毛印3</t>
  </si>
  <si>
    <t>http://digldata.zjlib.cn/zgjcjtx/201294104746.jpg</t>
  </si>
  <si>
    <t>201294104746.jpg</t>
  </si>
  <si>
    <t>不中书</t>
  </si>
  <si>
    <t>http://digldata.zjlib.cn/zgjcjtx/201294104813.jpg</t>
  </si>
  <si>
    <t>201294104813.jpg</t>
  </si>
  <si>
    <t>超宗2</t>
  </si>
  <si>
    <t>http://digldata.zjlib.cn/zgjcjtx/201294104840.jpg</t>
  </si>
  <si>
    <t>201294104840.jpg</t>
  </si>
  <si>
    <t>池上于今有凤毛</t>
  </si>
  <si>
    <t>http://digldata.zjlib.cn/zgjcjtx/20129410492.jpg</t>
  </si>
  <si>
    <t>20129410492.jpg</t>
  </si>
  <si>
    <t>凤毛 超宗</t>
  </si>
  <si>
    <t>http://digldata.zjlib.cn/zgjcjtx/201294104925.jpg</t>
  </si>
  <si>
    <t>201294104925.jpg</t>
  </si>
  <si>
    <t>六泉居士</t>
  </si>
  <si>
    <t>http://digldata.zjlib.cn/zgjcjtx/201294104950.jpg</t>
  </si>
  <si>
    <t>201294104950.jpg</t>
  </si>
  <si>
    <t>权舆</t>
  </si>
  <si>
    <t>http://digldata.zjlib.cn/zgjcjtx/201294105016.jpg</t>
  </si>
  <si>
    <t>201294105016.jpg</t>
  </si>
  <si>
    <t>香茅宇</t>
  </si>
  <si>
    <t>http://digldata.zjlib.cn/zgjcjtx/201294105042.jpg</t>
  </si>
  <si>
    <t>201294105042.jpg</t>
  </si>
  <si>
    <t>学于古训</t>
  </si>
  <si>
    <t>http://digldata.zjlib.cn/zgjcjtx/201294105110.jpg</t>
  </si>
  <si>
    <t>201294105110.jpg</t>
  </si>
  <si>
    <t>以道猎众智</t>
  </si>
  <si>
    <t>http://digldata.zjlib.cn/zgjcjtx/201294105134.jpg</t>
  </si>
  <si>
    <t>201294105134.jpg</t>
  </si>
  <si>
    <t>中书君以不中书</t>
  </si>
  <si>
    <t>万上遴 Wan Shanglin</t>
  </si>
  <si>
    <t>http://digldata.zjlib.cn/zgjcjtx/20129410551.jpg</t>
  </si>
  <si>
    <t>20129410551.jpg</t>
  </si>
  <si>
    <t>万上遴1</t>
  </si>
  <si>
    <t>http://digldata.zjlib.cn/zgjcjtx/201294105526.jpg</t>
  </si>
  <si>
    <t>201294105526.jpg</t>
  </si>
  <si>
    <t>万上遴印1</t>
  </si>
  <si>
    <t>http://digldata.zjlib.cn/zgjcjtx/201294105549.jpg</t>
  </si>
  <si>
    <t>201294105549.jpg</t>
  </si>
  <si>
    <t>万上遴印3</t>
  </si>
  <si>
    <t>http://digldata.zjlib.cn/zgjcjtx/201294105646.jpg</t>
  </si>
  <si>
    <t>201294105646.jpg</t>
  </si>
  <si>
    <t>上遴之印</t>
  </si>
  <si>
    <t>http://digldata.zjlib.cn/zgjcjtx/201294105710.jpg</t>
  </si>
  <si>
    <t>201294105710.jpg</t>
  </si>
  <si>
    <t>万2</t>
  </si>
  <si>
    <t>http://digldata.zjlib.cn/zgjcjtx/201294105735.jpg</t>
  </si>
  <si>
    <t>201294105735.jpg</t>
  </si>
  <si>
    <t>輞冈画记</t>
  </si>
  <si>
    <t>http://digldata.zjlib.cn/zgjcjtx/201294105759.jpg</t>
  </si>
  <si>
    <t>201294105759.jpg</t>
  </si>
  <si>
    <t>輞冈书画1</t>
  </si>
  <si>
    <t>http://digldata.zjlib.cn/zgjcjtx/201294105829.jpg</t>
  </si>
  <si>
    <t>201294105829.jpg</t>
  </si>
  <si>
    <t>为无名指吐气</t>
  </si>
  <si>
    <t>万斯同 Wan Sitong</t>
  </si>
  <si>
    <t>http://digldata.zjlib.cn/zgjcjtx/201294113640.jpg</t>
  </si>
  <si>
    <t>201294113640.jpg</t>
  </si>
  <si>
    <t>万斯同印</t>
  </si>
  <si>
    <t>董琬贞 Dong Wanzhen</t>
  </si>
  <si>
    <t>http://digldata.zjlib.cn/zgjcjtx/20129673456.jpg</t>
  </si>
  <si>
    <t>20129673456.jpg</t>
  </si>
  <si>
    <t>董氏琬贞</t>
  </si>
  <si>
    <t>http://digldata.zjlib.cn/zgjcjtx/20129673523.jpg</t>
  </si>
  <si>
    <t>20129673523.jpg</t>
  </si>
  <si>
    <t>贞不绝俗</t>
  </si>
  <si>
    <t>董棨 Dong Qi</t>
  </si>
  <si>
    <t>http://digldata.zjlib.cn/zgjcjtx/2012967374.jpg</t>
  </si>
  <si>
    <t>2012967374.jpg</t>
  </si>
  <si>
    <t>董 棨</t>
  </si>
  <si>
    <t>http://digldata.zjlib.cn/zgjcjtx/20129673741.jpg</t>
  </si>
  <si>
    <t>20129673741.jpg</t>
  </si>
  <si>
    <t>臣棨印</t>
  </si>
  <si>
    <t>http://digldata.zjlib.cn/zgjcjtx/2012967398.jpg</t>
  </si>
  <si>
    <t>2012967398.jpg</t>
  </si>
  <si>
    <t>乐闲1</t>
  </si>
  <si>
    <t>http://digldata.zjlib.cn/zgjcjtx/20129673934.jpg</t>
  </si>
  <si>
    <t>20129673934.jpg</t>
  </si>
  <si>
    <t>乐闲3</t>
  </si>
  <si>
    <t>http://digldata.zjlib.cn/zgjcjtx/20129673957.jpg</t>
  </si>
  <si>
    <t>20129673957.jpg</t>
  </si>
  <si>
    <t>乐闲翰墨</t>
  </si>
  <si>
    <t>http://digldata.zjlib.cn/zgjcjtx/20129674022.jpg</t>
  </si>
  <si>
    <t>20129674022.jpg</t>
  </si>
  <si>
    <t>梅涇老农</t>
  </si>
  <si>
    <t>http://digldata.zjlib.cn/zgjcjtx/20129674046.jpg</t>
  </si>
  <si>
    <t>20129674046.jpg</t>
  </si>
  <si>
    <t>棨2</t>
  </si>
  <si>
    <t>http://digldata.zjlib.cn/zgjcjtx/20129674110.jpg</t>
  </si>
  <si>
    <t>20129674110.jpg</t>
  </si>
  <si>
    <t>棨印2</t>
  </si>
  <si>
    <t>http://digldata.zjlib.cn/zgjcjtx/20129674134.jpg</t>
  </si>
  <si>
    <t>20129674134.jpg</t>
  </si>
  <si>
    <t>棨印4</t>
  </si>
  <si>
    <t>http://digldata.zjlib.cn/zgjcjtx/20129674157.jpg</t>
  </si>
  <si>
    <t>20129674157.jpg</t>
  </si>
  <si>
    <t>石农2</t>
  </si>
  <si>
    <t>赵执信 Zhao Zhixin</t>
  </si>
  <si>
    <t>http://digldata.zjlib.cn/zgjcjtx/20129775138.jpg</t>
  </si>
  <si>
    <t>20129775138.jpg</t>
  </si>
  <si>
    <t>秋谷1</t>
  </si>
  <si>
    <t>http://digldata.zjlib.cn/zgjcjtx/20129775159.jpg</t>
  </si>
  <si>
    <t>20129775159.jpg</t>
  </si>
  <si>
    <t>人那得知</t>
  </si>
  <si>
    <t>http://digldata.zjlib.cn/zgjcjtx/20129775222.jpg</t>
  </si>
  <si>
    <t>20129775222.jpg</t>
  </si>
  <si>
    <t>http://digldata.zjlib.cn/zgjcjtx/20129775246.jpg</t>
  </si>
  <si>
    <t>20129775246.jpg</t>
  </si>
  <si>
    <t>执信之印</t>
  </si>
  <si>
    <t>赫奕 Heyi</t>
  </si>
  <si>
    <t>http://digldata.zjlib.cn/zgjcjtx/2012978033.jpg</t>
  </si>
  <si>
    <t>2012978033.jpg</t>
  </si>
  <si>
    <t>赫奕 澹士</t>
  </si>
  <si>
    <t>http://digldata.zjlib.cn/zgjcjtx/2012978058.jpg</t>
  </si>
  <si>
    <t>2012978058.jpg</t>
  </si>
  <si>
    <t>赫奕印</t>
  </si>
  <si>
    <t>http://digldata.zjlib.cn/zgjcjtx/2012978124.jpg</t>
  </si>
  <si>
    <t>2012978124.jpg</t>
  </si>
  <si>
    <t>臣赫奕</t>
  </si>
  <si>
    <t>http://digldata.zjlib.cn/zgjcjtx/2012978149.jpg</t>
  </si>
  <si>
    <t>2012978149.jpg</t>
  </si>
  <si>
    <t>澹士2</t>
  </si>
  <si>
    <t>http://digldata.zjlib.cn/zgjcjtx/2012978215.jpg</t>
  </si>
  <si>
    <t>2012978215.jpg</t>
  </si>
  <si>
    <t>会心处不在远</t>
  </si>
  <si>
    <t>http://digldata.zjlib.cn/zgjcjtx/2012978239.jpg</t>
  </si>
  <si>
    <t>2012978239.jpg</t>
  </si>
  <si>
    <t>中和</t>
  </si>
  <si>
    <t>闻诗 Wen Shi</t>
  </si>
  <si>
    <t>http://digldata.zjlib.cn/zgjcjtx/2012978519.jpg</t>
  </si>
  <si>
    <t>2012978519.jpg</t>
  </si>
  <si>
    <t>过庭</t>
  </si>
  <si>
    <t>图清格 Tuqingge</t>
  </si>
  <si>
    <t>http://digldata.zjlib.cn/zgjcjtx/20129785445.jpg</t>
  </si>
  <si>
    <t>20129785445.jpg</t>
  </si>
  <si>
    <t>灌园人</t>
  </si>
  <si>
    <t>http://digldata.zjlib.cn/zgjcjtx/2012978559.jpg</t>
  </si>
  <si>
    <t>2012978559.jpg</t>
  </si>
  <si>
    <t>http://digldata.zjlib.cn/zgjcjtx/20129785532.jpg</t>
  </si>
  <si>
    <t>20129785532.jpg</t>
  </si>
  <si>
    <t>牧山月坡居士</t>
  </si>
  <si>
    <t>http://digldata.zjlib.cn/zgjcjtx/20129785556.jpg</t>
  </si>
  <si>
    <t>20129785556.jpg</t>
  </si>
  <si>
    <t>破砚斋2</t>
  </si>
  <si>
    <t>http://digldata.zjlib.cn/zgjcjtx/20129785622.jpg</t>
  </si>
  <si>
    <t>20129785622.jpg</t>
  </si>
  <si>
    <t>清格之印</t>
  </si>
  <si>
    <t>http://digldata.zjlib.cn/zgjcjtx/20129785645.jpg</t>
  </si>
  <si>
    <t>20129785645.jpg</t>
  </si>
  <si>
    <t>月坡1</t>
  </si>
  <si>
    <t>http://digldata.zjlib.cn/zgjcjtx/2012978577.jpg</t>
  </si>
  <si>
    <t>2012978577.jpg</t>
  </si>
  <si>
    <t>月坡珍玩印</t>
  </si>
  <si>
    <t>管希宁 Guan Xining</t>
  </si>
  <si>
    <t>http://digldata.zjlib.cn/zgjcjtx/20129785840.jpg</t>
  </si>
  <si>
    <t>20129785840.jpg</t>
  </si>
  <si>
    <t>管希宁1</t>
  </si>
  <si>
    <t>http://digldata.zjlib.cn/zgjcjtx/2012978593.jpg</t>
  </si>
  <si>
    <t>2012978593.jpg</t>
  </si>
  <si>
    <t>管希宁印</t>
  </si>
  <si>
    <t>http://digldata.zjlib.cn/zgjcjtx/20129785930.jpg</t>
  </si>
  <si>
    <t>20129785930.jpg</t>
  </si>
  <si>
    <t>平原生印</t>
  </si>
  <si>
    <t>http://digldata.zjlib.cn/zgjcjtx/20129785954.jpg</t>
  </si>
  <si>
    <t>20129785954.jpg</t>
  </si>
  <si>
    <t>希宁</t>
  </si>
  <si>
    <t>http://digldata.zjlib.cn/zgjcjtx/2012979019.jpg</t>
  </si>
  <si>
    <t>2012979019.jpg</t>
  </si>
  <si>
    <t>幼孚</t>
  </si>
  <si>
    <t>http://digldata.zjlib.cn/zgjcjtx/2012979045.jpg</t>
  </si>
  <si>
    <t>2012979045.jpg</t>
  </si>
  <si>
    <t>幼父印</t>
  </si>
  <si>
    <t>廖云锦 Liao Yunjin</t>
  </si>
  <si>
    <t>http://digldata.zjlib.cn/zgjcjtx/2012979214.jpg</t>
  </si>
  <si>
    <t>2012979214.jpg</t>
  </si>
  <si>
    <t>云锦</t>
  </si>
  <si>
    <t>翟大坤 Zhai Dakun</t>
  </si>
  <si>
    <t>http://digldata.zjlib.cn/zgjcjtx/2012979722.jpg</t>
  </si>
  <si>
    <t>2012979722.jpg</t>
  </si>
  <si>
    <t>翟大坤</t>
  </si>
  <si>
    <t>http://digldata.zjlib.cn/zgjcjtx/2012979747.jpg</t>
  </si>
  <si>
    <t>2012979747.jpg</t>
  </si>
  <si>
    <t>翟大坤印2</t>
  </si>
  <si>
    <t>http://digldata.zjlib.cn/zgjcjtx/2012979810.jpg</t>
  </si>
  <si>
    <t>2012979810.jpg</t>
  </si>
  <si>
    <t>大坤2</t>
  </si>
  <si>
    <t>http://digldata.zjlib.cn/zgjcjtx/2012979835.jpg</t>
  </si>
  <si>
    <t>2012979835.jpg</t>
  </si>
  <si>
    <t>大坤私印</t>
  </si>
  <si>
    <t>http://digldata.zjlib.cn/zgjcjtx/2012979858.jpg</t>
  </si>
  <si>
    <t>2012979858.jpg</t>
  </si>
  <si>
    <t>归研草堂1</t>
  </si>
  <si>
    <t>http://digldata.zjlib.cn/zgjcjtx/2012979921.jpg</t>
  </si>
  <si>
    <t>2012979921.jpg</t>
  </si>
  <si>
    <t>浔阳四隐</t>
  </si>
  <si>
    <t>http://digldata.zjlib.cn/zgjcjtx/2012979945.jpg</t>
  </si>
  <si>
    <t>2012979945.jpg</t>
  </si>
  <si>
    <t>云屏散人</t>
  </si>
  <si>
    <t>http://digldata.zjlib.cn/zgjcjtx/20129791011.jpg</t>
  </si>
  <si>
    <t>20129791011.jpg</t>
  </si>
  <si>
    <t>子厚2</t>
  </si>
  <si>
    <t>http://digldata.zjlib.cn/zgjcjtx/20129791035.jpg</t>
  </si>
  <si>
    <t>20129791035.jpg</t>
  </si>
  <si>
    <t>子厚4</t>
  </si>
  <si>
    <t>翟云升 Zhai Yunsheng</t>
  </si>
  <si>
    <t>http://digldata.zjlib.cn/zgjcjtx/201291072834.jpg</t>
  </si>
  <si>
    <t>201291072834.jpg</t>
  </si>
  <si>
    <t>东莱掖人</t>
  </si>
  <si>
    <t>http://digldata.zjlib.cn/zgjcjtx/20129107296.jpg</t>
  </si>
  <si>
    <t>20129107296.jpg</t>
  </si>
  <si>
    <t>左子邑吾同乡</t>
  </si>
  <si>
    <t>蔡远 Cai Yuan</t>
  </si>
  <si>
    <t>http://digldata.zjlib.cn/zgjcjtx/20129108183.jpg</t>
  </si>
  <si>
    <t>20129108183.jpg</t>
  </si>
  <si>
    <t>蔡远</t>
  </si>
  <si>
    <t>http://digldata.zjlib.cn/zgjcjtx/201291081832.jpg</t>
  </si>
  <si>
    <t>201291081832.jpg</t>
  </si>
  <si>
    <t>天涯</t>
  </si>
  <si>
    <t>蒋步瀛 Jiang Buying</t>
  </si>
  <si>
    <t>http://digldata.zjlib.cn/zgjcjtx/2013322113348.jpg</t>
  </si>
  <si>
    <t>2013322113348.jpg</t>
  </si>
  <si>
    <t>洒然</t>
  </si>
  <si>
    <t>http://digldata.zjlib.cn/zgjcjtx/201291083519.jpg</t>
  </si>
  <si>
    <t>201291083519.jpg</t>
  </si>
  <si>
    <t>http://digldata.zjlib.cn/zgjcjtx/201291083547.jpg</t>
  </si>
  <si>
    <t>201291083547.jpg</t>
  </si>
  <si>
    <t>三岛</t>
  </si>
  <si>
    <t>蒋廷锡 Jiang Tingxi</t>
  </si>
  <si>
    <t>http://digldata.zjlib.cn/zgjcjtx/20129108487.jpg</t>
  </si>
  <si>
    <t>20129108487.jpg</t>
  </si>
  <si>
    <t>蒋廷锡1</t>
  </si>
  <si>
    <t>http://digldata.zjlib.cn/zgjcjtx/201291084942.jpg</t>
  </si>
  <si>
    <t>201291084942.jpg</t>
  </si>
  <si>
    <t>蒋廷锡 朝朝染翰</t>
  </si>
  <si>
    <t>http://digldata.zjlib.cn/zgjcjtx/201291085148.jpg</t>
  </si>
  <si>
    <t>201291085148.jpg</t>
  </si>
  <si>
    <t>蒋廷锡印2</t>
  </si>
  <si>
    <t>http://digldata.zjlib.cn/zgjcjtx/201291085218.jpg</t>
  </si>
  <si>
    <t>201291085218.jpg</t>
  </si>
  <si>
    <t>蒋廷锡印4</t>
  </si>
  <si>
    <t>http://digldata.zjlib.cn/zgjcjtx/201291085250.jpg</t>
  </si>
  <si>
    <t>201291085250.jpg</t>
  </si>
  <si>
    <t>蒋廷锡印6</t>
  </si>
  <si>
    <t>http://digldata.zjlib.cn/zgjcjtx/201291085515.jpg</t>
  </si>
  <si>
    <t>201291085515.jpg</t>
  </si>
  <si>
    <t>蒋廷锡印8</t>
  </si>
  <si>
    <t>http://digldata.zjlib.cn/zgjcjtx/201291085546.jpg</t>
  </si>
  <si>
    <t>201291085546.jpg</t>
  </si>
  <si>
    <t>蒋廷锡印10</t>
  </si>
  <si>
    <t>http://digldata.zjlib.cn/zgjcjtx/201291085619.jpg</t>
  </si>
  <si>
    <t>201291085619.jpg</t>
  </si>
  <si>
    <t>http://digldata.zjlib.cn/zgjcjtx/201291085650.jpg</t>
  </si>
  <si>
    <t>201291085650.jpg</t>
  </si>
  <si>
    <t>臣廷锡 朝朝染翰</t>
  </si>
  <si>
    <t>http://digldata.zjlib.cn/zgjcjtx/201291085720.jpg</t>
  </si>
  <si>
    <t>201291085720.jpg</t>
  </si>
  <si>
    <t>http://digldata.zjlib.cn/zgjcjtx/201291085754.jpg</t>
  </si>
  <si>
    <t>201291085754.jpg</t>
  </si>
  <si>
    <t>蒋扬孙一字酉君</t>
  </si>
  <si>
    <t>http://digldata.zjlib.cn/zgjcjtx/201291085824.jpg</t>
  </si>
  <si>
    <t>201291085824.jpg</t>
  </si>
  <si>
    <t>妙与道俱</t>
  </si>
  <si>
    <t>http://digldata.zjlib.cn/zgjcjtx/201291085852.jpg</t>
  </si>
  <si>
    <t>201291085852.jpg</t>
  </si>
  <si>
    <t>青桐居士1</t>
  </si>
  <si>
    <t>http://digldata.zjlib.cn/zgjcjtx/201291085928.jpg</t>
  </si>
  <si>
    <t>201291085928.jpg</t>
  </si>
  <si>
    <t>青桐居士3</t>
  </si>
  <si>
    <t>http://digldata.zjlib.cn/zgjcjtx/2012910924.jpg</t>
  </si>
  <si>
    <t>2012910924.jpg</t>
  </si>
  <si>
    <t>青桐轩1</t>
  </si>
  <si>
    <t>http://digldata.zjlib.cn/zgjcjtx/20129109427.jpg</t>
  </si>
  <si>
    <t>20129109427.jpg</t>
  </si>
  <si>
    <t>青桐轩书画记</t>
  </si>
  <si>
    <t>http://digldata.zjlib.cn/zgjcjtx/20129109539.jpg</t>
  </si>
  <si>
    <t>20129109539.jpg</t>
  </si>
  <si>
    <t>生花2</t>
  </si>
  <si>
    <t>http://digldata.zjlib.cn/zgjcjtx/20129109611.jpg</t>
  </si>
  <si>
    <t>20129109611.jpg</t>
  </si>
  <si>
    <t>生机2</t>
  </si>
  <si>
    <t>http://digldata.zjlib.cn/zgjcjtx/20129109641.jpg</t>
  </si>
  <si>
    <t>20129109641.jpg</t>
  </si>
  <si>
    <t>漱玉2</t>
  </si>
  <si>
    <t>http://digldata.zjlib.cn/zgjcjtx/20129109930.jpg</t>
  </si>
  <si>
    <t>20129109930.jpg</t>
  </si>
  <si>
    <t>松窗</t>
  </si>
  <si>
    <t>http://digldata.zjlib.cn/zgjcjtx/20129109107.jpg</t>
  </si>
  <si>
    <t>20129109107.jpg</t>
  </si>
  <si>
    <t>廷 锡</t>
  </si>
  <si>
    <t>http://digldata.zjlib.cn/zgjcjtx/201291091040.jpg</t>
  </si>
  <si>
    <t>201291091040.jpg</t>
  </si>
  <si>
    <t>廷锡1</t>
  </si>
  <si>
    <t>http://digldata.zjlib.cn/zgjcjtx/201291091122.jpg</t>
  </si>
  <si>
    <t>201291091122.jpg</t>
  </si>
  <si>
    <t>廷锡 酉君</t>
  </si>
  <si>
    <t>http://digldata.zjlib.cn/zgjcjtx/20129109136.jpg</t>
  </si>
  <si>
    <t>20129109136.jpg</t>
  </si>
  <si>
    <t>廷锡写意</t>
  </si>
  <si>
    <t>http://digldata.zjlib.cn/zgjcjtx/201291091441.jpg</t>
  </si>
  <si>
    <t>201291091441.jpg</t>
  </si>
  <si>
    <t>西谷1</t>
  </si>
  <si>
    <t>http://digldata.zjlib.cn/zgjcjtx/201291091524.jpg</t>
  </si>
  <si>
    <t>201291091524.jpg</t>
  </si>
  <si>
    <t>西谷墨戏</t>
  </si>
  <si>
    <t>http://digldata.zjlib.cn/zgjcjtx/201291091834.jpg</t>
  </si>
  <si>
    <t>201291091834.jpg</t>
  </si>
  <si>
    <t>http://digldata.zjlib.cn/zgjcjtx/201291092148.jpg</t>
  </si>
  <si>
    <t>201291092148.jpg</t>
  </si>
  <si>
    <t>http://digldata.zjlib.cn/zgjcjtx/201291092347.jpg</t>
  </si>
  <si>
    <t>201291092347.jpg</t>
  </si>
  <si>
    <t>形似2</t>
  </si>
  <si>
    <t>http://digldata.zjlib.cn/zgjcjtx/201291092423.jpg</t>
  </si>
  <si>
    <t>201291092423.jpg</t>
  </si>
  <si>
    <t>扬孙1</t>
  </si>
  <si>
    <t>http://digldata.zjlib.cn/zgjcjtx/201291092540.jpg</t>
  </si>
  <si>
    <t>201291092540.jpg</t>
  </si>
  <si>
    <t>扬孙3</t>
  </si>
  <si>
    <t>http://digldata.zjlib.cn/zgjcjtx/201291092715.jpg</t>
  </si>
  <si>
    <t>201291092715.jpg</t>
  </si>
  <si>
    <t>扬孙5</t>
  </si>
  <si>
    <t>http://digldata.zjlib.cn/zgjcjtx/201291092823.jpg</t>
  </si>
  <si>
    <t>201291092823.jpg</t>
  </si>
  <si>
    <t>扬孙7</t>
  </si>
  <si>
    <t>http://digldata.zjlib.cn/zgjcjtx/20129109296.jpg</t>
  </si>
  <si>
    <t>20129109296.jpg</t>
  </si>
  <si>
    <t>一洗膠粉空</t>
  </si>
  <si>
    <t>http://digldata.zjlib.cn/zgjcjtx/201291092942.jpg</t>
  </si>
  <si>
    <t>201291092942.jpg</t>
  </si>
  <si>
    <t>游于艺</t>
  </si>
  <si>
    <t>http://digldata.zjlib.cn/zgjcjtx/201291093014.jpg</t>
  </si>
  <si>
    <t>201291093014.jpg</t>
  </si>
  <si>
    <t>酉君2</t>
  </si>
  <si>
    <t>http://digldata.zjlib.cn/zgjcjtx/201291093049.jpg</t>
  </si>
  <si>
    <t>201291093049.jpg</t>
  </si>
  <si>
    <t>酉君4</t>
  </si>
  <si>
    <t>http://digldata.zjlib.cn/zgjcjtx/201291093123.jpg</t>
  </si>
  <si>
    <t>201291093123.jpg</t>
  </si>
  <si>
    <t>酉君6</t>
  </si>
  <si>
    <t>http://digldata.zjlib.cn/zgjcjtx/201291093240.jpg</t>
  </si>
  <si>
    <t>201291093240.jpg</t>
  </si>
  <si>
    <t>酉君8</t>
  </si>
  <si>
    <t>http://digldata.zjlib.cn/zgjcjtx/201291093435.jpg</t>
  </si>
  <si>
    <t>201291093435.jpg</t>
  </si>
  <si>
    <t>酉君墨戏1</t>
  </si>
  <si>
    <t>http://digldata.zjlib.cn/zgjcjtx/201291093738.jpg</t>
  </si>
  <si>
    <t>201291093738.jpg</t>
  </si>
  <si>
    <t>酉君氏1</t>
  </si>
  <si>
    <t>http://digldata.zjlib.cn/zgjcjtx/201291094312.jpg</t>
  </si>
  <si>
    <t>201291094312.jpg</t>
  </si>
  <si>
    <t>酉君学画1</t>
  </si>
  <si>
    <t>http://digldata.zjlib.cn/zgjcjtx/201291094356.jpg</t>
  </si>
  <si>
    <t>201291094356.jpg</t>
  </si>
  <si>
    <t>御题漱玉</t>
  </si>
  <si>
    <t>蒋溥 Jiang Pu</t>
  </si>
  <si>
    <t>http://digldata.zjlib.cn/zgjcjtx/201291011043.jpg</t>
  </si>
  <si>
    <t>201291011043.jpg</t>
  </si>
  <si>
    <t>蒋溥</t>
  </si>
  <si>
    <t>http://digldata.zjlib.cn/zgjcjtx/20129101117.jpg</t>
  </si>
  <si>
    <t>20129101117.jpg</t>
  </si>
  <si>
    <t>蒋溥之印1</t>
  </si>
  <si>
    <t>http://digldata.zjlib.cn/zgjcjtx/201291011135.jpg</t>
  </si>
  <si>
    <t>201291011135.jpg</t>
  </si>
  <si>
    <t>http://digldata.zjlib.cn/zgjcjtx/201291011158.jpg</t>
  </si>
  <si>
    <t>201291011158.jpg</t>
  </si>
  <si>
    <t>臣溥</t>
  </si>
  <si>
    <t>http://digldata.zjlib.cn/zgjcjtx/201291011222.jpg</t>
  </si>
  <si>
    <t>201291011222.jpg</t>
  </si>
  <si>
    <t>恒轩2</t>
  </si>
  <si>
    <t>http://digldata.zjlib.cn/zgjcjtx/201291011247.jpg</t>
  </si>
  <si>
    <t>201291011247.jpg</t>
  </si>
  <si>
    <t>恒轩墨戏</t>
  </si>
  <si>
    <t>http://digldata.zjlib.cn/zgjcjtx/201291011312.jpg</t>
  </si>
  <si>
    <t>201291011312.jpg</t>
  </si>
  <si>
    <t>融和</t>
  </si>
  <si>
    <t>http://digldata.zjlib.cn/zgjcjtx/201291011359.jpg</t>
  </si>
  <si>
    <t>201291011359.jpg</t>
  </si>
  <si>
    <t>质甫1</t>
  </si>
  <si>
    <t>蒋确 Jiang Que</t>
  </si>
  <si>
    <t>http://digldata.zjlib.cn/zgjcjtx/201291171138.jpg</t>
  </si>
  <si>
    <t>201291171138.jpg</t>
  </si>
  <si>
    <t>蒋确私印</t>
  </si>
  <si>
    <t>http://digldata.zjlib.cn/zgjcjtx/20129117124.jpg</t>
  </si>
  <si>
    <t>20129117124.jpg</t>
  </si>
  <si>
    <t>蒋确之印1</t>
  </si>
  <si>
    <t>http://digldata.zjlib.cn/zgjcjtx/201291171230.jpg</t>
  </si>
  <si>
    <t>201291171230.jpg</t>
  </si>
  <si>
    <t>笏溪草堂</t>
  </si>
  <si>
    <t>http://digldata.zjlib.cn/zgjcjtx/201291171256.jpg</t>
  </si>
  <si>
    <t>201291171256.jpg</t>
  </si>
  <si>
    <t>蒋叔坚</t>
  </si>
  <si>
    <t>http://digldata.zjlib.cn/zgjcjtx/201291171320.jpg</t>
  </si>
  <si>
    <t>201291171320.jpg</t>
  </si>
  <si>
    <t>石鹤1</t>
  </si>
  <si>
    <t>http://digldata.zjlib.cn/zgjcjtx/201291171344.jpg</t>
  </si>
  <si>
    <t>201291171344.jpg</t>
  </si>
  <si>
    <t>石鹤3</t>
  </si>
  <si>
    <t>http://digldata.zjlib.cn/zgjcjtx/20129117147.jpg</t>
  </si>
  <si>
    <t>20129117147.jpg</t>
  </si>
  <si>
    <t>叔坚2</t>
  </si>
  <si>
    <t>蒋衡 Jiang Heng</t>
  </si>
  <si>
    <t>http://digldata.zjlib.cn/zgjcjtx/20129117176.jpg</t>
  </si>
  <si>
    <t>20129117176.jpg</t>
  </si>
  <si>
    <t>蒋衡</t>
  </si>
  <si>
    <t>http://digldata.zjlib.cn/zgjcjtx/201291171737.jpg</t>
  </si>
  <si>
    <t>201291171737.jpg</t>
  </si>
  <si>
    <t>http://digldata.zjlib.cn/zgjcjtx/20129117182.jpg</t>
  </si>
  <si>
    <t>20129117182.jpg</t>
  </si>
  <si>
    <t>仲果曾狂之间</t>
  </si>
  <si>
    <t>http://digldata.zjlib.cn/zgjcjtx/201291171851.jpg</t>
  </si>
  <si>
    <t>201291171851.jpg</t>
  </si>
  <si>
    <t>拙存2</t>
  </si>
  <si>
    <t>蒋宝龄 Jiang Baoling</t>
  </si>
  <si>
    <t>http://digldata.zjlib.cn/zgjcjtx/201291172248.jpg</t>
  </si>
  <si>
    <t>201291172248.jpg</t>
  </si>
  <si>
    <t>八红叟生</t>
  </si>
  <si>
    <t>http://digldata.zjlib.cn/zgjcjtx/201291172314.jpg</t>
  </si>
  <si>
    <t>201291172314.jpg</t>
  </si>
  <si>
    <t>宝龄私印</t>
  </si>
  <si>
    <t>http://digldata.zjlib.cn/zgjcjtx/201291172339.jpg</t>
  </si>
  <si>
    <t>201291172339.jpg</t>
  </si>
  <si>
    <t>蒋山人诗画记</t>
  </si>
  <si>
    <t>http://digldata.zjlib.cn/zgjcjtx/20129117249.jpg</t>
  </si>
  <si>
    <t>20129117249.jpg</t>
  </si>
  <si>
    <t>琴东</t>
  </si>
  <si>
    <t>http://digldata.zjlib.cn/zgjcjtx/201291172431.jpg</t>
  </si>
  <si>
    <t>201291172431.jpg</t>
  </si>
  <si>
    <t>子延1</t>
  </si>
  <si>
    <t>http://digldata.zjlib.cn/zgjcjtx/201291172455.jpg</t>
  </si>
  <si>
    <t>201291172455.jpg</t>
  </si>
  <si>
    <t>子延3</t>
  </si>
  <si>
    <t>德林 Delin</t>
  </si>
  <si>
    <t>http://digldata.zjlib.cn/zgjcjtx/201291173858.jpg</t>
  </si>
  <si>
    <t>201291173858.jpg</t>
  </si>
  <si>
    <t>心僧</t>
  </si>
  <si>
    <t>樊沂 Fan Yi</t>
  </si>
  <si>
    <t>http://digldata.zjlib.cn/zgjcjtx/201291175333.jpg</t>
  </si>
  <si>
    <t>201291175333.jpg</t>
  </si>
  <si>
    <t>浴沂氏</t>
  </si>
  <si>
    <t>樊新 Fan Xin</t>
  </si>
  <si>
    <t>http://digldata.zjlib.cn/zgjcjtx/201291175513.jpg</t>
  </si>
  <si>
    <t>201291175513.jpg</t>
  </si>
  <si>
    <t>樊新之印</t>
  </si>
  <si>
    <t>刘彦冲 Liu Yanchong</t>
  </si>
  <si>
    <t>http://digldata.zjlib.cn/zgjcjtx/201291183353.jpg</t>
  </si>
  <si>
    <t>201291183353.jpg</t>
  </si>
  <si>
    <t>刘 彦 冲</t>
  </si>
  <si>
    <t>http://digldata.zjlib.cn/zgjcjtx/201291183420.jpg</t>
  </si>
  <si>
    <t>201291183420.jpg</t>
  </si>
  <si>
    <t>归实斋1</t>
  </si>
  <si>
    <t>http://digldata.zjlib.cn/zgjcjtx/201291183444.jpg</t>
  </si>
  <si>
    <t>201291183444.jpg</t>
  </si>
  <si>
    <t>巨原</t>
  </si>
  <si>
    <t>http://digldata.zjlib.cn/zgjcjtx/201291183510.jpg</t>
  </si>
  <si>
    <t>201291183510.jpg</t>
  </si>
  <si>
    <t>梁壑2</t>
  </si>
  <si>
    <t>http://digldata.zjlib.cn/zgjcjtx/201291183534.jpg</t>
  </si>
  <si>
    <t>201291183534.jpg</t>
  </si>
  <si>
    <t>梁壑子2</t>
  </si>
  <si>
    <t>http://digldata.zjlib.cn/zgjcjtx/201291183557.jpg</t>
  </si>
  <si>
    <t>201291183557.jpg</t>
  </si>
  <si>
    <t>刘</t>
  </si>
  <si>
    <t>http://digldata.zjlib.cn/zgjcjtx/201291183624.jpg</t>
  </si>
  <si>
    <t>201291183624.jpg</t>
  </si>
  <si>
    <t>刘泳私印</t>
  </si>
  <si>
    <t>http://digldata.zjlib.cn/zgjcjtx/201291184032.jpg</t>
  </si>
  <si>
    <t>201291184032.jpg</t>
  </si>
  <si>
    <t>彦冲1</t>
  </si>
  <si>
    <t>http://digldata.zjlib.cn/zgjcjtx/20129118410.jpg</t>
  </si>
  <si>
    <t>20129118410.jpg</t>
  </si>
  <si>
    <t>彦冲3</t>
  </si>
  <si>
    <t>http://digldata.zjlib.cn/zgjcjtx/201291184123.jpg</t>
  </si>
  <si>
    <t>201291184123.jpg</t>
  </si>
  <si>
    <t>彦冲5</t>
  </si>
  <si>
    <t>http://digldata.zjlib.cn/zgjcjtx/201291184148.jpg</t>
  </si>
  <si>
    <t>201291184148.jpg</t>
  </si>
  <si>
    <t>彦冲7</t>
  </si>
  <si>
    <t>http://digldata.zjlib.cn/zgjcjtx/201291184213.jpg</t>
  </si>
  <si>
    <t>201291184213.jpg</t>
  </si>
  <si>
    <t>彦冲9</t>
  </si>
  <si>
    <t>http://digldata.zjlib.cn/zgjcjtx/201291184239.jpg</t>
  </si>
  <si>
    <t>201291184239.jpg</t>
  </si>
  <si>
    <t>彦冲11</t>
  </si>
  <si>
    <t>http://digldata.zjlib.cn/zgjcjtx/20129118433.jpg</t>
  </si>
  <si>
    <t>20129118433.jpg</t>
  </si>
  <si>
    <t>彦冲父</t>
  </si>
  <si>
    <t>http://digldata.zjlib.cn/zgjcjtx/201291184339.jpg</t>
  </si>
  <si>
    <t>201291184339.jpg</t>
  </si>
  <si>
    <t>彦冲临古</t>
  </si>
  <si>
    <t>http://digldata.zjlib.cn/zgjcjtx/20129118447.jpg</t>
  </si>
  <si>
    <t>20129118447.jpg</t>
  </si>
  <si>
    <t>彦冲诗画2</t>
  </si>
  <si>
    <t>http://digldata.zjlib.cn/zgjcjtx/201291184432.jpg</t>
  </si>
  <si>
    <t>201291184432.jpg</t>
  </si>
  <si>
    <t>泳 之</t>
  </si>
  <si>
    <t>http://digldata.zjlib.cn/zgjcjtx/201291184457.jpg</t>
  </si>
  <si>
    <t>201291184457.jpg</t>
  </si>
  <si>
    <t>泳之2</t>
  </si>
  <si>
    <t>http://digldata.zjlib.cn/zgjcjtx/201291184523.jpg</t>
  </si>
  <si>
    <t>201291184523.jpg</t>
  </si>
  <si>
    <t>泳之4</t>
  </si>
  <si>
    <t>http://digldata.zjlib.cn/zgjcjtx/201291184552.jpg</t>
  </si>
  <si>
    <t>201291184552.jpg</t>
  </si>
  <si>
    <t>泳之摹古</t>
  </si>
  <si>
    <t>http://digldata.zjlib.cn/zgjcjtx/201291184616.jpg</t>
  </si>
  <si>
    <t>201291184616.jpg</t>
  </si>
  <si>
    <t>泳之私印2</t>
  </si>
  <si>
    <t>褚章 Chu Zhang</t>
  </si>
  <si>
    <t>http://digldata.zjlib.cn/zgjcjtx/201291191536.jpg</t>
  </si>
  <si>
    <t>201291191536.jpg</t>
  </si>
  <si>
    <t>褚章之印</t>
  </si>
  <si>
    <t>http://digldata.zjlib.cn/zgjcjtx/20129119162.jpg</t>
  </si>
  <si>
    <t>20129119162.jpg</t>
  </si>
  <si>
    <t>翰墨時闲作</t>
  </si>
  <si>
    <t>http://digldata.zjlib.cn/zgjcjtx/201291191626.jpg</t>
  </si>
  <si>
    <t>201291191626.jpg</t>
  </si>
  <si>
    <t>木田</t>
  </si>
  <si>
    <t>http://digldata.zjlib.cn/zgjcjtx/201291191650.jpg</t>
  </si>
  <si>
    <t>201291191650.jpg</t>
  </si>
  <si>
    <t>深竹堂</t>
  </si>
  <si>
    <t>潘思牧 Pan Simu</t>
  </si>
  <si>
    <t>http://digldata.zjlib.cn/zgjcjtx/2012911101650.jpg</t>
  </si>
  <si>
    <t>2012911101650.jpg</t>
  </si>
  <si>
    <t>潘思牧印1</t>
  </si>
  <si>
    <t>http://digldata.zjlib.cn/zgjcjtx/2012911101717.jpg</t>
  </si>
  <si>
    <t>2012911101717.jpg</t>
  </si>
  <si>
    <t>潘思牧印3</t>
  </si>
  <si>
    <t>http://digldata.zjlib.cn/zgjcjtx/2012911101742.jpg</t>
  </si>
  <si>
    <t>2012911101742.jpg</t>
  </si>
  <si>
    <t>河阳后人</t>
  </si>
  <si>
    <t>http://digldata.zjlib.cn/zgjcjtx/201291110186.jpg</t>
  </si>
  <si>
    <t>201291110186.jpg</t>
  </si>
  <si>
    <t>画弟子</t>
  </si>
  <si>
    <t>http://digldata.zjlib.cn/zgjcjtx/2012911101830.jpg</t>
  </si>
  <si>
    <t>2012911101830.jpg</t>
  </si>
  <si>
    <t>茂松清泉</t>
  </si>
  <si>
    <t>http://digldata.zjlib.cn/zgjcjtx/2012911101858.jpg</t>
  </si>
  <si>
    <t>2012911101858.jpg</t>
  </si>
  <si>
    <t>潘氏樵侣2</t>
  </si>
  <si>
    <t>http://digldata.zjlib.cn/zgjcjtx/2012911101926.jpg</t>
  </si>
  <si>
    <t>2012911101926.jpg</t>
  </si>
  <si>
    <t>樵侣氏2</t>
  </si>
  <si>
    <t>http://digldata.zjlib.cn/zgjcjtx/2012911101952.jpg</t>
  </si>
  <si>
    <t>2012911101952.jpg</t>
  </si>
  <si>
    <t>樵侣之章</t>
  </si>
  <si>
    <t>http://digldata.zjlib.cn/zgjcjtx/2012911102017.jpg</t>
  </si>
  <si>
    <t>2012911102017.jpg</t>
  </si>
  <si>
    <t>髯翁</t>
  </si>
  <si>
    <t>http://digldata.zjlib.cn/zgjcjtx/2012911102040.jpg</t>
  </si>
  <si>
    <t>2012911102040.jpg</t>
  </si>
  <si>
    <t>思牧1</t>
  </si>
  <si>
    <t>http://digldata.zjlib.cn/zgjcjtx/201291110218.jpg</t>
  </si>
  <si>
    <t>201291110218.jpg</t>
  </si>
  <si>
    <t>思牧印信</t>
  </si>
  <si>
    <t>http://digldata.zjlib.cn/zgjcjtx/2012911102130.jpg</t>
  </si>
  <si>
    <t>2012911102130.jpg</t>
  </si>
  <si>
    <t>玉兰馆印</t>
  </si>
  <si>
    <t>潘恭寿 Pan Gongshou</t>
  </si>
  <si>
    <t>http://digldata.zjlib.cn/zgjcjtx/2012911102353.jpg</t>
  </si>
  <si>
    <t>2012911102353.jpg</t>
  </si>
  <si>
    <t>潘恭寿印</t>
  </si>
  <si>
    <t>http://digldata.zjlib.cn/zgjcjtx/2012911102421.jpg</t>
  </si>
  <si>
    <t>2012911102421.jpg</t>
  </si>
  <si>
    <t>http://digldata.zjlib.cn/zgjcjtx/2012911102447.jpg</t>
  </si>
  <si>
    <t>2012911102447.jpg</t>
  </si>
  <si>
    <t>恭 寿1</t>
  </si>
  <si>
    <t>http://digldata.zjlib.cn/zgjcjtx/2012911102538.jpg</t>
  </si>
  <si>
    <t>2012911102538.jpg</t>
  </si>
  <si>
    <t>http://digldata.zjlib.cn/zgjcjtx/2012911102641.jpg</t>
  </si>
  <si>
    <t>2012911102641.jpg</t>
  </si>
  <si>
    <t>龟潜精舍2</t>
  </si>
  <si>
    <t>http://digldata.zjlib.cn/zgjcjtx/201291110275.jpg</t>
  </si>
  <si>
    <t>201291110275.jpg</t>
  </si>
  <si>
    <t>莲巢</t>
  </si>
  <si>
    <t>http://digldata.zjlib.cn/zgjcjtx/2012911102730.jpg</t>
  </si>
  <si>
    <t>2012911102730.jpg</t>
  </si>
  <si>
    <t>潘氏慎夫1</t>
  </si>
  <si>
    <t>http://digldata.zjlib.cn/zgjcjtx/2012911102754.jpg</t>
  </si>
  <si>
    <t>2012911102754.jpg</t>
  </si>
  <si>
    <t>清润潘郎</t>
  </si>
  <si>
    <t>http://digldata.zjlib.cn/zgjcjtx/2012911102818.jpg</t>
  </si>
  <si>
    <t>2012911102818.jpg</t>
  </si>
  <si>
    <t>慎夫2</t>
  </si>
  <si>
    <t>http://digldata.zjlib.cn/zgjcjtx/2012911102847.jpg</t>
  </si>
  <si>
    <t>2012911102847.jpg</t>
  </si>
  <si>
    <t>石林</t>
  </si>
  <si>
    <t>http://digldata.zjlib.cn/zgjcjtx/2012911102914.jpg</t>
  </si>
  <si>
    <t>2012911102914.jpg</t>
  </si>
  <si>
    <t>http://digldata.zjlib.cn/zgjcjtx/2012911102951.jpg</t>
  </si>
  <si>
    <t>2012911102951.jpg</t>
  </si>
  <si>
    <t>握筠</t>
  </si>
  <si>
    <t>http://digldata.zjlib.cn/zgjcjtx/201291110325.jpg</t>
  </si>
  <si>
    <t>201291110325.jpg</t>
  </si>
  <si>
    <t>邓廷桢 Deng Tingzhen</t>
  </si>
  <si>
    <t>http://digldata.zjlib.cn/zgjcjtx/2012911104321.jpg</t>
  </si>
  <si>
    <t>2012911104321.jpg</t>
  </si>
  <si>
    <t>妙吉祥室</t>
  </si>
  <si>
    <t>邓传密 Deng Chuanmi</t>
  </si>
  <si>
    <t>http://digldata.zjlib.cn/zgjcjtx/201291110457.jpg</t>
  </si>
  <si>
    <t>201291110457.jpg</t>
  </si>
  <si>
    <t>邓传密印</t>
  </si>
  <si>
    <t>钱杜 Qian Du</t>
  </si>
  <si>
    <t>http://digldata.zjlib.cn/zgjcjtx/20129127759.jpg</t>
  </si>
  <si>
    <t>20129127759.jpg</t>
  </si>
  <si>
    <t>钱杜</t>
  </si>
  <si>
    <t>http://digldata.zjlib.cn/zgjcjtx/20129127830.jpg</t>
  </si>
  <si>
    <t>20129127830.jpg</t>
  </si>
  <si>
    <t>钱杜2</t>
  </si>
  <si>
    <t>http://digldata.zjlib.cn/zgjcjtx/20129127854.jpg</t>
  </si>
  <si>
    <t>20129127854.jpg</t>
  </si>
  <si>
    <t>钱杜叔美</t>
  </si>
  <si>
    <t>http://digldata.zjlib.cn/zgjcjtx/20129127920.jpg</t>
  </si>
  <si>
    <t>20129127920.jpg</t>
  </si>
  <si>
    <t>钱杜印信</t>
  </si>
  <si>
    <t>http://digldata.zjlib.cn/zgjcjtx/20129127946.jpg</t>
  </si>
  <si>
    <t>20129127946.jpg</t>
  </si>
  <si>
    <t>臣杜叔美</t>
  </si>
  <si>
    <t>http://digldata.zjlib.cn/zgjcjtx/201291271011.jpg</t>
  </si>
  <si>
    <t>201291271011.jpg</t>
  </si>
  <si>
    <t>杜2</t>
  </si>
  <si>
    <t>http://digldata.zjlib.cn/zgjcjtx/201291271038.jpg</t>
  </si>
  <si>
    <t>201291271038.jpg</t>
  </si>
  <si>
    <t>寉生</t>
  </si>
  <si>
    <t>http://digldata.zjlib.cn/zgjcjtx/20129127110.jpg</t>
  </si>
  <si>
    <t>20129127110.jpg</t>
  </si>
  <si>
    <t>壶公1</t>
  </si>
  <si>
    <t>http://digldata.zjlib.cn/zgjcjtx/201291271124.jpg</t>
  </si>
  <si>
    <t>201291271124.jpg</t>
  </si>
  <si>
    <t>壶公3</t>
  </si>
  <si>
    <t>http://digldata.zjlib.cn/zgjcjtx/201291271148.jpg</t>
  </si>
  <si>
    <t>201291271148.jpg</t>
  </si>
  <si>
    <t>壶公5</t>
  </si>
  <si>
    <t>http://digldata.zjlib.cn/zgjcjtx/201291271214.jpg</t>
  </si>
  <si>
    <t>201291271214.jpg</t>
  </si>
  <si>
    <t>壶中人</t>
  </si>
  <si>
    <t>http://digldata.zjlib.cn/zgjcjtx/201291271241.jpg</t>
  </si>
  <si>
    <t>201291271241.jpg</t>
  </si>
  <si>
    <t>妙吉祥菴</t>
  </si>
  <si>
    <t>http://digldata.zjlib.cn/zgjcjtx/20129127139.jpg</t>
  </si>
  <si>
    <t>20129127139.jpg</t>
  </si>
  <si>
    <t>钱叔美2</t>
  </si>
  <si>
    <t>http://digldata.zjlib.cn/zgjcjtx/201291271332.jpg</t>
  </si>
  <si>
    <t>201291271332.jpg</t>
  </si>
  <si>
    <t>泉2</t>
  </si>
  <si>
    <t>http://digldata.zjlib.cn/zgjcjtx/201291271356.jpg</t>
  </si>
  <si>
    <t>201291271356.jpg</t>
  </si>
  <si>
    <t>尚书郎印</t>
  </si>
  <si>
    <t>http://digldata.zjlib.cn/zgjcjtx/201291271420.jpg</t>
  </si>
  <si>
    <t>201291271420.jpg</t>
  </si>
  <si>
    <t>叔美1</t>
  </si>
  <si>
    <t>http://digldata.zjlib.cn/zgjcjtx/201291271445.jpg</t>
  </si>
  <si>
    <t>201291271445.jpg</t>
  </si>
  <si>
    <t>叔美3</t>
  </si>
  <si>
    <t>http://digldata.zjlib.cn/zgjcjtx/20129127159.jpg</t>
  </si>
  <si>
    <t>20129127159.jpg</t>
  </si>
  <si>
    <t>叔美5</t>
  </si>
  <si>
    <t>http://digldata.zjlib.cn/zgjcjtx/201291271531.jpg</t>
  </si>
  <si>
    <t>201291271531.jpg</t>
  </si>
  <si>
    <t>叔美7</t>
  </si>
  <si>
    <t>http://digldata.zjlib.cn/zgjcjtx/201291271556.jpg</t>
  </si>
  <si>
    <t>201291271556.jpg</t>
  </si>
  <si>
    <t>叔美9</t>
  </si>
  <si>
    <t>http://digldata.zjlib.cn/zgjcjtx/201291271642.jpg</t>
  </si>
  <si>
    <t>201291271642.jpg</t>
  </si>
  <si>
    <t>叔美私印2</t>
  </si>
  <si>
    <t>http://digldata.zjlib.cn/zgjcjtx/201291271710.jpg</t>
  </si>
  <si>
    <t>201291271710.jpg</t>
  </si>
  <si>
    <t>松壶2</t>
  </si>
  <si>
    <t>http://digldata.zjlib.cn/zgjcjtx/201291271733.jpg</t>
  </si>
  <si>
    <t>201291271733.jpg</t>
  </si>
  <si>
    <t>松壶4</t>
  </si>
  <si>
    <t>http://digldata.zjlib.cn/zgjcjtx/201291271758.jpg</t>
  </si>
  <si>
    <t>201291271758.jpg</t>
  </si>
  <si>
    <t>松壶诗画2</t>
  </si>
  <si>
    <t>http://digldata.zjlib.cn/zgjcjtx/201291271826.jpg</t>
  </si>
  <si>
    <t>201291271826.jpg</t>
  </si>
  <si>
    <t>松壶小隐2</t>
  </si>
  <si>
    <t>http://digldata.zjlib.cn/zgjcjtx/201291271855.jpg</t>
  </si>
  <si>
    <t>201291271855.jpg</t>
  </si>
  <si>
    <t>松壶小隐4</t>
  </si>
  <si>
    <t>http://digldata.zjlib.cn/zgjcjtx/201291271923.jpg</t>
  </si>
  <si>
    <t>201291271923.jpg</t>
  </si>
  <si>
    <t>元素先生</t>
  </si>
  <si>
    <t>钱伯坰 Qian Bojiong</t>
  </si>
  <si>
    <t>http://digldata.zjlib.cn/zgjcjtx/201291272159.jpg</t>
  </si>
  <si>
    <t>201291272159.jpg</t>
  </si>
  <si>
    <t>钱伯坰印</t>
  </si>
  <si>
    <t>http://digldata.zjlib.cn/zgjcjtx/201291272224.jpg</t>
  </si>
  <si>
    <t>201291272224.jpg</t>
  </si>
  <si>
    <t>鲁思1</t>
  </si>
  <si>
    <t>http://digldata.zjlib.cn/zgjcjtx/201291272247.jpg</t>
  </si>
  <si>
    <t>201291272247.jpg</t>
  </si>
  <si>
    <t>鲁斯</t>
  </si>
  <si>
    <t>http://digldata.zjlib.cn/zgjcjtx/201291272312.jpg</t>
  </si>
  <si>
    <t>201291272312.jpg</t>
  </si>
  <si>
    <t>学书</t>
  </si>
  <si>
    <t>http://digldata.zjlib.cn/zgjcjtx/201291272337.jpg</t>
  </si>
  <si>
    <t>201291272337.jpg</t>
  </si>
  <si>
    <t>资寸堂2</t>
  </si>
  <si>
    <t>钱载 Qian Zai</t>
  </si>
  <si>
    <t>http://digldata.zjlib.cn/zgjcjtx/201291274456.jpg</t>
  </si>
  <si>
    <t>201291274456.jpg</t>
  </si>
  <si>
    <t>钱载</t>
  </si>
  <si>
    <t>http://digldata.zjlib.cn/zgjcjtx/201291274522.jpg</t>
  </si>
  <si>
    <t>201291274522.jpg</t>
  </si>
  <si>
    <t>钱载2</t>
  </si>
  <si>
    <t>http://digldata.zjlib.cn/zgjcjtx/201291274549.jpg</t>
  </si>
  <si>
    <t>201291274549.jpg</t>
  </si>
  <si>
    <t>钱载4</t>
  </si>
  <si>
    <t>http://digldata.zjlib.cn/zgjcjtx/201291274615.jpg</t>
  </si>
  <si>
    <t>201291274615.jpg</t>
  </si>
  <si>
    <t>独树轩</t>
  </si>
  <si>
    <t>http://digldata.zjlib.cn/zgjcjtx/201291274638.jpg</t>
  </si>
  <si>
    <t>201291274638.jpg</t>
  </si>
  <si>
    <t>http://digldata.zjlib.cn/zgjcjtx/20129127472.jpg</t>
  </si>
  <si>
    <t>20129127472.jpg</t>
  </si>
  <si>
    <t>http://digldata.zjlib.cn/zgjcjtx/201291274724.jpg</t>
  </si>
  <si>
    <t>201291274724.jpg</t>
  </si>
  <si>
    <t>坤一氏</t>
  </si>
  <si>
    <t>http://digldata.zjlib.cn/zgjcjtx/201291274752.jpg</t>
  </si>
  <si>
    <t>201291274752.jpg</t>
  </si>
  <si>
    <t>坤一书画</t>
  </si>
  <si>
    <t>http://digldata.zjlib.cn/zgjcjtx/201291274817.jpg</t>
  </si>
  <si>
    <t>201291274817.jpg</t>
  </si>
  <si>
    <t>盆梅斋</t>
  </si>
  <si>
    <t>http://digldata.zjlib.cn/zgjcjtx/201291274842.jpg</t>
  </si>
  <si>
    <t>201291274842.jpg</t>
  </si>
  <si>
    <t>http://digldata.zjlib.cn/zgjcjtx/20129127496.jpg</t>
  </si>
  <si>
    <t>20129127496.jpg</t>
  </si>
  <si>
    <t>退密</t>
  </si>
  <si>
    <t>http://digldata.zjlib.cn/zgjcjtx/201291274930.jpg</t>
  </si>
  <si>
    <t>201291274930.jpg</t>
  </si>
  <si>
    <t>蘀石书画("蘀"编者误作"箨")</t>
  </si>
  <si>
    <t>http://digldata.zjlib.cn/zgjcjtx/201291274953.jpg</t>
  </si>
  <si>
    <t>201291274953.jpg</t>
  </si>
  <si>
    <t>万苍翁</t>
  </si>
  <si>
    <t>http://digldata.zjlib.cn/zgjcjtx/201291275017.jpg</t>
  </si>
  <si>
    <t>201291275017.jpg</t>
  </si>
  <si>
    <t>万松居士2</t>
  </si>
  <si>
    <t>http://digldata.zjlib.cn/zgjcjtx/201291275048.jpg</t>
  </si>
  <si>
    <t>201291275048.jpg</t>
  </si>
  <si>
    <t>万松居士4</t>
  </si>
  <si>
    <t>http://digldata.zjlib.cn/zgjcjtx/201291275121.jpg</t>
  </si>
  <si>
    <t>201291275121.jpg</t>
  </si>
  <si>
    <t>痦斋</t>
  </si>
  <si>
    <t>http://digldata.zjlib.cn/zgjcjtx/201291275144.jpg</t>
  </si>
  <si>
    <t>201291275144.jpg</t>
  </si>
  <si>
    <t>养正堂</t>
  </si>
  <si>
    <t>http://digldata.zjlib.cn/zgjcjtx/20129127528.jpg</t>
  </si>
  <si>
    <t>20129127528.jpg</t>
  </si>
  <si>
    <t>载1</t>
  </si>
  <si>
    <t>http://digldata.zjlib.cn/zgjcjtx/201291275231.jpg</t>
  </si>
  <si>
    <t>201291275231.jpg</t>
  </si>
  <si>
    <t>载3</t>
  </si>
  <si>
    <t>http://digldata.zjlib.cn/zgjcjtx/201291275253.jpg</t>
  </si>
  <si>
    <t>201291275253.jpg</t>
  </si>
  <si>
    <t>钱聚朝 Qian Juchao</t>
  </si>
  <si>
    <t>http://digldata.zjlib.cn/zgjcjtx/20129127557.jpg</t>
  </si>
  <si>
    <t>20129127557.jpg</t>
  </si>
  <si>
    <t>钱聚朝印1</t>
  </si>
  <si>
    <t>http://digldata.zjlib.cn/zgjcjtx/201291275539.jpg</t>
  </si>
  <si>
    <t>201291275539.jpg</t>
  </si>
  <si>
    <t>钱聚朝印3.</t>
  </si>
  <si>
    <t>http://digldata.zjlib.cn/zgjcjtx/201291275613.jpg</t>
  </si>
  <si>
    <t>201291275613.jpg</t>
  </si>
  <si>
    <t>钱聚朝印5</t>
  </si>
  <si>
    <t>http://digldata.zjlib.cn/zgjcjtx/201291275638.jpg</t>
  </si>
  <si>
    <t>201291275638.jpg</t>
  </si>
  <si>
    <t>臣朝</t>
  </si>
  <si>
    <t>http://digldata.zjlib.cn/zgjcjtx/20129127572.jpg</t>
  </si>
  <si>
    <t>20129127572.jpg</t>
  </si>
  <si>
    <t>http://digldata.zjlib.cn/zgjcjtx/201291275728.jpg</t>
  </si>
  <si>
    <t>201291275728.jpg</t>
  </si>
  <si>
    <t>聚朝</t>
  </si>
  <si>
    <t>http://digldata.zjlib.cn/zgjcjtx/201291275754.jpg</t>
  </si>
  <si>
    <t>201291275754.jpg</t>
  </si>
  <si>
    <t>梅隐盦</t>
  </si>
  <si>
    <t>http://digldata.zjlib.cn/zgjcjtx/201291275818.jpg</t>
  </si>
  <si>
    <t>201291275818.jpg</t>
  </si>
  <si>
    <t>钱晓廷</t>
  </si>
  <si>
    <t>http://digldata.zjlib.cn/zgjcjtx/201291275851.jpg</t>
  </si>
  <si>
    <t>201291275851.jpg</t>
  </si>
  <si>
    <t>外师造化中得心原</t>
  </si>
  <si>
    <t>http://digldata.zjlib.cn/zgjcjtx/201291275917.jpg</t>
  </si>
  <si>
    <t>201291275917.jpg</t>
  </si>
  <si>
    <t>万苍山樵2</t>
  </si>
  <si>
    <t>http://digldata.zjlib.cn/zgjcjtx/201291275943.jpg</t>
  </si>
  <si>
    <t>201291275943.jpg</t>
  </si>
  <si>
    <t>晓廷诗画</t>
  </si>
  <si>
    <t>http://digldata.zjlib.cn/zgjcjtx/2012912809.jpg</t>
  </si>
  <si>
    <t>2012912809.jpg</t>
  </si>
  <si>
    <t>晓廷书画2</t>
  </si>
  <si>
    <t>http://digldata.zjlib.cn/zgjcjtx/20129128034.jpg</t>
  </si>
  <si>
    <t>20129128034.jpg</t>
  </si>
  <si>
    <t>秀水钱聚朝印</t>
  </si>
  <si>
    <t>http://digldata.zjlib.cn/zgjcjtx/20129128058.jpg</t>
  </si>
  <si>
    <t>20129128058.jpg</t>
  </si>
  <si>
    <t>秀水钱六聚朝</t>
  </si>
  <si>
    <t>钱沣 Qian Feng</t>
  </si>
  <si>
    <t>http://digldata.zjlib.cn/zgjcjtx/201291375517.jpg</t>
  </si>
  <si>
    <t>201291375517.jpg</t>
  </si>
  <si>
    <t>钱沣印</t>
  </si>
  <si>
    <t>http://digldata.zjlib.cn/zgjcjtx/201291375541.jpg</t>
  </si>
  <si>
    <t>201291375541.jpg</t>
  </si>
  <si>
    <t>钱沣之印2</t>
  </si>
  <si>
    <t>http://digldata.zjlib.cn/zgjcjtx/20129137565.jpg</t>
  </si>
  <si>
    <t>20129137565.jpg</t>
  </si>
  <si>
    <t>丰印1</t>
  </si>
  <si>
    <t>http://digldata.zjlib.cn/zgjcjtx/201291375631.jpg</t>
  </si>
  <si>
    <t>201291375631.jpg</t>
  </si>
  <si>
    <t>昆州人丰</t>
  </si>
  <si>
    <t>http://digldata.zjlib.cn/zgjcjtx/201291375655.jpg</t>
  </si>
  <si>
    <t>201291375655.jpg</t>
  </si>
  <si>
    <t>南园1</t>
  </si>
  <si>
    <t>http://digldata.zjlib.cn/zgjcjtx/201291375719.jpg</t>
  </si>
  <si>
    <t>201291375719.jpg</t>
  </si>
  <si>
    <t>南园3</t>
  </si>
  <si>
    <t>http://digldata.zjlib.cn/zgjcjtx/201291375837.jpg</t>
  </si>
  <si>
    <t>201291375837.jpg</t>
  </si>
  <si>
    <t>人在蓬莱</t>
  </si>
  <si>
    <t>http://digldata.zjlib.cn/zgjcjtx/20129137590.jpg</t>
  </si>
  <si>
    <t>20129137590.jpg</t>
  </si>
  <si>
    <t>有大戒二</t>
  </si>
  <si>
    <t>鲍楷 Bao Kai</t>
  </si>
  <si>
    <t>http://digldata.zjlib.cn/zgjcjtx/20129138146.jpg</t>
  </si>
  <si>
    <t>20129138146.jpg</t>
  </si>
  <si>
    <t>鲍端人</t>
  </si>
  <si>
    <t>http://digldata.zjlib.cn/zgjcjtx/20129138211.jpg</t>
  </si>
  <si>
    <t>20129138211.jpg</t>
  </si>
  <si>
    <t>餐秀</t>
  </si>
  <si>
    <t>http://digldata.zjlib.cn/zgjcjtx/20129138234.jpg</t>
  </si>
  <si>
    <t>20129138234.jpg</t>
  </si>
  <si>
    <t>端人</t>
  </si>
  <si>
    <t>http://digldata.zjlib.cn/zgjcjtx/2012913830.jpg</t>
  </si>
  <si>
    <t>2012913830.jpg</t>
  </si>
  <si>
    <t>去邪</t>
  </si>
  <si>
    <t>http://digldata.zjlib.cn/zgjcjtx/20129138323.jpg</t>
  </si>
  <si>
    <t>20129138323.jpg</t>
  </si>
  <si>
    <t>冉冉有云气</t>
  </si>
  <si>
    <t>http://digldata.zjlib.cn/zgjcjtx/20129138346.jpg</t>
  </si>
  <si>
    <t>20129138346.jpg</t>
  </si>
  <si>
    <t>心香</t>
  </si>
  <si>
    <t>http://digldata.zjlib.cn/zgjcjtx/20129138410.jpg</t>
  </si>
  <si>
    <t>20129138410.jpg</t>
  </si>
  <si>
    <t>原名宝林</t>
  </si>
  <si>
    <t>韩荣光 Han Rongguang</t>
  </si>
  <si>
    <t>http://digldata.zjlib.cn/zgjcjtx/20129138170.jpg</t>
  </si>
  <si>
    <t>20129138170.jpg</t>
  </si>
  <si>
    <t>韩荣光印1</t>
  </si>
  <si>
    <t>http://digldata.zjlib.cn/zgjcjtx/201291381725.jpg</t>
  </si>
  <si>
    <t>201291381725.jpg</t>
  </si>
  <si>
    <t>珠船翰墨</t>
  </si>
  <si>
    <t>薛宣 Xue Xuan</t>
  </si>
  <si>
    <t>http://digldata.zjlib.cn/zgjcjtx/201291471034.jpg</t>
  </si>
  <si>
    <t>201291471034.jpg</t>
  </si>
  <si>
    <t>薛宣1</t>
  </si>
  <si>
    <t>http://digldata.zjlib.cn/zgjcjtx/20129147111.jpg</t>
  </si>
  <si>
    <t>20129147111.jpg</t>
  </si>
  <si>
    <t>http://digldata.zjlib.cn/zgjcjtx/201291471124.jpg</t>
  </si>
  <si>
    <t>201291471124.jpg</t>
  </si>
  <si>
    <t>薛宣3</t>
  </si>
  <si>
    <t>http://digldata.zjlib.cn/zgjcjtx/201291471154.jpg</t>
  </si>
  <si>
    <t>201291471154.jpg</t>
  </si>
  <si>
    <t>薛宣之印</t>
  </si>
  <si>
    <t>http://digldata.zjlib.cn/zgjcjtx/201291471218.jpg</t>
  </si>
  <si>
    <t>201291471218.jpg</t>
  </si>
  <si>
    <t>http://digldata.zjlib.cn/zgjcjtx/201291471245.jpg</t>
  </si>
  <si>
    <t>201291471245.jpg</t>
  </si>
  <si>
    <t>竹田</t>
  </si>
  <si>
    <t>http://digldata.zjlib.cn/zgjcjtx/20129147138.jpg</t>
  </si>
  <si>
    <t>20129147138.jpg</t>
  </si>
  <si>
    <t>竹田山子</t>
  </si>
  <si>
    <t>薛怀 Xue Huai</t>
  </si>
  <si>
    <t>http://digldata.zjlib.cn/zgjcjtx/201291472357.jpg</t>
  </si>
  <si>
    <t>201291472357.jpg</t>
  </si>
  <si>
    <t>薛褱</t>
  </si>
  <si>
    <t>http://digldata.zjlib.cn/zgjcjtx/201291472424.jpg</t>
  </si>
  <si>
    <t>201291472424.jpg</t>
  </si>
  <si>
    <t>古褱1</t>
  </si>
  <si>
    <t>http://digldata.zjlib.cn/zgjcjtx/201291472448.jpg</t>
  </si>
  <si>
    <t>201291472448.jpg</t>
  </si>
  <si>
    <t>古褱3</t>
  </si>
  <si>
    <t>http://digldata.zjlib.cn/zgjcjtx/201291472511.jpg</t>
  </si>
  <si>
    <t>201291472511.jpg</t>
  </si>
  <si>
    <t>画稿</t>
  </si>
  <si>
    <t>http://digldata.zjlib.cn/zgjcjtx/201291472539.jpg</t>
  </si>
  <si>
    <t>201291472539.jpg</t>
  </si>
  <si>
    <t>桃原人</t>
  </si>
  <si>
    <t>http://digldata.zjlib.cn/zgjcjtx/20129147260.jpg</t>
  </si>
  <si>
    <t>20129147260.jpg</t>
  </si>
  <si>
    <t>小凤1</t>
  </si>
  <si>
    <t>http://digldata.zjlib.cn/zgjcjtx/201291472625.jpg</t>
  </si>
  <si>
    <t>201291472625.jpg</t>
  </si>
  <si>
    <t>小凤3</t>
  </si>
  <si>
    <t>http://digldata.zjlib.cn/zgjcjtx/201291472650.jpg</t>
  </si>
  <si>
    <t>201291472650.jpg</t>
  </si>
  <si>
    <t>小凤5</t>
  </si>
  <si>
    <t>http://digldata.zjlib.cn/zgjcjtx/201291472723.jpg</t>
  </si>
  <si>
    <t>201291472723.jpg</t>
  </si>
  <si>
    <t>小技2</t>
  </si>
  <si>
    <t>http://digldata.zjlib.cn/zgjcjtx/201291472752.jpg</t>
  </si>
  <si>
    <t>201291472752.jpg</t>
  </si>
  <si>
    <t>http://digldata.zjlib.cn/zgjcjtx/201291472813.jpg</t>
  </si>
  <si>
    <t>201291472813.jpg</t>
  </si>
  <si>
    <t>一片秋声</t>
  </si>
  <si>
    <t>http://digldata.zjlib.cn/zgjcjtx/201291472837.jpg</t>
  </si>
  <si>
    <t>201291472837.jpg</t>
  </si>
  <si>
    <t>竹居2</t>
  </si>
  <si>
    <t>http://digldata.zjlib.cn/zgjcjtx/20129147292.jpg</t>
  </si>
  <si>
    <t>20129147292.jpg</t>
  </si>
  <si>
    <t>竹居4</t>
  </si>
  <si>
    <t>http://digldata.zjlib.cn/zgjcjtx/201291472928.jpg</t>
  </si>
  <si>
    <t>201291472928.jpg</t>
  </si>
  <si>
    <t>竹君1</t>
  </si>
  <si>
    <t>萧一旸 Xue Yiyang</t>
  </si>
  <si>
    <t>http://digldata.zjlib.cn/zgjcjtx/201291473115.jpg</t>
  </si>
  <si>
    <t>201291473115.jpg</t>
  </si>
  <si>
    <t>一旸</t>
  </si>
  <si>
    <t>萧晨 Xiao Chen</t>
  </si>
  <si>
    <t>http://digldata.zjlib.cn/zgjcjtx/201291473322.jpg</t>
  </si>
  <si>
    <t>201291473322.jpg</t>
  </si>
  <si>
    <t>萧晨</t>
  </si>
  <si>
    <t>http://digldata.zjlib.cn/zgjcjtx/201291473347.jpg</t>
  </si>
  <si>
    <t>201291473347.jpg</t>
  </si>
  <si>
    <t>萧晨之印1</t>
  </si>
  <si>
    <t>http://digldata.zjlib.cn/zgjcjtx/201291473411.jpg</t>
  </si>
  <si>
    <t>201291473411.jpg</t>
  </si>
  <si>
    <t>灵曦1</t>
  </si>
  <si>
    <t>http://digldata.zjlib.cn/zgjcjtx/201291473436.jpg</t>
  </si>
  <si>
    <t>201291473436.jpg</t>
  </si>
  <si>
    <t>灵曦氏</t>
  </si>
  <si>
    <t>缪彤 Miao Tong</t>
  </si>
  <si>
    <t>http://digldata.zjlib.cn/zgjcjtx/201291772348.jpg</t>
  </si>
  <si>
    <t>201291772348.jpg</t>
  </si>
  <si>
    <t>古瀛洲</t>
  </si>
  <si>
    <t>http://digldata.zjlib.cn/zgjcjtx/201291772418.jpg</t>
  </si>
  <si>
    <t>201291772418.jpg</t>
  </si>
  <si>
    <t>有名闲富贵</t>
  </si>
  <si>
    <t>戴礼 Dai Li</t>
  </si>
  <si>
    <t>http://digldata.zjlib.cn/zgjcjtx/20129178112.jpg</t>
  </si>
  <si>
    <t>20129178112.jpg</t>
  </si>
  <si>
    <t>戴礼</t>
  </si>
  <si>
    <t>http://digldata.zjlib.cn/zgjcjtx/201291781140.jpg</t>
  </si>
  <si>
    <t>201291781140.jpg</t>
  </si>
  <si>
    <t>戴礼2</t>
  </si>
  <si>
    <t>http://digldata.zjlib.cn/zgjcjtx/201291781218.jpg</t>
  </si>
  <si>
    <t>201291781218.jpg</t>
  </si>
  <si>
    <t>礼印</t>
  </si>
  <si>
    <t>http://digldata.zjlib.cn/zgjcjtx/201291781439.jpg</t>
  </si>
  <si>
    <t>201291781439.jpg</t>
  </si>
  <si>
    <t>石屏山人</t>
  </si>
  <si>
    <t>http://digldata.zjlib.cn/zgjcjtx/201291781535.jpg</t>
  </si>
  <si>
    <t>201291781535.jpg</t>
  </si>
  <si>
    <t>小戴</t>
  </si>
  <si>
    <t>http://digldata.zjlib.cn/zgjcjtx/20129178217.jpg</t>
  </si>
  <si>
    <t>20129178217.jpg</t>
  </si>
  <si>
    <t>雪舟</t>
  </si>
  <si>
    <t>http://digldata.zjlib.cn/zgjcjtx/201291782158.jpg</t>
  </si>
  <si>
    <t>201291782158.jpg</t>
  </si>
  <si>
    <t>云门</t>
  </si>
  <si>
    <t>蓝孟 Lan Meng</t>
  </si>
  <si>
    <t>http://digldata.zjlib.cn/zgjcjtx/201291782357.jpg</t>
  </si>
  <si>
    <t>201291782357.jpg</t>
  </si>
  <si>
    <t>蓝孟1</t>
  </si>
  <si>
    <t>http://digldata.zjlib.cn/zgjcjtx/201291782436.jpg</t>
  </si>
  <si>
    <t>201291782436.jpg</t>
  </si>
  <si>
    <t>蓝孟3</t>
  </si>
  <si>
    <t>http://digldata.zjlib.cn/zgjcjtx/201291782522.jpg</t>
  </si>
  <si>
    <t>201291782522.jpg</t>
  </si>
  <si>
    <t>蓝孟5</t>
  </si>
  <si>
    <t>http://digldata.zjlib.cn/zgjcjtx/201291782729.jpg</t>
  </si>
  <si>
    <t>201291782729.jpg</t>
  </si>
  <si>
    <t>蓝孟私印</t>
  </si>
  <si>
    <t>http://digldata.zjlib.cn/zgjcjtx/201291782813.jpg</t>
  </si>
  <si>
    <t>201291782813.jpg</t>
  </si>
  <si>
    <t>亦輿1</t>
  </si>
  <si>
    <t>http://digldata.zjlib.cn/zgjcjtx/201291782853.jpg</t>
  </si>
  <si>
    <t>201291782853.jpg</t>
  </si>
  <si>
    <t>亦輿3</t>
  </si>
  <si>
    <t>http://digldata.zjlib.cn/zgjcjtx/201291782940.jpg</t>
  </si>
  <si>
    <t>201291782940.jpg</t>
  </si>
  <si>
    <t>http://digldata.zjlib.cn/zgjcjtx/201291783317.jpg</t>
  </si>
  <si>
    <t>201291783317.jpg</t>
  </si>
  <si>
    <t>亦輿父</t>
  </si>
  <si>
    <t>蓝深 Lan Shen</t>
  </si>
  <si>
    <t>http://digldata.zjlib.cn/zgjcjtx/201291783615.jpg</t>
  </si>
  <si>
    <t>201291783615.jpg</t>
  </si>
  <si>
    <t>蓝深</t>
  </si>
  <si>
    <t>http://digldata.zjlib.cn/zgjcjtx/201291783715.jpg</t>
  </si>
  <si>
    <t>201291783715.jpg</t>
  </si>
  <si>
    <t>蓝深之印2</t>
  </si>
  <si>
    <t>http://digldata.zjlib.cn/zgjcjtx/201291783820.jpg</t>
  </si>
  <si>
    <t>201291783820.jpg</t>
  </si>
  <si>
    <t>谢青</t>
  </si>
  <si>
    <t>http://digldata.zjlib.cn/zgjcjtx/20129178398.jpg</t>
  </si>
  <si>
    <t>20129178398.jpg</t>
  </si>
  <si>
    <t>谢青父2</t>
  </si>
  <si>
    <t>蓝涛 Lan Tao</t>
  </si>
  <si>
    <t>http://digldata.zjlib.cn/zgjcjtx/2012917104611.jpg</t>
  </si>
  <si>
    <t>2012917104611.jpg</t>
  </si>
  <si>
    <t>蓝涛</t>
  </si>
  <si>
    <t>http://digldata.zjlib.cn/zgjcjtx/2012917104637.jpg</t>
  </si>
  <si>
    <t>2012917104637.jpg</t>
  </si>
  <si>
    <t>雪坪</t>
  </si>
  <si>
    <t>瞿应绍 Qu Yingshao</t>
  </si>
  <si>
    <t>http://digldata.zjlib.cn/zgjcjtx/2012917105539.jpg</t>
  </si>
  <si>
    <t>2012917105539.jpg</t>
  </si>
  <si>
    <t>缄斋</t>
  </si>
  <si>
    <t>http://digldata.zjlib.cn/zgjcjtx/2012917105619.jpg</t>
  </si>
  <si>
    <t>2012917105619.jpg</t>
  </si>
  <si>
    <t>蘧盦六十以后翰墨</t>
  </si>
  <si>
    <t>http://digldata.zjlib.cn/zgjcjtx/2012917105643.jpg</t>
  </si>
  <si>
    <t>2012917105643.jpg</t>
  </si>
  <si>
    <t>万竹盦</t>
  </si>
  <si>
    <t>http://digldata.zjlib.cn/zgjcjtx/201291710576.jpg</t>
  </si>
  <si>
    <t>201291710576.jpg</t>
  </si>
  <si>
    <t>应绍私印</t>
  </si>
  <si>
    <t>http://digldata.zjlib.cn/zgjcjtx/2012917105729.jpg</t>
  </si>
  <si>
    <t>2012917105729.jpg</t>
  </si>
  <si>
    <t>月壶子冶</t>
  </si>
  <si>
    <t>http://digldata.zjlib.cn/zgjcjtx/2012917105753.jpg</t>
  </si>
  <si>
    <t>2012917105753.jpg</t>
  </si>
  <si>
    <t>子冶1</t>
  </si>
  <si>
    <t>http://digldata.zjlib.cn/zgjcjtx/2012917105819.jpg</t>
  </si>
  <si>
    <t>2012917105819.jpg</t>
  </si>
  <si>
    <t>子冶3</t>
  </si>
  <si>
    <t>http://digldata.zjlib.cn/zgjcjtx/2012917105847.jpg</t>
  </si>
  <si>
    <t>2012917105847.jpg</t>
  </si>
  <si>
    <t>子冶5</t>
  </si>
  <si>
    <t>http://digldata.zjlib.cn/zgjcjtx/2012917105910.jpg</t>
  </si>
  <si>
    <t>2012917105910.jpg</t>
  </si>
  <si>
    <t>子冶题记</t>
  </si>
  <si>
    <t>阙岚 Que Lan</t>
  </si>
  <si>
    <t>http://digldata.zjlib.cn/zgjcjtx/2012917142641.jpg</t>
  </si>
  <si>
    <t>2012917142641.jpg</t>
  </si>
  <si>
    <t>阙岚</t>
  </si>
  <si>
    <t>http://digldata.zjlib.cn/zgjcjtx/201291714277.jpg</t>
  </si>
  <si>
    <t>201291714277.jpg</t>
  </si>
  <si>
    <t>文山</t>
  </si>
  <si>
    <t>http://digldata.zjlib.cn/zgjcjtx/2012917142730.jpg</t>
  </si>
  <si>
    <t>2012917142730.jpg</t>
  </si>
  <si>
    <t>雯山画印</t>
  </si>
  <si>
    <t>归庄 Gui Zhuang</t>
  </si>
  <si>
    <t>http://digldata.zjlib.cn/zgjcjtx/2012917143630.jpg</t>
  </si>
  <si>
    <t>2012917143630.jpg</t>
  </si>
  <si>
    <t>归庄氏</t>
  </si>
  <si>
    <t>http://digldata.zjlib.cn/zgjcjtx/2012917143656.jpg</t>
  </si>
  <si>
    <t>2012917143656.jpg</t>
  </si>
  <si>
    <t>归庄之印1</t>
  </si>
  <si>
    <t>http://digldata.zjlib.cn/zgjcjtx/2012917143719.jpg</t>
  </si>
  <si>
    <t>2012917143719.jpg</t>
  </si>
  <si>
    <t>归庄之印3</t>
  </si>
  <si>
    <t>http://digldata.zjlib.cn/zgjcjtx/2012917143745.jpg</t>
  </si>
  <si>
    <t>2012917143745.jpg</t>
  </si>
  <si>
    <t>归庄之印5</t>
  </si>
  <si>
    <t>http://digldata.zjlib.cn/zgjcjtx/2012917144035.jpg</t>
  </si>
  <si>
    <t>2012917144035.jpg</t>
  </si>
  <si>
    <t>儋石斋</t>
  </si>
  <si>
    <t>http://digldata.zjlib.cn/zgjcjtx/201291714419.jpg</t>
  </si>
  <si>
    <t>201291714419.jpg</t>
  </si>
  <si>
    <t>一字玄恭</t>
  </si>
  <si>
    <t>http://digldata.zjlib.cn/zgjcjtx/2012917144133.jpg</t>
  </si>
  <si>
    <t>2012917144133.jpg</t>
  </si>
  <si>
    <t>元公2</t>
  </si>
  <si>
    <t>http://digldata.zjlib.cn/zgjcjtx/2012917144156.jpg</t>
  </si>
  <si>
    <t>2012917144156.jpg</t>
  </si>
  <si>
    <t>字玄恭1</t>
  </si>
  <si>
    <t>颠道人 Diandaoren</t>
  </si>
  <si>
    <t>http://digldata.zjlib.cn/zgjcjtx/2012917144342.jpg</t>
  </si>
  <si>
    <t>2012917144342.jpg</t>
  </si>
  <si>
    <t>颠道人</t>
  </si>
  <si>
    <t>http://digldata.zjlib.cn/zgjcjtx/201291714448.jpg</t>
  </si>
  <si>
    <t>201291714448.jpg</t>
  </si>
  <si>
    <t>何不学仙</t>
  </si>
  <si>
    <t>http://digldata.zjlib.cn/zgjcjtx/2012917144433.jpg</t>
  </si>
  <si>
    <t>2012917144433.jpg</t>
  </si>
  <si>
    <t>頑礧子</t>
  </si>
  <si>
    <t>http://digldata.zjlib.cn/zgjcjtx/201291714452.jpg</t>
  </si>
  <si>
    <t>201291714452.jpg</t>
  </si>
  <si>
    <t>曾名靖</t>
  </si>
  <si>
    <t>罗芳淑 Luo Fangshu</t>
  </si>
  <si>
    <t>http://digldata.zjlib.cn/zgjcjtx/2012917145241.jpg</t>
  </si>
  <si>
    <t>2012917145241.jpg</t>
  </si>
  <si>
    <t>芳淑</t>
  </si>
  <si>
    <t>http://digldata.zjlib.cn/zgjcjtx/201291714534.jpg</t>
  </si>
  <si>
    <t>201291714534.jpg</t>
  </si>
  <si>
    <t>香雪</t>
  </si>
  <si>
    <t>罗牧 Luo Mu</t>
  </si>
  <si>
    <t>http://digldata.zjlib.cn/zgjcjtx/2012917145437.jpg</t>
  </si>
  <si>
    <t>2012917145437.jpg</t>
  </si>
  <si>
    <t>罗牧1</t>
  </si>
  <si>
    <t>http://digldata.zjlib.cn/zgjcjtx/201291714556.jpg</t>
  </si>
  <si>
    <t>201291714556.jpg</t>
  </si>
  <si>
    <t>罗牧私印</t>
  </si>
  <si>
    <t>http://digldata.zjlib.cn/zgjcjtx/2012917145541.jpg</t>
  </si>
  <si>
    <t>2012917145541.jpg</t>
  </si>
  <si>
    <t>罗牧之印2</t>
  </si>
  <si>
    <t>http://digldata.zjlib.cn/zgjcjtx/201291714563.jpg</t>
  </si>
  <si>
    <t>201291714563.jpg</t>
  </si>
  <si>
    <t>饭牛2</t>
  </si>
  <si>
    <t>http://digldata.zjlib.cn/zgjcjtx/2012917145627.jpg</t>
  </si>
  <si>
    <t>2012917145627.jpg</t>
  </si>
  <si>
    <t>饭牛4</t>
  </si>
  <si>
    <t>http://digldata.zjlib.cn/zgjcjtx/201291714573.jpg</t>
  </si>
  <si>
    <t>201291714573.jpg</t>
  </si>
  <si>
    <t>饭牛6</t>
  </si>
  <si>
    <t>苏六朋 Su Liupeng</t>
  </si>
  <si>
    <t>http://digldata.zjlib.cn/zgjcjtx/2012917155718.jpg</t>
  </si>
  <si>
    <t>2012917155718.jpg</t>
  </si>
  <si>
    <t>苏六朋</t>
  </si>
  <si>
    <t>http://digldata.zjlib.cn/zgjcjtx/20129171603.jpg</t>
  </si>
  <si>
    <t>20129171603.jpg</t>
  </si>
  <si>
    <t>枕琴</t>
  </si>
  <si>
    <t>苏廷煜 Su Tingyu</t>
  </si>
  <si>
    <t>http://digldata.zjlib.cn/zgjcjtx/201291716145.jpg</t>
  </si>
  <si>
    <t>201291716145.jpg</t>
  </si>
  <si>
    <t>苏廷煜印</t>
  </si>
  <si>
    <t>http://digldata.zjlib.cn/zgjcjtx/20129171629.jpg</t>
  </si>
  <si>
    <t>20129171629.jpg</t>
  </si>
  <si>
    <t>安用手锥2</t>
  </si>
  <si>
    <t>http://digldata.zjlib.cn/zgjcjtx/201291716234.jpg</t>
  </si>
  <si>
    <t>201291716234.jpg</t>
  </si>
  <si>
    <t>金庭外史2</t>
  </si>
  <si>
    <t>http://digldata.zjlib.cn/zgjcjtx/20129171631.jpg</t>
  </si>
  <si>
    <t>20129171631.jpg</t>
  </si>
  <si>
    <t>静春斋2</t>
  </si>
  <si>
    <t>http://digldata.zjlib.cn/zgjcjtx/201291716334.jpg</t>
  </si>
  <si>
    <t>201291716334.jpg</t>
  </si>
  <si>
    <t>苏氏指法1</t>
  </si>
  <si>
    <t>http://digldata.zjlib.cn/zgjcjtx/20129171640.jpg</t>
  </si>
  <si>
    <t>20129171640.jpg</t>
  </si>
  <si>
    <t>廷煜 虚谷</t>
  </si>
  <si>
    <t>http://digldata.zjlib.cn/zgjcjtx/201291716427.jpg</t>
  </si>
  <si>
    <t>201291716427.jpg</t>
  </si>
  <si>
    <t>文辉1</t>
  </si>
  <si>
    <t>http://digldata.zjlib.cn/zgjcjtx/201291716454.jpg</t>
  </si>
  <si>
    <t>201291716454.jpg</t>
  </si>
  <si>
    <t>虚谷</t>
  </si>
  <si>
    <t>http://digldata.zjlib.cn/zgjcjtx/201291716517.jpg</t>
  </si>
  <si>
    <t>201291716517.jpg</t>
  </si>
  <si>
    <t>指墨</t>
  </si>
  <si>
    <t>严沆 Yan Hang</t>
  </si>
  <si>
    <t>http://digldata.zjlib.cn/zgjcjtx/20129171697.jpg</t>
  </si>
  <si>
    <t>20129171697.jpg</t>
  </si>
  <si>
    <t>颢亭</t>
  </si>
  <si>
    <t>严钰 Yan Yu</t>
  </si>
  <si>
    <t>http://digldata.zjlib.cn/zgjcjtx/201291716213.jpg</t>
  </si>
  <si>
    <t>201291716213.jpg</t>
  </si>
  <si>
    <t>严钰</t>
  </si>
  <si>
    <t>http://digldata.zjlib.cn/zgjcjtx/2012917162133.jpg</t>
  </si>
  <si>
    <t>2012917162133.jpg</t>
  </si>
  <si>
    <t>严钰之印</t>
  </si>
  <si>
    <t>http://digldata.zjlib.cn/zgjcjtx/2012917162156.jpg</t>
  </si>
  <si>
    <t>2012917162156.jpg</t>
  </si>
  <si>
    <t>华严散人2</t>
  </si>
  <si>
    <t>http://digldata.zjlib.cn/zgjcjtx/2012917162222.jpg</t>
  </si>
  <si>
    <t>2012917162222.jpg</t>
  </si>
  <si>
    <t>妙严逋客</t>
  </si>
  <si>
    <t>http://digldata.zjlib.cn/zgjcjtx/2012917162247.jpg</t>
  </si>
  <si>
    <t>2012917162247.jpg</t>
  </si>
  <si>
    <t>香府</t>
  </si>
  <si>
    <t>http://digldata.zjlib.cn/zgjcjtx/2012917162316.jpg</t>
  </si>
  <si>
    <t>2012917162316.jpg</t>
  </si>
  <si>
    <t>香生翰墨</t>
  </si>
  <si>
    <t>严绳孙 Yan Shengsun</t>
  </si>
  <si>
    <t>http://digldata.zjlib.cn/zgjcjtx/2012917162726.jpg</t>
  </si>
  <si>
    <t>2012917162726.jpg</t>
  </si>
  <si>
    <t>严绳孙印1</t>
  </si>
  <si>
    <t>http://digldata.zjlib.cn/zgjcjtx/2012917162750.jpg</t>
  </si>
  <si>
    <t>2012917162750.jpg</t>
  </si>
  <si>
    <t>严绳孙印3</t>
  </si>
  <si>
    <t>http://digldata.zjlib.cn/zgjcjtx/2012917162825.jpg</t>
  </si>
  <si>
    <t>2012917162825.jpg</t>
  </si>
  <si>
    <t>严绳孙印5</t>
  </si>
  <si>
    <t>http://digldata.zjlib.cn/zgjcjtx/201291716294.jpg</t>
  </si>
  <si>
    <t>201291716294.jpg</t>
  </si>
  <si>
    <t>不是人间</t>
  </si>
  <si>
    <t>http://digldata.zjlib.cn/zgjcjtx/2012917162928.jpg</t>
  </si>
  <si>
    <t>2012917162928.jpg</t>
  </si>
  <si>
    <t>藕荡渔人</t>
  </si>
  <si>
    <t>http://digldata.zjlib.cn/zgjcjtx/2012917162953.jpg</t>
  </si>
  <si>
    <t>2012917162953.jpg</t>
  </si>
  <si>
    <t>秋水</t>
  </si>
  <si>
    <t>http://digldata.zjlib.cn/zgjcjtx/2012917163016.jpg</t>
  </si>
  <si>
    <t>2012917163016.jpg</t>
  </si>
  <si>
    <t>荪友</t>
  </si>
  <si>
    <t>http://digldata.zjlib.cn/zgjcjtx/2012917163053.jpg</t>
  </si>
  <si>
    <t>2012917163053.jpg</t>
  </si>
  <si>
    <t>http://digldata.zjlib.cn/zgjcjtx/2012917163358.jpg</t>
  </si>
  <si>
    <t>2012917163358.jpg</t>
  </si>
  <si>
    <t>http://digldata.zjlib.cn/zgjcjtx/2012917163421.jpg</t>
  </si>
  <si>
    <t>2012917163421.jpg</t>
  </si>
  <si>
    <t>左史</t>
  </si>
  <si>
    <t>顾大申 Gu Dashen</t>
  </si>
  <si>
    <t>http://digldata.zjlib.cn/zgjcjtx/2012917164950.jpg</t>
  </si>
  <si>
    <t>2012917164950.jpg</t>
  </si>
  <si>
    <t>顾大申印</t>
  </si>
  <si>
    <t>http://digldata.zjlib.cn/zgjcjtx/2012917165013.jpg</t>
  </si>
  <si>
    <t>2012917165013.jpg</t>
  </si>
  <si>
    <t>见山1</t>
  </si>
  <si>
    <t>http://digldata.zjlib.cn/zgjcjtx/2012917165040.jpg</t>
  </si>
  <si>
    <t>2012917165040.jpg</t>
  </si>
  <si>
    <t>一片冰心在玉壶</t>
  </si>
  <si>
    <t>顾光旭 Gu Guangxu</t>
  </si>
  <si>
    <t>http://digldata.zjlib.cn/zgjcjtx/2012917183436.jpg</t>
  </si>
  <si>
    <t>2012917183436.jpg</t>
  </si>
  <si>
    <t>顾光旭印1</t>
  </si>
  <si>
    <t>http://digldata.zjlib.cn/zgjcjtx/201291718355.jpg</t>
  </si>
  <si>
    <t>201291718355.jpg</t>
  </si>
  <si>
    <t>响泉1</t>
  </si>
  <si>
    <t>http://digldata.zjlib.cn/zgjcjtx/2012917183530.jpg</t>
  </si>
  <si>
    <t>2012917183530.jpg</t>
  </si>
  <si>
    <t>余事1</t>
  </si>
  <si>
    <t>顾昉 Gu Fang</t>
  </si>
  <si>
    <t>http://digldata.zjlib.cn/zgjcjtx/2012917184216.jpg</t>
  </si>
  <si>
    <t>2012917184216.jpg</t>
  </si>
  <si>
    <t>顾昉1</t>
  </si>
  <si>
    <t>http://digldata.zjlib.cn/zgjcjtx/2012917184239.jpg</t>
  </si>
  <si>
    <t>2012917184239.jpg</t>
  </si>
  <si>
    <t>顾昉若周1</t>
  </si>
  <si>
    <t>http://digldata.zjlib.cn/zgjcjtx/201291718434.jpg</t>
  </si>
  <si>
    <t>201291718434.jpg</t>
  </si>
  <si>
    <t>顾昉私印</t>
  </si>
  <si>
    <t>http://digldata.zjlib.cn/zgjcjtx/2012917184330.jpg</t>
  </si>
  <si>
    <t>2012917184330.jpg</t>
  </si>
  <si>
    <t>http://digldata.zjlib.cn/zgjcjtx/2012917184356.jpg</t>
  </si>
  <si>
    <t>2012917184356.jpg</t>
  </si>
  <si>
    <t>http://digldata.zjlib.cn/zgjcjtx/2012917184426.jpg</t>
  </si>
  <si>
    <t>2012917184426.jpg</t>
  </si>
  <si>
    <t>一壶闲日月</t>
  </si>
  <si>
    <t>顾炎武 Gu Yanwu</t>
  </si>
  <si>
    <t>http://digldata.zjlib.cn/zgjcjtx/2012917184629.jpg</t>
  </si>
  <si>
    <t>2012917184629.jpg</t>
  </si>
  <si>
    <t>顾炎武印</t>
  </si>
  <si>
    <t>顾符稹 Gu Fuzhen</t>
  </si>
  <si>
    <t>http://digldata.zjlib.cn/zgjcjtx/2012917185531.jpg</t>
  </si>
  <si>
    <t>2012917185531.jpg</t>
  </si>
  <si>
    <t>顾符稹印</t>
  </si>
  <si>
    <t>http://digldata.zjlib.cn/zgjcjtx/2012917185555.jpg</t>
  </si>
  <si>
    <t>2012917185555.jpg</t>
  </si>
  <si>
    <t>臣稹一字瑟如之章</t>
  </si>
  <si>
    <t>http://digldata.zjlib.cn/zgjcjtx/2012917185619.jpg</t>
  </si>
  <si>
    <t>2012917185619.jpg</t>
  </si>
  <si>
    <t>符稹2</t>
  </si>
  <si>
    <t>顾隽 Gu Jun</t>
  </si>
  <si>
    <t>http://digldata.zjlib.cn/zgjcjtx/201291871417.jpg</t>
  </si>
  <si>
    <t>201291871417.jpg</t>
  </si>
  <si>
    <t>顾隽</t>
  </si>
  <si>
    <t>http://digldata.zjlib.cn/zgjcjtx/201291871444.jpg</t>
  </si>
  <si>
    <t>201291871444.jpg</t>
  </si>
  <si>
    <t>白云抱幽石</t>
  </si>
  <si>
    <t>http://digldata.zjlib.cn/zgjcjtx/20129187158.jpg</t>
  </si>
  <si>
    <t>20129187158.jpg</t>
  </si>
  <si>
    <t>西梅</t>
  </si>
  <si>
    <t>顾韶 Gu Shao</t>
  </si>
  <si>
    <t>http://digldata.zjlib.cn/zgjcjtx/201291872140.jpg</t>
  </si>
  <si>
    <t>201291872140.jpg</t>
  </si>
  <si>
    <t>顾</t>
  </si>
  <si>
    <t>http://digldata.zjlib.cn/zgjcjtx/20129187224.jpg</t>
  </si>
  <si>
    <t>20129187224.jpg</t>
  </si>
  <si>
    <t>韶2</t>
  </si>
  <si>
    <t>http://digldata.zjlib.cn/zgjcjtx/201291872231.jpg</t>
  </si>
  <si>
    <t>201291872231.jpg</t>
  </si>
  <si>
    <t>蠃峰2</t>
  </si>
  <si>
    <t>顾鹤庆 Gu Heqing</t>
  </si>
  <si>
    <t>http://digldata.zjlib.cn/zgjcjtx/201291872926.jpg</t>
  </si>
  <si>
    <t>201291872926.jpg</t>
  </si>
  <si>
    <t>顾鹤庆画</t>
  </si>
  <si>
    <t>http://digldata.zjlib.cn/zgjcjtx/201291872949.jpg</t>
  </si>
  <si>
    <t>201291872949.jpg</t>
  </si>
  <si>
    <t>顾鹤庆印2</t>
  </si>
  <si>
    <t>http://digldata.zjlib.cn/zgjcjtx/201291873015.jpg</t>
  </si>
  <si>
    <t>201291873015.jpg</t>
  </si>
  <si>
    <t>顾鹤庆印4</t>
  </si>
  <si>
    <t>http://digldata.zjlib.cn/zgjcjtx/201291873038.jpg</t>
  </si>
  <si>
    <t>201291873038.jpg</t>
  </si>
  <si>
    <t>臣鹤庆2</t>
  </si>
  <si>
    <t>http://digldata.zjlib.cn/zgjcjtx/20129187313.jpg</t>
  </si>
  <si>
    <t>20129187313.jpg</t>
  </si>
  <si>
    <t>顾痴</t>
  </si>
  <si>
    <t>http://digldata.zjlib.cn/zgjcjtx/201291873131.jpg</t>
  </si>
  <si>
    <t>201291873131.jpg</t>
  </si>
  <si>
    <t>顾氏子余2</t>
  </si>
  <si>
    <t>http://digldata.zjlib.cn/zgjcjtx/201291873158.jpg</t>
  </si>
  <si>
    <t>201291873158.jpg</t>
  </si>
  <si>
    <t>鹤庆</t>
  </si>
  <si>
    <t>http://digldata.zjlib.cn/zgjcjtx/201291873223.jpg</t>
  </si>
  <si>
    <t>201291873223.jpg</t>
  </si>
  <si>
    <t>鹤庆弢庵</t>
  </si>
  <si>
    <t>http://digldata.zjlib.cn/zgjcjtx/201291873248.jpg</t>
  </si>
  <si>
    <t>201291873248.jpg</t>
  </si>
  <si>
    <t>鹤庆之印1</t>
  </si>
  <si>
    <t>http://digldata.zjlib.cn/zgjcjtx/201291873312.jpg</t>
  </si>
  <si>
    <t>201291873312.jpg</t>
  </si>
  <si>
    <t>江上书楼</t>
  </si>
  <si>
    <t>http://digldata.zjlib.cn/zgjcjtx/201291873337.jpg</t>
  </si>
  <si>
    <t>201291873337.jpg</t>
  </si>
  <si>
    <t>http://digldata.zjlib.cn/zgjcjtx/20129187343.jpg</t>
  </si>
  <si>
    <t>20129187343.jpg</t>
  </si>
  <si>
    <t>弢庵1</t>
  </si>
  <si>
    <t>http://digldata.zjlib.cn/zgjcjtx/201291873428.jpg</t>
  </si>
  <si>
    <t>201291873428.jpg</t>
  </si>
  <si>
    <t>弢菴1</t>
  </si>
  <si>
    <t>http://digldata.zjlib.cn/zgjcjtx/201291873452.jpg</t>
  </si>
  <si>
    <t>201291873452.jpg</t>
  </si>
  <si>
    <t>弢菴3</t>
  </si>
  <si>
    <t>http://digldata.zjlib.cn/zgjcjtx/201291873517.jpg</t>
  </si>
  <si>
    <t>201291873517.jpg</t>
  </si>
  <si>
    <t>弢菴5</t>
  </si>
  <si>
    <t>http://digldata.zjlib.cn/zgjcjtx/201291873549.jpg</t>
  </si>
  <si>
    <t>201291873549.jpg</t>
  </si>
  <si>
    <t>弢葊</t>
  </si>
  <si>
    <t>http://digldata.zjlib.cn/zgjcjtx/201291873613.jpg</t>
  </si>
  <si>
    <t>201291873613.jpg</t>
  </si>
  <si>
    <t>韬盦</t>
  </si>
  <si>
    <t>http://digldata.zjlib.cn/zgjcjtx/201291873637.jpg</t>
  </si>
  <si>
    <t>201291873637.jpg</t>
  </si>
  <si>
    <t>子余2</t>
  </si>
  <si>
    <t>龚鼎孳 Gong Dingzi</t>
  </si>
  <si>
    <t>http://digldata.zjlib.cn/zgjcjtx/201291873929.jpg</t>
  </si>
  <si>
    <t>201291873929.jpg</t>
  </si>
  <si>
    <t>龚鼎孳</t>
  </si>
  <si>
    <t>http://digldata.zjlib.cn/zgjcjtx/201291873954.jpg</t>
  </si>
  <si>
    <t>201291873954.jpg</t>
  </si>
  <si>
    <t>孝升</t>
  </si>
  <si>
    <t>刘承幹 Liu Chenggan</t>
  </si>
  <si>
    <t>http://digldata.zjlib.cn/zgjcjtx/2011218155249.jpg</t>
  </si>
  <si>
    <t>2011218155249.jpg</t>
  </si>
  <si>
    <t>刘承幹</t>
  </si>
  <si>
    <t>浙江图书馆编《嘉业藏书楼》（浙江人民美术出版社，2004.8）</t>
  </si>
  <si>
    <t>http://digldata.zjlib.cn/zgjcjtx/2011218155633.jpg</t>
  </si>
  <si>
    <t>2011218155633.jpg</t>
  </si>
  <si>
    <t>刘承幹印2</t>
  </si>
  <si>
    <t>http://digldata.zjlib.cn/zgjcjtx/2011218155746.jpg</t>
  </si>
  <si>
    <t>2011218155746.jpg</t>
  </si>
  <si>
    <t>刘承幹印4</t>
  </si>
  <si>
    <t>http://digldata.zjlib.cn/zgjcjtx/2011218155841.jpg</t>
  </si>
  <si>
    <t>2011218155841.jpg</t>
  </si>
  <si>
    <t>嘉业堂2</t>
  </si>
  <si>
    <t>http://digldata.zjlib.cn/zgjcjtx/2011218155936.jpg</t>
  </si>
  <si>
    <t>2011218155936.jpg</t>
  </si>
  <si>
    <t>嘉业堂4</t>
  </si>
  <si>
    <t>http://digldata.zjlib.cn/zgjcjtx/201121816025.jpg</t>
  </si>
  <si>
    <t>201121816025.jpg</t>
  </si>
  <si>
    <t>臣刘承幹</t>
  </si>
  <si>
    <t>http://digldata.zjlib.cn/zgjcjtx/201121816125.jpg</t>
  </si>
  <si>
    <t>201121816125.jpg</t>
  </si>
  <si>
    <t>承幹长寿</t>
  </si>
  <si>
    <t>http://digldata.zjlib.cn/zgjcjtx/20112181636.jpg</t>
  </si>
  <si>
    <t>20112181636.jpg</t>
  </si>
  <si>
    <t>承幹钤记</t>
  </si>
  <si>
    <t>http://digldata.zjlib.cn/zgjcjtx/201121816356.jpg</t>
  </si>
  <si>
    <t>201121816356.jpg</t>
  </si>
  <si>
    <t>翰仪1</t>
  </si>
  <si>
    <t>http://digldata.zjlib.cn/zgjcjtx/20112181651.jpg</t>
  </si>
  <si>
    <t>20112181651.jpg</t>
  </si>
  <si>
    <t>翰仪白笺</t>
  </si>
  <si>
    <t>http://digldata.zjlib.cn/zgjcjtx/201121816557.jpg</t>
  </si>
  <si>
    <t>201121816557.jpg</t>
  </si>
  <si>
    <t>翰仪游艺</t>
  </si>
  <si>
    <t>http://digldata.zjlib.cn/zgjcjtx/201121816648.jpg</t>
  </si>
  <si>
    <t>201121816648.jpg</t>
  </si>
  <si>
    <t>翰怡1</t>
  </si>
  <si>
    <t>http://digldata.zjlib.cn/zgjcjtx/201121816740.jpg</t>
  </si>
  <si>
    <t>201121816740.jpg</t>
  </si>
  <si>
    <t>翰怡汲古</t>
  </si>
  <si>
    <t>http://digldata.zjlib.cn/zgjcjtx/201121816827.jpg</t>
  </si>
  <si>
    <t>201121816827.jpg</t>
  </si>
  <si>
    <t>翰怡手藏</t>
  </si>
  <si>
    <t>http://digldata.zjlib.cn/zgjcjtx/201121816926.jpg</t>
  </si>
  <si>
    <t>201121816926.jpg</t>
  </si>
  <si>
    <t>翰怡欣赏</t>
  </si>
  <si>
    <t>http://digldata.zjlib.cn/zgjcjtx/2011218161013.jpg</t>
  </si>
  <si>
    <t>2011218161013.jpg</t>
  </si>
  <si>
    <t>嘉业藏书楼印</t>
  </si>
  <si>
    <t>http://digldata.zjlib.cn/zgjcjtx/2011218161111.jpg</t>
  </si>
  <si>
    <t>2011218161111.jpg</t>
  </si>
  <si>
    <t>嘉业堂藏善本</t>
  </si>
  <si>
    <t>http://digldata.zjlib.cn/zgjcjtx/2011218161212.jpg</t>
  </si>
  <si>
    <t>2011218161212.jpg</t>
  </si>
  <si>
    <t>刘承幹字贞一号翰怡</t>
  </si>
  <si>
    <t>http://digldata.zjlib.cn/zgjcjtx/201121816133.jpg</t>
  </si>
  <si>
    <t>201121816133.jpg</t>
  </si>
  <si>
    <t>刘翰怡印</t>
  </si>
  <si>
    <t>http://digldata.zjlib.cn/zgjcjtx/201121816145.jpg</t>
  </si>
  <si>
    <t>201121816145.jpg</t>
  </si>
  <si>
    <t>刘氏翰怡</t>
  </si>
  <si>
    <t>http://digldata.zjlib.cn/zgjcjtx/2011218161454.jpg</t>
  </si>
  <si>
    <t>2011218161454.jpg</t>
  </si>
  <si>
    <t>南林刘氏求恕斋藏</t>
  </si>
  <si>
    <t>http://digldata.zjlib.cn/zgjcjtx/2011218161543.jpg</t>
  </si>
  <si>
    <t>2011218161543.jpg</t>
  </si>
  <si>
    <t>求恕居士1</t>
  </si>
  <si>
    <t>http://digldata.zjlib.cn/zgjcjtx/2011218161656.jpg</t>
  </si>
  <si>
    <t>2011218161656.jpg</t>
  </si>
  <si>
    <t>乌程刘承幹读过之书</t>
  </si>
  <si>
    <t>http://digldata.zjlib.cn/zgjcjtx/201121816180.jpg</t>
  </si>
  <si>
    <t>201121816180.jpg</t>
  </si>
  <si>
    <t>吴兴刘氏嘉业堂藏</t>
  </si>
  <si>
    <t>http://digldata.zjlib.cn/zgjcjtx/2011218161849.jpg</t>
  </si>
  <si>
    <t>2011218161849.jpg</t>
  </si>
  <si>
    <t>吴兴刘氏嘉业堂藏书印</t>
  </si>
  <si>
    <t>http://digldata.zjlib.cn/zgjcjtx/2011218161933.jpg</t>
  </si>
  <si>
    <t>2011218161933.jpg</t>
  </si>
  <si>
    <t>希古楼</t>
  </si>
  <si>
    <t>http://digldata.zjlib.cn/zgjcjtx/2011218162028.jpg</t>
  </si>
  <si>
    <t>2011218162028.jpg</t>
  </si>
  <si>
    <t>曾经南林刘翰怡收藏</t>
  </si>
  <si>
    <t>http://digldata.zjlib.cn/zgjcjtx/201121816217.jpg</t>
  </si>
  <si>
    <t>201121816217.jpg</t>
  </si>
  <si>
    <t>贞一2</t>
  </si>
  <si>
    <t>http://digldata.zjlib.cn/zgjcjtx/2011218162159.jpg</t>
  </si>
  <si>
    <t>2011218162159.jpg</t>
  </si>
  <si>
    <t>贞一手迹</t>
  </si>
  <si>
    <t>http://digldata.zjlib.cn/zgjcjtx/201121816306.jpg</t>
  </si>
  <si>
    <t>201121816306.jpg</t>
  </si>
  <si>
    <t>翰仪过目</t>
  </si>
  <si>
    <t>应长兴、李性忠主编《嘉业堂志》（国家图书馆出版社，2008.10）</t>
  </si>
  <si>
    <t>http://digldata.zjlib.cn/zgjcjtx/201121816311.jpg</t>
  </si>
  <si>
    <t>201121816311.jpg</t>
  </si>
  <si>
    <t>憖人负我毋我负人（“憖”编者误作“宁”）</t>
  </si>
  <si>
    <t>http://digldata.zjlib.cn/zgjcjtx/2011218163151.jpg</t>
  </si>
  <si>
    <t>2011218163151.jpg</t>
  </si>
  <si>
    <t>乌程刘承幹长生安乐</t>
  </si>
  <si>
    <t>张元济 Zhang Yuanji</t>
  </si>
  <si>
    <t>http://digldata.zjlib.cn/zgjcjtx/201159215132.jpg</t>
  </si>
  <si>
    <t>201159215132.jpg</t>
  </si>
  <si>
    <t>海盐张元济经收</t>
  </si>
  <si>
    <t>http://digldata.zjlib.cn/zgjcjtx/201159215224.jpg</t>
  </si>
  <si>
    <t>201159215224.jpg</t>
  </si>
  <si>
    <t>海盐张元济庚申岁经收</t>
  </si>
  <si>
    <t>傅增湘 Fu Zengxiang</t>
  </si>
  <si>
    <t>http://digldata.zjlib.cn/zgjcjtx/2011511134741.jpg</t>
  </si>
  <si>
    <t>2011511134741.jpg</t>
  </si>
  <si>
    <t>傅 沅叔</t>
  </si>
  <si>
    <t>http://digldata.zjlib.cn/zgjcjtx/201151113488.jpg</t>
  </si>
  <si>
    <t>201151113488.jpg</t>
  </si>
  <si>
    <t>藏园秘籍孤本</t>
  </si>
  <si>
    <t>http://digldata.zjlib.cn/zgjcjtx/2011511134837.jpg</t>
  </si>
  <si>
    <t>2011511134837.jpg</t>
  </si>
  <si>
    <t>双鉴楼藏书印</t>
  </si>
  <si>
    <t>http://digldata.zjlib.cn/zgjcjtx/2011511134922.jpg</t>
  </si>
  <si>
    <t>2011511134922.jpg</t>
  </si>
  <si>
    <t>沅叔藏书</t>
  </si>
  <si>
    <t>http://digldata.zjlib.cn/zgjcjtx/2011511135023.jpg</t>
  </si>
  <si>
    <t>2011511135023.jpg</t>
  </si>
  <si>
    <t>傅增湘印1</t>
  </si>
  <si>
    <t>http://digldata.zjlib.cn/zgjcjtx/2011511135051.jpg</t>
  </si>
  <si>
    <t>2011511135051.jpg</t>
  </si>
  <si>
    <t>傅增湘印3</t>
  </si>
  <si>
    <t>http://digldata.zjlib.cn/zgjcjtx/2011511135126.jpg</t>
  </si>
  <si>
    <t>2011511135126.jpg</t>
  </si>
  <si>
    <t>藏园</t>
  </si>
  <si>
    <t>http://digldata.zjlib.cn/zgjcjtx/2011511135156.jpg</t>
  </si>
  <si>
    <t>2011511135156.jpg</t>
  </si>
  <si>
    <t>双鉴楼</t>
  </si>
  <si>
    <t>http://digldata.zjlib.cn/zgjcjtx/2011511135225.jpg</t>
  </si>
  <si>
    <t>2011511135225.jpg</t>
  </si>
  <si>
    <t>沅叔1</t>
  </si>
  <si>
    <t>http://digldata.zjlib.cn/zgjcjtx/2011511135255.jpg</t>
  </si>
  <si>
    <t>2011511135255.jpg</t>
  </si>
  <si>
    <t>沅叔3</t>
  </si>
  <si>
    <t>叶景葵 Ye Jingkui</t>
  </si>
  <si>
    <t>http://digldata.zjlib.cn/zgjcjtx/2011513944.jpg</t>
  </si>
  <si>
    <t>2011513944.jpg</t>
  </si>
  <si>
    <t>景葵秘籍印</t>
  </si>
  <si>
    <t>http://digldata.zjlib.cn/zgjcjtx/20115139431.jpg</t>
  </si>
  <si>
    <t>20115139431.jpg</t>
  </si>
  <si>
    <t>杭州叶氏藏</t>
  </si>
  <si>
    <t>http://digldata.zjlib.cn/zgjcjtx/20115139456.jpg</t>
  </si>
  <si>
    <t>20115139456.jpg</t>
  </si>
  <si>
    <t>武林叶氏藏书印</t>
  </si>
  <si>
    <t>丁福保 Ding Fubao</t>
  </si>
  <si>
    <t>http://digldata.zjlib.cn/zgjcjtx/2011513103654.jpg</t>
  </si>
  <si>
    <t>2011513103654.jpg</t>
  </si>
  <si>
    <t>丁福保读书记</t>
  </si>
  <si>
    <t>http://digldata.zjlib.cn/zgjcjtx/2011513103724.jpg</t>
  </si>
  <si>
    <t>2011513103724.jpg</t>
  </si>
  <si>
    <t>半潭秋水一房山</t>
  </si>
  <si>
    <t>http://digldata.zjlib.cn/zgjcjtx/201151310414.jpg</t>
  </si>
  <si>
    <t>201151310414.jpg</t>
  </si>
  <si>
    <t>丁氏仲祜</t>
  </si>
  <si>
    <t>http://digldata.zjlib.cn/zgjcjtx/2011513104240.jpg</t>
  </si>
  <si>
    <t>2011513104240.jpg</t>
  </si>
  <si>
    <t>耕读传家</t>
  </si>
  <si>
    <t>http://digldata.zjlib.cn/zgjcjtx/2011513104446.jpg</t>
  </si>
  <si>
    <t>2011513104446.jpg</t>
  </si>
  <si>
    <t>金石寿</t>
  </si>
  <si>
    <t>http://digldata.zjlib.cn/zgjcjtx/2011513104515.jpg</t>
  </si>
  <si>
    <t>2011513104515.jpg</t>
  </si>
  <si>
    <t>明月入怀</t>
  </si>
  <si>
    <t>http://digldata.zjlib.cn/zgjcjtx/2011513104545.jpg</t>
  </si>
  <si>
    <t>2011513104545.jpg</t>
  </si>
  <si>
    <t>日长如小年</t>
  </si>
  <si>
    <t>http://digldata.zjlib.cn/zgjcjtx/2011513104635.jpg</t>
  </si>
  <si>
    <t>2011513104635.jpg</t>
  </si>
  <si>
    <t>十年无处觅知音</t>
  </si>
  <si>
    <t>http://digldata.zjlib.cn/zgjcjtx/201151310474.jpg</t>
  </si>
  <si>
    <t>201151310474.jpg</t>
  </si>
  <si>
    <t>卧看南山攷旧时</t>
  </si>
  <si>
    <t>http://digldata.zjlib.cn/zgjcjtx/2011513104734.jpg</t>
  </si>
  <si>
    <t>2011513104734.jpg</t>
  </si>
  <si>
    <t>锡元私印</t>
  </si>
  <si>
    <t>http://digldata.zjlib.cn/zgjcjtx/201151310481.jpg</t>
  </si>
  <si>
    <t>201151310481.jpg</t>
  </si>
  <si>
    <t>幽居恬泊乐以忘忧</t>
  </si>
  <si>
    <t>http://digldata.zjlib.cn/zgjcjtx/2011513104828.jpg</t>
  </si>
  <si>
    <t>2011513104828.jpg</t>
  </si>
  <si>
    <t>曾藏丁福保家</t>
  </si>
  <si>
    <t>http://digldata.zjlib.cn/zgjcjtx/2011513104856.jpg</t>
  </si>
  <si>
    <t>2011513104856.jpg</t>
  </si>
  <si>
    <t>中祜校刊</t>
  </si>
  <si>
    <t>http://digldata.zjlib.cn/zgjcjtx/2011513105049.jpg</t>
  </si>
  <si>
    <t>2011513105049.jpg</t>
  </si>
  <si>
    <t>丁福保印1</t>
  </si>
  <si>
    <t>http://digldata.zjlib.cn/zgjcjtx/201151310523.jpg</t>
  </si>
  <si>
    <t>201151310523.jpg</t>
  </si>
  <si>
    <t>丁福保印3</t>
  </si>
  <si>
    <t>蒋汝藻 Jiang Ruzao</t>
  </si>
  <si>
    <t>http://digldata.zjlib.cn/zgjcjtx/201151314347.jpg</t>
  </si>
  <si>
    <t>201151314347.jpg</t>
  </si>
  <si>
    <t>蒋汝藻印1</t>
  </si>
  <si>
    <t>http://digldata.zjlib.cn/zgjcjtx/2011513135814.jpg</t>
  </si>
  <si>
    <t>2011513135814.jpg</t>
  </si>
  <si>
    <t>孟苹1</t>
  </si>
  <si>
    <t>http://digldata.zjlib.cn/zgjcjtx/201151314425.jpg</t>
  </si>
  <si>
    <t>201151314425.jpg</t>
  </si>
  <si>
    <t>孟苹鉴藏</t>
  </si>
  <si>
    <t>http://digldata.zjlib.cn/zgjcjtx/201151314522.jpg</t>
  </si>
  <si>
    <t>201151314522.jpg</t>
  </si>
  <si>
    <t>汝藻</t>
  </si>
  <si>
    <t>http://digldata.zjlib.cn/zgjcjtx/20117315343.jpg</t>
  </si>
  <si>
    <t>20117315343.jpg</t>
  </si>
  <si>
    <t>密均楼2</t>
  </si>
  <si>
    <t>蒋祖诒 Jiang Zuyi</t>
  </si>
  <si>
    <t>http://digldata.zjlib.cn/zgjcjtx/201151314715.jpg</t>
  </si>
  <si>
    <t>201151314715.jpg</t>
  </si>
  <si>
    <t>蒋祖诒</t>
  </si>
  <si>
    <t>http://digldata.zjlib.cn/zgjcjtx/20115131487.jpg</t>
  </si>
  <si>
    <t>20115131487.jpg</t>
  </si>
  <si>
    <t>大利蒋榖孙</t>
  </si>
  <si>
    <t>http://digldata.zjlib.cn/zgjcjtx/201151314836.jpg</t>
  </si>
  <si>
    <t>201151314836.jpg</t>
  </si>
  <si>
    <t>榖孙2</t>
  </si>
  <si>
    <t>http://digldata.zjlib.cn/zgjcjtx/20115131496.jpg</t>
  </si>
  <si>
    <t>20115131496.jpg</t>
  </si>
  <si>
    <t>密均楼1</t>
  </si>
  <si>
    <t>http://digldata.zjlib.cn/zgjcjtx/201151314933.jpg</t>
  </si>
  <si>
    <t>201151314933.jpg</t>
  </si>
  <si>
    <t>密均楼3</t>
  </si>
  <si>
    <t>http://digldata.zjlib.cn/zgjcjtx/2011513141047.jpg</t>
  </si>
  <si>
    <t>2011513141047.jpg</t>
  </si>
  <si>
    <t>乌程蒋祖诒藏书</t>
  </si>
  <si>
    <t>许厚基 Xu Houji</t>
  </si>
  <si>
    <t>http://digldata.zjlib.cn/zgjcjtx/201151683439.jpg</t>
  </si>
  <si>
    <t>201151683439.jpg</t>
  </si>
  <si>
    <t>怀新馆</t>
  </si>
  <si>
    <t>朱文钧 Zhu Wenjun</t>
  </si>
  <si>
    <t>http://digldata.zjlib.cn/zgjcjtx/2011516101540.jpg</t>
  </si>
  <si>
    <t>2011516101540.jpg</t>
  </si>
  <si>
    <t>朱文钧</t>
  </si>
  <si>
    <t>http://digldata.zjlib.cn/zgjcjtx/2011516101621.jpg</t>
  </si>
  <si>
    <t>2011516101621.jpg</t>
  </si>
  <si>
    <t>朱文钧幼平甫珍藏印</t>
  </si>
  <si>
    <t>http://digldata.zjlib.cn/zgjcjtx/2011516101646.jpg</t>
  </si>
  <si>
    <t>2011516101646.jpg</t>
  </si>
  <si>
    <t>欧斋</t>
  </si>
  <si>
    <t>http://digldata.zjlib.cn/zgjcjtx/2011516101712.jpg</t>
  </si>
  <si>
    <t>2011516101712.jpg</t>
  </si>
  <si>
    <t>天玺双碑馆</t>
  </si>
  <si>
    <t>http://digldata.zjlib.cn/zgjcjtx/2011516101738.jpg</t>
  </si>
  <si>
    <t>2011516101738.jpg</t>
  </si>
  <si>
    <t>萧山朱氏书藏</t>
  </si>
  <si>
    <t>http://digldata.zjlib.cn/zgjcjtx/201151610187.jpg</t>
  </si>
  <si>
    <t>201151610187.jpg</t>
  </si>
  <si>
    <t>翼庵审定金石书画印</t>
  </si>
  <si>
    <t>http://digldata.zjlib.cn/zgjcjtx/2011516101840.jpg</t>
  </si>
  <si>
    <t>2011516101840.jpg</t>
  </si>
  <si>
    <t>翼庵四十后书</t>
  </si>
  <si>
    <t>http://digldata.zjlib.cn/zgjcjtx/2011516101913.jpg</t>
  </si>
  <si>
    <t>2011516101913.jpg</t>
  </si>
  <si>
    <t>幼平珍秘</t>
  </si>
  <si>
    <t>吴梅 Wu Mei</t>
  </si>
  <si>
    <t>http://digldata.zjlib.cn/zgjcjtx/2011516214542.jpg</t>
  </si>
  <si>
    <t>2011516214542.jpg</t>
  </si>
  <si>
    <t>吴梅</t>
  </si>
  <si>
    <t>http://digldata.zjlib.cn/zgjcjtx/2011516214615.jpg</t>
  </si>
  <si>
    <t>2011516214615.jpg</t>
  </si>
  <si>
    <t>吴梅印信</t>
  </si>
  <si>
    <t>http://digldata.zjlib.cn/zgjcjtx/2011516215113.jpg</t>
  </si>
  <si>
    <t>2011516215113.jpg</t>
  </si>
  <si>
    <t>百嘉室</t>
  </si>
  <si>
    <t>http://digldata.zjlib.cn/zgjcjtx/2011516215154.jpg</t>
  </si>
  <si>
    <t>2011516215154.jpg</t>
  </si>
  <si>
    <t>瞿安</t>
  </si>
  <si>
    <t>http://digldata.zjlib.cn/zgjcjtx/2011516215226.jpg</t>
  </si>
  <si>
    <t>2011516215226.jpg</t>
  </si>
  <si>
    <t>霜厓</t>
  </si>
  <si>
    <t>周越然 Zhou Yueran</t>
  </si>
  <si>
    <t>http://digldata.zjlib.cn/zgjcjtx/2011516215812.jpg</t>
  </si>
  <si>
    <t>2011516215812.jpg</t>
  </si>
  <si>
    <t>越然</t>
  </si>
  <si>
    <t>秦更年 Qin Gengnian</t>
  </si>
  <si>
    <t>http://digldata.zjlib.cn/zgjcjtx/201151622059.jpg</t>
  </si>
  <si>
    <t>201151622059.jpg</t>
  </si>
  <si>
    <t>秦更年印</t>
  </si>
  <si>
    <t>周叔弢 Zhou Shutao</t>
  </si>
  <si>
    <t>http://digldata.zjlib.cn/zgjcjtx/2011517123056.jpg</t>
  </si>
  <si>
    <t>2011517123056.jpg</t>
  </si>
  <si>
    <t>曾在周叔弢处</t>
  </si>
  <si>
    <t>http://digldata.zjlib.cn/zgjcjtx/2011517123136.jpg</t>
  </si>
  <si>
    <t>2011517123136.jpg</t>
  </si>
  <si>
    <t>周叔弢读书记</t>
  </si>
  <si>
    <t>http://digldata.zjlib.cn/zgjcjtx/201151712322.jpg</t>
  </si>
  <si>
    <t>201151712322.jpg</t>
  </si>
  <si>
    <t>叔弢1</t>
  </si>
  <si>
    <t>http://digldata.zjlib.cn/zgjcjtx/2011517123229.jpg</t>
  </si>
  <si>
    <t>2011517123229.jpg</t>
  </si>
  <si>
    <t>叔弢长寿</t>
  </si>
  <si>
    <t>http://digldata.zjlib.cn/zgjcjtx/2011517123656.jpg</t>
  </si>
  <si>
    <t>2011517123656.jpg</t>
  </si>
  <si>
    <t>弢翁珍玩1</t>
  </si>
  <si>
    <t>http://digldata.zjlib.cn/zgjcjtx/2011517123724.jpg</t>
  </si>
  <si>
    <t>2011517123724.jpg</t>
  </si>
  <si>
    <t>周氏叔弢1</t>
  </si>
  <si>
    <t>http://digldata.zjlib.cn/zgjcjtx/201151712389.jpg</t>
  </si>
  <si>
    <t>201151712389.jpg</t>
  </si>
  <si>
    <t>周氏叔弢3</t>
  </si>
  <si>
    <t>http://digldata.zjlib.cn/zgjcjtx/2011517123843.jpg</t>
  </si>
  <si>
    <t>2011517123843.jpg</t>
  </si>
  <si>
    <t>周暹2</t>
  </si>
  <si>
    <t>郑振铎 Zheng Zhenduo</t>
  </si>
  <si>
    <t>http://digldata.zjlib.cn/zgjcjtx/2011517131759.jpg</t>
  </si>
  <si>
    <t>2011517131759.jpg</t>
  </si>
  <si>
    <t>长乐郑振铎西谛藏书</t>
  </si>
  <si>
    <t>http://digldata.zjlib.cn/zgjcjtx/2011517131832.jpg</t>
  </si>
  <si>
    <t>2011517131832.jpg</t>
  </si>
  <si>
    <t>郑振铎印2</t>
  </si>
  <si>
    <t>http://digldata.zjlib.cn/zgjcjtx/2011517131859.jpg</t>
  </si>
  <si>
    <t>2011517131859.jpg</t>
  </si>
  <si>
    <t>振铎长寿</t>
  </si>
  <si>
    <t>http://digldata.zjlib.cn/zgjcjtx/2011121084012.jpg</t>
  </si>
  <si>
    <t>2011121084012.jpg</t>
  </si>
  <si>
    <t>小桥流水人家1（刘淑度刻）</t>
  </si>
  <si>
    <t>宋致中编著《齐白石贺孔才批刘淑度印稿手迹》（西泠印社出版社，2004.5）</t>
  </si>
  <si>
    <t>王欣夫 Wang Xinfu</t>
  </si>
  <si>
    <t>http://digldata.zjlib.cn/zgjcjtx/201151813158.jpg</t>
  </si>
  <si>
    <t>201151813158.jpg</t>
  </si>
  <si>
    <t>欣夫</t>
  </si>
  <si>
    <t>http://digldata.zjlib.cn/zgjcjtx/201151813224.jpg</t>
  </si>
  <si>
    <t>201151813224.jpg</t>
  </si>
  <si>
    <t>秀洲王氏珍藏之印</t>
  </si>
  <si>
    <t>王荫嘉 Wang Yinjia</t>
  </si>
  <si>
    <t>http://digldata.zjlib.cn/zgjcjtx/201151813447.jpg</t>
  </si>
  <si>
    <t>201151813447.jpg</t>
  </si>
  <si>
    <t>王荫嘉印</t>
  </si>
  <si>
    <t>王健舆编《王荫嘉钱币论集》（上海古籍出版社，2008.10）</t>
  </si>
  <si>
    <t>http://digldata.zjlib.cn/zgjcjtx/201151813514.jpg</t>
  </si>
  <si>
    <t>201151813514.jpg</t>
  </si>
  <si>
    <t>变化气质爱惜精神</t>
  </si>
  <si>
    <t>http://digldata.zjlib.cn/zgjcjtx/201151813540.jpg</t>
  </si>
  <si>
    <t>201151813540.jpg</t>
  </si>
  <si>
    <t>苍虬经眼</t>
  </si>
  <si>
    <t>http://digldata.zjlib.cn/zgjcjtx/20115181367.jpg</t>
  </si>
  <si>
    <t>20115181367.jpg</t>
  </si>
  <si>
    <t>泉觶</t>
  </si>
  <si>
    <t>http://digldata.zjlib.cn/zgjcjtx/201151813634.jpg</t>
  </si>
  <si>
    <t>201151813634.jpg</t>
  </si>
  <si>
    <t>荫嘉1</t>
  </si>
  <si>
    <t>http://digldata.zjlib.cn/zgjcjtx/20115181370.jpg</t>
  </si>
  <si>
    <t>20115181370.jpg</t>
  </si>
  <si>
    <t>荫嘉拜读</t>
  </si>
  <si>
    <t>http://digldata.zjlib.cn/zgjcjtx/201151813759.jpg</t>
  </si>
  <si>
    <t>201151813759.jpg</t>
  </si>
  <si>
    <t>荫嘉过眼</t>
  </si>
  <si>
    <t>http://digldata.zjlib.cn/zgjcjtx/201151813824.jpg</t>
  </si>
  <si>
    <t>201151813824.jpg</t>
  </si>
  <si>
    <t>殷泉</t>
  </si>
  <si>
    <t>http://digldata.zjlib.cn/zgjcjtx/201151813850.jpg</t>
  </si>
  <si>
    <t>201151813850.jpg</t>
  </si>
  <si>
    <t>曾藏王氏二十八宿砚斋秘籍之印</t>
  </si>
  <si>
    <t>赵钫 Zhao Fang</t>
  </si>
  <si>
    <t>http://digldata.zjlib.cn/zgjcjtx/2011518142811.jpg</t>
  </si>
  <si>
    <t>2011518142811.jpg</t>
  </si>
  <si>
    <t>赵钫珍藏</t>
  </si>
  <si>
    <t>http://digldata.zjlib.cn/zgjcjtx/2011518142837.jpg</t>
  </si>
  <si>
    <t>2011518142837.jpg</t>
  </si>
  <si>
    <t>元方藏书</t>
  </si>
  <si>
    <t>赵叔孺 Zhao Shuru</t>
  </si>
  <si>
    <t>http://digldata.zjlib.cn/zgjcjtx/201165233029.jpg</t>
  </si>
  <si>
    <t>201165233029.jpg</t>
  </si>
  <si>
    <t>赵叔孺1</t>
  </si>
  <si>
    <t>http://digldata.zjlib.cn/zgjcjtx/20116523319.jpg</t>
  </si>
  <si>
    <t>20116523319.jpg</t>
  </si>
  <si>
    <t>赵叔孺3</t>
  </si>
  <si>
    <t>http://digldata.zjlib.cn/zgjcjtx/201165233148.jpg</t>
  </si>
  <si>
    <t>201165233148.jpg</t>
  </si>
  <si>
    <t>赵叔孺5</t>
  </si>
  <si>
    <t>http://digldata.zjlib.cn/zgjcjtx/201165233330.jpg</t>
  </si>
  <si>
    <t>201165233330.jpg</t>
  </si>
  <si>
    <t>赵叔孺7</t>
  </si>
  <si>
    <t>http://digldata.zjlib.cn/zgjcjtx/20116523348.jpg</t>
  </si>
  <si>
    <t>20116523348.jpg</t>
  </si>
  <si>
    <t>赵叔孺9</t>
  </si>
  <si>
    <t>http://digldata.zjlib.cn/zgjcjtx/201165233444.jpg</t>
  </si>
  <si>
    <t>201165233444.jpg</t>
  </si>
  <si>
    <t>赵叔孺11</t>
  </si>
  <si>
    <t>http://digldata.zjlib.cn/zgjcjtx/201165233519.jpg</t>
  </si>
  <si>
    <t>201165233519.jpg</t>
  </si>
  <si>
    <t>赵孺卿</t>
  </si>
  <si>
    <t>http://digldata.zjlib.cn/zgjcjtx/20116523380.jpg</t>
  </si>
  <si>
    <t>20116523380.jpg</t>
  </si>
  <si>
    <t>赵叔孺15</t>
  </si>
  <si>
    <t>http://digldata.zjlib.cn/zgjcjtx/201165233832.jpg</t>
  </si>
  <si>
    <t>201165233832.jpg</t>
  </si>
  <si>
    <t>赵叔孺画马</t>
  </si>
  <si>
    <t>http://digldata.zjlib.cn/zgjcjtx/20116672835.jpg</t>
  </si>
  <si>
    <t>20116672835.jpg</t>
  </si>
  <si>
    <t>皕汉镜室</t>
  </si>
  <si>
    <t>http://digldata.zjlib.cn/zgjcjtx/20116672921.jpg</t>
  </si>
  <si>
    <t>20116672921.jpg</t>
  </si>
  <si>
    <t>赤堇赵氏章</t>
  </si>
  <si>
    <t>http://digldata.zjlib.cn/zgjcjtx/2011667301.jpg</t>
  </si>
  <si>
    <t>2011667301.jpg</t>
  </si>
  <si>
    <t>二弩精舍</t>
  </si>
  <si>
    <t>http://digldata.zjlib.cn/zgjcjtx/20116673039.jpg</t>
  </si>
  <si>
    <t>20116673039.jpg</t>
  </si>
  <si>
    <t>古堇二弩精舍收藏书</t>
  </si>
  <si>
    <t>http://digldata.zjlib.cn/zgjcjtx/20116673122.jpg</t>
  </si>
  <si>
    <t>20116673122.jpg</t>
  </si>
  <si>
    <t>合以古籀</t>
  </si>
  <si>
    <t>http://digldata.zjlib.cn/zgjcjtx/20116673159.jpg</t>
  </si>
  <si>
    <t>20116673159.jpg</t>
  </si>
  <si>
    <t>南碧龛</t>
  </si>
  <si>
    <t>http://digldata.zjlib.cn/zgjcjtx/20116673240.jpg</t>
  </si>
  <si>
    <t>20116673240.jpg</t>
  </si>
  <si>
    <t>仆累庐</t>
  </si>
  <si>
    <t>http://digldata.zjlib.cn/zgjcjtx/20116673432.jpg</t>
  </si>
  <si>
    <t>20116673432.jpg</t>
  </si>
  <si>
    <t>叔孺1</t>
  </si>
  <si>
    <t>http://digldata.zjlib.cn/zgjcjtx/2011667355.jpg</t>
  </si>
  <si>
    <t>2011667355.jpg</t>
  </si>
  <si>
    <t>叔孺3</t>
  </si>
  <si>
    <t>http://digldata.zjlib.cn/zgjcjtx/2011667364.jpg</t>
  </si>
  <si>
    <t>2011667364.jpg</t>
  </si>
  <si>
    <t>叔孺5</t>
  </si>
  <si>
    <t>http://digldata.zjlib.cn/zgjcjtx/20116673638.jpg</t>
  </si>
  <si>
    <t>20116673638.jpg</t>
  </si>
  <si>
    <t>叔孺藏梁王象题名记</t>
  </si>
  <si>
    <t>http://digldata.zjlib.cn/zgjcjtx/20116673710.jpg</t>
  </si>
  <si>
    <t>20116673710.jpg</t>
  </si>
  <si>
    <t>叔孺长寿</t>
  </si>
  <si>
    <t>http://digldata.zjlib.cn/zgjcjtx/20116673743.jpg</t>
  </si>
  <si>
    <t>20116673743.jpg</t>
  </si>
  <si>
    <t>叔孺借看</t>
  </si>
  <si>
    <t>http://digldata.zjlib.cn/zgjcjtx/20116674025.jpg</t>
  </si>
  <si>
    <t>20116674025.jpg</t>
  </si>
  <si>
    <t>叔孺上书</t>
  </si>
  <si>
    <t>http://digldata.zjlib.cn/zgjcjtx/20116674057.jpg</t>
  </si>
  <si>
    <t>20116674057.jpg</t>
  </si>
  <si>
    <t>叔孺审定2</t>
  </si>
  <si>
    <t>http://digldata.zjlib.cn/zgjcjtx/20116674136.jpg</t>
  </si>
  <si>
    <t>20116674136.jpg</t>
  </si>
  <si>
    <t>叔孺书画2</t>
  </si>
  <si>
    <t>http://digldata.zjlib.cn/zgjcjtx/20116674210.jpg</t>
  </si>
  <si>
    <t>20116674210.jpg</t>
  </si>
  <si>
    <t>叔孺写生</t>
  </si>
  <si>
    <t>http://digldata.zjlib.cn/zgjcjtx/20116674252.jpg</t>
  </si>
  <si>
    <t>20116674252.jpg</t>
  </si>
  <si>
    <t>天水郡印</t>
  </si>
  <si>
    <t>http://digldata.zjlib.cn/zgjcjtx/20116674328.jpg</t>
  </si>
  <si>
    <t>20116674328.jpg</t>
  </si>
  <si>
    <t>http://digldata.zjlib.cn/zgjcjtx/20116674459.jpg</t>
  </si>
  <si>
    <t>20116674459.jpg</t>
  </si>
  <si>
    <t>易字叔孺</t>
  </si>
  <si>
    <t>http://digldata.zjlib.cn/zgjcjtx/20116674540.jpg</t>
  </si>
  <si>
    <t>20116674540.jpg</t>
  </si>
  <si>
    <t>娱予室1</t>
  </si>
  <si>
    <t>http://digldata.zjlib.cn/zgjcjtx/20116674614.jpg</t>
  </si>
  <si>
    <t>20116674614.jpg</t>
  </si>
  <si>
    <t>曾藏赵纫苌处</t>
  </si>
  <si>
    <t>http://digldata.zjlib.cn/zgjcjtx/2011667470.jpg</t>
  </si>
  <si>
    <t>2011667470.jpg</t>
  </si>
  <si>
    <t>http://digldata.zjlib.cn/zgjcjtx/20116675010.jpg</t>
  </si>
  <si>
    <t>20116675010.jpg</t>
  </si>
  <si>
    <t>赵4</t>
  </si>
  <si>
    <t>http://digldata.zjlib.cn/zgjcjtx/20116675125.jpg</t>
  </si>
  <si>
    <t>20116675125.jpg</t>
  </si>
  <si>
    <t>赵6</t>
  </si>
  <si>
    <t>http://digldata.zjlib.cn/zgjcjtx/20116675159.jpg</t>
  </si>
  <si>
    <t>20116675159.jpg</t>
  </si>
  <si>
    <t>赵时棢2</t>
  </si>
  <si>
    <t>http://digldata.zjlib.cn/zgjcjtx/20116675242.jpg</t>
  </si>
  <si>
    <t>20116675242.jpg</t>
  </si>
  <si>
    <t>赵时棢印1</t>
  </si>
  <si>
    <t>http://digldata.zjlib.cn/zgjcjtx/20116675330.jpg</t>
  </si>
  <si>
    <t>20116675330.jpg</t>
  </si>
  <si>
    <t>赵时棢印3</t>
  </si>
  <si>
    <t>http://digldata.zjlib.cn/zgjcjtx/2011667549.jpg</t>
  </si>
  <si>
    <t>2011667549.jpg</t>
  </si>
  <si>
    <t>赵时棢印5</t>
  </si>
  <si>
    <t>http://digldata.zjlib.cn/zgjcjtx/20116675449.jpg</t>
  </si>
  <si>
    <t>20116675449.jpg</t>
  </si>
  <si>
    <t>赵时棢印7</t>
  </si>
  <si>
    <t>http://digldata.zjlib.cn/zgjcjtx/20116675859.jpg</t>
  </si>
  <si>
    <t>20116675859.jpg</t>
  </si>
  <si>
    <t>赵氏叔孺1</t>
  </si>
  <si>
    <t>http://digldata.zjlib.cn/zgjcjtx/20116675943.jpg</t>
  </si>
  <si>
    <t>20116675943.jpg</t>
  </si>
  <si>
    <t>赵棢</t>
  </si>
  <si>
    <t>http://digldata.zjlib.cn/zgjcjtx/2011668019.jpg</t>
  </si>
  <si>
    <t>2011668019.jpg</t>
  </si>
  <si>
    <t>赵棢印信</t>
  </si>
  <si>
    <t>http://digldata.zjlib.cn/zgjcjtx/2011668052.jpg</t>
  </si>
  <si>
    <t>2011668052.jpg</t>
  </si>
  <si>
    <t>赵押</t>
  </si>
  <si>
    <t>http://digldata.zjlib.cn/zgjcjtx/20111225143012.jpg</t>
  </si>
  <si>
    <t>20111225143012.jpg</t>
  </si>
  <si>
    <t>鄞赵时棡字叔孺之印</t>
  </si>
  <si>
    <t>张寿镛 Zhang Shouyong</t>
  </si>
  <si>
    <t>http://digldata.zjlib.cn/zgjcjtx/2011668746.jpg</t>
  </si>
  <si>
    <t>2011668746.jpg</t>
  </si>
  <si>
    <t>张寿镛印</t>
  </si>
  <si>
    <t>http://digldata.zjlib.cn/zgjcjtx/2011668824.jpg</t>
  </si>
  <si>
    <t>2011668824.jpg</t>
  </si>
  <si>
    <t>寿镛</t>
  </si>
  <si>
    <t>http://digldata.zjlib.cn/zgjcjtx/201166893.jpg</t>
  </si>
  <si>
    <t>201166893.jpg</t>
  </si>
  <si>
    <t>约园</t>
  </si>
  <si>
    <t>朱鼎煦 Zhu Dingxu</t>
  </si>
  <si>
    <t>http://digldata.zjlib.cn/zgjcjtx/20116711546.jpg</t>
  </si>
  <si>
    <t>20116711546.jpg</t>
  </si>
  <si>
    <t>朱鼎煦1</t>
  </si>
  <si>
    <t>http://digldata.zjlib.cn/zgjcjtx/201167115437.jpg</t>
  </si>
  <si>
    <t>201167115437.jpg</t>
  </si>
  <si>
    <t>朱鼎煦3</t>
  </si>
  <si>
    <t>http://digldata.zjlib.cn/zgjcjtx/201167115628.jpg</t>
  </si>
  <si>
    <t>201167115628.jpg</t>
  </si>
  <si>
    <t>朱鼎煦印2</t>
  </si>
  <si>
    <t>http://digldata.zjlib.cn/zgjcjtx/20116711576.jpg</t>
  </si>
  <si>
    <t>20116711576.jpg</t>
  </si>
  <si>
    <t>朱鼎煦印4</t>
  </si>
  <si>
    <t>http://digldata.zjlib.cn/zgjcjtx/201167115740.jpg</t>
  </si>
  <si>
    <t>201167115740.jpg</t>
  </si>
  <si>
    <t>朱鼎煦印6</t>
  </si>
  <si>
    <t>http://digldata.zjlib.cn/zgjcjtx/201167115817.jpg</t>
  </si>
  <si>
    <t>201167115817.jpg</t>
  </si>
  <si>
    <t>别宥1</t>
  </si>
  <si>
    <t>http://digldata.zjlib.cn/zgjcjtx/201167115846.jpg</t>
  </si>
  <si>
    <t>201167115846.jpg</t>
  </si>
  <si>
    <t>别宥经眼</t>
  </si>
  <si>
    <t>http://digldata.zjlib.cn/zgjcjtx/201167115922.jpg</t>
  </si>
  <si>
    <t>201167115922.jpg</t>
  </si>
  <si>
    <t>别宥手拓2</t>
  </si>
  <si>
    <t>http://digldata.zjlib.cn/zgjcjtx/20116712015.jpg</t>
  </si>
  <si>
    <t>20116712015.jpg</t>
  </si>
  <si>
    <t>别宥斋1</t>
  </si>
  <si>
    <t>http://digldata.zjlib.cn/zgjcjtx/20116712110.jpg</t>
  </si>
  <si>
    <t>20116712110.jpg</t>
  </si>
  <si>
    <t>别宥斋3</t>
  </si>
  <si>
    <t>http://digldata.zjlib.cn/zgjcjtx/20116712139.jpg</t>
  </si>
  <si>
    <t>20116712139.jpg</t>
  </si>
  <si>
    <t>别宥斋5</t>
  </si>
  <si>
    <t>http://digldata.zjlib.cn/zgjcjtx/2011671225.jpg</t>
  </si>
  <si>
    <t>2011671225.jpg</t>
  </si>
  <si>
    <t>别宥斋7</t>
  </si>
  <si>
    <t>http://digldata.zjlib.cn/zgjcjtx/20116712238.jpg</t>
  </si>
  <si>
    <t>20116712238.jpg</t>
  </si>
  <si>
    <t>伯雅</t>
  </si>
  <si>
    <t>http://digldata.zjlib.cn/zgjcjtx/2011671250.jpg</t>
  </si>
  <si>
    <t>2011671250.jpg</t>
  </si>
  <si>
    <t>鼎煦2</t>
  </si>
  <si>
    <t>http://digldata.zjlib.cn/zgjcjtx/20116712732.jpg</t>
  </si>
  <si>
    <t>20116712732.jpg</t>
  </si>
  <si>
    <t>鼎煦4</t>
  </si>
  <si>
    <t>http://digldata.zjlib.cn/zgjcjtx/2011671280.jpg</t>
  </si>
  <si>
    <t>2011671280.jpg</t>
  </si>
  <si>
    <t>鼎煦6</t>
  </si>
  <si>
    <t>http://digldata.zjlib.cn/zgjcjtx/20116712827.jpg</t>
  </si>
  <si>
    <t>20116712827.jpg</t>
  </si>
  <si>
    <t>读书编书</t>
  </si>
  <si>
    <t>http://digldata.zjlib.cn/zgjcjtx/20116712854.jpg</t>
  </si>
  <si>
    <t>20116712854.jpg</t>
  </si>
  <si>
    <t>久视轩</t>
  </si>
  <si>
    <t>http://digldata.zjlib.cn/zgjcjtx/20116712928.jpg</t>
  </si>
  <si>
    <t>20116712928.jpg</t>
  </si>
  <si>
    <t>律师朱鼎煦校对之章</t>
  </si>
  <si>
    <t>http://digldata.zjlib.cn/zgjcjtx/201167121135.jpg</t>
  </si>
  <si>
    <t>201167121135.jpg</t>
  </si>
  <si>
    <t>秘本</t>
  </si>
  <si>
    <t>http://digldata.zjlib.cn/zgjcjtx/201167121226.jpg</t>
  </si>
  <si>
    <t>201167121226.jpg</t>
  </si>
  <si>
    <t>卧云堂</t>
  </si>
  <si>
    <t>http://digldata.zjlib.cn/zgjcjtx/201167121254.jpg</t>
  </si>
  <si>
    <t>201167121254.jpg</t>
  </si>
  <si>
    <t>熙修阁2</t>
  </si>
  <si>
    <t>http://digldata.zjlib.cn/zgjcjtx/201167121320.jpg</t>
  </si>
  <si>
    <t>201167121320.jpg</t>
  </si>
  <si>
    <t>香句偶得</t>
  </si>
  <si>
    <t>http://digldata.zjlib.cn/zgjcjtx/201167121347.jpg</t>
  </si>
  <si>
    <t>201167121347.jpg</t>
  </si>
  <si>
    <t>香句室</t>
  </si>
  <si>
    <t>http://digldata.zjlib.cn/zgjcjtx/201167121421.jpg</t>
  </si>
  <si>
    <t>201167121421.jpg</t>
  </si>
  <si>
    <t>萧山朱鼎煦收藏书籍1</t>
  </si>
  <si>
    <t>http://digldata.zjlib.cn/zgjcjtx/201167121524.jpg</t>
  </si>
  <si>
    <t>201167121524.jpg</t>
  </si>
  <si>
    <t>萧山朱鼎煦所藏书籍</t>
  </si>
  <si>
    <t>http://digldata.zjlib.cn/zgjcjtx/201167121557.jpg</t>
  </si>
  <si>
    <t>201167121557.jpg</t>
  </si>
  <si>
    <t>萧山朱氏</t>
  </si>
  <si>
    <t>http://digldata.zjlib.cn/zgjcjtx/201167121711.jpg</t>
  </si>
  <si>
    <t>201167121711.jpg</t>
  </si>
  <si>
    <t>萧山朱氏别宥斋藏书印</t>
  </si>
  <si>
    <t>http://digldata.zjlib.cn/zgjcjtx/201167121740.jpg</t>
  </si>
  <si>
    <t>201167121740.jpg</t>
  </si>
  <si>
    <t>煦</t>
  </si>
  <si>
    <t>http://digldata.zjlib.cn/zgjcjtx/20116712189.jpg</t>
  </si>
  <si>
    <t>20116712189.jpg</t>
  </si>
  <si>
    <t>酂卿1</t>
  </si>
  <si>
    <t>http://digldata.zjlib.cn/zgjcjtx/201167121842.jpg</t>
  </si>
  <si>
    <t>201167121842.jpg</t>
  </si>
  <si>
    <t>酂卿3</t>
  </si>
  <si>
    <t>http://digldata.zjlib.cn/zgjcjtx/201167121927.jpg</t>
  </si>
  <si>
    <t>201167121927.jpg</t>
  </si>
  <si>
    <t>酂卿过眼</t>
  </si>
  <si>
    <t>http://digldata.zjlib.cn/zgjcjtx/201167121958.jpg</t>
  </si>
  <si>
    <t>201167121958.jpg</t>
  </si>
  <si>
    <t>治书轩1</t>
  </si>
  <si>
    <t>http://digldata.zjlib.cn/zgjcjtx/201167122028.jpg</t>
  </si>
  <si>
    <t>201167122028.jpg</t>
  </si>
  <si>
    <t>朱别宥</t>
  </si>
  <si>
    <t>http://digldata.zjlib.cn/zgjcjtx/20116712210.jpg</t>
  </si>
  <si>
    <t>20116712210.jpg</t>
  </si>
  <si>
    <t>朱别宥校</t>
  </si>
  <si>
    <t>http://digldata.zjlib.cn/zgjcjtx/201167122138.jpg</t>
  </si>
  <si>
    <t>201167122138.jpg</t>
  </si>
  <si>
    <t>朱家2</t>
  </si>
  <si>
    <t>http://digldata.zjlib.cn/zgjcjtx/201167122210.jpg</t>
  </si>
  <si>
    <t>201167122210.jpg</t>
  </si>
  <si>
    <t>朱酂卿2</t>
  </si>
  <si>
    <t>朱酂卿1</t>
  </si>
  <si>
    <t>冯贞群 Feng Zhenqun</t>
  </si>
  <si>
    <t>http://digldata.zjlib.cn/zgjcjtx/20116713128.jpg</t>
  </si>
  <si>
    <t>20116713128.jpg</t>
  </si>
  <si>
    <t>冯贞胥印("胥"编者误作"群")</t>
  </si>
  <si>
    <t>http://digldata.zjlib.cn/zgjcjtx/201167131321.jpg</t>
  </si>
  <si>
    <t>201167131321.jpg</t>
  </si>
  <si>
    <t>冯</t>
  </si>
  <si>
    <t>http://digldata.zjlib.cn/zgjcjtx/201167131346.jpg</t>
  </si>
  <si>
    <t>201167131346.jpg</t>
  </si>
  <si>
    <t>冯群</t>
  </si>
  <si>
    <t>http://digldata.zjlib.cn/zgjcjtx/201167131415.jpg</t>
  </si>
  <si>
    <t>201167131415.jpg</t>
  </si>
  <si>
    <t>伏趺</t>
  </si>
  <si>
    <t>http://digldata.zjlib.cn/zgjcjtx/201167131441.jpg</t>
  </si>
  <si>
    <t>201167131441.jpg</t>
  </si>
  <si>
    <t>伏跗室</t>
  </si>
  <si>
    <t>http://digldata.zjlib.cn/zgjcjtx/20116713156.jpg</t>
  </si>
  <si>
    <t>20116713156.jpg</t>
  </si>
  <si>
    <t>孤独老人</t>
  </si>
  <si>
    <t>http://digldata.zjlib.cn/zgjcjtx/201167131546.jpg</t>
  </si>
  <si>
    <t>201167131546.jpg</t>
  </si>
  <si>
    <t>曼孺1</t>
  </si>
  <si>
    <t>http://digldata.zjlib.cn/zgjcjtx/201167131614.jpg</t>
  </si>
  <si>
    <t>201167131614.jpg</t>
  </si>
  <si>
    <t>孟颛1</t>
  </si>
  <si>
    <t>http://digldata.zjlib.cn/zgjcjtx/201167131733.jpg</t>
  </si>
  <si>
    <t>201167131733.jpg</t>
  </si>
  <si>
    <t>孟颛3</t>
  </si>
  <si>
    <t>http://digldata.zjlib.cn/zgjcjtx/201167131757.jpg</t>
  </si>
  <si>
    <t>201167131757.jpg</t>
  </si>
  <si>
    <t>贞群过眼</t>
  </si>
  <si>
    <t>http://digldata.zjlib.cn/zgjcjtx/201167132113.jpg</t>
  </si>
  <si>
    <t>201167132113.jpg</t>
  </si>
  <si>
    <t>衷博("衷"编者误作"忠")</t>
  </si>
  <si>
    <t>杨容林 Yang Ronglin</t>
  </si>
  <si>
    <t>http://digldata.zjlib.cn/zgjcjtx/201168114152.jpg</t>
  </si>
  <si>
    <t>201168114152.jpg</t>
  </si>
  <si>
    <t>http://digldata.zjlib.cn/zgjcjtx/201168114223.jpg</t>
  </si>
  <si>
    <t>201168114223.jpg</t>
  </si>
  <si>
    <t>杨道宽印章</t>
  </si>
  <si>
    <t>http://digldata.zjlib.cn/zgjcjtx/20116811447.jpg</t>
  </si>
  <si>
    <t>20116811447.jpg</t>
  </si>
  <si>
    <t>道宽1</t>
  </si>
  <si>
    <t>http://digldata.zjlib.cn/zgjcjtx/201168114433.jpg</t>
  </si>
  <si>
    <t>201168114433.jpg</t>
  </si>
  <si>
    <t>清防阁</t>
  </si>
  <si>
    <t>http://digldata.zjlib.cn/zgjcjtx/20116811451.jpg</t>
  </si>
  <si>
    <t>20116811451.jpg</t>
  </si>
  <si>
    <t>炳翰氏印</t>
  </si>
  <si>
    <t>http://digldata.zjlib.cn/zgjcjtx/201168114636.jpg</t>
  </si>
  <si>
    <t>201168114636.jpg</t>
  </si>
  <si>
    <t>杨炳翰印2</t>
  </si>
  <si>
    <t>http://digldata.zjlib.cn/zgjcjtx/20116811484.jpg</t>
  </si>
  <si>
    <t>20116811484.jpg</t>
  </si>
  <si>
    <t>爱吾庐主人("爱"编者误作"忠")</t>
  </si>
  <si>
    <t>http://digldata.zjlib.cn/zgjcjtx/201168114834.jpg</t>
  </si>
  <si>
    <t>201168114834.jpg</t>
  </si>
  <si>
    <t>四明杨臣勋字文蕉珍藏</t>
  </si>
  <si>
    <t>http://digldata.zjlib.cn/zgjcjtx/20116811494.jpg</t>
  </si>
  <si>
    <t>20116811494.jpg</t>
  </si>
  <si>
    <t>文蕉1</t>
  </si>
  <si>
    <t>http://digldata.zjlib.cn/zgjcjtx/201168114929.jpg</t>
  </si>
  <si>
    <t>201168114929.jpg</t>
  </si>
  <si>
    <t>文蕉氏</t>
  </si>
  <si>
    <t>http://digldata.zjlib.cn/zgjcjtx/201168115047.jpg</t>
  </si>
  <si>
    <t>201168115047.jpg</t>
  </si>
  <si>
    <t>文蕉氏印</t>
  </si>
  <si>
    <t>马廉 Ma Lian</t>
  </si>
  <si>
    <t>http://digldata.zjlib.cn/zgjcjtx/201168115256.jpg</t>
  </si>
  <si>
    <t>201168115256.jpg</t>
  </si>
  <si>
    <t>鄞马氏廉偶卿所珍爱书("爱"编者误作"藏")</t>
  </si>
  <si>
    <t>http://digldata.zjlib.cn/zgjcjtx/201168115325.jpg</t>
  </si>
  <si>
    <t>201168115325.jpg</t>
  </si>
  <si>
    <t>鄞马氏廉字偶卿收藏图书2</t>
  </si>
  <si>
    <t>张季言 Zhang Jiyan</t>
  </si>
  <si>
    <t>http://digldata.zjlib.cn/zgjcjtx/201168115537.jpg</t>
  </si>
  <si>
    <t>201168115537.jpg</t>
  </si>
  <si>
    <t>张季言藏书印</t>
  </si>
  <si>
    <t>沙孟海 Sha Menghai</t>
  </si>
  <si>
    <t>http://digldata.zjlib.cn/zgjcjtx/2011699846.jpg</t>
  </si>
  <si>
    <t>2011699846.jpg</t>
  </si>
  <si>
    <t>沙孟海印1</t>
  </si>
  <si>
    <t>http://digldata.zjlib.cn/zgjcjtx/2011699915.jpg</t>
  </si>
  <si>
    <t>2011699915.jpg</t>
  </si>
  <si>
    <t>赤堇沙氏</t>
  </si>
  <si>
    <t>http://digldata.zjlib.cn/zgjcjtx/2011699940.jpg</t>
  </si>
  <si>
    <t>2011699940.jpg</t>
  </si>
  <si>
    <t>决明馆2</t>
  </si>
  <si>
    <t>http://digldata.zjlib.cn/zgjcjtx/2011699106.jpg</t>
  </si>
  <si>
    <t>2011699106.jpg</t>
  </si>
  <si>
    <t>孟海1</t>
  </si>
  <si>
    <t>http://digldata.zjlib.cn/zgjcjtx/20116991030.jpg</t>
  </si>
  <si>
    <t>20116991030.jpg</t>
  </si>
  <si>
    <t>孟海3</t>
  </si>
  <si>
    <t>http://digldata.zjlib.cn/zgjcjtx/20116991055.jpg</t>
  </si>
  <si>
    <t>20116991055.jpg</t>
  </si>
  <si>
    <t>孟海5</t>
  </si>
  <si>
    <t>http://digldata.zjlib.cn/zgjcjtx/20116991121.jpg</t>
  </si>
  <si>
    <t>20116991121.jpg</t>
  </si>
  <si>
    <t>沙</t>
  </si>
  <si>
    <t>http://digldata.zjlib.cn/zgjcjtx/20116991151.jpg</t>
  </si>
  <si>
    <t>20116991151.jpg</t>
  </si>
  <si>
    <t>沙文若鈢1</t>
  </si>
  <si>
    <t>http://digldata.zjlib.cn/zgjcjtx/20116991218.jpg</t>
  </si>
  <si>
    <t>20116991218.jpg</t>
  </si>
  <si>
    <t>沙文若唯1</t>
  </si>
  <si>
    <t>http://digldata.zjlib.cn/zgjcjtx/20116991244.jpg</t>
  </si>
  <si>
    <t>20116991244.jpg</t>
  </si>
  <si>
    <t>沙文若信玺1</t>
  </si>
  <si>
    <t>http://digldata.zjlib.cn/zgjcjtx/2011699139.jpg</t>
  </si>
  <si>
    <t>2011699139.jpg</t>
  </si>
  <si>
    <t>鄞县沙文若孟海朝夕讽籀之书</t>
  </si>
  <si>
    <t>http://digldata.zjlib.cn/zgjcjtx/2011729151342.jpg</t>
  </si>
  <si>
    <t>2011729151342.jpg</t>
  </si>
  <si>
    <t>老沙为石</t>
  </si>
  <si>
    <t>http://digldata.zjlib.cn/zgjcjtx/2011729151415.jpg</t>
  </si>
  <si>
    <t>2011729151415.jpg</t>
  </si>
  <si>
    <t>孟海沙文若之玺</t>
  </si>
  <si>
    <t>http://digldata.zjlib.cn/zgjcjtx/2011729151451.jpg</t>
  </si>
  <si>
    <t>2011729151451.jpg</t>
  </si>
  <si>
    <t>沙文若唯3</t>
  </si>
  <si>
    <t>http://digldata.zjlib.cn/zgjcjtx/201211310230.jpg</t>
  </si>
  <si>
    <t>201211310230.jpg</t>
  </si>
  <si>
    <t>臣书刷字</t>
  </si>
  <si>
    <t>http://digldata.zjlib.cn/zgjcjtx/201211310255.jpg</t>
  </si>
  <si>
    <t>201211310255.jpg</t>
  </si>
  <si>
    <t>怀沙</t>
  </si>
  <si>
    <t>http://digldata.zjlib.cn/zgjcjtx/201211310319.jpg</t>
  </si>
  <si>
    <t>201211310319.jpg</t>
  </si>
  <si>
    <t>聋虫1</t>
  </si>
  <si>
    <t>http://digldata.zjlib.cn/zgjcjtx/201211310344.jpg</t>
  </si>
  <si>
    <t>201211310344.jpg</t>
  </si>
  <si>
    <t>http://digldata.zjlib.cn/zgjcjtx/20121131049.jpg</t>
  </si>
  <si>
    <t>20121131049.jpg</t>
  </si>
  <si>
    <t>孟翁1</t>
  </si>
  <si>
    <t>http://digldata.zjlib.cn/zgjcjtx/201211310432.jpg</t>
  </si>
  <si>
    <t>201211310432.jpg</t>
  </si>
  <si>
    <t>若</t>
  </si>
  <si>
    <t>http://digldata.zjlib.cn/zgjcjtx/201211310514.jpg</t>
  </si>
  <si>
    <t>201211310514.jpg</t>
  </si>
  <si>
    <t>沙邨</t>
  </si>
  <si>
    <t>http://digldata.zjlib.cn/zgjcjtx/201211310539.jpg</t>
  </si>
  <si>
    <t>201211310539.jpg</t>
  </si>
  <si>
    <t>沙文若2</t>
  </si>
  <si>
    <t>http://digldata.zjlib.cn/zgjcjtx/20121131063.jpg</t>
  </si>
  <si>
    <t>20121131063.jpg</t>
  </si>
  <si>
    <t>文若1</t>
  </si>
  <si>
    <t>http://digldata.zjlib.cn/zgjcjtx/201211310632.jpg</t>
  </si>
  <si>
    <t>201211310632.jpg</t>
  </si>
  <si>
    <t>沙文若信玺(编者脱释"文"上"沙"字)</t>
  </si>
  <si>
    <t>朱威明 Zhu Weiming</t>
  </si>
  <si>
    <t>http://digldata.zjlib.cn/zgjcjtx/20116991528.jpg</t>
  </si>
  <si>
    <t>20116991528.jpg</t>
  </si>
  <si>
    <t>北坎室藏书</t>
  </si>
  <si>
    <t>秦康祥 Qin Kangxiang</t>
  </si>
  <si>
    <t>http://digldata.zjlib.cn/zgjcjtx/20116991711.jpg</t>
  </si>
  <si>
    <t>20116991711.jpg</t>
  </si>
  <si>
    <t>秦康祥</t>
  </si>
  <si>
    <t>http://digldata.zjlib.cn/zgjcjtx/20116991737.jpg</t>
  </si>
  <si>
    <t>20116991737.jpg</t>
  </si>
  <si>
    <t>康祥稽古</t>
  </si>
  <si>
    <t>http://digldata.zjlib.cn/zgjcjtx/2011699185.jpg</t>
  </si>
  <si>
    <t>2011699185.jpg</t>
  </si>
  <si>
    <t>秦润卿</t>
  </si>
  <si>
    <t>http://digldata.zjlib.cn/zgjcjtx/20116991830.jpg</t>
  </si>
  <si>
    <t>20116991830.jpg</t>
  </si>
  <si>
    <t>睿识阁1</t>
  </si>
  <si>
    <t>http://digldata.zjlib.cn/zgjcjtx/20116991859.jpg</t>
  </si>
  <si>
    <t>20116991859.jpg</t>
  </si>
  <si>
    <t>睿识阁3</t>
  </si>
  <si>
    <t>http://digldata.zjlib.cn/zgjcjtx/20116991926.jpg</t>
  </si>
  <si>
    <t>20116991926.jpg</t>
  </si>
  <si>
    <t>彦冲秘笈</t>
  </si>
  <si>
    <t>http://digldata.zjlib.cn/zgjcjtx/20111211163256.jpg</t>
  </si>
  <si>
    <t>20111211163256.jpg</t>
  </si>
  <si>
    <t>景盘盦（吴扑治印）</t>
  </si>
  <si>
    <t>http://digldata.zjlib.cn/zgjcjtx/20111214103342.jpg</t>
  </si>
  <si>
    <t>20111214103342.jpg</t>
  </si>
  <si>
    <t>今虞琴友</t>
  </si>
  <si>
    <t>http://digldata.zjlib.cn/zgjcjtx/20111214103624.jpg</t>
  </si>
  <si>
    <t>20111214103624.jpg</t>
  </si>
  <si>
    <t>西圃留春</t>
  </si>
  <si>
    <t>陈乃乾 Chen Naiqian</t>
  </si>
  <si>
    <t>http://digldata.zjlib.cn/zgjcjtx/201161481124.jpg</t>
  </si>
  <si>
    <t>201161481124.jpg</t>
  </si>
  <si>
    <t>乃乾</t>
  </si>
  <si>
    <t>张宗祥 Zhang Zongxiang</t>
  </si>
  <si>
    <t>http://digldata.zjlib.cn/zgjcjtx/201161691126.jpg</t>
  </si>
  <si>
    <t>201161691126.jpg</t>
  </si>
  <si>
    <t>张宗祥印1</t>
  </si>
  <si>
    <t>http://digldata.zjlib.cn/zgjcjtx/201161691153.jpg</t>
  </si>
  <si>
    <t>201161691153.jpg</t>
  </si>
  <si>
    <t>张宗祥印3</t>
  </si>
  <si>
    <t>http://digldata.zjlib.cn/zgjcjtx/201161691234.jpg</t>
  </si>
  <si>
    <t>201161691234.jpg</t>
  </si>
  <si>
    <t>冷僧1</t>
  </si>
  <si>
    <t>http://digldata.zjlib.cn/zgjcjtx/20116169131.jpg</t>
  </si>
  <si>
    <t>20116169131.jpg</t>
  </si>
  <si>
    <t>张冷僧1</t>
  </si>
  <si>
    <t>http://digldata.zjlib.cn/zgjcjtx/201161691359.jpg</t>
  </si>
  <si>
    <t>201161691359.jpg</t>
  </si>
  <si>
    <t>冷僧八十岁后作</t>
  </si>
  <si>
    <t>http://digldata.zjlib.cn/zgjcjtx/201161691534.jpg</t>
  </si>
  <si>
    <t>201161691534.jpg</t>
  </si>
  <si>
    <t>张宗祥</t>
  </si>
  <si>
    <t>http://digldata.zjlib.cn/zgjcjtx/20116169163.jpg</t>
  </si>
  <si>
    <t>20116169163.jpg</t>
  </si>
  <si>
    <t>张宗祥印5</t>
  </si>
  <si>
    <t>http://digldata.zjlib.cn/zgjcjtx/201161691628.jpg</t>
  </si>
  <si>
    <t>201161691628.jpg</t>
  </si>
  <si>
    <t>张宗祥印7</t>
  </si>
  <si>
    <t>http://digldata.zjlib.cn/zgjcjtx/20116169175.jpg</t>
  </si>
  <si>
    <t>20116169175.jpg</t>
  </si>
  <si>
    <t>张宗祥冷僧八十三岁作</t>
  </si>
  <si>
    <t>http://digldata.zjlib.cn/zgjcjtx/201161691731.jpg</t>
  </si>
  <si>
    <t>201161691731.jpg</t>
  </si>
  <si>
    <t>海宁张氏</t>
  </si>
  <si>
    <t>http://digldata.zjlib.cn/zgjcjtx/20116169181.jpg</t>
  </si>
  <si>
    <t>20116169181.jpg</t>
  </si>
  <si>
    <t>海宁张宗祥印</t>
  </si>
  <si>
    <t>http://digldata.zjlib.cn/zgjcjtx/201161691829.jpg</t>
  </si>
  <si>
    <t>201161691829.jpg</t>
  </si>
  <si>
    <t>老小孩子1</t>
  </si>
  <si>
    <t>http://digldata.zjlib.cn/zgjcjtx/201161691855.jpg</t>
  </si>
  <si>
    <t>201161691855.jpg</t>
  </si>
  <si>
    <t>冷僧2</t>
  </si>
  <si>
    <t>http://digldata.zjlib.cn/zgjcjtx/201161691921.jpg</t>
  </si>
  <si>
    <t>201161691921.jpg</t>
  </si>
  <si>
    <t>冷僧4</t>
  </si>
  <si>
    <t>http://digldata.zjlib.cn/zgjcjtx/201161691948.jpg</t>
  </si>
  <si>
    <t>201161691948.jpg</t>
  </si>
  <si>
    <t>冷僧书画</t>
  </si>
  <si>
    <t>http://digldata.zjlib.cn/zgjcjtx/201161692018.jpg</t>
  </si>
  <si>
    <t>201161692018.jpg</t>
  </si>
  <si>
    <t>冷僧珍赏</t>
  </si>
  <si>
    <t>http://digldata.zjlib.cn/zgjcjtx/201161692050.jpg</t>
  </si>
  <si>
    <t>201161692050.jpg</t>
  </si>
  <si>
    <t>手抄千卷楼</t>
  </si>
  <si>
    <t>http://digldata.zjlib.cn/zgjcjtx/201161692117.jpg</t>
  </si>
  <si>
    <t>201161692117.jpg</t>
  </si>
  <si>
    <t>手抄六千卷楼2</t>
  </si>
  <si>
    <t>http://digldata.zjlib.cn/zgjcjtx/201161692146.jpg</t>
  </si>
  <si>
    <t>201161692146.jpg</t>
  </si>
  <si>
    <t>铁如意馆1</t>
  </si>
  <si>
    <t>http://digldata.zjlib.cn/zgjcjtx/201161692252.jpg</t>
  </si>
  <si>
    <t>201161692252.jpg</t>
  </si>
  <si>
    <t>张冷僧2</t>
  </si>
  <si>
    <t>http://digldata.zjlib.cn/zgjcjtx/20116169370.jpg</t>
  </si>
  <si>
    <t>20116169370.jpg</t>
  </si>
  <si>
    <t>张宗祥印8</t>
  </si>
  <si>
    <t>http://digldata.zjlib.cn/zgjcjtx/201161693751.jpg</t>
  </si>
  <si>
    <t>201161693751.jpg</t>
  </si>
  <si>
    <t>宗祥</t>
  </si>
  <si>
    <t>张惠衣 Zhang Huiyi</t>
  </si>
  <si>
    <t>http://digldata.zjlib.cn/zgjcjtx/201161610013.jpg</t>
  </si>
  <si>
    <t>201161610013.jpg</t>
  </si>
  <si>
    <t>张惠衣1</t>
  </si>
  <si>
    <t>http://digldata.zjlib.cn/zgjcjtx/201161610045.jpg</t>
  </si>
  <si>
    <t>201161610045.jpg</t>
  </si>
  <si>
    <t>惠衣</t>
  </si>
  <si>
    <t>http://digldata.zjlib.cn/zgjcjtx/201161610111.jpg</t>
  </si>
  <si>
    <t>201161610111.jpg</t>
  </si>
  <si>
    <t>我本淮王旧鸡犬</t>
  </si>
  <si>
    <t>赵万里 Zhao Wanli</t>
  </si>
  <si>
    <t>http://digldata.zjlib.cn/zgjcjtx/201161612724.jpg</t>
  </si>
  <si>
    <t>201161612724.jpg</t>
  </si>
  <si>
    <t>http://digldata.zjlib.cn/zgjcjtx/2011616121114.jpg</t>
  </si>
  <si>
    <t>2011616121114.jpg</t>
  </si>
  <si>
    <t>盐官艺文</t>
  </si>
  <si>
    <t>齐白石（齐璜） Qi Baishi（Qi Huang）</t>
  </si>
  <si>
    <t>http://digldata.zjlib.cn/zgjcjtx/2011628103529.jpg</t>
  </si>
  <si>
    <t>2011628103529.jpg</t>
  </si>
  <si>
    <t>齐白石1</t>
  </si>
  <si>
    <t>http://digldata.zjlib.cn/zgjcjtx/2011628103618.jpg</t>
  </si>
  <si>
    <t>2011628103618.jpg</t>
  </si>
  <si>
    <t>齐璜老手</t>
  </si>
  <si>
    <t>http://digldata.zjlib.cn/zgjcjtx/2011628103649.jpg</t>
  </si>
  <si>
    <t>2011628103649.jpg</t>
  </si>
  <si>
    <t>阿芝1</t>
  </si>
  <si>
    <t>http://digldata.zjlib.cn/zgjcjtx/2011628103716.jpg</t>
  </si>
  <si>
    <t>2011628103716.jpg</t>
  </si>
  <si>
    <t>阿芝3</t>
  </si>
  <si>
    <t>http://digldata.zjlib.cn/zgjcjtx/2011628103741.jpg</t>
  </si>
  <si>
    <t>2011628103741.jpg</t>
  </si>
  <si>
    <t>白石</t>
  </si>
  <si>
    <t>http://digldata.zjlib.cn/zgjcjtx/201162810386.jpg</t>
  </si>
  <si>
    <t>201162810386.jpg</t>
  </si>
  <si>
    <t>白石草衣</t>
  </si>
  <si>
    <t>http://digldata.zjlib.cn/zgjcjtx/2011628103833.jpg</t>
  </si>
  <si>
    <t>2011628103833.jpg</t>
  </si>
  <si>
    <t>白石老年赏鉴</t>
  </si>
  <si>
    <t>http://digldata.zjlib.cn/zgjcjtx/201162810391.jpg</t>
  </si>
  <si>
    <t>201162810391.jpg</t>
  </si>
  <si>
    <t>白石题跋2</t>
  </si>
  <si>
    <t>http://digldata.zjlib.cn/zgjcjtx/2011628104838.jpg</t>
  </si>
  <si>
    <t>2011628104838.jpg</t>
  </si>
  <si>
    <t>中国长沙湘潭人也</t>
  </si>
  <si>
    <t>http://digldata.zjlib.cn/zgjcjtx/2011628104031.jpg</t>
  </si>
  <si>
    <t>2011628104031.jpg</t>
  </si>
  <si>
    <t>白石吟屋</t>
  </si>
  <si>
    <t>http://digldata.zjlib.cn/zgjcjtx/2011628104111.jpg</t>
  </si>
  <si>
    <t>2011628104111.jpg</t>
  </si>
  <si>
    <t>痴思长绳系日</t>
  </si>
  <si>
    <t>http://digldata.zjlib.cn/zgjcjtx/2011628104137.jpg</t>
  </si>
  <si>
    <t>2011628104137.jpg</t>
  </si>
  <si>
    <t>悔乌堂1</t>
  </si>
  <si>
    <t>http://digldata.zjlib.cn/zgjcjtx/201162810423.jpg</t>
  </si>
  <si>
    <t>201162810423.jpg</t>
  </si>
  <si>
    <t>寄苹堂2</t>
  </si>
  <si>
    <t>http://digldata.zjlib.cn/zgjcjtx/2011628104236.jpg</t>
  </si>
  <si>
    <t>2011628104236.jpg</t>
  </si>
  <si>
    <t>借山馆</t>
  </si>
  <si>
    <t>http://digldata.zjlib.cn/zgjcjtx/201162810435.jpg</t>
  </si>
  <si>
    <t>201162810435.jpg</t>
  </si>
  <si>
    <t>借山吟馆主者</t>
  </si>
  <si>
    <t>http://digldata.zjlib.cn/zgjcjtx/2011628104331.jpg</t>
  </si>
  <si>
    <t>2011628104331.jpg</t>
  </si>
  <si>
    <t>老苹辛苦</t>
  </si>
  <si>
    <t>http://digldata.zjlib.cn/zgjcjtx/201162810443.jpg</t>
  </si>
  <si>
    <t>201162810443.jpg</t>
  </si>
  <si>
    <t>老齐郎</t>
  </si>
  <si>
    <t>http://digldata.zjlib.cn/zgjcjtx/201162810450.jpg</t>
  </si>
  <si>
    <t>201162810450.jpg</t>
  </si>
  <si>
    <t>木居士</t>
  </si>
  <si>
    <t>http://digldata.zjlib.cn/zgjcjtx/2011628104524.jpg</t>
  </si>
  <si>
    <t>2011628104524.jpg</t>
  </si>
  <si>
    <t>木人2</t>
  </si>
  <si>
    <t>http://digldata.zjlib.cn/zgjcjtx/2011628104552.jpg</t>
  </si>
  <si>
    <t>2011628104552.jpg</t>
  </si>
  <si>
    <t>苹翁得见有因缘</t>
  </si>
  <si>
    <t>http://digldata.zjlib.cn/zgjcjtx/2011628104626.jpg</t>
  </si>
  <si>
    <t>2011628104626.jpg</t>
  </si>
  <si>
    <t>人长寿</t>
  </si>
  <si>
    <t>http://digldata.zjlib.cn/zgjcjtx/201162810492.jpg</t>
  </si>
  <si>
    <t>201162810492.jpg</t>
  </si>
  <si>
    <t>煮画庖</t>
  </si>
  <si>
    <t>http://digldata.zjlib.cn/zgjcjtx/20118147243.jpg</t>
  </si>
  <si>
    <t>20118147243.jpg</t>
  </si>
  <si>
    <t>齐白石2</t>
  </si>
  <si>
    <t>齐白石著《齐白石印谱》（湖南美术出版社，2002.11）</t>
  </si>
  <si>
    <t>http://digldata.zjlib.cn/zgjcjtx/201181472445.jpg</t>
  </si>
  <si>
    <t>201181472445.jpg</t>
  </si>
  <si>
    <t>齐白石4</t>
  </si>
  <si>
    <t>http://digldata.zjlib.cn/zgjcjtx/201181472520.jpg</t>
  </si>
  <si>
    <t>201181472520.jpg</t>
  </si>
  <si>
    <t>齐白石6</t>
  </si>
  <si>
    <t>http://digldata.zjlib.cn/zgjcjtx/201181472839.jpg</t>
  </si>
  <si>
    <t>201181472839.jpg</t>
  </si>
  <si>
    <t>齐白石8</t>
  </si>
  <si>
    <t>http://digldata.zjlib.cn/zgjcjtx/201181472934.jpg</t>
  </si>
  <si>
    <t>201181472934.jpg</t>
  </si>
  <si>
    <t>齐白石藏</t>
  </si>
  <si>
    <t>http://digldata.zjlib.cn/zgjcjtx/201181473017.jpg</t>
  </si>
  <si>
    <t>201181473017.jpg</t>
  </si>
  <si>
    <t>齐白石管领金石纸本</t>
  </si>
  <si>
    <t>http://digldata.zjlib.cn/zgjcjtx/201181473046.jpg</t>
  </si>
  <si>
    <t>201181473046.jpg</t>
  </si>
  <si>
    <t>阿芝5</t>
  </si>
  <si>
    <t>http://digldata.zjlib.cn/zgjcjtx/201181473131.jpg</t>
  </si>
  <si>
    <t>201181473131.jpg</t>
  </si>
  <si>
    <t>安得子孙宝之</t>
  </si>
  <si>
    <t>http://digldata.zjlib.cn/zgjcjtx/201181473216.jpg</t>
  </si>
  <si>
    <t>201181473216.jpg</t>
  </si>
  <si>
    <t>八砚楼</t>
  </si>
  <si>
    <t>http://digldata.zjlib.cn/zgjcjtx/201181473244.jpg</t>
  </si>
  <si>
    <t>201181473244.jpg</t>
  </si>
  <si>
    <t>白石2</t>
  </si>
  <si>
    <t>http://digldata.zjlib.cn/zgjcjtx/201181473320.jpg</t>
  </si>
  <si>
    <t>201181473320.jpg</t>
  </si>
  <si>
    <t>白石4</t>
  </si>
  <si>
    <t>http://digldata.zjlib.cn/zgjcjtx/201181473357.jpg</t>
  </si>
  <si>
    <t>201181473357.jpg</t>
  </si>
  <si>
    <t>白石6</t>
  </si>
  <si>
    <t>http://digldata.zjlib.cn/zgjcjtx/201181473430.jpg</t>
  </si>
  <si>
    <t>201181473430.jpg</t>
  </si>
  <si>
    <t>白石老年自娱</t>
  </si>
  <si>
    <t>http://digldata.zjlib.cn/zgjcjtx/20118147357.jpg</t>
  </si>
  <si>
    <t>20118147357.jpg</t>
  </si>
  <si>
    <t>白石三复</t>
  </si>
  <si>
    <t>http://digldata.zjlib.cn/zgjcjtx/201181473535.jpg</t>
  </si>
  <si>
    <t>201181473535.jpg</t>
  </si>
  <si>
    <t>白石赏心</t>
  </si>
  <si>
    <t>http://digldata.zjlib.cn/zgjcjtx/20118147368.jpg</t>
  </si>
  <si>
    <t>20118147368.jpg</t>
  </si>
  <si>
    <t>白石私记</t>
  </si>
  <si>
    <t>http://digldata.zjlib.cn/zgjcjtx/201181473720.jpg</t>
  </si>
  <si>
    <t>201181473720.jpg</t>
  </si>
  <si>
    <t>白石题跋4</t>
  </si>
  <si>
    <t>http://digldata.zjlib.cn/zgjcjtx/201181473750.jpg</t>
  </si>
  <si>
    <t>201181473750.jpg</t>
  </si>
  <si>
    <t>白石相赠</t>
  </si>
  <si>
    <t>http://digldata.zjlib.cn/zgjcjtx/201181473816.jpg</t>
  </si>
  <si>
    <t>201181473816.jpg</t>
  </si>
  <si>
    <t>白石印记</t>
  </si>
  <si>
    <t>http://digldata.zjlib.cn/zgjcjtx/201181473845.jpg</t>
  </si>
  <si>
    <t>201181473845.jpg</t>
  </si>
  <si>
    <t>白石曾见</t>
  </si>
  <si>
    <t>http://digldata.zjlib.cn/zgjcjtx/201181473923.jpg</t>
  </si>
  <si>
    <t>201181473923.jpg</t>
  </si>
  <si>
    <t>白石篆字</t>
  </si>
  <si>
    <t>http://digldata.zjlib.cn/zgjcjtx/20118147402.jpg</t>
  </si>
  <si>
    <t>20118147402.jpg</t>
  </si>
  <si>
    <t>百怪来我肠</t>
  </si>
  <si>
    <t>http://digldata.zjlib.cn/zgjcjtx/201181474032.jpg</t>
  </si>
  <si>
    <t>201181474032.jpg</t>
  </si>
  <si>
    <t>白石翁3</t>
  </si>
  <si>
    <t>http://digldata.zjlib.cn/zgjcjtx/20118147414.jpg</t>
  </si>
  <si>
    <t>20118147414.jpg</t>
  </si>
  <si>
    <t>白石翁5</t>
  </si>
  <si>
    <t>http://digldata.zjlib.cn/zgjcjtx/201181474521.jpg</t>
  </si>
  <si>
    <t>201181474521.jpg</t>
  </si>
  <si>
    <t>白石翁7</t>
  </si>
  <si>
    <t>http://digldata.zjlib.cn/zgjcjtx/201181474555.jpg</t>
  </si>
  <si>
    <t>201181474555.jpg</t>
  </si>
  <si>
    <t>白石翁9</t>
  </si>
  <si>
    <t>http://digldata.zjlib.cn/zgjcjtx/201181474757.jpg</t>
  </si>
  <si>
    <t>201181474757.jpg</t>
  </si>
  <si>
    <t>百战有完身</t>
  </si>
  <si>
    <t>http://digldata.zjlib.cn/zgjcjtx/20118147490.jpg</t>
  </si>
  <si>
    <t>20118147490.jpg</t>
  </si>
  <si>
    <t>饱看西山</t>
  </si>
  <si>
    <t>http://digldata.zjlib.cn/zgjcjtx/201181474934.jpg</t>
  </si>
  <si>
    <t>201181474934.jpg</t>
  </si>
  <si>
    <t>惭愧世人知1</t>
  </si>
  <si>
    <t>http://digldata.zjlib.cn/zgjcjtx/20118147508.jpg</t>
  </si>
  <si>
    <t>20118147508.jpg</t>
  </si>
  <si>
    <t>草间偷活</t>
  </si>
  <si>
    <t>http://digldata.zjlib.cn/zgjcjtx/201181475041.jpg</t>
  </si>
  <si>
    <t>201181475041.jpg</t>
  </si>
  <si>
    <t>草木未必无情2</t>
  </si>
  <si>
    <t>http://digldata.zjlib.cn/zgjcjtx/20118147518.jpg</t>
  </si>
  <si>
    <t>20118147518.jpg</t>
  </si>
  <si>
    <t>臣璜之印</t>
  </si>
  <si>
    <t>http://digldata.zjlib.cn/zgjcjtx/201181475142.jpg</t>
  </si>
  <si>
    <t>201181475142.jpg</t>
  </si>
  <si>
    <t>大匠之门2</t>
  </si>
  <si>
    <t>http://digldata.zjlib.cn/zgjcjtx/201181475213.jpg</t>
  </si>
  <si>
    <t>201181475213.jpg</t>
  </si>
  <si>
    <t>涤研不嫌池水冷</t>
  </si>
  <si>
    <t>http://digldata.zjlib.cn/zgjcjtx/201181475246.jpg</t>
  </si>
  <si>
    <t>201181475246.jpg</t>
  </si>
  <si>
    <t>http://digldata.zjlib.cn/zgjcjtx/201181475316.jpg</t>
  </si>
  <si>
    <t>201181475316.jpg</t>
  </si>
  <si>
    <t>东山山下是吾家</t>
  </si>
  <si>
    <t>http://digldata.zjlib.cn/zgjcjtx/201181475357.jpg</t>
  </si>
  <si>
    <t>201181475357.jpg</t>
  </si>
  <si>
    <t>杜门</t>
  </si>
  <si>
    <t>http://digldata.zjlib.cn/zgjcjtx/201181475445.jpg</t>
  </si>
  <si>
    <t>201181475445.jpg</t>
  </si>
  <si>
    <t>多面印1：齐璜敬写</t>
  </si>
  <si>
    <t>http://digldata.zjlib.cn/zgjcjtx/201181475516.jpg</t>
  </si>
  <si>
    <t>201181475516.jpg</t>
  </si>
  <si>
    <t>多面印1：五世同堂</t>
  </si>
  <si>
    <t>http://digldata.zjlib.cn/zgjcjtx/201181475547.jpg</t>
  </si>
  <si>
    <t>201181475547.jpg</t>
  </si>
  <si>
    <t>多面印2：濒生齐氏</t>
  </si>
  <si>
    <t>http://digldata.zjlib.cn/zgjcjtx/201181475615.jpg</t>
  </si>
  <si>
    <t>201181475615.jpg</t>
  </si>
  <si>
    <t>多面印2：相思</t>
  </si>
  <si>
    <t>http://digldata.zjlib.cn/zgjcjtx/201181475644.jpg</t>
  </si>
  <si>
    <t>201181475644.jpg</t>
  </si>
  <si>
    <t>多面印3：阿芝</t>
  </si>
  <si>
    <t>http://digldata.zjlib.cn/zgjcjtx/201181475712.jpg</t>
  </si>
  <si>
    <t>201181475712.jpg</t>
  </si>
  <si>
    <t>多面印3：齐房之印</t>
  </si>
  <si>
    <t>http://digldata.zjlib.cn/zgjcjtx/201181475740.jpg</t>
  </si>
  <si>
    <t>201181475740.jpg</t>
  </si>
  <si>
    <t>多面印3：齐人</t>
  </si>
  <si>
    <t>http://digldata.zjlib.cn/zgjcjtx/20118147589.jpg</t>
  </si>
  <si>
    <t>20118147589.jpg</t>
  </si>
  <si>
    <t>多面印4：萍翁假读</t>
  </si>
  <si>
    <t>http://digldata.zjlib.cn/zgjcjtx/201181475855.jpg</t>
  </si>
  <si>
    <t>201181475855.jpg</t>
  </si>
  <si>
    <t>夺得天工</t>
  </si>
  <si>
    <t>http://digldata.zjlib.cn/zgjcjtx/201181475931.jpg</t>
  </si>
  <si>
    <t>201181475931.jpg</t>
  </si>
  <si>
    <t>儿辈不贱家鸡</t>
  </si>
  <si>
    <t>http://digldata.zjlib.cn/zgjcjtx/2011814805.jpg</t>
  </si>
  <si>
    <t>2011814805.jpg</t>
  </si>
  <si>
    <t>风前月下清吟</t>
  </si>
  <si>
    <t>http://digldata.zjlib.cn/zgjcjtx/20118148048.jpg</t>
  </si>
  <si>
    <t>20118148048.jpg</t>
  </si>
  <si>
    <t>父子合作</t>
  </si>
  <si>
    <t>http://digldata.zjlib.cn/zgjcjtx/20118148129.jpg</t>
  </si>
  <si>
    <t>20118148129.jpg</t>
  </si>
  <si>
    <t>功名一破甑</t>
  </si>
  <si>
    <t>http://digldata.zjlib.cn/zgjcjtx/20118148157.jpg</t>
  </si>
  <si>
    <t>20118148157.jpg</t>
  </si>
  <si>
    <t>古潭州人1</t>
  </si>
  <si>
    <t>http://digldata.zjlib.cn/zgjcjtx/20118148230.jpg</t>
  </si>
  <si>
    <t>20118148230.jpg</t>
  </si>
  <si>
    <t>古潭州人3</t>
  </si>
  <si>
    <t>http://digldata.zjlib.cn/zgjcjtx/2011814837.jpg</t>
  </si>
  <si>
    <t>2011814837.jpg</t>
  </si>
  <si>
    <t>古之愚也</t>
  </si>
  <si>
    <t>http://digldata.zjlib.cn/zgjcjtx/20118148348.jpg</t>
  </si>
  <si>
    <t>20118148348.jpg</t>
  </si>
  <si>
    <t>故乡无此好天恩</t>
  </si>
  <si>
    <t>http://digldata.zjlib.cn/zgjcjtx/20118148428.jpg</t>
  </si>
  <si>
    <t>20118148428.jpg</t>
  </si>
  <si>
    <t>归计何迟</t>
  </si>
  <si>
    <t>http://digldata.zjlib.cn/zgjcjtx/20118148513.jpg</t>
  </si>
  <si>
    <t>20118148513.jpg</t>
  </si>
  <si>
    <t>癸未</t>
  </si>
  <si>
    <t>http://digldata.zjlib.cn/zgjcjtx/20118148551.jpg</t>
  </si>
  <si>
    <t>20118148551.jpg</t>
  </si>
  <si>
    <t>汗淋学士</t>
  </si>
  <si>
    <t>http://digldata.zjlib.cn/zgjcjtx/20118148626.jpg</t>
  </si>
  <si>
    <t>20118148626.jpg</t>
  </si>
  <si>
    <t>何用余忧</t>
  </si>
  <si>
    <t>http://digldata.zjlib.cn/zgjcjtx/2011814874.jpg</t>
  </si>
  <si>
    <t>2011814874.jpg</t>
  </si>
  <si>
    <t>恨翁</t>
  </si>
  <si>
    <t>http://digldata.zjlib.cn/zgjcjtx/20118148739.jpg</t>
  </si>
  <si>
    <t>20118148739.jpg</t>
  </si>
  <si>
    <t>画师白石</t>
  </si>
  <si>
    <t>http://digldata.zjlib.cn/zgjcjtx/20118148811.jpg</t>
  </si>
  <si>
    <t>20118148811.jpg</t>
  </si>
  <si>
    <t>患难见交情</t>
  </si>
  <si>
    <t>http://digldata.zjlib.cn/zgjcjtx/20118148850.jpg</t>
  </si>
  <si>
    <t>20118148850.jpg</t>
  </si>
  <si>
    <t>悔乌堂2</t>
  </si>
  <si>
    <t>http://digldata.zjlib.cn/zgjcjtx/20118148919.jpg</t>
  </si>
  <si>
    <t>20118148919.jpg</t>
  </si>
  <si>
    <t>寄苹堂3</t>
  </si>
  <si>
    <t>http://digldata.zjlib.cn/zgjcjtx/201181481030.jpg</t>
  </si>
  <si>
    <t>201181481030.jpg</t>
  </si>
  <si>
    <t>http://digldata.zjlib.cn/zgjcjtx/20118148114.jpg</t>
  </si>
  <si>
    <t>20118148114.jpg</t>
  </si>
  <si>
    <t>借山馆记</t>
  </si>
  <si>
    <t>http://digldata.zjlib.cn/zgjcjtx/201181481127.jpg</t>
  </si>
  <si>
    <t>201181481127.jpg</t>
  </si>
  <si>
    <t>借山老人2</t>
  </si>
  <si>
    <t>http://digldata.zjlib.cn/zgjcjtx/201181481156.jpg</t>
  </si>
  <si>
    <t>201181481156.jpg</t>
  </si>
  <si>
    <t>借山翁2</t>
  </si>
  <si>
    <t>http://digldata.zjlib.cn/zgjcjtx/201181481224.jpg</t>
  </si>
  <si>
    <t>201181481224.jpg</t>
  </si>
  <si>
    <t>金石年</t>
  </si>
  <si>
    <t>http://digldata.zjlib.cn/zgjcjtx/20118148130.jpg</t>
  </si>
  <si>
    <t>20118148130.jpg</t>
  </si>
  <si>
    <t>净乐无恙</t>
  </si>
  <si>
    <t>http://digldata.zjlib.cn/zgjcjtx/201181481356.jpg</t>
  </si>
  <si>
    <t>201181481356.jpg</t>
  </si>
  <si>
    <t>九九翁2</t>
  </si>
  <si>
    <t>http://digldata.zjlib.cn/zgjcjtx/201181481436.jpg</t>
  </si>
  <si>
    <t>201181481436.jpg</t>
  </si>
  <si>
    <t>倦也欲眠君且去</t>
  </si>
  <si>
    <t>http://digldata.zjlib.cn/zgjcjtx/201181481515.jpg</t>
  </si>
  <si>
    <t>201181481515.jpg</t>
  </si>
  <si>
    <t>君子之量容人</t>
  </si>
  <si>
    <t>http://digldata.zjlib.cn/zgjcjtx/201181481545.jpg</t>
  </si>
  <si>
    <t>201181481545.jpg</t>
  </si>
  <si>
    <t>客久子孙疏</t>
  </si>
  <si>
    <t>http://digldata.zjlib.cn/zgjcjtx/201181481634.jpg</t>
  </si>
  <si>
    <t>201181481634.jpg</t>
  </si>
  <si>
    <t>苦白</t>
  </si>
  <si>
    <t>http://digldata.zjlib.cn/zgjcjtx/20118148174.jpg</t>
  </si>
  <si>
    <t>20118148174.jpg</t>
  </si>
  <si>
    <t>http://digldata.zjlib.cn/zgjcjtx/201181481740.jpg</t>
  </si>
  <si>
    <t>201181481740.jpg</t>
  </si>
  <si>
    <t>老白3</t>
  </si>
  <si>
    <t>http://digldata.zjlib.cn/zgjcjtx/201181481816.jpg</t>
  </si>
  <si>
    <t>201181481816.jpg</t>
  </si>
  <si>
    <t>老木</t>
  </si>
  <si>
    <t>http://digldata.zjlib.cn/zgjcjtx/201181481849.jpg</t>
  </si>
  <si>
    <t>201181481849.jpg</t>
  </si>
  <si>
    <t>老年流涕哭樊山</t>
  </si>
  <si>
    <t>http://digldata.zjlib.cn/zgjcjtx/201181481914.jpg</t>
  </si>
  <si>
    <t>201181481914.jpg</t>
  </si>
  <si>
    <t>老苹2</t>
  </si>
  <si>
    <t>http://digldata.zjlib.cn/zgjcjtx/201181482045.jpg</t>
  </si>
  <si>
    <t>201181482045.jpg</t>
  </si>
  <si>
    <t>老苹曾见</t>
  </si>
  <si>
    <t>http://digldata.zjlib.cn/zgjcjtx/201181482112.jpg</t>
  </si>
  <si>
    <t>201181482112.jpg</t>
  </si>
  <si>
    <t>老齐经眼</t>
  </si>
  <si>
    <t>http://digldata.zjlib.cn/zgjcjtx/201181482145.jpg</t>
  </si>
  <si>
    <t>201181482145.jpg</t>
  </si>
  <si>
    <t>老岂作锣下猕猴1</t>
  </si>
  <si>
    <t>http://digldata.zjlib.cn/zgjcjtx/201181482220.jpg</t>
  </si>
  <si>
    <t>201181482220.jpg</t>
  </si>
  <si>
    <t>老去无因哑且聋</t>
  </si>
  <si>
    <t>http://digldata.zjlib.cn/zgjcjtx/201181482249.jpg</t>
  </si>
  <si>
    <t>201181482249.jpg</t>
  </si>
  <si>
    <t>老寿</t>
  </si>
  <si>
    <t>http://digldata.zjlib.cn/zgjcjtx/201181482324.jpg</t>
  </si>
  <si>
    <t>201181482324.jpg</t>
  </si>
  <si>
    <t>老眼平生空四海</t>
  </si>
  <si>
    <t>http://digldata.zjlib.cn/zgjcjtx/20118148241.jpg</t>
  </si>
  <si>
    <t>20118148241.jpg</t>
  </si>
  <si>
    <t>梨花小院</t>
  </si>
  <si>
    <t>http://digldata.zjlib.cn/zgjcjtx/201181482434.jpg</t>
  </si>
  <si>
    <t>201181482434.jpg</t>
  </si>
  <si>
    <t>莲花山下是吾家</t>
  </si>
  <si>
    <t>http://digldata.zjlib.cn/zgjcjtx/20118148254.jpg</t>
  </si>
  <si>
    <t>20118148254.jpg</t>
  </si>
  <si>
    <t>流俗之所轻也1</t>
  </si>
  <si>
    <t>http://digldata.zjlib.cn/zgjcjtx/201181482541.jpg</t>
  </si>
  <si>
    <t>201181482541.jpg</t>
  </si>
  <si>
    <t>流涕哭樊嘉</t>
  </si>
  <si>
    <t>http://digldata.zjlib.cn/zgjcjtx/201181482620.jpg</t>
  </si>
  <si>
    <t>201181482620.jpg</t>
  </si>
  <si>
    <t>鲁班门下1</t>
  </si>
  <si>
    <t>http://digldata.zjlib.cn/zgjcjtx/20118149159.jpg</t>
  </si>
  <si>
    <t>20118149159.jpg</t>
  </si>
  <si>
    <t>马上斜阳城下花</t>
  </si>
  <si>
    <t>http://digldata.zjlib.cn/zgjcjtx/201181491538.jpg</t>
  </si>
  <si>
    <t>201181491538.jpg</t>
  </si>
  <si>
    <t>门人半知己</t>
  </si>
  <si>
    <t>http://digldata.zjlib.cn/zgjcjtx/201181491613.jpg</t>
  </si>
  <si>
    <t>201181491613.jpg</t>
  </si>
  <si>
    <t>梦想芙蓉路八千</t>
  </si>
  <si>
    <t>http://digldata.zjlib.cn/zgjcjtx/201181491646.jpg</t>
  </si>
  <si>
    <t>201181491646.jpg</t>
  </si>
  <si>
    <t>木公</t>
  </si>
  <si>
    <t>http://digldata.zjlib.cn/zgjcjtx/201181491719.jpg</t>
  </si>
  <si>
    <t>201181491719.jpg</t>
  </si>
  <si>
    <t>木居士3</t>
  </si>
  <si>
    <t>http://digldata.zjlib.cn/zgjcjtx/201181491746.jpg</t>
  </si>
  <si>
    <t>201181491746.jpg</t>
  </si>
  <si>
    <t>木居士记1</t>
  </si>
  <si>
    <t>http://digldata.zjlib.cn/zgjcjtx/201181491813.jpg</t>
  </si>
  <si>
    <t>201181491813.jpg</t>
  </si>
  <si>
    <t>木居士记3</t>
  </si>
  <si>
    <t>http://digldata.zjlib.cn/zgjcjtx/201181491841.jpg</t>
  </si>
  <si>
    <t>201181491841.jpg</t>
  </si>
  <si>
    <t>木人4</t>
  </si>
  <si>
    <t>http://digldata.zjlib.cn/zgjcjtx/201181491915.jpg</t>
  </si>
  <si>
    <t>201181491915.jpg</t>
  </si>
  <si>
    <t>木以不材保其天年</t>
  </si>
  <si>
    <t>http://digldata.zjlib.cn/zgjcjtx/201181491949.jpg</t>
  </si>
  <si>
    <t>201181491949.jpg</t>
  </si>
  <si>
    <t>褦襶痴</t>
  </si>
  <si>
    <t>http://digldata.zjlib.cn/zgjcjtx/201181492031.jpg</t>
  </si>
  <si>
    <t>201181492031.jpg</t>
  </si>
  <si>
    <t>年八十九</t>
  </si>
  <si>
    <t>http://digldata.zjlib.cn/zgjcjtx/201181492110.jpg</t>
  </si>
  <si>
    <t>201181492110.jpg</t>
  </si>
  <si>
    <t>年八十五矣</t>
  </si>
  <si>
    <t>http://digldata.zjlib.cn/zgjcjtx/201181492146.jpg</t>
  </si>
  <si>
    <t>201181492146.jpg</t>
  </si>
  <si>
    <t>年九十</t>
  </si>
  <si>
    <t>http://digldata.zjlib.cn/zgjcjtx/201181492217.jpg</t>
  </si>
  <si>
    <t>201181492217.jpg</t>
  </si>
  <si>
    <t>佩铃人</t>
  </si>
  <si>
    <t>http://digldata.zjlib.cn/zgjcjtx/201181492241.jpg</t>
  </si>
  <si>
    <t>201181492241.jpg</t>
  </si>
  <si>
    <t>频生2</t>
  </si>
  <si>
    <t>http://digldata.zjlib.cn/zgjcjtx/20118149236.jpg</t>
  </si>
  <si>
    <t>20118149236.jpg</t>
  </si>
  <si>
    <t>平</t>
  </si>
  <si>
    <t>http://digldata.zjlib.cn/zgjcjtx/201181492332.jpg</t>
  </si>
  <si>
    <t>201181492332.jpg</t>
  </si>
  <si>
    <t>平翁1</t>
  </si>
  <si>
    <t>http://digldata.zjlib.cn/zgjcjtx/20118149241.jpg</t>
  </si>
  <si>
    <t>20118149241.jpg</t>
  </si>
  <si>
    <t>苹翁2</t>
  </si>
  <si>
    <t>http://digldata.zjlib.cn/zgjcjtx/201181492427.jpg</t>
  </si>
  <si>
    <t>201181492427.jpg</t>
  </si>
  <si>
    <t>苹翁4</t>
  </si>
  <si>
    <t>http://digldata.zjlib.cn/zgjcjtx/201181492456.jpg</t>
  </si>
  <si>
    <t>201181492456.jpg</t>
  </si>
  <si>
    <t>苹翁6</t>
  </si>
  <si>
    <t>http://digldata.zjlib.cn/zgjcjtx/201181492525.jpg</t>
  </si>
  <si>
    <t>201181492525.jpg</t>
  </si>
  <si>
    <t>苹翁叹赏</t>
  </si>
  <si>
    <t>http://digldata.zjlib.cn/zgjcjtx/20118149268.jpg</t>
  </si>
  <si>
    <t>20118149268.jpg</t>
  </si>
  <si>
    <t>七八衰翁</t>
  </si>
  <si>
    <t>http://digldata.zjlib.cn/zgjcjtx/201181492636.jpg</t>
  </si>
  <si>
    <t>201181492636.jpg</t>
  </si>
  <si>
    <t>七三翁</t>
  </si>
  <si>
    <t>http://digldata.zjlib.cn/zgjcjtx/201181492713.jpg</t>
  </si>
  <si>
    <t>201181492713.jpg</t>
  </si>
  <si>
    <t>七十以后</t>
  </si>
  <si>
    <t>http://digldata.zjlib.cn/zgjcjtx/201181492744.jpg</t>
  </si>
  <si>
    <t>201181492744.jpg</t>
  </si>
  <si>
    <t>七五衰翁</t>
  </si>
  <si>
    <t>http://digldata.zjlib.cn/zgjcjtx/201181492812.jpg</t>
  </si>
  <si>
    <t>201181492812.jpg</t>
  </si>
  <si>
    <t>齐大2</t>
  </si>
  <si>
    <t>http://digldata.zjlib.cn/zgjcjtx/201181492856.jpg</t>
  </si>
  <si>
    <t>201181492856.jpg</t>
  </si>
  <si>
    <t>齐人</t>
  </si>
  <si>
    <t>http://digldata.zjlib.cn/zgjcjtx/201181492925.jpg</t>
  </si>
  <si>
    <t>201181492925.jpg</t>
  </si>
  <si>
    <t>齐大5</t>
  </si>
  <si>
    <t>http://digldata.zjlib.cn/zgjcjtx/201181492951.jpg</t>
  </si>
  <si>
    <t>201181492951.jpg</t>
  </si>
  <si>
    <t>齐房2</t>
  </si>
  <si>
    <t>http://digldata.zjlib.cn/zgjcjtx/201181493153.jpg</t>
  </si>
  <si>
    <t>201181493153.jpg</t>
  </si>
  <si>
    <t>齐璜2</t>
  </si>
  <si>
    <t>http://digldata.zjlib.cn/zgjcjtx/201181493237.jpg</t>
  </si>
  <si>
    <t>201181493237.jpg</t>
  </si>
  <si>
    <t>齐璜之印2</t>
  </si>
  <si>
    <t>http://digldata.zjlib.cn/zgjcjtx/20118149336.jpg</t>
  </si>
  <si>
    <t>20118149336.jpg</t>
  </si>
  <si>
    <t>齐频生曾藏三十五年</t>
  </si>
  <si>
    <t>http://digldata.zjlib.cn/zgjcjtx/201181493346.jpg</t>
  </si>
  <si>
    <t>201181493346.jpg</t>
  </si>
  <si>
    <t>岂辜负西山杜宇</t>
  </si>
  <si>
    <t>http://digldata.zjlib.cn/zgjcjtx/201181493424.jpg</t>
  </si>
  <si>
    <t>201181493424.jpg</t>
  </si>
  <si>
    <t>前世打钟僧</t>
  </si>
  <si>
    <t>http://digldata.zjlib.cn/zgjcjtx/201181493454.jpg</t>
  </si>
  <si>
    <t>201181493454.jpg</t>
  </si>
  <si>
    <t>穷后工诗</t>
  </si>
  <si>
    <t>http://digldata.zjlib.cn/zgjcjtx/201181493525.jpg</t>
  </si>
  <si>
    <t>201181493525.jpg</t>
  </si>
  <si>
    <t>蛩鸣无不平</t>
  </si>
  <si>
    <t>http://digldata.zjlib.cn/zgjcjtx/201181493610.jpg</t>
  </si>
  <si>
    <t>201181493610.jpg</t>
  </si>
  <si>
    <t>绕屋衡峰七十二</t>
  </si>
  <si>
    <t>http://digldata.zjlib.cn/zgjcjtx/201181493825.jpg</t>
  </si>
  <si>
    <t>201181493825.jpg</t>
  </si>
  <si>
    <t>容颜减尽但余愁</t>
  </si>
  <si>
    <t>http://digldata.zjlib.cn/zgjcjtx/201181493857.jpg</t>
  </si>
  <si>
    <t>201181493857.jpg</t>
  </si>
  <si>
    <t>三百石印斋</t>
  </si>
  <si>
    <t>http://digldata.zjlib.cn/zgjcjtx/201181493937.jpg</t>
  </si>
  <si>
    <t>201181493937.jpg</t>
  </si>
  <si>
    <t>三馀</t>
  </si>
  <si>
    <t>http://digldata.zjlib.cn/zgjcjtx/201181494014.jpg</t>
  </si>
  <si>
    <t>201181494014.jpg</t>
  </si>
  <si>
    <t>扫门者四时风</t>
  </si>
  <si>
    <t>http://digldata.zjlib.cn/zgjcjtx/201181494044.jpg</t>
  </si>
  <si>
    <t>201181494044.jpg</t>
  </si>
  <si>
    <t>身健穷愁不须耻</t>
  </si>
  <si>
    <t>http://digldata.zjlib.cn/zgjcjtx/201181494119.jpg</t>
  </si>
  <si>
    <t>201181494119.jpg</t>
  </si>
  <si>
    <t>世誉不足慕</t>
  </si>
  <si>
    <t>http://digldata.zjlib.cn/zgjcjtx/201181494151.jpg</t>
  </si>
  <si>
    <t>201181494151.jpg</t>
  </si>
  <si>
    <t>私淑何人不昧恩</t>
  </si>
  <si>
    <t>http://digldata.zjlib.cn/zgjcjtx/201181494230.jpg</t>
  </si>
  <si>
    <t>201181494230.jpg</t>
  </si>
  <si>
    <t>思持年少渔竿</t>
  </si>
  <si>
    <t>http://digldata.zjlib.cn/zgjcjtx/201181494316.jpg</t>
  </si>
  <si>
    <t>201181494316.jpg</t>
  </si>
  <si>
    <t>太平无事不忘君恩</t>
  </si>
  <si>
    <t>http://digldata.zjlib.cn/zgjcjtx/201181494353.jpg</t>
  </si>
  <si>
    <t>201181494353.jpg</t>
  </si>
  <si>
    <t>叹清平在中年过了</t>
  </si>
  <si>
    <t>http://digldata.zjlib.cn/zgjcjtx/201181494443.jpg</t>
  </si>
  <si>
    <t>201181494443.jpg</t>
  </si>
  <si>
    <t>偷得浮生半日闲</t>
  </si>
  <si>
    <t>http://digldata.zjlib.cn/zgjcjtx/201181494523.jpg</t>
  </si>
  <si>
    <t>201181494523.jpg</t>
  </si>
  <si>
    <t>往事思量著</t>
  </si>
  <si>
    <t>http://digldata.zjlib.cn/zgjcjtx/201181494557.jpg</t>
  </si>
  <si>
    <t>201181494557.jpg</t>
  </si>
  <si>
    <t>为客负梨花</t>
  </si>
  <si>
    <t>http://digldata.zjlib.cn/zgjcjtx/201181494634.jpg</t>
  </si>
  <si>
    <t>201181494634.jpg</t>
  </si>
  <si>
    <t>我生无田食破砚</t>
  </si>
  <si>
    <t>http://digldata.zjlib.cn/zgjcjtx/20118149476.jpg</t>
  </si>
  <si>
    <t>20118149476.jpg</t>
  </si>
  <si>
    <t>我自疏狂异趣</t>
  </si>
  <si>
    <t>http://digldata.zjlib.cn/zgjcjtx/201181494734.jpg</t>
  </si>
  <si>
    <t>201181494734.jpg</t>
  </si>
  <si>
    <t>无道人之短</t>
  </si>
  <si>
    <t>http://digldata.zjlib.cn/zgjcjtx/20118149489.jpg</t>
  </si>
  <si>
    <t>20118149489.jpg</t>
  </si>
  <si>
    <t>无使名过实</t>
  </si>
  <si>
    <t>http://digldata.zjlib.cn/zgjcjtx/201181494845.jpg</t>
  </si>
  <si>
    <t>201181494845.jpg</t>
  </si>
  <si>
    <t>吾侪闲草木</t>
  </si>
  <si>
    <t>http://digldata.zjlib.cn/zgjcjtx/201181494913.jpg</t>
  </si>
  <si>
    <t>201181494913.jpg</t>
  </si>
  <si>
    <t>吾道西行</t>
  </si>
  <si>
    <t>http://digldata.zjlib.cn/zgjcjtx/201181495020.jpg</t>
  </si>
  <si>
    <t>201181495020.jpg</t>
  </si>
  <si>
    <t>吾画遍行天下蒙人伪造尤多</t>
  </si>
  <si>
    <t>http://digldata.zjlib.cn/zgjcjtx/201181495112.jpg</t>
  </si>
  <si>
    <t>201181495112.jpg</t>
  </si>
  <si>
    <t>吾家衡岳山下</t>
  </si>
  <si>
    <t>http://digldata.zjlib.cn/zgjcjtx/201181495142.jpg</t>
  </si>
  <si>
    <t>201181495142.jpg</t>
  </si>
  <si>
    <t>吾年八十二矣</t>
  </si>
  <si>
    <t>http://digldata.zjlib.cn/zgjcjtx/201181495213.jpg</t>
  </si>
  <si>
    <t>201181495213.jpg</t>
  </si>
  <si>
    <t>吾年八十三矣</t>
  </si>
  <si>
    <t>http://digldata.zjlib.cn/zgjcjtx/201181495244.jpg</t>
  </si>
  <si>
    <t>201181495244.jpg</t>
  </si>
  <si>
    <t>吾少清平</t>
  </si>
  <si>
    <t>http://digldata.zjlib.cn/zgjcjtx/201181495314.jpg</t>
  </si>
  <si>
    <t>201181495314.jpg</t>
  </si>
  <si>
    <t>吾友梅花</t>
  </si>
  <si>
    <t>http://digldata.zjlib.cn/zgjcjtx/201181495343.jpg</t>
  </si>
  <si>
    <t>201181495343.jpg</t>
  </si>
  <si>
    <t>五十以后始学填词记</t>
  </si>
  <si>
    <t>http://digldata.zjlib.cn/zgjcjtx/201181495558.jpg</t>
  </si>
  <si>
    <t>201181495558.jpg</t>
  </si>
  <si>
    <t>西山风日思君</t>
  </si>
  <si>
    <t>http://digldata.zjlib.cn/zgjcjtx/201181495633.jpg</t>
  </si>
  <si>
    <t>201181495633.jpg</t>
  </si>
  <si>
    <t>西山虽在亦堪怜</t>
  </si>
  <si>
    <t>http://digldata.zjlib.cn/zgjcjtx/20118149574.jpg</t>
  </si>
  <si>
    <t>20118149574.jpg</t>
  </si>
  <si>
    <t>湘上老农</t>
  </si>
  <si>
    <t>http://digldata.zjlib.cn/zgjcjtx/201181495733.jpg</t>
  </si>
  <si>
    <t>201181495733.jpg</t>
  </si>
  <si>
    <t>小名阿芝</t>
  </si>
  <si>
    <t>http://digldata.zjlib.cn/zgjcjtx/20118149581.jpg</t>
  </si>
  <si>
    <t>20118149581.jpg</t>
  </si>
  <si>
    <t>心内成灰</t>
  </si>
  <si>
    <t>http://digldata.zjlib.cn/zgjcjtx/201181495849.jpg</t>
  </si>
  <si>
    <t>201181495849.jpg</t>
  </si>
  <si>
    <t>心与身为仇</t>
  </si>
  <si>
    <t>http://digldata.zjlib.cn/zgjcjtx/201181495917.jpg</t>
  </si>
  <si>
    <t>201181495917.jpg</t>
  </si>
  <si>
    <t>辛巳</t>
  </si>
  <si>
    <t>http://digldata.zjlib.cn/zgjcjtx/201181495954.jpg</t>
  </si>
  <si>
    <t>201181495954.jpg</t>
  </si>
  <si>
    <t>行高于众人必非之</t>
  </si>
  <si>
    <t>http://digldata.zjlib.cn/zgjcjtx/201181410029.jpg</t>
  </si>
  <si>
    <t>201181410029.jpg</t>
  </si>
  <si>
    <t>杏子坞老民</t>
  </si>
  <si>
    <t>http://digldata.zjlib.cn/zgjcjtx/20118141016.jpg</t>
  </si>
  <si>
    <t>20118141016.jpg</t>
  </si>
  <si>
    <t>寻思百计不如闲</t>
  </si>
  <si>
    <t>http://digldata.zjlib.cn/zgjcjtx/201181410139.jpg</t>
  </si>
  <si>
    <t>201181410139.jpg</t>
  </si>
  <si>
    <t>要知天道酬勤</t>
  </si>
  <si>
    <t>http://digldata.zjlib.cn/zgjcjtx/201181410213.jpg</t>
  </si>
  <si>
    <t>201181410213.jpg</t>
  </si>
  <si>
    <t>一代精神属花草1</t>
  </si>
  <si>
    <t>http://digldata.zjlib.cn/zgjcjtx/201181410248.jpg</t>
  </si>
  <si>
    <t>201181410248.jpg</t>
  </si>
  <si>
    <t>一家多事1</t>
  </si>
  <si>
    <t>http://digldata.zjlib.cn/zgjcjtx/201181410330.jpg</t>
  </si>
  <si>
    <t>201181410330.jpg</t>
  </si>
  <si>
    <t>一襟幽事砌蛩能说</t>
  </si>
  <si>
    <t>http://digldata.zjlib.cn/zgjcjtx/201181410410.jpg</t>
  </si>
  <si>
    <t>201181410410.jpg</t>
  </si>
  <si>
    <t>一切画会无能加入</t>
  </si>
  <si>
    <t>http://digldata.zjlib.cn/zgjcjtx/20118141059.jpg</t>
  </si>
  <si>
    <t>20118141059.jpg</t>
  </si>
  <si>
    <t>一阕词人</t>
  </si>
  <si>
    <t>http://digldata.zjlib.cn/zgjcjtx/201181410541.jpg</t>
  </si>
  <si>
    <t>201181410541.jpg</t>
  </si>
  <si>
    <t>乙丑始画</t>
  </si>
  <si>
    <t>http://digldata.zjlib.cn/zgjcjtx/201181410619.jpg</t>
  </si>
  <si>
    <t>201181410619.jpg</t>
  </si>
  <si>
    <t>忆君肠欲断</t>
  </si>
  <si>
    <t>http://digldata.zjlib.cn/zgjcjtx/201181410651.jpg</t>
  </si>
  <si>
    <t>201181410651.jpg</t>
  </si>
  <si>
    <t>有情者必工愁</t>
  </si>
  <si>
    <t>http://digldata.zjlib.cn/zgjcjtx/20118141080.jpg</t>
  </si>
  <si>
    <t>20118141080.jpg</t>
  </si>
  <si>
    <t>有衣饭之苦人</t>
  </si>
  <si>
    <t>http://digldata.zjlib.cn/zgjcjtx/201181410835.jpg</t>
  </si>
  <si>
    <t>201181410835.jpg</t>
  </si>
  <si>
    <t>再生</t>
  </si>
  <si>
    <t>http://digldata.zjlib.cn/zgjcjtx/201181410916.jpg</t>
  </si>
  <si>
    <t>201181410916.jpg</t>
  </si>
  <si>
    <t>曾经灞桥风雪</t>
  </si>
  <si>
    <t>http://digldata.zjlib.cn/zgjcjtx/201181410952.jpg</t>
  </si>
  <si>
    <t>201181410952.jpg</t>
  </si>
  <si>
    <t>甑屋2</t>
  </si>
  <si>
    <t>http://digldata.zjlib.cn/zgjcjtx/2011814101040.jpg</t>
  </si>
  <si>
    <t>2011814101040.jpg</t>
  </si>
  <si>
    <t>枕善而居</t>
  </si>
  <si>
    <t>http://digldata.zjlib.cn/zgjcjtx/201181410117.jpg</t>
  </si>
  <si>
    <t>201181410117.jpg</t>
  </si>
  <si>
    <t>知白守黑</t>
  </si>
  <si>
    <t>http://digldata.zjlib.cn/zgjcjtx/2011814101149.jpg</t>
  </si>
  <si>
    <t>2011814101149.jpg</t>
  </si>
  <si>
    <t>知足胜不祥</t>
  </si>
  <si>
    <t>http://digldata.zjlib.cn/zgjcjtx/2011814101227.jpg</t>
  </si>
  <si>
    <t>2011814101227.jpg</t>
  </si>
  <si>
    <t>重三</t>
  </si>
  <si>
    <t>http://digldata.zjlib.cn/zgjcjtx/2011814101259.jpg</t>
  </si>
  <si>
    <t>2011814101259.jpg</t>
  </si>
  <si>
    <t>最工者愁</t>
  </si>
  <si>
    <t>黄宾虹 Huang Binhong</t>
  </si>
  <si>
    <t>http://digldata.zjlib.cn/zgjcjtx/201163075048.jpg</t>
  </si>
  <si>
    <t>201163075048.jpg</t>
  </si>
  <si>
    <t>黄宾虹1</t>
  </si>
  <si>
    <t>http://digldata.zjlib.cn/zgjcjtx/201163075114.jpg</t>
  </si>
  <si>
    <t>201163075114.jpg</t>
  </si>
  <si>
    <t>黄宾虹3</t>
  </si>
  <si>
    <t>http://digldata.zjlib.cn/zgjcjtx/201163075139.jpg</t>
  </si>
  <si>
    <t>201163075139.jpg</t>
  </si>
  <si>
    <t>黄宾虹5</t>
  </si>
  <si>
    <t>http://digldata.zjlib.cn/zgjcjtx/20116307527.jpg</t>
  </si>
  <si>
    <t>20116307527.jpg</t>
  </si>
  <si>
    <t>黄宾虹印2</t>
  </si>
  <si>
    <t>http://digldata.zjlib.cn/zgjcjtx/201163075235.jpg</t>
  </si>
  <si>
    <t>201163075235.jpg</t>
  </si>
  <si>
    <t>黄宾虹八十后诗书画印</t>
  </si>
  <si>
    <t>http://digldata.zjlib.cn/zgjcjtx/20116307534.jpg</t>
  </si>
  <si>
    <t>20116307534.jpg</t>
  </si>
  <si>
    <t>宾弘1</t>
  </si>
  <si>
    <t>http://digldata.zjlib.cn/zgjcjtx/201163075330.jpg</t>
  </si>
  <si>
    <t>201163075330.jpg</t>
  </si>
  <si>
    <t>宾虹2</t>
  </si>
  <si>
    <t>http://digldata.zjlib.cn/zgjcjtx/201163075355.jpg</t>
  </si>
  <si>
    <t>201163075355.jpg</t>
  </si>
  <si>
    <t>宾虹4</t>
  </si>
  <si>
    <t>http://digldata.zjlib.cn/zgjcjtx/201163075424.jpg</t>
  </si>
  <si>
    <t>201163075424.jpg</t>
  </si>
  <si>
    <t>宾虹六十以后作</t>
  </si>
  <si>
    <t>http://digldata.zjlib.cn/zgjcjtx/201163075450.jpg</t>
  </si>
  <si>
    <t>201163075450.jpg</t>
  </si>
  <si>
    <t>宾虹一字予向</t>
  </si>
  <si>
    <t>http://digldata.zjlib.cn/zgjcjtx/201163075539.jpg</t>
  </si>
  <si>
    <t>201163075539.jpg</t>
  </si>
  <si>
    <t>滨虹1</t>
  </si>
  <si>
    <t>http://digldata.zjlib.cn/zgjcjtx/20116307565.jpg</t>
  </si>
  <si>
    <t>20116307565.jpg</t>
  </si>
  <si>
    <t>冰上鸿飞馆</t>
  </si>
  <si>
    <t>http://digldata.zjlib.cn/zgjcjtx/201163075632.jpg</t>
  </si>
  <si>
    <t>201163075632.jpg</t>
  </si>
  <si>
    <t>虹庐1</t>
  </si>
  <si>
    <t>http://digldata.zjlib.cn/zgjcjtx/201163075657.jpg</t>
  </si>
  <si>
    <t>201163075657.jpg</t>
  </si>
  <si>
    <t>http://digldata.zjlib.cn/zgjcjtx/201163075726.jpg</t>
  </si>
  <si>
    <t>201163075726.jpg</t>
  </si>
  <si>
    <t>黄山山中人</t>
  </si>
  <si>
    <t>http://digldata.zjlib.cn/zgjcjtx/201163075753.jpg</t>
  </si>
  <si>
    <t>201163075753.jpg</t>
  </si>
  <si>
    <t>黄质1</t>
  </si>
  <si>
    <t>http://digldata.zjlib.cn/zgjcjtx/201163075818.jpg</t>
  </si>
  <si>
    <t>201163075818.jpg</t>
  </si>
  <si>
    <t>黄质宾虹</t>
  </si>
  <si>
    <t>http://digldata.zjlib.cn/zgjcjtx/201163075844.jpg</t>
  </si>
  <si>
    <t>201163075844.jpg</t>
  </si>
  <si>
    <t>黄质印信2</t>
  </si>
  <si>
    <t>http://digldata.zjlib.cn/zgjcjtx/201163075910.jpg</t>
  </si>
  <si>
    <t>201163075910.jpg</t>
  </si>
  <si>
    <t>甲子冬乙丑年元日生</t>
  </si>
  <si>
    <t>http://digldata.zjlib.cn/zgjcjtx/201163075938.jpg</t>
  </si>
  <si>
    <t>201163075938.jpg</t>
  </si>
  <si>
    <t>频公</t>
  </si>
  <si>
    <t>http://digldata.zjlib.cn/zgjcjtx/2011630805.jpg</t>
  </si>
  <si>
    <t>2011630805.jpg</t>
  </si>
  <si>
    <t>http://digldata.zjlib.cn/zgjcjtx/20116308036.jpg</t>
  </si>
  <si>
    <t>20116308036.jpg</t>
  </si>
  <si>
    <t>乙酉年八十二</t>
  </si>
  <si>
    <t>http://digldata.zjlib.cn/zgjcjtx/2011630816.jpg</t>
  </si>
  <si>
    <t>2011630816.jpg</t>
  </si>
  <si>
    <t>予向2</t>
  </si>
  <si>
    <t>http://digldata.zjlib.cn/zgjcjtx/20116308519.jpg</t>
  </si>
  <si>
    <t>20116308519.jpg</t>
  </si>
  <si>
    <t>黄宾虹6</t>
  </si>
  <si>
    <t>http://digldata.zjlib.cn/zgjcjtx/20116308544.jpg</t>
  </si>
  <si>
    <t>20116308544.jpg</t>
  </si>
  <si>
    <t>黄宾虹8</t>
  </si>
  <si>
    <t>http://digldata.zjlib.cn/zgjcjtx/20116308610.jpg</t>
  </si>
  <si>
    <t>20116308610.jpg</t>
  </si>
  <si>
    <t>宾公2</t>
  </si>
  <si>
    <t>http://digldata.zjlib.cn/zgjcjtx/20116308634.jpg</t>
  </si>
  <si>
    <t>20116308634.jpg</t>
  </si>
  <si>
    <t>宾公4</t>
  </si>
  <si>
    <t>http://digldata.zjlib.cn/zgjcjtx/2011630871.jpg</t>
  </si>
  <si>
    <t>2011630871.jpg</t>
  </si>
  <si>
    <t>宾弘3</t>
  </si>
  <si>
    <t>http://digldata.zjlib.cn/zgjcjtx/20116308727.jpg</t>
  </si>
  <si>
    <t>20116308727.jpg</t>
  </si>
  <si>
    <t>宾弘5</t>
  </si>
  <si>
    <t>http://digldata.zjlib.cn/zgjcjtx/20116308754.jpg</t>
  </si>
  <si>
    <t>20116308754.jpg</t>
  </si>
  <si>
    <t>宾虹6</t>
  </si>
  <si>
    <t>http://digldata.zjlib.cn/zgjcjtx/20116308822.jpg</t>
  </si>
  <si>
    <t>20116308822.jpg</t>
  </si>
  <si>
    <t>宾虹8</t>
  </si>
  <si>
    <t>http://digldata.zjlib.cn/zgjcjtx/20116308848.jpg</t>
  </si>
  <si>
    <t>20116308848.jpg</t>
  </si>
  <si>
    <t>宾虹学人</t>
  </si>
  <si>
    <t>http://digldata.zjlib.cn/zgjcjtx/20116308914.jpg</t>
  </si>
  <si>
    <t>20116308914.jpg</t>
  </si>
  <si>
    <t>宾鸿2</t>
  </si>
  <si>
    <t>http://digldata.zjlib.cn/zgjcjtx/20116308942.jpg</t>
  </si>
  <si>
    <t>20116308942.jpg</t>
  </si>
  <si>
    <t>宾谼2</t>
  </si>
  <si>
    <t>http://digldata.zjlib.cn/zgjcjtx/201163081053.jpg</t>
  </si>
  <si>
    <t>201163081053.jpg</t>
  </si>
  <si>
    <t>臣质</t>
  </si>
  <si>
    <t>http://digldata.zjlib.cn/zgjcjtx/201163081122.jpg</t>
  </si>
  <si>
    <t>201163081122.jpg</t>
  </si>
  <si>
    <t>癸未年八十1</t>
  </si>
  <si>
    <t>http://digldata.zjlib.cn/zgjcjtx/201163081149.jpg</t>
  </si>
  <si>
    <t>201163081149.jpg</t>
  </si>
  <si>
    <t>癸未年八十3</t>
  </si>
  <si>
    <t>http://digldata.zjlib.cn/zgjcjtx/201163081244.jpg</t>
  </si>
  <si>
    <t>201163081244.jpg</t>
  </si>
  <si>
    <t>虹庐3</t>
  </si>
  <si>
    <t>http://digldata.zjlib.cn/zgjcjtx/201163081312.jpg</t>
  </si>
  <si>
    <t>201163081312.jpg</t>
  </si>
  <si>
    <t>黄宾公1</t>
  </si>
  <si>
    <t>http://digldata.zjlib.cn/zgjcjtx/201163081341.jpg</t>
  </si>
  <si>
    <t>201163081341.jpg</t>
  </si>
  <si>
    <t>黄宾鸿1</t>
  </si>
  <si>
    <t>http://digldata.zjlib.cn/zgjcjtx/20116308149.jpg</t>
  </si>
  <si>
    <t>20116308149.jpg</t>
  </si>
  <si>
    <t>黄宾翁</t>
  </si>
  <si>
    <t>http://digldata.zjlib.cn/zgjcjtx/201163081437.jpg</t>
  </si>
  <si>
    <t>201163081437.jpg</t>
  </si>
  <si>
    <t>黄冰鸿2</t>
  </si>
  <si>
    <t>http://digldata.zjlib.cn/zgjcjtx/20116308157.jpg</t>
  </si>
  <si>
    <t>20116308157.jpg</t>
  </si>
  <si>
    <t>黄予向</t>
  </si>
  <si>
    <t>http://digldata.zjlib.cn/zgjcjtx/201163081536.jpg</t>
  </si>
  <si>
    <t>201163081536.jpg</t>
  </si>
  <si>
    <t>黄质4</t>
  </si>
  <si>
    <t>http://digldata.zjlib.cn/zgjcjtx/201163081619.jpg</t>
  </si>
  <si>
    <t>201163081619.jpg</t>
  </si>
  <si>
    <t>黄质私印</t>
  </si>
  <si>
    <t>http://digldata.zjlib.cn/zgjcjtx/201163081647.jpg</t>
  </si>
  <si>
    <t>201163081647.jpg</t>
  </si>
  <si>
    <t>龙</t>
  </si>
  <si>
    <t>http://digldata.zjlib.cn/zgjcjtx/201163081737.jpg</t>
  </si>
  <si>
    <t>201163081737.jpg</t>
  </si>
  <si>
    <t>朴丞翰墨</t>
  </si>
  <si>
    <t>http://digldata.zjlib.cn/zgjcjtx/20116308188.jpg</t>
  </si>
  <si>
    <t>20116308188.jpg</t>
  </si>
  <si>
    <t>青照台</t>
  </si>
  <si>
    <t>http://digldata.zjlib.cn/zgjcjtx/201163081838.jpg</t>
  </si>
  <si>
    <t>201163081838.jpg</t>
  </si>
  <si>
    <t>寿福</t>
  </si>
  <si>
    <t>http://digldata.zjlib.cn/zgjcjtx/20116308195.jpg</t>
  </si>
  <si>
    <t>20116308195.jpg</t>
  </si>
  <si>
    <t>http://digldata.zjlib.cn/zgjcjtx/201163081932.jpg</t>
  </si>
  <si>
    <t>201163081932.jpg</t>
  </si>
  <si>
    <t>烟霞散人</t>
  </si>
  <si>
    <t>http://digldata.zjlib.cn/zgjcjtx/20116308202.jpg</t>
  </si>
  <si>
    <t>20116308202.jpg</t>
  </si>
  <si>
    <t>掌印如楬</t>
  </si>
  <si>
    <t>http://digldata.zjlib.cn/zgjcjtx/201163082030.jpg</t>
  </si>
  <si>
    <t>201163082030.jpg</t>
  </si>
  <si>
    <t>竹北簃2</t>
  </si>
  <si>
    <t>萧俊贤 Xiao Junxian</t>
  </si>
  <si>
    <t>http://digldata.zjlib.cn/zgjcjtx/201163095845.jpg</t>
  </si>
  <si>
    <t>201163095845.jpg</t>
  </si>
  <si>
    <t>箫俊贤1</t>
  </si>
  <si>
    <t>http://digldata.zjlib.cn/zgjcjtx/20116309597.jpg</t>
  </si>
  <si>
    <t>20116309597.jpg</t>
  </si>
  <si>
    <t>俊贤1</t>
  </si>
  <si>
    <t>http://digldata.zjlib.cn/zgjcjtx/20111226135941.jpg</t>
  </si>
  <si>
    <t>20111226135941.jpg</t>
  </si>
  <si>
    <t>萧俊贤2</t>
  </si>
  <si>
    <t>http://digldata.zjlib.cn/zgjcjtx/2011122614020.jpg</t>
  </si>
  <si>
    <t>2011122614020.jpg</t>
  </si>
  <si>
    <t>衡阳2</t>
  </si>
  <si>
    <t>http://digldata.zjlib.cn/zgjcjtx/2011122614046.jpg</t>
  </si>
  <si>
    <t>2011122614046.jpg</t>
  </si>
  <si>
    <t>俊贤3</t>
  </si>
  <si>
    <t>http://digldata.zjlib.cn/zgjcjtx/2011122614112.jpg</t>
  </si>
  <si>
    <t>2011122614112.jpg</t>
  </si>
  <si>
    <t>铁夫2</t>
  </si>
  <si>
    <t>http://digldata.zjlib.cn/zgjcjtx/2011122614140.jpg</t>
  </si>
  <si>
    <t>2011122614140.jpg</t>
  </si>
  <si>
    <t>厔泉2</t>
  </si>
  <si>
    <t>童大年 Tong Danian</t>
  </si>
  <si>
    <t>http://digldata.zjlib.cn/zgjcjtx/20117265949.jpg</t>
  </si>
  <si>
    <t>20117265949.jpg</t>
  </si>
  <si>
    <t>童大年</t>
  </si>
  <si>
    <t>http://digldata.zjlib.cn/zgjcjtx/2011727032.jpg</t>
  </si>
  <si>
    <t>2011727032.jpg</t>
  </si>
  <si>
    <t>童大年印信</t>
  </si>
  <si>
    <t>http://digldata.zjlib.cn/zgjcjtx/201172712.jpg</t>
  </si>
  <si>
    <t>201172712.jpg</t>
  </si>
  <si>
    <t>大年1</t>
  </si>
  <si>
    <t>http://digldata.zjlib.cn/zgjcjtx/2011727133.jpg</t>
  </si>
  <si>
    <t>2011727133.jpg</t>
  </si>
  <si>
    <t>大年3</t>
  </si>
  <si>
    <t>http://digldata.zjlib.cn/zgjcjtx/201172723.jpg</t>
  </si>
  <si>
    <t>201172723.jpg</t>
  </si>
  <si>
    <t>大年千万</t>
  </si>
  <si>
    <t>http://digldata.zjlib.cn/zgjcjtx/2011727231.jpg</t>
  </si>
  <si>
    <t>2011727231.jpg</t>
  </si>
  <si>
    <t>大年之印</t>
  </si>
  <si>
    <t>http://digldata.zjlib.cn/zgjcjtx/201172734.jpg</t>
  </si>
  <si>
    <t>201172734.jpg</t>
  </si>
  <si>
    <t>家在金鼇十二峰</t>
  </si>
  <si>
    <t>http://digldata.zjlib.cn/zgjcjtx/2011727333.jpg</t>
  </si>
  <si>
    <t>2011727333.jpg</t>
  </si>
  <si>
    <t>童心安1</t>
  </si>
  <si>
    <t>http://digldata.zjlib.cn/zgjcjtx/201172742.jpg</t>
  </si>
  <si>
    <t>201172742.jpg</t>
  </si>
  <si>
    <t>心安1</t>
  </si>
  <si>
    <t>http://digldata.zjlib.cn/zgjcjtx/2011727428.jpg</t>
  </si>
  <si>
    <t>2011727428.jpg</t>
  </si>
  <si>
    <t>心安3</t>
  </si>
  <si>
    <t>http://digldata.zjlib.cn/zgjcjtx/2011727756.jpg</t>
  </si>
  <si>
    <t>2011727756.jpg</t>
  </si>
  <si>
    <t>醒翁</t>
  </si>
  <si>
    <t>http://digldata.zjlib.cn/zgjcjtx/20111225141912.jpg</t>
  </si>
  <si>
    <t>20111225141912.jpg</t>
  </si>
  <si>
    <t>身世寄渔樵</t>
  </si>
  <si>
    <t>http://digldata.zjlib.cn/zgjcjtx/201222983952.jpg</t>
  </si>
  <si>
    <t>201222983952.jpg</t>
  </si>
  <si>
    <t>大年康吉</t>
  </si>
  <si>
    <t>林子序主编《上海现代篆刻家名典》（上海人民美术出版社，2008.1）</t>
  </si>
  <si>
    <t>http://digldata.zjlib.cn/zgjcjtx/201222984017.jpg</t>
  </si>
  <si>
    <t>201222984017.jpg</t>
  </si>
  <si>
    <t>豪卷酒波连月吸</t>
  </si>
  <si>
    <t>http://digldata.zjlib.cn/zgjcjtx/201222984043.jpg</t>
  </si>
  <si>
    <t>201222984043.jpg</t>
  </si>
  <si>
    <t>书征图记</t>
  </si>
  <si>
    <t>http://digldata.zjlib.cn/zgjcjtx/201222984114.jpg</t>
  </si>
  <si>
    <t>201222984114.jpg</t>
  </si>
  <si>
    <t>心盦</t>
  </si>
  <si>
    <t>邵章 Shao Zhang</t>
  </si>
  <si>
    <t>http://digldata.zjlib.cn/zgjcjtx/201174103941.jpg</t>
  </si>
  <si>
    <t>201174103941.jpg</t>
  </si>
  <si>
    <t>邵章印信</t>
  </si>
  <si>
    <t>http://digldata.zjlib.cn/zgjcjtx/201174104015.jpg</t>
  </si>
  <si>
    <t>201174104015.jpg</t>
  </si>
  <si>
    <t>伯褧六十以后作("褧"编者误作"耿")</t>
  </si>
  <si>
    <t>赵云壑 Zhao Yunhe</t>
  </si>
  <si>
    <t>http://digldata.zjlib.cn/zgjcjtx/20117414356.jpg</t>
  </si>
  <si>
    <t>20117414356.jpg</t>
  </si>
  <si>
    <t>赵云壑之印</t>
  </si>
  <si>
    <t>http://digldata.zjlib.cn/zgjcjtx/201174143538.jpg</t>
  </si>
  <si>
    <t>201174143538.jpg</t>
  </si>
  <si>
    <t>半秃老人</t>
  </si>
  <si>
    <t>http://digldata.zjlib.cn/zgjcjtx/201174143618.jpg</t>
  </si>
  <si>
    <t>201174143618.jpg</t>
  </si>
  <si>
    <t>臣赵云壑</t>
  </si>
  <si>
    <t>http://digldata.zjlib.cn/zgjcjtx/201174143649.jpg</t>
  </si>
  <si>
    <t>201174143649.jpg</t>
  </si>
  <si>
    <t>壑道人1</t>
  </si>
  <si>
    <t>http://digldata.zjlib.cn/zgjcjtx/201174143720.jpg</t>
  </si>
  <si>
    <t>201174143720.jpg</t>
  </si>
  <si>
    <t>壑叟无恙1</t>
  </si>
  <si>
    <t>http://digldata.zjlib.cn/zgjcjtx/201174143749.jpg</t>
  </si>
  <si>
    <t>201174143749.jpg</t>
  </si>
  <si>
    <t>老壑</t>
  </si>
  <si>
    <t>http://digldata.zjlib.cn/zgjcjtx/201174143820.jpg</t>
  </si>
  <si>
    <t>201174143820.jpg</t>
  </si>
  <si>
    <t>起印</t>
  </si>
  <si>
    <t>http://digldata.zjlib.cn/zgjcjtx/201174143852.jpg</t>
  </si>
  <si>
    <t>201174143852.jpg</t>
  </si>
  <si>
    <t>云壑日利</t>
  </si>
  <si>
    <t>http://digldata.zjlib.cn/zgjcjtx/201174143921.jpg</t>
  </si>
  <si>
    <t>201174143921.jpg</t>
  </si>
  <si>
    <t>赵起私印</t>
  </si>
  <si>
    <t>http://digldata.zjlib.cn/zgjcjtx/201174144028.jpg</t>
  </si>
  <si>
    <t>201174144028.jpg</t>
  </si>
  <si>
    <t>子云长寿2</t>
  </si>
  <si>
    <t>http://digldata.zjlib.cn/zgjcjtx/201174144134.jpg</t>
  </si>
  <si>
    <t>201174144134.jpg</t>
  </si>
  <si>
    <t>壑山长者</t>
  </si>
  <si>
    <t>http://digldata.zjlib.cn/zgjcjtx/20117414423.jpg</t>
  </si>
  <si>
    <t>20117414423.jpg</t>
  </si>
  <si>
    <t>一日千里</t>
  </si>
  <si>
    <t>http://digldata.zjlib.cn/zgjcjtx/2011122514825.jpg</t>
  </si>
  <si>
    <t>2011122514825.jpg</t>
  </si>
  <si>
    <t>壑山残叟</t>
  </si>
  <si>
    <t>http://digldata.zjlib.cn/zgjcjtx/2011122514850.jpg</t>
  </si>
  <si>
    <t>2011122514850.jpg</t>
  </si>
  <si>
    <t>秃翁</t>
  </si>
  <si>
    <t>http://digldata.zjlib.cn/zgjcjtx/2011122514918.jpg</t>
  </si>
  <si>
    <t>2011122514918.jpg</t>
  </si>
  <si>
    <t>赵起印</t>
  </si>
  <si>
    <t>http://digldata.zjlib.cn/zgjcjtx/2011122514948.jpg</t>
  </si>
  <si>
    <t>2011122514948.jpg</t>
  </si>
  <si>
    <t>赵无休</t>
  </si>
  <si>
    <t>http://digldata.zjlib.cn/zgjcjtx/20111225141015.jpg</t>
  </si>
  <si>
    <t>20111225141015.jpg</t>
  </si>
  <si>
    <t>子云书画</t>
  </si>
  <si>
    <t>http://digldata.zjlib.cn/zgjcjtx/2012369559.jpg</t>
  </si>
  <si>
    <t>2012369559.jpg</t>
  </si>
  <si>
    <t>壑叟无恙2</t>
  </si>
  <si>
    <t>经亨颐 Jing Hengyi</t>
  </si>
  <si>
    <t>http://digldata.zjlib.cn/zgjcjtx/201174144543.jpg</t>
  </si>
  <si>
    <t>201174144543.jpg</t>
  </si>
  <si>
    <t>经亨颐印</t>
  </si>
  <si>
    <t>http://digldata.zjlib.cn/zgjcjtx/201174144615.jpg</t>
  </si>
  <si>
    <t>201174144615.jpg</t>
  </si>
  <si>
    <t>大松堂</t>
  </si>
  <si>
    <t>http://digldata.zjlib.cn/zgjcjtx/201174144656.jpg</t>
  </si>
  <si>
    <t>201174144656.jpg</t>
  </si>
  <si>
    <t>亨颐</t>
  </si>
  <si>
    <t>http://digldata.zjlib.cn/zgjcjtx/201174144728.jpg</t>
  </si>
  <si>
    <t>201174144728.jpg</t>
  </si>
  <si>
    <t>亨颐之印1</t>
  </si>
  <si>
    <t>http://digldata.zjlib.cn/zgjcjtx/201174144759.jpg</t>
  </si>
  <si>
    <t>201174144759.jpg</t>
  </si>
  <si>
    <t>经</t>
  </si>
  <si>
    <t>http://digldata.zjlib.cn/zgjcjtx/201174144832.jpg</t>
  </si>
  <si>
    <t>201174144832.jpg</t>
  </si>
  <si>
    <t>老渊1</t>
  </si>
  <si>
    <t>http://digldata.zjlib.cn/zgjcjtx/20117414494.jpg</t>
  </si>
  <si>
    <t>20117414494.jpg</t>
  </si>
  <si>
    <t>临渊阁</t>
  </si>
  <si>
    <t>http://digldata.zjlib.cn/zgjcjtx/201174144935.jpg</t>
  </si>
  <si>
    <t>201174144935.jpg</t>
  </si>
  <si>
    <t>山间居</t>
  </si>
  <si>
    <t>http://digldata.zjlib.cn/zgjcjtx/201174145014.jpg</t>
  </si>
  <si>
    <t>201174145014.jpg</t>
  </si>
  <si>
    <t>天下几人画古松</t>
  </si>
  <si>
    <t>http://digldata.zjlib.cn/zgjcjtx/201174145112.jpg</t>
  </si>
  <si>
    <t>201174145112.jpg</t>
  </si>
  <si>
    <t>仰山楼</t>
  </si>
  <si>
    <t>http://digldata.zjlib.cn/zgjcjtx/201174145142.jpg</t>
  </si>
  <si>
    <t>201174145142.jpg</t>
  </si>
  <si>
    <t>颐渊2</t>
  </si>
  <si>
    <t>http://digldata.zjlib.cn/zgjcjtx/201174145230.jpg</t>
  </si>
  <si>
    <t>201174145230.jpg</t>
  </si>
  <si>
    <t>颐渊居士</t>
  </si>
  <si>
    <t>http://digldata.zjlib.cn/zgjcjtx/201174145313.jpg</t>
  </si>
  <si>
    <t>201174145313.jpg</t>
  </si>
  <si>
    <t>颐渊无恙</t>
  </si>
  <si>
    <t>http://digldata.zjlib.cn/zgjcjtx/201174145348.jpg</t>
  </si>
  <si>
    <t>201174145348.jpg</t>
  </si>
  <si>
    <t>颐者1</t>
  </si>
  <si>
    <t>http://digldata.zjlib.cn/zgjcjtx/201174145420.jpg</t>
  </si>
  <si>
    <t>201174145420.jpg</t>
  </si>
  <si>
    <t>颐者3</t>
  </si>
  <si>
    <t>http://digldata.zjlib.cn/zgjcjtx/201174145447.jpg</t>
  </si>
  <si>
    <t>201174145447.jpg</t>
  </si>
  <si>
    <t>渊</t>
  </si>
  <si>
    <t>http://digldata.zjlib.cn/zgjcjtx/201174145517.jpg</t>
  </si>
  <si>
    <t>201174145517.jpg</t>
  </si>
  <si>
    <t>周甲颐者</t>
  </si>
  <si>
    <t>http://digldata.zjlib.cn/zgjcjtx/201174145546.jpg</t>
  </si>
  <si>
    <t>201174145546.jpg</t>
  </si>
  <si>
    <t>子渊2</t>
  </si>
  <si>
    <t>徐生翁 Xu Shengweng</t>
  </si>
  <si>
    <t>http://digldata.zjlib.cn/zgjcjtx/20117415241.jpg</t>
  </si>
  <si>
    <t>20117415241.jpg</t>
  </si>
  <si>
    <t>徐生翁</t>
  </si>
  <si>
    <t>http://digldata.zjlib.cn/zgjcjtx/2011741538.jpg</t>
  </si>
  <si>
    <t>2011741538.jpg</t>
  </si>
  <si>
    <t>生翁所作</t>
  </si>
  <si>
    <t>http://digldata.zjlib.cn/zgjcjtx/2011122783010.jpg</t>
  </si>
  <si>
    <t>2011122783010.jpg</t>
  </si>
  <si>
    <t>生翁2</t>
  </si>
  <si>
    <t>http://digldata.zjlib.cn/zgjcjtx/2011122783035.jpg</t>
  </si>
  <si>
    <t>2011122783035.jpg</t>
  </si>
  <si>
    <t>生翁4</t>
  </si>
  <si>
    <t>萧蜕庵 Xiao Tuian</t>
  </si>
  <si>
    <t>http://digldata.zjlib.cn/zgjcjtx/2011741567.jpg</t>
  </si>
  <si>
    <t>2011741567.jpg</t>
  </si>
  <si>
    <t>萧</t>
  </si>
  <si>
    <t>http://digldata.zjlib.cn/zgjcjtx/20117415644.jpg</t>
  </si>
  <si>
    <t>20117415644.jpg</t>
  </si>
  <si>
    <t>萧蜕奉佛后书</t>
  </si>
  <si>
    <t>http://digldata.zjlib.cn/zgjcjtx/20117415713.jpg</t>
  </si>
  <si>
    <t>20117415713.jpg</t>
  </si>
  <si>
    <t>黯叟</t>
  </si>
  <si>
    <t>http://digldata.zjlib.cn/zgjcjtx/20117415743.jpg</t>
  </si>
  <si>
    <t>20117415743.jpg</t>
  </si>
  <si>
    <t>寒叟劫后所书</t>
  </si>
  <si>
    <t>http://digldata.zjlib.cn/zgjcjtx/20117415813.jpg</t>
  </si>
  <si>
    <t>20117415813.jpg</t>
  </si>
  <si>
    <t>劲草庐主</t>
  </si>
  <si>
    <t>http://digldata.zjlib.cn/zgjcjtx/20117415847.jpg</t>
  </si>
  <si>
    <t>20117415847.jpg</t>
  </si>
  <si>
    <t>听松菴行者</t>
  </si>
  <si>
    <t>http://digldata.zjlib.cn/zgjcjtx/20117415920.jpg</t>
  </si>
  <si>
    <t>20117415920.jpg</t>
  </si>
  <si>
    <t>蜕阁</t>
  </si>
  <si>
    <t>http://digldata.zjlib.cn/zgjcjtx/201174151029.jpg</t>
  </si>
  <si>
    <t>201174151029.jpg</t>
  </si>
  <si>
    <t>蜕公一字退闇</t>
  </si>
  <si>
    <t>http://digldata.zjlib.cn/zgjcjtx/20117415114.jpg</t>
  </si>
  <si>
    <t>20117415114.jpg</t>
  </si>
  <si>
    <t>虞山萧</t>
  </si>
  <si>
    <t>http://digldata.zjlib.cn/zgjcjtx/201174151143.jpg</t>
  </si>
  <si>
    <t>201174151143.jpg</t>
  </si>
  <si>
    <t>罪松老人</t>
  </si>
  <si>
    <t>http://digldata.zjlib.cn/zgjcjtx/2011122514481.jpg</t>
  </si>
  <si>
    <t>2011122514481.jpg</t>
  </si>
  <si>
    <t>萧仲子</t>
  </si>
  <si>
    <t>陈叔通 Chen Shutong</t>
  </si>
  <si>
    <t>http://digldata.zjlib.cn/zgjcjtx/201174151525.jpg</t>
  </si>
  <si>
    <t>201174151525.jpg</t>
  </si>
  <si>
    <t>陈叔通</t>
  </si>
  <si>
    <t>http://digldata.zjlib.cn/zgjcjtx/201174151558.jpg</t>
  </si>
  <si>
    <t>201174151558.jpg</t>
  </si>
  <si>
    <t>陈叔通八十岁以后印信</t>
  </si>
  <si>
    <t>http://digldata.zjlib.cn/zgjcjtx/201174151629.jpg</t>
  </si>
  <si>
    <t>201174151629.jpg</t>
  </si>
  <si>
    <t>陈叔通九十后印记</t>
  </si>
  <si>
    <t>http://digldata.zjlib.cn/zgjcjtx/20117415171.jpg</t>
  </si>
  <si>
    <t>20117415171.jpg</t>
  </si>
  <si>
    <t>叔通1</t>
  </si>
  <si>
    <t>http://digldata.zjlib.cn/zgjcjtx/201174151728.jpg</t>
  </si>
  <si>
    <t>201174151728.jpg</t>
  </si>
  <si>
    <t>叔通九十岁以后作</t>
  </si>
  <si>
    <t>谭延闿 Tan Yankai</t>
  </si>
  <si>
    <t>http://digldata.zjlib.cn/zgjcjtx/201174212549.jpg</t>
  </si>
  <si>
    <t>201174212549.jpg</t>
  </si>
  <si>
    <t>谭延闿印1</t>
  </si>
  <si>
    <t>http://digldata.zjlib.cn/zgjcjtx/201174212627.jpg</t>
  </si>
  <si>
    <t>201174212627.jpg</t>
  </si>
  <si>
    <t>谭延闿印3</t>
  </si>
  <si>
    <t>http://digldata.zjlib.cn/zgjcjtx/201174212655.jpg</t>
  </si>
  <si>
    <t>201174212655.jpg</t>
  </si>
  <si>
    <t>谭延闿印5</t>
  </si>
  <si>
    <t>http://digldata.zjlib.cn/zgjcjtx/201174212728.jpg</t>
  </si>
  <si>
    <t>201174212728.jpg</t>
  </si>
  <si>
    <t>畏翁</t>
  </si>
  <si>
    <t>http://digldata.zjlib.cn/zgjcjtx/201174212757.jpg</t>
  </si>
  <si>
    <t>201174212757.jpg</t>
  </si>
  <si>
    <t>祖安1</t>
  </si>
  <si>
    <t>http://digldata.zjlib.cn/zgjcjtx/20117421292.jpg</t>
  </si>
  <si>
    <t>20117421292.jpg</t>
  </si>
  <si>
    <t>谭延闿印6</t>
  </si>
  <si>
    <t>http://digldata.zjlib.cn/zgjcjtx/201174212936.jpg</t>
  </si>
  <si>
    <t>201174212936.jpg</t>
  </si>
  <si>
    <t>谭延闿印8</t>
  </si>
  <si>
    <t>http://digldata.zjlib.cn/zgjcjtx/201174213010.jpg</t>
  </si>
  <si>
    <t>201174213010.jpg</t>
  </si>
  <si>
    <t>观瓶之居</t>
  </si>
  <si>
    <t>http://digldata.zjlib.cn/zgjcjtx/201174213046.jpg</t>
  </si>
  <si>
    <t>201174213046.jpg</t>
  </si>
  <si>
    <t>瓶斋经眼</t>
  </si>
  <si>
    <t>http://digldata.zjlib.cn/zgjcjtx/201174213120.jpg</t>
  </si>
  <si>
    <t>201174213120.jpg</t>
  </si>
  <si>
    <t>瓶斋书课</t>
  </si>
  <si>
    <t>http://digldata.zjlib.cn/zgjcjtx/20117421325.jpg</t>
  </si>
  <si>
    <t>20117421325.jpg</t>
  </si>
  <si>
    <t>三十以后字无畏</t>
  </si>
  <si>
    <t>http://digldata.zjlib.cn/zgjcjtx/201174213241.jpg</t>
  </si>
  <si>
    <t>201174213241.jpg</t>
  </si>
  <si>
    <t>天随阁读碑记</t>
  </si>
  <si>
    <t>http://digldata.zjlib.cn/zgjcjtx/201174213322.jpg</t>
  </si>
  <si>
    <t>201174213322.jpg</t>
  </si>
  <si>
    <t>http://digldata.zjlib.cn/zgjcjtx/20117421342.jpg</t>
  </si>
  <si>
    <t>20117421342.jpg</t>
  </si>
  <si>
    <t>曾藏茶陵谭氏天随阁中</t>
  </si>
  <si>
    <t>http://digldata.zjlib.cn/zgjcjtx/201174213434.jpg</t>
  </si>
  <si>
    <t>201174213434.jpg</t>
  </si>
  <si>
    <t>祖安2</t>
  </si>
  <si>
    <t>http://digldata.zjlib.cn/zgjcjtx/201174213513.jpg</t>
  </si>
  <si>
    <t>201174213513.jpg</t>
  </si>
  <si>
    <t>祖安心赏</t>
  </si>
  <si>
    <t>http://digldata.zjlib.cn/zgjcjtx/2012212102747.jpg</t>
  </si>
  <si>
    <t>2012212102747.jpg</t>
  </si>
  <si>
    <t>谭延闿印（钱瘦铁刻）</t>
  </si>
  <si>
    <t>陈半丁 Chen Banding</t>
  </si>
  <si>
    <t>http://digldata.zjlib.cn/zgjcjtx/201174213827.jpg</t>
  </si>
  <si>
    <t>201174213827.jpg</t>
  </si>
  <si>
    <t>陈半丁丙子双生千秋</t>
  </si>
  <si>
    <t>http://digldata.zjlib.cn/zgjcjtx/201174214111.jpg</t>
  </si>
  <si>
    <t>201174214111.jpg</t>
  </si>
  <si>
    <t>山阴道上半个叟</t>
  </si>
  <si>
    <t>http://digldata.zjlib.cn/zgjcjtx/2011718754.jpg</t>
  </si>
  <si>
    <t>2011718754.jpg</t>
  </si>
  <si>
    <t>陈半丁1</t>
  </si>
  <si>
    <t>陈半丁著《近现代篆刻名家印谱丛书•陈半丁》（荣宝斋出版社，2007.7）</t>
  </si>
  <si>
    <t>http://digldata.zjlib.cn/zgjcjtx/20117187545.jpg</t>
  </si>
  <si>
    <t>20117187545.jpg</t>
  </si>
  <si>
    <t>陈半丁考藏书画印</t>
  </si>
  <si>
    <t>http://digldata.zjlib.cn/zgjcjtx/20117187616.jpg</t>
  </si>
  <si>
    <t>20117187616.jpg</t>
  </si>
  <si>
    <t>安贫乐业</t>
  </si>
  <si>
    <t>http://digldata.zjlib.cn/zgjcjtx/20117187643.jpg</t>
  </si>
  <si>
    <t>20117187643.jpg</t>
  </si>
  <si>
    <t>般鼎1</t>
  </si>
  <si>
    <t>http://digldata.zjlib.cn/zgjcjtx/2011718778.jpg</t>
  </si>
  <si>
    <t>2011718778.jpg</t>
  </si>
  <si>
    <t>半丁1</t>
  </si>
  <si>
    <t>http://digldata.zjlib.cn/zgjcjtx/20117187737.jpg</t>
  </si>
  <si>
    <t>20117187737.jpg</t>
  </si>
  <si>
    <t>半丁3</t>
  </si>
  <si>
    <t>http://digldata.zjlib.cn/zgjcjtx/2011718784.jpg</t>
  </si>
  <si>
    <t>2011718784.jpg</t>
  </si>
  <si>
    <t>半丁5</t>
  </si>
  <si>
    <t>http://digldata.zjlib.cn/zgjcjtx/20117187830.jpg</t>
  </si>
  <si>
    <t>20117187830.jpg</t>
  </si>
  <si>
    <t>半丁7</t>
  </si>
  <si>
    <t>http://digldata.zjlib.cn/zgjcjtx/20117187855.jpg</t>
  </si>
  <si>
    <t>20117187855.jpg</t>
  </si>
  <si>
    <t>半丁9</t>
  </si>
  <si>
    <t>http://digldata.zjlib.cn/zgjcjtx/20117187921.jpg</t>
  </si>
  <si>
    <t>20117187921.jpg</t>
  </si>
  <si>
    <t>半丁11</t>
  </si>
  <si>
    <t>http://digldata.zjlib.cn/zgjcjtx/201171871112.jpg</t>
  </si>
  <si>
    <t>201171871112.jpg</t>
  </si>
  <si>
    <t>半丁丙子</t>
  </si>
  <si>
    <t>http://digldata.zjlib.cn/zgjcjtx/201171871137.jpg</t>
  </si>
  <si>
    <t>201171871137.jpg</t>
  </si>
  <si>
    <t>半丁合作之印</t>
  </si>
  <si>
    <t>http://digldata.zjlib.cn/zgjcjtx/20117187122.jpg</t>
  </si>
  <si>
    <t>20117187122.jpg</t>
  </si>
  <si>
    <t>半丁画印2</t>
  </si>
  <si>
    <t>http://digldata.zjlib.cn/zgjcjtx/201171871234.jpg</t>
  </si>
  <si>
    <t>201171871234.jpg</t>
  </si>
  <si>
    <t>半丁九十后又字哂翁</t>
  </si>
  <si>
    <t>http://digldata.zjlib.cn/zgjcjtx/20117187131.jpg</t>
  </si>
  <si>
    <t>20117187131.jpg</t>
  </si>
  <si>
    <t>半丁老人1</t>
  </si>
  <si>
    <t>http://digldata.zjlib.cn/zgjcjtx/201171871355.jpg</t>
  </si>
  <si>
    <t>201171871355.jpg</t>
  </si>
  <si>
    <t>半丁老人3</t>
  </si>
  <si>
    <t>http://digldata.zjlib.cn/zgjcjtx/201171871422.jpg</t>
  </si>
  <si>
    <t>201171871422.jpg</t>
  </si>
  <si>
    <t>半丁老人5</t>
  </si>
  <si>
    <t>http://digldata.zjlib.cn/zgjcjtx/201171871448.jpg</t>
  </si>
  <si>
    <t>201171871448.jpg</t>
  </si>
  <si>
    <t>半丁老人7</t>
  </si>
  <si>
    <t>http://digldata.zjlib.cn/zgjcjtx/201171871518.jpg</t>
  </si>
  <si>
    <t>201171871518.jpg</t>
  </si>
  <si>
    <t>半丁老人9</t>
  </si>
  <si>
    <t>http://digldata.zjlib.cn/zgjcjtx/201171871544.jpg</t>
  </si>
  <si>
    <t>201171871544.jpg</t>
  </si>
  <si>
    <t>半丁老人11</t>
  </si>
  <si>
    <t>http://digldata.zjlib.cn/zgjcjtx/201171871610.jpg</t>
  </si>
  <si>
    <t>201171871610.jpg</t>
  </si>
  <si>
    <t>半丁老人13</t>
  </si>
  <si>
    <t>http://digldata.zjlib.cn/zgjcjtx/201171871637.jpg</t>
  </si>
  <si>
    <t>201171871637.jpg</t>
  </si>
  <si>
    <t>半丁老人15</t>
  </si>
  <si>
    <t>http://digldata.zjlib.cn/zgjcjtx/20117187173.jpg</t>
  </si>
  <si>
    <t>20117187173.jpg</t>
  </si>
  <si>
    <t>半丁老人17</t>
  </si>
  <si>
    <t>http://digldata.zjlib.cn/zgjcjtx/201171871728.jpg</t>
  </si>
  <si>
    <t>201171871728.jpg</t>
  </si>
  <si>
    <t>半丁老人19</t>
  </si>
  <si>
    <t>http://digldata.zjlib.cn/zgjcjtx/201171871756.jpg</t>
  </si>
  <si>
    <t>201171871756.jpg</t>
  </si>
  <si>
    <t>半丁老人21</t>
  </si>
  <si>
    <t>http://digldata.zjlib.cn/zgjcjtx/201171871845.jpg</t>
  </si>
  <si>
    <t>201171871845.jpg</t>
  </si>
  <si>
    <t>半丁老人23</t>
  </si>
  <si>
    <t>http://digldata.zjlib.cn/zgjcjtx/201171871912.jpg</t>
  </si>
  <si>
    <t>201171871912.jpg</t>
  </si>
  <si>
    <t>半丁老人25</t>
  </si>
  <si>
    <t>http://digldata.zjlib.cn/zgjcjtx/201171871940.jpg</t>
  </si>
  <si>
    <t>201171871940.jpg</t>
  </si>
  <si>
    <t>半丁老人27</t>
  </si>
  <si>
    <t>http://digldata.zjlib.cn/zgjcjtx/201171872038.jpg</t>
  </si>
  <si>
    <t>201171872038.jpg</t>
  </si>
  <si>
    <t>半丁老人29</t>
  </si>
  <si>
    <t>http://digldata.zjlib.cn/zgjcjtx/201171872130.jpg</t>
  </si>
  <si>
    <t>201171872130.jpg</t>
  </si>
  <si>
    <t>半丁老人九十后作2</t>
  </si>
  <si>
    <t>http://digldata.zjlib.cn/zgjcjtx/201171872157.jpg</t>
  </si>
  <si>
    <t>201171872157.jpg</t>
  </si>
  <si>
    <t>半丁老人作</t>
  </si>
  <si>
    <t>http://digldata.zjlib.cn/zgjcjtx/201171872225.jpg</t>
  </si>
  <si>
    <t>201171872225.jpg</t>
  </si>
  <si>
    <t>半丁老矣2</t>
  </si>
  <si>
    <t>http://digldata.zjlib.cn/zgjcjtx/201171872251.jpg</t>
  </si>
  <si>
    <t>201171872251.jpg</t>
  </si>
  <si>
    <t>半丁弄翰2</t>
  </si>
  <si>
    <t>http://digldata.zjlib.cn/zgjcjtx/201171872318.jpg</t>
  </si>
  <si>
    <t>201171872318.jpg</t>
  </si>
  <si>
    <t>半丁氏1</t>
  </si>
  <si>
    <t>http://digldata.zjlib.cn/zgjcjtx/201171872344.jpg</t>
  </si>
  <si>
    <t>201171872344.jpg</t>
  </si>
  <si>
    <t>半丁书画1</t>
  </si>
  <si>
    <t>http://digldata.zjlib.cn/zgjcjtx/201171872410.jpg</t>
  </si>
  <si>
    <t>201171872410.jpg</t>
  </si>
  <si>
    <t>半丁书画3</t>
  </si>
  <si>
    <t>http://digldata.zjlib.cn/zgjcjtx/201171872437.jpg</t>
  </si>
  <si>
    <t>201171872437.jpg</t>
  </si>
  <si>
    <t>半丁涂抹1</t>
  </si>
  <si>
    <t>http://digldata.zjlib.cn/zgjcjtx/20117187254.jpg</t>
  </si>
  <si>
    <t>20117187254.jpg</t>
  </si>
  <si>
    <t>半丁涂抹3</t>
  </si>
  <si>
    <t>http://digldata.zjlib.cn/zgjcjtx/201171872534.jpg</t>
  </si>
  <si>
    <t>201171872534.jpg</t>
  </si>
  <si>
    <t>半丁先生1</t>
  </si>
  <si>
    <t>http://digldata.zjlib.cn/zgjcjtx/20117187262.jpg</t>
  </si>
  <si>
    <t>20117187262.jpg</t>
  </si>
  <si>
    <t>半丁写</t>
  </si>
  <si>
    <t>http://digldata.zjlib.cn/zgjcjtx/201171872627.jpg</t>
  </si>
  <si>
    <t>201171872627.jpg</t>
  </si>
  <si>
    <t>半叟</t>
  </si>
  <si>
    <t>http://digldata.zjlib.cn/zgjcjtx/201171872755.jpg</t>
  </si>
  <si>
    <t>201171872755.jpg</t>
  </si>
  <si>
    <t>半翁1</t>
  </si>
  <si>
    <t>http://digldata.zjlib.cn/zgjcjtx/201171872819.jpg</t>
  </si>
  <si>
    <t>201171872819.jpg</t>
  </si>
  <si>
    <t>半野老</t>
  </si>
  <si>
    <t>http://digldata.zjlib.cn/zgjcjtx/201171872847.jpg</t>
  </si>
  <si>
    <t>201171872847.jpg</t>
  </si>
  <si>
    <t>http://digldata.zjlib.cn/zgjcjtx/201171872914.jpg</t>
  </si>
  <si>
    <t>201171872914.jpg</t>
  </si>
  <si>
    <t>丙子双生</t>
  </si>
  <si>
    <t>http://digldata.zjlib.cn/zgjcjtx/201171872942.jpg</t>
  </si>
  <si>
    <t>201171872942.jpg</t>
  </si>
  <si>
    <t>不过而耳</t>
  </si>
  <si>
    <t>http://digldata.zjlib.cn/zgjcjtx/20117187308.jpg</t>
  </si>
  <si>
    <t>20117187308.jpg</t>
  </si>
  <si>
    <t>不舍</t>
  </si>
  <si>
    <t>http://digldata.zjlib.cn/zgjcjtx/201171873033.jpg</t>
  </si>
  <si>
    <t>201171873033.jpg</t>
  </si>
  <si>
    <t>不舍老人</t>
  </si>
  <si>
    <t>http://digldata.zjlib.cn/zgjcjtx/201171873125.jpg</t>
  </si>
  <si>
    <t>201171873125.jpg</t>
  </si>
  <si>
    <t>不识丁2</t>
  </si>
  <si>
    <t>http://digldata.zjlib.cn/zgjcjtx/201171873151.jpg</t>
  </si>
  <si>
    <t>201171873151.jpg</t>
  </si>
  <si>
    <t>http://digldata.zjlib.cn/zgjcjtx/201171873218.jpg</t>
  </si>
  <si>
    <t>201171873218.jpg</t>
  </si>
  <si>
    <t>不值一笑1</t>
  </si>
  <si>
    <t>http://digldata.zjlib.cn/zgjcjtx/201171873244.jpg</t>
  </si>
  <si>
    <t>201171873244.jpg</t>
  </si>
  <si>
    <t>不至于此</t>
  </si>
  <si>
    <t>http://digldata.zjlib.cn/zgjcjtx/201171873311.jpg</t>
  </si>
  <si>
    <t>201171873311.jpg</t>
  </si>
  <si>
    <t>长乐其年</t>
  </si>
  <si>
    <t>http://digldata.zjlib.cn/zgjcjtx/201171873337.jpg</t>
  </si>
  <si>
    <t>201171873337.jpg</t>
  </si>
  <si>
    <t>长年大吉</t>
  </si>
  <si>
    <t>http://digldata.zjlib.cn/zgjcjtx/201171873425.jpg</t>
  </si>
  <si>
    <t>201171873425.jpg</t>
  </si>
  <si>
    <t>陈</t>
  </si>
  <si>
    <t>http://digldata.zjlib.cn/zgjcjtx/201171873450.jpg</t>
  </si>
  <si>
    <t>201171873450.jpg</t>
  </si>
  <si>
    <t>陈年1</t>
  </si>
  <si>
    <t>http://digldata.zjlib.cn/zgjcjtx/201171873531.jpg</t>
  </si>
  <si>
    <t>201171873531.jpg</t>
  </si>
  <si>
    <t>陈年3</t>
  </si>
  <si>
    <t>http://digldata.zjlib.cn/zgjcjtx/201171873559.jpg</t>
  </si>
  <si>
    <t>201171873559.jpg</t>
  </si>
  <si>
    <t>陈年5</t>
  </si>
  <si>
    <t>http://digldata.zjlib.cn/zgjcjtx/201171873624.jpg</t>
  </si>
  <si>
    <t>201171873624.jpg</t>
  </si>
  <si>
    <t>陈年7</t>
  </si>
  <si>
    <t>http://digldata.zjlib.cn/zgjcjtx/20117187376.jpg</t>
  </si>
  <si>
    <t>20117187376.jpg</t>
  </si>
  <si>
    <t>陈年9</t>
  </si>
  <si>
    <t>http://digldata.zjlib.cn/zgjcjtx/201171873731.jpg</t>
  </si>
  <si>
    <t>201171873731.jpg</t>
  </si>
  <si>
    <t>陈年11</t>
  </si>
  <si>
    <t>http://digldata.zjlib.cn/zgjcjtx/201171873756.jpg</t>
  </si>
  <si>
    <t>201171873756.jpg</t>
  </si>
  <si>
    <t>陈年13</t>
  </si>
  <si>
    <t>http://digldata.zjlib.cn/zgjcjtx/201171873848.jpg</t>
  </si>
  <si>
    <t>201171873848.jpg</t>
  </si>
  <si>
    <t>陈年15</t>
  </si>
  <si>
    <t>http://digldata.zjlib.cn/zgjcjtx/201171873913.jpg</t>
  </si>
  <si>
    <t>201171873913.jpg</t>
  </si>
  <si>
    <t>陈年17</t>
  </si>
  <si>
    <t>http://digldata.zjlib.cn/zgjcjtx/201171873940.jpg</t>
  </si>
  <si>
    <t>201171873940.jpg</t>
  </si>
  <si>
    <t>陈年19</t>
  </si>
  <si>
    <t>http://digldata.zjlib.cn/zgjcjtx/20117187407.jpg</t>
  </si>
  <si>
    <t>20117187407.jpg</t>
  </si>
  <si>
    <t>陈年21</t>
  </si>
  <si>
    <t>http://digldata.zjlib.cn/zgjcjtx/201171874034.jpg</t>
  </si>
  <si>
    <t>201171874034.jpg</t>
  </si>
  <si>
    <t>陈年23</t>
  </si>
  <si>
    <t>http://digldata.zjlib.cn/zgjcjtx/201171874154.jpg</t>
  </si>
  <si>
    <t>201171874154.jpg</t>
  </si>
  <si>
    <t>陈年丙子双生</t>
  </si>
  <si>
    <t>http://digldata.zjlib.cn/zgjcjtx/201171874221.jpg</t>
  </si>
  <si>
    <t>201171874221.jpg</t>
  </si>
  <si>
    <t>陈年私印</t>
  </si>
  <si>
    <t>http://digldata.zjlib.cn/zgjcjtx/201171874247.jpg</t>
  </si>
  <si>
    <t>201171874247.jpg</t>
  </si>
  <si>
    <t>陈年印2</t>
  </si>
  <si>
    <t>http://digldata.zjlib.cn/zgjcjtx/201171874313.jpg</t>
  </si>
  <si>
    <t>201171874313.jpg</t>
  </si>
  <si>
    <t>陈年印信</t>
  </si>
  <si>
    <t>http://digldata.zjlib.cn/zgjcjtx/201171874339.jpg</t>
  </si>
  <si>
    <t>201171874339.jpg</t>
  </si>
  <si>
    <t>陈年之印2</t>
  </si>
  <si>
    <t>http://digldata.zjlib.cn/zgjcjtx/20117187446.jpg</t>
  </si>
  <si>
    <t>20117187446.jpg</t>
  </si>
  <si>
    <t>陈年之印4</t>
  </si>
  <si>
    <t>http://digldata.zjlib.cn/zgjcjtx/20117187458.jpg</t>
  </si>
  <si>
    <t>20117187458.jpg</t>
  </si>
  <si>
    <t>程氏门雪</t>
  </si>
  <si>
    <t>http://digldata.zjlib.cn/zgjcjtx/201171874535.jpg</t>
  </si>
  <si>
    <t>201171874535.jpg</t>
  </si>
  <si>
    <t>处世无忧笔一竿</t>
  </si>
  <si>
    <t>http://digldata.zjlib.cn/zgjcjtx/20117187462.jpg</t>
  </si>
  <si>
    <t>20117187462.jpg</t>
  </si>
  <si>
    <t>春消息</t>
  </si>
  <si>
    <t>http://digldata.zjlib.cn/zgjcjtx/201171874630.jpg</t>
  </si>
  <si>
    <t>201171874630.jpg</t>
  </si>
  <si>
    <t>粗枝大叶</t>
  </si>
  <si>
    <t>http://digldata.zjlib.cn/zgjcjtx/201171874658.jpg</t>
  </si>
  <si>
    <t>201171874658.jpg</t>
  </si>
  <si>
    <t>得众则得国</t>
  </si>
  <si>
    <t>http://digldata.zjlib.cn/zgjcjtx/201171874725.jpg</t>
  </si>
  <si>
    <t>201171874725.jpg</t>
  </si>
  <si>
    <t>尔看好么("么"编者误作"儿")</t>
  </si>
  <si>
    <t>http://digldata.zjlib.cn/zgjcjtx/201171874751.jpg</t>
  </si>
  <si>
    <t>201171874751.jpg</t>
  </si>
  <si>
    <t>丰年</t>
  </si>
  <si>
    <t>http://digldata.zjlib.cn/zgjcjtx/20117187498.jpg</t>
  </si>
  <si>
    <t>20117187498.jpg</t>
  </si>
  <si>
    <t>个中人</t>
  </si>
  <si>
    <t>http://digldata.zjlib.cn/zgjcjtx/201171874934.jpg</t>
  </si>
  <si>
    <t>201171874934.jpg</t>
  </si>
  <si>
    <t>光绪丙子四月双生</t>
  </si>
  <si>
    <t>http://digldata.zjlib.cn/zgjcjtx/20117187500.jpg</t>
  </si>
  <si>
    <t>20117187500.jpg</t>
  </si>
  <si>
    <t>国泰年丰</t>
  </si>
  <si>
    <t>http://digldata.zjlib.cn/zgjcjtx/201171875028.jpg</t>
  </si>
  <si>
    <t>201171875028.jpg</t>
  </si>
  <si>
    <t>何处搬来</t>
  </si>
  <si>
    <t>http://digldata.zjlib.cn/zgjcjtx/201171875056.jpg</t>
  </si>
  <si>
    <t>201171875056.jpg</t>
  </si>
  <si>
    <t>花草精神1</t>
  </si>
  <si>
    <t>http://digldata.zjlib.cn/zgjcjtx/201171875121.jpg</t>
  </si>
  <si>
    <t>201171875121.jpg</t>
  </si>
  <si>
    <t>花草精神3</t>
  </si>
  <si>
    <t>http://digldata.zjlib.cn/zgjcjtx/201171875146.jpg</t>
  </si>
  <si>
    <t>201171875146.jpg</t>
  </si>
  <si>
    <t>画中游</t>
  </si>
  <si>
    <t>http://digldata.zjlib.cn/zgjcjtx/201171875213.jpg</t>
  </si>
  <si>
    <t>201171875213.jpg</t>
  </si>
  <si>
    <t>还我君子</t>
  </si>
  <si>
    <t>http://digldata.zjlib.cn/zgjcjtx/201171875240.jpg</t>
  </si>
  <si>
    <t>201171875240.jpg</t>
  </si>
  <si>
    <t>稽山半老1</t>
  </si>
  <si>
    <t>http://digldata.zjlib.cn/zgjcjtx/20117187535.jpg</t>
  </si>
  <si>
    <t>20117187535.jpg</t>
  </si>
  <si>
    <t>稽山半老3</t>
  </si>
  <si>
    <t>http://digldata.zjlib.cn/zgjcjtx/201171875331.jpg</t>
  </si>
  <si>
    <t>201171875331.jpg</t>
  </si>
  <si>
    <t>寄迹</t>
  </si>
  <si>
    <t>http://digldata.zjlib.cn/zgjcjtx/201171875358.jpg</t>
  </si>
  <si>
    <t>201171875358.jpg</t>
  </si>
  <si>
    <t>渐近</t>
  </si>
  <si>
    <t>http://digldata.zjlib.cn/zgjcjtx/201171875430.jpg</t>
  </si>
  <si>
    <t>201171875430.jpg</t>
  </si>
  <si>
    <t>截长补短</t>
  </si>
  <si>
    <t>http://digldata.zjlib.cn/zgjcjtx/201171875515.jpg</t>
  </si>
  <si>
    <t>201171875515.jpg</t>
  </si>
  <si>
    <t>敬涤堂</t>
  </si>
  <si>
    <t>http://digldata.zjlib.cn/zgjcjtx/201171875547.jpg</t>
  </si>
  <si>
    <t>201171875547.jpg</t>
  </si>
  <si>
    <t>刻画自如</t>
  </si>
  <si>
    <t>http://digldata.zjlib.cn/zgjcjtx/201171875613.jpg</t>
  </si>
  <si>
    <t>201171875613.jpg</t>
  </si>
  <si>
    <t>老复丁1</t>
  </si>
  <si>
    <t>http://digldata.zjlib.cn/zgjcjtx/201171875640.jpg</t>
  </si>
  <si>
    <t>201171875640.jpg</t>
  </si>
  <si>
    <t>老年之作</t>
  </si>
  <si>
    <t>http://digldata.zjlib.cn/zgjcjtx/201171875739.jpg</t>
  </si>
  <si>
    <t>201171875739.jpg</t>
  </si>
  <si>
    <t>林下何曾见壹人</t>
  </si>
  <si>
    <t>http://digldata.zjlib.cn/zgjcjtx/20117187586.jpg</t>
  </si>
  <si>
    <t>20117187586.jpg</t>
  </si>
  <si>
    <t>藐世头陀1</t>
  </si>
  <si>
    <t>http://digldata.zjlib.cn/zgjcjtx/201171875832.jpg</t>
  </si>
  <si>
    <t>201171875832.jpg</t>
  </si>
  <si>
    <t>藐世头陀3</t>
  </si>
  <si>
    <t>http://digldata.zjlib.cn/zgjcjtx/20117187590.jpg</t>
  </si>
  <si>
    <t>20117187590.jpg</t>
  </si>
  <si>
    <t>莫负此生</t>
  </si>
  <si>
    <t>http://digldata.zjlib.cn/zgjcjtx/201171875928.jpg</t>
  </si>
  <si>
    <t>201171875928.jpg</t>
  </si>
  <si>
    <t>莫自鸣馆2</t>
  </si>
  <si>
    <t>http://digldata.zjlib.cn/zgjcjtx/201171875955.jpg</t>
  </si>
  <si>
    <t>201171875955.jpg</t>
  </si>
  <si>
    <t>年1</t>
  </si>
  <si>
    <t>http://digldata.zjlib.cn/zgjcjtx/20117188020.jpg</t>
  </si>
  <si>
    <t>20117188020.jpg</t>
  </si>
  <si>
    <t>年八十后作</t>
  </si>
  <si>
    <t>http://digldata.zjlib.cn/zgjcjtx/2011718813.jpg</t>
  </si>
  <si>
    <t>2011718813.jpg</t>
  </si>
  <si>
    <t>年大利</t>
  </si>
  <si>
    <t>http://digldata.zjlib.cn/zgjcjtx/20117188325.jpg</t>
  </si>
  <si>
    <t>20117188325.jpg</t>
  </si>
  <si>
    <t>年逢乱世</t>
  </si>
  <si>
    <t>http://digldata.zjlib.cn/zgjcjtx/20117188428.jpg</t>
  </si>
  <si>
    <t>20117188428.jpg</t>
  </si>
  <si>
    <t>年九十后作</t>
  </si>
  <si>
    <t>http://digldata.zjlib.cn/zgjcjtx/20117188457.jpg</t>
  </si>
  <si>
    <t>20117188457.jpg</t>
  </si>
  <si>
    <t>年老矣</t>
  </si>
  <si>
    <t>http://digldata.zjlib.cn/zgjcjtx/20117188523.jpg</t>
  </si>
  <si>
    <t>20117188523.jpg</t>
  </si>
  <si>
    <t>年七十后所作</t>
  </si>
  <si>
    <t>http://digldata.zjlib.cn/zgjcjtx/20117188551.jpg</t>
  </si>
  <si>
    <t>20117188551.jpg</t>
  </si>
  <si>
    <t>偶有所得</t>
  </si>
  <si>
    <t>http://digldata.zjlib.cn/zgjcjtx/20117188624.jpg</t>
  </si>
  <si>
    <t>20117188624.jpg</t>
  </si>
  <si>
    <t>千秋老衲</t>
  </si>
  <si>
    <t>http://digldata.zjlib.cn/zgjcjtx/20117188652.jpg</t>
  </si>
  <si>
    <t>20117188652.jpg</t>
  </si>
  <si>
    <t>强半</t>
  </si>
  <si>
    <t>http://digldata.zjlib.cn/zgjcjtx/20117188718.jpg</t>
  </si>
  <si>
    <t>20117188718.jpg</t>
  </si>
  <si>
    <t>巧者何如拙者闲</t>
  </si>
  <si>
    <t>http://digldata.zjlib.cn/zgjcjtx/20117188743.jpg</t>
  </si>
  <si>
    <t>20117188743.jpg</t>
  </si>
  <si>
    <t>且亭2</t>
  </si>
  <si>
    <t>http://digldata.zjlib.cn/zgjcjtx/20117188811.jpg</t>
  </si>
  <si>
    <t>20117188811.jpg</t>
  </si>
  <si>
    <t>青山白云</t>
  </si>
  <si>
    <t>http://digldata.zjlib.cn/zgjcjtx/20117188854.jpg</t>
  </si>
  <si>
    <t>20117188854.jpg</t>
  </si>
  <si>
    <t>晴山</t>
  </si>
  <si>
    <t>http://digldata.zjlib.cn/zgjcjtx/20117188923.jpg</t>
  </si>
  <si>
    <t>20117188923.jpg</t>
  </si>
  <si>
    <t>求诸己</t>
  </si>
  <si>
    <t>http://digldata.zjlib.cn/zgjcjtx/20117188951.jpg</t>
  </si>
  <si>
    <t>20117188951.jpg</t>
  </si>
  <si>
    <t>仁者静</t>
  </si>
  <si>
    <t>http://digldata.zjlib.cn/zgjcjtx/20117188117.jpg</t>
  </si>
  <si>
    <t>20117188117.jpg</t>
  </si>
  <si>
    <t>如此野人</t>
  </si>
  <si>
    <t>http://digldata.zjlib.cn/zgjcjtx/20117188120.jpg</t>
  </si>
  <si>
    <t>20117188120.jpg</t>
  </si>
  <si>
    <t>三原村里</t>
  </si>
  <si>
    <t>http://digldata.zjlib.cn/zgjcjtx/201171881226.jpg</t>
  </si>
  <si>
    <t>201171881226.jpg</t>
  </si>
  <si>
    <t>山阴半丁陈年</t>
  </si>
  <si>
    <t>http://digldata.zjlib.cn/zgjcjtx/201171881319.jpg</t>
  </si>
  <si>
    <t>201171881319.jpg</t>
  </si>
  <si>
    <t>山阴陈年1</t>
  </si>
  <si>
    <t>http://digldata.zjlib.cn/zgjcjtx/201171881344.jpg</t>
  </si>
  <si>
    <t>201171881344.jpg</t>
  </si>
  <si>
    <t>山阴陈年3</t>
  </si>
  <si>
    <t>http://digldata.zjlib.cn/zgjcjtx/201171881411.jpg</t>
  </si>
  <si>
    <t>201171881411.jpg</t>
  </si>
  <si>
    <t>山阴陈年5</t>
  </si>
  <si>
    <t>http://digldata.zjlib.cn/zgjcjtx/201171881437.jpg</t>
  </si>
  <si>
    <t>201171881437.jpg</t>
  </si>
  <si>
    <t>山阴陈年7</t>
  </si>
  <si>
    <t>http://digldata.zjlib.cn/zgjcjtx/201171881550.jpg</t>
  </si>
  <si>
    <t>201171881550.jpg</t>
  </si>
  <si>
    <t>山阴陈年9</t>
  </si>
  <si>
    <t>http://digldata.zjlib.cn/zgjcjtx/201171881646.jpg</t>
  </si>
  <si>
    <t>201171881646.jpg</t>
  </si>
  <si>
    <t>山阴陈年11</t>
  </si>
  <si>
    <t>http://digldata.zjlib.cn/zgjcjtx/201171881712.jpg</t>
  </si>
  <si>
    <t>201171881712.jpg</t>
  </si>
  <si>
    <t>山阴陈年八十以后作</t>
  </si>
  <si>
    <t>http://digldata.zjlib.cn/zgjcjtx/201171881745.jpg</t>
  </si>
  <si>
    <t>201171881745.jpg</t>
  </si>
  <si>
    <t>山阴陈年章1</t>
  </si>
  <si>
    <t>http://digldata.zjlib.cn/zgjcjtx/201171881918.jpg</t>
  </si>
  <si>
    <t>201171881918.jpg</t>
  </si>
  <si>
    <t>山阴陈年章3</t>
  </si>
  <si>
    <t>http://digldata.zjlib.cn/zgjcjtx/201171881946.jpg</t>
  </si>
  <si>
    <t>201171881946.jpg</t>
  </si>
  <si>
    <t>山阴道上</t>
  </si>
  <si>
    <t>http://digldata.zjlib.cn/zgjcjtx/201171882040.jpg</t>
  </si>
  <si>
    <t>201171882040.jpg</t>
  </si>
  <si>
    <t>山阴道上人1</t>
  </si>
  <si>
    <t>http://digldata.zjlib.cn/zgjcjtx/20117188215.jpg</t>
  </si>
  <si>
    <t>20117188215.jpg</t>
  </si>
  <si>
    <t>山阴道上人3</t>
  </si>
  <si>
    <t>http://digldata.zjlib.cn/zgjcjtx/201171882130.jpg</t>
  </si>
  <si>
    <t>201171882130.jpg</t>
  </si>
  <si>
    <t>山阴道上人5</t>
  </si>
  <si>
    <t>http://digldata.zjlib.cn/zgjcjtx/201171882156.jpg</t>
  </si>
  <si>
    <t>201171882156.jpg</t>
  </si>
  <si>
    <t>山阴人1</t>
  </si>
  <si>
    <t>http://digldata.zjlib.cn/zgjcjtx/201171882224.jpg</t>
  </si>
  <si>
    <t>201171882224.jpg</t>
  </si>
  <si>
    <t>善者吾善之不善者吾亦善之</t>
  </si>
  <si>
    <t>http://digldata.zjlib.cn/zgjcjtx/201171882251.jpg</t>
  </si>
  <si>
    <t>201171882251.jpg</t>
  </si>
  <si>
    <t>哂老</t>
  </si>
  <si>
    <t>http://digldata.zjlib.cn/zgjcjtx/201171882316.jpg</t>
  </si>
  <si>
    <t>201171882316.jpg</t>
  </si>
  <si>
    <t>哂翁2</t>
  </si>
  <si>
    <t>http://digldata.zjlib.cn/zgjcjtx/201171882340.jpg</t>
  </si>
  <si>
    <t>201171882340.jpg</t>
  </si>
  <si>
    <t>哂翁4</t>
  </si>
  <si>
    <t>http://digldata.zjlib.cn/zgjcjtx/201171882521.jpg</t>
  </si>
  <si>
    <t>201171882521.jpg</t>
  </si>
  <si>
    <t>哂翁6</t>
  </si>
  <si>
    <t>http://digldata.zjlib.cn/zgjcjtx/201171882545.jpg</t>
  </si>
  <si>
    <t>201171882545.jpg</t>
  </si>
  <si>
    <t>哂翁8</t>
  </si>
  <si>
    <t>http://digldata.zjlib.cn/zgjcjtx/201171882610.jpg</t>
  </si>
  <si>
    <t>201171882610.jpg</t>
  </si>
  <si>
    <t>哂翁10</t>
  </si>
  <si>
    <t>http://digldata.zjlib.cn/zgjcjtx/201171882635.jpg</t>
  </si>
  <si>
    <t>201171882635.jpg</t>
  </si>
  <si>
    <t>哂翁12</t>
  </si>
  <si>
    <t>http://digldata.zjlib.cn/zgjcjtx/201171882659.jpg</t>
  </si>
  <si>
    <t>201171882659.jpg</t>
  </si>
  <si>
    <t>哂翁14</t>
  </si>
  <si>
    <t>http://digldata.zjlib.cn/zgjcjtx/201171882745.jpg</t>
  </si>
  <si>
    <t>201171882745.jpg</t>
  </si>
  <si>
    <t>哂翁九十后所作</t>
  </si>
  <si>
    <t>http://digldata.zjlib.cn/zgjcjtx/20117188289.jpg</t>
  </si>
  <si>
    <t>20117188289.jpg</t>
  </si>
  <si>
    <t>哂之</t>
  </si>
  <si>
    <t>http://digldata.zjlib.cn/zgjcjtx/201171882834.jpg</t>
  </si>
  <si>
    <t>201171882834.jpg</t>
  </si>
  <si>
    <t>http://digldata.zjlib.cn/zgjcjtx/201171882859.jpg</t>
  </si>
  <si>
    <t>201171882859.jpg</t>
  </si>
  <si>
    <t>守于为</t>
  </si>
  <si>
    <t>http://digldata.zjlib.cn/zgjcjtx/201171882925.jpg</t>
  </si>
  <si>
    <t>201171882925.jpg</t>
  </si>
  <si>
    <t>双生同老</t>
  </si>
  <si>
    <t>http://digldata.zjlib.cn/zgjcjtx/201171883026.jpg</t>
  </si>
  <si>
    <t>201171883026.jpg</t>
  </si>
  <si>
    <t>四面印：光绪丙子双生兄弟残年健在</t>
  </si>
  <si>
    <t>http://digldata.zjlib.cn/zgjcjtx/201171883057.jpg</t>
  </si>
  <si>
    <t>201171883057.jpg</t>
  </si>
  <si>
    <t>四面印：千村万树如寒日不见人烟空见花</t>
  </si>
  <si>
    <t>http://digldata.zjlib.cn/zgjcjtx/201171883127.jpg</t>
  </si>
  <si>
    <t>201171883127.jpg</t>
  </si>
  <si>
    <t>天半人半</t>
  </si>
  <si>
    <t>http://digldata.zjlib.cn/zgjcjtx/201171883153.jpg</t>
  </si>
  <si>
    <t>201171883153.jpg</t>
  </si>
  <si>
    <t>天下几人画山水</t>
  </si>
  <si>
    <t>http://digldata.zjlib.cn/zgjcjtx/201171883218.jpg</t>
  </si>
  <si>
    <t>201171883218.jpg</t>
  </si>
  <si>
    <t>http://digldata.zjlib.cn/zgjcjtx/201171883243.jpg</t>
  </si>
  <si>
    <t>201171883243.jpg</t>
  </si>
  <si>
    <t>跳出范围</t>
  </si>
  <si>
    <t>http://digldata.zjlib.cn/zgjcjtx/201171883310.jpg</t>
  </si>
  <si>
    <t>201171883310.jpg</t>
  </si>
  <si>
    <t>涂抹为活</t>
  </si>
  <si>
    <t>http://digldata.zjlib.cn/zgjcjtx/201171883337.jpg</t>
  </si>
  <si>
    <t>201171883337.jpg</t>
  </si>
  <si>
    <t>顽石1</t>
  </si>
  <si>
    <t>http://digldata.zjlib.cn/zgjcjtx/201171883426.jpg</t>
  </si>
  <si>
    <t>201171883426.jpg</t>
  </si>
  <si>
    <t>万牲园中守者</t>
  </si>
  <si>
    <t>http://digldata.zjlib.cn/zgjcjtx/201171883452.jpg</t>
  </si>
  <si>
    <t>201171883452.jpg</t>
  </si>
  <si>
    <t>为谁忙</t>
  </si>
  <si>
    <t>http://digldata.zjlib.cn/zgjcjtx/201171883519.jpg</t>
  </si>
  <si>
    <t>201171883519.jpg</t>
  </si>
  <si>
    <t>我独尊者</t>
  </si>
  <si>
    <t>http://digldata.zjlib.cn/zgjcjtx/201171883546.jpg</t>
  </si>
  <si>
    <t>201171883546.jpg</t>
  </si>
  <si>
    <t>五亩之园</t>
  </si>
  <si>
    <t>http://digldata.zjlib.cn/zgjcjtx/201171883615.jpg</t>
  </si>
  <si>
    <t>201171883615.jpg</t>
  </si>
  <si>
    <t>小时飘零老似仙</t>
  </si>
  <si>
    <t>http://digldata.zjlib.cn/zgjcjtx/201171883640.jpg</t>
  </si>
  <si>
    <t>201171883640.jpg</t>
  </si>
  <si>
    <t>秀绝</t>
  </si>
  <si>
    <t>http://digldata.zjlib.cn/zgjcjtx/20117188378.jpg</t>
  </si>
  <si>
    <t>20117188378.jpg</t>
  </si>
  <si>
    <t>学而知之</t>
  </si>
  <si>
    <t>http://digldata.zjlib.cn/zgjcjtx/201171883737.jpg</t>
  </si>
  <si>
    <t>201171883737.jpg</t>
  </si>
  <si>
    <t>意外生奇</t>
  </si>
  <si>
    <t>http://digldata.zjlib.cn/zgjcjtx/20117188383.jpg</t>
  </si>
  <si>
    <t>20117188383.jpg</t>
  </si>
  <si>
    <t>饮雪庐1</t>
  </si>
  <si>
    <t>http://digldata.zjlib.cn/zgjcjtx/201171883832.jpg</t>
  </si>
  <si>
    <t>201171883832.jpg</t>
  </si>
  <si>
    <t>印不让人</t>
  </si>
  <si>
    <t>http://digldata.zjlib.cn/zgjcjtx/20117188391.jpg</t>
  </si>
  <si>
    <t>20117188391.jpg</t>
  </si>
  <si>
    <t>http://digldata.zjlib.cn/zgjcjtx/201171883928.jpg</t>
  </si>
  <si>
    <t>201171883928.jpg</t>
  </si>
  <si>
    <t>又鱼</t>
  </si>
  <si>
    <t>http://digldata.zjlib.cn/zgjcjtx/201171884046.jpg</t>
  </si>
  <si>
    <t>201171884046.jpg</t>
  </si>
  <si>
    <t>越水湖山现此身</t>
  </si>
  <si>
    <t>http://digldata.zjlib.cn/zgjcjtx/201171884125.jpg</t>
  </si>
  <si>
    <t>201171884125.jpg</t>
  </si>
  <si>
    <t>真实不虚</t>
  </si>
  <si>
    <t>http://digldata.zjlib.cn/zgjcjtx/201171884150.jpg</t>
  </si>
  <si>
    <t>201171884150.jpg</t>
  </si>
  <si>
    <t>纸上春秋</t>
  </si>
  <si>
    <t>http://digldata.zjlib.cn/zgjcjtx/201171884215.jpg</t>
  </si>
  <si>
    <t>201171884215.jpg</t>
  </si>
  <si>
    <t>众妙攸归</t>
  </si>
  <si>
    <t>http://digldata.zjlib.cn/zgjcjtx/201171884242.jpg</t>
  </si>
  <si>
    <t>201171884242.jpg</t>
  </si>
  <si>
    <t>竹环2</t>
  </si>
  <si>
    <t>http://digldata.zjlib.cn/zgjcjtx/20117188438.jpg</t>
  </si>
  <si>
    <t>20117188438.jpg</t>
  </si>
  <si>
    <t>竹环4</t>
  </si>
  <si>
    <t>http://digldata.zjlib.cn/zgjcjtx/201171884336.jpg</t>
  </si>
  <si>
    <t>201171884336.jpg</t>
  </si>
  <si>
    <t>竹环斋2.</t>
  </si>
  <si>
    <t>http://digldata.zjlib.cn/zgjcjtx/20117188442.jpg</t>
  </si>
  <si>
    <t>20117188442.jpg</t>
  </si>
  <si>
    <t>竹环斋鉴定印</t>
  </si>
  <si>
    <t>http://digldata.zjlib.cn/zgjcjtx/201171884428.jpg</t>
  </si>
  <si>
    <t>201171884428.jpg</t>
  </si>
  <si>
    <t>自怜满眼无知己</t>
  </si>
  <si>
    <t>http://digldata.zjlib.cn/zgjcjtx/20133794011.jpg</t>
  </si>
  <si>
    <t>20133794011.jpg</t>
  </si>
  <si>
    <t>陈年九十后所</t>
  </si>
  <si>
    <t>高剑父（高仑） Gao Jianfu（Gao Lun)</t>
  </si>
  <si>
    <t>http://digldata.zjlib.cn/zgjcjtx/20117672120.jpg</t>
  </si>
  <si>
    <t>20117672120.jpg</t>
  </si>
  <si>
    <t>高剑父皈依记</t>
  </si>
  <si>
    <t>http://digldata.zjlib.cn/zgjcjtx/20117672148.jpg</t>
  </si>
  <si>
    <t>20117672148.jpg</t>
  </si>
  <si>
    <t>番禺高崙</t>
  </si>
  <si>
    <t>http://digldata.zjlib.cn/zgjcjtx/20117672214.jpg</t>
  </si>
  <si>
    <t>20117672214.jpg</t>
  </si>
  <si>
    <t>高崙</t>
  </si>
  <si>
    <t>http://digldata.zjlib.cn/zgjcjtx/20117672242.jpg</t>
  </si>
  <si>
    <t>20117672242.jpg</t>
  </si>
  <si>
    <t>高崙之鈢1</t>
  </si>
  <si>
    <t>http://digldata.zjlib.cn/zgjcjtx/20117672310.jpg</t>
  </si>
  <si>
    <t>20117672310.jpg</t>
  </si>
  <si>
    <t>广州番禺县</t>
  </si>
  <si>
    <t>http://digldata.zjlib.cn/zgjcjtx/20117672335.jpg</t>
  </si>
  <si>
    <t>20117672335.jpg</t>
  </si>
  <si>
    <t>剑父2</t>
  </si>
  <si>
    <t>http://digldata.zjlib.cn/zgjcjtx/20117672359.jpg</t>
  </si>
  <si>
    <t>20117672359.jpg</t>
  </si>
  <si>
    <t>剑父甫</t>
  </si>
  <si>
    <t>http://digldata.zjlib.cn/zgjcjtx/2011721143144.jpg</t>
  </si>
  <si>
    <t>2011721143144.jpg</t>
  </si>
  <si>
    <t>剑父三十后所作</t>
  </si>
  <si>
    <t>蔡星仪著《中国名画家全集 高剑父》（河北教育出版社，2002.3）</t>
  </si>
  <si>
    <t>http://digldata.zjlib.cn/zgjcjtx/2011721143219.jpg</t>
  </si>
  <si>
    <t>2011721143219.jpg</t>
  </si>
  <si>
    <t>侖</t>
  </si>
  <si>
    <t>http://digldata.zjlib.cn/zgjcjtx/2011721143251.jpg</t>
  </si>
  <si>
    <t>2011721143251.jpg</t>
  </si>
  <si>
    <t>游艺中原</t>
  </si>
  <si>
    <t>http://digldata.zjlib.cn/zgjcjtx/2011122795055.jpg</t>
  </si>
  <si>
    <t>2011122795055.jpg</t>
  </si>
  <si>
    <t>父</t>
  </si>
  <si>
    <t>http://digldata.zjlib.cn/zgjcjtx/2011122795128.jpg</t>
  </si>
  <si>
    <t>2011122795128.jpg</t>
  </si>
  <si>
    <t>高侖之鈢2</t>
  </si>
  <si>
    <t>http://digldata.zjlib.cn/zgjcjtx/2011122795154.jpg</t>
  </si>
  <si>
    <t>2011122795154.jpg</t>
  </si>
  <si>
    <t>高崙2</t>
  </si>
  <si>
    <t>http://digldata.zjlib.cn/zgjcjtx/2011122795219.jpg</t>
  </si>
  <si>
    <t>2011122795219.jpg</t>
  </si>
  <si>
    <t>剑父3</t>
  </si>
  <si>
    <t>http://digldata.zjlib.cn/zgjcjtx/2011122795247.jpg</t>
  </si>
  <si>
    <t>2011122795247.jpg</t>
  </si>
  <si>
    <t>崙1</t>
  </si>
  <si>
    <t>http://digldata.zjlib.cn/zgjcjtx/2011122795311.jpg</t>
  </si>
  <si>
    <t>2011122795311.jpg</t>
  </si>
  <si>
    <t>崙3</t>
  </si>
  <si>
    <t>http://digldata.zjlib.cn/zgjcjtx/2011122882744.jpg</t>
  </si>
  <si>
    <t>2011122882744.jpg</t>
  </si>
  <si>
    <t>高崙3</t>
  </si>
  <si>
    <t>http://digldata.zjlib.cn/zgjcjtx/2011122882812.jpg</t>
  </si>
  <si>
    <t>2011122882812.jpg</t>
  </si>
  <si>
    <t>剑父4</t>
  </si>
  <si>
    <t>http://digldata.zjlib.cn/zgjcjtx/2011122882842.jpg</t>
  </si>
  <si>
    <t>2011122882842.jpg</t>
  </si>
  <si>
    <t>剑父先生</t>
  </si>
  <si>
    <t>于右任 Yu Youren</t>
  </si>
  <si>
    <t>http://digldata.zjlib.cn/zgjcjtx/2011768458.jpg</t>
  </si>
  <si>
    <t>2011768458.jpg</t>
  </si>
  <si>
    <t>于右任1</t>
  </si>
  <si>
    <t>http://digldata.zjlib.cn/zgjcjtx/2011768526.jpg</t>
  </si>
  <si>
    <t>2011768526.jpg</t>
  </si>
  <si>
    <t>半哭半笑楼主</t>
  </si>
  <si>
    <t>http://digldata.zjlib.cn/zgjcjtx/2011768552.jpg</t>
  </si>
  <si>
    <t>2011768552.jpg</t>
  </si>
  <si>
    <t>关中于氏2</t>
  </si>
  <si>
    <t>http://digldata.zjlib.cn/zgjcjtx/2011768618.jpg</t>
  </si>
  <si>
    <t>2011768618.jpg</t>
  </si>
  <si>
    <t>太平老人</t>
  </si>
  <si>
    <t>http://digldata.zjlib.cn/zgjcjtx/2011768644.jpg</t>
  </si>
  <si>
    <t>2011768644.jpg</t>
  </si>
  <si>
    <t>右任1</t>
  </si>
  <si>
    <t>http://digldata.zjlib.cn/zgjcjtx/201176878.jpg</t>
  </si>
  <si>
    <t>201176878.jpg</t>
  </si>
  <si>
    <t>右任3</t>
  </si>
  <si>
    <t>http://digldata.zjlib.cn/zgjcjtx/2011768733.jpg</t>
  </si>
  <si>
    <t>2011768733.jpg</t>
  </si>
  <si>
    <t>右任5</t>
  </si>
  <si>
    <t>http://digldata.zjlib.cn/zgjcjtx/2011768819.jpg</t>
  </si>
  <si>
    <t>2011768819.jpg</t>
  </si>
  <si>
    <t>右任7</t>
  </si>
  <si>
    <t>http://digldata.zjlib.cn/zgjcjtx/2011768844.jpg</t>
  </si>
  <si>
    <t>2011768844.jpg</t>
  </si>
  <si>
    <t>于1</t>
  </si>
  <si>
    <t>http://digldata.zjlib.cn/zgjcjtx/201176898.jpg</t>
  </si>
  <si>
    <t>201176898.jpg</t>
  </si>
  <si>
    <t>于3</t>
  </si>
  <si>
    <t>http://digldata.zjlib.cn/zgjcjtx/2011768932.jpg</t>
  </si>
  <si>
    <t>2011768932.jpg</t>
  </si>
  <si>
    <t>于5</t>
  </si>
  <si>
    <t>http://digldata.zjlib.cn/zgjcjtx/20117681034.jpg</t>
  </si>
  <si>
    <t>20117681034.jpg</t>
  </si>
  <si>
    <t>三原于氏</t>
  </si>
  <si>
    <t>http://digldata.zjlib.cn/zgjcjtx/20117681128.jpg</t>
  </si>
  <si>
    <t>20117681128.jpg</t>
  </si>
  <si>
    <t>右任印信</t>
  </si>
  <si>
    <t>http://digldata.zjlib.cn/zgjcjtx/2011768120.jpg</t>
  </si>
  <si>
    <t>2011768120.jpg</t>
  </si>
  <si>
    <t>于右任印</t>
  </si>
  <si>
    <t>http://digldata.zjlib.cn/zgjcjtx/20117681226.jpg</t>
  </si>
  <si>
    <t>20117681226.jpg</t>
  </si>
  <si>
    <t>中南老人2</t>
  </si>
  <si>
    <t>http://digldata.zjlib.cn/zgjcjtx/2012212103622.jpg</t>
  </si>
  <si>
    <t>2012212103622.jpg</t>
  </si>
  <si>
    <t>关中于氏 右任</t>
  </si>
  <si>
    <t>何香凝 He Xiangning</t>
  </si>
  <si>
    <t>http://digldata.zjlib.cn/zgjcjtx/2011769244.jpg</t>
  </si>
  <si>
    <t>2011769244.jpg</t>
  </si>
  <si>
    <t>何香凝1</t>
  </si>
  <si>
    <t>http://digldata.zjlib.cn/zgjcjtx/2011769312.jpg</t>
  </si>
  <si>
    <t>2011769312.jpg</t>
  </si>
  <si>
    <t>双清馆</t>
  </si>
  <si>
    <t>http://digldata.zjlib.cn/zgjcjtx/2011721141033.jpg</t>
  </si>
  <si>
    <t>2011721141033.jpg</t>
  </si>
  <si>
    <t>何香凝3</t>
  </si>
  <si>
    <t>云雪梅著《中国名画家全集 何香凝》（河北教育出版社，2004.7）</t>
  </si>
  <si>
    <t>http://digldata.zjlib.cn/zgjcjtx/2011721141130.jpg</t>
  </si>
  <si>
    <t>2011721141130.jpg</t>
  </si>
  <si>
    <t>何香凝印2</t>
  </si>
  <si>
    <t>叶恭绰 Ye Gongchuo</t>
  </si>
  <si>
    <t>http://digldata.zjlib.cn/zgjcjtx/2011772269.jpg</t>
  </si>
  <si>
    <t>2011772269.jpg</t>
  </si>
  <si>
    <t>叶恭绰印1</t>
  </si>
  <si>
    <t>http://digldata.zjlib.cn/zgjcjtx/20117722649.jpg</t>
  </si>
  <si>
    <t>20117722649.jpg</t>
  </si>
  <si>
    <t>叶恭绰印3</t>
  </si>
  <si>
    <t>http://digldata.zjlib.cn/zgjcjtx/20117722722.jpg</t>
  </si>
  <si>
    <t>20117722722.jpg</t>
  </si>
  <si>
    <t>恭绰长寿</t>
  </si>
  <si>
    <t>http://digldata.zjlib.cn/zgjcjtx/20117722752.jpg</t>
  </si>
  <si>
    <t>20117722752.jpg</t>
  </si>
  <si>
    <t>遐盦审定</t>
  </si>
  <si>
    <t>http://digldata.zjlib.cn/zgjcjtx/20117722821.jpg</t>
  </si>
  <si>
    <t>20117722821.jpg</t>
  </si>
  <si>
    <t>遐翁2</t>
  </si>
  <si>
    <t>http://digldata.zjlib.cn/zgjcjtx/20117722849.jpg</t>
  </si>
  <si>
    <t>20117722849.jpg</t>
  </si>
  <si>
    <t>遐翁4</t>
  </si>
  <si>
    <t>http://digldata.zjlib.cn/zgjcjtx/20117722926.jpg</t>
  </si>
  <si>
    <t>20117722926.jpg</t>
  </si>
  <si>
    <t>叶氏遐庵</t>
  </si>
  <si>
    <t>http://digldata.zjlib.cn/zgjcjtx/201177221022.jpg</t>
  </si>
  <si>
    <t>201177221022.jpg</t>
  </si>
  <si>
    <t>叶恭绰2</t>
  </si>
  <si>
    <t>http://digldata.zjlib.cn/zgjcjtx/201177221055.jpg</t>
  </si>
  <si>
    <t>201177221055.jpg</t>
  </si>
  <si>
    <t>叶</t>
  </si>
  <si>
    <t>http://digldata.zjlib.cn/zgjcjtx/201177221131.jpg</t>
  </si>
  <si>
    <t>201177221131.jpg</t>
  </si>
  <si>
    <t>第一希有</t>
  </si>
  <si>
    <t>http://digldata.zjlib.cn/zgjcjtx/20117722128.jpg</t>
  </si>
  <si>
    <t>20117722128.jpg</t>
  </si>
  <si>
    <t>番禺叶氏遐庵珍藏书画典籍之印记</t>
  </si>
  <si>
    <t>http://digldata.zjlib.cn/zgjcjtx/201177221235.jpg</t>
  </si>
  <si>
    <t>201177221235.jpg</t>
  </si>
  <si>
    <t>恭绰</t>
  </si>
  <si>
    <t>http://digldata.zjlib.cn/zgjcjtx/20117722132.jpg</t>
  </si>
  <si>
    <t>20117722132.jpg</t>
  </si>
  <si>
    <t>遐盦</t>
  </si>
  <si>
    <t>http://digldata.zjlib.cn/zgjcjtx/201177221334.jpg</t>
  </si>
  <si>
    <t>201177221334.jpg</t>
  </si>
  <si>
    <t>遐厂铭心之品</t>
  </si>
  <si>
    <t>http://digldata.zjlib.cn/zgjcjtx/20111227143645.jpg</t>
  </si>
  <si>
    <t>20111227143645.jpg</t>
  </si>
  <si>
    <t>番禺叶恭绰印</t>
  </si>
  <si>
    <t>http://digldata.zjlib.cn/zgjcjtx/20111227143714.jpg</t>
  </si>
  <si>
    <t>20111227143714.jpg</t>
  </si>
  <si>
    <t>玉父2</t>
  </si>
  <si>
    <t>黄葆戉 Huang Baoyue</t>
  </si>
  <si>
    <t>http://digldata.zjlib.cn/zgjcjtx/201177222334.jpg</t>
  </si>
  <si>
    <t>201177222334.jpg</t>
  </si>
  <si>
    <t>葆戉之印</t>
  </si>
  <si>
    <t>http://digldata.zjlib.cn/zgjcjtx/20117722241.jpg</t>
  </si>
  <si>
    <t>20117722241.jpg</t>
  </si>
  <si>
    <t>蔼农金石书画</t>
  </si>
  <si>
    <t>http://digldata.zjlib.cn/zgjcjtx/201177222430.jpg</t>
  </si>
  <si>
    <t>201177222430.jpg</t>
  </si>
  <si>
    <t>黄葆钺</t>
  </si>
  <si>
    <t>http://digldata.zjlib.cn/zgjcjtx/201177222458.jpg</t>
  </si>
  <si>
    <t>201177222458.jpg</t>
  </si>
  <si>
    <t>老农长乐青山下</t>
  </si>
  <si>
    <t>http://digldata.zjlib.cn/zgjcjtx/201177222525.jpg</t>
  </si>
  <si>
    <t>201177222525.jpg</t>
  </si>
  <si>
    <t>青山老农印</t>
  </si>
  <si>
    <t>http://digldata.zjlib.cn/zgjcjtx/201177222550.jpg</t>
  </si>
  <si>
    <t>201177222550.jpg</t>
  </si>
  <si>
    <t>青山农2</t>
  </si>
  <si>
    <t>http://digldata.zjlib.cn/zgjcjtx/201177222631.jpg</t>
  </si>
  <si>
    <t>201177222631.jpg</t>
  </si>
  <si>
    <t>蔗香馆</t>
  </si>
  <si>
    <t>王褆 Wang Ti</t>
  </si>
  <si>
    <t>http://digldata.zjlib.cn/zgjcjtx/20117881616.jpg</t>
  </si>
  <si>
    <t>20117881616.jpg</t>
  </si>
  <si>
    <t>王禔1</t>
  </si>
  <si>
    <t>http://digldata.zjlib.cn/zgjcjtx/20117881642.jpg</t>
  </si>
  <si>
    <t>20117881642.jpg</t>
  </si>
  <si>
    <t>王禔3</t>
  </si>
  <si>
    <t>http://digldata.zjlib.cn/zgjcjtx/20117881714.jpg</t>
  </si>
  <si>
    <t>20117881714.jpg</t>
  </si>
  <si>
    <t>王禔5</t>
  </si>
  <si>
    <t>http://digldata.zjlib.cn/zgjcjtx/20117881743.jpg</t>
  </si>
  <si>
    <t>20117881743.jpg</t>
  </si>
  <si>
    <t>王禔读碑记</t>
  </si>
  <si>
    <t>http://digldata.zjlib.cn/zgjcjtx/20117881811.jpg</t>
  </si>
  <si>
    <t>20117881811.jpg</t>
  </si>
  <si>
    <t>王禔私印1</t>
  </si>
  <si>
    <t>http://digldata.zjlib.cn/zgjcjtx/20117881843.jpg</t>
  </si>
  <si>
    <t>20117881843.jpg</t>
  </si>
  <si>
    <t>王禔私印3</t>
  </si>
  <si>
    <t>http://digldata.zjlib.cn/zgjcjtx/20117881913.jpg</t>
  </si>
  <si>
    <t>20117881913.jpg</t>
  </si>
  <si>
    <t>王禔印信1</t>
  </si>
  <si>
    <t>http://digldata.zjlib.cn/zgjcjtx/20117881938.jpg</t>
  </si>
  <si>
    <t>20117881938.jpg</t>
  </si>
  <si>
    <t>王禔之印2</t>
  </si>
  <si>
    <t>http://digldata.zjlib.cn/zgjcjtx/2011788204.jpg</t>
  </si>
  <si>
    <t>2011788204.jpg</t>
  </si>
  <si>
    <t>福菴篆籀</t>
  </si>
  <si>
    <t>http://digldata.zjlib.cn/zgjcjtx/20117882028.jpg</t>
  </si>
  <si>
    <t>20117882028.jpg</t>
  </si>
  <si>
    <t>福厂居士2</t>
  </si>
  <si>
    <t>http://digldata.zjlib.cn/zgjcjtx/20117882053.jpg</t>
  </si>
  <si>
    <t>20117882053.jpg</t>
  </si>
  <si>
    <t>福厂七十后所书</t>
  </si>
  <si>
    <t>http://digldata.zjlib.cn/zgjcjtx/20117882118.jpg</t>
  </si>
  <si>
    <t>20117882118.jpg</t>
  </si>
  <si>
    <t>福厂所藏金石文字书画之印</t>
  </si>
  <si>
    <t>http://digldata.zjlib.cn/zgjcjtx/20117882146.jpg</t>
  </si>
  <si>
    <t>20117882146.jpg</t>
  </si>
  <si>
    <t>福厂五十后书1</t>
  </si>
  <si>
    <t>http://digldata.zjlib.cn/zgjcjtx/20117882213.jpg</t>
  </si>
  <si>
    <t>20117882213.jpg</t>
  </si>
  <si>
    <t>古杭王禔长生安乐印</t>
  </si>
  <si>
    <t>http://digldata.zjlib.cn/zgjcjtx/20117882239.jpg</t>
  </si>
  <si>
    <t>20117882239.jpg</t>
  </si>
  <si>
    <t>古杭王禔私印</t>
  </si>
  <si>
    <t>http://digldata.zjlib.cn/zgjcjtx/2011788237.jpg</t>
  </si>
  <si>
    <t>2011788237.jpg</t>
  </si>
  <si>
    <t>琅邪</t>
  </si>
  <si>
    <t>http://digldata.zjlib.cn/zgjcjtx/20117882333.jpg</t>
  </si>
  <si>
    <t>20117882333.jpg</t>
  </si>
  <si>
    <t>麋研斋1</t>
  </si>
  <si>
    <t>http://digldata.zjlib.cn/zgjcjtx/20117882359.jpg</t>
  </si>
  <si>
    <t>20117882359.jpg</t>
  </si>
  <si>
    <t>王福盦</t>
  </si>
  <si>
    <t>http://digldata.zjlib.cn/zgjcjtx/20117882429.jpg</t>
  </si>
  <si>
    <t>20117882429.jpg</t>
  </si>
  <si>
    <t>我生之初岁在庚辰</t>
  </si>
  <si>
    <t>http://digldata.zjlib.cn/zgjcjtx/20117882458.jpg</t>
  </si>
  <si>
    <t>20117882458.jpg</t>
  </si>
  <si>
    <t>原名寿祺1</t>
  </si>
  <si>
    <t>http://digldata.zjlib.cn/zgjcjtx/20117882528.jpg</t>
  </si>
  <si>
    <t>20117882528.jpg</t>
  </si>
  <si>
    <t>自号持默</t>
  </si>
  <si>
    <t>http://digldata.zjlib.cn/zgjcjtx/20117883124.jpg</t>
  </si>
  <si>
    <t>20117883124.jpg</t>
  </si>
  <si>
    <t>王禔6</t>
  </si>
  <si>
    <t>http://digldata.zjlib.cn/zgjcjtx/20117883152.jpg</t>
  </si>
  <si>
    <t>20117883152.jpg</t>
  </si>
  <si>
    <t>王禔8</t>
  </si>
  <si>
    <t>http://digldata.zjlib.cn/zgjcjtx/20117883222.jpg</t>
  </si>
  <si>
    <t>20117883222.jpg</t>
  </si>
  <si>
    <t>王禔福盦父长寿</t>
  </si>
  <si>
    <t>http://digldata.zjlib.cn/zgjcjtx/20117883253.jpg</t>
  </si>
  <si>
    <t>20117883253.jpg</t>
  </si>
  <si>
    <t>王禔私印6</t>
  </si>
  <si>
    <t>http://digldata.zjlib.cn/zgjcjtx/20117883320.jpg</t>
  </si>
  <si>
    <t>20117883320.jpg</t>
  </si>
  <si>
    <t>王禔印信2</t>
  </si>
  <si>
    <t>http://digldata.zjlib.cn/zgjcjtx/20117883353.jpg</t>
  </si>
  <si>
    <t>20117883353.jpg</t>
  </si>
  <si>
    <t>持默老人</t>
  </si>
  <si>
    <t>http://digldata.zjlib.cn/zgjcjtx/20117883419.jpg</t>
  </si>
  <si>
    <t>20117883419.jpg</t>
  </si>
  <si>
    <t>但愿得者如吾辈虽非我有亦可喜</t>
  </si>
  <si>
    <t>http://digldata.zjlib.cn/zgjcjtx/20117883459.jpg</t>
  </si>
  <si>
    <t>20117883459.jpg</t>
  </si>
  <si>
    <t>非究于篆无由得隶</t>
  </si>
  <si>
    <t>http://digldata.zjlib.cn/zgjcjtx/20117883525.jpg</t>
  </si>
  <si>
    <t>20117883525.jpg</t>
  </si>
  <si>
    <t>福庵所作</t>
  </si>
  <si>
    <t>http://digldata.zjlib.cn/zgjcjtx/20117883550.jpg</t>
  </si>
  <si>
    <t>20117883550.jpg</t>
  </si>
  <si>
    <t>福盦1</t>
  </si>
  <si>
    <t>http://digldata.zjlib.cn/zgjcjtx/20117883615.jpg</t>
  </si>
  <si>
    <t>20117883615.jpg</t>
  </si>
  <si>
    <t>福闇审定</t>
  </si>
  <si>
    <t>http://digldata.zjlib.cn/zgjcjtx/20117883741.jpg</t>
  </si>
  <si>
    <t>20117883741.jpg</t>
  </si>
  <si>
    <t>福厂欢喜</t>
  </si>
  <si>
    <t>http://digldata.zjlib.cn/zgjcjtx/20117883810.jpg</t>
  </si>
  <si>
    <t>20117883810.jpg</t>
  </si>
  <si>
    <t>福厂所得宝蕴楼藏器拓本</t>
  </si>
  <si>
    <t>http://digldata.zjlib.cn/zgjcjtx/20117883837.jpg</t>
  </si>
  <si>
    <t>20117883837.jpg</t>
  </si>
  <si>
    <t>苦被微官缚低头愧野人</t>
  </si>
  <si>
    <t>http://digldata.zjlib.cn/zgjcjtx/2011788393.jpg</t>
  </si>
  <si>
    <t>2011788393.jpg</t>
  </si>
  <si>
    <t>两耳惟于世事聋</t>
  </si>
  <si>
    <t>http://digldata.zjlib.cn/zgjcjtx/20117883929.jpg</t>
  </si>
  <si>
    <t>20117883929.jpg</t>
  </si>
  <si>
    <t>罗（桼刂）江民2</t>
  </si>
  <si>
    <t>http://digldata.zjlib.cn/zgjcjtx/20117883956.jpg</t>
  </si>
  <si>
    <t>20117883956.jpg</t>
  </si>
  <si>
    <t>糜研斋3</t>
  </si>
  <si>
    <t>http://digldata.zjlib.cn/zgjcjtx/20117884027.jpg</t>
  </si>
  <si>
    <t>20117884027.jpg</t>
  </si>
  <si>
    <t>糜研斋藏书记</t>
  </si>
  <si>
    <t>http://digldata.zjlib.cn/zgjcjtx/20117884055.jpg</t>
  </si>
  <si>
    <t>20117884055.jpg</t>
  </si>
  <si>
    <t>墨汁因缘</t>
  </si>
  <si>
    <t>http://digldata.zjlib.cn/zgjcjtx/20117884125.jpg</t>
  </si>
  <si>
    <t>20117884125.jpg</t>
  </si>
  <si>
    <t>仁和王寿祺篆隶之印</t>
  </si>
  <si>
    <t>http://digldata.zjlib.cn/zgjcjtx/20117884154.jpg</t>
  </si>
  <si>
    <t>20117884154.jpg</t>
  </si>
  <si>
    <t>http://digldata.zjlib.cn/zgjcjtx/20117884223.jpg</t>
  </si>
  <si>
    <t>20117884223.jpg</t>
  </si>
  <si>
    <t>天与多情不自由</t>
  </si>
  <si>
    <t>http://digldata.zjlib.cn/zgjcjtx/20117884333.jpg</t>
  </si>
  <si>
    <t>20117884333.jpg</t>
  </si>
  <si>
    <t>王寿祺</t>
  </si>
  <si>
    <t>http://digldata.zjlib.cn/zgjcjtx/20117884359.jpg</t>
  </si>
  <si>
    <t>20117884359.jpg</t>
  </si>
  <si>
    <t>王寿祺印3</t>
  </si>
  <si>
    <t>http://digldata.zjlib.cn/zgjcjtx/20117884429.jpg</t>
  </si>
  <si>
    <t>20117884429.jpg</t>
  </si>
  <si>
    <t>维季二篆八分</t>
  </si>
  <si>
    <t>http://digldata.zjlib.cn/zgjcjtx/20117884459.jpg</t>
  </si>
  <si>
    <t>20117884459.jpg</t>
  </si>
  <si>
    <t>我心安得如石顽</t>
  </si>
  <si>
    <t>http://digldata.zjlib.cn/zgjcjtx/20117884527.jpg</t>
  </si>
  <si>
    <t>20117884527.jpg</t>
  </si>
  <si>
    <t>无声诗稿</t>
  </si>
  <si>
    <t>http://digldata.zjlib.cn/zgjcjtx/20117884558.jpg</t>
  </si>
  <si>
    <t>20117884558.jpg</t>
  </si>
  <si>
    <t>修竹高松无俗尘</t>
  </si>
  <si>
    <t>http://digldata.zjlib.cn/zgjcjtx/20117884626.jpg</t>
  </si>
  <si>
    <t>20117884626.jpg</t>
  </si>
  <si>
    <t>有口能谈手不随</t>
  </si>
  <si>
    <t>http://digldata.zjlib.cn/zgjcjtx/20117884656.jpg</t>
  </si>
  <si>
    <t>20117884656.jpg</t>
  </si>
  <si>
    <t>愿得黄金三百万交尽美人名士更结尽燕邯侠子</t>
  </si>
  <si>
    <t>http://digldata.zjlib.cn/zgjcjtx/20117884723.jpg</t>
  </si>
  <si>
    <t>20117884723.jpg</t>
  </si>
  <si>
    <t>曾归福盦</t>
  </si>
  <si>
    <t>http://digldata.zjlib.cn/zgjcjtx/20117884750.jpg</t>
  </si>
  <si>
    <t>20117884750.jpg</t>
  </si>
  <si>
    <t>自怜无旧业不敢耻微官</t>
  </si>
  <si>
    <t>http://digldata.zjlib.cn/zgjcjtx/2012211165752.jpg</t>
  </si>
  <si>
    <t>2012211165752.jpg</t>
  </si>
  <si>
    <t>希远长寿</t>
  </si>
  <si>
    <t>马衡 Ma Heng</t>
  </si>
  <si>
    <t>http://digldata.zjlib.cn/zgjcjtx/201178215238.jpg</t>
  </si>
  <si>
    <t>201178215238.jpg</t>
  </si>
  <si>
    <t>马衡1</t>
  </si>
  <si>
    <t>http://digldata.zjlib.cn/zgjcjtx/201178215310.jpg</t>
  </si>
  <si>
    <t>201178215310.jpg</t>
  </si>
  <si>
    <t>马衡私印</t>
  </si>
  <si>
    <t>http://digldata.zjlib.cn/zgjcjtx/201178215339.jpg</t>
  </si>
  <si>
    <t>201178215339.jpg</t>
  </si>
  <si>
    <t>马衡之印</t>
  </si>
  <si>
    <t>http://digldata.zjlib.cn/zgjcjtx/20117821549.jpg</t>
  </si>
  <si>
    <t>20117821549.jpg</t>
  </si>
  <si>
    <t>凡将斋藏书</t>
  </si>
  <si>
    <t>http://digldata.zjlib.cn/zgjcjtx/201178215442.jpg</t>
  </si>
  <si>
    <t>201178215442.jpg</t>
  </si>
  <si>
    <t>四明马氏凡将斋珍藏印</t>
  </si>
  <si>
    <t>http://digldata.zjlib.cn/zgjcjtx/201178215528.jpg</t>
  </si>
  <si>
    <t>201178215528.jpg</t>
  </si>
  <si>
    <t>马衡2</t>
  </si>
  <si>
    <t>http://digldata.zjlib.cn/zgjcjtx/20117821562.jpg</t>
  </si>
  <si>
    <t>20117821562.jpg</t>
  </si>
  <si>
    <t>马衡无咎</t>
  </si>
  <si>
    <t>http://digldata.zjlib.cn/zgjcjtx/201178215634.jpg</t>
  </si>
  <si>
    <t>201178215634.jpg</t>
  </si>
  <si>
    <t>马衡籀书</t>
  </si>
  <si>
    <t>http://digldata.zjlib.cn/zgjcjtx/20117821578.jpg</t>
  </si>
  <si>
    <t>20117821578.jpg</t>
  </si>
  <si>
    <t>马叔平2</t>
  </si>
  <si>
    <t>http://digldata.zjlib.cn/zgjcjtx/201178215745.jpg</t>
  </si>
  <si>
    <t>201178215745.jpg</t>
  </si>
  <si>
    <t>叔平1</t>
  </si>
  <si>
    <t>冯超然 Feng Chaoran</t>
  </si>
  <si>
    <t>http://digldata.zjlib.cn/zgjcjtx/20117993431.jpg</t>
  </si>
  <si>
    <t>20117993431.jpg</t>
  </si>
  <si>
    <t>冯超然1</t>
  </si>
  <si>
    <t>http://digldata.zjlib.cn/zgjcjtx/20117993458.jpg</t>
  </si>
  <si>
    <t>20117993458.jpg</t>
  </si>
  <si>
    <t>冯超然3</t>
  </si>
  <si>
    <t>http://digldata.zjlib.cn/zgjcjtx/20117993525.jpg</t>
  </si>
  <si>
    <t>20117993525.jpg</t>
  </si>
  <si>
    <t>http://digldata.zjlib.cn/zgjcjtx/20117993550.jpg</t>
  </si>
  <si>
    <t>20117993550.jpg</t>
  </si>
  <si>
    <t>超然2</t>
  </si>
  <si>
    <t>http://digldata.zjlib.cn/zgjcjtx/20117993628.jpg</t>
  </si>
  <si>
    <t>20117993628.jpg</t>
  </si>
  <si>
    <t>涤舸</t>
  </si>
  <si>
    <t>http://digldata.zjlib.cn/zgjcjtx/20117993655.jpg</t>
  </si>
  <si>
    <t>20117993655.jpg</t>
  </si>
  <si>
    <t>涤舸画匠</t>
  </si>
  <si>
    <t>http://digldata.zjlib.cn/zgjcjtx/20117993724.jpg</t>
  </si>
  <si>
    <t>20117993724.jpg</t>
  </si>
  <si>
    <t>冯迥</t>
  </si>
  <si>
    <t>http://digldata.zjlib.cn/zgjcjtx/20117993756.jpg</t>
  </si>
  <si>
    <t>20117993756.jpg</t>
  </si>
  <si>
    <t>江南武进县人</t>
  </si>
  <si>
    <t>http://digldata.zjlib.cn/zgjcjtx/20117993825.jpg</t>
  </si>
  <si>
    <t>20117993825.jpg</t>
  </si>
  <si>
    <t>壬午超然</t>
  </si>
  <si>
    <t>http://digldata.zjlib.cn/zgjcjtx/20117993850.jpg</t>
  </si>
  <si>
    <t>20117993850.jpg</t>
  </si>
  <si>
    <t>慎得</t>
  </si>
  <si>
    <t>http://digldata.zjlib.cn/zgjcjtx/20117993919.jpg</t>
  </si>
  <si>
    <t>20117993919.jpg</t>
  </si>
  <si>
    <t>嵩山居士</t>
  </si>
  <si>
    <t>http://digldata.zjlib.cn/zgjcjtx/20117993955.jpg</t>
  </si>
  <si>
    <t>20117993955.jpg</t>
  </si>
  <si>
    <t>云溪懒鱼</t>
  </si>
  <si>
    <t>http://digldata.zjlib.cn/zgjcjtx/201112288714.jpg</t>
  </si>
  <si>
    <t>201112288714.jpg</t>
  </si>
  <si>
    <t>冯超然印2</t>
  </si>
  <si>
    <t>http://digldata.zjlib.cn/zgjcjtx/201112288741.jpg</t>
  </si>
  <si>
    <t>201112288741.jpg</t>
  </si>
  <si>
    <t>白隺</t>
  </si>
  <si>
    <t>http://digldata.zjlib.cn/zgjcjtx/201112288816.jpg</t>
  </si>
  <si>
    <t>201112288816.jpg</t>
  </si>
  <si>
    <t>嵩山草堂2</t>
  </si>
  <si>
    <t>鲁迅 Lu Xun</t>
  </si>
  <si>
    <t>http://digldata.zjlib.cn/zgjcjtx/20117117222.jpg</t>
  </si>
  <si>
    <t>20117117222.jpg</t>
  </si>
  <si>
    <t>鲁迅1</t>
  </si>
  <si>
    <t>http://digldata.zjlib.cn/zgjcjtx/201171172320.jpg</t>
  </si>
  <si>
    <t>201171172320.jpg</t>
  </si>
  <si>
    <t>鲁迅3</t>
  </si>
  <si>
    <t>http://digldata.zjlib.cn/zgjcjtx/201171172353.jpg</t>
  </si>
  <si>
    <t>201171172353.jpg</t>
  </si>
  <si>
    <t>会稽周氏收藏</t>
  </si>
  <si>
    <t>http://digldata.zjlib.cn/zgjcjtx/201171172419.jpg</t>
  </si>
  <si>
    <t>201171172419.jpg</t>
  </si>
  <si>
    <t>竢堂</t>
  </si>
  <si>
    <t>http://digldata.zjlib.cn/zgjcjtx/20117117254.jpg</t>
  </si>
  <si>
    <t>20117117254.jpg</t>
  </si>
  <si>
    <t>鲁迅4</t>
  </si>
  <si>
    <t>http://digldata.zjlib.cn/zgjcjtx/201171172527.jpg</t>
  </si>
  <si>
    <t>201171172527.jpg</t>
  </si>
  <si>
    <t>鲁迅6</t>
  </si>
  <si>
    <t>http://digldata.zjlib.cn/zgjcjtx/201171172553.jpg</t>
  </si>
  <si>
    <t>201171172553.jpg</t>
  </si>
  <si>
    <t>鲁迅8</t>
  </si>
  <si>
    <t>http://digldata.zjlib.cn/zgjcjtx/201171172624.jpg</t>
  </si>
  <si>
    <t>201171172624.jpg</t>
  </si>
  <si>
    <t>翻</t>
  </si>
  <si>
    <t>http://digldata.zjlib.cn/zgjcjtx/201171172652.jpg</t>
  </si>
  <si>
    <t>201171172652.jpg</t>
  </si>
  <si>
    <t>绿杉野屋</t>
  </si>
  <si>
    <t>http://digldata.zjlib.cn/zgjcjtx/201171172722.jpg</t>
  </si>
  <si>
    <t>201171172722.jpg</t>
  </si>
  <si>
    <t>戎马书生</t>
  </si>
  <si>
    <t>http://digldata.zjlib.cn/zgjcjtx/20117117281.jpg</t>
  </si>
  <si>
    <t>20117117281.jpg</t>
  </si>
  <si>
    <t>俟堂石墨（张樾丞治印）</t>
  </si>
  <si>
    <t>http://digldata.zjlib.cn/zgjcjtx/201171172828.jpg</t>
  </si>
  <si>
    <t>201171172828.jpg</t>
  </si>
  <si>
    <t>伪</t>
  </si>
  <si>
    <t>http://digldata.zjlib.cn/zgjcjtx/201171172854.jpg</t>
  </si>
  <si>
    <t>201171172854.jpg</t>
  </si>
  <si>
    <t>迅翁</t>
  </si>
  <si>
    <t>http://digldata.zjlib.cn/zgjcjtx/201171172920.jpg</t>
  </si>
  <si>
    <t>201171172920.jpg</t>
  </si>
  <si>
    <t>只有梅花是知己</t>
  </si>
  <si>
    <t>http://digldata.zjlib.cn/zgjcjtx/201171172947.jpg</t>
  </si>
  <si>
    <t>201171172947.jpg</t>
  </si>
  <si>
    <t>周2</t>
  </si>
  <si>
    <t>http://digldata.zjlib.cn/zgjcjtx/201171173012.jpg</t>
  </si>
  <si>
    <t>201171173012.jpg</t>
  </si>
  <si>
    <t>周4</t>
  </si>
  <si>
    <t>http://digldata.zjlib.cn/zgjcjtx/201171173038.jpg</t>
  </si>
  <si>
    <t>201171173038.jpg</t>
  </si>
  <si>
    <t>周树1</t>
  </si>
  <si>
    <t>http://digldata.zjlib.cn/zgjcjtx/20117117313.jpg</t>
  </si>
  <si>
    <t>20117117313.jpg</t>
  </si>
  <si>
    <t>周树人</t>
  </si>
  <si>
    <t>http://digldata.zjlib.cn/zgjcjtx/201171173136.jpg</t>
  </si>
  <si>
    <t>201171173136.jpg</t>
  </si>
  <si>
    <t>周树人印2</t>
  </si>
  <si>
    <t>http://digldata.zjlib.cn/zgjcjtx/20117117322.jpg</t>
  </si>
  <si>
    <t>20117117322.jpg</t>
  </si>
  <si>
    <t>周信</t>
  </si>
  <si>
    <t>http://digldata.zjlib.cn/zgjcjtx/201171173228.jpg</t>
  </si>
  <si>
    <t>201171173228.jpg</t>
  </si>
  <si>
    <t>周豫才印</t>
  </si>
  <si>
    <t>章士钊 Zhang Shizhao</t>
  </si>
  <si>
    <t>http://digldata.zjlib.cn/zgjcjtx/20117117495.jpg</t>
  </si>
  <si>
    <t>20117117495.jpg</t>
  </si>
  <si>
    <t>章士钊1</t>
  </si>
  <si>
    <t>http://digldata.zjlib.cn/zgjcjtx/201171175111.jpg</t>
  </si>
  <si>
    <t>201171175111.jpg</t>
  </si>
  <si>
    <t>章士钊印1</t>
  </si>
  <si>
    <t>http://digldata.zjlib.cn/zgjcjtx/201171175138.jpg</t>
  </si>
  <si>
    <t>201171175138.jpg</t>
  </si>
  <si>
    <t>章士钊长寿吉宜</t>
  </si>
  <si>
    <t>http://digldata.zjlib.cn/zgjcjtx/20117117526.jpg</t>
  </si>
  <si>
    <t>20117117526.jpg</t>
  </si>
  <si>
    <t>行严</t>
  </si>
  <si>
    <t>张善孖 Zhang Shanzi</t>
  </si>
  <si>
    <t>http://digldata.zjlib.cn/zgjcjtx/201171110640.jpg</t>
  </si>
  <si>
    <t>201171110640.jpg</t>
  </si>
  <si>
    <t>张善孖</t>
  </si>
  <si>
    <t>http://digldata.zjlib.cn/zgjcjtx/20117111078.jpg</t>
  </si>
  <si>
    <t>20117111078.jpg</t>
  </si>
  <si>
    <t>张善子2</t>
  </si>
  <si>
    <t>http://digldata.zjlib.cn/zgjcjtx/201171110733.jpg</t>
  </si>
  <si>
    <t>201171110733.jpg</t>
  </si>
  <si>
    <t>张泽1</t>
  </si>
  <si>
    <t>http://digldata.zjlib.cn/zgjcjtx/201171110758.jpg</t>
  </si>
  <si>
    <t>201171110758.jpg</t>
  </si>
  <si>
    <t>张泽3</t>
  </si>
  <si>
    <t>http://digldata.zjlib.cn/zgjcjtx/201171110821.jpg</t>
  </si>
  <si>
    <t>201171110821.jpg</t>
  </si>
  <si>
    <t>张泽私印</t>
  </si>
  <si>
    <t>http://digldata.zjlib.cn/zgjcjtx/201171110845.jpg</t>
  </si>
  <si>
    <t>201171110845.jpg</t>
  </si>
  <si>
    <t>张泽印信</t>
  </si>
  <si>
    <t>http://digldata.zjlib.cn/zgjcjtx/20117111099.jpg</t>
  </si>
  <si>
    <t>20117111099.jpg</t>
  </si>
  <si>
    <t>张泽之印2</t>
  </si>
  <si>
    <t>http://digldata.zjlib.cn/zgjcjtx/201171110933.jpg</t>
  </si>
  <si>
    <t>201171110933.jpg</t>
  </si>
  <si>
    <t>虎痴1</t>
  </si>
  <si>
    <t>http://digldata.zjlib.cn/zgjcjtx/201171110959.jpg</t>
  </si>
  <si>
    <t>201171110959.jpg</t>
  </si>
  <si>
    <t>虎痴3</t>
  </si>
  <si>
    <t>http://digldata.zjlib.cn/zgjcjtx/2011711101025.jpg</t>
  </si>
  <si>
    <t>2011711101025.jpg</t>
  </si>
  <si>
    <t>三月商都令</t>
  </si>
  <si>
    <t>http://digldata.zjlib.cn/zgjcjtx/2011711101048.jpg</t>
  </si>
  <si>
    <t>2011711101048.jpg</t>
  </si>
  <si>
    <t>善孖2</t>
  </si>
  <si>
    <t>http://digldata.zjlib.cn/zgjcjtx/2011711101113.jpg</t>
  </si>
  <si>
    <t>2011711101113.jpg</t>
  </si>
  <si>
    <t>善孖之鉨</t>
  </si>
  <si>
    <t>http://digldata.zjlib.cn/zgjcjtx/2011711101138.jpg</t>
  </si>
  <si>
    <t>2011711101138.jpg</t>
  </si>
  <si>
    <t>善子书画1</t>
  </si>
  <si>
    <t>http://digldata.zjlib.cn/zgjcjtx/201171110126.jpg</t>
  </si>
  <si>
    <t>201171110126.jpg</t>
  </si>
  <si>
    <t>泽1</t>
  </si>
  <si>
    <t>http://digldata.zjlib.cn/zgjcjtx/2011711101231.jpg</t>
  </si>
  <si>
    <t>2011711101231.jpg</t>
  </si>
  <si>
    <t>泽3</t>
  </si>
  <si>
    <t>http://digldata.zjlib.cn/zgjcjtx/2011122995212.jpg</t>
  </si>
  <si>
    <t>2011122995212.jpg</t>
  </si>
  <si>
    <t>阿孖2</t>
  </si>
  <si>
    <t>http://digldata.zjlib.cn/zgjcjtx/2011122995236.jpg</t>
  </si>
  <si>
    <t>2011122995236.jpg</t>
  </si>
  <si>
    <t>虎公</t>
  </si>
  <si>
    <t>http://digldata.zjlib.cn/zgjcjtx/201112299536.jpg</t>
  </si>
  <si>
    <t>201112299536.jpg</t>
  </si>
  <si>
    <t>善孖长寿</t>
  </si>
  <si>
    <t>马一浮 Ma Yifu</t>
  </si>
  <si>
    <t>http://digldata.zjlib.cn/zgjcjtx/2011711102353.jpg</t>
  </si>
  <si>
    <t>2011711102353.jpg</t>
  </si>
  <si>
    <t>马浮</t>
  </si>
  <si>
    <t>http://digldata.zjlib.cn/zgjcjtx/2011711102419.jpg</t>
  </si>
  <si>
    <t>2011711102419.jpg</t>
  </si>
  <si>
    <t>会稽马氏蠲戏斋印</t>
  </si>
  <si>
    <t>http://digldata.zjlib.cn/zgjcjtx/2011711102448.jpg</t>
  </si>
  <si>
    <t>2011711102448.jpg</t>
  </si>
  <si>
    <t>蠲戏斋论学笺</t>
  </si>
  <si>
    <t>http://digldata.zjlib.cn/zgjcjtx/2011122982441.jpg</t>
  </si>
  <si>
    <t>2011122982441.jpg</t>
  </si>
  <si>
    <t>浮</t>
  </si>
  <si>
    <t>http://digldata.zjlib.cn/zgjcjtx/201112298258.jpg</t>
  </si>
  <si>
    <t>201112298258.jpg</t>
  </si>
  <si>
    <t>蠲叟2</t>
  </si>
  <si>
    <t>http://digldata.zjlib.cn/zgjcjtx/2011122982532.jpg</t>
  </si>
  <si>
    <t>2011122982532.jpg</t>
  </si>
  <si>
    <t>蠲叟4</t>
  </si>
  <si>
    <t>http://digldata.zjlib.cn/zgjcjtx/2011122982557.jpg</t>
  </si>
  <si>
    <t>2011122982557.jpg</t>
  </si>
  <si>
    <t>蠲叟6</t>
  </si>
  <si>
    <t>http://digldata.zjlib.cn/zgjcjtx/2011122982628.jpg</t>
  </si>
  <si>
    <t>2011122982628.jpg</t>
  </si>
  <si>
    <t>蠲戏老人2</t>
  </si>
  <si>
    <t>http://digldata.zjlib.cn/zgjcjtx/2011122982655.jpg</t>
  </si>
  <si>
    <t>2011122982655.jpg</t>
  </si>
  <si>
    <t>蠲戏老人4</t>
  </si>
  <si>
    <t>http://digldata.zjlib.cn/zgjcjtx/2011122982720.jpg</t>
  </si>
  <si>
    <t>2011122982720.jpg</t>
  </si>
  <si>
    <t>蠲戏斋</t>
  </si>
  <si>
    <t>http://digldata.zjlib.cn/zgjcjtx/2011122982746.jpg</t>
  </si>
  <si>
    <t>2011122982746.jpg</t>
  </si>
  <si>
    <t>马</t>
  </si>
  <si>
    <t>http://digldata.zjlib.cn/zgjcjtx/2011122982814.jpg</t>
  </si>
  <si>
    <t>2011122982814.jpg</t>
  </si>
  <si>
    <t>茂陵马浮</t>
  </si>
  <si>
    <t>http://digldata.zjlib.cn/zgjcjtx/2011122982841.jpg</t>
  </si>
  <si>
    <t>2011122982841.jpg</t>
  </si>
  <si>
    <t>圣湖野老</t>
  </si>
  <si>
    <t>http://digldata.zjlib.cn/zgjcjtx/201112298296.jpg</t>
  </si>
  <si>
    <t>201112298296.jpg</t>
  </si>
  <si>
    <t>湛翁2</t>
  </si>
  <si>
    <t>http://digldata.zjlib.cn/zgjcjtx/2011122982935.jpg</t>
  </si>
  <si>
    <t>2011122982935.jpg</t>
  </si>
  <si>
    <t>湛翁4</t>
  </si>
  <si>
    <t>余绍宋 Yu Shaosong</t>
  </si>
  <si>
    <t>http://digldata.zjlib.cn/zgjcjtx/2011711153139.jpg</t>
  </si>
  <si>
    <t>2011711153139.jpg</t>
  </si>
  <si>
    <t>余绍宋1</t>
  </si>
  <si>
    <t>http://digldata.zjlib.cn/zgjcjtx/201171115328.jpg</t>
  </si>
  <si>
    <t>201171115328.jpg</t>
  </si>
  <si>
    <t>余绍宋3</t>
  </si>
  <si>
    <t>http://digldata.zjlib.cn/zgjcjtx/2011711153234.jpg</t>
  </si>
  <si>
    <t>2011711153234.jpg</t>
  </si>
  <si>
    <t>余绍宋印2</t>
  </si>
  <si>
    <t>http://digldata.zjlib.cn/zgjcjtx/201171115334.jpg</t>
  </si>
  <si>
    <t>201171115334.jpg</t>
  </si>
  <si>
    <t>寒柯堂1</t>
  </si>
  <si>
    <t>http://digldata.zjlib.cn/zgjcjtx/2011711153332.jpg</t>
  </si>
  <si>
    <t>2011711153332.jpg</t>
  </si>
  <si>
    <t>龙游余氏绍宋</t>
  </si>
  <si>
    <t>http://digldata.zjlib.cn/zgjcjtx/201171115346.jpg</t>
  </si>
  <si>
    <t>201171115346.jpg</t>
  </si>
  <si>
    <t>越园1</t>
  </si>
  <si>
    <t>http://digldata.zjlib.cn/zgjcjtx/2011711153436.jpg</t>
  </si>
  <si>
    <t>2011711153436.jpg</t>
  </si>
  <si>
    <t>越园3</t>
  </si>
  <si>
    <t>http://digldata.zjlib.cn/zgjcjtx/201171115356.jpg</t>
  </si>
  <si>
    <t>201171115356.jpg</t>
  </si>
  <si>
    <t>越园书记</t>
  </si>
  <si>
    <t>http://digldata.zjlib.cn/zgjcjtx/2011711153617.jpg</t>
  </si>
  <si>
    <t>2011711153617.jpg</t>
  </si>
  <si>
    <t>余绍宋4</t>
  </si>
  <si>
    <t>http://digldata.zjlib.cn/zgjcjtx/2011711153852.jpg</t>
  </si>
  <si>
    <t>2011711153852.jpg</t>
  </si>
  <si>
    <t>寒柯堂诗文书画之记</t>
  </si>
  <si>
    <t>http://digldata.zjlib.cn/zgjcjtx/2011711154338.jpg</t>
  </si>
  <si>
    <t>2011711154338.jpg</t>
  </si>
  <si>
    <t>寒柯堂印2</t>
  </si>
  <si>
    <t>http://digldata.zjlib.cn/zgjcjtx/2011711154449.jpg</t>
  </si>
  <si>
    <t>2011711154449.jpg</t>
  </si>
  <si>
    <t>下邳郡图书印</t>
  </si>
  <si>
    <t>http://digldata.zjlib.cn/zgjcjtx/2011711154611.jpg</t>
  </si>
  <si>
    <t>2011711154611.jpg</t>
  </si>
  <si>
    <t>余氏越园勘读金石文字记</t>
  </si>
  <si>
    <t>http://digldata.zjlib.cn/zgjcjtx/2011711154650.jpg</t>
  </si>
  <si>
    <t>2011711154650.jpg</t>
  </si>
  <si>
    <t>越园6</t>
  </si>
  <si>
    <t>http://digldata.zjlib.cn/zgjcjtx/2011711154756.jpg</t>
  </si>
  <si>
    <t>2011711154756.jpg</t>
  </si>
  <si>
    <t>越园别号寒柯</t>
  </si>
  <si>
    <t>http://digldata.zjlib.cn/zgjcjtx/2011122884951.jpg</t>
  </si>
  <si>
    <t>2011122884951.jpg</t>
  </si>
  <si>
    <t>余绍宋印4</t>
  </si>
  <si>
    <t>http://digldata.zjlib.cn/zgjcjtx/2011122885017.jpg</t>
  </si>
  <si>
    <t>2011122885017.jpg</t>
  </si>
  <si>
    <t>绍宋私印</t>
  </si>
  <si>
    <t>萧谦中 Xiao Qianzhong</t>
  </si>
  <si>
    <t>http://digldata.zjlib.cn/zgjcjtx/201171116491.jpg</t>
  </si>
  <si>
    <t>201171116491.jpg</t>
  </si>
  <si>
    <t>萧谦中</t>
  </si>
  <si>
    <t>http://digldata.zjlib.cn/zgjcjtx/2011711164930.jpg</t>
  </si>
  <si>
    <t>2011711164930.jpg</t>
  </si>
  <si>
    <t>龙樵壬申五十岁</t>
  </si>
  <si>
    <t>http://digldata.zjlib.cn/zgjcjtx/2011711164957.jpg</t>
  </si>
  <si>
    <t>2011711164957.jpg</t>
  </si>
  <si>
    <t>龙山萧愻</t>
  </si>
  <si>
    <t>http://digldata.zjlib.cn/zgjcjtx/2011711165030.jpg</t>
  </si>
  <si>
    <t>2011711165030.jpg</t>
  </si>
  <si>
    <t>萧愻画记1</t>
  </si>
  <si>
    <t>http://digldata.zjlib.cn/zgjcjtx/201171116511.jpg</t>
  </si>
  <si>
    <t>201171116511.jpg</t>
  </si>
  <si>
    <t>愻</t>
  </si>
  <si>
    <t>http://digldata.zjlib.cn/zgjcjtx/201112299364.jpg</t>
  </si>
  <si>
    <t>201112299364.jpg</t>
  </si>
  <si>
    <t>龙樵壬午六十岁</t>
  </si>
  <si>
    <t>http://digldata.zjlib.cn/zgjcjtx/2011122993628.jpg</t>
  </si>
  <si>
    <t>2011122993628.jpg</t>
  </si>
  <si>
    <t>谦中2</t>
  </si>
  <si>
    <t>http://digldata.zjlib.cn/zgjcjtx/2011122993654.jpg</t>
  </si>
  <si>
    <t>2011122993654.jpg</t>
  </si>
  <si>
    <t>谦中4</t>
  </si>
  <si>
    <t>http://digldata.zjlib.cn/zgjcjtx/2011122993718.jpg</t>
  </si>
  <si>
    <t>2011122993718.jpg</t>
  </si>
  <si>
    <t>萧愻1</t>
  </si>
  <si>
    <t>http://digldata.zjlib.cn/zgjcjtx/2011122993741.jpg</t>
  </si>
  <si>
    <t>2011122993741.jpg</t>
  </si>
  <si>
    <t>萧愻3</t>
  </si>
  <si>
    <t>http://digldata.zjlib.cn/zgjcjtx/201112299385.jpg</t>
  </si>
  <si>
    <t>201112299385.jpg</t>
  </si>
  <si>
    <t>萧愻画记2</t>
  </si>
  <si>
    <t>http://digldata.zjlib.cn/zgjcjtx/2011122993829.jpg</t>
  </si>
  <si>
    <t>2011122993829.jpg</t>
  </si>
  <si>
    <t>萧愻之印3</t>
  </si>
  <si>
    <t>邓尔雅 Deng Erya</t>
  </si>
  <si>
    <t>http://digldata.zjlib.cn/zgjcjtx/20117127730.jpg</t>
  </si>
  <si>
    <t>20117127730.jpg</t>
  </si>
  <si>
    <t>邓尔雅</t>
  </si>
  <si>
    <t>http://digldata.zjlib.cn/zgjcjtx/20117127755.jpg</t>
  </si>
  <si>
    <t>20117127755.jpg</t>
  </si>
  <si>
    <t>邓尔雅印2</t>
  </si>
  <si>
    <t>http://digldata.zjlib.cn/zgjcjtx/20117127821.jpg</t>
  </si>
  <si>
    <t>20117127821.jpg</t>
  </si>
  <si>
    <t>邓2</t>
  </si>
  <si>
    <t>http://digldata.zjlib.cn/zgjcjtx/20117127847.jpg</t>
  </si>
  <si>
    <t>20117127847.jpg</t>
  </si>
  <si>
    <t>邓尔疋之鉨</t>
  </si>
  <si>
    <t>http://digldata.zjlib.cn/zgjcjtx/20117127913.jpg</t>
  </si>
  <si>
    <t>20117127913.jpg</t>
  </si>
  <si>
    <t>邓万岁</t>
  </si>
  <si>
    <t>http://digldata.zjlib.cn/zgjcjtx/20117127938.jpg</t>
  </si>
  <si>
    <t>20117127938.jpg</t>
  </si>
  <si>
    <t>东官邓氏</t>
  </si>
  <si>
    <t>http://digldata.zjlib.cn/zgjcjtx/20117127104.jpg</t>
  </si>
  <si>
    <t>20117127104.jpg</t>
  </si>
  <si>
    <t>梅花村人</t>
  </si>
  <si>
    <t>http://digldata.zjlib.cn/zgjcjtx/2011713141638.jpg</t>
  </si>
  <si>
    <t>2011713141638.jpg</t>
  </si>
  <si>
    <t>波罗蜜</t>
  </si>
  <si>
    <t>http://digldata.zjlib.cn/zgjcjtx/2011713141715.jpg</t>
  </si>
  <si>
    <t>2011713141715.jpg</t>
  </si>
  <si>
    <t>尔疋写经</t>
  </si>
  <si>
    <t>http://digldata.zjlib.cn/zgjcjtx/201171314194.jpg</t>
  </si>
  <si>
    <t>201171314194.jpg</t>
  </si>
  <si>
    <t>金海延年</t>
  </si>
  <si>
    <t>http://digldata.zjlib.cn/zgjcjtx/201171314200.jpg</t>
  </si>
  <si>
    <t>201171314200.jpg</t>
  </si>
  <si>
    <t>夙世谬词客前身应画师</t>
  </si>
  <si>
    <t>http://digldata.zjlib.cn/zgjcjtx/2011713142059.jpg</t>
  </si>
  <si>
    <t>2011713142059.jpg</t>
  </si>
  <si>
    <t>文殊造象</t>
  </si>
  <si>
    <t>http://digldata.zjlib.cn/zgjcjtx/2011713142136.jpg</t>
  </si>
  <si>
    <t>2011713142136.jpg</t>
  </si>
  <si>
    <t>赢</t>
  </si>
  <si>
    <t>http://digldata.zjlib.cn/zgjcjtx/2011122981813.jpg</t>
  </si>
  <si>
    <t>2011122981813.jpg</t>
  </si>
  <si>
    <t>尔雅</t>
  </si>
  <si>
    <t>孙墨佛 Sun Mofo</t>
  </si>
  <si>
    <t>http://digldata.zjlib.cn/zgjcjtx/20117128632.jpg</t>
  </si>
  <si>
    <t>20117128632.jpg</t>
  </si>
  <si>
    <t>孙墨佛</t>
  </si>
  <si>
    <t>http://digldata.zjlib.cn/zgjcjtx/201112308209.jpg</t>
  </si>
  <si>
    <t>201112308209.jpg</t>
  </si>
  <si>
    <t>百岁老人</t>
  </si>
  <si>
    <t>http://digldata.zjlib.cn/zgjcjtx/2011123082034.jpg</t>
  </si>
  <si>
    <t>2011123082034.jpg</t>
  </si>
  <si>
    <t>人寿</t>
  </si>
  <si>
    <t>马叙伦 Ma Xulun</t>
  </si>
  <si>
    <t>http://digldata.zjlib.cn/zgjcjtx/2011712213924.jpg</t>
  </si>
  <si>
    <t>2011712213924.jpg</t>
  </si>
  <si>
    <t>http://digldata.zjlib.cn/zgjcjtx/2011712213954.jpg</t>
  </si>
  <si>
    <t>2011712213954.jpg</t>
  </si>
  <si>
    <t>叙伦长寿</t>
  </si>
  <si>
    <t>http://digldata.zjlib.cn/zgjcjtx/2011123081350.jpg</t>
  </si>
  <si>
    <t>2011123081350.jpg</t>
  </si>
  <si>
    <t>马叙伦</t>
  </si>
  <si>
    <t>http://digldata.zjlib.cn/zgjcjtx/2011123081415.jpg</t>
  </si>
  <si>
    <t>2011123081415.jpg</t>
  </si>
  <si>
    <t>夷初六十以后作</t>
  </si>
  <si>
    <t>寇遐 Kou Xia</t>
  </si>
  <si>
    <t>http://digldata.zjlib.cn/zgjcjtx/2011712214414.jpg</t>
  </si>
  <si>
    <t>2011712214414.jpg</t>
  </si>
  <si>
    <t>寇遐印信</t>
  </si>
  <si>
    <t>http://digldata.zjlib.cn/zgjcjtx/2011712214446.jpg</t>
  </si>
  <si>
    <t>2011712214446.jpg</t>
  </si>
  <si>
    <t>莱公之裔</t>
  </si>
  <si>
    <t>http://digldata.zjlib.cn/zgjcjtx/2011712214521.jpg</t>
  </si>
  <si>
    <t>2011712214521.jpg</t>
  </si>
  <si>
    <t>秦人寇遐</t>
  </si>
  <si>
    <t>http://digldata.zjlib.cn/zgjcjtx/2011712214549.jpg</t>
  </si>
  <si>
    <t>2011712214549.jpg</t>
  </si>
  <si>
    <t>遐</t>
  </si>
  <si>
    <t>http://digldata.zjlib.cn/zgjcjtx/20111229143515.jpg</t>
  </si>
  <si>
    <t>20111229143515.jpg</t>
  </si>
  <si>
    <t>寇遐号曰玄疵</t>
  </si>
  <si>
    <t>谢无量 Xie Wuliang</t>
  </si>
  <si>
    <t>http://digldata.zjlib.cn/zgjcjtx/201171374632.jpg</t>
  </si>
  <si>
    <t>201171374632.jpg</t>
  </si>
  <si>
    <t>谢无量印1</t>
  </si>
  <si>
    <t>http://digldata.zjlib.cn/zgjcjtx/20117137470.jpg</t>
  </si>
  <si>
    <t>20117137470.jpg</t>
  </si>
  <si>
    <t>谢1</t>
  </si>
  <si>
    <t>http://digldata.zjlib.cn/zgjcjtx/201171374727.jpg</t>
  </si>
  <si>
    <t>201171374727.jpg</t>
  </si>
  <si>
    <t>啬庵1</t>
  </si>
  <si>
    <t>http://digldata.zjlib.cn/zgjcjtx/2011123082334.jpg</t>
  </si>
  <si>
    <t>2011123082334.jpg</t>
  </si>
  <si>
    <t>啬庵2</t>
  </si>
  <si>
    <t>http://digldata.zjlib.cn/zgjcjtx/2011123082359.jpg</t>
  </si>
  <si>
    <t>2011123082359.jpg</t>
  </si>
  <si>
    <t>无量</t>
  </si>
  <si>
    <t>吕凤子 Lu Fengzi</t>
  </si>
  <si>
    <t>http://digldata.zjlib.cn/zgjcjtx/2011713841.jpg</t>
  </si>
  <si>
    <t>2011713841.jpg</t>
  </si>
  <si>
    <t>阿凤1</t>
  </si>
  <si>
    <t>http://digldata.zjlib.cn/zgjcjtx/20117138428.jpg</t>
  </si>
  <si>
    <t>20117138428.jpg</t>
  </si>
  <si>
    <t>丙戌归后</t>
  </si>
  <si>
    <t>http://digldata.zjlib.cn/zgjcjtx/2011713852.jpg</t>
  </si>
  <si>
    <t>2011713852.jpg</t>
  </si>
  <si>
    <t>大吕先生</t>
  </si>
  <si>
    <t>http://digldata.zjlib.cn/zgjcjtx/20117138527.jpg</t>
  </si>
  <si>
    <t>20117138527.jpg</t>
  </si>
  <si>
    <t>凤先生2</t>
  </si>
  <si>
    <t>http://digldata.zjlib.cn/zgjcjtx/20117138553.jpg</t>
  </si>
  <si>
    <t>20117138553.jpg</t>
  </si>
  <si>
    <t>凤先生写宋词</t>
  </si>
  <si>
    <t>http://digldata.zjlib.cn/zgjcjtx/20117138617.jpg</t>
  </si>
  <si>
    <t>20117138617.jpg</t>
  </si>
  <si>
    <t>懷璧("懷&lt;怀&gt;"编者误作"還&lt;还&gt;")</t>
  </si>
  <si>
    <t>http://digldata.zjlib.cn/zgjcjtx/20117138642.jpg</t>
  </si>
  <si>
    <t>20117138642.jpg</t>
  </si>
  <si>
    <t>廿七年入蜀以后</t>
  </si>
  <si>
    <t>http://digldata.zjlib.cn/zgjcjtx/2011713877.jpg</t>
  </si>
  <si>
    <t>2011713877.jpg</t>
  </si>
  <si>
    <t>心象</t>
  </si>
  <si>
    <t>http://digldata.zjlib.cn/zgjcjtx/2011713104313.jpg</t>
  </si>
  <si>
    <t>2011713104313.jpg</t>
  </si>
  <si>
    <t>老子写神</t>
  </si>
  <si>
    <t>http://digldata.zjlib.cn/zgjcjtx/20121510102.jpg</t>
  </si>
  <si>
    <t>20121510102.jpg</t>
  </si>
  <si>
    <t>阿凤2</t>
  </si>
  <si>
    <t>http://digldata.zjlib.cn/zgjcjtx/201215101027.jpg</t>
  </si>
  <si>
    <t>201215101027.jpg</t>
  </si>
  <si>
    <t>凤先生3</t>
  </si>
  <si>
    <t>http://digldata.zjlib.cn/zgjcjtx/201215101050.jpg</t>
  </si>
  <si>
    <t>201215101050.jpg</t>
  </si>
  <si>
    <t>凤先生5</t>
  </si>
  <si>
    <t>http://digldata.zjlib.cn/zgjcjtx/201215101115.jpg</t>
  </si>
  <si>
    <t>201215101115.jpg</t>
  </si>
  <si>
    <t>老凤1</t>
  </si>
  <si>
    <t>唐醉石 Tang Zuishi</t>
  </si>
  <si>
    <t>http://digldata.zjlib.cn/zgjcjtx/2011713222645.jpg</t>
  </si>
  <si>
    <t>2011713222645.jpg</t>
  </si>
  <si>
    <t>唐醉石</t>
  </si>
  <si>
    <t>http://digldata.zjlib.cn/zgjcjtx/2011713222720.jpg</t>
  </si>
  <si>
    <t>2011713222720.jpg</t>
  </si>
  <si>
    <t>善化唐氏</t>
  </si>
  <si>
    <t>http://digldata.zjlib.cn/zgjcjtx/2011713222748.jpg</t>
  </si>
  <si>
    <t>2011713222748.jpg</t>
  </si>
  <si>
    <t>唐源邺2</t>
  </si>
  <si>
    <t>http://digldata.zjlib.cn/zgjcjtx/2011713222821.jpg</t>
  </si>
  <si>
    <t>2011713222821.jpg</t>
  </si>
  <si>
    <t>醉石1</t>
  </si>
  <si>
    <t>http://digldata.zjlib.cn/zgjcjtx/2011713222846.jpg</t>
  </si>
  <si>
    <t>2011713222846.jpg</t>
  </si>
  <si>
    <t>醉石3</t>
  </si>
  <si>
    <t>http://digldata.zjlib.cn/zgjcjtx/2011713222913.jpg</t>
  </si>
  <si>
    <t>2011713222913.jpg</t>
  </si>
  <si>
    <t>醉石分书</t>
  </si>
  <si>
    <t>http://digldata.zjlib.cn/zgjcjtx/2011713223046.jpg</t>
  </si>
  <si>
    <t>2011713223046.jpg</t>
  </si>
  <si>
    <t>醉石山房</t>
  </si>
  <si>
    <t>http://digldata.zjlib.cn/zgjcjtx/201215102114.jpg</t>
  </si>
  <si>
    <t>201215102114.jpg</t>
  </si>
  <si>
    <t>唐源邺李侯印</t>
  </si>
  <si>
    <t>王梦白 Wang Mengbai</t>
  </si>
  <si>
    <t>http://digldata.zjlib.cn/zgjcjtx/2011713223340.jpg</t>
  </si>
  <si>
    <t>2011713223340.jpg</t>
  </si>
  <si>
    <t>http://digldata.zjlib.cn/zgjcjtx/20121510319.jpg</t>
  </si>
  <si>
    <t>20121510319.jpg</t>
  </si>
  <si>
    <t>梦白2</t>
  </si>
  <si>
    <t>http://digldata.zjlib.cn/zgjcjtx/201215103134.jpg</t>
  </si>
  <si>
    <t>201215103134.jpg</t>
  </si>
  <si>
    <t>破斋2</t>
  </si>
  <si>
    <t>http://digldata.zjlib.cn/zgjcjtx/20121510323.jpg</t>
  </si>
  <si>
    <t>20121510323.jpg</t>
  </si>
  <si>
    <t>王云3</t>
  </si>
  <si>
    <t>http://digldata.zjlib.cn/zgjcjtx/201215103230.jpg</t>
  </si>
  <si>
    <t>201215103230.jpg</t>
  </si>
  <si>
    <t>钟刚中 Zhong Gangzhong</t>
  </si>
  <si>
    <t>http://digldata.zjlib.cn/zgjcjtx/201171323348.jpg</t>
  </si>
  <si>
    <t>201171323348.jpg</t>
  </si>
  <si>
    <t>桴堂己未以后书</t>
  </si>
  <si>
    <t>http://digldata.zjlib.cn/zgjcjtx/201171323419.jpg</t>
  </si>
  <si>
    <t>201171323419.jpg</t>
  </si>
  <si>
    <t>家在南蛮</t>
  </si>
  <si>
    <t>http://digldata.zjlib.cn/zgjcjtx/201171323447.jpg</t>
  </si>
  <si>
    <t>201171323447.jpg</t>
  </si>
  <si>
    <t>手钞千卷楼</t>
  </si>
  <si>
    <t>http://digldata.zjlib.cn/zgjcjtx/201171323512.jpg</t>
  </si>
  <si>
    <t>201171323512.jpg</t>
  </si>
  <si>
    <t>乙酉印匄</t>
  </si>
  <si>
    <t>http://digldata.zjlib.cn/zgjcjtx/201171323552.jpg</t>
  </si>
  <si>
    <t>201171323552.jpg</t>
  </si>
  <si>
    <t>桴</t>
  </si>
  <si>
    <t>http://digldata.zjlib.cn/zgjcjtx/201171323624.jpg</t>
  </si>
  <si>
    <t>201171323624.jpg</t>
  </si>
  <si>
    <t>邕钟刚中章</t>
  </si>
  <si>
    <t>寿石工（寿玺） Shou Shigong (Shou Xi)</t>
  </si>
  <si>
    <t>http://digldata.zjlib.cn/zgjcjtx/201171572341.jpg</t>
  </si>
  <si>
    <t>201171572341.jpg</t>
  </si>
  <si>
    <t>寿玺1</t>
  </si>
  <si>
    <t>http://digldata.zjlib.cn/zgjcjtx/20117157249.jpg</t>
  </si>
  <si>
    <t>20117157249.jpg</t>
  </si>
  <si>
    <t>寿鈢1</t>
  </si>
  <si>
    <t>http://digldata.zjlib.cn/zgjcjtx/201171572435.jpg</t>
  </si>
  <si>
    <t>201171572435.jpg</t>
  </si>
  <si>
    <t>寿鈢3</t>
  </si>
  <si>
    <t>http://digldata.zjlib.cn/zgjcjtx/201171572516.jpg</t>
  </si>
  <si>
    <t>201171572516.jpg</t>
  </si>
  <si>
    <t>寿鈢5</t>
  </si>
  <si>
    <t>http://digldata.zjlib.cn/zgjcjtx/201171572540.jpg</t>
  </si>
  <si>
    <t>201171572540.jpg</t>
  </si>
  <si>
    <t>寿鈢7</t>
  </si>
  <si>
    <t>http://digldata.zjlib.cn/zgjcjtx/20117157265.jpg</t>
  </si>
  <si>
    <t>20117157265.jpg</t>
  </si>
  <si>
    <t>寿鈢9</t>
  </si>
  <si>
    <t>http://digldata.zjlib.cn/zgjcjtx/201171572636.jpg</t>
  </si>
  <si>
    <t>201171572636.jpg</t>
  </si>
  <si>
    <t>寿鈢长年大吉又日利</t>
  </si>
  <si>
    <t>http://digldata.zjlib.cn/zgjcjtx/20117157270.jpg</t>
  </si>
  <si>
    <t>20117157270.jpg</t>
  </si>
  <si>
    <t>寿鈢石工金石寿</t>
  </si>
  <si>
    <t>http://digldata.zjlib.cn/zgjcjtx/201171572732.jpg</t>
  </si>
  <si>
    <t>201171572732.jpg</t>
  </si>
  <si>
    <t>寿鈢私印2</t>
  </si>
  <si>
    <t>http://digldata.zjlib.cn/zgjcjtx/201171572758.jpg</t>
  </si>
  <si>
    <t>201171572758.jpg</t>
  </si>
  <si>
    <t>寿石工2</t>
  </si>
  <si>
    <t>http://digldata.zjlib.cn/zgjcjtx/201171572824.jpg</t>
  </si>
  <si>
    <t>201171572824.jpg</t>
  </si>
  <si>
    <t>寿石工金石寿</t>
  </si>
  <si>
    <t>http://digldata.zjlib.cn/zgjcjtx/201171572848.jpg</t>
  </si>
  <si>
    <t>201171572848.jpg</t>
  </si>
  <si>
    <t>辟支堂2</t>
  </si>
  <si>
    <t>http://digldata.zjlib.cn/zgjcjtx/201171572913.jpg</t>
  </si>
  <si>
    <t>201171572913.jpg</t>
  </si>
  <si>
    <t>蝶芜斋2</t>
  </si>
  <si>
    <t>http://digldata.zjlib.cn/zgjcjtx/201171572938.jpg</t>
  </si>
  <si>
    <t>201171572938.jpg</t>
  </si>
  <si>
    <t>蝶芜斋4</t>
  </si>
  <si>
    <t>http://digldata.zjlib.cn/zgjcjtx/20117157306.jpg</t>
  </si>
  <si>
    <t>20117157306.jpg</t>
  </si>
  <si>
    <t>贺梅子同里人</t>
  </si>
  <si>
    <t>http://digldata.zjlib.cn/zgjcjtx/201171573031.jpg</t>
  </si>
  <si>
    <t>201171573031.jpg</t>
  </si>
  <si>
    <t>珏厂石工</t>
  </si>
  <si>
    <t>http://digldata.zjlib.cn/zgjcjtx/201171573056.jpg</t>
  </si>
  <si>
    <t>201171573056.jpg</t>
  </si>
  <si>
    <t>山阴寿石工</t>
  </si>
  <si>
    <t>http://digldata.zjlib.cn/zgjcjtx/201171573121.jpg</t>
  </si>
  <si>
    <t>201171573121.jpg</t>
  </si>
  <si>
    <t>山阴寿鈢</t>
  </si>
  <si>
    <t>http://digldata.zjlib.cn/zgjcjtx/201171573150.jpg</t>
  </si>
  <si>
    <t>201171573150.jpg</t>
  </si>
  <si>
    <t>山阴寿鈢印丐</t>
  </si>
  <si>
    <t>http://digldata.zjlib.cn/zgjcjtx/201171573216.jpg</t>
  </si>
  <si>
    <t>201171573216.jpg</t>
  </si>
  <si>
    <t>石工父1</t>
  </si>
  <si>
    <t>http://digldata.zjlib.cn/zgjcjtx/201171573242.jpg</t>
  </si>
  <si>
    <t>201171573242.jpg</t>
  </si>
  <si>
    <t>石尊者1</t>
  </si>
  <si>
    <t>http://digldata.zjlib.cn/zgjcjtx/20117157336.jpg</t>
  </si>
  <si>
    <t>20117157336.jpg</t>
  </si>
  <si>
    <t>寿1</t>
  </si>
  <si>
    <t>http://digldata.zjlib.cn/zgjcjtx/201171573333.jpg</t>
  </si>
  <si>
    <t>201171573333.jpg</t>
  </si>
  <si>
    <t>寿氏</t>
  </si>
  <si>
    <t>http://digldata.zjlib.cn/zgjcjtx/20117157343.jpg</t>
  </si>
  <si>
    <t>20117157343.jpg</t>
  </si>
  <si>
    <t>寿印丐1</t>
  </si>
  <si>
    <t>http://digldata.zjlib.cn/zgjcjtx/201171573431.jpg</t>
  </si>
  <si>
    <t>201171573431.jpg</t>
  </si>
  <si>
    <t>寿园丁</t>
  </si>
  <si>
    <t>http://digldata.zjlib.cn/zgjcjtx/20117157351.jpg</t>
  </si>
  <si>
    <t>20117157351.jpg</t>
  </si>
  <si>
    <t>玺</t>
  </si>
  <si>
    <t>http://digldata.zjlib.cn/zgjcjtx/201171573528.jpg</t>
  </si>
  <si>
    <t>201171573528.jpg</t>
  </si>
  <si>
    <t>玄尚精庐书翰之玺</t>
  </si>
  <si>
    <t>http://digldata.zjlib.cn/zgjcjtx/201171573555.jpg</t>
  </si>
  <si>
    <t>201171573555.jpg</t>
  </si>
  <si>
    <t>乙酉印丐1</t>
  </si>
  <si>
    <t>http://digldata.zjlib.cn/zgjcjtx/201171573621.jpg</t>
  </si>
  <si>
    <t>201171573621.jpg</t>
  </si>
  <si>
    <t>印丐1</t>
  </si>
  <si>
    <t>http://digldata.zjlib.cn/zgjcjtx/201171573648.jpg</t>
  </si>
  <si>
    <t>201171573648.jpg</t>
  </si>
  <si>
    <t>越人1</t>
  </si>
  <si>
    <t>http://digldata.zjlib.cn/zgjcjtx/201171573716.jpg</t>
  </si>
  <si>
    <t>201171573716.jpg</t>
  </si>
  <si>
    <t>铸梦庐1</t>
  </si>
  <si>
    <t>http://digldata.zjlib.cn/zgjcjtx/201171573819.jpg</t>
  </si>
  <si>
    <t>201171573819.jpg</t>
  </si>
  <si>
    <t>寿石工4</t>
  </si>
  <si>
    <t>http://digldata.zjlib.cn/zgjcjtx/201171573851.jpg</t>
  </si>
  <si>
    <t>201171573851.jpg</t>
  </si>
  <si>
    <t>寿鈢长寿2</t>
  </si>
  <si>
    <t>http://digldata.zjlib.cn/zgjcjtx/201171573928.jpg</t>
  </si>
  <si>
    <t>201171573928.jpg</t>
  </si>
  <si>
    <t>寿鈢之玺</t>
  </si>
  <si>
    <t>http://digldata.zjlib.cn/zgjcjtx/20117157400.jpg</t>
  </si>
  <si>
    <t>20117157400.jpg</t>
  </si>
  <si>
    <t>寿鈢之鈢2</t>
  </si>
  <si>
    <t>http://digldata.zjlib.cn/zgjcjtx/201171574024.jpg</t>
  </si>
  <si>
    <t>201171574024.jpg</t>
  </si>
  <si>
    <t>不食鱼斋1</t>
  </si>
  <si>
    <t>http://digldata.zjlib.cn/zgjcjtx/201171574050.jpg</t>
  </si>
  <si>
    <t>201171574050.jpg</t>
  </si>
  <si>
    <t>长年</t>
  </si>
  <si>
    <t>http://digldata.zjlib.cn/zgjcjtx/201171574117.jpg</t>
  </si>
  <si>
    <t>201171574117.jpg</t>
  </si>
  <si>
    <t>叠鼓夜寒花鐙春浅</t>
  </si>
  <si>
    <t>http://digldata.zjlib.cn/zgjcjtx/201171574142.jpg</t>
  </si>
  <si>
    <t>201171574142.jpg</t>
  </si>
  <si>
    <t>芳香沉逸之好</t>
  </si>
  <si>
    <t>http://digldata.zjlib.cn/zgjcjtx/20117157429.jpg</t>
  </si>
  <si>
    <t>20117157429.jpg</t>
  </si>
  <si>
    <t>馥秋阁</t>
  </si>
  <si>
    <t>http://digldata.zjlib.cn/zgjcjtx/201171574238.jpg</t>
  </si>
  <si>
    <t>201171574238.jpg</t>
  </si>
  <si>
    <t>含光簃1</t>
  </si>
  <si>
    <t>http://digldata.zjlib.cn/zgjcjtx/20117157438.jpg</t>
  </si>
  <si>
    <t>20117157438.jpg</t>
  </si>
  <si>
    <t>寒雨鐙窗夫容旧院</t>
  </si>
  <si>
    <t>http://digldata.zjlib.cn/zgjcjtx/201171574641.jpg</t>
  </si>
  <si>
    <t>201171574641.jpg</t>
  </si>
  <si>
    <t>花间人似玉夫容</t>
  </si>
  <si>
    <t>http://digldata.zjlib.cn/zgjcjtx/20117157476.jpg</t>
  </si>
  <si>
    <t>20117157476.jpg</t>
  </si>
  <si>
    <t>江南不足怀也</t>
  </si>
  <si>
    <t>http://digldata.zjlib.cn/zgjcjtx/201171574731.jpg</t>
  </si>
  <si>
    <t>201171574731.jpg</t>
  </si>
  <si>
    <t>景藜记莂</t>
  </si>
  <si>
    <t>http://digldata.zjlib.cn/zgjcjtx/201171574757.jpg</t>
  </si>
  <si>
    <t>201171574757.jpg</t>
  </si>
  <si>
    <t>酒旂戏鼓甚处市</t>
  </si>
  <si>
    <t>http://digldata.zjlib.cn/zgjcjtx/201171574823.jpg</t>
  </si>
  <si>
    <t>201171574823.jpg</t>
  </si>
  <si>
    <t>君方画印丐句</t>
  </si>
  <si>
    <t>http://digldata.zjlib.cn/zgjcjtx/201171574849.jpg</t>
  </si>
  <si>
    <t>201171574849.jpg</t>
  </si>
  <si>
    <t>刻翠词人</t>
  </si>
  <si>
    <t>http://digldata.zjlib.cn/zgjcjtx/201171574913.jpg</t>
  </si>
  <si>
    <t>201171574913.jpg</t>
  </si>
  <si>
    <t>空尊</t>
  </si>
  <si>
    <t>http://digldata.zjlib.cn/zgjcjtx/201171574939.jpg</t>
  </si>
  <si>
    <t>201171574939.jpg</t>
  </si>
  <si>
    <t>老大</t>
  </si>
  <si>
    <t>http://digldata.zjlib.cn/zgjcjtx/20117157505.jpg</t>
  </si>
  <si>
    <t>20117157505.jpg</t>
  </si>
  <si>
    <t>冷荷亭2</t>
  </si>
  <si>
    <t>http://digldata.zjlib.cn/zgjcjtx/201171575031.jpg</t>
  </si>
  <si>
    <t>201171575031.jpg</t>
  </si>
  <si>
    <t>龙沙归客1</t>
  </si>
  <si>
    <t>http://digldata.zjlib.cn/zgjcjtx/201171575058.jpg</t>
  </si>
  <si>
    <t>201171575058.jpg</t>
  </si>
  <si>
    <t>蒙衣自信者难</t>
  </si>
  <si>
    <t>http://digldata.zjlib.cn/zgjcjtx/201171575129.jpg</t>
  </si>
  <si>
    <t>201171575129.jpg</t>
  </si>
  <si>
    <t>南方墨者</t>
  </si>
  <si>
    <t>http://digldata.zjlib.cn/zgjcjtx/201171575159.jpg</t>
  </si>
  <si>
    <t>201171575159.jpg</t>
  </si>
  <si>
    <t>宁支离毋安排</t>
  </si>
  <si>
    <t>http://digldata.zjlib.cn/zgjcjtx/201171575228.jpg</t>
  </si>
  <si>
    <t>201171575228.jpg</t>
  </si>
  <si>
    <t>抛书还少年</t>
  </si>
  <si>
    <t>http://digldata.zjlib.cn/zgjcjtx/20117157530.jpg</t>
  </si>
  <si>
    <t>20117157530.jpg</t>
  </si>
  <si>
    <t>琼浆万感</t>
  </si>
  <si>
    <t>http://digldata.zjlib.cn/zgjcjtx/201171575354.jpg</t>
  </si>
  <si>
    <t>201171575354.jpg</t>
  </si>
  <si>
    <t>容父同生日</t>
  </si>
  <si>
    <t>http://digldata.zjlib.cn/zgjcjtx/201171575422.jpg</t>
  </si>
  <si>
    <t>201171575422.jpg</t>
  </si>
  <si>
    <t>箑月楼2</t>
  </si>
  <si>
    <t>http://digldata.zjlib.cn/zgjcjtx/201171575450.jpg</t>
  </si>
  <si>
    <t>201171575450.jpg</t>
  </si>
  <si>
    <t>神骨秾远</t>
  </si>
  <si>
    <t>http://digldata.zjlib.cn/zgjcjtx/201171575521.jpg</t>
  </si>
  <si>
    <t>201171575521.jpg</t>
  </si>
  <si>
    <t>石工短歌</t>
  </si>
  <si>
    <t>http://digldata.zjlib.cn/zgjcjtx/201171575550.jpg</t>
  </si>
  <si>
    <t>201171575550.jpg</t>
  </si>
  <si>
    <t>石工集句</t>
  </si>
  <si>
    <t>http://digldata.zjlib.cn/zgjcjtx/201171575617.jpg</t>
  </si>
  <si>
    <t>201171575617.jpg</t>
  </si>
  <si>
    <t>石尊者3</t>
  </si>
  <si>
    <t>http://digldata.zjlib.cn/zgjcjtx/201171575645.jpg</t>
  </si>
  <si>
    <t>201171575645.jpg</t>
  </si>
  <si>
    <t>寿伯子</t>
  </si>
  <si>
    <t>http://digldata.zjlib.cn/zgjcjtx/201171575723.jpg</t>
  </si>
  <si>
    <t>201171575723.jpg</t>
  </si>
  <si>
    <t>谁初妄凿妍与丑</t>
  </si>
  <si>
    <t>http://digldata.zjlib.cn/zgjcjtx/201171575754.jpg</t>
  </si>
  <si>
    <t>201171575754.jpg</t>
  </si>
  <si>
    <t>四宜</t>
  </si>
  <si>
    <t>http://digldata.zjlib.cn/zgjcjtx/201171575821.jpg</t>
  </si>
  <si>
    <t>201171575821.jpg</t>
  </si>
  <si>
    <t>无此欢喜</t>
  </si>
  <si>
    <t>http://digldata.zjlib.cn/zgjcjtx/201171575850.jpg</t>
  </si>
  <si>
    <t>201171575850.jpg</t>
  </si>
  <si>
    <t>http://digldata.zjlib.cn/zgjcjtx/201171575917.jpg</t>
  </si>
  <si>
    <t>201171575917.jpg</t>
  </si>
  <si>
    <t>务喜1</t>
  </si>
  <si>
    <t>http://digldata.zjlib.cn/zgjcjtx/201171575951.jpg</t>
  </si>
  <si>
    <t>201171575951.jpg</t>
  </si>
  <si>
    <t>霞外草堂</t>
  </si>
  <si>
    <t>http://digldata.zjlib.cn/zgjcjtx/20117158021.jpg</t>
  </si>
  <si>
    <t>20117158021.jpg</t>
  </si>
  <si>
    <t>寻常百姓</t>
  </si>
  <si>
    <t>http://digldata.zjlib.cn/zgjcjtx/20117158052.jpg</t>
  </si>
  <si>
    <t>20117158052.jpg</t>
  </si>
  <si>
    <t>燕客2</t>
  </si>
  <si>
    <t>http://digldata.zjlib.cn/zgjcjtx/20117158122.jpg</t>
  </si>
  <si>
    <t>20117158122.jpg</t>
  </si>
  <si>
    <t>印丐书翰之记</t>
  </si>
  <si>
    <t>http://digldata.zjlib.cn/zgjcjtx/20117158155.jpg</t>
  </si>
  <si>
    <t>20117158155.jpg</t>
  </si>
  <si>
    <t>印丐自玩</t>
  </si>
  <si>
    <t>http://digldata.zjlib.cn/zgjcjtx/20117158227.jpg</t>
  </si>
  <si>
    <t>20117158227.jpg</t>
  </si>
  <si>
    <t>永宁砖研堪1</t>
  </si>
  <si>
    <t>http://digldata.zjlib.cn/zgjcjtx/20117158258.jpg</t>
  </si>
  <si>
    <t>20117158258.jpg</t>
  </si>
  <si>
    <t>http://digldata.zjlib.cn/zgjcjtx/20117158326.jpg</t>
  </si>
  <si>
    <t>20117158326.jpg</t>
  </si>
  <si>
    <t>越人寿鈢章</t>
  </si>
  <si>
    <t>http://digldata.zjlib.cn/zgjcjtx/20117158354.jpg</t>
  </si>
  <si>
    <t>20117158354.jpg</t>
  </si>
  <si>
    <t>杂家者流</t>
  </si>
  <si>
    <t>http://digldata.zjlib.cn/zgjcjtx/20117158424.jpg</t>
  </si>
  <si>
    <t>20117158424.jpg</t>
  </si>
  <si>
    <t>正燕子新来海棠微绽</t>
  </si>
  <si>
    <t>http://digldata.zjlib.cn/zgjcjtx/20117158515.jpg</t>
  </si>
  <si>
    <t>20117158515.jpg</t>
  </si>
  <si>
    <t>寿玺3</t>
  </si>
  <si>
    <t>http://digldata.zjlib.cn/zgjcjtx/20117158543.jpg</t>
  </si>
  <si>
    <t>20117158543.jpg</t>
  </si>
  <si>
    <t>寿鈢11</t>
  </si>
  <si>
    <t>http://digldata.zjlib.cn/zgjcjtx/20117158612.jpg</t>
  </si>
  <si>
    <t>20117158612.jpg</t>
  </si>
  <si>
    <t>寿鈢13</t>
  </si>
  <si>
    <t>http://digldata.zjlib.cn/zgjcjtx/20117158640.jpg</t>
  </si>
  <si>
    <t>20117158640.jpg</t>
  </si>
  <si>
    <t>寿鈢15</t>
  </si>
  <si>
    <t>http://digldata.zjlib.cn/zgjcjtx/2011715879.jpg</t>
  </si>
  <si>
    <t>2011715879.jpg</t>
  </si>
  <si>
    <t>寿鈢17</t>
  </si>
  <si>
    <t>http://digldata.zjlib.cn/zgjcjtx/20117158740.jpg</t>
  </si>
  <si>
    <t>20117158740.jpg</t>
  </si>
  <si>
    <t>寿鈢19</t>
  </si>
  <si>
    <t>http://digldata.zjlib.cn/zgjcjtx/20117158810.jpg</t>
  </si>
  <si>
    <t>20117158810.jpg</t>
  </si>
  <si>
    <t>寿鈢21</t>
  </si>
  <si>
    <t>http://digldata.zjlib.cn/zgjcjtx/20117158842.jpg</t>
  </si>
  <si>
    <t>20117158842.jpg</t>
  </si>
  <si>
    <t>寿鈢之鈢3</t>
  </si>
  <si>
    <t>http://digldata.zjlib.cn/zgjcjtx/20117158913.jpg</t>
  </si>
  <si>
    <t>20117158913.jpg</t>
  </si>
  <si>
    <t>百事翻从缺陷好</t>
  </si>
  <si>
    <t>http://digldata.zjlib.cn/zgjcjtx/20117158940.jpg</t>
  </si>
  <si>
    <t>20117158940.jpg</t>
  </si>
  <si>
    <t>悲凤2</t>
  </si>
  <si>
    <t>http://digldata.zjlib.cn/zgjcjtx/20117158107.jpg</t>
  </si>
  <si>
    <t>20117158107.jpg</t>
  </si>
  <si>
    <t>辟支堂3</t>
  </si>
  <si>
    <t>http://digldata.zjlib.cn/zgjcjtx/201171581033.jpg</t>
  </si>
  <si>
    <t>201171581033.jpg</t>
  </si>
  <si>
    <t>不食鱼斋2</t>
  </si>
  <si>
    <t>http://digldata.zjlib.cn/zgjcjtx/201171581059.jpg</t>
  </si>
  <si>
    <t>201171581059.jpg</t>
  </si>
  <si>
    <t>春不老</t>
  </si>
  <si>
    <t>http://digldata.zjlib.cn/zgjcjtx/201171581125.jpg</t>
  </si>
  <si>
    <t>201171581125.jpg</t>
  </si>
  <si>
    <t>蝶芜斋6</t>
  </si>
  <si>
    <t>http://digldata.zjlib.cn/zgjcjtx/20117158125.jpg</t>
  </si>
  <si>
    <t>20117158125.jpg</t>
  </si>
  <si>
    <t>蝶芜斋8</t>
  </si>
  <si>
    <t>http://digldata.zjlib.cn/zgjcjtx/201171581229.jpg</t>
  </si>
  <si>
    <t>201171581229.jpg</t>
  </si>
  <si>
    <t>瑴盦</t>
  </si>
  <si>
    <t>http://digldata.zjlib.cn/zgjcjtx/201171581254.jpg</t>
  </si>
  <si>
    <t>201171581254.jpg</t>
  </si>
  <si>
    <t>海棠梦在</t>
  </si>
  <si>
    <t>http://digldata.zjlib.cn/zgjcjtx/201171581321.jpg</t>
  </si>
  <si>
    <t>201171581321.jpg</t>
  </si>
  <si>
    <t>恨不种夫容</t>
  </si>
  <si>
    <t>http://digldata.zjlib.cn/zgjcjtx/201171581347.jpg</t>
  </si>
  <si>
    <t>201171581347.jpg</t>
  </si>
  <si>
    <t>欢喜</t>
  </si>
  <si>
    <t>http://digldata.zjlib.cn/zgjcjtx/201171581413.jpg</t>
  </si>
  <si>
    <t>201171581413.jpg</t>
  </si>
  <si>
    <t>鉴湖无恙</t>
  </si>
  <si>
    <t>http://digldata.zjlib.cn/zgjcjtx/201171581440.jpg</t>
  </si>
  <si>
    <t>201171581440.jpg</t>
  </si>
  <si>
    <t>珏盦2</t>
  </si>
  <si>
    <t>http://digldata.zjlib.cn/zgjcjtx/20117158156.jpg</t>
  </si>
  <si>
    <t>20117158156.jpg</t>
  </si>
  <si>
    <t>刻翠词人2</t>
  </si>
  <si>
    <t>http://digldata.zjlib.cn/zgjcjtx/201171581558.jpg</t>
  </si>
  <si>
    <t>201171581558.jpg</t>
  </si>
  <si>
    <t>柳边清课</t>
  </si>
  <si>
    <t>http://digldata.zjlib.cn/zgjcjtx/201171581621.jpg</t>
  </si>
  <si>
    <t>201171581621.jpg</t>
  </si>
  <si>
    <t>美意延年</t>
  </si>
  <si>
    <t>http://digldata.zjlib.cn/zgjcjtx/201171581647.jpg</t>
  </si>
  <si>
    <t>201171581647.jpg</t>
  </si>
  <si>
    <t>容簃1</t>
  </si>
  <si>
    <t>http://digldata.zjlib.cn/zgjcjtx/201171581713.jpg</t>
  </si>
  <si>
    <t>201171581713.jpg</t>
  </si>
  <si>
    <t>山阴寿氏</t>
  </si>
  <si>
    <t>http://digldata.zjlib.cn/zgjcjtx/201171581742.jpg</t>
  </si>
  <si>
    <t>201171581742.jpg</t>
  </si>
  <si>
    <t>石工1</t>
  </si>
  <si>
    <t>http://digldata.zjlib.cn/zgjcjtx/201171581810.jpg</t>
  </si>
  <si>
    <t>201171581810.jpg</t>
  </si>
  <si>
    <t>石工父2</t>
  </si>
  <si>
    <t>http://digldata.zjlib.cn/zgjcjtx/201171581837.jpg</t>
  </si>
  <si>
    <t>201171581837.jpg</t>
  </si>
  <si>
    <t>手把芙蓉忆秋水</t>
  </si>
  <si>
    <t>http://digldata.zjlib.cn/zgjcjtx/20117158192.jpg</t>
  </si>
  <si>
    <t>20117158192.jpg</t>
  </si>
  <si>
    <t>http://digldata.zjlib.cn/zgjcjtx/201171581927.jpg</t>
  </si>
  <si>
    <t>201171581927.jpg</t>
  </si>
  <si>
    <t>寿5</t>
  </si>
  <si>
    <t>http://digldata.zjlib.cn/zgjcjtx/201171581958.jpg</t>
  </si>
  <si>
    <t>201171581958.jpg</t>
  </si>
  <si>
    <t>寿长君2</t>
  </si>
  <si>
    <t>http://digldata.zjlib.cn/zgjcjtx/201171582030.jpg</t>
  </si>
  <si>
    <t>201171582030.jpg</t>
  </si>
  <si>
    <t>寿无量</t>
  </si>
  <si>
    <t>http://digldata.zjlib.cn/zgjcjtx/20117158210.jpg</t>
  </si>
  <si>
    <t>20117158210.jpg</t>
  </si>
  <si>
    <t>颂父同生日</t>
  </si>
  <si>
    <t>http://digldata.zjlib.cn/zgjcjtx/201171582132.jpg</t>
  </si>
  <si>
    <t>201171582132.jpg</t>
  </si>
  <si>
    <t>务喜2</t>
  </si>
  <si>
    <t>http://digldata.zjlib.cn/zgjcjtx/20117158223.jpg</t>
  </si>
  <si>
    <t>20117158223.jpg</t>
  </si>
  <si>
    <t>赮外草堂</t>
  </si>
  <si>
    <t>http://digldata.zjlib.cn/zgjcjtx/201171582231.jpg</t>
  </si>
  <si>
    <t>201171582231.jpg</t>
  </si>
  <si>
    <t>印丐2</t>
  </si>
  <si>
    <t>http://digldata.zjlib.cn/zgjcjtx/201171582258.jpg</t>
  </si>
  <si>
    <t>201171582258.jpg</t>
  </si>
  <si>
    <t>印丐4</t>
  </si>
  <si>
    <t>http://digldata.zjlib.cn/zgjcjtx/201171582330.jpg</t>
  </si>
  <si>
    <t>201171582330.jpg</t>
  </si>
  <si>
    <t>永宁砖研堪2</t>
  </si>
  <si>
    <t>http://digldata.zjlib.cn/zgjcjtx/201171582358.jpg</t>
  </si>
  <si>
    <t>201171582358.jpg</t>
  </si>
  <si>
    <t>与闲同趣</t>
  </si>
  <si>
    <t>http://digldata.zjlib.cn/zgjcjtx/201171582426.jpg</t>
  </si>
  <si>
    <t>201171582426.jpg</t>
  </si>
  <si>
    <t>越人2</t>
  </si>
  <si>
    <t>http://digldata.zjlib.cn/zgjcjtx/201171582454.jpg</t>
  </si>
  <si>
    <t>201171582454.jpg</t>
  </si>
  <si>
    <t>咫翠2</t>
  </si>
  <si>
    <t>沈尹默 Shen Yinmo</t>
  </si>
  <si>
    <t>http://digldata.zjlib.cn/zgjcjtx/201171591422.jpg</t>
  </si>
  <si>
    <t>201171591422.jpg</t>
  </si>
  <si>
    <t>沈尹默1</t>
  </si>
  <si>
    <t>http://digldata.zjlib.cn/zgjcjtx/201171591449.jpg</t>
  </si>
  <si>
    <t>201171591449.jpg</t>
  </si>
  <si>
    <t>沈尹默印1</t>
  </si>
  <si>
    <t>http://digldata.zjlib.cn/zgjcjtx/201171591512.jpg</t>
  </si>
  <si>
    <t>201171591512.jpg</t>
  </si>
  <si>
    <t>沈尹默印3</t>
  </si>
  <si>
    <t>http://digldata.zjlib.cn/zgjcjtx/201171591538.jpg</t>
  </si>
  <si>
    <t>201171591538.jpg</t>
  </si>
  <si>
    <t>尹默2</t>
  </si>
  <si>
    <t>http://digldata.zjlib.cn/zgjcjtx/20117159161.jpg</t>
  </si>
  <si>
    <t>20117159161.jpg</t>
  </si>
  <si>
    <t>尹默4</t>
  </si>
  <si>
    <t>http://digldata.zjlib.cn/zgjcjtx/201171591627.jpg</t>
  </si>
  <si>
    <t>201171591627.jpg</t>
  </si>
  <si>
    <t>秋明室词翰</t>
  </si>
  <si>
    <t>http://digldata.zjlib.cn/zgjcjtx/201171591655.jpg</t>
  </si>
  <si>
    <t>201171591655.jpg</t>
  </si>
  <si>
    <t>竹溪沈尹默之印</t>
  </si>
  <si>
    <t>http://digldata.zjlib.cn/zgjcjtx/2011122992520.jpg</t>
  </si>
  <si>
    <t>2011122992520.jpg</t>
  </si>
  <si>
    <t>沈尹默4</t>
  </si>
  <si>
    <t>http://digldata.zjlib.cn/zgjcjtx/2011122992545.jpg</t>
  </si>
  <si>
    <t>2011122992545.jpg</t>
  </si>
  <si>
    <t>沈尹默印5</t>
  </si>
  <si>
    <t>http://digldata.zjlib.cn/zgjcjtx/201112299269.jpg</t>
  </si>
  <si>
    <t>201112299269.jpg</t>
  </si>
  <si>
    <t>沈尹默印7</t>
  </si>
  <si>
    <t>http://digldata.zjlib.cn/zgjcjtx/2011122992635.jpg</t>
  </si>
  <si>
    <t>2011122992635.jpg</t>
  </si>
  <si>
    <t>沈尹默印9</t>
  </si>
  <si>
    <t>http://digldata.zjlib.cn/zgjcjtx/201112299270.jpg</t>
  </si>
  <si>
    <t>201112299270.jpg</t>
  </si>
  <si>
    <t>沈尹默印11</t>
  </si>
  <si>
    <t>http://digldata.zjlib.cn/zgjcjtx/2011122992814.jpg</t>
  </si>
  <si>
    <t>2011122992814.jpg</t>
  </si>
  <si>
    <t>尹默5</t>
  </si>
  <si>
    <t>http://digldata.zjlib.cn/zgjcjtx/2011122992838.jpg</t>
  </si>
  <si>
    <t>2011122992838.jpg</t>
  </si>
  <si>
    <t>尹默7</t>
  </si>
  <si>
    <t>http://digldata.zjlib.cn/zgjcjtx/201112299292.jpg</t>
  </si>
  <si>
    <t>201112299292.jpg</t>
  </si>
  <si>
    <t>尹默9</t>
  </si>
  <si>
    <t>胡小石 Hu Xiaoshi</t>
  </si>
  <si>
    <t>http://digldata.zjlib.cn/zgjcjtx/201171510851.jpg</t>
  </si>
  <si>
    <t>201171510851.jpg</t>
  </si>
  <si>
    <t>胡光炜</t>
  </si>
  <si>
    <t>http://digldata.zjlib.cn/zgjcjtx/201171510915.jpg</t>
  </si>
  <si>
    <t>201171510915.jpg</t>
  </si>
  <si>
    <t>东风堂</t>
  </si>
  <si>
    <t>http://digldata.zjlib.cn/zgjcjtx/201171510940.jpg</t>
  </si>
  <si>
    <t>201171510940.jpg</t>
  </si>
  <si>
    <t>磐石生</t>
  </si>
  <si>
    <t>http://digldata.zjlib.cn/zgjcjtx/201171510104.jpg</t>
  </si>
  <si>
    <t>201171510104.jpg</t>
  </si>
  <si>
    <t>沙庐</t>
  </si>
  <si>
    <t>简经纶 Jian Jinglun</t>
  </si>
  <si>
    <t>http://digldata.zjlib.cn/zgjcjtx/201171510406.jpg</t>
  </si>
  <si>
    <t>201171510406.jpg</t>
  </si>
  <si>
    <t>简经纶印</t>
  </si>
  <si>
    <t>http://digldata.zjlib.cn/zgjcjtx/2011715104032.jpg</t>
  </si>
  <si>
    <t>2011715104032.jpg</t>
  </si>
  <si>
    <t>番禺简氏之印</t>
  </si>
  <si>
    <t>http://digldata.zjlib.cn/zgjcjtx/2011715104057.jpg</t>
  </si>
  <si>
    <t>2011715104057.jpg</t>
  </si>
  <si>
    <t>简2</t>
  </si>
  <si>
    <t>http://digldata.zjlib.cn/zgjcjtx/2011715104123.jpg</t>
  </si>
  <si>
    <t>2011715104123.jpg</t>
  </si>
  <si>
    <t>侖鈢1</t>
  </si>
  <si>
    <t>http://digldata.zjlib.cn/zgjcjtx/2011715104149.jpg</t>
  </si>
  <si>
    <t>2011715104149.jpg</t>
  </si>
  <si>
    <t>千万石</t>
  </si>
  <si>
    <t>http://digldata.zjlib.cn/zgjcjtx/2011715104217.jpg</t>
  </si>
  <si>
    <t>2011715104217.jpg</t>
  </si>
  <si>
    <t>琴石手书</t>
  </si>
  <si>
    <t>http://digldata.zjlib.cn/zgjcjtx/2011715104242.jpg</t>
  </si>
  <si>
    <t>2011715104242.jpg</t>
  </si>
  <si>
    <t>琴斋2</t>
  </si>
  <si>
    <t>http://digldata.zjlib.cn/zgjcjtx/201171510436.jpg</t>
  </si>
  <si>
    <t>201171510436.jpg</t>
  </si>
  <si>
    <t>琴斋4</t>
  </si>
  <si>
    <t>http://digldata.zjlib.cn/zgjcjtx/2011715104337.jpg</t>
  </si>
  <si>
    <t>2011715104337.jpg</t>
  </si>
  <si>
    <t>翁山后人</t>
  </si>
  <si>
    <t>http://digldata.zjlib.cn/zgjcjtx/2011716102056.jpg</t>
  </si>
  <si>
    <t>2011716102056.jpg</t>
  </si>
  <si>
    <t>巨来玺</t>
  </si>
  <si>
    <t>http://digldata.zjlib.cn/zgjcjtx/2011716102128.jpg</t>
  </si>
  <si>
    <t>2011716102128.jpg</t>
  </si>
  <si>
    <t>南洋伯</t>
  </si>
  <si>
    <t>http://digldata.zjlib.cn/zgjcjtx/2011716102157.jpg</t>
  </si>
  <si>
    <t>2011716102157.jpg</t>
  </si>
  <si>
    <t>若水</t>
  </si>
  <si>
    <t>http://digldata.zjlib.cn/zgjcjtx/2011716102225.jpg</t>
  </si>
  <si>
    <t>2011716102225.jpg</t>
  </si>
  <si>
    <t>意到幽深</t>
  </si>
  <si>
    <t>http://digldata.zjlib.cn/zgjcjtx/20121510416.jpg</t>
  </si>
  <si>
    <t>20121510416.jpg</t>
  </si>
  <si>
    <t>侖鈢2</t>
  </si>
  <si>
    <t>于非闇 Yu Feian</t>
  </si>
  <si>
    <t>http://digldata.zjlib.cn/zgjcjtx/201171522030.jpg</t>
  </si>
  <si>
    <t>201171522030.jpg</t>
  </si>
  <si>
    <t>于非盦1</t>
  </si>
  <si>
    <t>http://digldata.zjlib.cn/zgjcjtx/201171522058.jpg</t>
  </si>
  <si>
    <t>201171522058.jpg</t>
  </si>
  <si>
    <t>非闇1</t>
  </si>
  <si>
    <t>http://digldata.zjlib.cn/zgjcjtx/201171522125.jpg</t>
  </si>
  <si>
    <t>201171522125.jpg</t>
  </si>
  <si>
    <t>非闇六十后作</t>
  </si>
  <si>
    <t>http://digldata.zjlib.cn/zgjcjtx/201171522155.jpg</t>
  </si>
  <si>
    <t>201171522155.jpg</t>
  </si>
  <si>
    <t>老非1</t>
  </si>
  <si>
    <t>http://digldata.zjlib.cn/zgjcjtx/201171522224.jpg</t>
  </si>
  <si>
    <t>201171522224.jpg</t>
  </si>
  <si>
    <t>诗情画意</t>
  </si>
  <si>
    <t>http://digldata.zjlib.cn/zgjcjtx/201171522255.jpg</t>
  </si>
  <si>
    <t>201171522255.jpg</t>
  </si>
  <si>
    <t>于照私印1</t>
  </si>
  <si>
    <t>http://digldata.zjlib.cn/zgjcjtx/201171522324.jpg</t>
  </si>
  <si>
    <t>201171522324.jpg</t>
  </si>
  <si>
    <t>再生1</t>
  </si>
  <si>
    <t>http://digldata.zjlib.cn/zgjcjtx/20117152247.jpg</t>
  </si>
  <si>
    <t>20117152247.jpg</t>
  </si>
  <si>
    <t>非闇3</t>
  </si>
  <si>
    <t>http://digldata.zjlib.cn/zgjcjtx/201171522435.jpg</t>
  </si>
  <si>
    <t>201171522435.jpg</t>
  </si>
  <si>
    <t>于琛</t>
  </si>
  <si>
    <t>http://digldata.zjlib.cn/zgjcjtx/20121514453.jpg</t>
  </si>
  <si>
    <t>20121514453.jpg</t>
  </si>
  <si>
    <t>于非盦2</t>
  </si>
  <si>
    <t>http://digldata.zjlib.cn/zgjcjtx/20121514526.jpg</t>
  </si>
  <si>
    <t>20121514526.jpg</t>
  </si>
  <si>
    <t>http://digldata.zjlib.cn/zgjcjtx/20121514554.jpg</t>
  </si>
  <si>
    <t>20121514554.jpg</t>
  </si>
  <si>
    <t>非闇5</t>
  </si>
  <si>
    <t>http://digldata.zjlib.cn/zgjcjtx/20121514623.jpg</t>
  </si>
  <si>
    <t>20121514623.jpg</t>
  </si>
  <si>
    <t>非厂</t>
  </si>
  <si>
    <t>http://digldata.zjlib.cn/zgjcjtx/20121514652.jpg</t>
  </si>
  <si>
    <t>20121514652.jpg</t>
  </si>
  <si>
    <t>老非2</t>
  </si>
  <si>
    <t>http://digldata.zjlib.cn/zgjcjtx/20121514719.jpg</t>
  </si>
  <si>
    <t>20121514719.jpg</t>
  </si>
  <si>
    <t>于氏非厂</t>
  </si>
  <si>
    <t>http://digldata.zjlib.cn/zgjcjtx/20121514746.jpg</t>
  </si>
  <si>
    <t>20121514746.jpg</t>
  </si>
  <si>
    <t>于照2</t>
  </si>
  <si>
    <t>http://digldata.zjlib.cn/zgjcjtx/20121514817.jpg</t>
  </si>
  <si>
    <t>20121514817.jpg</t>
  </si>
  <si>
    <t>于照私印3</t>
  </si>
  <si>
    <t>http://digldata.zjlib.cn/zgjcjtx/20121514847.jpg</t>
  </si>
  <si>
    <t>20121514847.jpg</t>
  </si>
  <si>
    <t>于照之印2</t>
  </si>
  <si>
    <t>http://digldata.zjlib.cn/zgjcjtx/20121514914.jpg</t>
  </si>
  <si>
    <t>20121514914.jpg</t>
  </si>
  <si>
    <t>于照之印4</t>
  </si>
  <si>
    <t>吴子复 Wu Zifu</t>
  </si>
  <si>
    <t>http://digldata.zjlib.cn/zgjcjtx/2011715222835.jpg</t>
  </si>
  <si>
    <t>2011715222835.jpg</t>
  </si>
  <si>
    <t>吴子复1</t>
  </si>
  <si>
    <t>http://digldata.zjlib.cn/zgjcjtx/201171522299.jpg</t>
  </si>
  <si>
    <t>201171522299.jpg</t>
  </si>
  <si>
    <t>伏叟</t>
  </si>
  <si>
    <t>http://digldata.zjlib.cn/zgjcjtx/2011715222938.jpg</t>
  </si>
  <si>
    <t>2011715222938.jpg</t>
  </si>
  <si>
    <t>宁斋</t>
  </si>
  <si>
    <t>http://digldata.zjlib.cn/zgjcjtx/2011715223033.jpg</t>
  </si>
  <si>
    <t>2011715223033.jpg</t>
  </si>
  <si>
    <t>吴子复2</t>
  </si>
  <si>
    <t>http://digldata.zjlib.cn/zgjcjtx/201171522316.jpg</t>
  </si>
  <si>
    <t>201171522316.jpg</t>
  </si>
  <si>
    <t>吴琬之印</t>
  </si>
  <si>
    <t>http://digldata.zjlib.cn/zgjcjtx/2011715223139.jpg</t>
  </si>
  <si>
    <t>2011715223139.jpg</t>
  </si>
  <si>
    <t>子复2</t>
  </si>
  <si>
    <t>http://digldata.zjlib.cn/zgjcjtx/201214163022.jpg</t>
  </si>
  <si>
    <t>201214163022.jpg</t>
  </si>
  <si>
    <t>通会之际</t>
  </si>
  <si>
    <t>萧龙士 Xiao Longshi</t>
  </si>
  <si>
    <t>http://digldata.zjlib.cn/zgjcjtx/2011718101320.jpg</t>
  </si>
  <si>
    <t>2011718101320.jpg</t>
  </si>
  <si>
    <t>萧龙士1</t>
  </si>
  <si>
    <t>http://digldata.zjlib.cn/zgjcjtx/2011718101345.jpg</t>
  </si>
  <si>
    <t>2011718101345.jpg</t>
  </si>
  <si>
    <t>萧龙士3</t>
  </si>
  <si>
    <t>http://digldata.zjlib.cn/zgjcjtx/2011718101410.jpg</t>
  </si>
  <si>
    <t>2011718101410.jpg</t>
  </si>
  <si>
    <t>龙士1</t>
  </si>
  <si>
    <t>http://digldata.zjlib.cn/zgjcjtx/2011718101440.jpg</t>
  </si>
  <si>
    <t>2011718101440.jpg</t>
  </si>
  <si>
    <t>龙士百岁后作</t>
  </si>
  <si>
    <t>http://digldata.zjlib.cn/zgjcjtx/20121692812.jpg</t>
  </si>
  <si>
    <t>20121692812.jpg</t>
  </si>
  <si>
    <t>长安村农</t>
  </si>
  <si>
    <t>http://digldata.zjlib.cn/zgjcjtx/20121692836.jpg</t>
  </si>
  <si>
    <t>20121692836.jpg</t>
  </si>
  <si>
    <t>龙士4</t>
  </si>
  <si>
    <t>http://digldata.zjlib.cn/zgjcjtx/2012169290.jpg</t>
  </si>
  <si>
    <t>2012169290.jpg</t>
  </si>
  <si>
    <t>龙士长寿1</t>
  </si>
  <si>
    <t>http://digldata.zjlib.cn/zgjcjtx/20121692923.jpg</t>
  </si>
  <si>
    <t>20121692923.jpg</t>
  </si>
  <si>
    <t>龙士快意</t>
  </si>
  <si>
    <t>马公愚 Ma Gongyu</t>
  </si>
  <si>
    <t>http://digldata.zjlib.cn/zgjcjtx/2011718101717.jpg</t>
  </si>
  <si>
    <t>2011718101717.jpg</t>
  </si>
  <si>
    <t>马公愚1</t>
  </si>
  <si>
    <t>http://digldata.zjlib.cn/zgjcjtx/2011718101742.jpg</t>
  </si>
  <si>
    <t>2011718101742.jpg</t>
  </si>
  <si>
    <t>马公愚印1</t>
  </si>
  <si>
    <t>http://digldata.zjlib.cn/zgjcjtx/201171810187.jpg</t>
  </si>
  <si>
    <t>201171810187.jpg</t>
  </si>
  <si>
    <t>耕石簃1</t>
  </si>
  <si>
    <t>http://digldata.zjlib.cn/zgjcjtx/2011718101832.jpg</t>
  </si>
  <si>
    <t>2011718101832.jpg</t>
  </si>
  <si>
    <t>耕石簃3</t>
  </si>
  <si>
    <t>http://digldata.zjlib.cn/zgjcjtx/2011718101857.jpg</t>
  </si>
  <si>
    <t>2011718101857.jpg</t>
  </si>
  <si>
    <t>公愚书画2</t>
  </si>
  <si>
    <t>http://digldata.zjlib.cn/zgjcjtx/2011718101924.jpg</t>
  </si>
  <si>
    <t>2011718101924.jpg</t>
  </si>
  <si>
    <t>冷翁</t>
  </si>
  <si>
    <t>http://digldata.zjlib.cn/zgjcjtx/2011718101949.jpg</t>
  </si>
  <si>
    <t>2011718101949.jpg</t>
  </si>
  <si>
    <t>马氏公愚之玺</t>
  </si>
  <si>
    <t>http://digldata.zjlib.cn/zgjcjtx/2011718102053.jpg</t>
  </si>
  <si>
    <t>2011718102053.jpg</t>
  </si>
  <si>
    <t>换了人间</t>
  </si>
  <si>
    <t>http://digldata.zjlib.cn/zgjcjtx/2011718102119.jpg</t>
  </si>
  <si>
    <t>2011718102119.jpg</t>
  </si>
  <si>
    <t>同心干</t>
  </si>
  <si>
    <t>http://digldata.zjlib.cn/zgjcjtx/201215101818.jpg</t>
  </si>
  <si>
    <t>201215101818.jpg</t>
  </si>
  <si>
    <t>马公愚3</t>
  </si>
  <si>
    <t>http://digldata.zjlib.cn/zgjcjtx/201215101843.jpg</t>
  </si>
  <si>
    <t>201215101843.jpg</t>
  </si>
  <si>
    <t>马公愚印3</t>
  </si>
  <si>
    <t>http://digldata.zjlib.cn/zgjcjtx/201215101910.jpg</t>
  </si>
  <si>
    <t>201215101910.jpg</t>
  </si>
  <si>
    <t>马公愚印5</t>
  </si>
  <si>
    <t>http://digldata.zjlib.cn/zgjcjtx/201215101934.jpg</t>
  </si>
  <si>
    <t>201215101934.jpg</t>
  </si>
  <si>
    <t>马公愚印7</t>
  </si>
  <si>
    <t>沈迈士 Shen Maishi</t>
  </si>
  <si>
    <t>http://digldata.zjlib.cn/zgjcjtx/2011718102418.jpg</t>
  </si>
  <si>
    <t>2011718102418.jpg</t>
  </si>
  <si>
    <t>沈迈士印</t>
  </si>
  <si>
    <t>http://digldata.zjlib.cn/zgjcjtx/2011718102448.jpg</t>
  </si>
  <si>
    <t>2011718102448.jpg</t>
  </si>
  <si>
    <t>迈士</t>
  </si>
  <si>
    <t>http://digldata.zjlib.cn/zgjcjtx/2011718102514.jpg</t>
  </si>
  <si>
    <t>2011718102514.jpg</t>
  </si>
  <si>
    <t>沈迈士</t>
  </si>
  <si>
    <t>贺天健 He Tianjian</t>
  </si>
  <si>
    <t>http://digldata.zjlib.cn/zgjcjtx/2011718102957.jpg</t>
  </si>
  <si>
    <t>2011718102957.jpg</t>
  </si>
  <si>
    <t>贺天健1</t>
  </si>
  <si>
    <t>http://digldata.zjlib.cn/zgjcjtx/2011718103020.jpg</t>
  </si>
  <si>
    <t>2011718103020.jpg</t>
  </si>
  <si>
    <t>贺天健3</t>
  </si>
  <si>
    <t>http://digldata.zjlib.cn/zgjcjtx/2011718103044.jpg</t>
  </si>
  <si>
    <t>2011718103044.jpg</t>
  </si>
  <si>
    <t>贺天健5</t>
  </si>
  <si>
    <t>http://digldata.zjlib.cn/zgjcjtx/2011718103111.jpg</t>
  </si>
  <si>
    <t>2011718103111.jpg</t>
  </si>
  <si>
    <t>贺天健印1</t>
  </si>
  <si>
    <t>http://digldata.zjlib.cn/zgjcjtx/2011718103135.jpg</t>
  </si>
  <si>
    <t>2011718103135.jpg</t>
  </si>
  <si>
    <t>贺天健印3</t>
  </si>
  <si>
    <t>http://digldata.zjlib.cn/zgjcjtx/201171810321.jpg</t>
  </si>
  <si>
    <t>201171810321.jpg</t>
  </si>
  <si>
    <t>达屋</t>
  </si>
  <si>
    <t>http://digldata.zjlib.cn/zgjcjtx/2011718103228.jpg</t>
  </si>
  <si>
    <t>2011718103228.jpg</t>
  </si>
  <si>
    <t>健叟</t>
  </si>
  <si>
    <t>http://digldata.zjlib.cn/zgjcjtx/2011718103258.jpg</t>
  </si>
  <si>
    <t>2011718103258.jpg</t>
  </si>
  <si>
    <t>江东贺天健1</t>
  </si>
  <si>
    <t>http://digldata.zjlib.cn/zgjcjtx/2011718103324.jpg</t>
  </si>
  <si>
    <t>2011718103324.jpg</t>
  </si>
  <si>
    <t>江左贺氏之玺</t>
  </si>
  <si>
    <t>http://digldata.zjlib.cn/zgjcjtx/2011718103348.jpg</t>
  </si>
  <si>
    <t>2011718103348.jpg</t>
  </si>
  <si>
    <t>天健1</t>
  </si>
  <si>
    <t>http://digldata.zjlib.cn/zgjcjtx/2011718103410.jpg</t>
  </si>
  <si>
    <t>2011718103410.jpg</t>
  </si>
  <si>
    <t>天健3</t>
  </si>
  <si>
    <t>http://digldata.zjlib.cn/zgjcjtx/2011718103437.jpg</t>
  </si>
  <si>
    <t>2011718103437.jpg</t>
  </si>
  <si>
    <t>天健吉羊</t>
  </si>
  <si>
    <t>http://digldata.zjlib.cn/zgjcjtx/201171810352.jpg</t>
  </si>
  <si>
    <t>201171810352.jpg</t>
  </si>
  <si>
    <t>天健手制</t>
  </si>
  <si>
    <t>http://digldata.zjlib.cn/zgjcjtx/2012169640.jpg</t>
  </si>
  <si>
    <t>2012169640.jpg</t>
  </si>
  <si>
    <t>贺天健7</t>
  </si>
  <si>
    <t>http://digldata.zjlib.cn/zgjcjtx/201216974.jpg</t>
  </si>
  <si>
    <t>201216974.jpg</t>
  </si>
  <si>
    <t>贺天健9</t>
  </si>
  <si>
    <t>http://digldata.zjlib.cn/zgjcjtx/2012169728.jpg</t>
  </si>
  <si>
    <t>2012169728.jpg</t>
  </si>
  <si>
    <t>贺天健鈢1</t>
  </si>
  <si>
    <t>http://digldata.zjlib.cn/zgjcjtx/2012169753.jpg</t>
  </si>
  <si>
    <t>2012169753.jpg</t>
  </si>
  <si>
    <t>贺天健鈢3</t>
  </si>
  <si>
    <t>http://digldata.zjlib.cn/zgjcjtx/2012169817.jpg</t>
  </si>
  <si>
    <t>2012169817.jpg</t>
  </si>
  <si>
    <t>让乡里人</t>
  </si>
  <si>
    <t>http://digldata.zjlib.cn/zgjcjtx/2012169842.jpg</t>
  </si>
  <si>
    <t>2012169842.jpg</t>
  </si>
  <si>
    <t>天健长寿2</t>
  </si>
  <si>
    <t>http://digldata.zjlib.cn/zgjcjtx/201216998.jpg</t>
  </si>
  <si>
    <t>201216998.jpg</t>
  </si>
  <si>
    <t>天健长寿4</t>
  </si>
  <si>
    <t>http://digldata.zjlib.cn/zgjcjtx/2012169108.jpg</t>
  </si>
  <si>
    <t>2012169108.jpg</t>
  </si>
  <si>
    <t>天健(编者误将"健"字下部当"作"字,衍.)</t>
  </si>
  <si>
    <t>http://digldata.zjlib.cn/zgjcjtx/20121691034.jpg</t>
  </si>
  <si>
    <t>20121691034.jpg</t>
  </si>
  <si>
    <t>朱屺瞻 Zhu Qizhan</t>
  </si>
  <si>
    <t>http://digldata.zjlib.cn/zgjcjtx/2011719211029.jpg</t>
  </si>
  <si>
    <t>2011719211029.jpg</t>
  </si>
  <si>
    <t>朱屺瞻1</t>
  </si>
  <si>
    <t>http://digldata.zjlib.cn/zgjcjtx/201171921110.jpg</t>
  </si>
  <si>
    <t>201171921110.jpg</t>
  </si>
  <si>
    <t>朱屺瞻3</t>
  </si>
  <si>
    <t>http://digldata.zjlib.cn/zgjcjtx/2011719211134.jpg</t>
  </si>
  <si>
    <t>2011719211134.jpg</t>
  </si>
  <si>
    <t>朱屺瞻字起哉</t>
  </si>
  <si>
    <t>http://digldata.zjlib.cn/zgjcjtx/2011719211257.jpg</t>
  </si>
  <si>
    <t>2011719211257.jpg</t>
  </si>
  <si>
    <t>开生面1</t>
  </si>
  <si>
    <t>http://digldata.zjlib.cn/zgjcjtx/2011719211339.jpg</t>
  </si>
  <si>
    <t>2011719211339.jpg</t>
  </si>
  <si>
    <t>六十白石印富翁</t>
  </si>
  <si>
    <t>http://digldata.zjlib.cn/zgjcjtx/201171921148.jpg</t>
  </si>
  <si>
    <t>201171921148.jpg</t>
  </si>
  <si>
    <t>娄江朱氏2</t>
  </si>
  <si>
    <t>http://digldata.zjlib.cn/zgjcjtx/2011719211437.jpg</t>
  </si>
  <si>
    <t>2011719211437.jpg</t>
  </si>
  <si>
    <t>梅花草堂2</t>
  </si>
  <si>
    <t>http://digldata.zjlib.cn/zgjcjtx/2011719211511.jpg</t>
  </si>
  <si>
    <t>2011719211511.jpg</t>
  </si>
  <si>
    <t>梅花草堂4</t>
  </si>
  <si>
    <t>http://digldata.zjlib.cn/zgjcjtx/2011719211551.jpg</t>
  </si>
  <si>
    <t>2011719211551.jpg</t>
  </si>
  <si>
    <t>癖斯居</t>
  </si>
  <si>
    <t>http://digldata.zjlib.cn/zgjcjtx/2011719211616.jpg</t>
  </si>
  <si>
    <t>2011719211616.jpg</t>
  </si>
  <si>
    <t>屺瞻2</t>
  </si>
  <si>
    <t>http://digldata.zjlib.cn/zgjcjtx/2011719211642.jpg</t>
  </si>
  <si>
    <t>2011719211642.jpg</t>
  </si>
  <si>
    <t>屺瞻4</t>
  </si>
  <si>
    <t>http://digldata.zjlib.cn/zgjcjtx/2011719211749.jpg</t>
  </si>
  <si>
    <t>2011719211749.jpg</t>
  </si>
  <si>
    <t>屺瞻6</t>
  </si>
  <si>
    <t>http://digldata.zjlib.cn/zgjcjtx/2011719211821.jpg</t>
  </si>
  <si>
    <t>2011719211821.jpg</t>
  </si>
  <si>
    <t>屺瞻8</t>
  </si>
  <si>
    <t>http://digldata.zjlib.cn/zgjcjtx/2011719211847.jpg</t>
  </si>
  <si>
    <t>2011719211847.jpg</t>
  </si>
  <si>
    <t>屺瞻10</t>
  </si>
  <si>
    <t>http://digldata.zjlib.cn/zgjcjtx/2011719211920.jpg</t>
  </si>
  <si>
    <t>2011719211920.jpg</t>
  </si>
  <si>
    <t>屺瞻笔</t>
  </si>
  <si>
    <t>http://digldata.zjlib.cn/zgjcjtx/2011719211948.jpg</t>
  </si>
  <si>
    <t>2011719211948.jpg</t>
  </si>
  <si>
    <t>屺瞻欢喜</t>
  </si>
  <si>
    <t>http://digldata.zjlib.cn/zgjcjtx/2011719212014.jpg</t>
  </si>
  <si>
    <t>2011719212014.jpg</t>
  </si>
  <si>
    <t>屺瞻写</t>
  </si>
  <si>
    <t>http://digldata.zjlib.cn/zgjcjtx/2011719212043.jpg</t>
  </si>
  <si>
    <t>2011719212043.jpg</t>
  </si>
  <si>
    <t>起哉2</t>
  </si>
  <si>
    <t>http://digldata.zjlib.cn/zgjcjtx/2011719212110.jpg</t>
  </si>
  <si>
    <t>2011719212110.jpg</t>
  </si>
  <si>
    <t>省庐</t>
  </si>
  <si>
    <t>http://digldata.zjlib.cn/zgjcjtx/2011719212139.jpg</t>
  </si>
  <si>
    <t>2011719212139.jpg</t>
  </si>
  <si>
    <t>写竹医俗</t>
  </si>
  <si>
    <t>http://digldata.zjlib.cn/zgjcjtx/2011719212220.jpg</t>
  </si>
  <si>
    <t>2011719212220.jpg</t>
  </si>
  <si>
    <t>学到老</t>
  </si>
  <si>
    <t>http://digldata.zjlib.cn/zgjcjtx/2011719212247.jpg</t>
  </si>
  <si>
    <t>2011719212247.jpg</t>
  </si>
  <si>
    <t>朱1</t>
  </si>
  <si>
    <t>http://digldata.zjlib.cn/zgjcjtx/2011719212314.jpg</t>
  </si>
  <si>
    <t>2011719212314.jpg</t>
  </si>
  <si>
    <t>朱3</t>
  </si>
  <si>
    <t>http://digldata.zjlib.cn/zgjcjtx/2011719212348.jpg</t>
  </si>
  <si>
    <t>2011719212348.jpg</t>
  </si>
  <si>
    <t>朱起哉</t>
  </si>
  <si>
    <t>http://digldata.zjlib.cn/zgjcjtx/20121129324.jpg</t>
  </si>
  <si>
    <t>20121129324.jpg</t>
  </si>
  <si>
    <t>朱屺瞻6</t>
  </si>
  <si>
    <t>http://digldata.zjlib.cn/zgjcjtx/201211293229.jpg</t>
  </si>
  <si>
    <t>201211293229.jpg</t>
  </si>
  <si>
    <t>朱屺瞻8</t>
  </si>
  <si>
    <t>http://digldata.zjlib.cn/zgjcjtx/201211293254.jpg</t>
  </si>
  <si>
    <t>201211293254.jpg</t>
  </si>
  <si>
    <t>http://digldata.zjlib.cn/zgjcjtx/201211293318.jpg</t>
  </si>
  <si>
    <t>201211293318.jpg</t>
  </si>
  <si>
    <t>屺瞻13</t>
  </si>
  <si>
    <t>http://digldata.zjlib.cn/zgjcjtx/201211293342.jpg</t>
  </si>
  <si>
    <t>201211293342.jpg</t>
  </si>
  <si>
    <t>屺瞻15</t>
  </si>
  <si>
    <t>http://digldata.zjlib.cn/zgjcjtx/20121129347.jpg</t>
  </si>
  <si>
    <t>20121129347.jpg</t>
  </si>
  <si>
    <t>屺瞻17</t>
  </si>
  <si>
    <t>http://digldata.zjlib.cn/zgjcjtx/201211293431.jpg</t>
  </si>
  <si>
    <t>201211293431.jpg</t>
  </si>
  <si>
    <t>朱增钧</t>
  </si>
  <si>
    <t>http://digldata.zjlib.cn/zgjcjtx/201211293455.jpg</t>
  </si>
  <si>
    <t>201211293455.jpg</t>
  </si>
  <si>
    <t>竹师梅友</t>
  </si>
  <si>
    <t>乔大壮 Qiao Dazhuang</t>
  </si>
  <si>
    <t>http://digldata.zjlib.cn/zgjcjtx/201172064555.jpg</t>
  </si>
  <si>
    <t>201172064555.jpg</t>
  </si>
  <si>
    <t>乔大壮1</t>
  </si>
  <si>
    <t>乔无疆编《乔大壮印集》（上海书画出版社，1995.4）</t>
  </si>
  <si>
    <t>http://digldata.zjlib.cn/zgjcjtx/201172064620.jpg</t>
  </si>
  <si>
    <t>201172064620.jpg</t>
  </si>
  <si>
    <t>乔大壮3</t>
  </si>
  <si>
    <t>http://digldata.zjlib.cn/zgjcjtx/201172064652.jpg</t>
  </si>
  <si>
    <t>201172064652.jpg</t>
  </si>
  <si>
    <t>乔大壮记</t>
  </si>
  <si>
    <t>http://digldata.zjlib.cn/zgjcjtx/201172064721.jpg</t>
  </si>
  <si>
    <t>201172064721.jpg</t>
  </si>
  <si>
    <t>白劳写记</t>
  </si>
  <si>
    <t>http://digldata.zjlib.cn/zgjcjtx/201172064745.jpg</t>
  </si>
  <si>
    <t>201172064745.jpg</t>
  </si>
  <si>
    <t>波外楼2</t>
  </si>
  <si>
    <t>http://digldata.zjlib.cn/zgjcjtx/201172064812.jpg</t>
  </si>
  <si>
    <t>201172064812.jpg</t>
  </si>
  <si>
    <t>波外楼丽词</t>
  </si>
  <si>
    <t>http://digldata.zjlib.cn/zgjcjtx/201172064838.jpg</t>
  </si>
  <si>
    <t>201172064838.jpg</t>
  </si>
  <si>
    <t>不干风月</t>
  </si>
  <si>
    <t>http://digldata.zjlib.cn/zgjcjtx/20117206492.jpg</t>
  </si>
  <si>
    <t>20117206492.jpg</t>
  </si>
  <si>
    <t>不自激昂</t>
  </si>
  <si>
    <t>http://digldata.zjlib.cn/zgjcjtx/201172064928.jpg</t>
  </si>
  <si>
    <t>201172064928.jpg</t>
  </si>
  <si>
    <t>长短弗戢之诗</t>
  </si>
  <si>
    <t>http://digldata.zjlib.cn/zgjcjtx/201172064956.jpg</t>
  </si>
  <si>
    <t>201172064956.jpg</t>
  </si>
  <si>
    <t>大壮1</t>
  </si>
  <si>
    <t>http://digldata.zjlib.cn/zgjcjtx/201172065020.jpg</t>
  </si>
  <si>
    <t>201172065020.jpg</t>
  </si>
  <si>
    <t>大壮白笺</t>
  </si>
  <si>
    <t>http://digldata.zjlib.cn/zgjcjtx/201172065044.jpg</t>
  </si>
  <si>
    <t>201172065044.jpg</t>
  </si>
  <si>
    <t>大壮小词</t>
  </si>
  <si>
    <t>http://digldata.zjlib.cn/zgjcjtx/201172065111.jpg</t>
  </si>
  <si>
    <t>201172065111.jpg</t>
  </si>
  <si>
    <t>华严寺酒坐记</t>
  </si>
  <si>
    <t>http://digldata.zjlib.cn/zgjcjtx/201172065135.jpg</t>
  </si>
  <si>
    <t>201172065135.jpg</t>
  </si>
  <si>
    <t>戢2</t>
  </si>
  <si>
    <t>http://digldata.zjlib.cn/zgjcjtx/20117206521.jpg</t>
  </si>
  <si>
    <t>20117206521.jpg</t>
  </si>
  <si>
    <t>家在西南常作东南别</t>
  </si>
  <si>
    <t>http://digldata.zjlib.cn/zgjcjtx/201172065227.jpg</t>
  </si>
  <si>
    <t>201172065227.jpg</t>
  </si>
  <si>
    <t>巨桥</t>
  </si>
  <si>
    <t>http://digldata.zjlib.cn/zgjcjtx/201172065254.jpg</t>
  </si>
  <si>
    <t>201172065254.jpg</t>
  </si>
  <si>
    <t>狂篇醉句1</t>
  </si>
  <si>
    <t>http://digldata.zjlib.cn/zgjcjtx/201172065320.jpg</t>
  </si>
  <si>
    <t>201172065320.jpg</t>
  </si>
  <si>
    <t>劳人</t>
  </si>
  <si>
    <t>http://digldata.zjlib.cn/zgjcjtx/201172065345.jpg</t>
  </si>
  <si>
    <t>201172065345.jpg</t>
  </si>
  <si>
    <t>眇罔</t>
  </si>
  <si>
    <t>http://digldata.zjlib.cn/zgjcjtx/201172065411.jpg</t>
  </si>
  <si>
    <t>201172065411.jpg</t>
  </si>
  <si>
    <t>千秋愿</t>
  </si>
  <si>
    <t>http://digldata.zjlib.cn/zgjcjtx/201172065516.jpg</t>
  </si>
  <si>
    <t>201172065516.jpg</t>
  </si>
  <si>
    <t>乔瘁1</t>
  </si>
  <si>
    <t>http://digldata.zjlib.cn/zgjcjtx/201172065548.jpg</t>
  </si>
  <si>
    <t>201172065548.jpg</t>
  </si>
  <si>
    <t>乔曾劬印1</t>
  </si>
  <si>
    <t>http://digldata.zjlib.cn/zgjcjtx/201172065618.jpg</t>
  </si>
  <si>
    <t>201172065618.jpg</t>
  </si>
  <si>
    <t>人间可哀</t>
  </si>
  <si>
    <t>http://digldata.zjlib.cn/zgjcjtx/201172065647.jpg</t>
  </si>
  <si>
    <t>201172065647.jpg</t>
  </si>
  <si>
    <t>尚往居</t>
  </si>
  <si>
    <t>http://digldata.zjlib.cn/zgjcjtx/201172065715.jpg</t>
  </si>
  <si>
    <t>201172065715.jpg</t>
  </si>
  <si>
    <t>身参末将</t>
  </si>
  <si>
    <t>http://digldata.zjlib.cn/zgjcjtx/201172065742.jpg</t>
  </si>
  <si>
    <t>201172065742.jpg</t>
  </si>
  <si>
    <t>沈吟至今</t>
  </si>
  <si>
    <t>http://digldata.zjlib.cn/zgjcjtx/201172065816.jpg</t>
  </si>
  <si>
    <t>201172065816.jpg</t>
  </si>
  <si>
    <t>算潮水知人最苦</t>
  </si>
  <si>
    <t>http://digldata.zjlib.cn/zgjcjtx/201172065845.jpg</t>
  </si>
  <si>
    <t>201172065845.jpg</t>
  </si>
  <si>
    <t>唯重目前知见</t>
  </si>
  <si>
    <t>http://digldata.zjlib.cn/zgjcjtx/201172065913.jpg</t>
  </si>
  <si>
    <t>201172065913.jpg</t>
  </si>
  <si>
    <t>昔之狂篇醉句</t>
  </si>
  <si>
    <t>http://digldata.zjlib.cn/zgjcjtx/201172065944.jpg</t>
  </si>
  <si>
    <t>201172065944.jpg</t>
  </si>
  <si>
    <t>闲愁最苦</t>
  </si>
  <si>
    <t>http://digldata.zjlib.cn/zgjcjtx/20117207014.jpg</t>
  </si>
  <si>
    <t>20117207014.jpg</t>
  </si>
  <si>
    <t>新野</t>
  </si>
  <si>
    <t>http://digldata.zjlib.cn/zgjcjtx/20117207043.jpg</t>
  </si>
  <si>
    <t>20117207043.jpg</t>
  </si>
  <si>
    <t>行尽江南不与离人遇</t>
  </si>
  <si>
    <t>http://digldata.zjlib.cn/zgjcjtx/20117207112.jpg</t>
  </si>
  <si>
    <t>20117207112.jpg</t>
  </si>
  <si>
    <t>饮者</t>
  </si>
  <si>
    <t>http://digldata.zjlib.cn/zgjcjtx/20117207138.jpg</t>
  </si>
  <si>
    <t>20117207138.jpg</t>
  </si>
  <si>
    <t>永夕室</t>
  </si>
  <si>
    <t>http://digldata.zjlib.cn/zgjcjtx/2011720728.jpg</t>
  </si>
  <si>
    <t>2011720728.jpg</t>
  </si>
  <si>
    <t>游人只合江南老</t>
  </si>
  <si>
    <t>http://digldata.zjlib.cn/zgjcjtx/20117207314.jpg</t>
  </si>
  <si>
    <t>20117207314.jpg</t>
  </si>
  <si>
    <t>曾劬1</t>
  </si>
  <si>
    <t>http://digldata.zjlib.cn/zgjcjtx/20117207451.jpg</t>
  </si>
  <si>
    <t>20117207451.jpg</t>
  </si>
  <si>
    <t>曾劬印</t>
  </si>
  <si>
    <t>http://digldata.zjlib.cn/zgjcjtx/20117207518.jpg</t>
  </si>
  <si>
    <t>20117207518.jpg</t>
  </si>
  <si>
    <t>壮翁2</t>
  </si>
  <si>
    <t>http://digldata.zjlib.cn/zgjcjtx/20117207622.jpg</t>
  </si>
  <si>
    <t>20117207622.jpg</t>
  </si>
  <si>
    <t>壮殹2</t>
  </si>
  <si>
    <t>http://digldata.zjlib.cn/zgjcjtx/20117207649.jpg</t>
  </si>
  <si>
    <t>20117207649.jpg</t>
  </si>
  <si>
    <t>壮殹手写所作长短句</t>
  </si>
  <si>
    <t>http://digldata.zjlib.cn/zgjcjtx/20117207720.jpg</t>
  </si>
  <si>
    <t>20117207720.jpg</t>
  </si>
  <si>
    <t>壮殹题记</t>
  </si>
  <si>
    <t>http://digldata.zjlib.cn/zgjcjtx/20117207753.jpg</t>
  </si>
  <si>
    <t>20117207753.jpg</t>
  </si>
  <si>
    <t>壮殹无恙2</t>
  </si>
  <si>
    <t>http://digldata.zjlib.cn/zgjcjtx/201172071632.jpg</t>
  </si>
  <si>
    <t>201172071632.jpg</t>
  </si>
  <si>
    <t>桥瘁</t>
  </si>
  <si>
    <t>http://digldata.zjlib.cn/zgjcjtx/201172071717.jpg</t>
  </si>
  <si>
    <t>201172071717.jpg</t>
  </si>
  <si>
    <t>酒悲亭</t>
  </si>
  <si>
    <t>胡佩衡 Hu Peiheng</t>
  </si>
  <si>
    <t>http://digldata.zjlib.cn/zgjcjtx/201172072822.jpg</t>
  </si>
  <si>
    <t>201172072822.jpg</t>
  </si>
  <si>
    <t>胡佩衡（齐白石刻）</t>
  </si>
  <si>
    <t>http://digldata.zjlib.cn/zgjcjtx/201172072847.jpg</t>
  </si>
  <si>
    <t>201172072847.jpg</t>
  </si>
  <si>
    <t>胡佩衡印2</t>
  </si>
  <si>
    <t>http://digldata.zjlib.cn/zgjcjtx/201172072917.jpg</t>
  </si>
  <si>
    <t>201172072917.jpg</t>
  </si>
  <si>
    <t>冷庵</t>
  </si>
  <si>
    <t>http://digldata.zjlib.cn/zgjcjtx/201172072943.jpg</t>
  </si>
  <si>
    <t>201172072943.jpg</t>
  </si>
  <si>
    <t>冷厂（齐白石刻）1</t>
  </si>
  <si>
    <t>http://digldata.zjlib.cn/zgjcjtx/201172073012.jpg</t>
  </si>
  <si>
    <t>201172073012.jpg</t>
  </si>
  <si>
    <t>佩衡之印</t>
  </si>
  <si>
    <t>http://digldata.zjlib.cn/zgjcjtx/20121691823.jpg</t>
  </si>
  <si>
    <t>20121691823.jpg</t>
  </si>
  <si>
    <t>胡佩衡印4</t>
  </si>
  <si>
    <t>http://digldata.zjlib.cn/zgjcjtx/20121691854.jpg</t>
  </si>
  <si>
    <t>20121691854.jpg</t>
  </si>
  <si>
    <t>佩衡（齐白石刻）</t>
  </si>
  <si>
    <t>http://digldata.zjlib.cn/zgjcjtx/2012224105324.jpg</t>
  </si>
  <si>
    <t>2012224105324.jpg</t>
  </si>
  <si>
    <t>春风大雅之堂（齐白石刻）</t>
  </si>
  <si>
    <t>胡佩衡绘《中国近现代名家画集胡佩衡》（人民美术出版社，2011.1）</t>
  </si>
  <si>
    <t>http://digldata.zjlib.cn/zgjcjtx/2012224105357.jpg</t>
  </si>
  <si>
    <t>2012224105357.jpg</t>
  </si>
  <si>
    <t>胡衡</t>
  </si>
  <si>
    <t>http://digldata.zjlib.cn/zgjcjtx/2012224105449.jpg</t>
  </si>
  <si>
    <t>2012224105449.jpg</t>
  </si>
  <si>
    <t>冷庵（张寿丞刻）</t>
  </si>
  <si>
    <t>http://digldata.zjlib.cn/zgjcjtx/2012224105521.jpg</t>
  </si>
  <si>
    <t>2012224105521.jpg</t>
  </si>
  <si>
    <t>冷盦（金禹民刻）</t>
  </si>
  <si>
    <t>http://digldata.zjlib.cn/zgjcjtx/2012224105550.jpg</t>
  </si>
  <si>
    <t>2012224105550.jpg</t>
  </si>
  <si>
    <t>冷盦</t>
  </si>
  <si>
    <t>http://digldata.zjlib.cn/zgjcjtx/2012224105617.jpg</t>
  </si>
  <si>
    <t>2012224105617.jpg</t>
  </si>
  <si>
    <t>冷盦书画</t>
  </si>
  <si>
    <t>http://digldata.zjlib.cn/zgjcjtx/2012224105647.jpg</t>
  </si>
  <si>
    <t>2012224105647.jpg</t>
  </si>
  <si>
    <t>佩衡1</t>
  </si>
  <si>
    <t>http://digldata.zjlib.cn/zgjcjtx/2012224105713.jpg</t>
  </si>
  <si>
    <t>2012224105713.jpg</t>
  </si>
  <si>
    <t>佩衡3</t>
  </si>
  <si>
    <t>http://digldata.zjlib.cn/zgjcjtx/2012224105741.jpg</t>
  </si>
  <si>
    <t>2012224105741.jpg</t>
  </si>
  <si>
    <t>佩衡（寿石工刻）</t>
  </si>
  <si>
    <t>http://digldata.zjlib.cn/zgjcjtx/2012224105810.jpg</t>
  </si>
  <si>
    <t>2012224105810.jpg</t>
  </si>
  <si>
    <t>佩衡之印（齐白石刻）</t>
  </si>
  <si>
    <t>http://digldata.zjlib.cn/zgjcjtx/2012224105838.jpg</t>
  </si>
  <si>
    <t>2012224105838.jpg</t>
  </si>
  <si>
    <t>石墨居（寿石工刻）1</t>
  </si>
  <si>
    <t>http://digldata.zjlib.cn/zgjcjtx/201222410593.jpg</t>
  </si>
  <si>
    <t>201222410593.jpg</t>
  </si>
  <si>
    <t>石墨居</t>
  </si>
  <si>
    <t>郭沫若 Guo Moruo</t>
  </si>
  <si>
    <t>http://digldata.zjlib.cn/zgjcjtx/201172073428.jpg</t>
  </si>
  <si>
    <t>201172073428.jpg</t>
  </si>
  <si>
    <t>郭沫若1</t>
  </si>
  <si>
    <t>http://digldata.zjlib.cn/zgjcjtx/201172073453.jpg</t>
  </si>
  <si>
    <t>201172073453.jpg</t>
  </si>
  <si>
    <t>郭沫若3</t>
  </si>
  <si>
    <t>http://digldata.zjlib.cn/zgjcjtx/201172073518.jpg</t>
  </si>
  <si>
    <t>201172073518.jpg</t>
  </si>
  <si>
    <t>郭沫若5</t>
  </si>
  <si>
    <t>http://digldata.zjlib.cn/zgjcjtx/201172073542.jpg</t>
  </si>
  <si>
    <t>201172073542.jpg</t>
  </si>
  <si>
    <t>郭沫若7</t>
  </si>
  <si>
    <t>http://digldata.zjlib.cn/zgjcjtx/20117207369.jpg</t>
  </si>
  <si>
    <t>20117207369.jpg</t>
  </si>
  <si>
    <t>鼎堂1</t>
  </si>
  <si>
    <t>http://digldata.zjlib.cn/zgjcjtx/201172073641.jpg</t>
  </si>
  <si>
    <t>201172073641.jpg</t>
  </si>
  <si>
    <t>沫若之印</t>
  </si>
  <si>
    <t>http://digldata.zjlib.cn/zgjcjtx/20121684741.jpg</t>
  </si>
  <si>
    <t>20121684741.jpg</t>
  </si>
  <si>
    <t>郭沫若8</t>
  </si>
  <si>
    <t>http://digldata.zjlib.cn/zgjcjtx/2012168489.jpg</t>
  </si>
  <si>
    <t>2012168489.jpg</t>
  </si>
  <si>
    <t>郭沫若10</t>
  </si>
  <si>
    <t>http://digldata.zjlib.cn/zgjcjtx/20121684835.jpg</t>
  </si>
  <si>
    <t>20121684835.jpg</t>
  </si>
  <si>
    <t>郭沫若12</t>
  </si>
  <si>
    <t>http://digldata.zjlib.cn/zgjcjtx/2012168491.jpg</t>
  </si>
  <si>
    <t>2012168491.jpg</t>
  </si>
  <si>
    <t>沫若</t>
  </si>
  <si>
    <t>http://digldata.zjlib.cn/zgjcjtx/20121109462.jpg</t>
  </si>
  <si>
    <t>20121109462.jpg</t>
  </si>
  <si>
    <t>郭沫若14</t>
  </si>
  <si>
    <t>郑诵先 Zheng Songxian</t>
  </si>
  <si>
    <t>http://digldata.zjlib.cn/zgjcjtx/201172074233.jpg</t>
  </si>
  <si>
    <t>201172074233.jpg</t>
  </si>
  <si>
    <t>郑诵先1</t>
  </si>
  <si>
    <t>爱新觉罗·溥伒 Aixinjueluo Pujin</t>
  </si>
  <si>
    <t>http://digldata.zjlib.cn/zgjcjtx/201172075428.jpg</t>
  </si>
  <si>
    <t>201172075428.jpg</t>
  </si>
  <si>
    <t>溥伒印章</t>
  </si>
  <si>
    <t>http://digldata.zjlib.cn/zgjcjtx/201172075455.jpg</t>
  </si>
  <si>
    <t>201172075455.jpg</t>
  </si>
  <si>
    <t>溥伒长寿1</t>
  </si>
  <si>
    <t>http://digldata.zjlib.cn/zgjcjtx/201172075520.jpg</t>
  </si>
  <si>
    <t>201172075520.jpg</t>
  </si>
  <si>
    <t>溥伒长寿3</t>
  </si>
  <si>
    <t>http://digldata.zjlib.cn/zgjcjtx/201172075547.jpg</t>
  </si>
  <si>
    <t>201172075547.jpg</t>
  </si>
  <si>
    <t>南石画记</t>
  </si>
  <si>
    <t>http://digldata.zjlib.cn/zgjcjtx/201172075618.jpg</t>
  </si>
  <si>
    <t>201172075618.jpg</t>
  </si>
  <si>
    <t>生涯一片青山</t>
  </si>
  <si>
    <t>http://digldata.zjlib.cn/zgjcjtx/201172075653.jpg</t>
  </si>
  <si>
    <t>201172075653.jpg</t>
  </si>
  <si>
    <t>雪斋1</t>
  </si>
  <si>
    <t>http://digldata.zjlib.cn/zgjcjtx/201172075716.jpg</t>
  </si>
  <si>
    <t>201172075716.jpg</t>
  </si>
  <si>
    <t>雪斋3</t>
  </si>
  <si>
    <t>http://digldata.zjlib.cn/zgjcjtx/201172075742.jpg</t>
  </si>
  <si>
    <t>201172075742.jpg</t>
  </si>
  <si>
    <t>雪斋长寿</t>
  </si>
  <si>
    <t>http://digldata.zjlib.cn/zgjcjtx/20117207586.jpg</t>
  </si>
  <si>
    <t>20117207586.jpg</t>
  </si>
  <si>
    <t>雪斋清玩</t>
  </si>
  <si>
    <t>http://digldata.zjlib.cn/zgjcjtx/201172075833.jpg</t>
  </si>
  <si>
    <t>201172075833.jpg</t>
  </si>
  <si>
    <t>雪斋书画2</t>
  </si>
  <si>
    <t>http://digldata.zjlib.cn/zgjcjtx/201172075927.jpg</t>
  </si>
  <si>
    <t>201172075927.jpg</t>
  </si>
  <si>
    <t>雪斋珍赏</t>
  </si>
  <si>
    <t>http://digldata.zjlib.cn/zgjcjtx/201216144552.jpg</t>
  </si>
  <si>
    <t>201216144552.jpg</t>
  </si>
  <si>
    <t>素心晨夕</t>
  </si>
  <si>
    <t>吴湖帆 Wu Hufan</t>
  </si>
  <si>
    <t>http://digldata.zjlib.cn/zgjcjtx/2011720882.jpg</t>
  </si>
  <si>
    <t>2011720882.jpg</t>
  </si>
  <si>
    <t>吴湖帆1</t>
  </si>
  <si>
    <t>http://digldata.zjlib.cn/zgjcjtx/20117208830.jpg</t>
  </si>
  <si>
    <t>20117208830.jpg</t>
  </si>
  <si>
    <t>吴湖帆3</t>
  </si>
  <si>
    <t>http://digldata.zjlib.cn/zgjcjtx/20117208856.jpg</t>
  </si>
  <si>
    <t>20117208856.jpg</t>
  </si>
  <si>
    <t>吴湖帆印1</t>
  </si>
  <si>
    <t>http://digldata.zjlib.cn/zgjcjtx/20117208924.jpg</t>
  </si>
  <si>
    <t>20117208924.jpg</t>
  </si>
  <si>
    <t>吴湖帆印3</t>
  </si>
  <si>
    <t>http://digldata.zjlib.cn/zgjcjtx/20117208954.jpg</t>
  </si>
  <si>
    <t>20117208954.jpg</t>
  </si>
  <si>
    <t>吴湖帆印5</t>
  </si>
  <si>
    <t>http://digldata.zjlib.cn/zgjcjtx/201172081022.jpg</t>
  </si>
  <si>
    <t>201172081022.jpg</t>
  </si>
  <si>
    <t>吴湖帆珍藏印</t>
  </si>
  <si>
    <t>http://digldata.zjlib.cn/zgjcjtx/201172081049.jpg</t>
  </si>
  <si>
    <t>201172081049.jpg</t>
  </si>
  <si>
    <t>宝董室</t>
  </si>
  <si>
    <t>http://digldata.zjlib.cn/zgjcjtx/201172081118.jpg</t>
  </si>
  <si>
    <t>201172081118.jpg</t>
  </si>
  <si>
    <t>丑簃词境</t>
  </si>
  <si>
    <t>http://digldata.zjlib.cn/zgjcjtx/201172081142.jpg</t>
  </si>
  <si>
    <t>201172081142.jpg</t>
  </si>
  <si>
    <t>丑簃填词</t>
  </si>
  <si>
    <t>http://digldata.zjlib.cn/zgjcjtx/20117208127.jpg</t>
  </si>
  <si>
    <t>20117208127.jpg</t>
  </si>
  <si>
    <t>湖帆1</t>
  </si>
  <si>
    <t>http://digldata.zjlib.cn/zgjcjtx/201172081231.jpg</t>
  </si>
  <si>
    <t>201172081231.jpg</t>
  </si>
  <si>
    <t>湖帆3</t>
  </si>
  <si>
    <t>http://digldata.zjlib.cn/zgjcjtx/201172081256.jpg</t>
  </si>
  <si>
    <t>201172081256.jpg</t>
  </si>
  <si>
    <t>湖帆长寿</t>
  </si>
  <si>
    <t>http://digldata.zjlib.cn/zgjcjtx/201172081320.jpg</t>
  </si>
  <si>
    <t>201172081320.jpg</t>
  </si>
  <si>
    <t>湖帆书画</t>
  </si>
  <si>
    <t>http://digldata.zjlib.cn/zgjcjtx/201172081346.jpg</t>
  </si>
  <si>
    <t>201172081346.jpg</t>
  </si>
  <si>
    <t>梅景书屋1</t>
  </si>
  <si>
    <t>http://digldata.zjlib.cn/zgjcjtx/201172081414.jpg</t>
  </si>
  <si>
    <t>201172081414.jpg</t>
  </si>
  <si>
    <t>梅景书屋3</t>
  </si>
  <si>
    <t>http://digldata.zjlib.cn/zgjcjtx/201172081444.jpg</t>
  </si>
  <si>
    <t>201172081444.jpg</t>
  </si>
  <si>
    <t>梅景书屋5</t>
  </si>
  <si>
    <t>http://digldata.zjlib.cn/zgjcjtx/201172081510.jpg</t>
  </si>
  <si>
    <t>201172081510.jpg</t>
  </si>
  <si>
    <t>佞宋词痕</t>
  </si>
  <si>
    <t>http://digldata.zjlib.cn/zgjcjtx/20117208167.jpg</t>
  </si>
  <si>
    <t>20117208167.jpg</t>
  </si>
  <si>
    <t>倩盦2</t>
  </si>
  <si>
    <t>http://digldata.zjlib.cn/zgjcjtx/201172081648.jpg</t>
  </si>
  <si>
    <t>201172081648.jpg</t>
  </si>
  <si>
    <t>倩盦4</t>
  </si>
  <si>
    <t>http://digldata.zjlib.cn/zgjcjtx/201172081713.jpg</t>
  </si>
  <si>
    <t>201172081713.jpg</t>
  </si>
  <si>
    <t>倩盦画印</t>
  </si>
  <si>
    <t>http://digldata.zjlib.cn/zgjcjtx/201172081741.jpg</t>
  </si>
  <si>
    <t>201172081741.jpg</t>
  </si>
  <si>
    <t>山抹微云</t>
  </si>
  <si>
    <t>http://digldata.zjlib.cn/zgjcjtx/20117208188.jpg</t>
  </si>
  <si>
    <t>20117208188.jpg</t>
  </si>
  <si>
    <t>http://digldata.zjlib.cn/zgjcjtx/201172081840.jpg</t>
  </si>
  <si>
    <t>201172081840.jpg</t>
  </si>
  <si>
    <t>吴倩长寿</t>
  </si>
  <si>
    <t>http://digldata.zjlib.cn/zgjcjtx/20117208197.jpg</t>
  </si>
  <si>
    <t>20117208197.jpg</t>
  </si>
  <si>
    <t>吴倩湖帆之印</t>
  </si>
  <si>
    <t>http://digldata.zjlib.cn/zgjcjtx/201172081935.jpg</t>
  </si>
  <si>
    <t>201172081935.jpg</t>
  </si>
  <si>
    <t>吴万2</t>
  </si>
  <si>
    <t>http://digldata.zjlib.cn/zgjcjtx/20117208201.jpg</t>
  </si>
  <si>
    <t>20117208201.jpg</t>
  </si>
  <si>
    <t>吴万之印</t>
  </si>
  <si>
    <t>http://digldata.zjlib.cn/zgjcjtx/201172082146.jpg</t>
  </si>
  <si>
    <t>201172082146.jpg</t>
  </si>
  <si>
    <t>吴湖帆5</t>
  </si>
  <si>
    <t>http://digldata.zjlib.cn/zgjcjtx/201172082214.jpg</t>
  </si>
  <si>
    <t>201172082214.jpg</t>
  </si>
  <si>
    <t>出门一笑大江横</t>
  </si>
  <si>
    <t>http://digldata.zjlib.cn/zgjcjtx/201172082239.jpg</t>
  </si>
  <si>
    <t>201172082239.jpg</t>
  </si>
  <si>
    <t>风娇雨秀</t>
  </si>
  <si>
    <t>http://digldata.zjlib.cn/zgjcjtx/20117208239.jpg</t>
  </si>
  <si>
    <t>20117208239.jpg</t>
  </si>
  <si>
    <t>三风阙</t>
  </si>
  <si>
    <t>http://digldata.zjlib.cn/zgjcjtx/201172082336.jpg</t>
  </si>
  <si>
    <t>201172082336.jpg</t>
  </si>
  <si>
    <t>吴湖帆潘静淑珍藏印1</t>
  </si>
  <si>
    <t>http://digldata.zjlib.cn/zgjcjtx/20117208241.jpg</t>
  </si>
  <si>
    <t>20117208241.jpg</t>
  </si>
  <si>
    <t>吴萬1("萬"编者误作"迈")</t>
  </si>
  <si>
    <t>http://digldata.zjlib.cn/zgjcjtx/201172082526.jpg</t>
  </si>
  <si>
    <t>201172082526.jpg</t>
  </si>
  <si>
    <t>吴生之印</t>
  </si>
  <si>
    <t>http://digldata.zjlib.cn/zgjcjtx/201172082552.jpg</t>
  </si>
  <si>
    <t>201172082552.jpg</t>
  </si>
  <si>
    <t>云鹤游天群鸿戏海</t>
  </si>
  <si>
    <t>祁崑 Qi Kun</t>
  </si>
  <si>
    <t>http://digldata.zjlib.cn/zgjcjtx/20117217750.jpg</t>
  </si>
  <si>
    <t>20117217750.jpg</t>
  </si>
  <si>
    <t>祁崑之印</t>
  </si>
  <si>
    <t>http://digldata.zjlib.cn/zgjcjtx/20117217815.jpg</t>
  </si>
  <si>
    <t>20117217815.jpg</t>
  </si>
  <si>
    <t>井西</t>
  </si>
  <si>
    <t>http://digldata.zjlib.cn/zgjcjtx/201216145551.jpg</t>
  </si>
  <si>
    <t>201216145551.jpg</t>
  </si>
  <si>
    <t>家在铜井之西</t>
  </si>
  <si>
    <t>http://digldata.zjlib.cn/zgjcjtx/201216145616.jpg</t>
  </si>
  <si>
    <t>201216145616.jpg</t>
  </si>
  <si>
    <t>井西居士</t>
  </si>
  <si>
    <t>郑午昌（郑昶） Zheng Wuchang (Zheng Chang)</t>
  </si>
  <si>
    <t>http://digldata.zjlib.cn/zgjcjtx/201172171149.jpg</t>
  </si>
  <si>
    <t>201172171149.jpg</t>
  </si>
  <si>
    <t>郑昶1</t>
  </si>
  <si>
    <t>http://digldata.zjlib.cn/zgjcjtx/201172171214.jpg</t>
  </si>
  <si>
    <t>201172171214.jpg</t>
  </si>
  <si>
    <t>上水船夫("上"编者误作"二")</t>
  </si>
  <si>
    <t>http://digldata.zjlib.cn/zgjcjtx/201172171241.jpg</t>
  </si>
  <si>
    <t>201172171241.jpg</t>
  </si>
  <si>
    <t>鹿胎仙馆</t>
  </si>
  <si>
    <t>http://digldata.zjlib.cn/zgjcjtx/20117217135.jpg</t>
  </si>
  <si>
    <t>20117217135.jpg</t>
  </si>
  <si>
    <t>http://digldata.zjlib.cn/zgjcjtx/201172171330.jpg</t>
  </si>
  <si>
    <t>201172171330.jpg</t>
  </si>
  <si>
    <t>午昌2</t>
  </si>
  <si>
    <t>http://digldata.zjlib.cn/zgjcjtx/201172171355.jpg</t>
  </si>
  <si>
    <t>201172171355.jpg</t>
  </si>
  <si>
    <t>http://digldata.zjlib.cn/zgjcjtx/2012111105745.jpg</t>
  </si>
  <si>
    <t>2012111105745.jpg</t>
  </si>
  <si>
    <t>午昌4</t>
  </si>
  <si>
    <t>http://digldata.zjlib.cn/zgjcjtx/2012111105814.jpg</t>
  </si>
  <si>
    <t>2012111105814.jpg</t>
  </si>
  <si>
    <t>午昌6</t>
  </si>
  <si>
    <t>http://digldata.zjlib.cn/zgjcjtx/2012111105839.jpg</t>
  </si>
  <si>
    <t>2012111105839.jpg</t>
  </si>
  <si>
    <t>午昌所作</t>
  </si>
  <si>
    <t>http://digldata.zjlib.cn/zgjcjtx/201211110594.jpg</t>
  </si>
  <si>
    <t>201211110594.jpg</t>
  </si>
  <si>
    <t>郑昶4</t>
  </si>
  <si>
    <t>http://digldata.zjlib.cn/zgjcjtx/2012111105928.jpg</t>
  </si>
  <si>
    <t>2012111105928.jpg</t>
  </si>
  <si>
    <t>郑昶长寿</t>
  </si>
  <si>
    <t>王森然 Wang Shenran</t>
  </si>
  <si>
    <t>http://digldata.zjlib.cn/zgjcjtx/201172171820.jpg</t>
  </si>
  <si>
    <t>201172171820.jpg</t>
  </si>
  <si>
    <t>王森然1</t>
  </si>
  <si>
    <t>http://digldata.zjlib.cn/zgjcjtx/20117217196.jpg</t>
  </si>
  <si>
    <t>20117217196.jpg</t>
  </si>
  <si>
    <t>王森然2</t>
  </si>
  <si>
    <t>王工著《中国名画家全集 王森然》（河北教育出版社，2010.2）</t>
  </si>
  <si>
    <t>http://digldata.zjlib.cn/zgjcjtx/201172171932.jpg</t>
  </si>
  <si>
    <t>201172171932.jpg</t>
  </si>
  <si>
    <t>王森然4</t>
  </si>
  <si>
    <t>http://digldata.zjlib.cn/zgjcjtx/201172171957.jpg</t>
  </si>
  <si>
    <t>201172171957.jpg</t>
  </si>
  <si>
    <t>古寺山僧</t>
  </si>
  <si>
    <t>http://digldata.zjlib.cn/zgjcjtx/201172172023.jpg</t>
  </si>
  <si>
    <t>201172172023.jpg</t>
  </si>
  <si>
    <t>森然2</t>
  </si>
  <si>
    <t>http://digldata.zjlib.cn/zgjcjtx/201172172048.jpg</t>
  </si>
  <si>
    <t>201172172048.jpg</t>
  </si>
  <si>
    <t>森然4</t>
  </si>
  <si>
    <t>http://digldata.zjlib.cn/zgjcjtx/201172172112.jpg</t>
  </si>
  <si>
    <t>201172172112.jpg</t>
  </si>
  <si>
    <t>森然言事</t>
  </si>
  <si>
    <t>http://digldata.zjlib.cn/zgjcjtx/201172172138.jpg</t>
  </si>
  <si>
    <t>201172172138.jpg</t>
  </si>
  <si>
    <t>王樾一字杏岩</t>
  </si>
  <si>
    <t>http://digldata.zjlib.cn/zgjcjtx/20117217224.jpg</t>
  </si>
  <si>
    <t>20117217224.jpg</t>
  </si>
  <si>
    <t>无数青山拜草庐主人</t>
  </si>
  <si>
    <t>http://digldata.zjlib.cn/zgjcjtx/201172172229.jpg</t>
  </si>
  <si>
    <t>201172172229.jpg</t>
  </si>
  <si>
    <t>杏岩书屋1</t>
  </si>
  <si>
    <t>http://digldata.zjlib.cn/zgjcjtx/201172172253.jpg</t>
  </si>
  <si>
    <t>201172172253.jpg</t>
  </si>
  <si>
    <t>哑公</t>
  </si>
  <si>
    <t>http://digldata.zjlib.cn/zgjcjtx/201172172317.jpg</t>
  </si>
  <si>
    <t>201172172317.jpg</t>
  </si>
  <si>
    <t>有竹山房珍藏</t>
  </si>
  <si>
    <t>http://digldata.zjlib.cn/zgjcjtx/2012179336.jpg</t>
  </si>
  <si>
    <t>2012179336.jpg</t>
  </si>
  <si>
    <t>王森然印</t>
  </si>
  <si>
    <t>http://digldata.zjlib.cn/zgjcjtx/20121793338.jpg</t>
  </si>
  <si>
    <t>20121793338.jpg</t>
  </si>
  <si>
    <t>森然老人作</t>
  </si>
  <si>
    <t>http://digldata.zjlib.cn/zgjcjtx/2012179345.jpg</t>
  </si>
  <si>
    <t>2012179345.jpg</t>
  </si>
  <si>
    <t>一薕花影半床书</t>
  </si>
  <si>
    <t>秦仲文 Qin Zhongwen</t>
  </si>
  <si>
    <t>http://digldata.zjlib.cn/zgjcjtx/201172173949.jpg</t>
  </si>
  <si>
    <t>201172173949.jpg</t>
  </si>
  <si>
    <t>秦裕1</t>
  </si>
  <si>
    <t>http://digldata.zjlib.cn/zgjcjtx/201172174023.jpg</t>
  </si>
  <si>
    <t>201172174023.jpg</t>
  </si>
  <si>
    <t>偶然拾得稍到天机</t>
  </si>
  <si>
    <t>http://digldata.zjlib.cn/zgjcjtx/201172174048.jpg</t>
  </si>
  <si>
    <t>201172174048.jpg</t>
  </si>
  <si>
    <t>遵化秦裕之印</t>
  </si>
  <si>
    <t>http://digldata.zjlib.cn/zgjcjtx/201211184934.jpg</t>
  </si>
  <si>
    <t>201211184934.jpg</t>
  </si>
  <si>
    <t>河北秦裕3</t>
  </si>
  <si>
    <t>http://digldata.zjlib.cn/zgjcjtx/201211184959.jpg</t>
  </si>
  <si>
    <t>201211184959.jpg</t>
  </si>
  <si>
    <t>秦裕3</t>
  </si>
  <si>
    <t>http://digldata.zjlib.cn/zgjcjtx/201211185027.jpg</t>
  </si>
  <si>
    <t>201211185027.jpg</t>
  </si>
  <si>
    <t>仲文2</t>
  </si>
  <si>
    <t>http://digldata.zjlib.cn/zgjcjtx/201211185052.jpg</t>
  </si>
  <si>
    <t>201211185052.jpg</t>
  </si>
  <si>
    <t>仲文4</t>
  </si>
  <si>
    <t>爱新觉罗·溥儒（溥心畬） Aixinjueluo Puru（Pu Xinshe）</t>
  </si>
  <si>
    <t>http://digldata.zjlib.cn/zgjcjtx/20117217440.jpg</t>
  </si>
  <si>
    <t>20117217440.jpg</t>
  </si>
  <si>
    <t>溥儒1</t>
  </si>
  <si>
    <t>http://digldata.zjlib.cn/zgjcjtx/201172174517.jpg</t>
  </si>
  <si>
    <t>201172174517.jpg</t>
  </si>
  <si>
    <t>溥儒之印1</t>
  </si>
  <si>
    <t>http://digldata.zjlib.cn/zgjcjtx/201172174548.jpg</t>
  </si>
  <si>
    <t>201172174548.jpg</t>
  </si>
  <si>
    <t>旧王孙1</t>
  </si>
  <si>
    <t>http://digldata.zjlib.cn/zgjcjtx/201172174613.jpg</t>
  </si>
  <si>
    <t>201172174613.jpg</t>
  </si>
  <si>
    <t>旧王孙3</t>
  </si>
  <si>
    <t>http://digldata.zjlib.cn/zgjcjtx/201172174644.jpg</t>
  </si>
  <si>
    <t>201172174644.jpg</t>
  </si>
  <si>
    <t>心畲1</t>
  </si>
  <si>
    <t>http://digldata.zjlib.cn/zgjcjtx/201172174715.jpg</t>
  </si>
  <si>
    <t>201172174715.jpg</t>
  </si>
  <si>
    <t>嶽道人</t>
  </si>
  <si>
    <t>http://digldata.zjlib.cn/zgjcjtx/201172174810.jpg</t>
  </si>
  <si>
    <t>201172174810.jpg</t>
  </si>
  <si>
    <t>王彬著《中国名画家全集 溥心畬》（河北教育出版社，2003.5）</t>
  </si>
  <si>
    <t>http://digldata.zjlib.cn/zgjcjtx/201172174837.jpg</t>
  </si>
  <si>
    <t>201172174837.jpg</t>
  </si>
  <si>
    <t>寒玉堂</t>
  </si>
  <si>
    <t>http://digldata.zjlib.cn/zgjcjtx/20117217495.jpg</t>
  </si>
  <si>
    <t>20117217495.jpg</t>
  </si>
  <si>
    <t>松巢客1</t>
  </si>
  <si>
    <t>http://digldata.zjlib.cn/zgjcjtx/201172174932.jpg</t>
  </si>
  <si>
    <t>201172174932.jpg</t>
  </si>
  <si>
    <t>心远浴鸥前</t>
  </si>
  <si>
    <t>http://digldata.zjlib.cn/zgjcjtx/201172174957.jpg</t>
  </si>
  <si>
    <t>201172174957.jpg</t>
  </si>
  <si>
    <t>http://digldata.zjlib.cn/zgjcjtx/201172175022.jpg</t>
  </si>
  <si>
    <t>201172175022.jpg</t>
  </si>
  <si>
    <t>有黄金应铸相思</t>
  </si>
  <si>
    <t>http://digldata.zjlib.cn/zgjcjtx/20117217532.jpg</t>
  </si>
  <si>
    <t>20117217532.jpg</t>
  </si>
  <si>
    <t>溥儒3</t>
  </si>
  <si>
    <t>http://digldata.zjlib.cn/zgjcjtx/201172175130.jpg</t>
  </si>
  <si>
    <t>201172175130.jpg</t>
  </si>
  <si>
    <t>旧王孙4</t>
  </si>
  <si>
    <t>http://digldata.zjlib.cn/zgjcjtx/201172175156.jpg</t>
  </si>
  <si>
    <t>201172175156.jpg</t>
  </si>
  <si>
    <t>明夷</t>
  </si>
  <si>
    <t>http://digldata.zjlib.cn/zgjcjtx/201172175346.jpg</t>
  </si>
  <si>
    <t>201172175346.jpg</t>
  </si>
  <si>
    <t>确然无欲</t>
  </si>
  <si>
    <t>http://digldata.zjlib.cn/zgjcjtx/201172175412.jpg</t>
  </si>
  <si>
    <t>201172175412.jpg</t>
  </si>
  <si>
    <t>省心斋2</t>
  </si>
  <si>
    <t>http://digldata.zjlib.cn/zgjcjtx/201172175438.jpg</t>
  </si>
  <si>
    <t>201172175438.jpg</t>
  </si>
  <si>
    <t>松巢客2</t>
  </si>
  <si>
    <t>http://digldata.zjlib.cn/zgjcjtx/20117217555.jpg</t>
  </si>
  <si>
    <t>20117217555.jpg</t>
  </si>
  <si>
    <t>西山逸士3</t>
  </si>
  <si>
    <t>http://digldata.zjlib.cn/zgjcjtx/201172175531.jpg</t>
  </si>
  <si>
    <t>201172175531.jpg</t>
  </si>
  <si>
    <t>心畬3</t>
  </si>
  <si>
    <t>http://digldata.zjlib.cn/zgjcjtx/201172175556.jpg</t>
  </si>
  <si>
    <t>201172175556.jpg</t>
  </si>
  <si>
    <t>心畬5</t>
  </si>
  <si>
    <t>http://digldata.zjlib.cn/zgjcjtx/201172175620.jpg</t>
  </si>
  <si>
    <t>201172175620.jpg</t>
  </si>
  <si>
    <t>心畬居士1</t>
  </si>
  <si>
    <t>http://digldata.zjlib.cn/zgjcjtx/201172175648.jpg</t>
  </si>
  <si>
    <t>201172175648.jpg</t>
  </si>
  <si>
    <t>心畬居士溥儒珍藏</t>
  </si>
  <si>
    <t>http://digldata.zjlib.cn/zgjcjtx/201172175714.jpg</t>
  </si>
  <si>
    <t>201172175714.jpg</t>
  </si>
  <si>
    <t>玉壶1</t>
  </si>
  <si>
    <t>http://digldata.zjlib.cn/zgjcjtx/201193131431.jpg</t>
  </si>
  <si>
    <t>201193131431.jpg</t>
  </si>
  <si>
    <t>心畬6</t>
  </si>
  <si>
    <t>赵鹤琴篆刻《赵鹤琴印谱》（上海书画出版社，2006.10）</t>
  </si>
  <si>
    <t>http://digldata.zjlib.cn/zgjcjtx/20119313152.jpg</t>
  </si>
  <si>
    <t>20119313152.jpg</t>
  </si>
  <si>
    <t>玉壶2</t>
  </si>
  <si>
    <t>http://digldata.zjlib.cn/zgjcjtx/201193131539.jpg</t>
  </si>
  <si>
    <t>201193131539.jpg</t>
  </si>
  <si>
    <t>无为小人儒</t>
  </si>
  <si>
    <t>http://digldata.zjlib.cn/zgjcjtx/20119313172.jpg</t>
  </si>
  <si>
    <t>20119313172.jpg</t>
  </si>
  <si>
    <t>李墨云</t>
  </si>
  <si>
    <t>http://digldata.zjlib.cn/zgjcjtx/201211012513.jpg</t>
  </si>
  <si>
    <t>201211012513.jpg</t>
  </si>
  <si>
    <t>溥儒5</t>
  </si>
  <si>
    <t>http://digldata.zjlib.cn/zgjcjtx/2012110125129.jpg</t>
  </si>
  <si>
    <t>2012110125129.jpg</t>
  </si>
  <si>
    <t>溥儒长寿</t>
  </si>
  <si>
    <t>http://digldata.zjlib.cn/zgjcjtx/2012110125153.jpg</t>
  </si>
  <si>
    <t>2012110125153.jpg</t>
  </si>
  <si>
    <t>溥儒之印5</t>
  </si>
  <si>
    <t>http://digldata.zjlib.cn/zgjcjtx/2012110125216.jpg</t>
  </si>
  <si>
    <t>2012110125216.jpg</t>
  </si>
  <si>
    <t>溥儒之印7</t>
  </si>
  <si>
    <t>http://digldata.zjlib.cn/zgjcjtx/2012110125241.jpg</t>
  </si>
  <si>
    <t>2012110125241.jpg</t>
  </si>
  <si>
    <t>旧王孙5</t>
  </si>
  <si>
    <t>http://digldata.zjlib.cn/zgjcjtx/201211012535.jpg</t>
  </si>
  <si>
    <t>201211012535.jpg</t>
  </si>
  <si>
    <t>旧王孙7</t>
  </si>
  <si>
    <t>http://digldata.zjlib.cn/zgjcjtx/2012110125330.jpg</t>
  </si>
  <si>
    <t>2012110125330.jpg</t>
  </si>
  <si>
    <t>心畬9</t>
  </si>
  <si>
    <t>http://digldata.zjlib.cn/zgjcjtx/2012110125353.jpg</t>
  </si>
  <si>
    <t>2012110125353.jpg</t>
  </si>
  <si>
    <t>心畬11</t>
  </si>
  <si>
    <t>容庚 Rong Geng</t>
  </si>
  <si>
    <t>http://digldata.zjlib.cn/zgjcjtx/2011721102948.jpg</t>
  </si>
  <si>
    <t>2011721102948.jpg</t>
  </si>
  <si>
    <t>容庚私印1</t>
  </si>
  <si>
    <t>http://digldata.zjlib.cn/zgjcjtx/2011721103014.jpg</t>
  </si>
  <si>
    <t>2011721103014.jpg</t>
  </si>
  <si>
    <t>容庚之印1</t>
  </si>
  <si>
    <t>http://digldata.zjlib.cn/zgjcjtx/2011721103040.jpg</t>
  </si>
  <si>
    <t>2011721103040.jpg</t>
  </si>
  <si>
    <t>晋缶庐</t>
  </si>
  <si>
    <t>http://digldata.zjlib.cn/zgjcjtx/201172110319.jpg</t>
  </si>
  <si>
    <t>201172110319.jpg</t>
  </si>
  <si>
    <t>希白1</t>
  </si>
  <si>
    <t>http://digldata.zjlib.cn/zgjcjtx/2011721103132.jpg</t>
  </si>
  <si>
    <t>2011721103132.jpg</t>
  </si>
  <si>
    <t>希白3</t>
  </si>
  <si>
    <t>http://digldata.zjlib.cn/zgjcjtx/201172110321.jpg</t>
  </si>
  <si>
    <t>201172110321.jpg</t>
  </si>
  <si>
    <t>希白八十后作</t>
  </si>
  <si>
    <t>http://digldata.zjlib.cn/zgjcjtx/2011721103241.jpg</t>
  </si>
  <si>
    <t>2011721103241.jpg</t>
  </si>
  <si>
    <t>容庚2</t>
  </si>
  <si>
    <t>http://digldata.zjlib.cn/zgjcjtx/201172110337.jpg</t>
  </si>
  <si>
    <t>201172110337.jpg</t>
  </si>
  <si>
    <t>容庚印信</t>
  </si>
  <si>
    <t>http://digldata.zjlib.cn/zgjcjtx/2011721103334.jpg</t>
  </si>
  <si>
    <t>2011721103334.jpg</t>
  </si>
  <si>
    <t>颂斋</t>
  </si>
  <si>
    <t>http://digldata.zjlib.cn/zgjcjtx/2011721103358.jpg</t>
  </si>
  <si>
    <t>2011721103358.jpg</t>
  </si>
  <si>
    <t>曾存容斋</t>
  </si>
  <si>
    <t>徐悲鸿 Xu Beihong</t>
  </si>
  <si>
    <t>http://digldata.zjlib.cn/zgjcjtx/2011721104413.jpg</t>
  </si>
  <si>
    <t>2011721104413.jpg</t>
  </si>
  <si>
    <t>徐悲鸿1</t>
  </si>
  <si>
    <t>http://digldata.zjlib.cn/zgjcjtx/2011721104534.jpg</t>
  </si>
  <si>
    <t>2011721104534.jpg</t>
  </si>
  <si>
    <t>悲</t>
  </si>
  <si>
    <t>http://digldata.zjlib.cn/zgjcjtx/2011721104634.jpg</t>
  </si>
  <si>
    <t>2011721104634.jpg</t>
  </si>
  <si>
    <t>悲鸿2</t>
  </si>
  <si>
    <t>http://digldata.zjlib.cn/zgjcjtx/2011721104657.jpg</t>
  </si>
  <si>
    <t>2011721104657.jpg</t>
  </si>
  <si>
    <t>悲鸿4</t>
  </si>
  <si>
    <t>http://digldata.zjlib.cn/zgjcjtx/2011721104721.jpg</t>
  </si>
  <si>
    <t>2011721104721.jpg</t>
  </si>
  <si>
    <t>悲鸿6</t>
  </si>
  <si>
    <t>http://digldata.zjlib.cn/zgjcjtx/2011721104748.jpg</t>
  </si>
  <si>
    <t>2011721104748.jpg</t>
  </si>
  <si>
    <t>悲鸿之画</t>
  </si>
  <si>
    <t>http://digldata.zjlib.cn/zgjcjtx/2011721104815.jpg</t>
  </si>
  <si>
    <t>2011721104815.jpg</t>
  </si>
  <si>
    <t>东海王孙</t>
  </si>
  <si>
    <t>http://digldata.zjlib.cn/zgjcjtx/2011721104840.jpg</t>
  </si>
  <si>
    <t>2011721104840.jpg</t>
  </si>
  <si>
    <t>江南布衣1</t>
  </si>
  <si>
    <t>http://digldata.zjlib.cn/zgjcjtx/201172110498.jpg</t>
  </si>
  <si>
    <t>201172110498.jpg</t>
  </si>
  <si>
    <t>江南徐悲鸿</t>
  </si>
  <si>
    <t>http://digldata.zjlib.cn/zgjcjtx/2011721104936.jpg</t>
  </si>
  <si>
    <t>2011721104936.jpg</t>
  </si>
  <si>
    <t>困而知之</t>
  </si>
  <si>
    <t>http://digldata.zjlib.cn/zgjcjtx/201172110502.jpg</t>
  </si>
  <si>
    <t>201172110502.jpg</t>
  </si>
  <si>
    <t>水精域</t>
  </si>
  <si>
    <t>http://digldata.zjlib.cn/zgjcjtx/2011721105027.jpg</t>
  </si>
  <si>
    <t>2011721105027.jpg</t>
  </si>
  <si>
    <t>往来千载</t>
  </si>
  <si>
    <t>http://digldata.zjlib.cn/zgjcjtx/2011721105055.jpg</t>
  </si>
  <si>
    <t>2011721105055.jpg</t>
  </si>
  <si>
    <t>徐2</t>
  </si>
  <si>
    <t>http://digldata.zjlib.cn/zgjcjtx/201172110526.jpg</t>
  </si>
  <si>
    <t>201172110526.jpg</t>
  </si>
  <si>
    <t>壮夫所为</t>
  </si>
  <si>
    <t>http://digldata.zjlib.cn/zgjcjtx/2011721105416.jpg</t>
  </si>
  <si>
    <t>2011721105416.jpg</t>
  </si>
  <si>
    <t>徐悲鸿3</t>
  </si>
  <si>
    <t>陈传席著《中国名画家全集 徐悲鸿》（河北教育出版社，2003.10）</t>
  </si>
  <si>
    <t>http://digldata.zjlib.cn/zgjcjtx/2011721105444.jpg</t>
  </si>
  <si>
    <t>2011721105444.jpg</t>
  </si>
  <si>
    <t>悲鸿7</t>
  </si>
  <si>
    <t>http://digldata.zjlib.cn/zgjcjtx/2011721105511.jpg</t>
  </si>
  <si>
    <t>2011721105511.jpg</t>
  </si>
  <si>
    <t>尊德性好文学致广大尽精微极高明道中庸</t>
  </si>
  <si>
    <t>http://digldata.zjlib.cn/zgjcjtx/2011721105613.jpg</t>
  </si>
  <si>
    <t>2011721105613.jpg</t>
  </si>
  <si>
    <t>徐悲鸿6</t>
  </si>
  <si>
    <t>http://digldata.zjlib.cn/zgjcjtx/2011721105641.jpg</t>
  </si>
  <si>
    <t>2011721105641.jpg</t>
  </si>
  <si>
    <t>徐悲鸿印</t>
  </si>
  <si>
    <t>http://digldata.zjlib.cn/zgjcjtx/2011721105710.jpg</t>
  </si>
  <si>
    <t>2011721105710.jpg</t>
  </si>
  <si>
    <t>悲鸿8</t>
  </si>
  <si>
    <t>http://digldata.zjlib.cn/zgjcjtx/2011721105739.jpg</t>
  </si>
  <si>
    <t>2011721105739.jpg</t>
  </si>
  <si>
    <t>悲鸿10</t>
  </si>
  <si>
    <t>http://digldata.zjlib.cn/zgjcjtx/201172110586.jpg</t>
  </si>
  <si>
    <t>201172110586.jpg</t>
  </si>
  <si>
    <t>悲鸿12</t>
  </si>
  <si>
    <t>http://digldata.zjlib.cn/zgjcjtx/2011721105834.jpg</t>
  </si>
  <si>
    <t>2011721105834.jpg</t>
  </si>
  <si>
    <t>徐3</t>
  </si>
  <si>
    <t>http://digldata.zjlib.cn/zgjcjtx/201211194445.jpg</t>
  </si>
  <si>
    <t>201211194445.jpg</t>
  </si>
  <si>
    <t>徐悲鸿9</t>
  </si>
  <si>
    <t>http://digldata.zjlib.cn/zgjcjtx/201211194510.jpg</t>
  </si>
  <si>
    <t>201211194510.jpg</t>
  </si>
  <si>
    <t>徐悲鸿11</t>
  </si>
  <si>
    <t>http://digldata.zjlib.cn/zgjcjtx/201211194538.jpg</t>
  </si>
  <si>
    <t>201211194538.jpg</t>
  </si>
  <si>
    <t>悲鸿14</t>
  </si>
  <si>
    <t>http://digldata.zjlib.cn/zgjcjtx/20121119462.jpg</t>
  </si>
  <si>
    <t>20121119462.jpg</t>
  </si>
  <si>
    <t>悲鸿16</t>
  </si>
  <si>
    <t>http://digldata.zjlib.cn/zgjcjtx/201211194627.jpg</t>
  </si>
  <si>
    <t>201211194627.jpg</t>
  </si>
  <si>
    <t>悲鸿18</t>
  </si>
  <si>
    <t>http://digldata.zjlib.cn/zgjcjtx/201211194654.jpg</t>
  </si>
  <si>
    <t>201211194654.jpg</t>
  </si>
  <si>
    <t>徐4</t>
  </si>
  <si>
    <t>http://digldata.zjlib.cn/zgjcjtx/201211194718.jpg</t>
  </si>
  <si>
    <t>201211194718.jpg</t>
  </si>
  <si>
    <t>真宰上诉</t>
  </si>
  <si>
    <t>于省吾 Yu Xingwu</t>
  </si>
  <si>
    <t>http://digldata.zjlib.cn/zgjcjtx/20117229218.jpg</t>
  </si>
  <si>
    <t>20117229218.jpg</t>
  </si>
  <si>
    <t>于省吾印1</t>
  </si>
  <si>
    <t>http://digldata.zjlib.cn/zgjcjtx/201172292133.jpg</t>
  </si>
  <si>
    <t>201172292133.jpg</t>
  </si>
  <si>
    <t>于省吾印3</t>
  </si>
  <si>
    <t>http://digldata.zjlib.cn/zgjcjtx/20117229228.jpg</t>
  </si>
  <si>
    <t>20117229228.jpg</t>
  </si>
  <si>
    <t>双剑誃</t>
  </si>
  <si>
    <t>http://digldata.zjlib.cn/zgjcjtx/201172292234.jpg</t>
  </si>
  <si>
    <t>201172292234.jpg</t>
  </si>
  <si>
    <t>思泊八十以后作</t>
  </si>
  <si>
    <t>叶访樵 Ye Fangqiao</t>
  </si>
  <si>
    <t>http://digldata.zjlib.cn/zgjcjtx/201172292459.jpg</t>
  </si>
  <si>
    <t>201172292459.jpg</t>
  </si>
  <si>
    <t>叶访樵印1</t>
  </si>
  <si>
    <t>http://digldata.zjlib.cn/zgjcjtx/201172292524.jpg</t>
  </si>
  <si>
    <t>201172292524.jpg</t>
  </si>
  <si>
    <t>访樵</t>
  </si>
  <si>
    <t>http://digldata.zjlib.cn/zgjcjtx/201218840.jpg</t>
  </si>
  <si>
    <t>201218840.jpg</t>
  </si>
  <si>
    <t>访樵八十岁后作</t>
  </si>
  <si>
    <t>http://digldata.zjlib.cn/zgjcjtx/2012188432.jpg</t>
  </si>
  <si>
    <t>2012188432.jpg</t>
  </si>
  <si>
    <t>访樵书画</t>
  </si>
  <si>
    <t>刘海粟 Liu Haisu</t>
  </si>
  <si>
    <t>http://digldata.zjlib.cn/zgjcjtx/201172292812.jpg</t>
  </si>
  <si>
    <t>201172292812.jpg</t>
  </si>
  <si>
    <t>刘海粟1</t>
  </si>
  <si>
    <t>http://digldata.zjlib.cn/zgjcjtx/201172292843.jpg</t>
  </si>
  <si>
    <t>201172292843.jpg</t>
  </si>
  <si>
    <t>刘海粟印1</t>
  </si>
  <si>
    <t>http://digldata.zjlib.cn/zgjcjtx/201172292910.jpg</t>
  </si>
  <si>
    <t>201172292910.jpg</t>
  </si>
  <si>
    <t>刘海粟印3</t>
  </si>
  <si>
    <t>http://digldata.zjlib.cn/zgjcjtx/201172292936.jpg</t>
  </si>
  <si>
    <t>201172292936.jpg</t>
  </si>
  <si>
    <t>刘海粟印5</t>
  </si>
  <si>
    <t>http://digldata.zjlib.cn/zgjcjtx/20117229303.jpg</t>
  </si>
  <si>
    <t>20117229303.jpg</t>
  </si>
  <si>
    <t>刘海粟印7</t>
  </si>
  <si>
    <t>http://digldata.zjlib.cn/zgjcjtx/201172293031.jpg</t>
  </si>
  <si>
    <t>201172293031.jpg</t>
  </si>
  <si>
    <t>存天阁</t>
  </si>
  <si>
    <t>http://digldata.zjlib.cn/zgjcjtx/201172293057.jpg</t>
  </si>
  <si>
    <t>201172293057.jpg</t>
  </si>
  <si>
    <t>海粟1</t>
  </si>
  <si>
    <t>http://digldata.zjlib.cn/zgjcjtx/201172293123.jpg</t>
  </si>
  <si>
    <t>201172293123.jpg</t>
  </si>
  <si>
    <t>海粟长寿1</t>
  </si>
  <si>
    <t>http://digldata.zjlib.cn/zgjcjtx/201172293148.jpg</t>
  </si>
  <si>
    <t>201172293148.jpg</t>
  </si>
  <si>
    <t>海粟老人</t>
  </si>
  <si>
    <t>http://digldata.zjlib.cn/zgjcjtx/201172293213.jpg</t>
  </si>
  <si>
    <t>201172293213.jpg</t>
  </si>
  <si>
    <t>海粟无恙</t>
  </si>
  <si>
    <t>http://digldata.zjlib.cn/zgjcjtx/201172293238.jpg</t>
  </si>
  <si>
    <t>201172293238.jpg</t>
  </si>
  <si>
    <t>海翁1</t>
  </si>
  <si>
    <t>http://digldata.zjlib.cn/zgjcjtx/20117229332.jpg</t>
  </si>
  <si>
    <t>20117229332.jpg</t>
  </si>
  <si>
    <t>海翁3</t>
  </si>
  <si>
    <t>http://digldata.zjlib.cn/zgjcjtx/201172293328.jpg</t>
  </si>
  <si>
    <t>201172293328.jpg</t>
  </si>
  <si>
    <t>海翁5</t>
  </si>
  <si>
    <t>http://digldata.zjlib.cn/zgjcjtx/201172293353.jpg</t>
  </si>
  <si>
    <t>201172293353.jpg</t>
  </si>
  <si>
    <t>黄山是我师</t>
  </si>
  <si>
    <t>http://digldata.zjlib.cn/zgjcjtx/201172293418.jpg</t>
  </si>
  <si>
    <t>201172293418.jpg</t>
  </si>
  <si>
    <t>静远堂</t>
  </si>
  <si>
    <t>http://digldata.zjlib.cn/zgjcjtx/201172293445.jpg</t>
  </si>
  <si>
    <t>201172293445.jpg</t>
  </si>
  <si>
    <t>毗陵刘海粟章</t>
  </si>
  <si>
    <t>http://digldata.zjlib.cn/zgjcjtx/201172293514.jpg</t>
  </si>
  <si>
    <t>201172293514.jpg</t>
  </si>
  <si>
    <t>天游阁</t>
  </si>
  <si>
    <t>http://digldata.zjlib.cn/zgjcjtx/201172293543.jpg</t>
  </si>
  <si>
    <t>201172293543.jpg</t>
  </si>
  <si>
    <t>昔日黄山是我师今日我是黄山友</t>
  </si>
  <si>
    <t>http://digldata.zjlib.cn/zgjcjtx/201172293611.jpg</t>
  </si>
  <si>
    <t>201172293611.jpg</t>
  </si>
  <si>
    <t>心迹双清</t>
  </si>
  <si>
    <t>http://digldata.zjlib.cn/zgjcjtx/201172293639.jpg</t>
  </si>
  <si>
    <t>201172293639.jpg</t>
  </si>
  <si>
    <t>艺海堂2</t>
  </si>
  <si>
    <t>http://digldata.zjlib.cn/zgjcjtx/20117229378.jpg</t>
  </si>
  <si>
    <t>20117229378.jpg</t>
  </si>
  <si>
    <t>艺术叛徒</t>
  </si>
  <si>
    <t>http://digldata.zjlib.cn/zgjcjtx/201172293736.jpg</t>
  </si>
  <si>
    <t>201172293736.jpg</t>
  </si>
  <si>
    <t>曾经沧海1</t>
  </si>
  <si>
    <t>http://digldata.zjlib.cn/zgjcjtx/201172293836.jpg</t>
  </si>
  <si>
    <t>201172293836.jpg</t>
  </si>
  <si>
    <t>刘海粟3</t>
  </si>
  <si>
    <t>http://digldata.zjlib.cn/zgjcjtx/20117229395.jpg</t>
  </si>
  <si>
    <t>20117229395.jpg</t>
  </si>
  <si>
    <t>存天戏海之楼</t>
  </si>
  <si>
    <t>http://digldata.zjlib.cn/zgjcjtx/201172293930.jpg</t>
  </si>
  <si>
    <t>201172293930.jpg</t>
  </si>
  <si>
    <t>海粟2</t>
  </si>
  <si>
    <t>http://digldata.zjlib.cn/zgjcjtx/201172293955.jpg</t>
  </si>
  <si>
    <t>201172293955.jpg</t>
  </si>
  <si>
    <t>海粟4</t>
  </si>
  <si>
    <t>http://digldata.zjlib.cn/zgjcjtx/201172294021.jpg</t>
  </si>
  <si>
    <t>201172294021.jpg</t>
  </si>
  <si>
    <t>海粟长寿3</t>
  </si>
  <si>
    <t>http://digldata.zjlib.cn/zgjcjtx/201172294046.jpg</t>
  </si>
  <si>
    <t>201172294046.jpg</t>
  </si>
  <si>
    <t>http://digldata.zjlib.cn/zgjcjtx/201172294148.jpg</t>
  </si>
  <si>
    <t>201172294148.jpg</t>
  </si>
  <si>
    <t>http://digldata.zjlib.cn/zgjcjtx/201172294213.jpg</t>
  </si>
  <si>
    <t>201172294213.jpg</t>
  </si>
  <si>
    <t>清白传家</t>
  </si>
  <si>
    <t>http://digldata.zjlib.cn/zgjcjtx/20121882547.jpg</t>
  </si>
  <si>
    <t>20121882547.jpg</t>
  </si>
  <si>
    <t>海粟之玺</t>
  </si>
  <si>
    <t>陈之佛 Chen Zhifo</t>
  </si>
  <si>
    <t>http://digldata.zjlib.cn/zgjcjtx/201172294457.jpg</t>
  </si>
  <si>
    <t>201172294457.jpg</t>
  </si>
  <si>
    <t>陈之佛印1</t>
  </si>
  <si>
    <t>http://digldata.zjlib.cn/zgjcjtx/201172294522.jpg</t>
  </si>
  <si>
    <t>201172294522.jpg</t>
  </si>
  <si>
    <t>含和</t>
  </si>
  <si>
    <t>http://digldata.zjlib.cn/zgjcjtx/201172294547.jpg</t>
  </si>
  <si>
    <t>201172294547.jpg</t>
  </si>
  <si>
    <t>流憩庐</t>
  </si>
  <si>
    <t>http://digldata.zjlib.cn/zgjcjtx/201172294612.jpg</t>
  </si>
  <si>
    <t>201172294612.jpg</t>
  </si>
  <si>
    <t>心即是佛</t>
  </si>
  <si>
    <t>http://digldata.zjlib.cn/zgjcjtx/201172294637.jpg</t>
  </si>
  <si>
    <t>201172294637.jpg</t>
  </si>
  <si>
    <t>http://digldata.zjlib.cn/zgjcjtx/20117229471.jpg</t>
  </si>
  <si>
    <t>20117229471.jpg</t>
  </si>
  <si>
    <t>养真</t>
  </si>
  <si>
    <t>http://digldata.zjlib.cn/zgjcjtx/201172294725.jpg</t>
  </si>
  <si>
    <t>201172294725.jpg</t>
  </si>
  <si>
    <t>养真庐书画记</t>
  </si>
  <si>
    <t>http://digldata.zjlib.cn/zgjcjtx/201172294755.jpg</t>
  </si>
  <si>
    <t>201172294755.jpg</t>
  </si>
  <si>
    <t>之佛写生</t>
  </si>
  <si>
    <t>http://digldata.zjlib.cn/zgjcjtx/201172294841.jpg</t>
  </si>
  <si>
    <t>201172294841.jpg</t>
  </si>
  <si>
    <t>静观</t>
  </si>
  <si>
    <t>陈传席、顾平著《中国名画家全集 陈之佛》（河北教育出版社，2002.4）</t>
  </si>
  <si>
    <t>http://digldata.zjlib.cn/zgjcjtx/201211082527.jpg</t>
  </si>
  <si>
    <t>201211082527.jpg</t>
  </si>
  <si>
    <t>陈之佛印2</t>
  </si>
  <si>
    <t>http://digldata.zjlib.cn/zgjcjtx/201211082552.jpg</t>
  </si>
  <si>
    <t>201211082552.jpg</t>
  </si>
  <si>
    <t>http://digldata.zjlib.cn/zgjcjtx/201211082616.jpg</t>
  </si>
  <si>
    <t>201211082616.jpg</t>
  </si>
  <si>
    <t>雪翁3</t>
  </si>
  <si>
    <t>http://digldata.zjlib.cn/zgjcjtx/201211082640.jpg</t>
  </si>
  <si>
    <t>201211082640.jpg</t>
  </si>
  <si>
    <t>之佛2</t>
  </si>
  <si>
    <t>汪慎生 Wang Shensheng</t>
  </si>
  <si>
    <t>http://digldata.zjlib.cn/zgjcjtx/201172295554.jpg</t>
  </si>
  <si>
    <t>201172295554.jpg</t>
  </si>
  <si>
    <t>慎生1</t>
  </si>
  <si>
    <t>http://digldata.zjlib.cn/zgjcjtx/20121882745.jpg</t>
  </si>
  <si>
    <t>20121882745.jpg</t>
  </si>
  <si>
    <t>汪溶私印</t>
  </si>
  <si>
    <t>http://digldata.zjlib.cn/zgjcjtx/2012219142143.jpg</t>
  </si>
  <si>
    <t>2012219142143.jpg</t>
  </si>
  <si>
    <t>满川村人2</t>
  </si>
  <si>
    <t>汪慎生绘《中国近现代名家画集 汪慎生》（人民美术出版社，2000.10）</t>
  </si>
  <si>
    <t>http://digldata.zjlib.cn/zgjcjtx/2012219142218.jpg</t>
  </si>
  <si>
    <t>2012219142218.jpg</t>
  </si>
  <si>
    <t>满川村人4</t>
  </si>
  <si>
    <t>http://digldata.zjlib.cn/zgjcjtx/2012219142251.jpg</t>
  </si>
  <si>
    <t>2012219142251.jpg</t>
  </si>
  <si>
    <t>满川渔舍2</t>
  </si>
  <si>
    <t>http://digldata.zjlib.cn/zgjcjtx/2012219142335.jpg</t>
  </si>
  <si>
    <t>2012219142335.jpg</t>
  </si>
  <si>
    <t>慎生2</t>
  </si>
  <si>
    <t>http://digldata.zjlib.cn/zgjcjtx/201221914241.jpg</t>
  </si>
  <si>
    <t>201221914241.jpg</t>
  </si>
  <si>
    <t>慎生4</t>
  </si>
  <si>
    <t>http://digldata.zjlib.cn/zgjcjtx/2012219142433.jpg</t>
  </si>
  <si>
    <t>2012219142433.jpg</t>
  </si>
  <si>
    <t>慎生6</t>
  </si>
  <si>
    <t>http://digldata.zjlib.cn/zgjcjtx/201221914251.jpg</t>
  </si>
  <si>
    <t>201221914251.jpg</t>
  </si>
  <si>
    <t>慎生8</t>
  </si>
  <si>
    <t>http://digldata.zjlib.cn/zgjcjtx/2012219142534.jpg</t>
  </si>
  <si>
    <t>2012219142534.jpg</t>
  </si>
  <si>
    <t>慎生10</t>
  </si>
  <si>
    <t>http://digldata.zjlib.cn/zgjcjtx/2012219142716.jpg</t>
  </si>
  <si>
    <t>2012219142716.jpg</t>
  </si>
  <si>
    <t>慎生填词</t>
  </si>
  <si>
    <t>http://digldata.zjlib.cn/zgjcjtx/2012219142750.jpg</t>
  </si>
  <si>
    <t>2012219142750.jpg</t>
  </si>
  <si>
    <t>汪溶</t>
  </si>
  <si>
    <t>http://digldata.zjlib.cn/zgjcjtx/2012219142830.jpg</t>
  </si>
  <si>
    <t>2012219142830.jpg</t>
  </si>
  <si>
    <t>汪溶之鈢</t>
  </si>
  <si>
    <t>http://digldata.zjlib.cn/zgjcjtx/201221914296.jpg</t>
  </si>
  <si>
    <t>201221914296.jpg</t>
  </si>
  <si>
    <t>汪溶之印2</t>
  </si>
  <si>
    <t>萧劳 Xiao Lao</t>
  </si>
  <si>
    <t>http://digldata.zjlib.cn/zgjcjtx/201172295829.jpg</t>
  </si>
  <si>
    <t>201172295829.jpg</t>
  </si>
  <si>
    <t>萧劳1</t>
  </si>
  <si>
    <t>http://digldata.zjlib.cn/zgjcjtx/201172295856.jpg</t>
  </si>
  <si>
    <t>201172295856.jpg</t>
  </si>
  <si>
    <t>萧劳百岁</t>
  </si>
  <si>
    <t>http://digldata.zjlib.cn/zgjcjtx/201172295927.jpg</t>
  </si>
  <si>
    <t>201172295927.jpg</t>
  </si>
  <si>
    <t>兰陵萧氏永用之章</t>
  </si>
  <si>
    <t>http://digldata.zjlib.cn/zgjcjtx/201211191943.jpg</t>
  </si>
  <si>
    <t>201211191943.jpg</t>
  </si>
  <si>
    <t>萧劳4</t>
  </si>
  <si>
    <t>http://digldata.zjlib.cn/zgjcjtx/20121119209.jpg</t>
  </si>
  <si>
    <t>20121119209.jpg</t>
  </si>
  <si>
    <t>心画</t>
  </si>
  <si>
    <t>王个簃 Wang Geyi</t>
  </si>
  <si>
    <t>http://digldata.zjlib.cn/zgjcjtx/201172210335.jpg</t>
  </si>
  <si>
    <t>201172210335.jpg</t>
  </si>
  <si>
    <t>王个簃印</t>
  </si>
  <si>
    <t>http://digldata.zjlib.cn/zgjcjtx/20117221045.jpg</t>
  </si>
  <si>
    <t>20117221045.jpg</t>
  </si>
  <si>
    <t>百岁进军</t>
  </si>
  <si>
    <t>http://digldata.zjlib.cn/zgjcjtx/201172210431.jpg</t>
  </si>
  <si>
    <t>201172210431.jpg</t>
  </si>
  <si>
    <t>个簃1</t>
  </si>
  <si>
    <t>http://digldata.zjlib.cn/zgjcjtx/201172210455.jpg</t>
  </si>
  <si>
    <t>201172210455.jpg</t>
  </si>
  <si>
    <t>个簃3</t>
  </si>
  <si>
    <t>http://digldata.zjlib.cn/zgjcjtx/201172210521.jpg</t>
  </si>
  <si>
    <t>201172210521.jpg</t>
  </si>
  <si>
    <t>海门王启之</t>
  </si>
  <si>
    <t>http://digldata.zjlib.cn/zgjcjtx/201172210545.jpg</t>
  </si>
  <si>
    <t>201172210545.jpg</t>
  </si>
  <si>
    <t>启</t>
  </si>
  <si>
    <t>http://digldata.zjlib.cn/zgjcjtx/201172210610.jpg</t>
  </si>
  <si>
    <t>201172210610.jpg</t>
  </si>
  <si>
    <t>启之2</t>
  </si>
  <si>
    <t>http://digldata.zjlib.cn/zgjcjtx/201172210635.jpg</t>
  </si>
  <si>
    <t>201172210635.jpg</t>
  </si>
  <si>
    <t>启之4</t>
  </si>
  <si>
    <t>http://digldata.zjlib.cn/zgjcjtx/201172210659.jpg</t>
  </si>
  <si>
    <t>201172210659.jpg</t>
  </si>
  <si>
    <t>启之6</t>
  </si>
  <si>
    <t>http://digldata.zjlib.cn/zgjcjtx/201172210724.jpg</t>
  </si>
  <si>
    <t>201172210724.jpg</t>
  </si>
  <si>
    <t>启之大利</t>
  </si>
  <si>
    <t>http://digldata.zjlib.cn/zgjcjtx/201172210749.jpg</t>
  </si>
  <si>
    <t>201172210749.jpg</t>
  </si>
  <si>
    <t>前程如锦</t>
  </si>
  <si>
    <t>http://digldata.zjlib.cn/zgjcjtx/201172210816.jpg</t>
  </si>
  <si>
    <t>201172210816.jpg</t>
  </si>
  <si>
    <t>霜荼</t>
  </si>
  <si>
    <t>http://digldata.zjlib.cn/zgjcjtx/201172210843.jpg</t>
  </si>
  <si>
    <t>201172210843.jpg</t>
  </si>
  <si>
    <t>王贤1</t>
  </si>
  <si>
    <t>http://digldata.zjlib.cn/zgjcjtx/20117221098.jpg</t>
  </si>
  <si>
    <t>20117221098.jpg</t>
  </si>
  <si>
    <t>王贤私印1</t>
  </si>
  <si>
    <t>http://digldata.zjlib.cn/zgjcjtx/201172210933.jpg</t>
  </si>
  <si>
    <t>201172210933.jpg</t>
  </si>
  <si>
    <t>王贤私印3</t>
  </si>
  <si>
    <t>http://digldata.zjlib.cn/zgjcjtx/201172210959.jpg</t>
  </si>
  <si>
    <t>201172210959.jpg</t>
  </si>
  <si>
    <t>王贤之鈢1</t>
  </si>
  <si>
    <t>http://digldata.zjlib.cn/zgjcjtx/2011722101023.jpg</t>
  </si>
  <si>
    <t>2011722101023.jpg</t>
  </si>
  <si>
    <t>http://digldata.zjlib.cn/zgjcjtx/2012111987.jpg</t>
  </si>
  <si>
    <t>2012111987.jpg</t>
  </si>
  <si>
    <t>王个簃</t>
  </si>
  <si>
    <t>http://digldata.zjlib.cn/zgjcjtx/20121119833.jpg</t>
  </si>
  <si>
    <t>20121119833.jpg</t>
  </si>
  <si>
    <t>个宧长年</t>
  </si>
  <si>
    <t>http://digldata.zjlib.cn/zgjcjtx/20121119859.jpg</t>
  </si>
  <si>
    <t>20121119859.jpg</t>
  </si>
  <si>
    <t>个簃6</t>
  </si>
  <si>
    <t>http://digldata.zjlib.cn/zgjcjtx/20121119925.jpg</t>
  </si>
  <si>
    <t>20121119925.jpg</t>
  </si>
  <si>
    <t>启之8</t>
  </si>
  <si>
    <t>http://digldata.zjlib.cn/zgjcjtx/20121119950.jpg</t>
  </si>
  <si>
    <t>20121119950.jpg</t>
  </si>
  <si>
    <t>启之10</t>
  </si>
  <si>
    <t>http://digldata.zjlib.cn/zgjcjtx/201211191017.jpg</t>
  </si>
  <si>
    <t>201211191017.jpg</t>
  </si>
  <si>
    <t>王个宧</t>
  </si>
  <si>
    <t>http://digldata.zjlib.cn/zgjcjtx/201211191045.jpg</t>
  </si>
  <si>
    <t>201211191045.jpg</t>
  </si>
  <si>
    <t>王贤信印2</t>
  </si>
  <si>
    <t>http://digldata.zjlib.cn/zgjcjtx/201211191112.jpg</t>
  </si>
  <si>
    <t>201211191112.jpg</t>
  </si>
  <si>
    <t>王贤印信2</t>
  </si>
  <si>
    <t>http://digldata.zjlib.cn/zgjcjtx/201211191337.jpg</t>
  </si>
  <si>
    <t>201211191337.jpg</t>
  </si>
  <si>
    <t>贤3</t>
  </si>
  <si>
    <t>宁斧成 Ning Fucheng</t>
  </si>
  <si>
    <t>http://digldata.zjlib.cn/zgjcjtx/2011722161336.jpg</t>
  </si>
  <si>
    <t>2011722161336.jpg</t>
  </si>
  <si>
    <t>宁斧成1</t>
  </si>
  <si>
    <t>钟声编《宁斧成书法篆刻选》（人民美术出版社，1984.5）</t>
  </si>
  <si>
    <t>http://digldata.zjlib.cn/zgjcjtx/2011722161420.jpg</t>
  </si>
  <si>
    <t>2011722161420.jpg</t>
  </si>
  <si>
    <t>宁斧成印</t>
  </si>
  <si>
    <t>http://digldata.zjlib.cn/zgjcjtx/2011722161512.jpg</t>
  </si>
  <si>
    <t>2011722161512.jpg</t>
  </si>
  <si>
    <t>半通不通金石书画人</t>
  </si>
  <si>
    <t>http://digldata.zjlib.cn/zgjcjtx/2011722161556.jpg</t>
  </si>
  <si>
    <t>2011722161556.jpg</t>
  </si>
  <si>
    <t>不容易</t>
  </si>
  <si>
    <t>http://digldata.zjlib.cn/zgjcjtx/2011722161638.jpg</t>
  </si>
  <si>
    <t>2011722161638.jpg</t>
  </si>
  <si>
    <t>岔道</t>
  </si>
  <si>
    <t>http://digldata.zjlib.cn/zgjcjtx/2011722161730.jpg</t>
  </si>
  <si>
    <t>2011722161730.jpg</t>
  </si>
  <si>
    <t>大胆创造</t>
  </si>
  <si>
    <t>http://digldata.zjlib.cn/zgjcjtx/201172216186.jpg</t>
  </si>
  <si>
    <t>201172216186.jpg</t>
  </si>
  <si>
    <t>大小篆生八分</t>
  </si>
  <si>
    <t>http://digldata.zjlib.cn/zgjcjtx/201172216190.jpg</t>
  </si>
  <si>
    <t>201172216190.jpg</t>
  </si>
  <si>
    <t>淡墨公</t>
  </si>
  <si>
    <t>http://digldata.zjlib.cn/zgjcjtx/2011722161935.jpg</t>
  </si>
  <si>
    <t>2011722161935.jpg</t>
  </si>
  <si>
    <t>淡墨斋主</t>
  </si>
  <si>
    <t>http://digldata.zjlib.cn/zgjcjtx/2011722162018.jpg</t>
  </si>
  <si>
    <t>2011722162018.jpg</t>
  </si>
  <si>
    <t>二百五石印斋2</t>
  </si>
  <si>
    <t>http://digldata.zjlib.cn/zgjcjtx/2011722162046.jpg</t>
  </si>
  <si>
    <t>2011722162046.jpg</t>
  </si>
  <si>
    <t>斧成1</t>
  </si>
  <si>
    <t>http://digldata.zjlib.cn/zgjcjtx/2011722162112.jpg</t>
  </si>
  <si>
    <t>2011722162112.jpg</t>
  </si>
  <si>
    <t>斧成3</t>
  </si>
  <si>
    <t>http://digldata.zjlib.cn/zgjcjtx/2011722162140.jpg</t>
  </si>
  <si>
    <t>2011722162140.jpg</t>
  </si>
  <si>
    <t>斧成5</t>
  </si>
  <si>
    <t>http://digldata.zjlib.cn/zgjcjtx/2011722162243.jpg</t>
  </si>
  <si>
    <t>2011722162243.jpg</t>
  </si>
  <si>
    <t>斧成何长斧</t>
  </si>
  <si>
    <t>http://digldata.zjlib.cn/zgjcjtx/2011722162317.jpg</t>
  </si>
  <si>
    <t>2011722162317.jpg</t>
  </si>
  <si>
    <t>斧翁金石书画</t>
  </si>
  <si>
    <t>http://digldata.zjlib.cn/zgjcjtx/2011722162412.jpg</t>
  </si>
  <si>
    <t>2011722162412.jpg</t>
  </si>
  <si>
    <t>斧翁指画</t>
  </si>
  <si>
    <t>http://digldata.zjlib.cn/zgjcjtx/2011722162458.jpg</t>
  </si>
  <si>
    <t>2011722162458.jpg</t>
  </si>
  <si>
    <t>贵在手辣胆大</t>
  </si>
  <si>
    <t>http://digldata.zjlib.cn/zgjcjtx/2011722162530.jpg</t>
  </si>
  <si>
    <t>2011722162530.jpg</t>
  </si>
  <si>
    <t>花好月圆人寿</t>
  </si>
  <si>
    <t>http://digldata.zjlib.cn/zgjcjtx/201172216266.jpg</t>
  </si>
  <si>
    <t>201172216266.jpg</t>
  </si>
  <si>
    <t>家在北京北海北</t>
  </si>
  <si>
    <t>http://digldata.zjlib.cn/zgjcjtx/2011722162647.jpg</t>
  </si>
  <si>
    <t>2011722162647.jpg</t>
  </si>
  <si>
    <t>江山如此多娇</t>
  </si>
  <si>
    <t>http://digldata.zjlib.cn/zgjcjtx/2011722162738.jpg</t>
  </si>
  <si>
    <t>2011722162738.jpg</t>
  </si>
  <si>
    <t>老斧鬼斧2</t>
  </si>
  <si>
    <t>http://digldata.zjlib.cn/zgjcjtx/201172216289.jpg</t>
  </si>
  <si>
    <t>201172216289.jpg</t>
  </si>
  <si>
    <t>老腐2</t>
  </si>
  <si>
    <t>http://digldata.zjlib.cn/zgjcjtx/2011722162842.jpg</t>
  </si>
  <si>
    <t>2011722162842.jpg</t>
  </si>
  <si>
    <t>老宁</t>
  </si>
  <si>
    <t>http://digldata.zjlib.cn/zgjcjtx/2011722162917.jpg</t>
  </si>
  <si>
    <t>2011722162917.jpg</t>
  </si>
  <si>
    <t>乐之者</t>
  </si>
  <si>
    <t>http://digldata.zjlib.cn/zgjcjtx/2011722162958.jpg</t>
  </si>
  <si>
    <t>2011722162958.jpg</t>
  </si>
  <si>
    <t>木雕泥塑</t>
  </si>
  <si>
    <t>http://digldata.zjlib.cn/zgjcjtx/2011722163051.jpg</t>
  </si>
  <si>
    <t>2011722163051.jpg</t>
  </si>
  <si>
    <t>宁1</t>
  </si>
  <si>
    <t>http://digldata.zjlib.cn/zgjcjtx/2011722163120.jpg</t>
  </si>
  <si>
    <t>2011722163120.jpg</t>
  </si>
  <si>
    <t>宁3</t>
  </si>
  <si>
    <t>http://digldata.zjlib.cn/zgjcjtx/2011722163154.jpg</t>
  </si>
  <si>
    <t>2011722163154.jpg</t>
  </si>
  <si>
    <t>宁二</t>
  </si>
  <si>
    <t>http://digldata.zjlib.cn/zgjcjtx/2011722163228.jpg</t>
  </si>
  <si>
    <t>2011722163228.jpg</t>
  </si>
  <si>
    <t>宁二使指</t>
  </si>
  <si>
    <t>http://digldata.zjlib.cn/zgjcjtx/201172216335.jpg</t>
  </si>
  <si>
    <t>201172216335.jpg</t>
  </si>
  <si>
    <t>宁静庐</t>
  </si>
  <si>
    <t>http://digldata.zjlib.cn/zgjcjtx/2011722163336.jpg</t>
  </si>
  <si>
    <t>2011722163336.jpg</t>
  </si>
  <si>
    <t>宁庐2</t>
  </si>
  <si>
    <t>http://digldata.zjlib.cn/zgjcjtx/2011722163418.jpg</t>
  </si>
  <si>
    <t>2011722163418.jpg</t>
  </si>
  <si>
    <t>前进</t>
  </si>
  <si>
    <t>http://digldata.zjlib.cn/zgjcjtx/2011722163453.jpg</t>
  </si>
  <si>
    <t>2011722163453.jpg</t>
  </si>
  <si>
    <t>求好非易脱俗难</t>
  </si>
  <si>
    <t>http://digldata.zjlib.cn/zgjcjtx/2011722163559.jpg</t>
  </si>
  <si>
    <t>2011722163559.jpg</t>
  </si>
  <si>
    <t>书不可不读</t>
  </si>
  <si>
    <t>http://digldata.zjlib.cn/zgjcjtx/2011722163638.jpg</t>
  </si>
  <si>
    <t>2011722163638.jpg</t>
  </si>
  <si>
    <t>谈何容易</t>
  </si>
  <si>
    <t>http://digldata.zjlib.cn/zgjcjtx/2011722163736.jpg</t>
  </si>
  <si>
    <t>2011722163736.jpg</t>
  </si>
  <si>
    <t>http://digldata.zjlib.cn/zgjcjtx/2011722163813.jpg</t>
  </si>
  <si>
    <t>2011722163813.jpg</t>
  </si>
  <si>
    <t>误己骗人</t>
  </si>
  <si>
    <t>http://digldata.zjlib.cn/zgjcjtx/2011722163852.jpg</t>
  </si>
  <si>
    <t>2011722163852.jpg</t>
  </si>
  <si>
    <t>心虚师竹</t>
  </si>
  <si>
    <t>http://digldata.zjlib.cn/zgjcjtx/2011722163957.jpg</t>
  </si>
  <si>
    <t>2011722163957.jpg</t>
  </si>
  <si>
    <t>学习雷锋</t>
  </si>
  <si>
    <t>http://digldata.zjlib.cn/zgjcjtx/201172216416.jpg</t>
  </si>
  <si>
    <t>201172216416.jpg</t>
  </si>
  <si>
    <t>一指禅</t>
  </si>
  <si>
    <t>http://digldata.zjlib.cn/zgjcjtx/2011722164142.jpg</t>
  </si>
  <si>
    <t>2011722164142.jpg</t>
  </si>
  <si>
    <t>跃进</t>
  </si>
  <si>
    <t>http://digldata.zjlib.cn/zgjcjtx/2011722164423.jpg</t>
  </si>
  <si>
    <t>2011722164423.jpg</t>
  </si>
  <si>
    <t>真痛快</t>
  </si>
  <si>
    <t>http://digldata.zjlib.cn/zgjcjtx/201172216454.jpg</t>
  </si>
  <si>
    <t>201172216454.jpg</t>
  </si>
  <si>
    <t>中国共产党万岁</t>
  </si>
  <si>
    <t>http://digldata.zjlib.cn/zgjcjtx/20121810590.jpg</t>
  </si>
  <si>
    <t>20121810590.jpg</t>
  </si>
  <si>
    <t>斧派</t>
  </si>
  <si>
    <t>http://digldata.zjlib.cn/zgjcjtx/201218105927.jpg</t>
  </si>
  <si>
    <t>201218105927.jpg</t>
  </si>
  <si>
    <t>宁公</t>
  </si>
  <si>
    <t>张大千 Zhang Daqian</t>
  </si>
  <si>
    <t>http://digldata.zjlib.cn/zgjcjtx/201172572517.jpg</t>
  </si>
  <si>
    <t>201172572517.jpg</t>
  </si>
  <si>
    <t>张大千1</t>
  </si>
  <si>
    <t>http://digldata.zjlib.cn/zgjcjtx/201172572623.jpg</t>
  </si>
  <si>
    <t>201172572623.jpg</t>
  </si>
  <si>
    <t>张大千3</t>
  </si>
  <si>
    <t>http://digldata.zjlib.cn/zgjcjtx/201172572654.jpg</t>
  </si>
  <si>
    <t>201172572654.jpg</t>
  </si>
  <si>
    <t>藏之大千1</t>
  </si>
  <si>
    <t>http://digldata.zjlib.cn/zgjcjtx/201172572720.jpg</t>
  </si>
  <si>
    <t>201172572720.jpg</t>
  </si>
  <si>
    <t>大风堂2</t>
  </si>
  <si>
    <t>http://digldata.zjlib.cn/zgjcjtx/201172572746.jpg</t>
  </si>
  <si>
    <t>201172572746.jpg</t>
  </si>
  <si>
    <t>大风堂4</t>
  </si>
  <si>
    <t>http://digldata.zjlib.cn/zgjcjtx/201172572812.jpg</t>
  </si>
  <si>
    <t>201172572812.jpg</t>
  </si>
  <si>
    <t>大风堂印</t>
  </si>
  <si>
    <t>http://digldata.zjlib.cn/zgjcjtx/201172572837.jpg</t>
  </si>
  <si>
    <t>201172572837.jpg</t>
  </si>
  <si>
    <t>大千2</t>
  </si>
  <si>
    <t>http://digldata.zjlib.cn/zgjcjtx/20117257292.jpg</t>
  </si>
  <si>
    <t>20117257292.jpg</t>
  </si>
  <si>
    <t>大千4</t>
  </si>
  <si>
    <t>http://digldata.zjlib.cn/zgjcjtx/201172572927.jpg</t>
  </si>
  <si>
    <t>201172572927.jpg</t>
  </si>
  <si>
    <t>大千6</t>
  </si>
  <si>
    <t>http://digldata.zjlib.cn/zgjcjtx/201172572952.jpg</t>
  </si>
  <si>
    <t>201172572952.jpg</t>
  </si>
  <si>
    <t>大千长年</t>
  </si>
  <si>
    <t>http://digldata.zjlib.cn/zgjcjtx/201172573022.jpg</t>
  </si>
  <si>
    <t>201172573022.jpg</t>
  </si>
  <si>
    <t>大千父1</t>
  </si>
  <si>
    <t>http://digldata.zjlib.cn/zgjcjtx/201172573047.jpg</t>
  </si>
  <si>
    <t>201172573047.jpg</t>
  </si>
  <si>
    <t>大千父3</t>
  </si>
  <si>
    <t>http://digldata.zjlib.cn/zgjcjtx/201172573114.jpg</t>
  </si>
  <si>
    <t>201172573114.jpg</t>
  </si>
  <si>
    <t>大千豪发2</t>
  </si>
  <si>
    <t>http://digldata.zjlib.cn/zgjcjtx/201172573142.jpg</t>
  </si>
  <si>
    <t>201172573142.jpg</t>
  </si>
  <si>
    <t>大千居士2</t>
  </si>
  <si>
    <t>http://digldata.zjlib.cn/zgjcjtx/20117257326.jpg</t>
  </si>
  <si>
    <t>20117257326.jpg</t>
  </si>
  <si>
    <t>大千居士4</t>
  </si>
  <si>
    <t>http://digldata.zjlib.cn/zgjcjtx/20117257333.jpg</t>
  </si>
  <si>
    <t>20117257333.jpg</t>
  </si>
  <si>
    <t>大千居士6</t>
  </si>
  <si>
    <t>http://digldata.zjlib.cn/zgjcjtx/201172573331.jpg</t>
  </si>
  <si>
    <t>201172573331.jpg</t>
  </si>
  <si>
    <t>大千唯印大幸</t>
  </si>
  <si>
    <t>http://digldata.zjlib.cn/zgjcjtx/201172573358.jpg</t>
  </si>
  <si>
    <t>201172573358.jpg</t>
  </si>
  <si>
    <t>环荜盦</t>
  </si>
  <si>
    <t>http://digldata.zjlib.cn/zgjcjtx/201172573424.jpg</t>
  </si>
  <si>
    <t>201172573424.jpg</t>
  </si>
  <si>
    <t>摩耶精舍2</t>
  </si>
  <si>
    <t>http://digldata.zjlib.cn/zgjcjtx/201172573448.jpg</t>
  </si>
  <si>
    <t>201172573448.jpg</t>
  </si>
  <si>
    <t>摩耶精舍4</t>
  </si>
  <si>
    <t>http://digldata.zjlib.cn/zgjcjtx/201172573519.jpg</t>
  </si>
  <si>
    <t>201172573519.jpg</t>
  </si>
  <si>
    <t>昵燕楼</t>
  </si>
  <si>
    <t>http://digldata.zjlib.cn/zgjcjtx/201172573549.jpg</t>
  </si>
  <si>
    <t>201172573549.jpg</t>
  </si>
  <si>
    <t>三千</t>
  </si>
  <si>
    <t>http://digldata.zjlib.cn/zgjcjtx/201172573617.jpg</t>
  </si>
  <si>
    <t>201172573617.jpg</t>
  </si>
  <si>
    <t>蜀都张爰</t>
  </si>
  <si>
    <t>http://digldata.zjlib.cn/zgjcjtx/201172573644.jpg</t>
  </si>
  <si>
    <t>201172573644.jpg</t>
  </si>
  <si>
    <t>西川张爰</t>
  </si>
  <si>
    <t>http://digldata.zjlib.cn/zgjcjtx/201172573716.jpg</t>
  </si>
  <si>
    <t>201172573716.jpg</t>
  </si>
  <si>
    <t>西蜀张爰之鈢1</t>
  </si>
  <si>
    <t>http://digldata.zjlib.cn/zgjcjtx/201172573746.jpg</t>
  </si>
  <si>
    <t>201172573746.jpg</t>
  </si>
  <si>
    <t>以简易密</t>
  </si>
  <si>
    <t>http://digldata.zjlib.cn/zgjcjtx/201172573819.jpg</t>
  </si>
  <si>
    <t>201172573819.jpg</t>
  </si>
  <si>
    <t>张氏大千</t>
  </si>
  <si>
    <t>http://digldata.zjlib.cn/zgjcjtx/201172573850.jpg</t>
  </si>
  <si>
    <t>201172573850.jpg</t>
  </si>
  <si>
    <t>张爰2</t>
  </si>
  <si>
    <t>http://digldata.zjlib.cn/zgjcjtx/201172573917.jpg</t>
  </si>
  <si>
    <t>201172573917.jpg</t>
  </si>
  <si>
    <t>张爰4</t>
  </si>
  <si>
    <t>http://digldata.zjlib.cn/zgjcjtx/201172573945.jpg</t>
  </si>
  <si>
    <t>201172573945.jpg</t>
  </si>
  <si>
    <t>张爰6</t>
  </si>
  <si>
    <t>http://digldata.zjlib.cn/zgjcjtx/201172574014.jpg</t>
  </si>
  <si>
    <t>201172574014.jpg</t>
  </si>
  <si>
    <t>张爰私印1</t>
  </si>
  <si>
    <t>http://digldata.zjlib.cn/zgjcjtx/201172574043.jpg</t>
  </si>
  <si>
    <t>201172574043.jpg</t>
  </si>
  <si>
    <t>张爰私印3</t>
  </si>
  <si>
    <t>http://digldata.zjlib.cn/zgjcjtx/201172574111.jpg</t>
  </si>
  <si>
    <t>201172574111.jpg</t>
  </si>
  <si>
    <t>张爰印1</t>
  </si>
  <si>
    <t>http://digldata.zjlib.cn/zgjcjtx/201172574138.jpg</t>
  </si>
  <si>
    <t>201172574138.jpg</t>
  </si>
  <si>
    <t>张爰之印2</t>
  </si>
  <si>
    <t>http://digldata.zjlib.cn/zgjcjtx/201172574210.jpg</t>
  </si>
  <si>
    <t>201172574210.jpg</t>
  </si>
  <si>
    <t>张爰之印4</t>
  </si>
  <si>
    <t>http://digldata.zjlib.cn/zgjcjtx/201172574446.jpg</t>
  </si>
  <si>
    <t>201172574446.jpg</t>
  </si>
  <si>
    <t>张爰字大千书画之印</t>
  </si>
  <si>
    <t>http://digldata.zjlib.cn/zgjcjtx/201172574532.jpg</t>
  </si>
  <si>
    <t>201172574532.jpg</t>
  </si>
  <si>
    <t>阿爰</t>
  </si>
  <si>
    <t>http://digldata.zjlib.cn/zgjcjtx/201172574559.jpg</t>
  </si>
  <si>
    <t>201172574559.jpg</t>
  </si>
  <si>
    <t>丙辰1</t>
  </si>
  <si>
    <t>http://digldata.zjlib.cn/zgjcjtx/201172574624.jpg</t>
  </si>
  <si>
    <t>201172574624.jpg</t>
  </si>
  <si>
    <t>丙辰3</t>
  </si>
  <si>
    <t>http://digldata.zjlib.cn/zgjcjtx/201172574649.jpg</t>
  </si>
  <si>
    <t>201172574649.jpg</t>
  </si>
  <si>
    <t>藏之大千2</t>
  </si>
  <si>
    <t>http://digldata.zjlib.cn/zgjcjtx/201172574716.jpg</t>
  </si>
  <si>
    <t>201172574716.jpg</t>
  </si>
  <si>
    <t>除一切苦</t>
  </si>
  <si>
    <t>http://digldata.zjlib.cn/zgjcjtx/201172574743.jpg</t>
  </si>
  <si>
    <t>201172574743.jpg</t>
  </si>
  <si>
    <t>春长好2</t>
  </si>
  <si>
    <t>http://digldata.zjlib.cn/zgjcjtx/20117257488.jpg</t>
  </si>
  <si>
    <t>20117257488.jpg</t>
  </si>
  <si>
    <t>大风堂5</t>
  </si>
  <si>
    <t>http://digldata.zjlib.cn/zgjcjtx/201172574835.jpg</t>
  </si>
  <si>
    <t>201172574835.jpg</t>
  </si>
  <si>
    <t>大风堂渐江髡残雪个著墨缘</t>
  </si>
  <si>
    <t>http://digldata.zjlib.cn/zgjcjtx/20117257493.jpg</t>
  </si>
  <si>
    <t>20117257493.jpg</t>
  </si>
  <si>
    <t>大千8</t>
  </si>
  <si>
    <t>http://digldata.zjlib.cn/zgjcjtx/201172574930.jpg</t>
  </si>
  <si>
    <t>201172574930.jpg</t>
  </si>
  <si>
    <t>大千10</t>
  </si>
  <si>
    <t>http://digldata.zjlib.cn/zgjcjtx/201172574957.jpg</t>
  </si>
  <si>
    <t>201172574957.jpg</t>
  </si>
  <si>
    <t>大千12</t>
  </si>
  <si>
    <t>http://digldata.zjlib.cn/zgjcjtx/201172575026.jpg</t>
  </si>
  <si>
    <t>201172575026.jpg</t>
  </si>
  <si>
    <t>大千14</t>
  </si>
  <si>
    <t>http://digldata.zjlib.cn/zgjcjtx/201172575054.jpg</t>
  </si>
  <si>
    <t>201172575054.jpg</t>
  </si>
  <si>
    <t>大千居士7</t>
  </si>
  <si>
    <t>http://digldata.zjlib.cn/zgjcjtx/201172575121.jpg</t>
  </si>
  <si>
    <t>201172575121.jpg</t>
  </si>
  <si>
    <t>大千居士9</t>
  </si>
  <si>
    <t>http://digldata.zjlib.cn/zgjcjtx/201172575147.jpg</t>
  </si>
  <si>
    <t>201172575147.jpg</t>
  </si>
  <si>
    <t>大千居士11</t>
  </si>
  <si>
    <t>http://digldata.zjlib.cn/zgjcjtx/201172575213.jpg</t>
  </si>
  <si>
    <t>201172575213.jpg</t>
  </si>
  <si>
    <t>大千无止</t>
  </si>
  <si>
    <t>http://digldata.zjlib.cn/zgjcjtx/201172575243.jpg</t>
  </si>
  <si>
    <t>201172575243.jpg</t>
  </si>
  <si>
    <t>大千鈢2</t>
  </si>
  <si>
    <t>http://digldata.zjlib.cn/zgjcjtx/201172575312.jpg</t>
  </si>
  <si>
    <t>201172575312.jpg</t>
  </si>
  <si>
    <t>得心应手</t>
  </si>
  <si>
    <t>http://digldata.zjlib.cn/zgjcjtx/201172575341.jpg</t>
  </si>
  <si>
    <t>201172575341.jpg</t>
  </si>
  <si>
    <t>丁巳1</t>
  </si>
  <si>
    <t>http://digldata.zjlib.cn/zgjcjtx/20117257549.jpg</t>
  </si>
  <si>
    <t>20117257549.jpg</t>
  </si>
  <si>
    <t>丁巳3</t>
  </si>
  <si>
    <t>http://digldata.zjlib.cn/zgjcjtx/201172575442.jpg</t>
  </si>
  <si>
    <t>201172575442.jpg</t>
  </si>
  <si>
    <t>东西南北之人</t>
  </si>
  <si>
    <t>http://digldata.zjlib.cn/zgjcjtx/201172575513.jpg</t>
  </si>
  <si>
    <t>201172575513.jpg</t>
  </si>
  <si>
    <t>法匠</t>
  </si>
  <si>
    <t>http://digldata.zjlib.cn/zgjcjtx/201172575539.jpg</t>
  </si>
  <si>
    <t>201172575539.jpg</t>
  </si>
  <si>
    <t>庚申2</t>
  </si>
  <si>
    <t>http://digldata.zjlib.cn/zgjcjtx/20117257565.jpg</t>
  </si>
  <si>
    <t>20117257565.jpg</t>
  </si>
  <si>
    <t>庚申4</t>
  </si>
  <si>
    <t>http://digldata.zjlib.cn/zgjcjtx/201172575648.jpg</t>
  </si>
  <si>
    <t>201172575648.jpg</t>
  </si>
  <si>
    <t>癸丑2</t>
  </si>
  <si>
    <t>http://digldata.zjlib.cn/zgjcjtx/201172575723.jpg</t>
  </si>
  <si>
    <t>201172575723.jpg</t>
  </si>
  <si>
    <t>花花老子</t>
  </si>
  <si>
    <t>http://digldata.zjlib.cn/zgjcjtx/201172575757.jpg</t>
  </si>
  <si>
    <t>201172575757.jpg</t>
  </si>
  <si>
    <t>环荜盦2</t>
  </si>
  <si>
    <t>http://digldata.zjlib.cn/zgjcjtx/201172575834.jpg</t>
  </si>
  <si>
    <t>201172575834.jpg</t>
  </si>
  <si>
    <t>己未1</t>
  </si>
  <si>
    <t>http://digldata.zjlib.cn/zgjcjtx/20117257595.jpg</t>
  </si>
  <si>
    <t>20117257595.jpg</t>
  </si>
  <si>
    <t>己未3</t>
  </si>
  <si>
    <t>http://digldata.zjlib.cn/zgjcjtx/201172575938.jpg</t>
  </si>
  <si>
    <t>201172575938.jpg</t>
  </si>
  <si>
    <t>甲寅</t>
  </si>
  <si>
    <t>http://digldata.zjlib.cn/zgjcjtx/20117258013.jpg</t>
  </si>
  <si>
    <t>20117258013.jpg</t>
  </si>
  <si>
    <t>老奴</t>
  </si>
  <si>
    <t>http://digldata.zjlib.cn/zgjcjtx/20117258044.jpg</t>
  </si>
  <si>
    <t>20117258044.jpg</t>
  </si>
  <si>
    <t>聊可亭</t>
  </si>
  <si>
    <t>http://digldata.zjlib.cn/zgjcjtx/20117258116.jpg</t>
  </si>
  <si>
    <t>20117258116.jpg</t>
  </si>
  <si>
    <t>摩登戒体2</t>
  </si>
  <si>
    <t>http://digldata.zjlib.cn/zgjcjtx/20117258145.jpg</t>
  </si>
  <si>
    <t>20117258145.jpg</t>
  </si>
  <si>
    <t>人间乞食</t>
  </si>
  <si>
    <t>http://digldata.zjlib.cn/zgjcjtx/20117258216.jpg</t>
  </si>
  <si>
    <t>20117258216.jpg</t>
  </si>
  <si>
    <t>壬子</t>
  </si>
  <si>
    <t>http://digldata.zjlib.cn/zgjcjtx/20117258246.jpg</t>
  </si>
  <si>
    <t>20117258246.jpg</t>
  </si>
  <si>
    <t>三千大千3</t>
  </si>
  <si>
    <t>http://digldata.zjlib.cn/zgjcjtx/20117258315.jpg</t>
  </si>
  <si>
    <t>20117258315.jpg</t>
  </si>
  <si>
    <t>蜀客1</t>
  </si>
  <si>
    <t>http://digldata.zjlib.cn/zgjcjtx/20117258348.jpg</t>
  </si>
  <si>
    <t>20117258348.jpg</t>
  </si>
  <si>
    <t>未了愁缘</t>
  </si>
  <si>
    <t>http://digldata.zjlib.cn/zgjcjtx/20117258418.jpg</t>
  </si>
  <si>
    <t>20117258418.jpg</t>
  </si>
  <si>
    <t>戊午1</t>
  </si>
  <si>
    <t>http://digldata.zjlib.cn/zgjcjtx/20117258449.jpg</t>
  </si>
  <si>
    <t>20117258449.jpg</t>
  </si>
  <si>
    <t>戊午3</t>
  </si>
  <si>
    <t>http://digldata.zjlib.cn/zgjcjtx/20117258520.jpg</t>
  </si>
  <si>
    <t>20117258520.jpg</t>
  </si>
  <si>
    <t>戊午5</t>
  </si>
  <si>
    <t>http://digldata.zjlib.cn/zgjcjtx/20117258612.jpg</t>
  </si>
  <si>
    <t>20117258612.jpg</t>
  </si>
  <si>
    <t>辛酉1</t>
  </si>
  <si>
    <t>http://digldata.zjlib.cn/zgjcjtx/20117258644.jpg</t>
  </si>
  <si>
    <t>20117258644.jpg</t>
  </si>
  <si>
    <t>一目了然</t>
  </si>
  <si>
    <t>http://digldata.zjlib.cn/zgjcjtx/20117258719.jpg</t>
  </si>
  <si>
    <t>20117258719.jpg</t>
  </si>
  <si>
    <t>一生江海客</t>
  </si>
  <si>
    <t>http://digldata.zjlib.cn/zgjcjtx/20117258751.jpg</t>
  </si>
  <si>
    <t>20117258751.jpg</t>
  </si>
  <si>
    <t>乙卯1</t>
  </si>
  <si>
    <t>http://digldata.zjlib.cn/zgjcjtx/20117258822.jpg</t>
  </si>
  <si>
    <t>20117258822.jpg</t>
  </si>
  <si>
    <t>以优延年</t>
  </si>
  <si>
    <t>http://digldata.zjlib.cn/zgjcjtx/20117258855.jpg</t>
  </si>
  <si>
    <t>20117258855.jpg</t>
  </si>
  <si>
    <t>有此山川</t>
  </si>
  <si>
    <t>http://digldata.zjlib.cn/zgjcjtx/20117258929.jpg</t>
  </si>
  <si>
    <t>20117258929.jpg</t>
  </si>
  <si>
    <t>张季</t>
  </si>
  <si>
    <t>http://digldata.zjlib.cn/zgjcjtx/20117258105.jpg</t>
  </si>
  <si>
    <t>20117258105.jpg</t>
  </si>
  <si>
    <t>张季爰印2</t>
  </si>
  <si>
    <t>http://digldata.zjlib.cn/zgjcjtx/201172581035.jpg</t>
  </si>
  <si>
    <t>201172581035.jpg</t>
  </si>
  <si>
    <t>张季子</t>
  </si>
  <si>
    <t>http://digldata.zjlib.cn/zgjcjtx/20117258117.jpg</t>
  </si>
  <si>
    <t>20117258117.jpg</t>
  </si>
  <si>
    <t>张爰7</t>
  </si>
  <si>
    <t>http://digldata.zjlib.cn/zgjcjtx/201172581136.jpg</t>
  </si>
  <si>
    <t>201172581136.jpg</t>
  </si>
  <si>
    <t>张爰9</t>
  </si>
  <si>
    <t>http://digldata.zjlib.cn/zgjcjtx/20117258126.jpg</t>
  </si>
  <si>
    <t>20117258126.jpg</t>
  </si>
  <si>
    <t>张爰11</t>
  </si>
  <si>
    <t>http://digldata.zjlib.cn/zgjcjtx/201172581234.jpg</t>
  </si>
  <si>
    <t>201172581234.jpg</t>
  </si>
  <si>
    <t>张爰13</t>
  </si>
  <si>
    <t>http://digldata.zjlib.cn/zgjcjtx/20117258138.jpg</t>
  </si>
  <si>
    <t>20117258138.jpg</t>
  </si>
  <si>
    <t>张爰私印5</t>
  </si>
  <si>
    <t>http://digldata.zjlib.cn/zgjcjtx/201172581336.jpg</t>
  </si>
  <si>
    <t>201172581336.jpg</t>
  </si>
  <si>
    <t>张爰私印7</t>
  </si>
  <si>
    <t>http://digldata.zjlib.cn/zgjcjtx/20117258143.jpg</t>
  </si>
  <si>
    <t>20117258143.jpg</t>
  </si>
  <si>
    <t>张爰印3</t>
  </si>
  <si>
    <t>http://digldata.zjlib.cn/zgjcjtx/201172581437.jpg</t>
  </si>
  <si>
    <t>201172581437.jpg</t>
  </si>
  <si>
    <t>张爰印信</t>
  </si>
  <si>
    <t>http://digldata.zjlib.cn/zgjcjtx/20117258156.jpg</t>
  </si>
  <si>
    <t>20117258156.jpg</t>
  </si>
  <si>
    <t>张爰之印6</t>
  </si>
  <si>
    <t>http://digldata.zjlib.cn/zgjcjtx/201172581534.jpg</t>
  </si>
  <si>
    <t>201172581534.jpg</t>
  </si>
  <si>
    <t>张爰之印8</t>
  </si>
  <si>
    <t>http://digldata.zjlib.cn/zgjcjtx/20117258163.jpg</t>
  </si>
  <si>
    <t>20117258163.jpg</t>
  </si>
  <si>
    <t>张爰之印信3</t>
  </si>
  <si>
    <t>http://digldata.zjlib.cn/zgjcjtx/201172581633.jpg</t>
  </si>
  <si>
    <t>201172581633.jpg</t>
  </si>
  <si>
    <t>自诩名山足此生</t>
  </si>
  <si>
    <t>http://digldata.zjlib.cn/zgjcjtx/201172581818.jpg</t>
  </si>
  <si>
    <t>201172581818.jpg</t>
  </si>
  <si>
    <t>道济长城</t>
  </si>
  <si>
    <t>方去疾编《大千印留》（上海书画出版社，1987.9）</t>
  </si>
  <si>
    <t>http://digldata.zjlib.cn/zgjcjtx/201172581843.jpg</t>
  </si>
  <si>
    <t>201172581843.jpg</t>
  </si>
  <si>
    <t>明知壮则老</t>
  </si>
  <si>
    <t>http://digldata.zjlib.cn/zgjcjtx/2012111104452.jpg</t>
  </si>
  <si>
    <t>2012111104452.jpg</t>
  </si>
  <si>
    <t>张大千5</t>
  </si>
  <si>
    <t>http://digldata.zjlib.cn/zgjcjtx/2012111104523.jpg</t>
  </si>
  <si>
    <t>2012111104523.jpg</t>
  </si>
  <si>
    <t>大千16</t>
  </si>
  <si>
    <t>http://digldata.zjlib.cn/zgjcjtx/2012111104547.jpg</t>
  </si>
  <si>
    <t>2012111104547.jpg</t>
  </si>
  <si>
    <t>大千18</t>
  </si>
  <si>
    <t>http://digldata.zjlib.cn/zgjcjtx/2012111104612.jpg</t>
  </si>
  <si>
    <t>2012111104612.jpg</t>
  </si>
  <si>
    <t>大千20</t>
  </si>
  <si>
    <t>http://digldata.zjlib.cn/zgjcjtx/2012111104637.jpg</t>
  </si>
  <si>
    <t>2012111104637.jpg</t>
  </si>
  <si>
    <t>老弃敦煌2</t>
  </si>
  <si>
    <t>http://digldata.zjlib.cn/zgjcjtx/201211110471.jpg</t>
  </si>
  <si>
    <t>201211110471.jpg</t>
  </si>
  <si>
    <t>三千大千5</t>
  </si>
  <si>
    <t>http://digldata.zjlib.cn/zgjcjtx/2012111104727.jpg</t>
  </si>
  <si>
    <t>2012111104727.jpg</t>
  </si>
  <si>
    <t>三千大千7</t>
  </si>
  <si>
    <t>http://digldata.zjlib.cn/zgjcjtx/2012111104751.jpg</t>
  </si>
  <si>
    <t>2012111104751.jpg</t>
  </si>
  <si>
    <t>蜀客3</t>
  </si>
  <si>
    <t>http://digldata.zjlib.cn/zgjcjtx/2012111104817.jpg</t>
  </si>
  <si>
    <t>2012111104817.jpg</t>
  </si>
  <si>
    <t>张爰14</t>
  </si>
  <si>
    <t>http://digldata.zjlib.cn/zgjcjtx/2012111104841.jpg</t>
  </si>
  <si>
    <t>2012111104841.jpg</t>
  </si>
  <si>
    <t>张爰16</t>
  </si>
  <si>
    <t>http://digldata.zjlib.cn/zgjcjtx/201211110495.jpg</t>
  </si>
  <si>
    <t>201211110495.jpg</t>
  </si>
  <si>
    <t>张爰18</t>
  </si>
  <si>
    <t>http://digldata.zjlib.cn/zgjcjtx/2012111104931.jpg</t>
  </si>
  <si>
    <t>2012111104931.jpg</t>
  </si>
  <si>
    <t>张爰20</t>
  </si>
  <si>
    <t>http://digldata.zjlib.cn/zgjcjtx/2012111104954.jpg</t>
  </si>
  <si>
    <t>2012111104954.jpg</t>
  </si>
  <si>
    <t>张爰22</t>
  </si>
  <si>
    <t>http://digldata.zjlib.cn/zgjcjtx/2012111105020.jpg</t>
  </si>
  <si>
    <t>2012111105020.jpg</t>
  </si>
  <si>
    <t>张爰24</t>
  </si>
  <si>
    <t>余任天 Yu Rentian</t>
  </si>
  <si>
    <t>http://digldata.zjlib.cn/zgjcjtx/201172582419.jpg</t>
  </si>
  <si>
    <t>201172582419.jpg</t>
  </si>
  <si>
    <t>余任天1</t>
  </si>
  <si>
    <t>西泠印社编《余任天印集》（西泠印社，1991.12）</t>
  </si>
  <si>
    <t>http://digldata.zjlib.cn/zgjcjtx/201172582451.jpg</t>
  </si>
  <si>
    <t>201172582451.jpg</t>
  </si>
  <si>
    <t>余任天考藏印</t>
  </si>
  <si>
    <t>http://digldata.zjlib.cn/zgjcjtx/201172582524.jpg</t>
  </si>
  <si>
    <t>201172582524.jpg</t>
  </si>
  <si>
    <t>余任天收藏书画之印</t>
  </si>
  <si>
    <t>http://digldata.zjlib.cn/zgjcjtx/201172582559.jpg</t>
  </si>
  <si>
    <t>201172582559.jpg</t>
  </si>
  <si>
    <t>余任天所得金石墨本</t>
  </si>
  <si>
    <t>http://digldata.zjlib.cn/zgjcjtx/201172582632.jpg</t>
  </si>
  <si>
    <t>201172582632.jpg</t>
  </si>
  <si>
    <t>余任天珍藏印</t>
  </si>
  <si>
    <t>http://digldata.zjlib.cn/zgjcjtx/201172582713.jpg</t>
  </si>
  <si>
    <t>201172582713.jpg</t>
  </si>
  <si>
    <t>百无一用</t>
  </si>
  <si>
    <t>http://digldata.zjlib.cn/zgjcjtx/201172582739.jpg</t>
  </si>
  <si>
    <t>201172582739.jpg</t>
  </si>
  <si>
    <t>必有熹</t>
  </si>
  <si>
    <t>http://digldata.zjlib.cn/zgjcjtx/20117258284.jpg</t>
  </si>
  <si>
    <t>20117258284.jpg</t>
  </si>
  <si>
    <t>不可有二</t>
  </si>
  <si>
    <t>http://digldata.zjlib.cn/zgjcjtx/201172582839.jpg</t>
  </si>
  <si>
    <t>201172582839.jpg</t>
  </si>
  <si>
    <t>不言易</t>
  </si>
  <si>
    <t>http://digldata.zjlib.cn/zgjcjtx/20117258297.jpg</t>
  </si>
  <si>
    <t>20117258297.jpg</t>
  </si>
  <si>
    <t>不自我先不自我后千载一时于焉禁受</t>
  </si>
  <si>
    <t>http://digldata.zjlib.cn/zgjcjtx/201172582934.jpg</t>
  </si>
  <si>
    <t>201172582934.jpg</t>
  </si>
  <si>
    <t>除意见</t>
  </si>
  <si>
    <t>http://digldata.zjlib.cn/zgjcjtx/20117258300.jpg</t>
  </si>
  <si>
    <t>20117258300.jpg</t>
  </si>
  <si>
    <t>打破常规</t>
  </si>
  <si>
    <t>http://digldata.zjlib.cn/zgjcjtx/201172583028.jpg</t>
  </si>
  <si>
    <t>201172583028.jpg</t>
  </si>
  <si>
    <t>但知有汉1</t>
  </si>
  <si>
    <t>http://digldata.zjlib.cn/zgjcjtx/201172583055.jpg</t>
  </si>
  <si>
    <t>201172583055.jpg</t>
  </si>
  <si>
    <t>道在非游戏</t>
  </si>
  <si>
    <t>http://digldata.zjlib.cn/zgjcjtx/201172583121.jpg</t>
  </si>
  <si>
    <t>201172583121.jpg</t>
  </si>
  <si>
    <t>法天运</t>
  </si>
  <si>
    <t>http://digldata.zjlib.cn/zgjcjtx/201172583146.jpg</t>
  </si>
  <si>
    <t>201172583146.jpg</t>
  </si>
  <si>
    <t>共产主义新人</t>
  </si>
  <si>
    <t>http://digldata.zjlib.cn/zgjcjtx/201172583213.jpg</t>
  </si>
  <si>
    <t>201172583213.jpg</t>
  </si>
  <si>
    <t>归汉室主</t>
  </si>
  <si>
    <t>http://digldata.zjlib.cn/zgjcjtx/201172583239.jpg</t>
  </si>
  <si>
    <t>201172583239.jpg</t>
  </si>
  <si>
    <t>画手看前辈</t>
  </si>
  <si>
    <t>http://digldata.zjlib.cn/zgjcjtx/20117258337.jpg</t>
  </si>
  <si>
    <t>20117258337.jpg</t>
  </si>
  <si>
    <t>患了</t>
  </si>
  <si>
    <t>http://digldata.zjlib.cn/zgjcjtx/201172583334.jpg</t>
  </si>
  <si>
    <t>201172583334.jpg</t>
  </si>
  <si>
    <t>积健为雄2</t>
  </si>
  <si>
    <t>http://digldata.zjlib.cn/zgjcjtx/20117258341.jpg</t>
  </si>
  <si>
    <t>20117258341.jpg</t>
  </si>
  <si>
    <t>嘉砖砚斋1</t>
  </si>
  <si>
    <t>http://digldata.zjlib.cn/zgjcjtx/201172583429.jpg</t>
  </si>
  <si>
    <t>201172583429.jpg</t>
  </si>
  <si>
    <t>见大亭1</t>
  </si>
  <si>
    <t>http://digldata.zjlib.cn/zgjcjtx/201172583458.jpg</t>
  </si>
  <si>
    <t>201172583458.jpg</t>
  </si>
  <si>
    <t>江河万古流</t>
  </si>
  <si>
    <t>http://digldata.zjlib.cn/zgjcjtx/201172583527.jpg</t>
  </si>
  <si>
    <t>201172583527.jpg</t>
  </si>
  <si>
    <t>节园</t>
  </si>
  <si>
    <t>http://digldata.zjlib.cn/zgjcjtx/201172583556.jpg</t>
  </si>
  <si>
    <t>201172583556.jpg</t>
  </si>
  <si>
    <t>看吴山楼</t>
  </si>
  <si>
    <t>http://digldata.zjlib.cn/zgjcjtx/201172583624.jpg</t>
  </si>
  <si>
    <t>201172583624.jpg</t>
  </si>
  <si>
    <t>老复丁</t>
  </si>
  <si>
    <t>http://digldata.zjlib.cn/zgjcjtx/201172583653.jpg</t>
  </si>
  <si>
    <t>201172583653.jpg</t>
  </si>
  <si>
    <t>老莲同乡人</t>
  </si>
  <si>
    <t>http://digldata.zjlib.cn/zgjcjtx/201172583721.jpg</t>
  </si>
  <si>
    <t>201172583721.jpg</t>
  </si>
  <si>
    <t>栎寿</t>
  </si>
  <si>
    <t>http://digldata.zjlib.cn/zgjcjtx/201172583752.jpg</t>
  </si>
  <si>
    <t>201172583752.jpg</t>
  </si>
  <si>
    <t>六亿神州尽舜尧</t>
  </si>
  <si>
    <t>http://digldata.zjlib.cn/zgjcjtx/201172583824.jpg</t>
  </si>
  <si>
    <t>201172583824.jpg</t>
  </si>
  <si>
    <t>梅溪余韵</t>
  </si>
  <si>
    <t>http://digldata.zjlib.cn/zgjcjtx/201172583858.jpg</t>
  </si>
  <si>
    <t>201172583858.jpg</t>
  </si>
  <si>
    <t>能事为下</t>
  </si>
  <si>
    <t>http://digldata.zjlib.cn/zgjcjtx/201172583932.jpg</t>
  </si>
  <si>
    <t>201172583932.jpg</t>
  </si>
  <si>
    <t>强其骨2</t>
  </si>
  <si>
    <t>http://digldata.zjlib.cn/zgjcjtx/20117258402.jpg</t>
  </si>
  <si>
    <t>20117258402.jpg</t>
  </si>
  <si>
    <t>人长寿1</t>
  </si>
  <si>
    <t>http://digldata.zjlib.cn/zgjcjtx/201172584029.jpg</t>
  </si>
  <si>
    <t>201172584029.jpg</t>
  </si>
  <si>
    <t>人长寿3</t>
  </si>
  <si>
    <t>http://digldata.zjlib.cn/zgjcjtx/201172584057.jpg</t>
  </si>
  <si>
    <t>201172584057.jpg</t>
  </si>
  <si>
    <t>任天1</t>
  </si>
  <si>
    <t>http://digldata.zjlib.cn/zgjcjtx/201172584129.jpg</t>
  </si>
  <si>
    <t>201172584129.jpg</t>
  </si>
  <si>
    <t>任天白事</t>
  </si>
  <si>
    <t>http://digldata.zjlib.cn/zgjcjtx/20117258420.jpg</t>
  </si>
  <si>
    <t>20117258420.jpg</t>
  </si>
  <si>
    <t>任天金石刻画</t>
  </si>
  <si>
    <t>http://digldata.zjlib.cn/zgjcjtx/201172584233.jpg</t>
  </si>
  <si>
    <t>201172584233.jpg</t>
  </si>
  <si>
    <t>任天临池永用</t>
  </si>
  <si>
    <t>http://digldata.zjlib.cn/zgjcjtx/201172584311.jpg</t>
  </si>
  <si>
    <t>201172584311.jpg</t>
  </si>
  <si>
    <t>任天书屋</t>
  </si>
  <si>
    <t>http://digldata.zjlib.cn/zgjcjtx/201172584346.jpg</t>
  </si>
  <si>
    <t>201172584346.jpg</t>
  </si>
  <si>
    <t>任天所得金石</t>
  </si>
  <si>
    <t>http://digldata.zjlib.cn/zgjcjtx/201172584420.jpg</t>
  </si>
  <si>
    <t>201172584420.jpg</t>
  </si>
  <si>
    <t>任天题跋2</t>
  </si>
  <si>
    <t>http://digldata.zjlib.cn/zgjcjtx/201172584454.jpg</t>
  </si>
  <si>
    <t>201172584454.jpg</t>
  </si>
  <si>
    <t>任天之鈢</t>
  </si>
  <si>
    <t>http://digldata.zjlib.cn/zgjcjtx/201172584524.jpg</t>
  </si>
  <si>
    <t>201172584524.jpg</t>
  </si>
  <si>
    <t>任天之印2</t>
  </si>
  <si>
    <t>http://digldata.zjlib.cn/zgjcjtx/20117258461.jpg</t>
  </si>
  <si>
    <t>20117258461.jpg</t>
  </si>
  <si>
    <t>任自然2</t>
  </si>
  <si>
    <t>http://digldata.zjlib.cn/zgjcjtx/201172584630.jpg</t>
  </si>
  <si>
    <t>201172584630.jpg</t>
  </si>
  <si>
    <t>日有熹2</t>
  </si>
  <si>
    <t>http://digldata.zjlib.cn/zgjcjtx/20117258474.jpg</t>
  </si>
  <si>
    <t>20117258474.jpg</t>
  </si>
  <si>
    <t>删简1</t>
  </si>
  <si>
    <t>http://digldata.zjlib.cn/zgjcjtx/20117258484.jpg</t>
  </si>
  <si>
    <t>20117258484.jpg</t>
  </si>
  <si>
    <t>少室</t>
  </si>
  <si>
    <t>http://digldata.zjlib.cn/zgjcjtx/201172584835.jpg</t>
  </si>
  <si>
    <t>201172584835.jpg</t>
  </si>
  <si>
    <t>师造化</t>
  </si>
  <si>
    <t>http://digldata.zjlib.cn/zgjcjtx/20117258499.jpg</t>
  </si>
  <si>
    <t>20117258499.jpg</t>
  </si>
  <si>
    <t>http://digldata.zjlib.cn/zgjcjtx/201172584939.jpg</t>
  </si>
  <si>
    <t>201172584939.jpg</t>
  </si>
  <si>
    <t>水墨</t>
  </si>
  <si>
    <t>http://digldata.zjlib.cn/zgjcjtx/201172585013.jpg</t>
  </si>
  <si>
    <t>201172585013.jpg</t>
  </si>
  <si>
    <t>天庐1</t>
  </si>
  <si>
    <t>http://digldata.zjlib.cn/zgjcjtx/201172585046.jpg</t>
  </si>
  <si>
    <t>201172585046.jpg</t>
  </si>
  <si>
    <t>天庐3</t>
  </si>
  <si>
    <t>http://digldata.zjlib.cn/zgjcjtx/201172585117.jpg</t>
  </si>
  <si>
    <t>201172585117.jpg</t>
  </si>
  <si>
    <t>天庐5</t>
  </si>
  <si>
    <t>http://digldata.zjlib.cn/zgjcjtx/20117258521.jpg</t>
  </si>
  <si>
    <t>20117258521.jpg</t>
  </si>
  <si>
    <t>天庐7</t>
  </si>
  <si>
    <t>http://digldata.zjlib.cn/zgjcjtx/201172585231.jpg</t>
  </si>
  <si>
    <t>201172585231.jpg</t>
  </si>
  <si>
    <t>天庐近况</t>
  </si>
  <si>
    <t>http://digldata.zjlib.cn/zgjcjtx/20117258535.jpg</t>
  </si>
  <si>
    <t>20117258535.jpg</t>
  </si>
  <si>
    <t>听天阁</t>
  </si>
  <si>
    <t>http://digldata.zjlib.cn/zgjcjtx/201172585338.jpg</t>
  </si>
  <si>
    <t>201172585338.jpg</t>
  </si>
  <si>
    <t>万水千山只等闲</t>
  </si>
  <si>
    <t>http://digldata.zjlib.cn/zgjcjtx/201172585433.jpg</t>
  </si>
  <si>
    <t>201172585433.jpg</t>
  </si>
  <si>
    <t>文艺为工农兵服务</t>
  </si>
  <si>
    <t>http://digldata.zjlib.cn/zgjcjtx/20117258555.jpg</t>
  </si>
  <si>
    <t>20117258555.jpg</t>
  </si>
  <si>
    <t>西湖长1</t>
  </si>
  <si>
    <t>http://digldata.zjlib.cn/zgjcjtx/201172585536.jpg</t>
  </si>
  <si>
    <t>201172585536.jpg</t>
  </si>
  <si>
    <t>惜安</t>
  </si>
  <si>
    <t>http://digldata.zjlib.cn/zgjcjtx/20117258569.jpg</t>
  </si>
  <si>
    <t>20117258569.jpg</t>
  </si>
  <si>
    <t>学思想</t>
  </si>
  <si>
    <t>http://digldata.zjlib.cn/zgjcjtx/201172585641.jpg</t>
  </si>
  <si>
    <t>201172585641.jpg</t>
  </si>
  <si>
    <t>http://digldata.zjlib.cn/zgjcjtx/201172585718.jpg</t>
  </si>
  <si>
    <t>201172585718.jpg</t>
  </si>
  <si>
    <t>易简</t>
  </si>
  <si>
    <t>http://digldata.zjlib.cn/zgjcjtx/201172585750.jpg</t>
  </si>
  <si>
    <t>201172585750.jpg</t>
  </si>
  <si>
    <t>有刘松年画室</t>
  </si>
  <si>
    <t>http://digldata.zjlib.cn/zgjcjtx/201172585822.jpg</t>
  </si>
  <si>
    <t>201172585822.jpg</t>
  </si>
  <si>
    <t>有真意</t>
  </si>
  <si>
    <t>http://digldata.zjlib.cn/zgjcjtx/201172585856.jpg</t>
  </si>
  <si>
    <t>201172585856.jpg</t>
  </si>
  <si>
    <t>韻泉</t>
  </si>
  <si>
    <t>http://digldata.zjlib.cn/zgjcjtx/201172585930.jpg</t>
  </si>
  <si>
    <t>201172585930.jpg</t>
  </si>
  <si>
    <t>浙派画人2</t>
  </si>
  <si>
    <t>http://digldata.zjlib.cn/zgjcjtx/2011725903.jpg</t>
  </si>
  <si>
    <t>2011725903.jpg</t>
  </si>
  <si>
    <t>正义斗争必定胜利</t>
  </si>
  <si>
    <t>http://digldata.zjlib.cn/zgjcjtx/20117259037.jpg</t>
  </si>
  <si>
    <t>20117259037.jpg</t>
  </si>
  <si>
    <t>只争朝夕</t>
  </si>
  <si>
    <t>http://digldata.zjlib.cn/zgjcjtx/20117259135.jpg</t>
  </si>
  <si>
    <t>20117259135.jpg</t>
  </si>
  <si>
    <t>指头禅</t>
  </si>
  <si>
    <t>http://digldata.zjlib.cn/zgjcjtx/2011725927.jpg</t>
  </si>
  <si>
    <t>2011725927.jpg</t>
  </si>
  <si>
    <t>诸暨</t>
  </si>
  <si>
    <t>http://digldata.zjlib.cn/zgjcjtx/20117259240.jpg</t>
  </si>
  <si>
    <t>20117259240.jpg</t>
  </si>
  <si>
    <t>诸暨人2</t>
  </si>
  <si>
    <t>http://digldata.zjlib.cn/zgjcjtx/20117259316.jpg</t>
  </si>
  <si>
    <t>20117259316.jpg</t>
  </si>
  <si>
    <t>诸暨余氏</t>
  </si>
  <si>
    <t>http://digldata.zjlib.cn/zgjcjtx/20117259348.jpg</t>
  </si>
  <si>
    <t>20117259348.jpg</t>
  </si>
  <si>
    <t>诸暨余氏归汉室珍藏</t>
  </si>
  <si>
    <t>http://digldata.zjlib.cn/zgjcjtx/20117259420.jpg</t>
  </si>
  <si>
    <t>20117259420.jpg</t>
  </si>
  <si>
    <t>苎萝山民</t>
  </si>
  <si>
    <t>http://digldata.zjlib.cn/zgjcjtx/20117259452.jpg</t>
  </si>
  <si>
    <t>20117259452.jpg</t>
  </si>
  <si>
    <t>http://digldata.zjlib.cn/zgjcjtx/20117259559.jpg</t>
  </si>
  <si>
    <t>20117259559.jpg</t>
  </si>
  <si>
    <t>今日楼</t>
  </si>
  <si>
    <t>http://digldata.zjlib.cn/zgjcjtx/20117259627.jpg</t>
  </si>
  <si>
    <t>20117259627.jpg</t>
  </si>
  <si>
    <t>任自然3</t>
  </si>
  <si>
    <t>http://digldata.zjlib.cn/zgjcjtx/20117259657.jpg</t>
  </si>
  <si>
    <t>20117259657.jpg</t>
  </si>
  <si>
    <t>天庐10</t>
  </si>
  <si>
    <t>钱瘦铁 Qian Shoutie</t>
  </si>
  <si>
    <t>http://digldata.zjlib.cn/zgjcjtx/201172665732.jpg</t>
  </si>
  <si>
    <t>201172665732.jpg</t>
  </si>
  <si>
    <t>钱厓瘦铁</t>
  </si>
  <si>
    <t>http://digldata.zjlib.cn/zgjcjtx/20117266584.jpg</t>
  </si>
  <si>
    <t>20117266584.jpg</t>
  </si>
  <si>
    <t>老铁</t>
  </si>
  <si>
    <t>http://digldata.zjlib.cn/zgjcjtx/201172665834.jpg</t>
  </si>
  <si>
    <t>201172665834.jpg</t>
  </si>
  <si>
    <t>钱厓私印1</t>
  </si>
  <si>
    <t>http://digldata.zjlib.cn/zgjcjtx/20117266592.jpg</t>
  </si>
  <si>
    <t>20117266592.jpg</t>
  </si>
  <si>
    <t>钱厓印信1</t>
  </si>
  <si>
    <t>http://digldata.zjlib.cn/zgjcjtx/201172665928.jpg</t>
  </si>
  <si>
    <t>201172665928.jpg</t>
  </si>
  <si>
    <t>钱厓印信3</t>
  </si>
  <si>
    <t>http://digldata.zjlib.cn/zgjcjtx/201172665954.jpg</t>
  </si>
  <si>
    <t>201172665954.jpg</t>
  </si>
  <si>
    <t>钱厓印信5</t>
  </si>
  <si>
    <t>http://digldata.zjlib.cn/zgjcjtx/20117267038.jpg</t>
  </si>
  <si>
    <t>20117267038.jpg</t>
  </si>
  <si>
    <t>钱厓之印2</t>
  </si>
  <si>
    <t>http://digldata.zjlib.cn/zgjcjtx/20117267129.jpg</t>
  </si>
  <si>
    <t>20117267129.jpg</t>
  </si>
  <si>
    <t>瘦铁2</t>
  </si>
  <si>
    <t>http://digldata.zjlib.cn/zgjcjtx/20117267154.jpg</t>
  </si>
  <si>
    <t>20117267154.jpg</t>
  </si>
  <si>
    <t>叔厓1</t>
  </si>
  <si>
    <t>http://digldata.zjlib.cn/zgjcjtx/20117267220.jpg</t>
  </si>
  <si>
    <t>20117267220.jpg</t>
  </si>
  <si>
    <t>叔厓3</t>
  </si>
  <si>
    <t>http://digldata.zjlib.cn/zgjcjtx/201211182729.jpg</t>
  </si>
  <si>
    <t>201211182729.jpg</t>
  </si>
  <si>
    <t>老铁泼墨</t>
  </si>
  <si>
    <t>http://digldata.zjlib.cn/zgjcjtx/201211182754.jpg</t>
  </si>
  <si>
    <t>201211182754.jpg</t>
  </si>
  <si>
    <t>钱厓印</t>
  </si>
  <si>
    <t>http://digldata.zjlib.cn/zgjcjtx/201211182824.jpg</t>
  </si>
  <si>
    <t>201211182824.jpg</t>
  </si>
  <si>
    <t>石癖</t>
  </si>
  <si>
    <t>http://digldata.zjlib.cn/zgjcjtx/201211182847.jpg</t>
  </si>
  <si>
    <t>201211182847.jpg</t>
  </si>
  <si>
    <t>瘦铁5</t>
  </si>
  <si>
    <t>http://digldata.zjlib.cn/zgjcjtx/201211182912.jpg</t>
  </si>
  <si>
    <t>201211182912.jpg</t>
  </si>
  <si>
    <t>瘦铁长寿</t>
  </si>
  <si>
    <t>http://digldata.zjlib.cn/zgjcjtx/201211182936.jpg</t>
  </si>
  <si>
    <t>201211182936.jpg</t>
  </si>
  <si>
    <t>叔厓4</t>
  </si>
  <si>
    <t>http://digldata.zjlib.cn/zgjcjtx/20121118300.jpg</t>
  </si>
  <si>
    <t>20121118300.jpg</t>
  </si>
  <si>
    <t>叔厓6</t>
  </si>
  <si>
    <t>潘天寿 Pan Tianshou</t>
  </si>
  <si>
    <t>http://digldata.zjlib.cn/zgjcjtx/201172674716.jpg</t>
  </si>
  <si>
    <t>201172674716.jpg</t>
  </si>
  <si>
    <t>潘天寿1</t>
  </si>
  <si>
    <t>http://digldata.zjlib.cn/zgjcjtx/201172674742.jpg</t>
  </si>
  <si>
    <t>201172674742.jpg</t>
  </si>
  <si>
    <t>潘天寿3</t>
  </si>
  <si>
    <t>http://digldata.zjlib.cn/zgjcjtx/20117267488.jpg</t>
  </si>
  <si>
    <t>20117267488.jpg</t>
  </si>
  <si>
    <t>潘天寿5</t>
  </si>
  <si>
    <t>http://digldata.zjlib.cn/zgjcjtx/201172674834.jpg</t>
  </si>
  <si>
    <t>201172674834.jpg</t>
  </si>
  <si>
    <t>潘天寿7</t>
  </si>
  <si>
    <t>http://digldata.zjlib.cn/zgjcjtx/20117267490.jpg</t>
  </si>
  <si>
    <t>20117267490.jpg</t>
  </si>
  <si>
    <t>潘天寿印2</t>
  </si>
  <si>
    <t>http://digldata.zjlib.cn/zgjcjtx/201172674926.jpg</t>
  </si>
  <si>
    <t>201172674926.jpg</t>
  </si>
  <si>
    <t>潘天寿印4</t>
  </si>
  <si>
    <t>http://digldata.zjlib.cn/zgjcjtx/201172674950.jpg</t>
  </si>
  <si>
    <t>201172674950.jpg</t>
  </si>
  <si>
    <t>潘天寿印6</t>
  </si>
  <si>
    <t>http://digldata.zjlib.cn/zgjcjtx/201172675015.jpg</t>
  </si>
  <si>
    <t>201172675015.jpg</t>
  </si>
  <si>
    <t>阿寿2</t>
  </si>
  <si>
    <t>http://digldata.zjlib.cn/zgjcjtx/201172675041.jpg</t>
  </si>
  <si>
    <t>201172675041.jpg</t>
  </si>
  <si>
    <t>http://digldata.zjlib.cn/zgjcjtx/20117267517.jpg</t>
  </si>
  <si>
    <t>20117267517.jpg</t>
  </si>
  <si>
    <t>大颐寿者1</t>
  </si>
  <si>
    <t>http://digldata.zjlib.cn/zgjcjtx/201172675132.jpg</t>
  </si>
  <si>
    <t>201172675132.jpg</t>
  </si>
  <si>
    <t>东越潘天寿</t>
  </si>
  <si>
    <t>http://digldata.zjlib.cn/zgjcjtx/201172675158.jpg</t>
  </si>
  <si>
    <t>201172675158.jpg</t>
  </si>
  <si>
    <t>潘大</t>
  </si>
  <si>
    <t>http://digldata.zjlib.cn/zgjcjtx/201172675222.jpg</t>
  </si>
  <si>
    <t>201172675222.jpg</t>
  </si>
  <si>
    <t>http://digldata.zjlib.cn/zgjcjtx/201172675246.jpg</t>
  </si>
  <si>
    <t>201172675246.jpg</t>
  </si>
  <si>
    <t>寿者相</t>
  </si>
  <si>
    <t>http://digldata.zjlib.cn/zgjcjtx/201172675311.jpg</t>
  </si>
  <si>
    <t>201172675311.jpg</t>
  </si>
  <si>
    <t>天寿1</t>
  </si>
  <si>
    <t>http://digldata.zjlib.cn/zgjcjtx/20117267540.jpg</t>
  </si>
  <si>
    <t>20117267540.jpg</t>
  </si>
  <si>
    <t>一味霸悍</t>
  </si>
  <si>
    <t>http://digldata.zjlib.cn/zgjcjtx/201172675425.jpg</t>
  </si>
  <si>
    <t>201172675425.jpg</t>
  </si>
  <si>
    <t>颐者指墨</t>
  </si>
  <si>
    <t>http://digldata.zjlib.cn/zgjcjtx/201172675449.jpg</t>
  </si>
  <si>
    <t>201172675449.jpg</t>
  </si>
  <si>
    <t>止止室1</t>
  </si>
  <si>
    <t>http://digldata.zjlib.cn/zgjcjtx/201172675553.jpg</t>
  </si>
  <si>
    <t>201172675553.jpg</t>
  </si>
  <si>
    <t>潘天寿8</t>
  </si>
  <si>
    <t>卢炘编著《中国名画家全集 潘天寿》（河北教育出版社，2000.9）</t>
  </si>
  <si>
    <t>http://digldata.zjlib.cn/zgjcjtx/201172675625.jpg</t>
  </si>
  <si>
    <t>201172675625.jpg</t>
  </si>
  <si>
    <t>鸡（肖形印）</t>
  </si>
  <si>
    <t>http://digldata.zjlib.cn/zgjcjtx/201172675650.jpg</t>
  </si>
  <si>
    <t>201172675650.jpg</t>
  </si>
  <si>
    <t>潘</t>
  </si>
  <si>
    <t>http://digldata.zjlib.cn/zgjcjtx/201172675716.jpg</t>
  </si>
  <si>
    <t>201172675716.jpg</t>
  </si>
  <si>
    <t>天授章</t>
  </si>
  <si>
    <t>http://digldata.zjlib.cn/zgjcjtx/201172675742.jpg</t>
  </si>
  <si>
    <t>201172675742.jpg</t>
  </si>
  <si>
    <t>止止室2</t>
  </si>
  <si>
    <t>http://digldata.zjlib.cn/zgjcjtx/2012110103748.jpg</t>
  </si>
  <si>
    <t>2012110103748.jpg</t>
  </si>
  <si>
    <t>潘天寿10</t>
  </si>
  <si>
    <t>http://digldata.zjlib.cn/zgjcjtx/2012110103813.jpg</t>
  </si>
  <si>
    <t>2012110103813.jpg</t>
  </si>
  <si>
    <t>潘天寿12</t>
  </si>
  <si>
    <t>http://digldata.zjlib.cn/zgjcjtx/2012110103838.jpg</t>
  </si>
  <si>
    <t>2012110103838.jpg</t>
  </si>
  <si>
    <t>潘天寿14</t>
  </si>
  <si>
    <t>http://digldata.zjlib.cn/zgjcjtx/201211010393.jpg</t>
  </si>
  <si>
    <t>201211010393.jpg</t>
  </si>
  <si>
    <t>潘天寿印7</t>
  </si>
  <si>
    <t>http://digldata.zjlib.cn/zgjcjtx/2012110103927.jpg</t>
  </si>
  <si>
    <t>2012110103927.jpg</t>
  </si>
  <si>
    <t>潘天寿印9</t>
  </si>
  <si>
    <t>http://digldata.zjlib.cn/zgjcjtx/2012110103950.jpg</t>
  </si>
  <si>
    <t>2012110103950.jpg</t>
  </si>
  <si>
    <t>潘天寿印11</t>
  </si>
  <si>
    <t>http://digldata.zjlib.cn/zgjcjtx/2012110104015.jpg</t>
  </si>
  <si>
    <t>2012110104015.jpg</t>
  </si>
  <si>
    <t>潘天寿印13</t>
  </si>
  <si>
    <t>http://digldata.zjlib.cn/zgjcjtx/2012110104041.jpg</t>
  </si>
  <si>
    <t>2012110104041.jpg</t>
  </si>
  <si>
    <t>阿寿4</t>
  </si>
  <si>
    <t>http://digldata.zjlib.cn/zgjcjtx/201211010415.jpg</t>
  </si>
  <si>
    <t>201211010415.jpg</t>
  </si>
  <si>
    <t>阿寿6</t>
  </si>
  <si>
    <t>http://digldata.zjlib.cn/zgjcjtx/2012110104129.jpg</t>
  </si>
  <si>
    <t>2012110104129.jpg</t>
  </si>
  <si>
    <t>阿寿8</t>
  </si>
  <si>
    <t>http://digldata.zjlib.cn/zgjcjtx/2012110104153.jpg</t>
  </si>
  <si>
    <t>2012110104153.jpg</t>
  </si>
  <si>
    <t>阿寿10</t>
  </si>
  <si>
    <t>http://digldata.zjlib.cn/zgjcjtx/2012110104240.jpg</t>
  </si>
  <si>
    <t>2012110104240.jpg</t>
  </si>
  <si>
    <t>大颐3</t>
  </si>
  <si>
    <t>http://digldata.zjlib.cn/zgjcjtx/201211010437.jpg</t>
  </si>
  <si>
    <t>201211010437.jpg</t>
  </si>
  <si>
    <t>大颐寿者4</t>
  </si>
  <si>
    <t>http://digldata.zjlib.cn/zgjcjtx/2012110104416.jpg</t>
  </si>
  <si>
    <t>2012110104416.jpg</t>
  </si>
  <si>
    <t>http://digldata.zjlib.cn/zgjcjtx/2012110104444.jpg</t>
  </si>
  <si>
    <t>2012110104444.jpg</t>
  </si>
  <si>
    <t>http://digldata.zjlib.cn/zgjcjtx/201211010458.jpg</t>
  </si>
  <si>
    <t>201211010458.jpg</t>
  </si>
  <si>
    <t>天寿4</t>
  </si>
  <si>
    <t>丰子恺 Feng Zikai</t>
  </si>
  <si>
    <t>http://digldata.zjlib.cn/zgjcjtx/20117268180.jpg</t>
  </si>
  <si>
    <t>20117268180.jpg</t>
  </si>
  <si>
    <t>丰子恺1</t>
  </si>
  <si>
    <t>http://digldata.zjlib.cn/zgjcjtx/201172681825.jpg</t>
  </si>
  <si>
    <t>201172681825.jpg</t>
  </si>
  <si>
    <t>丰子恺年五十以后作</t>
  </si>
  <si>
    <t>http://digldata.zjlib.cn/zgjcjtx/201172681850.jpg</t>
  </si>
  <si>
    <t>201172681850.jpg</t>
  </si>
  <si>
    <t>石门丰氏2</t>
  </si>
  <si>
    <t>http://digldata.zjlib.cn/zgjcjtx/201172681914.jpg</t>
  </si>
  <si>
    <t>201172681914.jpg</t>
  </si>
  <si>
    <t>石门丰氏4</t>
  </si>
  <si>
    <t>http://digldata.zjlib.cn/zgjcjtx/201172681939.jpg</t>
  </si>
  <si>
    <t>201172681939.jpg</t>
  </si>
  <si>
    <t>缘缘堂主1</t>
  </si>
  <si>
    <t>http://digldata.zjlib.cn/zgjcjtx/20117268204.jpg</t>
  </si>
  <si>
    <t>20117268204.jpg</t>
  </si>
  <si>
    <t>缘缘堂主人酒后作</t>
  </si>
  <si>
    <t>http://digldata.zjlib.cn/zgjcjtx/201172682030.jpg</t>
  </si>
  <si>
    <t>201172682030.jpg</t>
  </si>
  <si>
    <t>子恺1</t>
  </si>
  <si>
    <t>http://digldata.zjlib.cn/zgjcjtx/201172682058.jpg</t>
  </si>
  <si>
    <t>201172682058.jpg</t>
  </si>
  <si>
    <t>子恺漫画</t>
  </si>
  <si>
    <t>http://digldata.zjlib.cn/zgjcjtx/201172682125.jpg</t>
  </si>
  <si>
    <t>201172682125.jpg</t>
  </si>
  <si>
    <t>子恺书画2</t>
  </si>
  <si>
    <t>http://digldata.zjlib.cn/zgjcjtx/201172682150.jpg</t>
  </si>
  <si>
    <t>201172682150.jpg</t>
  </si>
  <si>
    <t>子恺书画4</t>
  </si>
  <si>
    <t>http://digldata.zjlib.cn/zgjcjtx/2011728152330.jpg</t>
  </si>
  <si>
    <t>2011728152330.jpg</t>
  </si>
  <si>
    <t>丰子恺3</t>
  </si>
  <si>
    <t>小蝉编著《中国名画家全集 丰子恺》（河北教育出版社，2002.3）</t>
  </si>
  <si>
    <t>http://digldata.zjlib.cn/zgjcjtx/201172815240.jpg</t>
  </si>
  <si>
    <t>201172815240.jpg</t>
  </si>
  <si>
    <t>日月楼中日月长</t>
  </si>
  <si>
    <t>http://digldata.zjlib.cn/zgjcjtx/2011728152434.jpg</t>
  </si>
  <si>
    <t>2011728152434.jpg</t>
  </si>
  <si>
    <t>学画不成学诗</t>
  </si>
  <si>
    <t>http://digldata.zjlib.cn/zgjcjtx/201172815252.jpg</t>
  </si>
  <si>
    <t>201172815252.jpg</t>
  </si>
  <si>
    <t>缘缘堂主3</t>
  </si>
  <si>
    <t>http://digldata.zjlib.cn/zgjcjtx/201211092911.jpg</t>
  </si>
  <si>
    <t>201211092911.jpg</t>
  </si>
  <si>
    <t>丰子恺4</t>
  </si>
  <si>
    <t>http://digldata.zjlib.cn/zgjcjtx/201211092938.jpg</t>
  </si>
  <si>
    <t>201211092938.jpg</t>
  </si>
  <si>
    <t>丰子恺6</t>
  </si>
  <si>
    <t>http://digldata.zjlib.cn/zgjcjtx/20121109306.jpg</t>
  </si>
  <si>
    <t>20121109306.jpg</t>
  </si>
  <si>
    <t>丰子恺8</t>
  </si>
  <si>
    <t>http://digldata.zjlib.cn/zgjcjtx/201211093033.jpg</t>
  </si>
  <si>
    <t>201211093033.jpg</t>
  </si>
  <si>
    <t>石门丰氏6</t>
  </si>
  <si>
    <t>http://digldata.zjlib.cn/zgjcjtx/201211093057.jpg</t>
  </si>
  <si>
    <t>201211093057.jpg</t>
  </si>
  <si>
    <t>子恺长寿</t>
  </si>
  <si>
    <t>http://digldata.zjlib.cn/zgjcjtx/201211093122.jpg</t>
  </si>
  <si>
    <t>201211093122.jpg</t>
  </si>
  <si>
    <t>子恺书画8</t>
  </si>
  <si>
    <t>http://digldata.zjlib.cn/zgjcjtx/201211093146.jpg</t>
  </si>
  <si>
    <t>201211093146.jpg</t>
  </si>
  <si>
    <t>子恺书画10</t>
  </si>
  <si>
    <t>邓散木 Deng Sanmu</t>
  </si>
  <si>
    <t>http://digldata.zjlib.cn/zgjcjtx/201172683930.jpg</t>
  </si>
  <si>
    <t>201172683930.jpg</t>
  </si>
  <si>
    <t>邓1</t>
  </si>
  <si>
    <t>http://digldata.zjlib.cn/zgjcjtx/201172683956.jpg</t>
  </si>
  <si>
    <t>201172683956.jpg</t>
  </si>
  <si>
    <t>邓3</t>
  </si>
  <si>
    <t>http://digldata.zjlib.cn/zgjcjtx/201172684056.jpg</t>
  </si>
  <si>
    <t>201172684056.jpg</t>
  </si>
  <si>
    <t>邓铁印</t>
  </si>
  <si>
    <t>http://digldata.zjlib.cn/zgjcjtx/201172684123.jpg</t>
  </si>
  <si>
    <t>201172684123.jpg</t>
  </si>
  <si>
    <t>粪公1</t>
  </si>
  <si>
    <t>http://digldata.zjlib.cn/zgjcjtx/201172684148.jpg</t>
  </si>
  <si>
    <t>201172684148.jpg</t>
  </si>
  <si>
    <t>粪翁2</t>
  </si>
  <si>
    <t>http://digldata.zjlib.cn/zgjcjtx/201172684213.jpg</t>
  </si>
  <si>
    <t>201172684213.jpg</t>
  </si>
  <si>
    <t>粪翁4</t>
  </si>
  <si>
    <t>http://digldata.zjlib.cn/zgjcjtx/201172684237.jpg</t>
  </si>
  <si>
    <t>201172684237.jpg</t>
  </si>
  <si>
    <t>粪翁6</t>
  </si>
  <si>
    <t>http://digldata.zjlib.cn/zgjcjtx/20117268432.jpg</t>
  </si>
  <si>
    <t>20117268432.jpg</t>
  </si>
  <si>
    <t>三长两短之斋</t>
  </si>
  <si>
    <t>http://digldata.zjlib.cn/zgjcjtx/201172684329.jpg</t>
  </si>
  <si>
    <t>201172684329.jpg</t>
  </si>
  <si>
    <t>三梦闇</t>
  </si>
  <si>
    <t>http://digldata.zjlib.cn/zgjcjtx/20117268444.jpg</t>
  </si>
  <si>
    <t>20117268444.jpg</t>
  </si>
  <si>
    <t>上海人也</t>
  </si>
  <si>
    <t>http://digldata.zjlib.cn/zgjcjtx/201172684427.jpg</t>
  </si>
  <si>
    <t>201172684427.jpg</t>
  </si>
  <si>
    <t>小生姓邓</t>
  </si>
  <si>
    <t>http://digldata.zjlib.cn/zgjcjtx/201211085745.jpg</t>
  </si>
  <si>
    <t>201211085745.jpg</t>
  </si>
  <si>
    <t>邓散木自刻像</t>
  </si>
  <si>
    <t>http://digldata.zjlib.cn/zgjcjtx/201211085812.jpg</t>
  </si>
  <si>
    <t>201211085812.jpg</t>
  </si>
  <si>
    <t>邓4</t>
  </si>
  <si>
    <t>http://digldata.zjlib.cn/zgjcjtx/20121108591.jpg</t>
  </si>
  <si>
    <t>20121108591.jpg</t>
  </si>
  <si>
    <t>邓氏</t>
  </si>
  <si>
    <t>http://digldata.zjlib.cn/zgjcjtx/201211085927.jpg</t>
  </si>
  <si>
    <t>201211085927.jpg</t>
  </si>
  <si>
    <t>粪公2</t>
  </si>
  <si>
    <t>http://digldata.zjlib.cn/zgjcjtx/201211085953.jpg</t>
  </si>
  <si>
    <t>201211085953.jpg</t>
  </si>
  <si>
    <t>粪土之墙</t>
  </si>
  <si>
    <t>http://digldata.zjlib.cn/zgjcjtx/20121109017.jpg</t>
  </si>
  <si>
    <t>20121109017.jpg</t>
  </si>
  <si>
    <t>粪翁8</t>
  </si>
  <si>
    <t>http://digldata.zjlib.cn/zgjcjtx/20121109043.jpg</t>
  </si>
  <si>
    <t>20121109043.jpg</t>
  </si>
  <si>
    <t>粪翁10</t>
  </si>
  <si>
    <t>http://digldata.zjlib.cn/zgjcjtx/2012110918.jpg</t>
  </si>
  <si>
    <t>2012110918.jpg</t>
  </si>
  <si>
    <t>粪翁12</t>
  </si>
  <si>
    <t>http://digldata.zjlib.cn/zgjcjtx/20121109135.jpg</t>
  </si>
  <si>
    <t>20121109135.jpg</t>
  </si>
  <si>
    <t>庚子残人</t>
  </si>
  <si>
    <t>http://digldata.zjlib.cn/zgjcjtx/2012110921.jpg</t>
  </si>
  <si>
    <t>2012110921.jpg</t>
  </si>
  <si>
    <t>崎人2</t>
  </si>
  <si>
    <t>http://digldata.zjlib.cn/zgjcjtx/20121109226.jpg</t>
  </si>
  <si>
    <t>20121109226.jpg</t>
  </si>
  <si>
    <t>散木2</t>
  </si>
  <si>
    <t>http://digldata.zjlib.cn/zgjcjtx/20121109251.jpg</t>
  </si>
  <si>
    <t>20121109251.jpg</t>
  </si>
  <si>
    <t>陈子奋 Chen Zifen</t>
  </si>
  <si>
    <t>http://digldata.zjlib.cn/zgjcjtx/201172684819.jpg</t>
  </si>
  <si>
    <t>201172684819.jpg</t>
  </si>
  <si>
    <t>陈子奋1</t>
  </si>
  <si>
    <t>http://digldata.zjlib.cn/zgjcjtx/201172684844.jpg</t>
  </si>
  <si>
    <t>201172684844.jpg</t>
  </si>
  <si>
    <t>陈子奋3</t>
  </si>
  <si>
    <t>http://digldata.zjlib.cn/zgjcjtx/201172684913.jpg</t>
  </si>
  <si>
    <t>201172684913.jpg</t>
  </si>
  <si>
    <t>陈子奋5</t>
  </si>
  <si>
    <t>http://digldata.zjlib.cn/zgjcjtx/201172684937.jpg</t>
  </si>
  <si>
    <t>201172684937.jpg</t>
  </si>
  <si>
    <t>陈子奋印2</t>
  </si>
  <si>
    <t>http://digldata.zjlib.cn/zgjcjtx/20117268503.jpg</t>
  </si>
  <si>
    <t>20117268503.jpg</t>
  </si>
  <si>
    <t>陈子奋印4</t>
  </si>
  <si>
    <t>http://digldata.zjlib.cn/zgjcjtx/201172685027.jpg</t>
  </si>
  <si>
    <t>201172685027.jpg</t>
  </si>
  <si>
    <t>长乐人1</t>
  </si>
  <si>
    <t>http://digldata.zjlib.cn/zgjcjtx/201172685054.jpg</t>
  </si>
  <si>
    <t>201172685054.jpg</t>
  </si>
  <si>
    <t>老奋</t>
  </si>
  <si>
    <t>http://digldata.zjlib.cn/zgjcjtx/201172685123.jpg</t>
  </si>
  <si>
    <t>201172685123.jpg</t>
  </si>
  <si>
    <t>诗中画</t>
  </si>
  <si>
    <t>http://digldata.zjlib.cn/zgjcjtx/201172685148.jpg</t>
  </si>
  <si>
    <t>201172685148.jpg</t>
  </si>
  <si>
    <t>怡萱</t>
  </si>
  <si>
    <t>http://digldata.zjlib.cn/zgjcjtx/201172685214.jpg</t>
  </si>
  <si>
    <t>201172685214.jpg</t>
  </si>
  <si>
    <t>与辛稼轩同日生</t>
  </si>
  <si>
    <t>http://digldata.zjlib.cn/zgjcjtx/201172685238.jpg</t>
  </si>
  <si>
    <t>201172685238.jpg</t>
  </si>
  <si>
    <t>周甲后作</t>
  </si>
  <si>
    <t>http://digldata.zjlib.cn/zgjcjtx/20117268533.jpg</t>
  </si>
  <si>
    <t>20117268533.jpg</t>
  </si>
  <si>
    <t>渚凤画记</t>
  </si>
  <si>
    <t>http://digldata.zjlib.cn/zgjcjtx/201172685342.jpg</t>
  </si>
  <si>
    <t>201172685342.jpg</t>
  </si>
  <si>
    <t>合作</t>
  </si>
  <si>
    <t>http://digldata.zjlib.cn/zgjcjtx/20117268546.jpg</t>
  </si>
  <si>
    <t>20117268546.jpg</t>
  </si>
  <si>
    <t>家本山阴</t>
  </si>
  <si>
    <t>http://digldata.zjlib.cn/zgjcjtx/201172685429.jpg</t>
  </si>
  <si>
    <t>201172685429.jpg</t>
  </si>
  <si>
    <t>学而不厌</t>
  </si>
  <si>
    <t>http://digldata.zjlib.cn/zgjcjtx/201211084535.jpg</t>
  </si>
  <si>
    <t>201211084535.jpg</t>
  </si>
  <si>
    <t>陈子奋印5</t>
  </si>
  <si>
    <t>http://digldata.zjlib.cn/zgjcjtx/20121108461.jpg</t>
  </si>
  <si>
    <t>20121108461.jpg</t>
  </si>
  <si>
    <t>陈子奋印7</t>
  </si>
  <si>
    <t>http://digldata.zjlib.cn/zgjcjtx/201211084626.jpg</t>
  </si>
  <si>
    <t>201211084626.jpg</t>
  </si>
  <si>
    <t>http://digldata.zjlib.cn/zgjcjtx/201211084651.jpg</t>
  </si>
  <si>
    <t>201211084651.jpg</t>
  </si>
  <si>
    <t>意香之印(编者"香"误作"乡")</t>
  </si>
  <si>
    <t>http://digldata.zjlib.cn/zgjcjtx/201211084719.jpg</t>
  </si>
  <si>
    <t>201211084719.jpg</t>
  </si>
  <si>
    <t>子奋</t>
  </si>
  <si>
    <t>吴玉如 Wu Yuru</t>
  </si>
  <si>
    <t>http://digldata.zjlib.cn/zgjcjtx/20117269167.jpg</t>
  </si>
  <si>
    <t>20117269167.jpg</t>
  </si>
  <si>
    <t>吴家琭印</t>
  </si>
  <si>
    <t>http://digldata.zjlib.cn/zgjcjtx/201211191634.jpg</t>
  </si>
  <si>
    <t>201211191634.jpg</t>
  </si>
  <si>
    <t>迂叟2</t>
  </si>
  <si>
    <t>邱石冥 Qiu Shiming</t>
  </si>
  <si>
    <t>http://digldata.zjlib.cn/zgjcjtx/201172692838.jpg</t>
  </si>
  <si>
    <t>201172692838.jpg</t>
  </si>
  <si>
    <t>邱石冥印</t>
  </si>
  <si>
    <t>http://digldata.zjlib.cn/zgjcjtx/20117269295.jpg</t>
  </si>
  <si>
    <t>20117269295.jpg</t>
  </si>
  <si>
    <t>邱稺之印("稺"编者误作"稚")</t>
  </si>
  <si>
    <t>http://digldata.zjlib.cn/zgjcjtx/201172692930.jpg</t>
  </si>
  <si>
    <t>201172692930.jpg</t>
  </si>
  <si>
    <t>石冥写生</t>
  </si>
  <si>
    <t>林散之 Lin Sanzhi</t>
  </si>
  <si>
    <t>http://digldata.zjlib.cn/zgjcjtx/2011726101350.jpg</t>
  </si>
  <si>
    <t>2011726101350.jpg</t>
  </si>
  <si>
    <t>林散之印1</t>
  </si>
  <si>
    <t>http://digldata.zjlib.cn/zgjcjtx/2011726101415.jpg</t>
  </si>
  <si>
    <t>2011726101415.jpg</t>
  </si>
  <si>
    <t>林散之印3</t>
  </si>
  <si>
    <t>http://digldata.zjlib.cn/zgjcjtx/2011726101440.jpg</t>
  </si>
  <si>
    <t>2011726101440.jpg</t>
  </si>
  <si>
    <t>林散之印5</t>
  </si>
  <si>
    <t>http://digldata.zjlib.cn/zgjcjtx/2011726101511.jpg</t>
  </si>
  <si>
    <t>2011726101511.jpg</t>
  </si>
  <si>
    <t>半残老人</t>
  </si>
  <si>
    <t>http://digldata.zjlib.cn/zgjcjtx/2011726101535.jpg</t>
  </si>
  <si>
    <t>2011726101535.jpg</t>
  </si>
  <si>
    <t>http://digldata.zjlib.cn/zgjcjtx/2011726101633.jpg</t>
  </si>
  <si>
    <t>2011726101633.jpg</t>
  </si>
  <si>
    <t>长寿2</t>
  </si>
  <si>
    <t>http://digldata.zjlib.cn/zgjcjtx/201172610204.jpg</t>
  </si>
  <si>
    <t>201172610204.jpg</t>
  </si>
  <si>
    <t>曾登太白</t>
  </si>
  <si>
    <t>http://digldata.zjlib.cn/zgjcjtx/2011726102040.jpg</t>
  </si>
  <si>
    <t>2011726102040.jpg</t>
  </si>
  <si>
    <t>散之信鈢1</t>
  </si>
  <si>
    <t>http://digldata.zjlib.cn/zgjcjtx/2011726101820.jpg</t>
  </si>
  <si>
    <t>2011726101820.jpg</t>
  </si>
  <si>
    <t>江上老人2</t>
  </si>
  <si>
    <t>http://digldata.zjlib.cn/zgjcjtx/201172610199.jpg</t>
  </si>
  <si>
    <t>201172610199.jpg</t>
  </si>
  <si>
    <t>林氏散之</t>
  </si>
  <si>
    <t>http://digldata.zjlib.cn/zgjcjtx/201172610215.jpg</t>
  </si>
  <si>
    <t>201172610215.jpg</t>
  </si>
  <si>
    <t>散之印信1</t>
  </si>
  <si>
    <t>http://digldata.zjlib.cn/zgjcjtx/201211095911.jpg</t>
  </si>
  <si>
    <t>201211095911.jpg</t>
  </si>
  <si>
    <t>林散之印7</t>
  </si>
  <si>
    <t>http://digldata.zjlib.cn/zgjcjtx/201211095936.jpg</t>
  </si>
  <si>
    <t>201211095936.jpg</t>
  </si>
  <si>
    <t>林散之印9</t>
  </si>
  <si>
    <t>http://digldata.zjlib.cn/zgjcjtx/20121101003.jpg</t>
  </si>
  <si>
    <t>20121101003.jpg</t>
  </si>
  <si>
    <t>江上老人3</t>
  </si>
  <si>
    <t>http://digldata.zjlib.cn/zgjcjtx/201211010028.jpg</t>
  </si>
  <si>
    <t>201211010028.jpg</t>
  </si>
  <si>
    <t>散之1</t>
  </si>
  <si>
    <t>http://digldata.zjlib.cn/zgjcjtx/201211010053.jpg</t>
  </si>
  <si>
    <t>201211010053.jpg</t>
  </si>
  <si>
    <t>散之私印</t>
  </si>
  <si>
    <t>http://digldata.zjlib.cn/zgjcjtx/201211010117.jpg</t>
  </si>
  <si>
    <t>201211010117.jpg</t>
  </si>
  <si>
    <t>左耳1</t>
  </si>
  <si>
    <t>张伯驹 Zhang Boju</t>
  </si>
  <si>
    <t>http://digldata.zjlib.cn/zgjcjtx/2011728801.jpg</t>
  </si>
  <si>
    <t>2011728801.jpg</t>
  </si>
  <si>
    <t>张伯驹印1</t>
  </si>
  <si>
    <t>http://digldata.zjlib.cn/zgjcjtx/201211195836.jpg</t>
  </si>
  <si>
    <t>201211195836.jpg</t>
  </si>
  <si>
    <t>伯驹长寿</t>
  </si>
  <si>
    <t>http://digldata.zjlib.cn/zgjcjtx/20121119595.jpg</t>
  </si>
  <si>
    <t>20121119595.jpg</t>
  </si>
  <si>
    <t>京兆</t>
  </si>
  <si>
    <t>http://digldata.zjlib.cn/zgjcjtx/201211195931.jpg</t>
  </si>
  <si>
    <t>201211195931.jpg</t>
  </si>
  <si>
    <t>张伯驹父珍藏之印</t>
  </si>
  <si>
    <t>徐燕孙 Xu Yansun</t>
  </si>
  <si>
    <t>http://digldata.zjlib.cn/zgjcjtx/20117288344.jpg</t>
  </si>
  <si>
    <t>20117288344.jpg</t>
  </si>
  <si>
    <t>城北徐公</t>
  </si>
  <si>
    <t>http://digldata.zjlib.cn/zgjcjtx/20117288411.jpg</t>
  </si>
  <si>
    <t>20117288411.jpg</t>
  </si>
  <si>
    <t>徐操1</t>
  </si>
  <si>
    <t>http://digldata.zjlib.cn/zgjcjtx/20117288441.jpg</t>
  </si>
  <si>
    <t>20117288441.jpg</t>
  </si>
  <si>
    <t>燕孙2</t>
  </si>
  <si>
    <t>http://digldata.zjlib.cn/zgjcjtx/20117288526.jpg</t>
  </si>
  <si>
    <t>20117288526.jpg</t>
  </si>
  <si>
    <t>霜红楼</t>
  </si>
  <si>
    <t>http://digldata.zjlib.cn/zgjcjtx/20117288551.jpg</t>
  </si>
  <si>
    <t>20117288551.jpg</t>
  </si>
  <si>
    <t>燕孙4</t>
  </si>
  <si>
    <t>http://digldata.zjlib.cn/zgjcjtx/201211195546.jpg</t>
  </si>
  <si>
    <t>201211195546.jpg</t>
  </si>
  <si>
    <t>徐操2</t>
  </si>
  <si>
    <t>http://digldata.zjlib.cn/zgjcjtx/201211195610.jpg</t>
  </si>
  <si>
    <t>201211195610.jpg</t>
  </si>
  <si>
    <t>燕孙6</t>
  </si>
  <si>
    <t>郭风惠 Guo Fenghui</t>
  </si>
  <si>
    <t>http://digldata.zjlib.cn/zgjcjtx/201172881231.jpg</t>
  </si>
  <si>
    <t>201172881231.jpg</t>
  </si>
  <si>
    <t>郭风惠印1</t>
  </si>
  <si>
    <t>http://digldata.zjlib.cn/zgjcjtx/201172881258.jpg</t>
  </si>
  <si>
    <t>201172881258.jpg</t>
  </si>
  <si>
    <t>不息翁</t>
  </si>
  <si>
    <t>http://digldata.zjlib.cn/zgjcjtx/201172881325.jpg</t>
  </si>
  <si>
    <t>201172881325.jpg</t>
  </si>
  <si>
    <t>堞庐</t>
  </si>
  <si>
    <t>http://digldata.zjlib.cn/zgjcjtx/201172881354.jpg</t>
  </si>
  <si>
    <t>201172881354.jpg</t>
  </si>
  <si>
    <t>河间郭氏</t>
  </si>
  <si>
    <t>马晋 Ma Jin</t>
  </si>
  <si>
    <t>http://digldata.zjlib.cn/zgjcjtx/20117288206.jpg</t>
  </si>
  <si>
    <t>20117288206.jpg</t>
  </si>
  <si>
    <t>马晋之印</t>
  </si>
  <si>
    <t>http://digldata.zjlib.cn/zgjcjtx/201172882055.jpg</t>
  </si>
  <si>
    <t>201172882055.jpg</t>
  </si>
  <si>
    <t>马晋1</t>
  </si>
  <si>
    <t>马晋绘《中国近现代名家画集 马晋》（人民美术出版社，2001.6）</t>
  </si>
  <si>
    <t>http://digldata.zjlib.cn/zgjcjtx/201172882123.jpg</t>
  </si>
  <si>
    <t>201172882123.jpg</t>
  </si>
  <si>
    <t>马晋3</t>
  </si>
  <si>
    <t>http://digldata.zjlib.cn/zgjcjtx/201172882149.jpg</t>
  </si>
  <si>
    <t>201172882149.jpg</t>
  </si>
  <si>
    <t>马晋5</t>
  </si>
  <si>
    <t>http://digldata.zjlib.cn/zgjcjtx/201172882216.jpg</t>
  </si>
  <si>
    <t>201172882216.jpg</t>
  </si>
  <si>
    <t>马晋7</t>
  </si>
  <si>
    <t>http://digldata.zjlib.cn/zgjcjtx/201172882242.jpg</t>
  </si>
  <si>
    <t>201172882242.jpg</t>
  </si>
  <si>
    <t>马晋之印3</t>
  </si>
  <si>
    <t>http://digldata.zjlib.cn/zgjcjtx/20117288237.jpg</t>
  </si>
  <si>
    <t>20117288237.jpg</t>
  </si>
  <si>
    <t>马晋之印5</t>
  </si>
  <si>
    <t>http://digldata.zjlib.cn/zgjcjtx/201172882332.jpg</t>
  </si>
  <si>
    <t>201172882332.jpg</t>
  </si>
  <si>
    <t>马晋之印7</t>
  </si>
  <si>
    <t>http://digldata.zjlib.cn/zgjcjtx/201172882358.jpg</t>
  </si>
  <si>
    <t>201172882358.jpg</t>
  </si>
  <si>
    <t>马晋之印9</t>
  </si>
  <si>
    <t>http://digldata.zjlib.cn/zgjcjtx/201172882428.jpg</t>
  </si>
  <si>
    <t>201172882428.jpg</t>
  </si>
  <si>
    <t>伯逸1</t>
  </si>
  <si>
    <t>http://digldata.zjlib.cn/zgjcjtx/201172882453.jpg</t>
  </si>
  <si>
    <t>201172882453.jpg</t>
  </si>
  <si>
    <t>伯逸3</t>
  </si>
  <si>
    <t>http://digldata.zjlib.cn/zgjcjtx/201172882518.jpg</t>
  </si>
  <si>
    <t>201172882518.jpg</t>
  </si>
  <si>
    <t>伯逸5</t>
  </si>
  <si>
    <t>http://digldata.zjlib.cn/zgjcjtx/201172882544.jpg</t>
  </si>
  <si>
    <t>201172882544.jpg</t>
  </si>
  <si>
    <t>伯逸六十岁后作1</t>
  </si>
  <si>
    <t>http://digldata.zjlib.cn/zgjcjtx/201172882613.jpg</t>
  </si>
  <si>
    <t>201172882613.jpg</t>
  </si>
  <si>
    <t>伯逸书画</t>
  </si>
  <si>
    <t>http://digldata.zjlib.cn/zgjcjtx/201172882639.jpg</t>
  </si>
  <si>
    <t>201172882639.jpg</t>
  </si>
  <si>
    <t>此中有真意1</t>
  </si>
  <si>
    <t>http://digldata.zjlib.cn/zgjcjtx/20117288276.jpg</t>
  </si>
  <si>
    <t>20117288276.jpg</t>
  </si>
  <si>
    <t>灵禽綷羽</t>
  </si>
  <si>
    <t>http://digldata.zjlib.cn/zgjcjtx/201172882733.jpg</t>
  </si>
  <si>
    <t>201172882733.jpg</t>
  </si>
  <si>
    <t>http://digldata.zjlib.cn/zgjcjtx/20117288283.jpg</t>
  </si>
  <si>
    <t>20117288283.jpg</t>
  </si>
  <si>
    <t>湛华馆临古书画之记</t>
  </si>
  <si>
    <t>http://digldata.zjlib.cn/zgjcjtx/201172882828.jpg</t>
  </si>
  <si>
    <t>201172882828.jpg</t>
  </si>
  <si>
    <t>湛如2</t>
  </si>
  <si>
    <t>http://digldata.zjlib.cn/zgjcjtx/201172882854.jpg</t>
  </si>
  <si>
    <t>201172882854.jpg</t>
  </si>
  <si>
    <t>湛如画记</t>
  </si>
  <si>
    <t>http://digldata.zjlib.cn/zgjcjtx/201172882919.jpg</t>
  </si>
  <si>
    <t>201172882919.jpg</t>
  </si>
  <si>
    <t>湛如临本</t>
  </si>
  <si>
    <t>http://digldata.zjlib.cn/zgjcjtx/201172882947.jpg</t>
  </si>
  <si>
    <t>201172882947.jpg</t>
  </si>
  <si>
    <t>湛如所书</t>
  </si>
  <si>
    <t>李苦禅 Li Kuchan</t>
  </si>
  <si>
    <t>http://digldata.zjlib.cn/zgjcjtx/201172883325.jpg</t>
  </si>
  <si>
    <t>201172883325.jpg</t>
  </si>
  <si>
    <t>李苦禅</t>
  </si>
  <si>
    <t>http://digldata.zjlib.cn/zgjcjtx/201172883353.jpg</t>
  </si>
  <si>
    <t>201172883353.jpg</t>
  </si>
  <si>
    <t>禅1</t>
  </si>
  <si>
    <t>http://digldata.zjlib.cn/zgjcjtx/201172883420.jpg</t>
  </si>
  <si>
    <t>201172883420.jpg</t>
  </si>
  <si>
    <t>苦禅2</t>
  </si>
  <si>
    <t>http://digldata.zjlib.cn/zgjcjtx/201172883445.jpg</t>
  </si>
  <si>
    <t>201172883445.jpg</t>
  </si>
  <si>
    <t>苦禅4</t>
  </si>
  <si>
    <t>http://digldata.zjlib.cn/zgjcjtx/201172883518.jpg</t>
  </si>
  <si>
    <t>201172883518.jpg</t>
  </si>
  <si>
    <t>http://digldata.zjlib.cn/zgjcjtx/201172883545.jpg</t>
  </si>
  <si>
    <t>201172883545.jpg</t>
  </si>
  <si>
    <t>李英</t>
  </si>
  <si>
    <t>http://digldata.zjlib.cn/zgjcjtx/201172883611.jpg</t>
  </si>
  <si>
    <t>201172883611.jpg</t>
  </si>
  <si>
    <t>神州艺民</t>
  </si>
  <si>
    <t>http://digldata.zjlib.cn/zgjcjtx/20117288379.jpg</t>
  </si>
  <si>
    <t>20117288379.jpg</t>
  </si>
  <si>
    <t>李苦禅氏</t>
  </si>
  <si>
    <t>李苦禅绘《中国近现代名家画集 李苦禅》（人民美术出版社，1996.6）</t>
  </si>
  <si>
    <t>http://digldata.zjlib.cn/zgjcjtx/201172883736.jpg</t>
  </si>
  <si>
    <t>201172883736.jpg</t>
  </si>
  <si>
    <t>禅2</t>
  </si>
  <si>
    <t>http://digldata.zjlib.cn/zgjcjtx/20117288381.jpg</t>
  </si>
  <si>
    <t>20117288381.jpg</t>
  </si>
  <si>
    <t>苦禅6</t>
  </si>
  <si>
    <t>http://digldata.zjlib.cn/zgjcjtx/201172883832.jpg</t>
  </si>
  <si>
    <t>201172883832.jpg</t>
  </si>
  <si>
    <t>李2</t>
  </si>
  <si>
    <t>http://digldata.zjlib.cn/zgjcjtx/20117288391.jpg</t>
  </si>
  <si>
    <t>20117288391.jpg</t>
  </si>
  <si>
    <t>李氏苦禅2</t>
  </si>
  <si>
    <t>http://digldata.zjlib.cn/zgjcjtx/201172883928.jpg</t>
  </si>
  <si>
    <t>201172883928.jpg</t>
  </si>
  <si>
    <t>励公1</t>
  </si>
  <si>
    <t>http://digldata.zjlib.cn/zgjcjtx/201172883954.jpg</t>
  </si>
  <si>
    <t>201172883954.jpg</t>
  </si>
  <si>
    <t>死无休2</t>
  </si>
  <si>
    <t>http://digldata.zjlib.cn/zgjcjtx/201172884022.jpg</t>
  </si>
  <si>
    <t>201172884022.jpg</t>
  </si>
  <si>
    <t>抟飞万里</t>
  </si>
  <si>
    <t>http://digldata.zjlib.cn/zgjcjtx/201211282552.jpg</t>
  </si>
  <si>
    <t>201211282552.jpg</t>
  </si>
  <si>
    <t>禅父3</t>
  </si>
  <si>
    <t>http://digldata.zjlib.cn/zgjcjtx/201211282621.jpg</t>
  </si>
  <si>
    <t>201211282621.jpg</t>
  </si>
  <si>
    <t>苦禅8</t>
  </si>
  <si>
    <t>http://digldata.zjlib.cn/zgjcjtx/201211282645.jpg</t>
  </si>
  <si>
    <t>201211282645.jpg</t>
  </si>
  <si>
    <t>老禅</t>
  </si>
  <si>
    <t>陆维钊 Lu Weizhao</t>
  </si>
  <si>
    <t>http://digldata.zjlib.cn/zgjcjtx/201172885035.jpg</t>
  </si>
  <si>
    <t>201172885035.jpg</t>
  </si>
  <si>
    <t>陆维钊1</t>
  </si>
  <si>
    <t>http://digldata.zjlib.cn/zgjcjtx/20117288513.jpg</t>
  </si>
  <si>
    <t>20117288513.jpg</t>
  </si>
  <si>
    <t>陆维钊3</t>
  </si>
  <si>
    <t>http://digldata.zjlib.cn/zgjcjtx/201172885129.jpg</t>
  </si>
  <si>
    <t>201172885129.jpg</t>
  </si>
  <si>
    <t>陆维钊5</t>
  </si>
  <si>
    <t>http://digldata.zjlib.cn/zgjcjtx/201172885155.jpg</t>
  </si>
  <si>
    <t>201172885155.jpg</t>
  </si>
  <si>
    <t>陆维钊印2</t>
  </si>
  <si>
    <t>http://digldata.zjlib.cn/zgjcjtx/201172885224.jpg</t>
  </si>
  <si>
    <t>201172885224.jpg</t>
  </si>
  <si>
    <t>陆维钊印4</t>
  </si>
  <si>
    <t>http://digldata.zjlib.cn/zgjcjtx/201172885254.jpg</t>
  </si>
  <si>
    <t>201172885254.jpg</t>
  </si>
  <si>
    <t>陆庄</t>
  </si>
  <si>
    <t>http://digldata.zjlib.cn/zgjcjtx/201172885319.jpg</t>
  </si>
  <si>
    <t>201172885319.jpg</t>
  </si>
  <si>
    <t>平湖陆氏</t>
  </si>
  <si>
    <t>http://digldata.zjlib.cn/zgjcjtx/201172885346.jpg</t>
  </si>
  <si>
    <t>201172885346.jpg</t>
  </si>
  <si>
    <t>劭翁</t>
  </si>
  <si>
    <t>http://digldata.zjlib.cn/zgjcjtx/201172885414.jpg</t>
  </si>
  <si>
    <t>201172885414.jpg</t>
  </si>
  <si>
    <t>微昭1</t>
  </si>
  <si>
    <t>http://digldata.zjlib.cn/zgjcjtx/201172885441.jpg</t>
  </si>
  <si>
    <t>201172885441.jpg</t>
  </si>
  <si>
    <t>微昭甲申后作</t>
  </si>
  <si>
    <t>http://digldata.zjlib.cn/zgjcjtx/20117288557.jpg</t>
  </si>
  <si>
    <t>20117288557.jpg</t>
  </si>
  <si>
    <t>微昭书画</t>
  </si>
  <si>
    <t>http://digldata.zjlib.cn/zgjcjtx/201172885532.jpg</t>
  </si>
  <si>
    <t>201172885532.jpg</t>
  </si>
  <si>
    <t>微昭之印</t>
  </si>
  <si>
    <t>http://digldata.zjlib.cn/zgjcjtx/201172885559.jpg</t>
  </si>
  <si>
    <t>201172885559.jpg</t>
  </si>
  <si>
    <t>为鉴古而临摹</t>
  </si>
  <si>
    <t>http://digldata.zjlib.cn/zgjcjtx/201172885625.jpg</t>
  </si>
  <si>
    <t>201172885625.jpg</t>
  </si>
  <si>
    <t>圆赏楼</t>
  </si>
  <si>
    <t>http://digldata.zjlib.cn/zgjcjtx/201172885651.jpg</t>
  </si>
  <si>
    <t>201172885651.jpg</t>
  </si>
  <si>
    <t>庄徽室2</t>
  </si>
  <si>
    <t>http://digldata.zjlib.cn/zgjcjtx/20121129440.jpg</t>
  </si>
  <si>
    <t>20121129440.jpg</t>
  </si>
  <si>
    <t>维钊</t>
  </si>
  <si>
    <t>钱松喦 Qian Songyan</t>
  </si>
  <si>
    <t>http://digldata.zjlib.cn/zgjcjtx/201172892713.jpg</t>
  </si>
  <si>
    <t>201172892713.jpg</t>
  </si>
  <si>
    <t>钱1</t>
  </si>
  <si>
    <t>http://digldata.zjlib.cn/zgjcjtx/201172892738.jpg</t>
  </si>
  <si>
    <t>201172892738.jpg</t>
  </si>
  <si>
    <t>松岩2</t>
  </si>
  <si>
    <t>http://digldata.zjlib.cn/zgjcjtx/20117289282.jpg</t>
  </si>
  <si>
    <t>20117289282.jpg</t>
  </si>
  <si>
    <t>松岩之印1</t>
  </si>
  <si>
    <t>http://digldata.zjlib.cn/zgjcjtx/201172892847.jpg</t>
  </si>
  <si>
    <t>201172892847.jpg</t>
  </si>
  <si>
    <t>大好河山</t>
  </si>
  <si>
    <t>钱松喦绘《中国近现代名家画集 钱松喦》（人民美术出版社，2006.11）</t>
  </si>
  <si>
    <t>http://digldata.zjlib.cn/zgjcjtx/201172892912.jpg</t>
  </si>
  <si>
    <t>201172892912.jpg</t>
  </si>
  <si>
    <t>生命不息1</t>
  </si>
  <si>
    <t>http://digldata.zjlib.cn/zgjcjtx/201172892938.jpg</t>
  </si>
  <si>
    <t>201172892938.jpg</t>
  </si>
  <si>
    <t>顽石楼1</t>
  </si>
  <si>
    <t>http://digldata.zjlib.cn/zgjcjtx/201211291023.jpg</t>
  </si>
  <si>
    <t>201211291023.jpg</t>
  </si>
  <si>
    <t>钱松岩1</t>
  </si>
  <si>
    <t>http://digldata.zjlib.cn/zgjcjtx/201211291052.jpg</t>
  </si>
  <si>
    <t>201211291052.jpg</t>
  </si>
  <si>
    <t>钱押</t>
  </si>
  <si>
    <t>http://digldata.zjlib.cn/zgjcjtx/201211291118.jpg</t>
  </si>
  <si>
    <t>201211291118.jpg</t>
  </si>
  <si>
    <t>生命不息2</t>
  </si>
  <si>
    <t>http://digldata.zjlib.cn/zgjcjtx/201211291152.jpg</t>
  </si>
  <si>
    <t>201211291152.jpg</t>
  </si>
  <si>
    <t>松喦八十以后作</t>
  </si>
  <si>
    <t>http://digldata.zjlib.cn/zgjcjtx/201211291219.jpg</t>
  </si>
  <si>
    <t>201211291219.jpg</t>
  </si>
  <si>
    <t>松岩长寿</t>
  </si>
  <si>
    <t>http://digldata.zjlib.cn/zgjcjtx/201211291246.jpg</t>
  </si>
  <si>
    <t>201211291246.jpg</t>
  </si>
  <si>
    <t>顽石楼2</t>
  </si>
  <si>
    <t>祝嘉 Zhu Jia</t>
  </si>
  <si>
    <t>http://digldata.zjlib.cn/zgjcjtx/2011728101140.jpg</t>
  </si>
  <si>
    <t>2011728101140.jpg</t>
  </si>
  <si>
    <t>祝嘉1</t>
  </si>
  <si>
    <t>http://digldata.zjlib.cn/zgjcjtx/201382894358.jpg</t>
  </si>
  <si>
    <t>201382894358.jpg</t>
  </si>
  <si>
    <t>祝嘉3</t>
  </si>
  <si>
    <t>http://digldata.zjlib.cn/zgjcjtx/2011728101232.jpg</t>
  </si>
  <si>
    <t>2011728101232.jpg</t>
  </si>
  <si>
    <t>古为今用</t>
  </si>
  <si>
    <t>http://digldata.zjlib.cn/zgjcjtx/2012111155355.jpg</t>
  </si>
  <si>
    <t>2012111155355.jpg</t>
  </si>
  <si>
    <t>文昌祝嘉</t>
  </si>
  <si>
    <t>http://digldata.zjlib.cn/zgjcjtx/2012111155422.jpg</t>
  </si>
  <si>
    <t>2012111155422.jpg</t>
  </si>
  <si>
    <t>乙秋</t>
  </si>
  <si>
    <t>王蘧常 Wang Quchang</t>
  </si>
  <si>
    <t>http://digldata.zjlib.cn/zgjcjtx/2011728141310.jpg</t>
  </si>
  <si>
    <t>2011728141310.jpg</t>
  </si>
  <si>
    <t>王蘧常1</t>
  </si>
  <si>
    <t>http://digldata.zjlib.cn/zgjcjtx/2011728141341.jpg</t>
  </si>
  <si>
    <t>2011728141341.jpg</t>
  </si>
  <si>
    <t>王蘧常八十后书</t>
  </si>
  <si>
    <t>http://digldata.zjlib.cn/zgjcjtx/2011728141422.jpg</t>
  </si>
  <si>
    <t>2011728141422.jpg</t>
  </si>
  <si>
    <t>王蘧常隶草</t>
  </si>
  <si>
    <t>http://digldata.zjlib.cn/zgjcjtx/201172814153.jpg</t>
  </si>
  <si>
    <t>201172814153.jpg</t>
  </si>
  <si>
    <t>王蘧常印2</t>
  </si>
  <si>
    <t>http://digldata.zjlib.cn/zgjcjtx/2011728141612.jpg</t>
  </si>
  <si>
    <t>2011728141612.jpg</t>
  </si>
  <si>
    <t>王蘧常瑗仲父</t>
  </si>
  <si>
    <t>http://digldata.zjlib.cn/zgjcjtx/2011728141650.jpg</t>
  </si>
  <si>
    <t>2011728141650.jpg</t>
  </si>
  <si>
    <t>八十七岁后作</t>
  </si>
  <si>
    <t>http://digldata.zjlib.cn/zgjcjtx/2011728141728.jpg</t>
  </si>
  <si>
    <t>2011728141728.jpg</t>
  </si>
  <si>
    <t>明两庐</t>
  </si>
  <si>
    <t>http://digldata.zjlib.cn/zgjcjtx/201172814187.jpg</t>
  </si>
  <si>
    <t>201172814187.jpg</t>
  </si>
  <si>
    <t>蘧常草隶</t>
  </si>
  <si>
    <t>http://digldata.zjlib.cn/zgjcjtx/2011728141845.jpg</t>
  </si>
  <si>
    <t>2011728141845.jpg</t>
  </si>
  <si>
    <t>瑗仲1</t>
  </si>
  <si>
    <t>http://digldata.zjlib.cn/zgjcjtx/2011728141913.jpg</t>
  </si>
  <si>
    <t>2011728141913.jpg</t>
  </si>
  <si>
    <t>瑗仲3</t>
  </si>
  <si>
    <t>http://digldata.zjlib.cn/zgjcjtx/2011127155529.jpg</t>
  </si>
  <si>
    <t>2011127155529.jpg</t>
  </si>
  <si>
    <t>嘉兴王蘧常瑗仲父（陈澹如治印）</t>
  </si>
  <si>
    <t>http://digldata.zjlib.cn/zgjcjtx/2012112142434.jpg</t>
  </si>
  <si>
    <t>2012112142434.jpg</t>
  </si>
  <si>
    <t>蘧常2</t>
  </si>
  <si>
    <t>http://digldata.zjlib.cn/zgjcjtx/201211214254.jpg</t>
  </si>
  <si>
    <t>201211214254.jpg</t>
  </si>
  <si>
    <t>欣欣老人</t>
  </si>
  <si>
    <t>http://digldata.zjlib.cn/zgjcjtx/2012112142535.jpg</t>
  </si>
  <si>
    <t>2012112142535.jpg</t>
  </si>
  <si>
    <t>与本世纪同龄</t>
  </si>
  <si>
    <t>朱复戡 Zhu Fukan</t>
  </si>
  <si>
    <t>http://digldata.zjlib.cn/zgjcjtx/2011728142326.jpg</t>
  </si>
  <si>
    <t>2011728142326.jpg</t>
  </si>
  <si>
    <t>朱复戡1</t>
  </si>
  <si>
    <t>http://digldata.zjlib.cn/zgjcjtx/2011728142359.jpg</t>
  </si>
  <si>
    <t>2011728142359.jpg</t>
  </si>
  <si>
    <t>沛国朱氏之玺</t>
  </si>
  <si>
    <t>http://digldata.zjlib.cn/zgjcjtx/2011728142430.jpg</t>
  </si>
  <si>
    <t>2011728142430.jpg</t>
  </si>
  <si>
    <t>朱氏之玺1</t>
  </si>
  <si>
    <t>http://digldata.zjlib.cn/zgjcjtx/2011897348.jpg</t>
  </si>
  <si>
    <t>2011897348.jpg</t>
  </si>
  <si>
    <t>朱复戡3</t>
  </si>
  <si>
    <t>朱复戡著《朱复戡篆刻》（上海书店出版社，1986.4）</t>
  </si>
  <si>
    <t>http://digldata.zjlib.cn/zgjcjtx/2011897414.jpg</t>
  </si>
  <si>
    <t>2011897414.jpg</t>
  </si>
  <si>
    <t>百花齐放1</t>
  </si>
  <si>
    <t>http://digldata.zjlib.cn/zgjcjtx/2011897439.jpg</t>
  </si>
  <si>
    <t>2011897439.jpg</t>
  </si>
  <si>
    <t>百花齐放3</t>
  </si>
  <si>
    <t>http://digldata.zjlib.cn/zgjcjtx/201189755.jpg</t>
  </si>
  <si>
    <t>201189755.jpg</t>
  </si>
  <si>
    <t>半日读书半日静坐</t>
  </si>
  <si>
    <t>http://digldata.zjlib.cn/zgjcjtx/2011897530.jpg</t>
  </si>
  <si>
    <t>2011897530.jpg</t>
  </si>
  <si>
    <t>别来无恙</t>
  </si>
  <si>
    <t>http://digldata.zjlib.cn/zgjcjtx/2011897555.jpg</t>
  </si>
  <si>
    <t>2011897555.jpg</t>
  </si>
  <si>
    <t>风卷红旗如画</t>
  </si>
  <si>
    <t>http://digldata.zjlib.cn/zgjcjtx/2011897622.jpg</t>
  </si>
  <si>
    <t>2011897622.jpg</t>
  </si>
  <si>
    <t>复戡鉴赏</t>
  </si>
  <si>
    <t>http://digldata.zjlib.cn/zgjcjtx/2011897653.jpg</t>
  </si>
  <si>
    <t>2011897653.jpg</t>
  </si>
  <si>
    <t>横扫千军如卷席</t>
  </si>
  <si>
    <t>http://digldata.zjlib.cn/zgjcjtx/2011897718.jpg</t>
  </si>
  <si>
    <t>2011897718.jpg</t>
  </si>
  <si>
    <t>静龛1</t>
  </si>
  <si>
    <t>http://digldata.zjlib.cn/zgjcjtx/2011897743.jpg</t>
  </si>
  <si>
    <t>2011897743.jpg</t>
  </si>
  <si>
    <t>静龛3</t>
  </si>
  <si>
    <t>http://digldata.zjlib.cn/zgjcjtx/201189789.jpg</t>
  </si>
  <si>
    <t>201189789.jpg</t>
  </si>
  <si>
    <t>老骥</t>
  </si>
  <si>
    <t>http://digldata.zjlib.cn/zgjcjtx/2011897955.jpg</t>
  </si>
  <si>
    <t>2011897955.jpg</t>
  </si>
  <si>
    <t>梅墟草堂</t>
  </si>
  <si>
    <t>http://digldata.zjlib.cn/zgjcjtx/20118971019.jpg</t>
  </si>
  <si>
    <t>20118971019.jpg</t>
  </si>
  <si>
    <t>孺子牛</t>
  </si>
  <si>
    <t>http://digldata.zjlib.cn/zgjcjtx/20118971047.jpg</t>
  </si>
  <si>
    <t>20118971047.jpg</t>
  </si>
  <si>
    <t>十鼓止载数骆驼</t>
  </si>
  <si>
    <t>http://digldata.zjlib.cn/zgjcjtx/20118971113.jpg</t>
  </si>
  <si>
    <t>20118971113.jpg</t>
  </si>
  <si>
    <t>数风流人物还看今朝</t>
  </si>
  <si>
    <t>http://digldata.zjlib.cn/zgjcjtx/20118971140.jpg</t>
  </si>
  <si>
    <t>20118971140.jpg</t>
  </si>
  <si>
    <t>推陈出新1</t>
  </si>
  <si>
    <t>http://digldata.zjlib.cn/zgjcjtx/2011897129.jpg</t>
  </si>
  <si>
    <t>2011897129.jpg</t>
  </si>
  <si>
    <t>我得无诤三昧人中最为第一</t>
  </si>
  <si>
    <t>http://digldata.zjlib.cn/zgjcjtx/20118971239.jpg</t>
  </si>
  <si>
    <t>20118971239.jpg</t>
  </si>
  <si>
    <t>http://digldata.zjlib.cn/zgjcjtx/2011897136.jpg</t>
  </si>
  <si>
    <t>2011897136.jpg</t>
  </si>
  <si>
    <t>宜有千万</t>
  </si>
  <si>
    <t>http://digldata.zjlib.cn/zgjcjtx/20118971334.jpg</t>
  </si>
  <si>
    <t>20118971334.jpg</t>
  </si>
  <si>
    <t>http://digldata.zjlib.cn/zgjcjtx/2011897141.jpg</t>
  </si>
  <si>
    <t>2011897141.jpg</t>
  </si>
  <si>
    <t>朱方之印</t>
  </si>
  <si>
    <t>http://digldata.zjlib.cn/zgjcjtx/20118972310.jpg</t>
  </si>
  <si>
    <t>20118972310.jpg</t>
  </si>
  <si>
    <t>引玉</t>
  </si>
  <si>
    <t>http://digldata.zjlib.cn/zgjcjtx/2012113142451.jpg</t>
  </si>
  <si>
    <t>2012113142451.jpg</t>
  </si>
  <si>
    <t>百行安乐</t>
  </si>
  <si>
    <t>http://digldata.zjlib.cn/zgjcjtx/2012113142524.jpg</t>
  </si>
  <si>
    <t>2012113142524.jpg</t>
  </si>
  <si>
    <t>百行朱义方之印</t>
  </si>
  <si>
    <t>http://digldata.zjlib.cn/zgjcjtx/2012113142558.jpg</t>
  </si>
  <si>
    <t>2012113142558.jpg</t>
  </si>
  <si>
    <t>伯行日利</t>
  </si>
  <si>
    <t>http://digldata.zjlib.cn/zgjcjtx/2012113142635.jpg</t>
  </si>
  <si>
    <t>2012113142635.jpg</t>
  </si>
  <si>
    <t>复戡金石书画</t>
  </si>
  <si>
    <t>http://digldata.zjlib.cn/zgjcjtx/201211314276.jpg</t>
  </si>
  <si>
    <t>201211314276.jpg</t>
  </si>
  <si>
    <t>静堪</t>
  </si>
  <si>
    <t>http://digldata.zjlib.cn/zgjcjtx/2012113142736.jpg</t>
  </si>
  <si>
    <t>2012113142736.jpg</t>
  </si>
  <si>
    <t>http://digldata.zjlib.cn/zgjcjtx/201211314287.jpg</t>
  </si>
  <si>
    <t>201211314287.jpg</t>
  </si>
  <si>
    <t>子训长寿</t>
  </si>
  <si>
    <t>关良 Guan Liang</t>
  </si>
  <si>
    <t>http://digldata.zjlib.cn/zgjcjtx/2011728142757.jpg</t>
  </si>
  <si>
    <t>2011728142757.jpg</t>
  </si>
  <si>
    <t>关良1</t>
  </si>
  <si>
    <t>http://digldata.zjlib.cn/zgjcjtx/2011728142828.jpg</t>
  </si>
  <si>
    <t>2011728142828.jpg</t>
  </si>
  <si>
    <t>关良3</t>
  </si>
  <si>
    <t>http://digldata.zjlib.cn/zgjcjtx/2011728142855.jpg</t>
  </si>
  <si>
    <t>2011728142855.jpg</t>
  </si>
  <si>
    <t>关良5</t>
  </si>
  <si>
    <t>http://digldata.zjlib.cn/zgjcjtx/2011728142925.jpg</t>
  </si>
  <si>
    <t>2011728142925.jpg</t>
  </si>
  <si>
    <t>关良7</t>
  </si>
  <si>
    <t>http://digldata.zjlib.cn/zgjcjtx/2011728142956.jpg</t>
  </si>
  <si>
    <t>2011728142956.jpg</t>
  </si>
  <si>
    <t>番禺关良1</t>
  </si>
  <si>
    <t>http://digldata.zjlib.cn/zgjcjtx/2011728143026.jpg</t>
  </si>
  <si>
    <t>2011728143026.jpg</t>
  </si>
  <si>
    <t>简远</t>
  </si>
  <si>
    <t>http://digldata.zjlib.cn/zgjcjtx/2011728143052.jpg</t>
  </si>
  <si>
    <t>2011728143052.jpg</t>
  </si>
  <si>
    <t>良公1</t>
  </si>
  <si>
    <t>http://digldata.zjlib.cn/zgjcjtx/2011728143122.jpg</t>
  </si>
  <si>
    <t>2011728143122.jpg</t>
  </si>
  <si>
    <t>求真</t>
  </si>
  <si>
    <t>http://digldata.zjlib.cn/zgjcjtx/2011728143228.jpg</t>
  </si>
  <si>
    <t>2011728143228.jpg</t>
  </si>
  <si>
    <t>八十后作</t>
  </si>
  <si>
    <t>柯文辉著《中国名画家全集 关良》（河北教育出版社，2003.8）</t>
  </si>
  <si>
    <t>http://digldata.zjlib.cn/zgjcjtx/2011728143259.jpg</t>
  </si>
  <si>
    <t>2011728143259.jpg</t>
  </si>
  <si>
    <t>良公3</t>
  </si>
  <si>
    <t>http://digldata.zjlib.cn/zgjcjtx/2011728143329.jpg</t>
  </si>
  <si>
    <t>2011728143329.jpg</t>
  </si>
  <si>
    <t>南亭</t>
  </si>
  <si>
    <t>http://digldata.zjlib.cn/zgjcjtx/2012113103245.jpg</t>
  </si>
  <si>
    <t>2012113103245.jpg</t>
  </si>
  <si>
    <t>关良9</t>
  </si>
  <si>
    <t>http://digldata.zjlib.cn/zgjcjtx/201211310339.jpg</t>
  </si>
  <si>
    <t>201211310339.jpg</t>
  </si>
  <si>
    <t>关良11</t>
  </si>
  <si>
    <t>http://digldata.zjlib.cn/zgjcjtx/2012113103333.jpg</t>
  </si>
  <si>
    <t>2012113103333.jpg</t>
  </si>
  <si>
    <t>关良13</t>
  </si>
  <si>
    <t>http://digldata.zjlib.cn/zgjcjtx/2012113103414.jpg</t>
  </si>
  <si>
    <t>2012113103414.jpg</t>
  </si>
  <si>
    <t>关良15</t>
  </si>
  <si>
    <t>http://digldata.zjlib.cn/zgjcjtx/2012113103442.jpg</t>
  </si>
  <si>
    <t>2012113103442.jpg</t>
  </si>
  <si>
    <t>关良17</t>
  </si>
  <si>
    <t>http://digldata.zjlib.cn/zgjcjtx/201211310357.jpg</t>
  </si>
  <si>
    <t>201211310357.jpg</t>
  </si>
  <si>
    <t>关良19</t>
  </si>
  <si>
    <t>http://digldata.zjlib.cn/zgjcjtx/2012113103531.jpg</t>
  </si>
  <si>
    <t>2012113103531.jpg</t>
  </si>
  <si>
    <t>关良21</t>
  </si>
  <si>
    <t>http://digldata.zjlib.cn/zgjcjtx/2012113103558.jpg</t>
  </si>
  <si>
    <t>2012113103558.jpg</t>
  </si>
  <si>
    <t>关良23</t>
  </si>
  <si>
    <t>http://digldata.zjlib.cn/zgjcjtx/2012113103623.jpg</t>
  </si>
  <si>
    <t>2012113103623.jpg</t>
  </si>
  <si>
    <t>关良25</t>
  </si>
  <si>
    <t>http://digldata.zjlib.cn/zgjcjtx/2012113103647.jpg</t>
  </si>
  <si>
    <t>2012113103647.jpg</t>
  </si>
  <si>
    <t>关良水墨2</t>
  </si>
  <si>
    <t>http://digldata.zjlib.cn/zgjcjtx/2012113103715.jpg</t>
  </si>
  <si>
    <t>2012113103715.jpg</t>
  </si>
  <si>
    <t>八十四后作</t>
  </si>
  <si>
    <t>http://digldata.zjlib.cn/zgjcjtx/2012113103741.jpg</t>
  </si>
  <si>
    <t>2012113103741.jpg</t>
  </si>
  <si>
    <t>番禺良公</t>
  </si>
  <si>
    <t>http://digldata.zjlib.cn/zgjcjtx/201211310386.jpg</t>
  </si>
  <si>
    <t>201211310386.jpg</t>
  </si>
  <si>
    <t>良公4</t>
  </si>
  <si>
    <t>http://digldata.zjlib.cn/zgjcjtx/2012113103831.jpg</t>
  </si>
  <si>
    <t>2012113103831.jpg</t>
  </si>
  <si>
    <t>良公6</t>
  </si>
  <si>
    <t>http://digldata.zjlib.cn/zgjcjtx/2012113103854.jpg</t>
  </si>
  <si>
    <t>2012113103854.jpg</t>
  </si>
  <si>
    <t>良公8</t>
  </si>
  <si>
    <t>http://digldata.zjlib.cn/zgjcjtx/2012113103931.jpg</t>
  </si>
  <si>
    <t>2012113103931.jpg</t>
  </si>
  <si>
    <t>良公10</t>
  </si>
  <si>
    <t>http://digldata.zjlib.cn/zgjcjtx/2012113103956.jpg</t>
  </si>
  <si>
    <t>2012113103956.jpg</t>
  </si>
  <si>
    <t>纸上观戏</t>
  </si>
  <si>
    <t>吴茀之 Wu Fuzhi</t>
  </si>
  <si>
    <t>http://digldata.zjlib.cn/zgjcjtx/2011728143744.jpg</t>
  </si>
  <si>
    <t>2011728143744.jpg</t>
  </si>
  <si>
    <t>吴茀之1</t>
  </si>
  <si>
    <t>http://digldata.zjlib.cn/zgjcjtx/2011728143823.jpg</t>
  </si>
  <si>
    <t>2011728143823.jpg</t>
  </si>
  <si>
    <t>http://digldata.zjlib.cn/zgjcjtx/2011728143849.jpg</t>
  </si>
  <si>
    <t>2011728143849.jpg</t>
  </si>
  <si>
    <t>茀之2</t>
  </si>
  <si>
    <t>http://digldata.zjlib.cn/zgjcjtx/2011728143921.jpg</t>
  </si>
  <si>
    <t>2011728143921.jpg</t>
  </si>
  <si>
    <t>茀之书画</t>
  </si>
  <si>
    <t>http://digldata.zjlib.cn/zgjcjtx/2011728144021.jpg</t>
  </si>
  <si>
    <t>2011728144021.jpg</t>
  </si>
  <si>
    <t>浦江吴溪</t>
  </si>
  <si>
    <t>http://digldata.zjlib.cn/zgjcjtx/2011728144055.jpg</t>
  </si>
  <si>
    <t>2011728144055.jpg</t>
  </si>
  <si>
    <t>晚寓杭州</t>
  </si>
  <si>
    <t>http://digldata.zjlib.cn/zgjcjtx/2011728144129.jpg</t>
  </si>
  <si>
    <t>2011728144129.jpg</t>
  </si>
  <si>
    <t>吴溪</t>
  </si>
  <si>
    <t>http://digldata.zjlib.cn/zgjcjtx/201172814427.jpg</t>
  </si>
  <si>
    <t>201172814427.jpg</t>
  </si>
  <si>
    <t>吴溪之印</t>
  </si>
  <si>
    <t>http://digldata.zjlib.cn/zgjcjtx/2011728144239.jpg</t>
  </si>
  <si>
    <t>2011728144239.jpg</t>
  </si>
  <si>
    <t>香祖</t>
  </si>
  <si>
    <t>http://digldata.zjlib.cn/zgjcjtx/2011728144327.jpg</t>
  </si>
  <si>
    <t>2011728144327.jpg</t>
  </si>
  <si>
    <t>用慰劳人</t>
  </si>
  <si>
    <t>http://digldata.zjlib.cn/zgjcjtx/2012113101439.jpg</t>
  </si>
  <si>
    <t>2012113101439.jpg</t>
  </si>
  <si>
    <t>茀之4</t>
  </si>
  <si>
    <t>陈君藻 Chen Junzao</t>
  </si>
  <si>
    <t>http://digldata.zjlib.cn/zgjcjtx/2011729152052.jpg</t>
  </si>
  <si>
    <t>2011729152052.jpg</t>
  </si>
  <si>
    <t>http://digldata.zjlib.cn/zgjcjtx/20121139430.jpg</t>
  </si>
  <si>
    <t>20121139430.jpg</t>
  </si>
  <si>
    <t>http://digldata.zjlib.cn/zgjcjtx/201211394325.jpg</t>
  </si>
  <si>
    <t>201211394325.jpg</t>
  </si>
  <si>
    <t>奎章之印</t>
  </si>
  <si>
    <t>林风眠 Lin Fengmian</t>
  </si>
  <si>
    <t>http://digldata.zjlib.cn/zgjcjtx/2011729152425.jpg</t>
  </si>
  <si>
    <t>2011729152425.jpg</t>
  </si>
  <si>
    <t>林风眠1</t>
  </si>
  <si>
    <t>http://digldata.zjlib.cn/zgjcjtx/2011729152456.jpg</t>
  </si>
  <si>
    <t>2011729152456.jpg</t>
  </si>
  <si>
    <t>林风眠印1</t>
  </si>
  <si>
    <t>http://digldata.zjlib.cn/zgjcjtx/2011729152523.jpg</t>
  </si>
  <si>
    <t>2011729152523.jpg</t>
  </si>
  <si>
    <t>风眠1</t>
  </si>
  <si>
    <t>http://digldata.zjlib.cn/zgjcjtx/201181210155.jpg</t>
  </si>
  <si>
    <t>201181210155.jpg</t>
  </si>
  <si>
    <t>林风眠3</t>
  </si>
  <si>
    <t>郎绍君著《中国名画家全集 林风眠》（河北教育出版社，2002.12）</t>
  </si>
  <si>
    <t>http://digldata.zjlib.cn/zgjcjtx/2011812101530.jpg</t>
  </si>
  <si>
    <t>2011812101530.jpg</t>
  </si>
  <si>
    <t>林风眠印4</t>
  </si>
  <si>
    <t>http://digldata.zjlib.cn/zgjcjtx/2011812101555.jpg</t>
  </si>
  <si>
    <t>2011812101555.jpg</t>
  </si>
  <si>
    <t>风</t>
  </si>
  <si>
    <t>http://digldata.zjlib.cn/zgjcjtx/201211394757.jpg</t>
  </si>
  <si>
    <t>201211394757.jpg</t>
  </si>
  <si>
    <t>林风眠4</t>
  </si>
  <si>
    <t>张书旗 Zhang Shuqi</t>
  </si>
  <si>
    <t>http://digldata.zjlib.cn/zgjcjtx/2011729153019.jpg</t>
  </si>
  <si>
    <t>2011729153019.jpg</t>
  </si>
  <si>
    <t>书旂1</t>
  </si>
  <si>
    <t>http://digldata.zjlib.cn/zgjcjtx/201211984525.jpg</t>
  </si>
  <si>
    <t>201211984525.jpg</t>
  </si>
  <si>
    <t>浦阳七炉居士</t>
  </si>
  <si>
    <t>http://digldata.zjlib.cn/zgjcjtx/201211984552.jpg</t>
  </si>
  <si>
    <t>201211984552.jpg</t>
  </si>
  <si>
    <t>书旂3</t>
  </si>
  <si>
    <t>http://digldata.zjlib.cn/zgjcjtx/201211984617.jpg</t>
  </si>
  <si>
    <t>201211984617.jpg</t>
  </si>
  <si>
    <t>书旂5</t>
  </si>
  <si>
    <t>http://digldata.zjlib.cn/zgjcjtx/201211984640.jpg</t>
  </si>
  <si>
    <t>201211984640.jpg</t>
  </si>
  <si>
    <t>书旂7</t>
  </si>
  <si>
    <t>http://digldata.zjlib.cn/zgjcjtx/20121198475.jpg</t>
  </si>
  <si>
    <t>20121198475.jpg</t>
  </si>
  <si>
    <t>书旂9</t>
  </si>
  <si>
    <t>http://digldata.zjlib.cn/zgjcjtx/201211984731.jpg</t>
  </si>
  <si>
    <t>201211984731.jpg</t>
  </si>
  <si>
    <t>晓松山庄</t>
  </si>
  <si>
    <t>秦咢生 Qin Esheng</t>
  </si>
  <si>
    <t>http://digldata.zjlib.cn/zgjcjtx/2011729153416.jpg</t>
  </si>
  <si>
    <t>2011729153416.jpg</t>
  </si>
  <si>
    <t>秦咢生1</t>
  </si>
  <si>
    <t>http://digldata.zjlib.cn/zgjcjtx/2011729153456.jpg</t>
  </si>
  <si>
    <t>2011729153456.jpg</t>
  </si>
  <si>
    <t>1986丙寅八十六岁</t>
  </si>
  <si>
    <t>http://digldata.zjlib.cn/zgjcjtx/20118157337.jpg</t>
  </si>
  <si>
    <t>20118157337.jpg</t>
  </si>
  <si>
    <t>秦咢生3</t>
  </si>
  <si>
    <t>http://digldata.zjlib.cn/zgjcjtx/2011815744.jpg</t>
  </si>
  <si>
    <t>2011815744.jpg</t>
  </si>
  <si>
    <t>咢生之玺</t>
  </si>
  <si>
    <t>http://digldata.zjlib.cn/zgjcjtx/20118157429.jpg</t>
  </si>
  <si>
    <t>20118157429.jpg</t>
  </si>
  <si>
    <t>癸丑咢生七十三岁</t>
  </si>
  <si>
    <t>http://digldata.zjlib.cn/zgjcjtx/20118157454.jpg</t>
  </si>
  <si>
    <t>20118157454.jpg</t>
  </si>
  <si>
    <t>兰泽多芳草</t>
  </si>
  <si>
    <t>http://digldata.zjlib.cn/zgjcjtx/20118157522.jpg</t>
  </si>
  <si>
    <t>20118157522.jpg</t>
  </si>
  <si>
    <t>秦玺</t>
  </si>
  <si>
    <t>http://digldata.zjlib.cn/zgjcjtx/20118157548.jpg</t>
  </si>
  <si>
    <t>20118157548.jpg</t>
  </si>
  <si>
    <t>神州一水通三岛</t>
  </si>
  <si>
    <t>http://digldata.zjlib.cn/zgjcjtx/20121139547.jpg</t>
  </si>
  <si>
    <t>20121139547.jpg</t>
  </si>
  <si>
    <t>莲花室2</t>
  </si>
  <si>
    <t>陶博吾 Tao Bowu</t>
  </si>
  <si>
    <t>http://digldata.zjlib.cn/zgjcjtx/2011729153844.jpg</t>
  </si>
  <si>
    <t>2011729153844.jpg</t>
  </si>
  <si>
    <t>博吾1</t>
  </si>
  <si>
    <t>http://digldata.zjlib.cn/zgjcjtx/2011729153913.jpg</t>
  </si>
  <si>
    <t>2011729153913.jpg</t>
  </si>
  <si>
    <t>博吾书画</t>
  </si>
  <si>
    <t>http://digldata.zjlib.cn/zgjcjtx/2011729153946.jpg</t>
  </si>
  <si>
    <t>2011729153946.jpg</t>
  </si>
  <si>
    <t>陶文之印1</t>
  </si>
  <si>
    <t>http://digldata.zjlib.cn/zgjcjtx/201211310958.jpg</t>
  </si>
  <si>
    <t>201211310958.jpg</t>
  </si>
  <si>
    <t>草草一生</t>
  </si>
  <si>
    <t>http://digldata.zjlib.cn/zgjcjtx/2012113101026.jpg</t>
  </si>
  <si>
    <t>2012113101026.jpg</t>
  </si>
  <si>
    <t>栗里后人1</t>
  </si>
  <si>
    <t>http://digldata.zjlib.cn/zgjcjtx/2012113101051.jpg</t>
  </si>
  <si>
    <t>2012113101051.jpg</t>
  </si>
  <si>
    <t>陶文之印2</t>
  </si>
  <si>
    <t>方介堪 Fang Jiekan</t>
  </si>
  <si>
    <t>http://digldata.zjlib.cn/zgjcjtx/2011729154243.jpg</t>
  </si>
  <si>
    <t>2011729154243.jpg</t>
  </si>
  <si>
    <t>方岩</t>
  </si>
  <si>
    <t>http://digldata.zjlib.cn/zgjcjtx/2011729154316.jpg</t>
  </si>
  <si>
    <t>2011729154316.jpg</t>
  </si>
  <si>
    <t>介堪长寿</t>
  </si>
  <si>
    <t>http://digldata.zjlib.cn/zgjcjtx/201211791632.jpg</t>
  </si>
  <si>
    <t>201211791632.jpg</t>
  </si>
  <si>
    <t>方介堪1</t>
  </si>
  <si>
    <t>http://digldata.zjlib.cn/zgjcjtx/201211791658.jpg</t>
  </si>
  <si>
    <t>201211791658.jpg</t>
  </si>
  <si>
    <t>方氏介堪</t>
  </si>
  <si>
    <t>http://digldata.zjlib.cn/zgjcjtx/201211791747.jpg</t>
  </si>
  <si>
    <t>201211791747.jpg</t>
  </si>
  <si>
    <t>介堪大利1</t>
  </si>
  <si>
    <t>http://digldata.zjlib.cn/zgjcjtx/201211791813.jpg</t>
  </si>
  <si>
    <t>201211791813.jpg</t>
  </si>
  <si>
    <t>金石刻画臣能为</t>
  </si>
  <si>
    <t>http://digldata.zjlib.cn/zgjcjtx/201211791839.jpg</t>
  </si>
  <si>
    <t>201211791839.jpg</t>
  </si>
  <si>
    <t>永嘉方岩章</t>
  </si>
  <si>
    <t>http://digldata.zjlib.cn/zgjcjtx/20121179194.jpg</t>
  </si>
  <si>
    <t>20121179194.jpg</t>
  </si>
  <si>
    <t>玉篆楼</t>
  </si>
  <si>
    <t>柳子谷 Liu Zigu</t>
  </si>
  <si>
    <t>http://digldata.zjlib.cn/zgjcjtx/201172916120.jpg</t>
  </si>
  <si>
    <t>201172916120.jpg</t>
  </si>
  <si>
    <t>柳子谷1</t>
  </si>
  <si>
    <t>http://digldata.zjlib.cn/zgjcjtx/201172916153.jpg</t>
  </si>
  <si>
    <t>201172916153.jpg</t>
  </si>
  <si>
    <t>柳子谷八十以后所画</t>
  </si>
  <si>
    <t>http://digldata.zjlib.cn/zgjcjtx/201172916230.jpg</t>
  </si>
  <si>
    <t>201172916230.jpg</t>
  </si>
  <si>
    <t>子谷1</t>
  </si>
  <si>
    <t>http://digldata.zjlib.cn/zgjcjtx/20117291630.jpg</t>
  </si>
  <si>
    <t>20117291630.jpg</t>
  </si>
  <si>
    <t>子谷3</t>
  </si>
  <si>
    <t>http://digldata.zjlib.cn/zgjcjtx/201172916327.jpg</t>
  </si>
  <si>
    <t>201172916327.jpg</t>
  </si>
  <si>
    <t>子谷5</t>
  </si>
  <si>
    <t>http://digldata.zjlib.cn/zgjcjtx/2012117103915.jpg</t>
  </si>
  <si>
    <t>2012117103915.jpg</t>
  </si>
  <si>
    <t>柳子谷印1</t>
  </si>
  <si>
    <t>http://digldata.zjlib.cn/zgjcjtx/2012117103941.jpg</t>
  </si>
  <si>
    <t>2012117103941.jpg</t>
  </si>
  <si>
    <t>柳</t>
  </si>
  <si>
    <t>http://digldata.zjlib.cn/zgjcjtx/201211710407.jpg</t>
  </si>
  <si>
    <t>201211710407.jpg</t>
  </si>
  <si>
    <t>子谷6</t>
  </si>
  <si>
    <t>http://digldata.zjlib.cn/zgjcjtx/2012117104032.jpg</t>
  </si>
  <si>
    <t>2012117104032.jpg</t>
  </si>
  <si>
    <t>子谷八十以后作2</t>
  </si>
  <si>
    <t>谢国桢 Xie Guozhen</t>
  </si>
  <si>
    <t>http://digldata.zjlib.cn/zgjcjtx/201172916712.jpg</t>
  </si>
  <si>
    <t>201172916712.jpg</t>
  </si>
  <si>
    <t>谢国桢</t>
  </si>
  <si>
    <t>http://digldata.zjlib.cn/zgjcjtx/201172916739.jpg</t>
  </si>
  <si>
    <t>201172916739.jpg</t>
  </si>
  <si>
    <t>国桢藏书</t>
  </si>
  <si>
    <t>陈缘督 Chen Yuandu</t>
  </si>
  <si>
    <t>http://digldata.zjlib.cn/zgjcjtx/201172916110.jpg</t>
  </si>
  <si>
    <t>201172916110.jpg</t>
  </si>
  <si>
    <t>陈煦</t>
  </si>
  <si>
    <t>http://digldata.zjlib.cn/zgjcjtx/2011729161126.jpg</t>
  </si>
  <si>
    <t>2011729161126.jpg</t>
  </si>
  <si>
    <t>缘督2</t>
  </si>
  <si>
    <t>http://digldata.zjlib.cn/zgjcjtx/201211791253.jpg</t>
  </si>
  <si>
    <t>201211791253.jpg</t>
  </si>
  <si>
    <t>养木斋</t>
  </si>
  <si>
    <t>诸乐三 Zhu Lesan</t>
  </si>
  <si>
    <t>http://digldata.zjlib.cn/zgjcjtx/2011729161447.jpg</t>
  </si>
  <si>
    <t>2011729161447.jpg</t>
  </si>
  <si>
    <t>诸乐三印1</t>
  </si>
  <si>
    <t>http://digldata.zjlib.cn/zgjcjtx/2011729161520.jpg</t>
  </si>
  <si>
    <t>2011729161520.jpg</t>
  </si>
  <si>
    <t>百花齐放</t>
  </si>
  <si>
    <t>http://digldata.zjlib.cn/zgjcjtx/2011729161547.jpg</t>
  </si>
  <si>
    <t>2011729161547.jpg</t>
  </si>
  <si>
    <t>乐趣</t>
  </si>
  <si>
    <t>http://digldata.zjlib.cn/zgjcjtx/2011729161613.jpg</t>
  </si>
  <si>
    <t>2011729161613.jpg</t>
  </si>
  <si>
    <t>乐三2</t>
  </si>
  <si>
    <t>http://digldata.zjlib.cn/zgjcjtx/2011729161643.jpg</t>
  </si>
  <si>
    <t>2011729161643.jpg</t>
  </si>
  <si>
    <t>乐三之印1</t>
  </si>
  <si>
    <t>http://digldata.zjlib.cn/zgjcjtx/201172916178.jpg</t>
  </si>
  <si>
    <t>201172916178.jpg</t>
  </si>
  <si>
    <t>乐三之印3</t>
  </si>
  <si>
    <t>http://digldata.zjlib.cn/zgjcjtx/2011729161737.jpg</t>
  </si>
  <si>
    <t>2011729161737.jpg</t>
  </si>
  <si>
    <t>破常规</t>
  </si>
  <si>
    <t>http://digldata.zjlib.cn/zgjcjtx/201172916188.jpg</t>
  </si>
  <si>
    <t>201172916188.jpg</t>
  </si>
  <si>
    <t>晚明楼</t>
  </si>
  <si>
    <t>http://digldata.zjlib.cn/zgjcjtx/2011729161839.jpg</t>
  </si>
  <si>
    <t>2011729161839.jpg</t>
  </si>
  <si>
    <t>希斋2</t>
  </si>
  <si>
    <t>http://digldata.zjlib.cn/zgjcjtx/201172916196.jpg</t>
  </si>
  <si>
    <t>201172916196.jpg</t>
  </si>
  <si>
    <t>新意</t>
  </si>
  <si>
    <t>http://digldata.zjlib.cn/zgjcjtx/2011729161934.jpg</t>
  </si>
  <si>
    <t>2011729161934.jpg</t>
  </si>
  <si>
    <t>诸1</t>
  </si>
  <si>
    <t>http://digldata.zjlib.cn/zgjcjtx/201211991244.jpg</t>
  </si>
  <si>
    <t>201211991244.jpg</t>
  </si>
  <si>
    <t>诸乐三</t>
  </si>
  <si>
    <t>http://digldata.zjlib.cn/zgjcjtx/20121199139.jpg</t>
  </si>
  <si>
    <t>20121199139.jpg</t>
  </si>
  <si>
    <t>诸乐三印4</t>
  </si>
  <si>
    <t>http://digldata.zjlib.cn/zgjcjtx/201211991332.jpg</t>
  </si>
  <si>
    <t>201211991332.jpg</t>
  </si>
  <si>
    <t>乐三4</t>
  </si>
  <si>
    <t>http://digldata.zjlib.cn/zgjcjtx/20121199146.jpg</t>
  </si>
  <si>
    <t>20121199146.jpg</t>
  </si>
  <si>
    <t>乐三大利2</t>
  </si>
  <si>
    <t>http://digldata.zjlib.cn/zgjcjtx/201211991431.jpg</t>
  </si>
  <si>
    <t>201211991431.jpg</t>
  </si>
  <si>
    <t>乐三之印4</t>
  </si>
  <si>
    <t>http://digldata.zjlib.cn/zgjcjtx/201211991455.jpg</t>
  </si>
  <si>
    <t>201211991455.jpg</t>
  </si>
  <si>
    <t>希斋4</t>
  </si>
  <si>
    <t>萧娴 Xiao Xian</t>
  </si>
  <si>
    <t>http://digldata.zjlib.cn/zgjcjtx/2011729162232.jpg</t>
  </si>
  <si>
    <t>2011729162232.jpg</t>
  </si>
  <si>
    <t>萧娴1</t>
  </si>
  <si>
    <t>http://digldata.zjlib.cn/zgjcjtx/201172916233.jpg</t>
  </si>
  <si>
    <t>201172916233.jpg</t>
  </si>
  <si>
    <t>萧娴3</t>
  </si>
  <si>
    <t>http://digldata.zjlib.cn/zgjcjtx/2011729162333.jpg</t>
  </si>
  <si>
    <t>2011729162333.jpg</t>
  </si>
  <si>
    <t>http://digldata.zjlib.cn/zgjcjtx/201172916245.jpg</t>
  </si>
  <si>
    <t>201172916245.jpg</t>
  </si>
  <si>
    <t>稚秋</t>
  </si>
  <si>
    <t>http://digldata.zjlib.cn/zgjcjtx/2012117105029.jpg</t>
  </si>
  <si>
    <t>2012117105029.jpg</t>
  </si>
  <si>
    <t>萧娴6</t>
  </si>
  <si>
    <t>http://digldata.zjlib.cn/zgjcjtx/2012117105055.jpg</t>
  </si>
  <si>
    <t>2012117105055.jpg</t>
  </si>
  <si>
    <t>娴鈢</t>
  </si>
  <si>
    <t>http://digldata.zjlib.cn/zgjcjtx/2012117105120.jpg</t>
  </si>
  <si>
    <t>2012117105120.jpg</t>
  </si>
  <si>
    <t>穉秋1</t>
  </si>
  <si>
    <t>商承祚 Shang Chengzuo</t>
  </si>
  <si>
    <t>http://digldata.zjlib.cn/zgjcjtx/2011729162758.jpg</t>
  </si>
  <si>
    <t>2011729162758.jpg</t>
  </si>
  <si>
    <t>商承祚1</t>
  </si>
  <si>
    <t>http://digldata.zjlib.cn/zgjcjtx/2011729162830.jpg</t>
  </si>
  <si>
    <t>2011729162830.jpg</t>
  </si>
  <si>
    <t>商承祚3</t>
  </si>
  <si>
    <t>http://digldata.zjlib.cn/zgjcjtx/201172916290.jpg</t>
  </si>
  <si>
    <t>201172916290.jpg</t>
  </si>
  <si>
    <t>商承祚印1</t>
  </si>
  <si>
    <t>http://digldata.zjlib.cn/zgjcjtx/2011729162926.jpg</t>
  </si>
  <si>
    <t>2011729162926.jpg</t>
  </si>
  <si>
    <t>商承祚印3</t>
  </si>
  <si>
    <t>http://digldata.zjlib.cn/zgjcjtx/2011729162951.jpg</t>
  </si>
  <si>
    <t>2011729162951.jpg</t>
  </si>
  <si>
    <t>商承祚印5</t>
  </si>
  <si>
    <t>http://digldata.zjlib.cn/zgjcjtx/2011729163025.jpg</t>
  </si>
  <si>
    <t>2011729163025.jpg</t>
  </si>
  <si>
    <t>承祚</t>
  </si>
  <si>
    <t>http://digldata.zjlib.cn/zgjcjtx/2011729163055.jpg</t>
  </si>
  <si>
    <t>2011729163055.jpg</t>
  </si>
  <si>
    <t>传易后人</t>
  </si>
  <si>
    <t>http://digldata.zjlib.cn/zgjcjtx/2011729163123.jpg</t>
  </si>
  <si>
    <t>2011729163123.jpg</t>
  </si>
  <si>
    <t>古先斋</t>
  </si>
  <si>
    <t>http://digldata.zjlib.cn/zgjcjtx/2011729163150.jpg</t>
  </si>
  <si>
    <t>2011729163150.jpg</t>
  </si>
  <si>
    <t>契斋2</t>
  </si>
  <si>
    <t>http://digldata.zjlib.cn/zgjcjtx/2011729163215.jpg</t>
  </si>
  <si>
    <t>2011729163215.jpg</t>
  </si>
  <si>
    <t>契斋4</t>
  </si>
  <si>
    <t>http://digldata.zjlib.cn/zgjcjtx/2011729163243.jpg</t>
  </si>
  <si>
    <t>2011729163243.jpg</t>
  </si>
  <si>
    <t>商1</t>
  </si>
  <si>
    <t>http://digldata.zjlib.cn/zgjcjtx/2011729163319.jpg</t>
  </si>
  <si>
    <t>2011729163319.jpg</t>
  </si>
  <si>
    <t>商氏五郎</t>
  </si>
  <si>
    <t>http://digldata.zjlib.cn/zgjcjtx/2011729163352.jpg</t>
  </si>
  <si>
    <t>2011729163352.jpg</t>
  </si>
  <si>
    <t>商锡永</t>
  </si>
  <si>
    <t>http://digldata.zjlib.cn/zgjcjtx/2011729163418.jpg</t>
  </si>
  <si>
    <t>2011729163418.jpg</t>
  </si>
  <si>
    <t>锡永2</t>
  </si>
  <si>
    <t>http://digldata.zjlib.cn/zgjcjtx/2011729163445.jpg</t>
  </si>
  <si>
    <t>2011729163445.jpg</t>
  </si>
  <si>
    <t>锡永4</t>
  </si>
  <si>
    <t>http://digldata.zjlib.cn/zgjcjtx/2011729163524.jpg</t>
  </si>
  <si>
    <t>2011729163524.jpg</t>
  </si>
  <si>
    <t>须昌侯裔</t>
  </si>
  <si>
    <t>http://digldata.zjlib.cn/zgjcjtx/201211710433.jpg</t>
  </si>
  <si>
    <t>201211710433.jpg</t>
  </si>
  <si>
    <t>一九零二年生</t>
  </si>
  <si>
    <t>董寿平 Dong Shouping</t>
  </si>
  <si>
    <t>http://digldata.zjlib.cn/zgjcjtx/201172916569.jpg</t>
  </si>
  <si>
    <t>201172916569.jpg</t>
  </si>
  <si>
    <t>董寿平1</t>
  </si>
  <si>
    <t>http://digldata.zjlib.cn/zgjcjtx/2011729165646.jpg</t>
  </si>
  <si>
    <t>2011729165646.jpg</t>
  </si>
  <si>
    <t>http://digldata.zjlib.cn/zgjcjtx/2011729165714.jpg</t>
  </si>
  <si>
    <t>2011729165714.jpg</t>
  </si>
  <si>
    <t>寿平书画2</t>
  </si>
  <si>
    <t>http://digldata.zjlib.cn/zgjcjtx/20121189457.jpg</t>
  </si>
  <si>
    <t>20121189457.jpg</t>
  </si>
  <si>
    <t>董</t>
  </si>
  <si>
    <t>http://digldata.zjlib.cn/zgjcjtx/201211894533.jpg</t>
  </si>
  <si>
    <t>201211894533.jpg</t>
  </si>
  <si>
    <t>生于甲辰</t>
  </si>
  <si>
    <t>http://digldata.zjlib.cn/zgjcjtx/201211894557.jpg</t>
  </si>
  <si>
    <t>201211894557.jpg</t>
  </si>
  <si>
    <t>http://digldata.zjlib.cn/zgjcjtx/201211894622.jpg</t>
  </si>
  <si>
    <t>201211894622.jpg</t>
  </si>
  <si>
    <t>寿平八十以后作</t>
  </si>
  <si>
    <t>http://digldata.zjlib.cn/zgjcjtx/201222382050.jpg</t>
  </si>
  <si>
    <t>201222382050.jpg</t>
  </si>
  <si>
    <t>董寿平绘《中国近现代名家画集 董寿平》（人民美术出版社，1999.9）</t>
  </si>
  <si>
    <t>吴作人 Wu Zuoren</t>
  </si>
  <si>
    <t>http://digldata.zjlib.cn/zgjcjtx/2011731822.jpg</t>
  </si>
  <si>
    <t>2011731822.jpg</t>
  </si>
  <si>
    <t>吴作人1</t>
  </si>
  <si>
    <t>http://digldata.zjlib.cn/zgjcjtx/20117318231.jpg</t>
  </si>
  <si>
    <t>20117318231.jpg</t>
  </si>
  <si>
    <t>吴作人3</t>
  </si>
  <si>
    <t>http://digldata.zjlib.cn/zgjcjtx/2011731830.jpg</t>
  </si>
  <si>
    <t>2011731830.jpg</t>
  </si>
  <si>
    <t>吴作人印1</t>
  </si>
  <si>
    <t>http://digldata.zjlib.cn/zgjcjtx/20117318329.jpg</t>
  </si>
  <si>
    <t>20117318329.jpg</t>
  </si>
  <si>
    <t>作人1</t>
  </si>
  <si>
    <t>http://digldata.zjlib.cn/zgjcjtx/20117318452.jpg</t>
  </si>
  <si>
    <t>20117318452.jpg</t>
  </si>
  <si>
    <t>吴作人印2</t>
  </si>
  <si>
    <t>周昭坎编著《中国名画家全集 吴作人》（河北教育出版社，2002.3）</t>
  </si>
  <si>
    <t>http://digldata.zjlib.cn/zgjcjtx/20117318525.jpg</t>
  </si>
  <si>
    <t>20117318525.jpg</t>
  </si>
  <si>
    <t>家在茂林</t>
  </si>
  <si>
    <t>http://digldata.zjlib.cn/zgjcjtx/20117318557.jpg</t>
  </si>
  <si>
    <t>20117318557.jpg</t>
  </si>
  <si>
    <t>泾川吴氏2</t>
  </si>
  <si>
    <t>http://digldata.zjlib.cn/zgjcjtx/20117318628.jpg</t>
  </si>
  <si>
    <t>20117318628.jpg</t>
  </si>
  <si>
    <t>师造化夺天公</t>
  </si>
  <si>
    <t>http://digldata.zjlib.cn/zgjcjtx/20117318657.jpg</t>
  </si>
  <si>
    <t>20117318657.jpg</t>
  </si>
  <si>
    <t>曾客通天河上</t>
  </si>
  <si>
    <t>http://digldata.zjlib.cn/zgjcjtx/20117318730.jpg</t>
  </si>
  <si>
    <t>20117318730.jpg</t>
  </si>
  <si>
    <t>壮心不已</t>
  </si>
  <si>
    <t>http://digldata.zjlib.cn/zgjcjtx/20117318759.jpg</t>
  </si>
  <si>
    <t>20117318759.jpg</t>
  </si>
  <si>
    <t>作人书画</t>
  </si>
  <si>
    <t>http://digldata.zjlib.cn/zgjcjtx/201223104650.jpg</t>
  </si>
  <si>
    <t>201223104650.jpg</t>
  </si>
  <si>
    <t>吴作人6</t>
  </si>
  <si>
    <t>http://digldata.zjlib.cn/zgjcjtx/201223104715.jpg</t>
  </si>
  <si>
    <t>201223104715.jpg</t>
  </si>
  <si>
    <t>吴作人8</t>
  </si>
  <si>
    <t>http://digldata.zjlib.cn/zgjcjtx/201223104739.jpg</t>
  </si>
  <si>
    <t>201223104739.jpg</t>
  </si>
  <si>
    <t>吴作人10</t>
  </si>
  <si>
    <t>http://digldata.zjlib.cn/zgjcjtx/201223104813.jpg</t>
  </si>
  <si>
    <t>201223104813.jpg</t>
  </si>
  <si>
    <t>吴作人12</t>
  </si>
  <si>
    <t>http://digldata.zjlib.cn/zgjcjtx/201223104838.jpg</t>
  </si>
  <si>
    <t>201223104838.jpg</t>
  </si>
  <si>
    <t>吴作人14</t>
  </si>
  <si>
    <t>http://digldata.zjlib.cn/zgjcjtx/20122310495.jpg</t>
  </si>
  <si>
    <t>20122310495.jpg</t>
  </si>
  <si>
    <t>吴作人16</t>
  </si>
  <si>
    <t>http://digldata.zjlib.cn/zgjcjtx/201223104930.jpg</t>
  </si>
  <si>
    <t>201223104930.jpg</t>
  </si>
  <si>
    <t>吴作人画</t>
  </si>
  <si>
    <t>http://digldata.zjlib.cn/zgjcjtx/201223104956.jpg</t>
  </si>
  <si>
    <t>201223104956.jpg</t>
  </si>
  <si>
    <t>吴作人印3</t>
  </si>
  <si>
    <t>http://digldata.zjlib.cn/zgjcjtx/201223105020.jpg</t>
  </si>
  <si>
    <t>201223105020.jpg</t>
  </si>
  <si>
    <t>吴作人印5</t>
  </si>
  <si>
    <t>http://digldata.zjlib.cn/zgjcjtx/201223105045.jpg</t>
  </si>
  <si>
    <t>201223105045.jpg</t>
  </si>
  <si>
    <t>吴作人印7</t>
  </si>
  <si>
    <t>http://digldata.zjlib.cn/zgjcjtx/201223105145.jpg</t>
  </si>
  <si>
    <t>201223105145.jpg</t>
  </si>
  <si>
    <t>不敢妄为人师</t>
  </si>
  <si>
    <t>http://digldata.zjlib.cn/zgjcjtx/20122310529.jpg</t>
  </si>
  <si>
    <t>20122310529.jpg</t>
  </si>
  <si>
    <t>http://digldata.zjlib.cn/zgjcjtx/201223105233.jpg</t>
  </si>
  <si>
    <t>201223105233.jpg</t>
  </si>
  <si>
    <t>吴4</t>
  </si>
  <si>
    <t>http://digldata.zjlib.cn/zgjcjtx/201223105257.jpg</t>
  </si>
  <si>
    <t>201223105257.jpg</t>
  </si>
  <si>
    <t>吴6</t>
  </si>
  <si>
    <t>http://digldata.zjlib.cn/zgjcjtx/201223105331.jpg</t>
  </si>
  <si>
    <t>201223105331.jpg</t>
  </si>
  <si>
    <t>吴8</t>
  </si>
  <si>
    <t>http://digldata.zjlib.cn/zgjcjtx/201223105417.jpg</t>
  </si>
  <si>
    <t>201223105417.jpg</t>
  </si>
  <si>
    <t>作人4</t>
  </si>
  <si>
    <t>关山月 Guan Shanyue</t>
  </si>
  <si>
    <t>http://digldata.zjlib.cn/zgjcjtx/201173181240.jpg</t>
  </si>
  <si>
    <t>201173181240.jpg</t>
  </si>
  <si>
    <t>关山月1</t>
  </si>
  <si>
    <t>陈君著《中国名画家全集 关山月》（河北教育出版社，2003.10）</t>
  </si>
  <si>
    <t>http://digldata.zjlib.cn/zgjcjtx/20117318138.jpg</t>
  </si>
  <si>
    <t>20117318138.jpg</t>
  </si>
  <si>
    <t>关山月3</t>
  </si>
  <si>
    <t>http://digldata.zjlib.cn/zgjcjtx/201173181337.jpg</t>
  </si>
  <si>
    <t>201173181337.jpg</t>
  </si>
  <si>
    <t>八十年代</t>
  </si>
  <si>
    <t>http://digldata.zjlib.cn/zgjcjtx/20117318145.jpg</t>
  </si>
  <si>
    <t>20117318145.jpg</t>
  </si>
  <si>
    <t>古人师谁</t>
  </si>
  <si>
    <t>http://digldata.zjlib.cn/zgjcjtx/201173181436.jpg</t>
  </si>
  <si>
    <t>201173181436.jpg</t>
  </si>
  <si>
    <t>红棉巨榕乡人</t>
  </si>
  <si>
    <t>http://digldata.zjlib.cn/zgjcjtx/20117318155.jpg</t>
  </si>
  <si>
    <t>20117318155.jpg</t>
  </si>
  <si>
    <t>漠阳1</t>
  </si>
  <si>
    <t>http://digldata.zjlib.cn/zgjcjtx/201173181535.jpg</t>
  </si>
  <si>
    <t>201173181535.jpg</t>
  </si>
  <si>
    <t>学到老来知不足</t>
  </si>
  <si>
    <t>http://digldata.zjlib.cn/zgjcjtx/201173181559.jpg</t>
  </si>
  <si>
    <t>201173181559.jpg</t>
  </si>
  <si>
    <t>自有我在</t>
  </si>
  <si>
    <t>http://digldata.zjlib.cn/zgjcjtx/201213085312.jpg</t>
  </si>
  <si>
    <t>201213085312.jpg</t>
  </si>
  <si>
    <t>关2</t>
  </si>
  <si>
    <t>http://digldata.zjlib.cn/zgjcjtx/201213085353.jpg</t>
  </si>
  <si>
    <t>201213085353.jpg</t>
  </si>
  <si>
    <t>关山月5</t>
  </si>
  <si>
    <t>http://digldata.zjlib.cn/zgjcjtx/201213085420.jpg</t>
  </si>
  <si>
    <t>201213085420.jpg</t>
  </si>
  <si>
    <t>关山月7</t>
  </si>
  <si>
    <t>http://digldata.zjlib.cn/zgjcjtx/201213085451.jpg</t>
  </si>
  <si>
    <t>201213085451.jpg</t>
  </si>
  <si>
    <t>关山月9</t>
  </si>
  <si>
    <t>http://digldata.zjlib.cn/zgjcjtx/201213085524.jpg</t>
  </si>
  <si>
    <t>201213085524.jpg</t>
  </si>
  <si>
    <t>关山月11</t>
  </si>
  <si>
    <t>http://digldata.zjlib.cn/zgjcjtx/20121308565.jpg</t>
  </si>
  <si>
    <t>20121308565.jpg</t>
  </si>
  <si>
    <t>关山月13</t>
  </si>
  <si>
    <t>http://digldata.zjlib.cn/zgjcjtx/201213085637.jpg</t>
  </si>
  <si>
    <t>201213085637.jpg</t>
  </si>
  <si>
    <t>关山月印3</t>
  </si>
  <si>
    <t>http://digldata.zjlib.cn/zgjcjtx/20121308577.jpg</t>
  </si>
  <si>
    <t>20121308577.jpg</t>
  </si>
  <si>
    <t>关山月印5</t>
  </si>
  <si>
    <t>http://digldata.zjlib.cn/zgjcjtx/201213085746.jpg</t>
  </si>
  <si>
    <t>201213085746.jpg</t>
  </si>
  <si>
    <t>关山月章</t>
  </si>
  <si>
    <t>http://digldata.zjlib.cn/zgjcjtx/201213085818.jpg</t>
  </si>
  <si>
    <t>201213085818.jpg</t>
  </si>
  <si>
    <t>岭南人</t>
  </si>
  <si>
    <t>http://digldata.zjlib.cn/zgjcjtx/201213085847.jpg</t>
  </si>
  <si>
    <t>201213085847.jpg</t>
  </si>
  <si>
    <t>山月1</t>
  </si>
  <si>
    <t>http://digldata.zjlib.cn/zgjcjtx/201213085916.jpg</t>
  </si>
  <si>
    <t>201213085916.jpg</t>
  </si>
  <si>
    <t>山月3</t>
  </si>
  <si>
    <t>http://digldata.zjlib.cn/zgjcjtx/2012224102915.jpg</t>
  </si>
  <si>
    <t>2012224102915.jpg</t>
  </si>
  <si>
    <t>关山月14</t>
  </si>
  <si>
    <t>关山月绘《中国近现代名家画集 关山月》（人民美术出版社，2007.4）</t>
  </si>
  <si>
    <t>http://digldata.zjlib.cn/zgjcjtx/2012224102941.jpg</t>
  </si>
  <si>
    <t>2012224102941.jpg</t>
  </si>
  <si>
    <t>不随时好后莫做古洋奴</t>
  </si>
  <si>
    <t>http://digldata.zjlib.cn/zgjcjtx/201222410306.jpg</t>
  </si>
  <si>
    <t>201222410306.jpg</t>
  </si>
  <si>
    <t>鑑泉堂</t>
  </si>
  <si>
    <t>http://digldata.zjlib.cn/zgjcjtx/2012224103032.jpg</t>
  </si>
  <si>
    <t>2012224103032.jpg</t>
  </si>
  <si>
    <t>慰天下之劳人</t>
  </si>
  <si>
    <t>http://digldata.zjlib.cn/zgjcjtx/2012224103056.jpg</t>
  </si>
  <si>
    <t>2012224103056.jpg</t>
  </si>
  <si>
    <t>雪里见精神</t>
  </si>
  <si>
    <t>黄胄 Hua Zhou</t>
  </si>
  <si>
    <t>http://digldata.zjlib.cn/zgjcjtx/201173181853.jpg</t>
  </si>
  <si>
    <t>201173181853.jpg</t>
  </si>
  <si>
    <t>黄胄梁氏1</t>
  </si>
  <si>
    <t>李松著《中国名画家全集 黄胄》（河北教育出版社，2003.8）</t>
  </si>
  <si>
    <t>http://digldata.zjlib.cn/zgjcjtx/201173181923.jpg</t>
  </si>
  <si>
    <t>201173181923.jpg</t>
  </si>
  <si>
    <t>黄胄珍藏金石书画印</t>
  </si>
  <si>
    <t>http://digldata.zjlib.cn/zgjcjtx/201173181951.jpg</t>
  </si>
  <si>
    <t>201173181951.jpg</t>
  </si>
  <si>
    <t>黄胄之印1</t>
  </si>
  <si>
    <t>http://digldata.zjlib.cn/zgjcjtx/201173182018.jpg</t>
  </si>
  <si>
    <t>201173182018.jpg</t>
  </si>
  <si>
    <t>黄胄之印3</t>
  </si>
  <si>
    <t>http://digldata.zjlib.cn/zgjcjtx/201173182044.jpg</t>
  </si>
  <si>
    <t>201173182044.jpg</t>
  </si>
  <si>
    <t>黄胄之印5</t>
  </si>
  <si>
    <t>http://digldata.zjlib.cn/zgjcjtx/201173182115.jpg</t>
  </si>
  <si>
    <t>201173182115.jpg</t>
  </si>
  <si>
    <t>蠡县梁氏2</t>
  </si>
  <si>
    <t>http://digldata.zjlib.cn/zgjcjtx/201173182142.jpg</t>
  </si>
  <si>
    <t>201173182142.jpg</t>
  </si>
  <si>
    <t>蠡县梁氏4</t>
  </si>
  <si>
    <t>http://digldata.zjlib.cn/zgjcjtx/201173182212.jpg</t>
  </si>
  <si>
    <t>201173182212.jpg</t>
  </si>
  <si>
    <t>梁黄胄印</t>
  </si>
  <si>
    <t>http://digldata.zjlib.cn/zgjcjtx/201173182241.jpg</t>
  </si>
  <si>
    <t>201173182241.jpg</t>
  </si>
  <si>
    <t>映斋画印1</t>
  </si>
  <si>
    <t>http://digldata.zjlib.cn/zgjcjtx/20117318239.jpg</t>
  </si>
  <si>
    <t>20117318239.jpg</t>
  </si>
  <si>
    <t>雨石居1</t>
  </si>
  <si>
    <t>http://digldata.zjlib.cn/zgjcjtx/201229101312.jpg</t>
  </si>
  <si>
    <t>201229101312.jpg</t>
  </si>
  <si>
    <t>黄胄1</t>
  </si>
  <si>
    <t>http://digldata.zjlib.cn/zgjcjtx/201229101335.jpg</t>
  </si>
  <si>
    <t>201229101335.jpg</t>
  </si>
  <si>
    <t>黄胄3</t>
  </si>
  <si>
    <t>http://digldata.zjlib.cn/zgjcjtx/20122910140.jpg</t>
  </si>
  <si>
    <t>20122910140.jpg</t>
  </si>
  <si>
    <t>黄胄5</t>
  </si>
  <si>
    <t>http://digldata.zjlib.cn/zgjcjtx/201229101424.jpg</t>
  </si>
  <si>
    <t>201229101424.jpg</t>
  </si>
  <si>
    <t>黄胄7</t>
  </si>
  <si>
    <t>http://digldata.zjlib.cn/zgjcjtx/201229101449.jpg</t>
  </si>
  <si>
    <t>201229101449.jpg</t>
  </si>
  <si>
    <t>黄胄9</t>
  </si>
  <si>
    <t>http://digldata.zjlib.cn/zgjcjtx/201229101514.jpg</t>
  </si>
  <si>
    <t>201229101514.jpg</t>
  </si>
  <si>
    <t>黄胄画印</t>
  </si>
  <si>
    <t>http://digldata.zjlib.cn/zgjcjtx/201229101540.jpg</t>
  </si>
  <si>
    <t>201229101540.jpg</t>
  </si>
  <si>
    <t>黄胄写意2</t>
  </si>
  <si>
    <t>http://digldata.zjlib.cn/zgjcjtx/20122910165.jpg</t>
  </si>
  <si>
    <t>20122910165.jpg</t>
  </si>
  <si>
    <t>黄胄之印6</t>
  </si>
  <si>
    <t>http://digldata.zjlib.cn/zgjcjtx/201229101630.jpg</t>
  </si>
  <si>
    <t>201229101630.jpg</t>
  </si>
  <si>
    <t>黄胄之印8</t>
  </si>
  <si>
    <t>http://digldata.zjlib.cn/zgjcjtx/201229101653.jpg</t>
  </si>
  <si>
    <t>201229101653.jpg</t>
  </si>
  <si>
    <t>黄胄之印10</t>
  </si>
  <si>
    <t>http://digldata.zjlib.cn/zgjcjtx/201229101717.jpg</t>
  </si>
  <si>
    <t>201229101717.jpg</t>
  </si>
  <si>
    <t>黄胄之印12</t>
  </si>
  <si>
    <t>http://digldata.zjlib.cn/zgjcjtx/201229101740.jpg</t>
  </si>
  <si>
    <t>201229101740.jpg</t>
  </si>
  <si>
    <t>黄胄之印14</t>
  </si>
  <si>
    <t>http://digldata.zjlib.cn/zgjcjtx/20122910185.jpg</t>
  </si>
  <si>
    <t>20122910185.jpg</t>
  </si>
  <si>
    <t>蠡县梁氏5</t>
  </si>
  <si>
    <t>http://digldata.zjlib.cn/zgjcjtx/201229101830.jpg</t>
  </si>
  <si>
    <t>201229101830.jpg</t>
  </si>
  <si>
    <t>蠡县人2</t>
  </si>
  <si>
    <t>http://digldata.zjlib.cn/zgjcjtx/201229101854.jpg</t>
  </si>
  <si>
    <t>201229101854.jpg</t>
  </si>
  <si>
    <t>梁2</t>
  </si>
  <si>
    <t>http://digldata.zjlib.cn/zgjcjtx/201229101941.jpg</t>
  </si>
  <si>
    <t>201229101941.jpg</t>
  </si>
  <si>
    <t>梁黄胄</t>
  </si>
  <si>
    <t>http://digldata.zjlib.cn/zgjcjtx/201229102118.jpg</t>
  </si>
  <si>
    <t>201229102118.jpg</t>
  </si>
  <si>
    <t>梁姓</t>
  </si>
  <si>
    <t>http://digldata.zjlib.cn/zgjcjtx/201229102149.jpg</t>
  </si>
  <si>
    <t>201229102149.jpg</t>
  </si>
  <si>
    <t>映斋画印2</t>
  </si>
  <si>
    <t>http://digldata.zjlib.cn/zgjcjtx/201229102326.jpg</t>
  </si>
  <si>
    <t>201229102326.jpg</t>
  </si>
  <si>
    <t>雨石居2</t>
  </si>
  <si>
    <t>http://digldata.zjlib.cn/zgjcjtx/201229102353.jpg</t>
  </si>
  <si>
    <t>201229102353.jpg</t>
  </si>
  <si>
    <t>雨石居4</t>
  </si>
  <si>
    <t>傅抱石 Fu Baoshi</t>
  </si>
  <si>
    <t>http://digldata.zjlib.cn/zgjcjtx/201173182822.jpg</t>
  </si>
  <si>
    <t>201173182822.jpg</t>
  </si>
  <si>
    <t>傅抱石1</t>
  </si>
  <si>
    <t>http://digldata.zjlib.cn/zgjcjtx/201173182914.jpg</t>
  </si>
  <si>
    <t>201173182914.jpg</t>
  </si>
  <si>
    <t>傅抱石印1</t>
  </si>
  <si>
    <t>http://digldata.zjlib.cn/zgjcjtx/201173182942.jpg</t>
  </si>
  <si>
    <t>201173182942.jpg</t>
  </si>
  <si>
    <t>傅抱石印3</t>
  </si>
  <si>
    <t>http://digldata.zjlib.cn/zgjcjtx/20117318349.jpg</t>
  </si>
  <si>
    <t>20117318349.jpg</t>
  </si>
  <si>
    <t>抱石2</t>
  </si>
  <si>
    <t>http://digldata.zjlib.cn/zgjcjtx/201173183435.jpg</t>
  </si>
  <si>
    <t>201173183435.jpg</t>
  </si>
  <si>
    <t>抱石4</t>
  </si>
  <si>
    <t>http://digldata.zjlib.cn/zgjcjtx/20117318356.jpg</t>
  </si>
  <si>
    <t>20117318356.jpg</t>
  </si>
  <si>
    <t>抱石6</t>
  </si>
  <si>
    <t>http://digldata.zjlib.cn/zgjcjtx/201173183534.jpg</t>
  </si>
  <si>
    <t>201173183534.jpg</t>
  </si>
  <si>
    <t>抱石得心之作</t>
  </si>
  <si>
    <t>http://digldata.zjlib.cn/zgjcjtx/20117318361.jpg</t>
  </si>
  <si>
    <t>20117318361.jpg</t>
  </si>
  <si>
    <t>抱石山斋</t>
  </si>
  <si>
    <t>http://digldata.zjlib.cn/zgjcjtx/201173183629.jpg</t>
  </si>
  <si>
    <t>201173183629.jpg</t>
  </si>
  <si>
    <t>抱石斋1</t>
  </si>
  <si>
    <t>http://digldata.zjlib.cn/zgjcjtx/201173183657.jpg</t>
  </si>
  <si>
    <t>201173183657.jpg</t>
  </si>
  <si>
    <t>抱石之印1</t>
  </si>
  <si>
    <t>http://digldata.zjlib.cn/zgjcjtx/201173183725.jpg</t>
  </si>
  <si>
    <t>201173183725.jpg</t>
  </si>
  <si>
    <t>抱石之印3</t>
  </si>
  <si>
    <t>http://digldata.zjlib.cn/zgjcjtx/201173183750.jpg</t>
  </si>
  <si>
    <t>201173183750.jpg</t>
  </si>
  <si>
    <t>抱石之作</t>
  </si>
  <si>
    <t>http://digldata.zjlib.cn/zgjcjtx/201173183819.jpg</t>
  </si>
  <si>
    <t>201173183819.jpg</t>
  </si>
  <si>
    <t>不及万一</t>
  </si>
  <si>
    <t>http://digldata.zjlib.cn/zgjcjtx/201173183848.jpg</t>
  </si>
  <si>
    <t>201173183848.jpg</t>
  </si>
  <si>
    <t>傅1</t>
  </si>
  <si>
    <t>http://digldata.zjlib.cn/zgjcjtx/201173183912.jpg</t>
  </si>
  <si>
    <t>201173183912.jpg</t>
  </si>
  <si>
    <t>傅3</t>
  </si>
  <si>
    <t>http://digldata.zjlib.cn/zgjcjtx/201173183947.jpg</t>
  </si>
  <si>
    <t>201173183947.jpg</t>
  </si>
  <si>
    <t>换了人间2</t>
  </si>
  <si>
    <t>http://digldata.zjlib.cn/zgjcjtx/201173184014.jpg</t>
  </si>
  <si>
    <t>201173184014.jpg</t>
  </si>
  <si>
    <t>其命唯新1</t>
  </si>
  <si>
    <t>http://digldata.zjlib.cn/zgjcjtx/201173184043.jpg</t>
  </si>
  <si>
    <t>201173184043.jpg</t>
  </si>
  <si>
    <t>往往醉后2</t>
  </si>
  <si>
    <t>http://digldata.zjlib.cn/zgjcjtx/201173184111.jpg</t>
  </si>
  <si>
    <t>201173184111.jpg</t>
  </si>
  <si>
    <t>一九六〇</t>
  </si>
  <si>
    <t>http://digldata.zjlib.cn/zgjcjtx/201173184135.jpg</t>
  </si>
  <si>
    <t>201173184135.jpg</t>
  </si>
  <si>
    <t>乙巳</t>
  </si>
  <si>
    <t>http://digldata.zjlib.cn/zgjcjtx/20117318424.jpg</t>
  </si>
  <si>
    <t>20117318424.jpg</t>
  </si>
  <si>
    <t>纵迹大化</t>
  </si>
  <si>
    <t>http://digldata.zjlib.cn/zgjcjtx/20117318435.jpg</t>
  </si>
  <si>
    <t>20117318435.jpg</t>
  </si>
  <si>
    <t>抱石8</t>
  </si>
  <si>
    <t>陈传席编著《中国名画家全集 傅抱石》（河北教育出版社，2000.10）</t>
  </si>
  <si>
    <t>http://digldata.zjlib.cn/zgjcjtx/201173184336.jpg</t>
  </si>
  <si>
    <t>201173184336.jpg</t>
  </si>
  <si>
    <t>抱石父</t>
  </si>
  <si>
    <t>http://digldata.zjlib.cn/zgjcjtx/20117318443.jpg</t>
  </si>
  <si>
    <t>20117318443.jpg</t>
  </si>
  <si>
    <t>抱石私印</t>
  </si>
  <si>
    <t>http://digldata.zjlib.cn/zgjcjtx/201173184434.jpg</t>
  </si>
  <si>
    <t>201173184434.jpg</t>
  </si>
  <si>
    <t>道法自然</t>
  </si>
  <si>
    <t>http://digldata.zjlib.cn/zgjcjtx/201173184459.jpg</t>
  </si>
  <si>
    <t>201173184459.jpg</t>
  </si>
  <si>
    <t>癸卯</t>
  </si>
  <si>
    <t>http://digldata.zjlib.cn/zgjcjtx/201173184529.jpg</t>
  </si>
  <si>
    <t>201173184529.jpg</t>
  </si>
  <si>
    <t>今人摹古古人摹谁</t>
  </si>
  <si>
    <t>http://digldata.zjlib.cn/zgjcjtx/201173184554.jpg</t>
  </si>
  <si>
    <t>201173184554.jpg</t>
  </si>
  <si>
    <t>http://digldata.zjlib.cn/zgjcjtx/201173184618.jpg</t>
  </si>
  <si>
    <t>201173184618.jpg</t>
  </si>
  <si>
    <t>乙酉</t>
  </si>
  <si>
    <t>http://digldata.zjlib.cn/zgjcjtx/201173184647.jpg</t>
  </si>
  <si>
    <t>201173184647.jpg</t>
  </si>
  <si>
    <t>http://digldata.zjlib.cn/zgjcjtx/20121189319.jpg</t>
  </si>
  <si>
    <t>20121189319.jpg</t>
  </si>
  <si>
    <t>傅4</t>
  </si>
  <si>
    <t>http://digldata.zjlib.cn/zgjcjtx/201211893136.jpg</t>
  </si>
  <si>
    <t>201211893136.jpg</t>
  </si>
  <si>
    <t>http://digldata.zjlib.cn/zgjcjtx/201211893230.jpg</t>
  </si>
  <si>
    <t>201211893230.jpg</t>
  </si>
  <si>
    <t>一九五四</t>
  </si>
  <si>
    <t>http://digldata.zjlib.cn/zgjcjtx/201211893259.jpg</t>
  </si>
  <si>
    <t>201211893259.jpg</t>
  </si>
  <si>
    <t>一九六五</t>
  </si>
  <si>
    <t>李可染 Li Keran</t>
  </si>
  <si>
    <t>http://digldata.zjlib.cn/zgjcjtx/201173192210.jpg</t>
  </si>
  <si>
    <t>201173192210.jpg</t>
  </si>
  <si>
    <t>李可染1</t>
  </si>
  <si>
    <t>http://digldata.zjlib.cn/zgjcjtx/201173192243.jpg</t>
  </si>
  <si>
    <t>201173192243.jpg</t>
  </si>
  <si>
    <t>李可染3</t>
  </si>
  <si>
    <t>http://digldata.zjlib.cn/zgjcjtx/201173192317.jpg</t>
  </si>
  <si>
    <t>201173192317.jpg</t>
  </si>
  <si>
    <t>陈言务去</t>
  </si>
  <si>
    <t>http://digldata.zjlib.cn/zgjcjtx/201173192347.jpg</t>
  </si>
  <si>
    <t>201173192347.jpg</t>
  </si>
  <si>
    <t>峰高无坦途</t>
  </si>
  <si>
    <t>http://digldata.zjlib.cn/zgjcjtx/201173192418.jpg</t>
  </si>
  <si>
    <t>201173192418.jpg</t>
  </si>
  <si>
    <t>可贵者胆2</t>
  </si>
  <si>
    <t>http://digldata.zjlib.cn/zgjcjtx/201173192446.jpg</t>
  </si>
  <si>
    <t>201173192446.jpg</t>
  </si>
  <si>
    <t>可染2</t>
  </si>
  <si>
    <t>http://digldata.zjlib.cn/zgjcjtx/201173192515.jpg</t>
  </si>
  <si>
    <t>201173192515.jpg</t>
  </si>
  <si>
    <t>可染4</t>
  </si>
  <si>
    <t>http://digldata.zjlib.cn/zgjcjtx/201173192542.jpg</t>
  </si>
  <si>
    <t>201173192542.jpg</t>
  </si>
  <si>
    <t>可染6</t>
  </si>
  <si>
    <t>http://digldata.zjlib.cn/zgjcjtx/20117319267.jpg</t>
  </si>
  <si>
    <t>20117319267.jpg</t>
  </si>
  <si>
    <t>可染8</t>
  </si>
  <si>
    <t>http://digldata.zjlib.cn/zgjcjtx/201173192637.jpg</t>
  </si>
  <si>
    <t>201173192637.jpg</t>
  </si>
  <si>
    <t>可染10</t>
  </si>
  <si>
    <t>http://digldata.zjlib.cn/zgjcjtx/201173192727.jpg</t>
  </si>
  <si>
    <t>201173192727.jpg</t>
  </si>
  <si>
    <t>可染12</t>
  </si>
  <si>
    <t>http://digldata.zjlib.cn/zgjcjtx/201173192757.jpg</t>
  </si>
  <si>
    <t>201173192757.jpg</t>
  </si>
  <si>
    <t>可染14</t>
  </si>
  <si>
    <t>http://digldata.zjlib.cn/zgjcjtx/201173192824.jpg</t>
  </si>
  <si>
    <t>201173192824.jpg</t>
  </si>
  <si>
    <t>可染16</t>
  </si>
  <si>
    <t>http://digldata.zjlib.cn/zgjcjtx/201173192854.jpg</t>
  </si>
  <si>
    <t>201173192854.jpg</t>
  </si>
  <si>
    <t>可染创作</t>
  </si>
  <si>
    <t>http://digldata.zjlib.cn/zgjcjtx/201173192921.jpg</t>
  </si>
  <si>
    <t>201173192921.jpg</t>
  </si>
  <si>
    <t>老李1</t>
  </si>
  <si>
    <t>http://digldata.zjlib.cn/zgjcjtx/201173192948.jpg</t>
  </si>
  <si>
    <t>201173192948.jpg</t>
  </si>
  <si>
    <t>http://digldata.zjlib.cn/zgjcjtx/201173193014.jpg</t>
  </si>
  <si>
    <t>201173193014.jpg</t>
  </si>
  <si>
    <t>李3</t>
  </si>
  <si>
    <t>http://digldata.zjlib.cn/zgjcjtx/201173193042.jpg</t>
  </si>
  <si>
    <t>201173193042.jpg</t>
  </si>
  <si>
    <t>李5</t>
  </si>
  <si>
    <t>http://digldata.zjlib.cn/zgjcjtx/201173193118.jpg</t>
  </si>
  <si>
    <t>201173193118.jpg</t>
  </si>
  <si>
    <t>孺子牛1</t>
  </si>
  <si>
    <t>http://digldata.zjlib.cn/zgjcjtx/201173193145.jpg</t>
  </si>
  <si>
    <t>201173193145.jpg</t>
  </si>
  <si>
    <t>孺子牛3</t>
  </si>
  <si>
    <t>http://digldata.zjlib.cn/zgjcjtx/201173193214.jpg</t>
  </si>
  <si>
    <t>201173193214.jpg</t>
  </si>
  <si>
    <t>师牛堂2</t>
  </si>
  <si>
    <t>http://digldata.zjlib.cn/zgjcjtx/201173193247.jpg</t>
  </si>
  <si>
    <t>201173193247.jpg</t>
  </si>
  <si>
    <t>所要者魂2</t>
  </si>
  <si>
    <t>http://digldata.zjlib.cn/zgjcjtx/201173193317.jpg</t>
  </si>
  <si>
    <t>201173193317.jpg</t>
  </si>
  <si>
    <t>语不惊人</t>
  </si>
  <si>
    <t>http://digldata.zjlib.cn/zgjcjtx/201173193348.jpg</t>
  </si>
  <si>
    <t>201173193348.jpg</t>
  </si>
  <si>
    <t>在精微2</t>
  </si>
  <si>
    <t>http://digldata.zjlib.cn/zgjcjtx/201173193457.jpg</t>
  </si>
  <si>
    <t>201173193457.jpg</t>
  </si>
  <si>
    <t>东方既白</t>
  </si>
  <si>
    <t>梅墨生编著《中国名画家全集 李可染》（河北教育出版社，2000.10）</t>
  </si>
  <si>
    <t>http://digldata.zjlib.cn/zgjcjtx/201173193526.jpg</t>
  </si>
  <si>
    <t>201173193526.jpg</t>
  </si>
  <si>
    <t>可贵者胆3</t>
  </si>
  <si>
    <t>http://digldata.zjlib.cn/zgjcjtx/201173193553.jpg</t>
  </si>
  <si>
    <t>201173193553.jpg</t>
  </si>
  <si>
    <t>七十始知己无知</t>
  </si>
  <si>
    <t>http://digldata.zjlib.cn/zgjcjtx/201173193618.jpg</t>
  </si>
  <si>
    <t>201173193618.jpg</t>
  </si>
  <si>
    <t>日新</t>
  </si>
  <si>
    <t>http://digldata.zjlib.cn/zgjcjtx/201173193646.jpg</t>
  </si>
  <si>
    <t>201173193646.jpg</t>
  </si>
  <si>
    <t>天海楼</t>
  </si>
  <si>
    <t>http://digldata.zjlib.cn/zgjcjtx/201213013486.jpg</t>
  </si>
  <si>
    <t>201213013486.jpg</t>
  </si>
  <si>
    <t>李可染4</t>
  </si>
  <si>
    <t>http://digldata.zjlib.cn/zgjcjtx/2012130134844.jpg</t>
  </si>
  <si>
    <t>2012130134844.jpg</t>
  </si>
  <si>
    <t>李可染6</t>
  </si>
  <si>
    <t>http://digldata.zjlib.cn/zgjcjtx/20122182841.jpg</t>
  </si>
  <si>
    <t>20122182841.jpg</t>
  </si>
  <si>
    <t>可染18</t>
  </si>
  <si>
    <t>http://digldata.zjlib.cn/zgjcjtx/2012218299.jpg</t>
  </si>
  <si>
    <t>2012218299.jpg</t>
  </si>
  <si>
    <t>可染20</t>
  </si>
  <si>
    <t>http://digldata.zjlib.cn/zgjcjtx/20122182933.jpg</t>
  </si>
  <si>
    <t>20122182933.jpg</t>
  </si>
  <si>
    <t>可染22</t>
  </si>
  <si>
    <t>http://digldata.zjlib.cn/zgjcjtx/20122182957.jpg</t>
  </si>
  <si>
    <t>20122182957.jpg</t>
  </si>
  <si>
    <t>可染24</t>
  </si>
  <si>
    <t>http://digldata.zjlib.cn/zgjcjtx/20122183020.jpg</t>
  </si>
  <si>
    <t>20122183020.jpg</t>
  </si>
  <si>
    <t>可染26</t>
  </si>
  <si>
    <t>http://digldata.zjlib.cn/zgjcjtx/20122183045.jpg</t>
  </si>
  <si>
    <t>20122183045.jpg</t>
  </si>
  <si>
    <t>可染28</t>
  </si>
  <si>
    <t>http://digldata.zjlib.cn/zgjcjtx/20122183110.jpg</t>
  </si>
  <si>
    <t>20122183110.jpg</t>
  </si>
  <si>
    <t>可染30</t>
  </si>
  <si>
    <t>http://digldata.zjlib.cn/zgjcjtx/20122183134.jpg</t>
  </si>
  <si>
    <t>20122183134.jpg</t>
  </si>
  <si>
    <t>可染32</t>
  </si>
  <si>
    <t>http://digldata.zjlib.cn/zgjcjtx/2012218320.jpg</t>
  </si>
  <si>
    <t>2012218320.jpg</t>
  </si>
  <si>
    <t>可染34</t>
  </si>
  <si>
    <t>http://digldata.zjlib.cn/zgjcjtx/20122183228.jpg</t>
  </si>
  <si>
    <t>20122183228.jpg</t>
  </si>
  <si>
    <t>可染36</t>
  </si>
  <si>
    <t>http://digldata.zjlib.cn/zgjcjtx/20122183253.jpg</t>
  </si>
  <si>
    <t>20122183253.jpg</t>
  </si>
  <si>
    <t>可染画</t>
  </si>
  <si>
    <t>http://digldata.zjlib.cn/zgjcjtx/20122183319.jpg</t>
  </si>
  <si>
    <t>20122183319.jpg</t>
  </si>
  <si>
    <t>可染印信2</t>
  </si>
  <si>
    <t>http://digldata.zjlib.cn/zgjcjtx/20122183345.jpg</t>
  </si>
  <si>
    <t>20122183345.jpg</t>
  </si>
  <si>
    <t>李6</t>
  </si>
  <si>
    <t>http://digldata.zjlib.cn/zgjcjtx/20122183410.jpg</t>
  </si>
  <si>
    <t>20122183410.jpg</t>
  </si>
  <si>
    <t>李8</t>
  </si>
  <si>
    <t>http://digldata.zjlib.cn/zgjcjtx/20122183442.jpg</t>
  </si>
  <si>
    <t>20122183442.jpg</t>
  </si>
  <si>
    <t>李10</t>
  </si>
  <si>
    <t>http://digldata.zjlib.cn/zgjcjtx/2012218357.jpg</t>
  </si>
  <si>
    <t>2012218357.jpg</t>
  </si>
  <si>
    <t>李12</t>
  </si>
  <si>
    <t>http://digldata.zjlib.cn/zgjcjtx/20122183533.jpg</t>
  </si>
  <si>
    <t>20122183533.jpg</t>
  </si>
  <si>
    <t>李14</t>
  </si>
  <si>
    <t>http://digldata.zjlib.cn/zgjcjtx/20122183559.jpg</t>
  </si>
  <si>
    <t>20122183559.jpg</t>
  </si>
  <si>
    <t>染1</t>
  </si>
  <si>
    <t>http://digldata.zjlib.cn/zgjcjtx/20122183624.jpg</t>
  </si>
  <si>
    <t>20122183624.jpg</t>
  </si>
  <si>
    <t>三企画印</t>
  </si>
  <si>
    <t>http://digldata.zjlib.cn/zgjcjtx/20122183653.jpg</t>
  </si>
  <si>
    <t>20122183653.jpg</t>
  </si>
  <si>
    <t>陈子庄 Chen Zizhuang</t>
  </si>
  <si>
    <t>http://digldata.zjlib.cn/zgjcjtx/2011731134042.jpg</t>
  </si>
  <si>
    <t>2011731134042.jpg</t>
  </si>
  <si>
    <t>南源之印1</t>
  </si>
  <si>
    <t>http://digldata.zjlib.cn/zgjcjtx/2011731134113.jpg</t>
  </si>
  <si>
    <t>2011731134113.jpg</t>
  </si>
  <si>
    <t>石壶2</t>
  </si>
  <si>
    <t>http://digldata.zjlib.cn/zgjcjtx/2011731134138.jpg</t>
  </si>
  <si>
    <t>2011731134138.jpg</t>
  </si>
  <si>
    <t>石壶4</t>
  </si>
  <si>
    <t>http://digldata.zjlib.cn/zgjcjtx/201173113426.jpg</t>
  </si>
  <si>
    <t>201173113426.jpg</t>
  </si>
  <si>
    <t>石壶6</t>
  </si>
  <si>
    <t>http://digldata.zjlib.cn/zgjcjtx/2011731134237.jpg</t>
  </si>
  <si>
    <t>2011731134237.jpg</t>
  </si>
  <si>
    <t>下里巴人1</t>
  </si>
  <si>
    <t>http://digldata.zjlib.cn/zgjcjtx/2011731134343.jpg</t>
  </si>
  <si>
    <t>2011731134343.jpg</t>
  </si>
  <si>
    <t>子庄1</t>
  </si>
  <si>
    <t>http://digldata.zjlib.cn/zgjcjtx/20122184842.jpg</t>
  </si>
  <si>
    <t>20122184842.jpg</t>
  </si>
  <si>
    <t>陈子庄1</t>
  </si>
  <si>
    <t>http://digldata.zjlib.cn/zgjcjtx/2012218498.jpg</t>
  </si>
  <si>
    <t>2012218498.jpg</t>
  </si>
  <si>
    <t>陈子庄3</t>
  </si>
  <si>
    <t>http://digldata.zjlib.cn/zgjcjtx/20122184944.jpg</t>
  </si>
  <si>
    <t>20122184944.jpg</t>
  </si>
  <si>
    <t>阿九1</t>
  </si>
  <si>
    <t>http://digldata.zjlib.cn/zgjcjtx/20122185015.jpg</t>
  </si>
  <si>
    <t>20122185015.jpg</t>
  </si>
  <si>
    <t>扁豆斋</t>
  </si>
  <si>
    <t>http://digldata.zjlib.cn/zgjcjtx/20122185042.jpg</t>
  </si>
  <si>
    <t>20122185042.jpg</t>
  </si>
  <si>
    <t>老陈</t>
  </si>
  <si>
    <t>http://digldata.zjlib.cn/zgjcjtx/2012218516.jpg</t>
  </si>
  <si>
    <t>2012218516.jpg</t>
  </si>
  <si>
    <t>老庄</t>
  </si>
  <si>
    <t>http://digldata.zjlib.cn/zgjcjtx/20122185132.jpg</t>
  </si>
  <si>
    <t>20122185132.jpg</t>
  </si>
  <si>
    <t>南原2</t>
  </si>
  <si>
    <t>http://digldata.zjlib.cn/zgjcjtx/20122185157.jpg</t>
  </si>
  <si>
    <t>20122185157.jpg</t>
  </si>
  <si>
    <t>南源之印2</t>
  </si>
  <si>
    <t>http://digldata.zjlib.cn/zgjcjtx/20122185220.jpg</t>
  </si>
  <si>
    <t>20122185220.jpg</t>
  </si>
  <si>
    <t>石壶8</t>
  </si>
  <si>
    <t>http://digldata.zjlib.cn/zgjcjtx/20122185245.jpg</t>
  </si>
  <si>
    <t>20122185245.jpg</t>
  </si>
  <si>
    <t>石壶10</t>
  </si>
  <si>
    <t>http://digldata.zjlib.cn/zgjcjtx/20122185310.jpg</t>
  </si>
  <si>
    <t>20122185310.jpg</t>
  </si>
  <si>
    <t>石壶12</t>
  </si>
  <si>
    <t>http://digldata.zjlib.cn/zgjcjtx/20122185334.jpg</t>
  </si>
  <si>
    <t>20122185334.jpg</t>
  </si>
  <si>
    <t>石壶14</t>
  </si>
  <si>
    <t>http://digldata.zjlib.cn/zgjcjtx/20122185359.jpg</t>
  </si>
  <si>
    <t>20122185359.jpg</t>
  </si>
  <si>
    <t>石壶山民</t>
  </si>
  <si>
    <t>http://digldata.zjlib.cn/zgjcjtx/20122185424.jpg</t>
  </si>
  <si>
    <t>20122185424.jpg</t>
  </si>
  <si>
    <t>石壶之印1</t>
  </si>
  <si>
    <t>http://digldata.zjlib.cn/zgjcjtx/20122185450.jpg</t>
  </si>
  <si>
    <t>20122185450.jpg</t>
  </si>
  <si>
    <t>下里巴人五十岁以后作</t>
  </si>
  <si>
    <t>http://digldata.zjlib.cn/zgjcjtx/20122185516.jpg</t>
  </si>
  <si>
    <t>20122185516.jpg</t>
  </si>
  <si>
    <t>子庄3</t>
  </si>
  <si>
    <t>http://digldata.zjlib.cn/zgjcjtx/20122185552.jpg</t>
  </si>
  <si>
    <t>20122185552.jpg</t>
  </si>
  <si>
    <t>子庄5</t>
  </si>
  <si>
    <t>潘伯鹰 Pan Boying</t>
  </si>
  <si>
    <t>http://digldata.zjlib.cn/zgjcjtx/201173113464.jpg</t>
  </si>
  <si>
    <t>201173113464.jpg</t>
  </si>
  <si>
    <t>潘伯鹰1</t>
  </si>
  <si>
    <t>http://digldata.zjlib.cn/zgjcjtx/2011731134632.jpg</t>
  </si>
  <si>
    <t>2011731134632.jpg</t>
  </si>
  <si>
    <t>潘伯鹰3</t>
  </si>
  <si>
    <t>http://digldata.zjlib.cn/zgjcjtx/2011731134658.jpg</t>
  </si>
  <si>
    <t>2011731134658.jpg</t>
  </si>
  <si>
    <t>潘伯鹰5</t>
  </si>
  <si>
    <t>http://digldata.zjlib.cn/zgjcjtx/2011731134733.jpg</t>
  </si>
  <si>
    <t>2011731134733.jpg</t>
  </si>
  <si>
    <t>潘伯鹰印1</t>
  </si>
  <si>
    <t>http://digldata.zjlib.cn/zgjcjtx/2011731134759.jpg</t>
  </si>
  <si>
    <t>2011731134759.jpg</t>
  </si>
  <si>
    <t>潘伯鹰印3</t>
  </si>
  <si>
    <t>http://digldata.zjlib.cn/zgjcjtx/2011731134825.jpg</t>
  </si>
  <si>
    <t>2011731134825.jpg</t>
  </si>
  <si>
    <t>潘伯鹰印5</t>
  </si>
  <si>
    <t>http://digldata.zjlib.cn/zgjcjtx/2011731134850.jpg</t>
  </si>
  <si>
    <t>2011731134850.jpg</t>
  </si>
  <si>
    <t>潘伯鹰印7</t>
  </si>
  <si>
    <t>http://digldata.zjlib.cn/zgjcjtx/2011731135217.jpg</t>
  </si>
  <si>
    <t>2011731135217.jpg</t>
  </si>
  <si>
    <t>潘伯鹰印9</t>
  </si>
  <si>
    <t>http://digldata.zjlib.cn/zgjcjtx/2011731135246.jpg</t>
  </si>
  <si>
    <t>2011731135246.jpg</t>
  </si>
  <si>
    <t>伯鹰2</t>
  </si>
  <si>
    <t>http://digldata.zjlib.cn/zgjcjtx/2011731135314.jpg</t>
  </si>
  <si>
    <t>2011731135314.jpg</t>
  </si>
  <si>
    <t>伯鹰长寿</t>
  </si>
  <si>
    <t>http://digldata.zjlib.cn/zgjcjtx/2011731135341.jpg</t>
  </si>
  <si>
    <t>2011731135341.jpg</t>
  </si>
  <si>
    <t>伯鹰小诗</t>
  </si>
  <si>
    <t>http://digldata.zjlib.cn/zgjcjtx/201173113547.jpg</t>
  </si>
  <si>
    <t>201173113547.jpg</t>
  </si>
  <si>
    <t>凫公1</t>
  </si>
  <si>
    <t>http://digldata.zjlib.cn/zgjcjtx/2011731135434.jpg</t>
  </si>
  <si>
    <t>2011731135434.jpg</t>
  </si>
  <si>
    <t>怀宁潘伯鹰金石年</t>
  </si>
  <si>
    <t>http://digldata.zjlib.cn/zgjcjtx/201173113551.jpg</t>
  </si>
  <si>
    <t>201173113551.jpg</t>
  </si>
  <si>
    <t>潘君2</t>
  </si>
  <si>
    <t>http://digldata.zjlib.cn/zgjcjtx/2011731135540.jpg</t>
  </si>
  <si>
    <t>2011731135540.jpg</t>
  </si>
  <si>
    <t>潘婴伯鹰</t>
  </si>
  <si>
    <t>http://digldata.zjlib.cn/zgjcjtx/201173113569.jpg</t>
  </si>
  <si>
    <t>201173113569.jpg</t>
  </si>
  <si>
    <t>物外真游</t>
  </si>
  <si>
    <t>http://digldata.zjlib.cn/zgjcjtx/2011731135635.jpg</t>
  </si>
  <si>
    <t>2011731135635.jpg</t>
  </si>
  <si>
    <t>玄隐庐2</t>
  </si>
  <si>
    <t>http://digldata.zjlib.cn/zgjcjtx/2011731135717.jpg</t>
  </si>
  <si>
    <t>2011731135717.jpg</t>
  </si>
  <si>
    <t>鱼饮溪堂</t>
  </si>
  <si>
    <t>http://digldata.zjlib.cn/zgjcjtx/2012118103517.jpg</t>
  </si>
  <si>
    <t>2012118103517.jpg</t>
  </si>
  <si>
    <t>潘伯鹰7</t>
  </si>
  <si>
    <t>http://digldata.zjlib.cn/zgjcjtx/2012118103542.jpg</t>
  </si>
  <si>
    <t>2012118103542.jpg</t>
  </si>
  <si>
    <t>潘伯鹰9</t>
  </si>
  <si>
    <t>http://digldata.zjlib.cn/zgjcjtx/201211810366.jpg</t>
  </si>
  <si>
    <t>201211810366.jpg</t>
  </si>
  <si>
    <t>潘伯鹰11</t>
  </si>
  <si>
    <t>http://digldata.zjlib.cn/zgjcjtx/2012118103631.jpg</t>
  </si>
  <si>
    <t>2012118103631.jpg</t>
  </si>
  <si>
    <t>潘伯鹰13</t>
  </si>
  <si>
    <t>http://digldata.zjlib.cn/zgjcjtx/2012118103655.jpg</t>
  </si>
  <si>
    <t>2012118103655.jpg</t>
  </si>
  <si>
    <t>潘伯鹰15</t>
  </si>
  <si>
    <t>http://digldata.zjlib.cn/zgjcjtx/2012118103722.jpg</t>
  </si>
  <si>
    <t>2012118103722.jpg</t>
  </si>
  <si>
    <t>潘伯鹰17</t>
  </si>
  <si>
    <t>http://digldata.zjlib.cn/zgjcjtx/2012118103749.jpg</t>
  </si>
  <si>
    <t>2012118103749.jpg</t>
  </si>
  <si>
    <t>潘伯鹰印10</t>
  </si>
  <si>
    <t>http://digldata.zjlib.cn/zgjcjtx/2012118103814.jpg</t>
  </si>
  <si>
    <t>2012118103814.jpg</t>
  </si>
  <si>
    <t>潘伯鹰印12</t>
  </si>
  <si>
    <t>http://digldata.zjlib.cn/zgjcjtx/2012118103840.jpg</t>
  </si>
  <si>
    <t>2012118103840.jpg</t>
  </si>
  <si>
    <t>潘伯鹰印14</t>
  </si>
  <si>
    <t>http://digldata.zjlib.cn/zgjcjtx/201211810394.jpg</t>
  </si>
  <si>
    <t>201211810394.jpg</t>
  </si>
  <si>
    <t>潘伯鹰印16</t>
  </si>
  <si>
    <t>http://digldata.zjlib.cn/zgjcjtx/2012118103929.jpg</t>
  </si>
  <si>
    <t>2012118103929.jpg</t>
  </si>
  <si>
    <t>潘伯鹰印18</t>
  </si>
  <si>
    <t>http://digldata.zjlib.cn/zgjcjtx/2012118103953.jpg</t>
  </si>
  <si>
    <t>2012118103953.jpg</t>
  </si>
  <si>
    <t>潘伯鹰印20</t>
  </si>
  <si>
    <t>http://digldata.zjlib.cn/zgjcjtx/2012118104018.jpg</t>
  </si>
  <si>
    <t>2012118104018.jpg</t>
  </si>
  <si>
    <t>潘伯鹰印22</t>
  </si>
  <si>
    <t>http://digldata.zjlib.cn/zgjcjtx/2012118104046.jpg</t>
  </si>
  <si>
    <t>2012118104046.jpg</t>
  </si>
  <si>
    <t>伯鹰5</t>
  </si>
  <si>
    <t>http://digldata.zjlib.cn/zgjcjtx/201211810419.jpg</t>
  </si>
  <si>
    <t>201211810419.jpg</t>
  </si>
  <si>
    <t>伯鹰7</t>
  </si>
  <si>
    <t>http://digldata.zjlib.cn/zgjcjtx/2012118104133.jpg</t>
  </si>
  <si>
    <t>2012118104133.jpg</t>
  </si>
  <si>
    <t>凫工</t>
  </si>
  <si>
    <t>http://digldata.zjlib.cn/zgjcjtx/2012118104159.jpg</t>
  </si>
  <si>
    <t>2012118104159.jpg</t>
  </si>
  <si>
    <t>怀宁潘氏2</t>
  </si>
  <si>
    <t>http://digldata.zjlib.cn/zgjcjtx/2012118104224.jpg</t>
  </si>
  <si>
    <t>2012118104224.jpg</t>
  </si>
  <si>
    <t>潘1</t>
  </si>
  <si>
    <t>http://digldata.zjlib.cn/zgjcjtx/2012118104252.jpg</t>
  </si>
  <si>
    <t>2012118104252.jpg</t>
  </si>
  <si>
    <t>潘凫公1</t>
  </si>
  <si>
    <t>http://digldata.zjlib.cn/zgjcjtx/2012118104340.jpg</t>
  </si>
  <si>
    <t>2012118104340.jpg</t>
  </si>
  <si>
    <t>潘凫私印1</t>
  </si>
  <si>
    <t>http://digldata.zjlib.cn/zgjcjtx/201211810444.jpg</t>
  </si>
  <si>
    <t>201211810444.jpg</t>
  </si>
  <si>
    <t>潘君3</t>
  </si>
  <si>
    <t>http://digldata.zjlib.cn/zgjcjtx/2012118104428.jpg</t>
  </si>
  <si>
    <t>2012118104428.jpg</t>
  </si>
  <si>
    <t>潘君5</t>
  </si>
  <si>
    <t>http://digldata.zjlib.cn/zgjcjtx/2012118104455.jpg</t>
  </si>
  <si>
    <t>2012118104455.jpg</t>
  </si>
  <si>
    <t>潘婴1</t>
  </si>
  <si>
    <t>http://digldata.zjlib.cn/zgjcjtx/2012118104523.jpg</t>
  </si>
  <si>
    <t>2012118104523.jpg</t>
  </si>
  <si>
    <t>潘婴3</t>
  </si>
  <si>
    <t>http://digldata.zjlib.cn/zgjcjtx/2012118104549.jpg</t>
  </si>
  <si>
    <t>2012118104549.jpg</t>
  </si>
  <si>
    <t>潘婴5</t>
  </si>
  <si>
    <t>http://digldata.zjlib.cn/zgjcjtx/2012118104616.jpg</t>
  </si>
  <si>
    <t>2012118104616.jpg</t>
  </si>
  <si>
    <t>潘婴印信</t>
  </si>
  <si>
    <t>http://digldata.zjlib.cn/zgjcjtx/2012118104644.jpg</t>
  </si>
  <si>
    <t>2012118104644.jpg</t>
  </si>
  <si>
    <t>玄隐</t>
  </si>
  <si>
    <t>http://digldata.zjlib.cn/zgjcjtx/2012118104711.jpg</t>
  </si>
  <si>
    <t>2012118104711.jpg</t>
  </si>
  <si>
    <t>玄隐庐4</t>
  </si>
  <si>
    <t>http://digldata.zjlib.cn/zgjcjtx/2012118104748.jpg</t>
  </si>
  <si>
    <t>2012118104748.jpg</t>
  </si>
  <si>
    <t>玄隐庐印</t>
  </si>
  <si>
    <t>http://digldata.zjlib.cn/zgjcjtx/2012118104816.jpg</t>
  </si>
  <si>
    <t>2012118104816.jpg</t>
  </si>
  <si>
    <t>有发寮印</t>
  </si>
  <si>
    <t>陆抑非 Lu Yifei</t>
  </si>
  <si>
    <t>http://digldata.zjlib.cn/zgjcjtx/201173114110.jpg</t>
  </si>
  <si>
    <t>201173114110.jpg</t>
  </si>
  <si>
    <t>陆</t>
  </si>
  <si>
    <t>http://digldata.zjlib.cn/zgjcjtx/201173114133.jpg</t>
  </si>
  <si>
    <t>201173114133.jpg</t>
  </si>
  <si>
    <t>抑非2</t>
  </si>
  <si>
    <t>http://digldata.zjlib.cn/zgjcjtx/20117311425.jpg</t>
  </si>
  <si>
    <t>20117311425.jpg</t>
  </si>
  <si>
    <t>崇兰草堂</t>
  </si>
  <si>
    <t>http://digldata.zjlib.cn/zgjcjtx/201173114232.jpg</t>
  </si>
  <si>
    <t>201173114232.jpg</t>
  </si>
  <si>
    <t>非翁八十后作</t>
  </si>
  <si>
    <t>http://digldata.zjlib.cn/zgjcjtx/20117311433.jpg</t>
  </si>
  <si>
    <t>20117311433.jpg</t>
  </si>
  <si>
    <t>闻莺楼</t>
  </si>
  <si>
    <t>http://digldata.zjlib.cn/zgjcjtx/2012125153834.jpg</t>
  </si>
  <si>
    <t>2012125153834.jpg</t>
  </si>
  <si>
    <t>抑非书画</t>
  </si>
  <si>
    <t>江寒汀 Jiang Hanting</t>
  </si>
  <si>
    <t>http://digldata.zjlib.cn/zgjcjtx/201173115216.jpg</t>
  </si>
  <si>
    <t>201173115216.jpg</t>
  </si>
  <si>
    <t>江寒汀1</t>
  </si>
  <si>
    <t>http://digldata.zjlib.cn/zgjcjtx/2011731152132.jpg</t>
  </si>
  <si>
    <t>2011731152132.jpg</t>
  </si>
  <si>
    <t>江寒汀印1</t>
  </si>
  <si>
    <t>http://digldata.zjlib.cn/zgjcjtx/2011731152158.jpg</t>
  </si>
  <si>
    <t>2011731152158.jpg</t>
  </si>
  <si>
    <t>江寒汀印3</t>
  </si>
  <si>
    <t>http://digldata.zjlib.cn/zgjcjtx/2011731152228.jpg</t>
  </si>
  <si>
    <t>2011731152228.jpg</t>
  </si>
  <si>
    <t>寒汀1</t>
  </si>
  <si>
    <t>http://digldata.zjlib.cn/zgjcjtx/2011731152252.jpg</t>
  </si>
  <si>
    <t>2011731152252.jpg</t>
  </si>
  <si>
    <t>寒汀3</t>
  </si>
  <si>
    <t>http://digldata.zjlib.cn/zgjcjtx/2011731152315.jpg</t>
  </si>
  <si>
    <t>2011731152315.jpg</t>
  </si>
  <si>
    <t>寒汀5</t>
  </si>
  <si>
    <t>http://digldata.zjlib.cn/zgjcjtx/2011731152348.jpg</t>
  </si>
  <si>
    <t>2011731152348.jpg</t>
  </si>
  <si>
    <t>寒汀7</t>
  </si>
  <si>
    <t>http://digldata.zjlib.cn/zgjcjtx/2011731152416.jpg</t>
  </si>
  <si>
    <t>2011731152416.jpg</t>
  </si>
  <si>
    <t>寒汀9</t>
  </si>
  <si>
    <t>http://digldata.zjlib.cn/zgjcjtx/2011731152441.jpg</t>
  </si>
  <si>
    <t>2011731152441.jpg</t>
  </si>
  <si>
    <t>寒汀父</t>
  </si>
  <si>
    <t>http://digldata.zjlib.cn/zgjcjtx/201173115257.jpg</t>
  </si>
  <si>
    <t>201173115257.jpg</t>
  </si>
  <si>
    <t>江荻私印1</t>
  </si>
  <si>
    <t>http://digldata.zjlib.cn/zgjcjtx/2011731152534.jpg</t>
  </si>
  <si>
    <t>2011731152534.jpg</t>
  </si>
  <si>
    <t>江上渔2</t>
  </si>
  <si>
    <t>http://digldata.zjlib.cn/zgjcjtx/201173115261.jpg</t>
  </si>
  <si>
    <t>201173115261.jpg</t>
  </si>
  <si>
    <t>上渔私印</t>
  </si>
  <si>
    <t>http://digldata.zjlib.cn/zgjcjtx/2011731152625.jpg</t>
  </si>
  <si>
    <t>2011731152625.jpg</t>
  </si>
  <si>
    <t>渔</t>
  </si>
  <si>
    <t>http://digldata.zjlib.cn/zgjcjtx/2012117101410.jpg</t>
  </si>
  <si>
    <t>2012117101410.jpg</t>
  </si>
  <si>
    <t>江寒汀4</t>
  </si>
  <si>
    <t>http://digldata.zjlib.cn/zgjcjtx/2012117101520.jpg</t>
  </si>
  <si>
    <t>2012117101520.jpg</t>
  </si>
  <si>
    <t>江寒汀印5</t>
  </si>
  <si>
    <t>http://digldata.zjlib.cn/zgjcjtx/2012117101546.jpg</t>
  </si>
  <si>
    <t>2012117101546.jpg</t>
  </si>
  <si>
    <t>常熟江寒汀之章</t>
  </si>
  <si>
    <t>http://digldata.zjlib.cn/zgjcjtx/2012117101612.jpg</t>
  </si>
  <si>
    <t>2012117101612.jpg</t>
  </si>
  <si>
    <t>荻舫2</t>
  </si>
  <si>
    <t>http://digldata.zjlib.cn/zgjcjtx/2012117101638.jpg</t>
  </si>
  <si>
    <t>2012117101638.jpg</t>
  </si>
  <si>
    <t>荻舫4</t>
  </si>
  <si>
    <t>http://digldata.zjlib.cn/zgjcjtx/201211710175.jpg</t>
  </si>
  <si>
    <t>201211710175.jpg</t>
  </si>
  <si>
    <t>海虞江上渔画记</t>
  </si>
  <si>
    <t>http://digldata.zjlib.cn/zgjcjtx/2012117101733.jpg</t>
  </si>
  <si>
    <t>2012117101733.jpg</t>
  </si>
  <si>
    <t>寒汀12</t>
  </si>
  <si>
    <t>http://digldata.zjlib.cn/zgjcjtx/201211710180.jpg</t>
  </si>
  <si>
    <t>201211710180.jpg</t>
  </si>
  <si>
    <t>寒汀画</t>
  </si>
  <si>
    <t>http://digldata.zjlib.cn/zgjcjtx/2012117101831.jpg</t>
  </si>
  <si>
    <t>2012117101831.jpg</t>
  </si>
  <si>
    <t>寒汀江渔</t>
  </si>
  <si>
    <t>http://digldata.zjlib.cn/zgjcjtx/2012117101859.jpg</t>
  </si>
  <si>
    <t>2012117101859.jpg</t>
  </si>
  <si>
    <t>寒汀之印2</t>
  </si>
  <si>
    <t>http://digldata.zjlib.cn/zgjcjtx/2012117101926.jpg</t>
  </si>
  <si>
    <t>2012117101926.jpg</t>
  </si>
  <si>
    <t>鸿1</t>
  </si>
  <si>
    <t>http://digldata.zjlib.cn/zgjcjtx/2012117101958.jpg</t>
  </si>
  <si>
    <t>2012117101958.jpg</t>
  </si>
  <si>
    <t>江</t>
  </si>
  <si>
    <t>http://digldata.zjlib.cn/zgjcjtx/2012117102028.jpg</t>
  </si>
  <si>
    <t>2012117102028.jpg</t>
  </si>
  <si>
    <t>江荻3</t>
  </si>
  <si>
    <t>http://digldata.zjlib.cn/zgjcjtx/2012117102057.jpg</t>
  </si>
  <si>
    <t>2012117102057.jpg</t>
  </si>
  <si>
    <t>江荻私印3</t>
  </si>
  <si>
    <t>http://digldata.zjlib.cn/zgjcjtx/2012117102131.jpg</t>
  </si>
  <si>
    <t>2012117102131.jpg</t>
  </si>
  <si>
    <t>http://digldata.zjlib.cn/zgjcjtx/2012117102254.jpg</t>
  </si>
  <si>
    <t>2012117102254.jpg</t>
  </si>
  <si>
    <t>江上渔4</t>
  </si>
  <si>
    <t>http://digldata.zjlib.cn/zgjcjtx/2012117102322.jpg</t>
  </si>
  <si>
    <t>2012117102322.jpg</t>
  </si>
  <si>
    <t>老汀1</t>
  </si>
  <si>
    <t>来楚生 Lai Chusheng</t>
  </si>
  <si>
    <t>http://digldata.zjlib.cn/zgjcjtx/2011731161034.jpg</t>
  </si>
  <si>
    <t>2011731161034.jpg</t>
  </si>
  <si>
    <t>来楚生印1</t>
  </si>
  <si>
    <t>http://digldata.zjlib.cn/zgjcjtx/201173116118.jpg</t>
  </si>
  <si>
    <t>201173116118.jpg</t>
  </si>
  <si>
    <t>来楚生之鈢</t>
  </si>
  <si>
    <t>http://digldata.zjlib.cn/zgjcjtx/2011731161135.jpg</t>
  </si>
  <si>
    <t>2011731161135.jpg</t>
  </si>
  <si>
    <t>安处1</t>
  </si>
  <si>
    <t>http://digldata.zjlib.cn/zgjcjtx/201173116122.jpg</t>
  </si>
  <si>
    <t>201173116122.jpg</t>
  </si>
  <si>
    <t>安处3</t>
  </si>
  <si>
    <t>http://digldata.zjlib.cn/zgjcjtx/2011731161231.jpg</t>
  </si>
  <si>
    <t>2011731161231.jpg</t>
  </si>
  <si>
    <t>安处楼主</t>
  </si>
  <si>
    <t>http://digldata.zjlib.cn/zgjcjtx/2011731161344.jpg</t>
  </si>
  <si>
    <t>2011731161344.jpg</t>
  </si>
  <si>
    <t>初升2</t>
  </si>
  <si>
    <t>http://digldata.zjlib.cn/zgjcjtx/2011731161413.jpg</t>
  </si>
  <si>
    <t>2011731161413.jpg</t>
  </si>
  <si>
    <t>初升4</t>
  </si>
  <si>
    <t>http://digldata.zjlib.cn/zgjcjtx/2011731161441.jpg</t>
  </si>
  <si>
    <t>2011731161441.jpg</t>
  </si>
  <si>
    <t>初升6</t>
  </si>
  <si>
    <t>http://digldata.zjlib.cn/zgjcjtx/2011731161511.jpg</t>
  </si>
  <si>
    <t>2011731161511.jpg</t>
  </si>
  <si>
    <t>初升晨课</t>
  </si>
  <si>
    <t>http://digldata.zjlib.cn/zgjcjtx/2011731161539.jpg</t>
  </si>
  <si>
    <t>2011731161539.jpg</t>
  </si>
  <si>
    <t>初升课艺</t>
  </si>
  <si>
    <t>http://digldata.zjlib.cn/zgjcjtx/201173116167.jpg</t>
  </si>
  <si>
    <t>201173116167.jpg</t>
  </si>
  <si>
    <t>初升吟稿</t>
  </si>
  <si>
    <t>http://digldata.zjlib.cn/zgjcjtx/2011731161637.jpg</t>
  </si>
  <si>
    <t>2011731161637.jpg</t>
  </si>
  <si>
    <t>楚生私鈢1</t>
  </si>
  <si>
    <t>http://digldata.zjlib.cn/zgjcjtx/201173116179.jpg</t>
  </si>
  <si>
    <t>201173116179.jpg</t>
  </si>
  <si>
    <t>楚生言事</t>
  </si>
  <si>
    <t>http://digldata.zjlib.cn/zgjcjtx/2011731161741.jpg</t>
  </si>
  <si>
    <t>2011731161741.jpg</t>
  </si>
  <si>
    <t>楚生印信</t>
  </si>
  <si>
    <t>http://digldata.zjlib.cn/zgjcjtx/2011731161830.jpg</t>
  </si>
  <si>
    <t>2011731161830.jpg</t>
  </si>
  <si>
    <t>楚生之印1</t>
  </si>
  <si>
    <t>http://digldata.zjlib.cn/zgjcjtx/2011731161858.jpg</t>
  </si>
  <si>
    <t>2011731161858.jpg</t>
  </si>
  <si>
    <t>负翁唯印</t>
  </si>
  <si>
    <t>http://digldata.zjlib.cn/zgjcjtx/2011731161929.jpg</t>
  </si>
  <si>
    <t>2011731161929.jpg</t>
  </si>
  <si>
    <t>来1</t>
  </si>
  <si>
    <t>http://digldata.zjlib.cn/zgjcjtx/201173116200.jpg</t>
  </si>
  <si>
    <t>201173116200.jpg</t>
  </si>
  <si>
    <t>然犀2</t>
  </si>
  <si>
    <t>http://digldata.zjlib.cn/zgjcjtx/2012117102935.jpg</t>
  </si>
  <si>
    <t>2012117102935.jpg</t>
  </si>
  <si>
    <t>来楚生</t>
  </si>
  <si>
    <t>http://digldata.zjlib.cn/zgjcjtx/201211710301.jpg</t>
  </si>
  <si>
    <t>201211710301.jpg</t>
  </si>
  <si>
    <t>安处先生</t>
  </si>
  <si>
    <t>http://digldata.zjlib.cn/zgjcjtx/2012117103026.jpg</t>
  </si>
  <si>
    <t>2012117103026.jpg</t>
  </si>
  <si>
    <t>楚生鈢</t>
  </si>
  <si>
    <t>http://digldata.zjlib.cn/zgjcjtx/2012117103057.jpg</t>
  </si>
  <si>
    <t>2012117103057.jpg</t>
  </si>
  <si>
    <t>负翁</t>
  </si>
  <si>
    <t>http://digldata.zjlib.cn/zgjcjtx/2012117103124.jpg</t>
  </si>
  <si>
    <t>2012117103124.jpg</t>
  </si>
  <si>
    <t>来稷勋印</t>
  </si>
  <si>
    <t>http://digldata.zjlib.cn/zgjcjtx/2012117103152.jpg</t>
  </si>
  <si>
    <t>2012117103152.jpg</t>
  </si>
  <si>
    <t>乙卯</t>
  </si>
  <si>
    <t>张大壮 Zhang Dazhuang</t>
  </si>
  <si>
    <t>http://digldata.zjlib.cn/zgjcjtx/201173116446.jpg</t>
  </si>
  <si>
    <t>201173116446.jpg</t>
  </si>
  <si>
    <t>张大壮1</t>
  </si>
  <si>
    <t>http://digldata.zjlib.cn/zgjcjtx/2012117105416.jpg</t>
  </si>
  <si>
    <t>2012117105416.jpg</t>
  </si>
  <si>
    <t>张大壮2</t>
  </si>
  <si>
    <t>http://digldata.zjlib.cn/zgjcjtx/2012117105441.jpg</t>
  </si>
  <si>
    <t>2012117105441.jpg</t>
  </si>
  <si>
    <t>张大壮4</t>
  </si>
  <si>
    <t>http://digldata.zjlib.cn/zgjcjtx/201211710556.jpg</t>
  </si>
  <si>
    <t>201211710556.jpg</t>
  </si>
  <si>
    <t>http://digldata.zjlib.cn/zgjcjtx/2012117105530.jpg</t>
  </si>
  <si>
    <t>2012117105530.jpg</t>
  </si>
  <si>
    <t>大壮2</t>
  </si>
  <si>
    <t>http://digldata.zjlib.cn/zgjcjtx/2012117105554.jpg</t>
  </si>
  <si>
    <t>2012117105554.jpg</t>
  </si>
  <si>
    <t>大壮4</t>
  </si>
  <si>
    <t>http://digldata.zjlib.cn/zgjcjtx/2012117105617.jpg</t>
  </si>
  <si>
    <t>2012117105617.jpg</t>
  </si>
  <si>
    <t>大壮6</t>
  </si>
  <si>
    <t>http://digldata.zjlib.cn/zgjcjtx/2012117105644.jpg</t>
  </si>
  <si>
    <t>2012117105644.jpg</t>
  </si>
  <si>
    <t>大壮8</t>
  </si>
  <si>
    <t>http://digldata.zjlib.cn/zgjcjtx/2012117105712.jpg</t>
  </si>
  <si>
    <t>2012117105712.jpg</t>
  </si>
  <si>
    <t>大壮10</t>
  </si>
  <si>
    <t>http://digldata.zjlib.cn/zgjcjtx/2012117105737.jpg</t>
  </si>
  <si>
    <t>2012117105737.jpg</t>
  </si>
  <si>
    <t>大壮12</t>
  </si>
  <si>
    <t>http://digldata.zjlib.cn/zgjcjtx/2012117105825.jpg</t>
  </si>
  <si>
    <t>2012117105825.jpg</t>
  </si>
  <si>
    <t>大壮14</t>
  </si>
  <si>
    <t>http://digldata.zjlib.cn/zgjcjtx/2012117105850.jpg</t>
  </si>
  <si>
    <t>2012117105850.jpg</t>
  </si>
  <si>
    <t>大壮画印</t>
  </si>
  <si>
    <t>http://digldata.zjlib.cn/zgjcjtx/2012117105916.jpg</t>
  </si>
  <si>
    <t>2012117105916.jpg</t>
  </si>
  <si>
    <t>大壮之印3</t>
  </si>
  <si>
    <t>http://digldata.zjlib.cn/zgjcjtx/2012117105940.jpg</t>
  </si>
  <si>
    <t>2012117105940.jpg</t>
  </si>
  <si>
    <t>老养</t>
  </si>
  <si>
    <t>http://digldata.zjlib.cn/zgjcjtx/20121171109.jpg</t>
  </si>
  <si>
    <t>20121171109.jpg</t>
  </si>
  <si>
    <t>老壮2</t>
  </si>
  <si>
    <t>http://digldata.zjlib.cn/zgjcjtx/201211711036.jpg</t>
  </si>
  <si>
    <t>201211711036.jpg</t>
  </si>
  <si>
    <t>壮</t>
  </si>
  <si>
    <t>贺孔才 He Kongcai</t>
  </si>
  <si>
    <t>http://digldata.zjlib.cn/zgjcjtx/20118371216.jpg</t>
  </si>
  <si>
    <t>20118371216.jpg</t>
  </si>
  <si>
    <t>贺培新印1</t>
  </si>
  <si>
    <t>http://digldata.zjlib.cn/zgjcjtx/20118371259.jpg</t>
  </si>
  <si>
    <t>20118371259.jpg</t>
  </si>
  <si>
    <t>孔才</t>
  </si>
  <si>
    <t>周铁衡 Zhou Tieheng</t>
  </si>
  <si>
    <t>http://digldata.zjlib.cn/zgjcjtx/20118371929.jpg</t>
  </si>
  <si>
    <t>20118371929.jpg</t>
  </si>
  <si>
    <t>铁衡1</t>
  </si>
  <si>
    <t>http://digldata.zjlib.cn/zgjcjtx/20118371958.jpg</t>
  </si>
  <si>
    <t>20118371958.jpg</t>
  </si>
  <si>
    <t>铁衡3</t>
  </si>
  <si>
    <t>http://digldata.zjlib.cn/zgjcjtx/20118372030.jpg</t>
  </si>
  <si>
    <t>20118372030.jpg</t>
  </si>
  <si>
    <t>河北周郎</t>
  </si>
  <si>
    <t>http://digldata.zjlib.cn/zgjcjtx/20118372056.jpg</t>
  </si>
  <si>
    <t>20118372056.jpg</t>
  </si>
  <si>
    <t>六十开一</t>
  </si>
  <si>
    <t>http://digldata.zjlib.cn/zgjcjtx/20118372120.jpg</t>
  </si>
  <si>
    <t>20118372120.jpg</t>
  </si>
  <si>
    <t>沈阳城客</t>
  </si>
  <si>
    <t>http://digldata.zjlib.cn/zgjcjtx/20118372145.jpg</t>
  </si>
  <si>
    <t>20118372145.jpg</t>
  </si>
  <si>
    <t>铁翁</t>
  </si>
  <si>
    <t>http://digldata.zjlib.cn/zgjcjtx/20118372234.jpg</t>
  </si>
  <si>
    <t>20118372234.jpg</t>
  </si>
  <si>
    <t>白石门下</t>
  </si>
  <si>
    <t>http://digldata.zjlib.cn/zgjcjtx/2011837230.jpg</t>
  </si>
  <si>
    <t>2011837230.jpg</t>
  </si>
  <si>
    <t>聋翁宝藏第一</t>
  </si>
  <si>
    <t>http://digldata.zjlib.cn/zgjcjtx/20118372324.jpg</t>
  </si>
  <si>
    <t>20118372324.jpg</t>
  </si>
  <si>
    <t>跳出古人室</t>
  </si>
  <si>
    <t>费新我 Fei Xinwo</t>
  </si>
  <si>
    <t>http://digldata.zjlib.cn/zgjcjtx/20118373657.jpg</t>
  </si>
  <si>
    <t>20118373657.jpg</t>
  </si>
  <si>
    <t>费新我1</t>
  </si>
  <si>
    <t>http://digldata.zjlib.cn/zgjcjtx/20118373734.jpg</t>
  </si>
  <si>
    <t>20118373734.jpg</t>
  </si>
  <si>
    <t>费新我3</t>
  </si>
  <si>
    <t>http://digldata.zjlib.cn/zgjcjtx/20118373759.jpg</t>
  </si>
  <si>
    <t>20118373759.jpg</t>
  </si>
  <si>
    <t>新我旅行写生</t>
  </si>
  <si>
    <t>http://digldata.zjlib.cn/zgjcjtx/20118373826.jpg</t>
  </si>
  <si>
    <t>20118373826.jpg</t>
  </si>
  <si>
    <t>新我左笔2</t>
  </si>
  <si>
    <t>http://digldata.zjlib.cn/zgjcjtx/20118373854.jpg</t>
  </si>
  <si>
    <t>20118373854.jpg</t>
  </si>
  <si>
    <t>左翁八十五后书</t>
  </si>
  <si>
    <t>http://digldata.zjlib.cn/zgjcjtx/201211793329.jpg</t>
  </si>
  <si>
    <t>201211793329.jpg</t>
  </si>
  <si>
    <t>费新我5</t>
  </si>
  <si>
    <t>http://digldata.zjlib.cn/zgjcjtx/201211793354.jpg</t>
  </si>
  <si>
    <t>201211793354.jpg</t>
  </si>
  <si>
    <t>费新我7</t>
  </si>
  <si>
    <t>http://digldata.zjlib.cn/zgjcjtx/201211793420.jpg</t>
  </si>
  <si>
    <t>201211793420.jpg</t>
  </si>
  <si>
    <t>费新我印2</t>
  </si>
  <si>
    <t>http://digldata.zjlib.cn/zgjcjtx/201211793516.jpg</t>
  </si>
  <si>
    <t>201211793516.jpg</t>
  </si>
  <si>
    <t>吴兴费氏1</t>
  </si>
  <si>
    <t>http://digldata.zjlib.cn/zgjcjtx/201211793541.jpg</t>
  </si>
  <si>
    <t>201211793541.jpg</t>
  </si>
  <si>
    <t>吴兴费新我</t>
  </si>
  <si>
    <t>http://digldata.zjlib.cn/zgjcjtx/20121179368.jpg</t>
  </si>
  <si>
    <t>20121179368.jpg</t>
  </si>
  <si>
    <t>吴兴人</t>
  </si>
  <si>
    <t>http://digldata.zjlib.cn/zgjcjtx/201211793633.jpg</t>
  </si>
  <si>
    <t>201211793633.jpg</t>
  </si>
  <si>
    <t>左翁1</t>
  </si>
  <si>
    <t>http://digldata.zjlib.cn/zgjcjtx/201211793659.jpg</t>
  </si>
  <si>
    <t>201211793659.jpg</t>
  </si>
  <si>
    <t>左翁八十八后书</t>
  </si>
  <si>
    <t>高二适 Gao Ershi</t>
  </si>
  <si>
    <t>http://digldata.zjlib.cn/zgjcjtx/2011837517.jpg</t>
  </si>
  <si>
    <t>2011837517.jpg</t>
  </si>
  <si>
    <t>高二适1</t>
  </si>
  <si>
    <t>http://digldata.zjlib.cn/zgjcjtx/20118375137.jpg</t>
  </si>
  <si>
    <t>20118375137.jpg</t>
  </si>
  <si>
    <t>高二适私印</t>
  </si>
  <si>
    <t>http://digldata.zjlib.cn/zgjcjtx/2011837524.jpg</t>
  </si>
  <si>
    <t>2011837524.jpg</t>
  </si>
  <si>
    <t>高二适印2</t>
  </si>
  <si>
    <t>http://digldata.zjlib.cn/zgjcjtx/20118375229.jpg</t>
  </si>
  <si>
    <t>20118375229.jpg</t>
  </si>
  <si>
    <t>草圣平生</t>
  </si>
  <si>
    <t>http://digldata.zjlib.cn/zgjcjtx/20118375258.jpg</t>
  </si>
  <si>
    <t>20118375258.jpg</t>
  </si>
  <si>
    <t>二适</t>
  </si>
  <si>
    <t>http://digldata.zjlib.cn/zgjcjtx/20118375325.jpg</t>
  </si>
  <si>
    <t>20118375325.jpg</t>
  </si>
  <si>
    <t>骨节张索</t>
  </si>
  <si>
    <t>http://digldata.zjlib.cn/zgjcjtx/20118375351.jpg</t>
  </si>
  <si>
    <t>20118375351.jpg</t>
  </si>
  <si>
    <t>http://digldata.zjlib.cn/zgjcjtx/20118375420.jpg</t>
  </si>
  <si>
    <t>20118375420.jpg</t>
  </si>
  <si>
    <t>适吾所适</t>
  </si>
  <si>
    <t>http://digldata.zjlib.cn/zgjcjtx/20118391445.jpg</t>
  </si>
  <si>
    <t>20118391445.jpg</t>
  </si>
  <si>
    <t>舒凫父2</t>
  </si>
  <si>
    <t>http://digldata.zjlib.cn/zgjcjtx/201211793941.jpg</t>
  </si>
  <si>
    <t>201211793941.jpg</t>
  </si>
  <si>
    <t>高亭主人1</t>
  </si>
  <si>
    <t>http://digldata.zjlib.cn/zgjcjtx/20121179406.jpg</t>
  </si>
  <si>
    <t>20121179406.jpg</t>
  </si>
  <si>
    <t>高亭主人3</t>
  </si>
  <si>
    <t>马万里 Ma Wanli</t>
  </si>
  <si>
    <t>http://digldata.zjlib.cn/zgjcjtx/20118314744.jpg</t>
  </si>
  <si>
    <t>20118314744.jpg</t>
  </si>
  <si>
    <t>马万里印1</t>
  </si>
  <si>
    <t>http://digldata.zjlib.cn/zgjcjtx/20118314824.jpg</t>
  </si>
  <si>
    <t>20118314824.jpg</t>
  </si>
  <si>
    <t>不露文章世已惊</t>
  </si>
  <si>
    <t>http://digldata.zjlib.cn/zgjcjtx/20118314858.jpg</t>
  </si>
  <si>
    <t>20118314858.jpg</t>
  </si>
  <si>
    <t>兰陵允公</t>
  </si>
  <si>
    <t>http://digldata.zjlib.cn/zgjcjtx/20118314934.jpg</t>
  </si>
  <si>
    <t>20118314934.jpg</t>
  </si>
  <si>
    <t>老马急就</t>
  </si>
  <si>
    <t>http://digldata.zjlib.cn/zgjcjtx/20118314103.jpg</t>
  </si>
  <si>
    <t>20118314103.jpg</t>
  </si>
  <si>
    <t>马允</t>
  </si>
  <si>
    <t>http://digldata.zjlib.cn/zgjcjtx/201183141031.jpg</t>
  </si>
  <si>
    <t>201183141031.jpg</t>
  </si>
  <si>
    <t>http://digldata.zjlib.cn/zgjcjtx/20118314114.jpg</t>
  </si>
  <si>
    <t>20118314114.jpg</t>
  </si>
  <si>
    <t>万里先生画印</t>
  </si>
  <si>
    <t>http://digldata.zjlib.cn/zgjcjtx/201183141130.jpg</t>
  </si>
  <si>
    <t>201183141130.jpg</t>
  </si>
  <si>
    <t>允公</t>
  </si>
  <si>
    <t>石鲁 Shi Lu</t>
  </si>
  <si>
    <t>http://digldata.zjlib.cn/zgjcjtx/201183141736.jpg</t>
  </si>
  <si>
    <t>201183141736.jpg</t>
  </si>
  <si>
    <t>石鲁1</t>
  </si>
  <si>
    <t>http://digldata.zjlib.cn/zgjcjtx/20118314188.jpg</t>
  </si>
  <si>
    <t>20118314188.jpg</t>
  </si>
  <si>
    <t>石鲁3</t>
  </si>
  <si>
    <t>http://digldata.zjlib.cn/zgjcjtx/201183141839.jpg</t>
  </si>
  <si>
    <t>201183141839.jpg</t>
  </si>
  <si>
    <t>石鲁5</t>
  </si>
  <si>
    <t>http://digldata.zjlib.cn/zgjcjtx/201183141917.jpg</t>
  </si>
  <si>
    <t>201183141917.jpg</t>
  </si>
  <si>
    <t>石鲁写生</t>
  </si>
  <si>
    <t>http://digldata.zjlib.cn/zgjcjtx/20118465145.jpg</t>
  </si>
  <si>
    <t>20118465145.jpg</t>
  </si>
  <si>
    <t>鲁（“鲁”编者误作“石鲁”二字）</t>
  </si>
  <si>
    <t>石丹著《中国名画家全集 石鲁》（河北教育出版社，2003.5）</t>
  </si>
  <si>
    <t>http://digldata.zjlib.cn/zgjcjtx/20118465211.jpg</t>
  </si>
  <si>
    <t>20118465211.jpg</t>
  </si>
  <si>
    <t>石鲁9</t>
  </si>
  <si>
    <t>http://digldata.zjlib.cn/zgjcjtx/20118465236.jpg</t>
  </si>
  <si>
    <t>20118465236.jpg</t>
  </si>
  <si>
    <t>石鲁画</t>
  </si>
  <si>
    <t>http://digldata.zjlib.cn/zgjcjtx/2011846531.jpg</t>
  </si>
  <si>
    <t>2011846531.jpg</t>
  </si>
  <si>
    <t>石鲁之印</t>
  </si>
  <si>
    <t>http://digldata.zjlib.cn/zgjcjtx/201229104331.jpg</t>
  </si>
  <si>
    <t>201229104331.jpg</t>
  </si>
  <si>
    <t>石2</t>
  </si>
  <si>
    <t>http://digldata.zjlib.cn/zgjcjtx/201229104355.jpg</t>
  </si>
  <si>
    <t>201229104355.jpg</t>
  </si>
  <si>
    <t>石（手画）2</t>
  </si>
  <si>
    <t>http://digldata.zjlib.cn/zgjcjtx/201229104419.jpg</t>
  </si>
  <si>
    <t>201229104419.jpg</t>
  </si>
  <si>
    <t>石鲁12</t>
  </si>
  <si>
    <t>http://digldata.zjlib.cn/zgjcjtx/201229104442.jpg</t>
  </si>
  <si>
    <t>201229104442.jpg</t>
  </si>
  <si>
    <t>石鲁14</t>
  </si>
  <si>
    <t>http://digldata.zjlib.cn/zgjcjtx/20122910456.jpg</t>
  </si>
  <si>
    <t>20122910456.jpg</t>
  </si>
  <si>
    <t>石鲁16</t>
  </si>
  <si>
    <t>http://digldata.zjlib.cn/zgjcjtx/201229104528.jpg</t>
  </si>
  <si>
    <t>201229104528.jpg</t>
  </si>
  <si>
    <t>石鲁18</t>
  </si>
  <si>
    <t>http://digldata.zjlib.cn/zgjcjtx/201229104555.jpg</t>
  </si>
  <si>
    <t>201229104555.jpg</t>
  </si>
  <si>
    <t>石鲁20</t>
  </si>
  <si>
    <t>http://digldata.zjlib.cn/zgjcjtx/201229104619.jpg</t>
  </si>
  <si>
    <t>201229104619.jpg</t>
  </si>
  <si>
    <t>石鲁22</t>
  </si>
  <si>
    <t>http://digldata.zjlib.cn/zgjcjtx/201229104643.jpg</t>
  </si>
  <si>
    <t>201229104643.jpg</t>
  </si>
  <si>
    <t>石鲁24</t>
  </si>
  <si>
    <t>http://digldata.zjlib.cn/zgjcjtx/20122910477.jpg</t>
  </si>
  <si>
    <t>20122910477.jpg</t>
  </si>
  <si>
    <t>石鲁（手画）1</t>
  </si>
  <si>
    <t>http://digldata.zjlib.cn/zgjcjtx/201229104731.jpg</t>
  </si>
  <si>
    <t>201229104731.jpg</t>
  </si>
  <si>
    <t>石鲁（手画）3</t>
  </si>
  <si>
    <t>http://digldata.zjlib.cn/zgjcjtx/20122910480.jpg</t>
  </si>
  <si>
    <t>20122910480.jpg</t>
  </si>
  <si>
    <t>石鲁画印（手画）</t>
  </si>
  <si>
    <t>http://digldata.zjlib.cn/zgjcjtx/201229104922.jpg</t>
  </si>
  <si>
    <t>201229104922.jpg</t>
  </si>
  <si>
    <t>石鲁所画</t>
  </si>
  <si>
    <t>钱君匋 Qian Juntao</t>
  </si>
  <si>
    <t>http://digldata.zjlib.cn/zgjcjtx/201183143429.jpg</t>
  </si>
  <si>
    <t>201183143429.jpg</t>
  </si>
  <si>
    <t>钱君匋1</t>
  </si>
  <si>
    <t>http://digldata.zjlib.cn/zgjcjtx/201183143459.jpg</t>
  </si>
  <si>
    <t>201183143459.jpg</t>
  </si>
  <si>
    <t>钱君匋印1</t>
  </si>
  <si>
    <t>http://digldata.zjlib.cn/zgjcjtx/201183143538.jpg</t>
  </si>
  <si>
    <t>201183143538.jpg</t>
  </si>
  <si>
    <t>钱君匋年七十以后之作</t>
  </si>
  <si>
    <t>http://digldata.zjlib.cn/zgjcjtx/201183143632.jpg</t>
  </si>
  <si>
    <t>201183143632.jpg</t>
  </si>
  <si>
    <t>君匋1</t>
  </si>
  <si>
    <t>http://digldata.zjlib.cn/zgjcjtx/20118314372.jpg</t>
  </si>
  <si>
    <t>20118314372.jpg</t>
  </si>
  <si>
    <t>君匋3</t>
  </si>
  <si>
    <t>http://digldata.zjlib.cn/zgjcjtx/20118314388.jpg</t>
  </si>
  <si>
    <t>20118314388.jpg</t>
  </si>
  <si>
    <t>君匋私印1</t>
  </si>
  <si>
    <t>http://digldata.zjlib.cn/zgjcjtx/201183143837.jpg</t>
  </si>
  <si>
    <t>201183143837.jpg</t>
  </si>
  <si>
    <t>君匋印信1</t>
  </si>
  <si>
    <t>http://digldata.zjlib.cn/zgjcjtx/20118314399.jpg</t>
  </si>
  <si>
    <t>20118314399.jpg</t>
  </si>
  <si>
    <t>君匋之鈢</t>
  </si>
  <si>
    <t>http://digldata.zjlib.cn/zgjcjtx/201183143939.jpg</t>
  </si>
  <si>
    <t>201183143939.jpg</t>
  </si>
  <si>
    <t>钱氏1</t>
  </si>
  <si>
    <t>http://digldata.zjlib.cn/zgjcjtx/20118314409.jpg</t>
  </si>
  <si>
    <t>20118314409.jpg</t>
  </si>
  <si>
    <t>钱豫堂</t>
  </si>
  <si>
    <t>http://digldata.zjlib.cn/zgjcjtx/201183144124.jpg</t>
  </si>
  <si>
    <t>201183144124.jpg</t>
  </si>
  <si>
    <t>新罗山馆1</t>
  </si>
  <si>
    <t>http://digldata.zjlib.cn/zgjcjtx/201183144155.jpg</t>
  </si>
  <si>
    <t>201183144155.jpg</t>
  </si>
  <si>
    <t>豫堂1</t>
  </si>
  <si>
    <t>http://digldata.zjlib.cn/zgjcjtx/201183144259.jpg</t>
  </si>
  <si>
    <t>201183144259.jpg</t>
  </si>
  <si>
    <t>钱君匋3</t>
  </si>
  <si>
    <t>http://digldata.zjlib.cn/zgjcjtx/201183144525.jpg</t>
  </si>
  <si>
    <t>201183144525.jpg</t>
  </si>
  <si>
    <t>钱君匋5</t>
  </si>
  <si>
    <t>http://digldata.zjlib.cn/zgjcjtx/20118314461.jpg</t>
  </si>
  <si>
    <t>20118314461.jpg</t>
  </si>
  <si>
    <t>钱君匋读书记</t>
  </si>
  <si>
    <t>http://digldata.zjlib.cn/zgjcjtx/201183144647.jpg</t>
  </si>
  <si>
    <t>201183144647.jpg</t>
  </si>
  <si>
    <t>抱华精舍</t>
  </si>
  <si>
    <t>http://digldata.zjlib.cn/zgjcjtx/201183144723.jpg</t>
  </si>
  <si>
    <t>201183144723.jpg</t>
  </si>
  <si>
    <t>海宁钱氏2</t>
  </si>
  <si>
    <t>http://digldata.zjlib.cn/zgjcjtx/201183144759.jpg</t>
  </si>
  <si>
    <t>201183144759.jpg</t>
  </si>
  <si>
    <t>君匋6</t>
  </si>
  <si>
    <t>http://digldata.zjlib.cn/zgjcjtx/201183144834.jpg</t>
  </si>
  <si>
    <t>201183144834.jpg</t>
  </si>
  <si>
    <t>君匋心赏</t>
  </si>
  <si>
    <t>http://digldata.zjlib.cn/zgjcjtx/201183144915.jpg</t>
  </si>
  <si>
    <t>201183144915.jpg</t>
  </si>
  <si>
    <t>钱大2</t>
  </si>
  <si>
    <t>http://digldata.zjlib.cn/zgjcjtx/201183144953.jpg</t>
  </si>
  <si>
    <t>201183144953.jpg</t>
  </si>
  <si>
    <t>无倦苦斋2</t>
  </si>
  <si>
    <t>http://digldata.zjlib.cn/zgjcjtx/201183145049.jpg</t>
  </si>
  <si>
    <t>201183145049.jpg</t>
  </si>
  <si>
    <t>午斋3</t>
  </si>
  <si>
    <t>http://digldata.zjlib.cn/zgjcjtx/201183145117.jpg</t>
  </si>
  <si>
    <t>201183145117.jpg</t>
  </si>
  <si>
    <t>午斋5</t>
  </si>
  <si>
    <t>http://digldata.zjlib.cn/zgjcjtx/201183145151.jpg</t>
  </si>
  <si>
    <t>201183145151.jpg</t>
  </si>
  <si>
    <t>豫堂2</t>
  </si>
  <si>
    <t>http://digldata.zjlib.cn/zgjcjtx/201183145233.jpg</t>
  </si>
  <si>
    <t>201183145233.jpg</t>
  </si>
  <si>
    <t>曾经钱氏君匋珍护</t>
  </si>
  <si>
    <t>http://digldata.zjlib.cn/zgjcjtx/20118317124.jpg</t>
  </si>
  <si>
    <t>20118317124.jpg</t>
  </si>
  <si>
    <t>君匋8</t>
  </si>
  <si>
    <t>舒文扬编《钱君匋印存》（吉林美术出版社，2006.12）</t>
  </si>
  <si>
    <t>http://digldata.zjlib.cn/zgjcjtx/201183171236.jpg</t>
  </si>
  <si>
    <t>201183171236.jpg</t>
  </si>
  <si>
    <t>君匋之鉨1</t>
  </si>
  <si>
    <t>http://digldata.zjlib.cn/zgjcjtx/201183171314.jpg</t>
  </si>
  <si>
    <t>201183171314.jpg</t>
  </si>
  <si>
    <t>抱华精舍2</t>
  </si>
  <si>
    <t>http://digldata.zjlib.cn/zgjcjtx/201183171348.jpg</t>
  </si>
  <si>
    <t>201183171348.jpg</t>
  </si>
  <si>
    <t>冰壶词客</t>
  </si>
  <si>
    <t>http://digldata.zjlib.cn/zgjcjtx/201183171811.jpg</t>
  </si>
  <si>
    <t>201183171811.jpg</t>
  </si>
  <si>
    <t>庚申君匋重得</t>
  </si>
  <si>
    <t>http://digldata.zjlib.cn/zgjcjtx/20118317192.jpg</t>
  </si>
  <si>
    <t>20118317192.jpg</t>
  </si>
  <si>
    <t>江南钱大</t>
  </si>
  <si>
    <t>http://digldata.zjlib.cn/zgjcjtx/201183171940.jpg</t>
  </si>
  <si>
    <t>201183171940.jpg</t>
  </si>
  <si>
    <t>门外汉</t>
  </si>
  <si>
    <t>http://digldata.zjlib.cn/zgjcjtx/20118317209.jpg</t>
  </si>
  <si>
    <t>20118317209.jpg</t>
  </si>
  <si>
    <t>钱氏2</t>
  </si>
  <si>
    <t>http://digldata.zjlib.cn/zgjcjtx/201183172044.jpg</t>
  </si>
  <si>
    <t>201183172044.jpg</t>
  </si>
  <si>
    <t>书为心画</t>
  </si>
  <si>
    <t>http://digldata.zjlib.cn/zgjcjtx/201183172143.jpg</t>
  </si>
  <si>
    <t>201183172143.jpg</t>
  </si>
  <si>
    <t>无倦苦斋4</t>
  </si>
  <si>
    <t>http://digldata.zjlib.cn/zgjcjtx/201183172239.jpg</t>
  </si>
  <si>
    <t>201183172239.jpg</t>
  </si>
  <si>
    <t>与君一别十三年</t>
  </si>
  <si>
    <t>顾廷龙 Gu Tinglong</t>
  </si>
  <si>
    <t>http://digldata.zjlib.cn/zgjcjtx/201183151256.jpg</t>
  </si>
  <si>
    <t>201183151256.jpg</t>
  </si>
  <si>
    <t>顾廷龙1</t>
  </si>
  <si>
    <t>http://digldata.zjlib.cn/zgjcjtx/201183151327.jpg</t>
  </si>
  <si>
    <t>201183151327.jpg</t>
  </si>
  <si>
    <t>顾廷龙藏</t>
  </si>
  <si>
    <t>http://digldata.zjlib.cn/zgjcjtx/20118315140.jpg</t>
  </si>
  <si>
    <t>20118315140.jpg</t>
  </si>
  <si>
    <t>顾廷龙印2</t>
  </si>
  <si>
    <t>http://digldata.zjlib.cn/zgjcjtx/201183151429.jpg</t>
  </si>
  <si>
    <t>201183151429.jpg</t>
  </si>
  <si>
    <t>顾廷龙印4</t>
  </si>
  <si>
    <t>http://digldata.zjlib.cn/zgjcjtx/201183151458.jpg</t>
  </si>
  <si>
    <t>201183151458.jpg</t>
  </si>
  <si>
    <t>顾起潜印</t>
  </si>
  <si>
    <t>http://digldata.zjlib.cn/zgjcjtx/201183151533.jpg</t>
  </si>
  <si>
    <t>201183151533.jpg</t>
  </si>
  <si>
    <t>隶古定居</t>
  </si>
  <si>
    <t>http://digldata.zjlib.cn/zgjcjtx/20118315161.jpg</t>
  </si>
  <si>
    <t>20118315161.jpg</t>
  </si>
  <si>
    <t>起潜2</t>
  </si>
  <si>
    <t>http://digldata.zjlib.cn/zgjcjtx/201183151630.jpg</t>
  </si>
  <si>
    <t>201183151630.jpg</t>
  </si>
  <si>
    <t>起潜八十后作1</t>
  </si>
  <si>
    <t>http://digldata.zjlib.cn/zgjcjtx/20118315173.jpg</t>
  </si>
  <si>
    <t>20118315173.jpg</t>
  </si>
  <si>
    <t>起潜翰墨</t>
  </si>
  <si>
    <t>http://digldata.zjlib.cn/zgjcjtx/201183151731.jpg</t>
  </si>
  <si>
    <t>201183151731.jpg</t>
  </si>
  <si>
    <t>匋誃2</t>
  </si>
  <si>
    <t>http://digldata.zjlib.cn/zgjcjtx/201183151757.jpg</t>
  </si>
  <si>
    <t>201183151757.jpg</t>
  </si>
  <si>
    <t>廷龙2</t>
  </si>
  <si>
    <t>http://digldata.zjlib.cn/zgjcjtx/201183151824.jpg</t>
  </si>
  <si>
    <t>201183151824.jpg</t>
  </si>
  <si>
    <t>廷龙校读</t>
  </si>
  <si>
    <t>http://digldata.zjlib.cn/zgjcjtx/201183151852.jpg</t>
  </si>
  <si>
    <t>201183151852.jpg</t>
  </si>
  <si>
    <t>晚学轩</t>
  </si>
  <si>
    <t>韩登安 Han Dengan</t>
  </si>
  <si>
    <t>http://digldata.zjlib.cn/zgjcjtx/201183153712.jpg</t>
  </si>
  <si>
    <t>201183153712.jpg</t>
  </si>
  <si>
    <t>韩登安1</t>
  </si>
  <si>
    <t>http://digldata.zjlib.cn/zgjcjtx/201183153741.jpg</t>
  </si>
  <si>
    <t>201183153741.jpg</t>
  </si>
  <si>
    <t>韩登安印1</t>
  </si>
  <si>
    <t>http://digldata.zjlib.cn/zgjcjtx/201183153814.jpg</t>
  </si>
  <si>
    <t>201183153814.jpg</t>
  </si>
  <si>
    <t>登安</t>
  </si>
  <si>
    <t>http://digldata.zjlib.cn/zgjcjtx/201183153842.jpg</t>
  </si>
  <si>
    <t>201183153842.jpg</t>
  </si>
  <si>
    <t>登安瑑隶("瑑"编者误作"篆")</t>
  </si>
  <si>
    <t>http://digldata.zjlib.cn/zgjcjtx/201183153913.jpg</t>
  </si>
  <si>
    <t>201183153913.jpg</t>
  </si>
  <si>
    <t>韩竞私印2</t>
  </si>
  <si>
    <t>http://digldata.zjlib.cn/zgjcjtx/201183155518.jpg</t>
  </si>
  <si>
    <t>201183155518.jpg</t>
  </si>
  <si>
    <t>不雕</t>
  </si>
  <si>
    <t>http://digldata.zjlib.cn/zgjcjtx/201183155548.jpg</t>
  </si>
  <si>
    <t>201183155548.jpg</t>
  </si>
  <si>
    <t>玉梅花盦</t>
  </si>
  <si>
    <t>http://digldata.zjlib.cn/zgjcjtx/201183155617.jpg</t>
  </si>
  <si>
    <t>201183155617.jpg</t>
  </si>
  <si>
    <t>籑籀簃</t>
  </si>
  <si>
    <t>http://digldata.zjlib.cn/zgjcjtx/201212085134.jpg</t>
  </si>
  <si>
    <t>201212085134.jpg</t>
  </si>
  <si>
    <t>韩登安印4</t>
  </si>
  <si>
    <t>http://digldata.zjlib.cn/zgjcjtx/201212085159.jpg</t>
  </si>
  <si>
    <t>201212085159.jpg</t>
  </si>
  <si>
    <t>梅花欢喜漫天雪</t>
  </si>
  <si>
    <t>http://digldata.zjlib.cn/zgjcjtx/201212085224.jpg</t>
  </si>
  <si>
    <t>201212085224.jpg</t>
  </si>
  <si>
    <t>印农</t>
  </si>
  <si>
    <t>蒋兆和 Jiang Zhaohe</t>
  </si>
  <si>
    <t>http://digldata.zjlib.cn/zgjcjtx/201184141952.jpg</t>
  </si>
  <si>
    <t>201184141952.jpg</t>
  </si>
  <si>
    <t>蒋兆和1</t>
  </si>
  <si>
    <t>刘曦林著《中国名画家全集 蒋兆和》（河北教育出版社，2002.3）</t>
  </si>
  <si>
    <t>http://digldata.zjlib.cn/zgjcjtx/201184142058.jpg</t>
  </si>
  <si>
    <t>201184142058.jpg</t>
  </si>
  <si>
    <t>蒋兆和3</t>
  </si>
  <si>
    <t>http://digldata.zjlib.cn/zgjcjtx/201184142139.jpg</t>
  </si>
  <si>
    <t>201184142139.jpg</t>
  </si>
  <si>
    <t>七十有余</t>
  </si>
  <si>
    <t>http://digldata.zjlib.cn/zgjcjtx/201184142214.jpg</t>
  </si>
  <si>
    <t>201184142214.jpg</t>
  </si>
  <si>
    <t>兆和1</t>
  </si>
  <si>
    <t>http://digldata.zjlib.cn/zgjcjtx/201184142246.jpg</t>
  </si>
  <si>
    <t>201184142246.jpg</t>
  </si>
  <si>
    <t>兆和3</t>
  </si>
  <si>
    <t>http://digldata.zjlib.cn/zgjcjtx/201211895555.jpg</t>
  </si>
  <si>
    <t>201211895555.jpg</t>
  </si>
  <si>
    <t>蒋兆和5</t>
  </si>
  <si>
    <t>http://digldata.zjlib.cn/zgjcjtx/201211895619.jpg</t>
  </si>
  <si>
    <t>201211895619.jpg</t>
  </si>
  <si>
    <t>蒋兆和7</t>
  </si>
  <si>
    <t>http://digldata.zjlib.cn/zgjcjtx/201211895642.jpg</t>
  </si>
  <si>
    <t>201211895642.jpg</t>
  </si>
  <si>
    <t>兆和5</t>
  </si>
  <si>
    <t>http://digldata.zjlib.cn/zgjcjtx/20121189576.jpg</t>
  </si>
  <si>
    <t>20121189576.jpg</t>
  </si>
  <si>
    <t>兆和7</t>
  </si>
  <si>
    <t>http://digldata.zjlib.cn/zgjcjtx/201211895729.jpg</t>
  </si>
  <si>
    <t>201211895729.jpg</t>
  </si>
  <si>
    <t>兆和画印2</t>
  </si>
  <si>
    <t>罗福颐 Luo Fuyi</t>
  </si>
  <si>
    <t>http://digldata.zjlib.cn/zgjcjtx/201184142911.jpg</t>
  </si>
  <si>
    <t>201184142911.jpg</t>
  </si>
  <si>
    <t>罗福颐印</t>
  </si>
  <si>
    <t>http://digldata.zjlib.cn/zgjcjtx/2011823154110.jpg</t>
  </si>
  <si>
    <t>2011823154110.jpg</t>
  </si>
  <si>
    <t>罗福颐</t>
  </si>
  <si>
    <t>http://digldata.zjlib.cn/zgjcjtx/2011823154150.jpg</t>
  </si>
  <si>
    <t>2011823154150.jpg</t>
  </si>
  <si>
    <t>浩气长存</t>
  </si>
  <si>
    <t>http://digldata.zjlib.cn/zgjcjtx/2011823154219.jpg</t>
  </si>
  <si>
    <t>2011823154219.jpg</t>
  </si>
  <si>
    <t>燕子声声里相思又一年</t>
  </si>
  <si>
    <t>陈巨来 Chen Julai</t>
  </si>
  <si>
    <t>http://digldata.zjlib.cn/zgjcjtx/201184143456.jpg</t>
  </si>
  <si>
    <t>201184143456.jpg</t>
  </si>
  <si>
    <t>巨来印1</t>
  </si>
  <si>
    <t>http://digldata.zjlib.cn/zgjcjtx/201184143525.jpg</t>
  </si>
  <si>
    <t>201184143525.jpg</t>
  </si>
  <si>
    <t>http://digldata.zjlib.cn/zgjcjtx/201184143558.jpg</t>
  </si>
  <si>
    <t>201184143558.jpg</t>
  </si>
  <si>
    <t>安持精舍2</t>
  </si>
  <si>
    <t>http://digldata.zjlib.cn/zgjcjtx/201211983114.jpg</t>
  </si>
  <si>
    <t>201211983114.jpg</t>
  </si>
  <si>
    <t>陈巨来1</t>
  </si>
  <si>
    <t>http://digldata.zjlib.cn/zgjcjtx/201211983140.jpg</t>
  </si>
  <si>
    <t>201211983140.jpg</t>
  </si>
  <si>
    <t>安持1</t>
  </si>
  <si>
    <t>http://digldata.zjlib.cn/zgjcjtx/20121198327.jpg</t>
  </si>
  <si>
    <t>20121198327.jpg</t>
  </si>
  <si>
    <t>巨来</t>
  </si>
  <si>
    <t>http://digldata.zjlib.cn/zgjcjtx/201211983231.jpg</t>
  </si>
  <si>
    <t>201211983231.jpg</t>
  </si>
  <si>
    <t>塙斋</t>
  </si>
  <si>
    <t>http://digldata.zjlib.cn/zgjcjtx/20123685914.jpg</t>
  </si>
  <si>
    <t>20123685914.jpg</t>
  </si>
  <si>
    <t>安持4</t>
  </si>
  <si>
    <t>http://digldata.zjlib.cn/zgjcjtx/20123685939.jpg</t>
  </si>
  <si>
    <t>20123685939.jpg</t>
  </si>
  <si>
    <t>http://digldata.zjlib.cn/zgjcjtx/201236904.jpg</t>
  </si>
  <si>
    <t>201236904.jpg</t>
  </si>
  <si>
    <t>沙阳乡</t>
  </si>
  <si>
    <t>http://digldata.zjlib.cn/zgjcjtx/2012369028.jpg</t>
  </si>
  <si>
    <t>2012369028.jpg</t>
  </si>
  <si>
    <t>珠溪</t>
  </si>
  <si>
    <t>叶浅予 Ye Qianyu</t>
  </si>
  <si>
    <t>http://digldata.zjlib.cn/zgjcjtx/201184144413.jpg</t>
  </si>
  <si>
    <t>201184144413.jpg</t>
  </si>
  <si>
    <t>叶浅予印1</t>
  </si>
  <si>
    <t>http://digldata.zjlib.cn/zgjcjtx/201184145027.jpg</t>
  </si>
  <si>
    <t>201184145027.jpg</t>
  </si>
  <si>
    <t>浅予2</t>
  </si>
  <si>
    <t>http://digldata.zjlib.cn/zgjcjtx/20118414513.jpg</t>
  </si>
  <si>
    <t>20118414513.jpg</t>
  </si>
  <si>
    <t>浅予4</t>
  </si>
  <si>
    <t>http://digldata.zjlib.cn/zgjcjtx/201184145134.jpg</t>
  </si>
  <si>
    <t>201184145134.jpg</t>
  </si>
  <si>
    <t>浅予笔墨</t>
  </si>
  <si>
    <t>http://digldata.zjlib.cn/zgjcjtx/20118414528.jpg</t>
  </si>
  <si>
    <t>20118414528.jpg</t>
  </si>
  <si>
    <t>浅予速写2</t>
  </si>
  <si>
    <t>http://digldata.zjlib.cn/zgjcjtx/201184145239.jpg</t>
  </si>
  <si>
    <t>201184145239.jpg</t>
  </si>
  <si>
    <t>叶2</t>
  </si>
  <si>
    <t>http://digldata.zjlib.cn/zgjcjtx/20122312122.jpg</t>
  </si>
  <si>
    <t>20122312122.jpg</t>
  </si>
  <si>
    <t>叶浅予1</t>
  </si>
  <si>
    <t>http://digldata.zjlib.cn/zgjcjtx/201223121226.jpg</t>
  </si>
  <si>
    <t>201223121226.jpg</t>
  </si>
  <si>
    <t>叶浅予3</t>
  </si>
  <si>
    <t>http://digldata.zjlib.cn/zgjcjtx/201223121250.jpg</t>
  </si>
  <si>
    <t>201223121250.jpg</t>
  </si>
  <si>
    <t>叶浅予5</t>
  </si>
  <si>
    <t>http://digldata.zjlib.cn/zgjcjtx/201223121316.jpg</t>
  </si>
  <si>
    <t>201223121316.jpg</t>
  </si>
  <si>
    <t>叶浅予7</t>
  </si>
  <si>
    <t>http://digldata.zjlib.cn/zgjcjtx/201223121340.jpg</t>
  </si>
  <si>
    <t>201223121340.jpg</t>
  </si>
  <si>
    <t>叶浅予9</t>
  </si>
  <si>
    <t>http://digldata.zjlib.cn/zgjcjtx/201223121410.jpg</t>
  </si>
  <si>
    <t>201223121410.jpg</t>
  </si>
  <si>
    <t>叶浅予11</t>
  </si>
  <si>
    <t>http://digldata.zjlib.cn/zgjcjtx/201223121435.jpg</t>
  </si>
  <si>
    <t>201223121435.jpg</t>
  </si>
  <si>
    <t>叶浅予印3</t>
  </si>
  <si>
    <t>http://digldata.zjlib.cn/zgjcjtx/20122312154.jpg</t>
  </si>
  <si>
    <t>20122312154.jpg</t>
  </si>
  <si>
    <t>借瓮居</t>
  </si>
  <si>
    <t>http://digldata.zjlib.cn/zgjcjtx/201223121530.jpg</t>
  </si>
  <si>
    <t>201223121530.jpg</t>
  </si>
  <si>
    <t>浅予6</t>
  </si>
  <si>
    <t>http://digldata.zjlib.cn/zgjcjtx/201223121555.jpg</t>
  </si>
  <si>
    <t>201223121555.jpg</t>
  </si>
  <si>
    <t>浅予8</t>
  </si>
  <si>
    <t>http://digldata.zjlib.cn/zgjcjtx/201223121621.jpg</t>
  </si>
  <si>
    <t>201223121621.jpg</t>
  </si>
  <si>
    <t>浅予10</t>
  </si>
  <si>
    <t>http://digldata.zjlib.cn/zgjcjtx/201223121647.jpg</t>
  </si>
  <si>
    <t>201223121647.jpg</t>
  </si>
  <si>
    <t>浅予12</t>
  </si>
  <si>
    <t>http://digldata.zjlib.cn/zgjcjtx/201223121752.jpg</t>
  </si>
  <si>
    <t>201223121752.jpg</t>
  </si>
  <si>
    <t>浅予14</t>
  </si>
  <si>
    <t>http://digldata.zjlib.cn/zgjcjtx/201223121817.jpg</t>
  </si>
  <si>
    <t>201223121817.jpg</t>
  </si>
  <si>
    <t>浅予16</t>
  </si>
  <si>
    <t>http://digldata.zjlib.cn/zgjcjtx/201223121842.jpg</t>
  </si>
  <si>
    <t>201223121842.jpg</t>
  </si>
  <si>
    <t>浅予18</t>
  </si>
  <si>
    <t>http://digldata.zjlib.cn/zgjcjtx/20122312197.jpg</t>
  </si>
  <si>
    <t>20122312197.jpg</t>
  </si>
  <si>
    <t>浅予大年</t>
  </si>
  <si>
    <t>http://digldata.zjlib.cn/zgjcjtx/201223121931.jpg</t>
  </si>
  <si>
    <t>201223121931.jpg</t>
  </si>
  <si>
    <t>浅予书画</t>
  </si>
  <si>
    <t>http://digldata.zjlib.cn/zgjcjtx/201223121957.jpg</t>
  </si>
  <si>
    <t>201223121957.jpg</t>
  </si>
  <si>
    <t>浅予珍藏2</t>
  </si>
  <si>
    <t>http://digldata.zjlib.cn/zgjcjtx/201223122024.jpg</t>
  </si>
  <si>
    <t>201223122024.jpg</t>
  </si>
  <si>
    <t>叶4</t>
  </si>
  <si>
    <t>http://digldata.zjlib.cn/zgjcjtx/201223122051.jpg</t>
  </si>
  <si>
    <t>201223122051.jpg</t>
  </si>
  <si>
    <t>叶氏浅予</t>
  </si>
  <si>
    <t>邹梦禅 Zou Mengchan</t>
  </si>
  <si>
    <t>http://digldata.zjlib.cn/zgjcjtx/201184145912.jpg</t>
  </si>
  <si>
    <t>201184145912.jpg</t>
  </si>
  <si>
    <t>梦禅之印</t>
  </si>
  <si>
    <t>http://digldata.zjlib.cn/zgjcjtx/20118415645.jpg</t>
  </si>
  <si>
    <t>20118415645.jpg</t>
  </si>
  <si>
    <t>大斋</t>
  </si>
  <si>
    <t>http://digldata.zjlib.cn/zgjcjtx/20118415720.jpg</t>
  </si>
  <si>
    <t>20118415720.jpg</t>
  </si>
  <si>
    <t>我与吾西泠印社同庚</t>
  </si>
  <si>
    <t>http://digldata.zjlib.cn/zgjcjtx/2012118144435.jpg</t>
  </si>
  <si>
    <t>2012118144435.jpg</t>
  </si>
  <si>
    <t>百家争鸣</t>
  </si>
  <si>
    <t>http://digldata.zjlib.cn/zgjcjtx/201211814459.jpg</t>
  </si>
  <si>
    <t>201211814459.jpg</t>
  </si>
  <si>
    <t>甲子</t>
  </si>
  <si>
    <t>唐云 Tang Yun</t>
  </si>
  <si>
    <t>http://digldata.zjlib.cn/zgjcjtx/20118415129.jpg</t>
  </si>
  <si>
    <t>20118415129.jpg</t>
  </si>
  <si>
    <t>唐云1</t>
  </si>
  <si>
    <t>http://digldata.zjlib.cn/zgjcjtx/201184151237.jpg</t>
  </si>
  <si>
    <t>201184151237.jpg</t>
  </si>
  <si>
    <t>唐云3</t>
  </si>
  <si>
    <t>http://digldata.zjlib.cn/zgjcjtx/20118415136.jpg</t>
  </si>
  <si>
    <t>20118415136.jpg</t>
  </si>
  <si>
    <t>唐云5</t>
  </si>
  <si>
    <t>http://digldata.zjlib.cn/zgjcjtx/201184151336.jpg</t>
  </si>
  <si>
    <t>201184151336.jpg</t>
  </si>
  <si>
    <t>唐云私印2</t>
  </si>
  <si>
    <t>http://digldata.zjlib.cn/zgjcjtx/20118415142.jpg</t>
  </si>
  <si>
    <t>20118415142.jpg</t>
  </si>
  <si>
    <t>唐云私印4</t>
  </si>
  <si>
    <t>http://digldata.zjlib.cn/zgjcjtx/201184151432.jpg</t>
  </si>
  <si>
    <t>201184151432.jpg</t>
  </si>
  <si>
    <t>唐云私印6</t>
  </si>
  <si>
    <t>http://digldata.zjlib.cn/zgjcjtx/20118415154.jpg</t>
  </si>
  <si>
    <t>20118415154.jpg</t>
  </si>
  <si>
    <t>唐云私印8</t>
  </si>
  <si>
    <t>http://digldata.zjlib.cn/zgjcjtx/201184151535.jpg</t>
  </si>
  <si>
    <t>201184151535.jpg</t>
  </si>
  <si>
    <t>唐云唯印</t>
  </si>
  <si>
    <t>http://digldata.zjlib.cn/zgjcjtx/20118415164.jpg</t>
  </si>
  <si>
    <t>20118415164.jpg</t>
  </si>
  <si>
    <t>唐云印信1</t>
  </si>
  <si>
    <t>http://digldata.zjlib.cn/zgjcjtx/201184151633.jpg</t>
  </si>
  <si>
    <t>201184151633.jpg</t>
  </si>
  <si>
    <t>唐云印信3</t>
  </si>
  <si>
    <t>http://digldata.zjlib.cn/zgjcjtx/20118415177.jpg</t>
  </si>
  <si>
    <t>20118415177.jpg</t>
  </si>
  <si>
    <t>唐云之印1</t>
  </si>
  <si>
    <t>http://digldata.zjlib.cn/zgjcjtx/201184151735.jpg</t>
  </si>
  <si>
    <t>201184151735.jpg</t>
  </si>
  <si>
    <t>唐云之印3</t>
  </si>
  <si>
    <t>http://digldata.zjlib.cn/zgjcjtx/201184151813.jpg</t>
  </si>
  <si>
    <t>201184151813.jpg</t>
  </si>
  <si>
    <t>唐云之印章</t>
  </si>
  <si>
    <t>http://digldata.zjlib.cn/zgjcjtx/201184151839.jpg</t>
  </si>
  <si>
    <t>201184151839.jpg</t>
  </si>
  <si>
    <t>大石1</t>
  </si>
  <si>
    <t>http://digldata.zjlib.cn/zgjcjtx/20118415199.jpg</t>
  </si>
  <si>
    <t>20118415199.jpg</t>
  </si>
  <si>
    <t>大石翁2</t>
  </si>
  <si>
    <t>http://digldata.zjlib.cn/zgjcjtx/201184151936.jpg</t>
  </si>
  <si>
    <t>201184151936.jpg</t>
  </si>
  <si>
    <t>大石斋2</t>
  </si>
  <si>
    <t>http://digldata.zjlib.cn/zgjcjtx/20118415207.jpg</t>
  </si>
  <si>
    <t>20118415207.jpg</t>
  </si>
  <si>
    <t>杭郡唐云印</t>
  </si>
  <si>
    <t>http://digldata.zjlib.cn/zgjcjtx/201184152035.jpg</t>
  </si>
  <si>
    <t>201184152035.jpg</t>
  </si>
  <si>
    <t>杭州唐云</t>
  </si>
  <si>
    <t>http://digldata.zjlib.cn/zgjcjtx/20118415217.jpg</t>
  </si>
  <si>
    <t>20118415217.jpg</t>
  </si>
  <si>
    <t>杭州唐云印信</t>
  </si>
  <si>
    <t>http://digldata.zjlib.cn/zgjcjtx/201184152137.jpg</t>
  </si>
  <si>
    <t>201184152137.jpg</t>
  </si>
  <si>
    <t>老药2</t>
  </si>
  <si>
    <t>http://digldata.zjlib.cn/zgjcjtx/201184152219.jpg</t>
  </si>
  <si>
    <t>201184152219.jpg</t>
  </si>
  <si>
    <t>山雷轩</t>
  </si>
  <si>
    <t>http://digldata.zjlib.cn/zgjcjtx/201184152251.jpg</t>
  </si>
  <si>
    <t>201184152251.jpg</t>
  </si>
  <si>
    <t>药翁2</t>
  </si>
  <si>
    <t>http://digldata.zjlib.cn/zgjcjtx/201184152326.jpg</t>
  </si>
  <si>
    <t>201184152326.jpg</t>
  </si>
  <si>
    <t>药翁书画之记</t>
  </si>
  <si>
    <t>http://digldata.zjlib.cn/zgjcjtx/20118415253.jpg</t>
  </si>
  <si>
    <t>20118415253.jpg</t>
  </si>
  <si>
    <t>http://digldata.zjlib.cn/zgjcjtx/201184152538.jpg</t>
  </si>
  <si>
    <t>201184152538.jpg</t>
  </si>
  <si>
    <t>唐云7</t>
  </si>
  <si>
    <t>http://digldata.zjlib.cn/zgjcjtx/20118415269.jpg</t>
  </si>
  <si>
    <t>20118415269.jpg</t>
  </si>
  <si>
    <t>唐云9</t>
  </si>
  <si>
    <t>http://digldata.zjlib.cn/zgjcjtx/201184152645.jpg</t>
  </si>
  <si>
    <t>201184152645.jpg</t>
  </si>
  <si>
    <t>唐云图书</t>
  </si>
  <si>
    <t>http://digldata.zjlib.cn/zgjcjtx/201184152724.jpg</t>
  </si>
  <si>
    <t>201184152724.jpg</t>
  </si>
  <si>
    <t>大 石</t>
  </si>
  <si>
    <t>http://digldata.zjlib.cn/zgjcjtx/201184152757.jpg</t>
  </si>
  <si>
    <t>201184152757.jpg</t>
  </si>
  <si>
    <t>大石3</t>
  </si>
  <si>
    <t>http://digldata.zjlib.cn/zgjcjtx/201184152826.jpg</t>
  </si>
  <si>
    <t>201184152826.jpg</t>
  </si>
  <si>
    <t>大石居士</t>
  </si>
  <si>
    <t>http://digldata.zjlib.cn/zgjcjtx/201184152910.jpg</t>
  </si>
  <si>
    <t>201184152910.jpg</t>
  </si>
  <si>
    <t>大石堂1</t>
  </si>
  <si>
    <t>http://digldata.zjlib.cn/zgjcjtx/201184152948.jpg</t>
  </si>
  <si>
    <t>201184152948.jpg</t>
  </si>
  <si>
    <t>大石堂3</t>
  </si>
  <si>
    <t>http://digldata.zjlib.cn/zgjcjtx/201184153027.jpg</t>
  </si>
  <si>
    <t>201184153027.jpg</t>
  </si>
  <si>
    <t>大石翁4</t>
  </si>
  <si>
    <t>http://digldata.zjlib.cn/zgjcjtx/20118415317.jpg</t>
  </si>
  <si>
    <t>20118415317.jpg</t>
  </si>
  <si>
    <t>大石斋4</t>
  </si>
  <si>
    <t>http://digldata.zjlib.cn/zgjcjtx/201184153146.jpg</t>
  </si>
  <si>
    <t>201184153146.jpg</t>
  </si>
  <si>
    <t>大石斋6</t>
  </si>
  <si>
    <t>http://digldata.zjlib.cn/zgjcjtx/201184153224.jpg</t>
  </si>
  <si>
    <t>201184153224.jpg</t>
  </si>
  <si>
    <t>大石斋画记2</t>
  </si>
  <si>
    <t>http://digldata.zjlib.cn/zgjcjtx/20118415332.jpg</t>
  </si>
  <si>
    <t>20118415332.jpg</t>
  </si>
  <si>
    <t>杭州唐云之印</t>
  </si>
  <si>
    <t>http://digldata.zjlib.cn/zgjcjtx/201184153338.jpg</t>
  </si>
  <si>
    <t>201184153338.jpg</t>
  </si>
  <si>
    <t>唐1</t>
  </si>
  <si>
    <t>http://digldata.zjlib.cn/zgjcjtx/201184153427.jpg</t>
  </si>
  <si>
    <t>201184153427.jpg</t>
  </si>
  <si>
    <t>药 翁</t>
  </si>
  <si>
    <t>http://digldata.zjlib.cn/zgjcjtx/201184153453.jpg</t>
  </si>
  <si>
    <t>201184153453.jpg</t>
  </si>
  <si>
    <t>药翁5</t>
  </si>
  <si>
    <t>http://digldata.zjlib.cn/zgjcjtx/201184153520.jpg</t>
  </si>
  <si>
    <t>201184153520.jpg</t>
  </si>
  <si>
    <t>药翁7</t>
  </si>
  <si>
    <t>http://digldata.zjlib.cn/zgjcjtx/20122391216.jpg</t>
  </si>
  <si>
    <t>20122391216.jpg</t>
  </si>
  <si>
    <t>唐云10</t>
  </si>
  <si>
    <t>http://digldata.zjlib.cn/zgjcjtx/20122391243.jpg</t>
  </si>
  <si>
    <t>20122391243.jpg</t>
  </si>
  <si>
    <t>唐云12</t>
  </si>
  <si>
    <t>http://digldata.zjlib.cn/zgjcjtx/2012239139.jpg</t>
  </si>
  <si>
    <t>2012239139.jpg</t>
  </si>
  <si>
    <t>唐云14</t>
  </si>
  <si>
    <t>http://digldata.zjlib.cn/zgjcjtx/20122391333.jpg</t>
  </si>
  <si>
    <t>20122391333.jpg</t>
  </si>
  <si>
    <t>唐云16</t>
  </si>
  <si>
    <t>http://digldata.zjlib.cn/zgjcjtx/20122391357.jpg</t>
  </si>
  <si>
    <t>20122391357.jpg</t>
  </si>
  <si>
    <t>唐云18</t>
  </si>
  <si>
    <t>http://digldata.zjlib.cn/zgjcjtx/20122391421.jpg</t>
  </si>
  <si>
    <t>20122391421.jpg</t>
  </si>
  <si>
    <t>唐云20</t>
  </si>
  <si>
    <t>http://digldata.zjlib.cn/zgjcjtx/20122391446.jpg</t>
  </si>
  <si>
    <t>20122391446.jpg</t>
  </si>
  <si>
    <t>唐云22</t>
  </si>
  <si>
    <t>http://digldata.zjlib.cn/zgjcjtx/20122391513.jpg</t>
  </si>
  <si>
    <t>20122391513.jpg</t>
  </si>
  <si>
    <t>唐云私印10</t>
  </si>
  <si>
    <t>http://digldata.zjlib.cn/zgjcjtx/20122391540.jpg</t>
  </si>
  <si>
    <t>20122391540.jpg</t>
  </si>
  <si>
    <t>唐云私印12</t>
  </si>
  <si>
    <t>http://digldata.zjlib.cn/zgjcjtx/2012239167.jpg</t>
  </si>
  <si>
    <t>2012239167.jpg</t>
  </si>
  <si>
    <t>唐云印2</t>
  </si>
  <si>
    <t>http://digldata.zjlib.cn/zgjcjtx/20122391635.jpg</t>
  </si>
  <si>
    <t>20122391635.jpg</t>
  </si>
  <si>
    <t>唐云印信6</t>
  </si>
  <si>
    <t>http://digldata.zjlib.cn/zgjcjtx/2012239170.jpg</t>
  </si>
  <si>
    <t>2012239170.jpg</t>
  </si>
  <si>
    <t>唐云印信8</t>
  </si>
  <si>
    <t>http://digldata.zjlib.cn/zgjcjtx/20122395021.jpg</t>
  </si>
  <si>
    <t>20122395021.jpg</t>
  </si>
  <si>
    <t>唐云之玺1</t>
  </si>
  <si>
    <t>http://digldata.zjlib.cn/zgjcjtx/20122395051.jpg</t>
  </si>
  <si>
    <t>20122395051.jpg</t>
  </si>
  <si>
    <t>唐云之印5</t>
  </si>
  <si>
    <t>http://digldata.zjlib.cn/zgjcjtx/20122395128.jpg</t>
  </si>
  <si>
    <t>20122395128.jpg</t>
  </si>
  <si>
    <t>大石居士2</t>
  </si>
  <si>
    <t>http://digldata.zjlib.cn/zgjcjtx/20122395158.jpg</t>
  </si>
  <si>
    <t>20122395158.jpg</t>
  </si>
  <si>
    <t>大石翁5</t>
  </si>
  <si>
    <t>http://digldata.zjlib.cn/zgjcjtx/20122395224.jpg</t>
  </si>
  <si>
    <t>20122395224.jpg</t>
  </si>
  <si>
    <t>大石翁7</t>
  </si>
  <si>
    <t>http://digldata.zjlib.cn/zgjcjtx/20122395251.jpg</t>
  </si>
  <si>
    <t>20122395251.jpg</t>
  </si>
  <si>
    <t>大石斋7</t>
  </si>
  <si>
    <t>http://digldata.zjlib.cn/zgjcjtx/20122395318.jpg</t>
  </si>
  <si>
    <t>20122395318.jpg</t>
  </si>
  <si>
    <t>http://digldata.zjlib.cn/zgjcjtx/20122395344.jpg</t>
  </si>
  <si>
    <t>20122395344.jpg</t>
  </si>
  <si>
    <t>芍翁</t>
  </si>
  <si>
    <t>http://digldata.zjlib.cn/zgjcjtx/20122395411.jpg</t>
  </si>
  <si>
    <t>20122395411.jpg</t>
  </si>
  <si>
    <t>唐3</t>
  </si>
  <si>
    <t>http://digldata.zjlib.cn/zgjcjtx/20122395438.jpg</t>
  </si>
  <si>
    <t>20122395438.jpg</t>
  </si>
  <si>
    <t>药</t>
  </si>
  <si>
    <t>http://digldata.zjlib.cn/zgjcjtx/2012239555.jpg</t>
  </si>
  <si>
    <t>2012239555.jpg</t>
  </si>
  <si>
    <t>药翁10</t>
  </si>
  <si>
    <t>http://digldata.zjlib.cn/zgjcjtx/20122395529.jpg</t>
  </si>
  <si>
    <t>20122395529.jpg</t>
  </si>
  <si>
    <t>药翁12</t>
  </si>
  <si>
    <t>http://digldata.zjlib.cn/zgjcjtx/20122395556.jpg</t>
  </si>
  <si>
    <t>20122395556.jpg</t>
  </si>
  <si>
    <t>何海霞 He Haixia</t>
  </si>
  <si>
    <t>http://digldata.zjlib.cn/zgjcjtx/201184155828.jpg</t>
  </si>
  <si>
    <t>201184155828.jpg</t>
  </si>
  <si>
    <t>何海霞</t>
  </si>
  <si>
    <t>http://digldata.zjlib.cn/zgjcjtx/20118415592.jpg</t>
  </si>
  <si>
    <t>20118415592.jpg</t>
  </si>
  <si>
    <t>海霞1</t>
  </si>
  <si>
    <t>http://digldata.zjlib.cn/zgjcjtx/201184155931.jpg</t>
  </si>
  <si>
    <t>201184155931.jpg</t>
  </si>
  <si>
    <t>海霞3</t>
  </si>
  <si>
    <t>http://digldata.zjlib.cn/zgjcjtx/201184155956.jpg</t>
  </si>
  <si>
    <t>201184155956.jpg</t>
  </si>
  <si>
    <t>海霞5</t>
  </si>
  <si>
    <t>http://digldata.zjlib.cn/zgjcjtx/20118416039.jpg</t>
  </si>
  <si>
    <t>20118416039.jpg</t>
  </si>
  <si>
    <t>何老长寿</t>
  </si>
  <si>
    <t>http://digldata.zjlib.cn/zgjcjtx/2011841618.jpg</t>
  </si>
  <si>
    <t>2011841618.jpg</t>
  </si>
  <si>
    <t>何瀛之印1</t>
  </si>
  <si>
    <t>http://digldata.zjlib.cn/zgjcjtx/20118416138.jpg</t>
  </si>
  <si>
    <t>20118416138.jpg</t>
  </si>
  <si>
    <t>老霞2</t>
  </si>
  <si>
    <t>http://digldata.zjlib.cn/zgjcjtx/20118416217.jpg</t>
  </si>
  <si>
    <t>20118416217.jpg</t>
  </si>
  <si>
    <t>知不足</t>
  </si>
  <si>
    <t>http://digldata.zjlib.cn/zgjcjtx/2012125104721.jpg</t>
  </si>
  <si>
    <t>2012125104721.jpg</t>
  </si>
  <si>
    <t>海霞长寿</t>
  </si>
  <si>
    <t>http://digldata.zjlib.cn/zgjcjtx/2012125104749.jpg</t>
  </si>
  <si>
    <t>2012125104749.jpg</t>
  </si>
  <si>
    <t>老何</t>
  </si>
  <si>
    <t>http://digldata.zjlib.cn/zgjcjtx/2012125104822.jpg</t>
  </si>
  <si>
    <t>2012125104822.jpg</t>
  </si>
  <si>
    <t>老霞九十前作</t>
  </si>
  <si>
    <t>http://digldata.zjlib.cn/zgjcjtx/2012125104848.jpg</t>
  </si>
  <si>
    <t>2012125104848.jpg</t>
  </si>
  <si>
    <t>知止楼</t>
  </si>
  <si>
    <t>http://digldata.zjlib.cn/zgjcjtx/201222616717.jpg</t>
  </si>
  <si>
    <t>201222616717.jpg</t>
  </si>
  <si>
    <t>八十起步</t>
  </si>
  <si>
    <t>何海霞绘《中国近现代名家画集 何海霞》（人民美术出版社，2000.10）</t>
  </si>
  <si>
    <t>http://digldata.zjlib.cn/zgjcjtx/2012226161058.jpg</t>
  </si>
  <si>
    <t>2012226161058.jpg</t>
  </si>
  <si>
    <t>不暇求精</t>
  </si>
  <si>
    <t>http://digldata.zjlib.cn/zgjcjtx/2012226161136.jpg</t>
  </si>
  <si>
    <t>2012226161136.jpg</t>
  </si>
  <si>
    <t>大有作为</t>
  </si>
  <si>
    <t>http://digldata.zjlib.cn/zgjcjtx/201222616129.jpg</t>
  </si>
  <si>
    <t>201222616129.jpg</t>
  </si>
  <si>
    <t>海霞7</t>
  </si>
  <si>
    <t>http://digldata.zjlib.cn/zgjcjtx/2012226161235.jpg</t>
  </si>
  <si>
    <t>2012226161235.jpg</t>
  </si>
  <si>
    <t>海霞9</t>
  </si>
  <si>
    <t>http://digldata.zjlib.cn/zgjcjtx/2012226161319.jpg</t>
  </si>
  <si>
    <t>2012226161319.jpg</t>
  </si>
  <si>
    <t>海霞八十后作2</t>
  </si>
  <si>
    <t>http://digldata.zjlib.cn/zgjcjtx/2012226161352.jpg</t>
  </si>
  <si>
    <t>2012226161352.jpg</t>
  </si>
  <si>
    <t>何瀛2</t>
  </si>
  <si>
    <t>http://digldata.zjlib.cn/zgjcjtx/2012226161425.jpg</t>
  </si>
  <si>
    <t>2012226161425.jpg</t>
  </si>
  <si>
    <t>何瀛之印2</t>
  </si>
  <si>
    <t>http://digldata.zjlib.cn/zgjcjtx/2012226161454.jpg</t>
  </si>
  <si>
    <t>2012226161454.jpg</t>
  </si>
  <si>
    <t>师万物</t>
  </si>
  <si>
    <t>http://digldata.zjlib.cn/zgjcjtx/2012226161529.jpg</t>
  </si>
  <si>
    <t>2012226161529.jpg</t>
  </si>
  <si>
    <t>亦我斋2</t>
  </si>
  <si>
    <t>张正宇 Zhang Zhengyu</t>
  </si>
  <si>
    <t>http://digldata.zjlib.cn/zgjcjtx/20118416512.jpg</t>
  </si>
  <si>
    <t>20118416512.jpg</t>
  </si>
  <si>
    <t>张正宇1</t>
  </si>
  <si>
    <t>http://digldata.zjlib.cn/zgjcjtx/20118416542.jpg</t>
  </si>
  <si>
    <t>20118416542.jpg</t>
  </si>
  <si>
    <t>草书之幻</t>
  </si>
  <si>
    <t>http://digldata.zjlib.cn/zgjcjtx/20118416616.jpg</t>
  </si>
  <si>
    <t>20118416616.jpg</t>
  </si>
  <si>
    <t>瓜饭楼2</t>
  </si>
  <si>
    <t>http://digldata.zjlib.cn/zgjcjtx/20118416642.jpg</t>
  </si>
  <si>
    <t>20118416642.jpg</t>
  </si>
  <si>
    <t>http://digldata.zjlib.cn/zgjcjtx/20118416711.jpg</t>
  </si>
  <si>
    <t>20118416711.jpg</t>
  </si>
  <si>
    <t>正宇1</t>
  </si>
  <si>
    <t>http://digldata.zjlib.cn/zgjcjtx/20118416740.jpg</t>
  </si>
  <si>
    <t>20118416740.jpg</t>
  </si>
  <si>
    <t>正宇七十后作</t>
  </si>
  <si>
    <t>吴镜汀 Wu Jingting</t>
  </si>
  <si>
    <t>http://digldata.zjlib.cn/zgjcjtx/201184161243.jpg</t>
  </si>
  <si>
    <t>201184161243.jpg</t>
  </si>
  <si>
    <t>镜汀1</t>
  </si>
  <si>
    <t>http://digldata.zjlib.cn/zgjcjtx/2012117104526.jpg</t>
  </si>
  <si>
    <t>2012117104526.jpg</t>
  </si>
  <si>
    <t>镜汀2</t>
  </si>
  <si>
    <t>http://digldata.zjlib.cn/zgjcjtx/2012117104552.jpg</t>
  </si>
  <si>
    <t>2012117104552.jpg</t>
  </si>
  <si>
    <t>镜汀书画</t>
  </si>
  <si>
    <t>http://digldata.zjlib.cn/zgjcjtx/2012117104621.jpg</t>
  </si>
  <si>
    <t>2012117104621.jpg</t>
  </si>
  <si>
    <t>吴熙曾2</t>
  </si>
  <si>
    <t>陈秋草 Chen Qiucao</t>
  </si>
  <si>
    <t>http://digldata.zjlib.cn/zgjcjtx/201184161915.jpg</t>
  </si>
  <si>
    <t>201184161915.jpg</t>
  </si>
  <si>
    <t>陈秋草</t>
  </si>
  <si>
    <t>http://digldata.zjlib.cn/zgjcjtx/201184161945.jpg</t>
  </si>
  <si>
    <t>201184161945.jpg</t>
  </si>
  <si>
    <t>秋草</t>
  </si>
  <si>
    <t>http://digldata.zjlib.cn/zgjcjtx/201184162017.jpg</t>
  </si>
  <si>
    <t>201184162017.jpg</t>
  </si>
  <si>
    <t>秋草写生</t>
  </si>
  <si>
    <t>http://digldata.zjlib.cn/zgjcjtx/2012119153758.jpg</t>
  </si>
  <si>
    <t>2012119153758.jpg</t>
  </si>
  <si>
    <t>秋草("草"编者误作"暮")</t>
  </si>
  <si>
    <t>应野平 Ying Yeping</t>
  </si>
  <si>
    <t>http://digldata.zjlib.cn/zgjcjtx/201184164925.jpg</t>
  </si>
  <si>
    <t>201184164925.jpg</t>
  </si>
  <si>
    <t>野平1</t>
  </si>
  <si>
    <t>http://digldata.zjlib.cn/zgjcjtx/201184164954.jpg</t>
  </si>
  <si>
    <t>201184164954.jpg</t>
  </si>
  <si>
    <t>野平3</t>
  </si>
  <si>
    <t>http://digldata.zjlib.cn/zgjcjtx/201184165024.jpg</t>
  </si>
  <si>
    <t>201184165024.jpg</t>
  </si>
  <si>
    <t>野平5</t>
  </si>
  <si>
    <t>http://digldata.zjlib.cn/zgjcjtx/201184165050.jpg</t>
  </si>
  <si>
    <t>201184165050.jpg</t>
  </si>
  <si>
    <t>应1</t>
  </si>
  <si>
    <t>http://digldata.zjlib.cn/zgjcjtx/201184165116.jpg</t>
  </si>
  <si>
    <t>201184165116.jpg</t>
  </si>
  <si>
    <t>应3</t>
  </si>
  <si>
    <t>http://digldata.zjlib.cn/zgjcjtx/201223123133.jpg</t>
  </si>
  <si>
    <t>201223123133.jpg</t>
  </si>
  <si>
    <t>应野平1</t>
  </si>
  <si>
    <t>http://digldata.zjlib.cn/zgjcjtx/20122312322.jpg</t>
  </si>
  <si>
    <t>20122312322.jpg</t>
  </si>
  <si>
    <t>应野平3</t>
  </si>
  <si>
    <t>http://digldata.zjlib.cn/zgjcjtx/201223123229.jpg</t>
  </si>
  <si>
    <t>201223123229.jpg</t>
  </si>
  <si>
    <t>应野平5</t>
  </si>
  <si>
    <t>http://digldata.zjlib.cn/zgjcjtx/20122312339.jpg</t>
  </si>
  <si>
    <t>20122312339.jpg</t>
  </si>
  <si>
    <t>野平7</t>
  </si>
  <si>
    <t>http://digldata.zjlib.cn/zgjcjtx/201223123337.jpg</t>
  </si>
  <si>
    <t>201223123337.jpg</t>
  </si>
  <si>
    <t>野平9</t>
  </si>
  <si>
    <t>http://digldata.zjlib.cn/zgjcjtx/20122312345.jpg</t>
  </si>
  <si>
    <t>20122312345.jpg</t>
  </si>
  <si>
    <t>野平11</t>
  </si>
  <si>
    <t>http://digldata.zjlib.cn/zgjcjtx/201223123524.jpg</t>
  </si>
  <si>
    <t>201223123524.jpg</t>
  </si>
  <si>
    <t>野萍</t>
  </si>
  <si>
    <t>http://digldata.zjlib.cn/zgjcjtx/201223123550.jpg</t>
  </si>
  <si>
    <t>201223123550.jpg</t>
  </si>
  <si>
    <t>应5</t>
  </si>
  <si>
    <t>http://digldata.zjlib.cn/zgjcjtx/201223123616.jpg</t>
  </si>
  <si>
    <t>201223123616.jpg</t>
  </si>
  <si>
    <t>应印</t>
  </si>
  <si>
    <t>陈少梅 Chen Shaomei</t>
  </si>
  <si>
    <t>http://digldata.zjlib.cn/zgjcjtx/201185143236.jpg</t>
  </si>
  <si>
    <t>201185143236.jpg</t>
  </si>
  <si>
    <t>少梅1</t>
  </si>
  <si>
    <t>http://digldata.zjlib.cn/zgjcjtx/20118514334.jpg</t>
  </si>
  <si>
    <t>20118514334.jpg</t>
  </si>
  <si>
    <t>少梅3</t>
  </si>
  <si>
    <t>http://digldata.zjlib.cn/zgjcjtx/201185143334.jpg</t>
  </si>
  <si>
    <t>201185143334.jpg</t>
  </si>
  <si>
    <t>陈云彰印1</t>
  </si>
  <si>
    <t>http://digldata.zjlib.cn/zgjcjtx/20121291157.jpg</t>
  </si>
  <si>
    <t>20121291157.jpg</t>
  </si>
  <si>
    <t>陈少梅1</t>
  </si>
  <si>
    <t>http://digldata.zjlib.cn/zgjcjtx/201212911532.jpg</t>
  </si>
  <si>
    <t>201212911532.jpg</t>
  </si>
  <si>
    <t>陈五</t>
  </si>
  <si>
    <t>http://digldata.zjlib.cn/zgjcjtx/201212911556.jpg</t>
  </si>
  <si>
    <t>201212911556.jpg</t>
  </si>
  <si>
    <t>陈云彰印2</t>
  </si>
  <si>
    <t>http://digldata.zjlib.cn/zgjcjtx/201212911625.jpg</t>
  </si>
  <si>
    <t>201212911625.jpg</t>
  </si>
  <si>
    <t>陈彰2</t>
  </si>
  <si>
    <t>http://digldata.zjlib.cn/zgjcjtx/201212911653.jpg</t>
  </si>
  <si>
    <t>201212911653.jpg</t>
  </si>
  <si>
    <t>吉</t>
  </si>
  <si>
    <t>http://digldata.zjlib.cn/zgjcjtx/201212911715.jpg</t>
  </si>
  <si>
    <t>201212911715.jpg</t>
  </si>
  <si>
    <t>少梅5</t>
  </si>
  <si>
    <t>http://digldata.zjlib.cn/zgjcjtx/201212911740.jpg</t>
  </si>
  <si>
    <t>201212911740.jpg</t>
  </si>
  <si>
    <t>少梅7</t>
  </si>
  <si>
    <t>http://digldata.zjlib.cn/zgjcjtx/20121291187.jpg</t>
  </si>
  <si>
    <t>20121291187.jpg</t>
  </si>
  <si>
    <t>少梅画印</t>
  </si>
  <si>
    <t>http://digldata.zjlib.cn/zgjcjtx/201212911831.jpg</t>
  </si>
  <si>
    <t>201212911831.jpg</t>
  </si>
  <si>
    <t>少梅所作</t>
  </si>
  <si>
    <t>http://digldata.zjlib.cn/zgjcjtx/2012222104149.jpg</t>
  </si>
  <si>
    <t>2012222104149.jpg</t>
  </si>
  <si>
    <t>陈少梅2</t>
  </si>
  <si>
    <t>陈少梅绘《中国近现代名家画集 陈少梅》（人民美术出版社，2001.8）</t>
  </si>
  <si>
    <t>陈叔亮 Chen Shuliang</t>
  </si>
  <si>
    <t>http://digldata.zjlib.cn/zgjcjtx/20118514403.jpg</t>
  </si>
  <si>
    <t>20118514403.jpg</t>
  </si>
  <si>
    <t>叔亮印</t>
  </si>
  <si>
    <t>http://digldata.zjlib.cn/zgjcjtx/2012117985.jpg</t>
  </si>
  <si>
    <t>2012117985.jpg</t>
  </si>
  <si>
    <t>陈叔亮</t>
  </si>
  <si>
    <t>http://digldata.zjlib.cn/zgjcjtx/20121179833.jpg</t>
  </si>
  <si>
    <t>20121179833.jpg</t>
  </si>
  <si>
    <t>不倒翁</t>
  </si>
  <si>
    <t>http://digldata.zjlib.cn/zgjcjtx/2012117992.jpg</t>
  </si>
  <si>
    <t>2012117992.jpg</t>
  </si>
  <si>
    <t>叔亮</t>
  </si>
  <si>
    <t>http://digldata.zjlib.cn/zgjcjtx/20121179928.jpg</t>
  </si>
  <si>
    <t>20121179928.jpg</t>
  </si>
  <si>
    <t>我自为法</t>
  </si>
  <si>
    <t>http://digldata.zjlib.cn/zgjcjtx/20121179953.jpg</t>
  </si>
  <si>
    <t>20121179953.jpg</t>
  </si>
  <si>
    <t>自力更生</t>
  </si>
  <si>
    <t>郭味蕖 Guo Weiqu</t>
  </si>
  <si>
    <t>http://digldata.zjlib.cn/zgjcjtx/201185144515.jpg</t>
  </si>
  <si>
    <t>201185144515.jpg</t>
  </si>
  <si>
    <t>郭味蕖印1</t>
  </si>
  <si>
    <t>http://digldata.zjlib.cn/zgjcjtx/201185144623.jpg</t>
  </si>
  <si>
    <t>201185144623.jpg</t>
  </si>
  <si>
    <t>郭味蕖印3</t>
  </si>
  <si>
    <t>http://digldata.zjlib.cn/zgjcjtx/201185144651.jpg</t>
  </si>
  <si>
    <t>201185144651.jpg</t>
  </si>
  <si>
    <t>味蕖1</t>
  </si>
  <si>
    <t>http://digldata.zjlib.cn/zgjcjtx/20121309832.jpg</t>
  </si>
  <si>
    <t>20121309832.jpg</t>
  </si>
  <si>
    <t>郭生</t>
  </si>
  <si>
    <t>http://digldata.zjlib.cn/zgjcjtx/20121309915.jpg</t>
  </si>
  <si>
    <t>20121309915.jpg</t>
  </si>
  <si>
    <t>郭味蕖2</t>
  </si>
  <si>
    <t>http://digldata.zjlib.cn/zgjcjtx/20121309946.jpg</t>
  </si>
  <si>
    <t>20121309946.jpg</t>
  </si>
  <si>
    <t>郭味蕖印5</t>
  </si>
  <si>
    <t>http://digldata.zjlib.cn/zgjcjtx/201213091020.jpg</t>
  </si>
  <si>
    <t>201213091020.jpg</t>
  </si>
  <si>
    <t>郭味蕖印7</t>
  </si>
  <si>
    <t>http://digldata.zjlib.cn/zgjcjtx/201213091054.jpg</t>
  </si>
  <si>
    <t>201213091054.jpg</t>
  </si>
  <si>
    <t>http://digldata.zjlib.cn/zgjcjtx/201213091124.jpg</t>
  </si>
  <si>
    <t>201213091124.jpg</t>
  </si>
  <si>
    <t>蕖翁画记</t>
  </si>
  <si>
    <t>http://digldata.zjlib.cn/zgjcjtx/201213091239.jpg</t>
  </si>
  <si>
    <t>201213091239.jpg</t>
  </si>
  <si>
    <t>味蕖3</t>
  </si>
  <si>
    <t>http://digldata.zjlib.cn/zgjcjtx/20121309176.jpg</t>
  </si>
  <si>
    <t>20121309176.jpg</t>
  </si>
  <si>
    <t>味蘧</t>
  </si>
  <si>
    <t>http://digldata.zjlib.cn/zgjcjtx/201213091944.jpg</t>
  </si>
  <si>
    <t>201213091944.jpg</t>
  </si>
  <si>
    <t>味蕖6</t>
  </si>
  <si>
    <t>http://digldata.zjlib.cn/zgjcjtx/201213092035.jpg</t>
  </si>
  <si>
    <t>201213092035.jpg</t>
  </si>
  <si>
    <t>味蕖考藏</t>
  </si>
  <si>
    <t>http://digldata.zjlib.cn/zgjcjtx/201213092113.jpg</t>
  </si>
  <si>
    <t>201213092113.jpg</t>
  </si>
  <si>
    <t>味蕖印信</t>
  </si>
  <si>
    <t>http://digldata.zjlib.cn/zgjcjtx/201213092144.jpg</t>
  </si>
  <si>
    <t>201213092144.jpg</t>
  </si>
  <si>
    <t>寤寐求之</t>
  </si>
  <si>
    <t>陆俨少 Lu Yanshao</t>
  </si>
  <si>
    <t>http://digldata.zjlib.cn/zgjcjtx/20118514528.jpg</t>
  </si>
  <si>
    <t>20118514528.jpg</t>
  </si>
  <si>
    <t>陆俨少1</t>
  </si>
  <si>
    <t>http://digldata.zjlib.cn/zgjcjtx/201185145236.jpg</t>
  </si>
  <si>
    <t>201185145236.jpg</t>
  </si>
  <si>
    <t>陆俨少3</t>
  </si>
  <si>
    <t>http://digldata.zjlib.cn/zgjcjtx/20118514535.jpg</t>
  </si>
  <si>
    <t>20118514535.jpg</t>
  </si>
  <si>
    <t>陆俨少5</t>
  </si>
  <si>
    <t>http://digldata.zjlib.cn/zgjcjtx/201185145332.jpg</t>
  </si>
  <si>
    <t>201185145332.jpg</t>
  </si>
  <si>
    <t>陆俨少7</t>
  </si>
  <si>
    <t>http://digldata.zjlib.cn/zgjcjtx/20118514543.jpg</t>
  </si>
  <si>
    <t>20118514543.jpg</t>
  </si>
  <si>
    <t>陆俨少9</t>
  </si>
  <si>
    <t>http://digldata.zjlib.cn/zgjcjtx/201185145446.jpg</t>
  </si>
  <si>
    <t>201185145446.jpg</t>
  </si>
  <si>
    <t>陆俨少印1</t>
  </si>
  <si>
    <t>http://digldata.zjlib.cn/zgjcjtx/201185145533.jpg</t>
  </si>
  <si>
    <t>201185145533.jpg</t>
  </si>
  <si>
    <t>八十一岁己巳年制</t>
  </si>
  <si>
    <t>http://digldata.zjlib.cn/zgjcjtx/201185145616.jpg</t>
  </si>
  <si>
    <t>201185145616.jpg</t>
  </si>
  <si>
    <t>不羡神仙羡少年2</t>
  </si>
  <si>
    <t>http://digldata.zjlib.cn/zgjcjtx/20118514578.jpg</t>
  </si>
  <si>
    <t>20118514578.jpg</t>
  </si>
  <si>
    <t>嘉定1</t>
  </si>
  <si>
    <t>http://digldata.zjlib.cn/zgjcjtx/201185145740.jpg</t>
  </si>
  <si>
    <t>201185145740.jpg</t>
  </si>
  <si>
    <t>嘉定陆俨少之印</t>
  </si>
  <si>
    <t>http://digldata.zjlib.cn/zgjcjtx/201185145812.jpg</t>
  </si>
  <si>
    <t>201185145812.jpg</t>
  </si>
  <si>
    <t>就新</t>
  </si>
  <si>
    <t>http://digldata.zjlib.cn/zgjcjtx/201185145851.jpg</t>
  </si>
  <si>
    <t>201185145851.jpg</t>
  </si>
  <si>
    <t>穆如馆1</t>
  </si>
  <si>
    <t>http://digldata.zjlib.cn/zgjcjtx/201185145937.jpg</t>
  </si>
  <si>
    <t>201185145937.jpg</t>
  </si>
  <si>
    <t>算来一壑最关情</t>
  </si>
  <si>
    <t>http://digldata.zjlib.cn/zgjcjtx/2011851504.jpg</t>
  </si>
  <si>
    <t>2011851504.jpg</t>
  </si>
  <si>
    <t>宛若2</t>
  </si>
  <si>
    <t>http://digldata.zjlib.cn/zgjcjtx/20118515035.jpg</t>
  </si>
  <si>
    <t>20118515035.jpg</t>
  </si>
  <si>
    <t>宛若4</t>
  </si>
  <si>
    <t>http://digldata.zjlib.cn/zgjcjtx/2011851513.jpg</t>
  </si>
  <si>
    <t>2011851513.jpg</t>
  </si>
  <si>
    <t>宛若6</t>
  </si>
  <si>
    <t>http://digldata.zjlib.cn/zgjcjtx/20118515134.jpg</t>
  </si>
  <si>
    <t>20118515134.jpg</t>
  </si>
  <si>
    <t>宛若8</t>
  </si>
  <si>
    <t>http://digldata.zjlib.cn/zgjcjtx/2011851526.jpg</t>
  </si>
  <si>
    <t>2011851526.jpg</t>
  </si>
  <si>
    <t>宛若陆俨少</t>
  </si>
  <si>
    <t>http://digldata.zjlib.cn/zgjcjtx/20118515241.jpg</t>
  </si>
  <si>
    <t>20118515241.jpg</t>
  </si>
  <si>
    <t>宛若书画2</t>
  </si>
  <si>
    <t>http://digldata.zjlib.cn/zgjcjtx/20118515315.jpg</t>
  </si>
  <si>
    <t>20118515315.jpg</t>
  </si>
  <si>
    <t>晚晴轩1</t>
  </si>
  <si>
    <t>http://digldata.zjlib.cn/zgjcjtx/20118515352.jpg</t>
  </si>
  <si>
    <t>20118515352.jpg</t>
  </si>
  <si>
    <t>晚晴轩3</t>
  </si>
  <si>
    <t>http://digldata.zjlib.cn/zgjcjtx/20118515424.jpg</t>
  </si>
  <si>
    <t>20118515424.jpg</t>
  </si>
  <si>
    <t>晚晴轩5</t>
  </si>
  <si>
    <t>http://digldata.zjlib.cn/zgjcjtx/20118515450.jpg</t>
  </si>
  <si>
    <t>20118515450.jpg</t>
  </si>
  <si>
    <t>俨少2</t>
  </si>
  <si>
    <t>http://digldata.zjlib.cn/zgjcjtx/20118515523.jpg</t>
  </si>
  <si>
    <t>20118515523.jpg</t>
  </si>
  <si>
    <t>俨少4</t>
  </si>
  <si>
    <t>http://digldata.zjlib.cn/zgjcjtx/20118515552.jpg</t>
  </si>
  <si>
    <t>20118515552.jpg</t>
  </si>
  <si>
    <t>俨少6</t>
  </si>
  <si>
    <t>http://digldata.zjlib.cn/zgjcjtx/20118515625.jpg</t>
  </si>
  <si>
    <t>20118515625.jpg</t>
  </si>
  <si>
    <t>俨少八十后作</t>
  </si>
  <si>
    <t>http://digldata.zjlib.cn/zgjcjtx/20118515656.jpg</t>
  </si>
  <si>
    <t>20118515656.jpg</t>
  </si>
  <si>
    <t>俨少得意</t>
  </si>
  <si>
    <t>http://digldata.zjlib.cn/zgjcjtx/20118515729.jpg</t>
  </si>
  <si>
    <t>20118515729.jpg</t>
  </si>
  <si>
    <t>朱雀</t>
  </si>
  <si>
    <t>http://digldata.zjlib.cn/zgjcjtx/20122110823.jpg</t>
  </si>
  <si>
    <t>20122110823.jpg</t>
  </si>
  <si>
    <t>陆俨少印3</t>
  </si>
  <si>
    <t>http://digldata.zjlib.cn/zgjcjtx/20122110849.jpg</t>
  </si>
  <si>
    <t>20122110849.jpg</t>
  </si>
  <si>
    <t>陆俨少印5</t>
  </si>
  <si>
    <t>http://digldata.zjlib.cn/zgjcjtx/20122110918.jpg</t>
  </si>
  <si>
    <t>20122110918.jpg</t>
  </si>
  <si>
    <t>嘉定陆氏1</t>
  </si>
  <si>
    <t>http://digldata.zjlib.cn/zgjcjtx/20122110943.jpg</t>
  </si>
  <si>
    <t>20122110943.jpg</t>
  </si>
  <si>
    <t>就新居</t>
  </si>
  <si>
    <t>http://digldata.zjlib.cn/zgjcjtx/20122110109.jpg</t>
  </si>
  <si>
    <t>20122110109.jpg</t>
  </si>
  <si>
    <t>陆2</t>
  </si>
  <si>
    <t>http://digldata.zjlib.cn/zgjcjtx/201221101033.jpg</t>
  </si>
  <si>
    <t>201221101033.jpg</t>
  </si>
  <si>
    <t>陆氏2</t>
  </si>
  <si>
    <t>http://digldata.zjlib.cn/zgjcjtx/201221101059.jpg</t>
  </si>
  <si>
    <t>201221101059.jpg</t>
  </si>
  <si>
    <t>陆印2</t>
  </si>
  <si>
    <t>http://digldata.zjlib.cn/zgjcjtx/201221101124.jpg</t>
  </si>
  <si>
    <t>201221101124.jpg</t>
  </si>
  <si>
    <t>晚晴老人</t>
  </si>
  <si>
    <t>http://digldata.zjlib.cn/zgjcjtx/201221101151.jpg</t>
  </si>
  <si>
    <t>201221101151.jpg</t>
  </si>
  <si>
    <t>万安居士</t>
  </si>
  <si>
    <t>http://digldata.zjlib.cn/zgjcjtx/201221101217.jpg</t>
  </si>
  <si>
    <t>201221101217.jpg</t>
  </si>
  <si>
    <t>俨少9</t>
  </si>
  <si>
    <t>http://digldata.zjlib.cn/zgjcjtx/201221101240.jpg</t>
  </si>
  <si>
    <t>201221101240.jpg</t>
  </si>
  <si>
    <t>俨少11</t>
  </si>
  <si>
    <t>http://digldata.zjlib.cn/zgjcjtx/20122110138.jpg</t>
  </si>
  <si>
    <t>20122110138.jpg</t>
  </si>
  <si>
    <t>俨少13</t>
  </si>
  <si>
    <t>http://digldata.zjlib.cn/zgjcjtx/201221101336.jpg</t>
  </si>
  <si>
    <t>201221101336.jpg</t>
  </si>
  <si>
    <t>俨少15</t>
  </si>
  <si>
    <t>http://digldata.zjlib.cn/zgjcjtx/20122110143.jpg</t>
  </si>
  <si>
    <t>20122110143.jpg</t>
  </si>
  <si>
    <t>俨少所为</t>
  </si>
  <si>
    <t>王遐举 Wang Xiaju</t>
  </si>
  <si>
    <t>http://digldata.zjlib.cn/zgjcjtx/201185151020.jpg</t>
  </si>
  <si>
    <t>201185151020.jpg</t>
  </si>
  <si>
    <t>王遐举1</t>
  </si>
  <si>
    <t>http://digldata.zjlib.cn/zgjcjtx/201185151048.jpg</t>
  </si>
  <si>
    <t>201185151048.jpg</t>
  </si>
  <si>
    <t>王2</t>
  </si>
  <si>
    <t>http://digldata.zjlib.cn/zgjcjtx/201185151134.jpg</t>
  </si>
  <si>
    <t>201185151134.jpg</t>
  </si>
  <si>
    <t>野农1</t>
  </si>
  <si>
    <t>http://digldata.zjlib.cn/zgjcjtx/201223115730.jpg</t>
  </si>
  <si>
    <t>201223115730.jpg</t>
  </si>
  <si>
    <t>王遐举印1</t>
  </si>
  <si>
    <t>http://digldata.zjlib.cn/zgjcjtx/201223115757.jpg</t>
  </si>
  <si>
    <t>201223115757.jpg</t>
  </si>
  <si>
    <t>http://digldata.zjlib.cn/zgjcjtx/201223115821.jpg</t>
  </si>
  <si>
    <t>201223115821.jpg</t>
  </si>
  <si>
    <t>王氏</t>
  </si>
  <si>
    <t>http://digldata.zjlib.cn/zgjcjtx/201223115846.jpg</t>
  </si>
  <si>
    <t>201223115846.jpg</t>
  </si>
  <si>
    <t>遐举3</t>
  </si>
  <si>
    <t>http://digldata.zjlib.cn/zgjcjtx/201223115911.jpg</t>
  </si>
  <si>
    <t>201223115911.jpg</t>
  </si>
  <si>
    <t>遐举之印</t>
  </si>
  <si>
    <t>叶潞渊 Ye Luyuan</t>
  </si>
  <si>
    <t>http://digldata.zjlib.cn/zgjcjtx/2011879719.jpg</t>
  </si>
  <si>
    <t>2011879719.jpg</t>
  </si>
  <si>
    <t>叶丰私印1</t>
  </si>
  <si>
    <t>http://digldata.zjlib.cn/zgjcjtx/2011879750.jpg</t>
  </si>
  <si>
    <t>2011879750.jpg</t>
  </si>
  <si>
    <t>叶丰之印1</t>
  </si>
  <si>
    <t>http://digldata.zjlib.cn/zgjcjtx/2011879816.jpg</t>
  </si>
  <si>
    <t>2011879816.jpg</t>
  </si>
  <si>
    <t>字潞渊</t>
  </si>
  <si>
    <t>http://digldata.zjlib.cn/zgjcjtx/2011879845.jpg</t>
  </si>
  <si>
    <t>2011879845.jpg</t>
  </si>
  <si>
    <t>寒碧居1</t>
  </si>
  <si>
    <t>http://digldata.zjlib.cn/zgjcjtx/2011879917.jpg</t>
  </si>
  <si>
    <t>2011879917.jpg</t>
  </si>
  <si>
    <t>静乐簃2</t>
  </si>
  <si>
    <t>http://digldata.zjlib.cn/zgjcjtx/2011879948.jpg</t>
  </si>
  <si>
    <t>2011879948.jpg</t>
  </si>
  <si>
    <t>潞渊画印</t>
  </si>
  <si>
    <t>http://digldata.zjlib.cn/zgjcjtx/20118791046.jpg</t>
  </si>
  <si>
    <t>20118791046.jpg</t>
  </si>
  <si>
    <t>叶丰印信</t>
  </si>
  <si>
    <t>http://digldata.zjlib.cn/zgjcjtx/20118791119.jpg</t>
  </si>
  <si>
    <t>20118791119.jpg</t>
  </si>
  <si>
    <t>静乐簃3</t>
  </si>
  <si>
    <t>http://digldata.zjlib.cn/zgjcjtx/20118791148.jpg</t>
  </si>
  <si>
    <t>20118791148.jpg</t>
  </si>
  <si>
    <t>潞渊父</t>
  </si>
  <si>
    <t>http://digldata.zjlib.cn/zgjcjtx/20118791216.jpg</t>
  </si>
  <si>
    <t>20118791216.jpg</t>
  </si>
  <si>
    <t>日日新又日新</t>
  </si>
  <si>
    <t>http://digldata.zjlib.cn/zgjcjtx/20118791249.jpg</t>
  </si>
  <si>
    <t>20118791249.jpg</t>
  </si>
  <si>
    <t>叶 小石林</t>
  </si>
  <si>
    <t>http://digldata.zjlib.cn/zgjcjtx/20118791318.jpg</t>
  </si>
  <si>
    <t>20118791318.jpg</t>
  </si>
  <si>
    <t>叶仲子丰</t>
  </si>
  <si>
    <t>http://digldata.zjlib.cn/zgjcjtx/20118791346.jpg</t>
  </si>
  <si>
    <t>20118791346.jpg</t>
  </si>
  <si>
    <t>有书画缘同金石寿</t>
  </si>
  <si>
    <t>http://digldata.zjlib.cn/zgjcjtx/201223111445.jpg</t>
  </si>
  <si>
    <t>201223111445.jpg</t>
  </si>
  <si>
    <t>http://digldata.zjlib.cn/zgjcjtx/201223111512.jpg</t>
  </si>
  <si>
    <t>201223111512.jpg</t>
  </si>
  <si>
    <t>叶中子丰</t>
  </si>
  <si>
    <t>http://digldata.zjlib.cn/zgjcjtx/201235103234.jpg</t>
  </si>
  <si>
    <t>201235103234.jpg</t>
  </si>
  <si>
    <t>http://digldata.zjlib.cn/zgjcjtx/20123510330.jpg</t>
  </si>
  <si>
    <t>20123510330.jpg</t>
  </si>
  <si>
    <t>万紫千红</t>
  </si>
  <si>
    <t>童雪鸿 Tong Xuehong</t>
  </si>
  <si>
    <t>http://digldata.zjlib.cn/zgjcjtx/20118791958.jpg</t>
  </si>
  <si>
    <t>20118791958.jpg</t>
  </si>
  <si>
    <t>童雪鸿印</t>
  </si>
  <si>
    <t>http://digldata.zjlib.cn/zgjcjtx/20118792024.jpg</t>
  </si>
  <si>
    <t>20118792024.jpg</t>
  </si>
  <si>
    <t>雪鸿2</t>
  </si>
  <si>
    <t>http://digldata.zjlib.cn/zgjcjtx/20118792050.jpg</t>
  </si>
  <si>
    <t>20118792050.jpg</t>
  </si>
  <si>
    <t>雪鸿4</t>
  </si>
  <si>
    <t>http://digldata.zjlib.cn/zgjcjtx/20118792146.jpg</t>
  </si>
  <si>
    <t>20118792146.jpg</t>
  </si>
  <si>
    <t>雪鸿印信</t>
  </si>
  <si>
    <t>http://digldata.zjlib.cn/zgjcjtx/20118792218.jpg</t>
  </si>
  <si>
    <t>20118792218.jpg</t>
  </si>
  <si>
    <t>活泼</t>
  </si>
  <si>
    <t>http://digldata.zjlib.cn/zgjcjtx/20118792256.jpg</t>
  </si>
  <si>
    <t>20118792256.jpg</t>
  </si>
  <si>
    <t>印隐造象刻经</t>
  </si>
  <si>
    <t>http://digldata.zjlib.cn/zgjcjtx/20118792326.jpg</t>
  </si>
  <si>
    <t>20118792326.jpg</t>
  </si>
  <si>
    <t>http://digldata.zjlib.cn/zgjcjtx/2012126171136.jpg</t>
  </si>
  <si>
    <t>2012126171136.jpg</t>
  </si>
  <si>
    <t>万盦</t>
  </si>
  <si>
    <t>陈尧廷 Chen Yaoting</t>
  </si>
  <si>
    <t>http://digldata.zjlib.cn/zgjcjtx/20118792642.jpg</t>
  </si>
  <si>
    <t>20118792642.jpg</t>
  </si>
  <si>
    <t>尧亭私印</t>
  </si>
  <si>
    <t>http://digldata.zjlib.cn/zgjcjtx/20118792713.jpg</t>
  </si>
  <si>
    <t>20118792713.jpg</t>
  </si>
  <si>
    <t>往事越千年</t>
  </si>
  <si>
    <t>http://digldata.zjlib.cn/zgjcjtx/2011819153038.jpg</t>
  </si>
  <si>
    <t>2011819153038.jpg</t>
  </si>
  <si>
    <t>陈尧廷</t>
  </si>
  <si>
    <t>http://digldata.zjlib.cn/zgjcjtx/201181915319.jpg</t>
  </si>
  <si>
    <t>201181915319.jpg</t>
  </si>
  <si>
    <t>长安陈尧廷之章</t>
  </si>
  <si>
    <t>http://digldata.zjlib.cn/zgjcjtx/2011819153140.jpg</t>
  </si>
  <si>
    <t>2011819153140.jpg</t>
  </si>
  <si>
    <t>陈押</t>
  </si>
  <si>
    <t>徐无闻 Xu Wuwen</t>
  </si>
  <si>
    <t>http://digldata.zjlib.cn/zgjcjtx/20118882550.jpg</t>
  </si>
  <si>
    <t>20118882550.jpg</t>
  </si>
  <si>
    <t>徐永年</t>
  </si>
  <si>
    <t>http://digldata.zjlib.cn/zgjcjtx/20118882625.jpg</t>
  </si>
  <si>
    <t>20118882625.jpg</t>
  </si>
  <si>
    <t>成都徐永年印</t>
  </si>
  <si>
    <t>http://digldata.zjlib.cn/zgjcjtx/2011888272.jpg</t>
  </si>
  <si>
    <t>2011888272.jpg</t>
  </si>
  <si>
    <t>无闻2</t>
  </si>
  <si>
    <t>http://digldata.zjlib.cn/zgjcjtx/20118882742.jpg</t>
  </si>
  <si>
    <t>20118882742.jpg</t>
  </si>
  <si>
    <t>http://digldata.zjlib.cn/zgjcjtx/20118882851.jpg</t>
  </si>
  <si>
    <t>20118882851.jpg</t>
  </si>
  <si>
    <t>守墨书堂</t>
  </si>
  <si>
    <t>http://digldata.zjlib.cn/zgjcjtx/20118882922.jpg</t>
  </si>
  <si>
    <t>20118882922.jpg</t>
  </si>
  <si>
    <t>http://digldata.zjlib.cn/zgjcjtx/2011888305.jpg</t>
  </si>
  <si>
    <t>2011888305.jpg</t>
  </si>
  <si>
    <t>寻章摘句老雕虫</t>
  </si>
  <si>
    <t>http://digldata.zjlib.cn/zgjcjtx/201225201522.jpg</t>
  </si>
  <si>
    <t>201225201522.jpg</t>
  </si>
  <si>
    <t>以行为真</t>
  </si>
  <si>
    <t>白蕉 Bai Jiao</t>
  </si>
  <si>
    <t>http://digldata.zjlib.cn/zgjcjtx/20118872633.jpg</t>
  </si>
  <si>
    <t>20118872633.jpg</t>
  </si>
  <si>
    <t>白蕉1</t>
  </si>
  <si>
    <t>http://digldata.zjlib.cn/zgjcjtx/20118872658.jpg</t>
  </si>
  <si>
    <t>20118872658.jpg</t>
  </si>
  <si>
    <t>白蕉3</t>
  </si>
  <si>
    <t>http://digldata.zjlib.cn/zgjcjtx/20118872723.jpg</t>
  </si>
  <si>
    <t>20118872723.jpg</t>
  </si>
  <si>
    <t>白蕉5</t>
  </si>
  <si>
    <t>http://digldata.zjlib.cn/zgjcjtx/20118872746.jpg</t>
  </si>
  <si>
    <t>20118872746.jpg</t>
  </si>
  <si>
    <t>白蕉7</t>
  </si>
  <si>
    <t>http://digldata.zjlib.cn/zgjcjtx/20118872815.jpg</t>
  </si>
  <si>
    <t>20118872815.jpg</t>
  </si>
  <si>
    <t>白蕉私印2</t>
  </si>
  <si>
    <t>http://digldata.zjlib.cn/zgjcjtx/20118872846.jpg</t>
  </si>
  <si>
    <t>20118872846.jpg</t>
  </si>
  <si>
    <t>江左白蕉之印</t>
  </si>
  <si>
    <t>http://digldata.zjlib.cn/zgjcjtx/20118872932.jpg</t>
  </si>
  <si>
    <t>20118872932.jpg</t>
  </si>
  <si>
    <t>法天者</t>
  </si>
  <si>
    <t>http://digldata.zjlib.cn/zgjcjtx/20118872957.jpg</t>
  </si>
  <si>
    <t>20118872957.jpg</t>
  </si>
  <si>
    <t>乐观</t>
  </si>
  <si>
    <t>http://digldata.zjlib.cn/zgjcjtx/20118873024.jpg</t>
  </si>
  <si>
    <t>20118873024.jpg</t>
  </si>
  <si>
    <t>未白头翁</t>
  </si>
  <si>
    <t>http://digldata.zjlib.cn/zgjcjtx/201212493457.jpg</t>
  </si>
  <si>
    <t>201212493457.jpg</t>
  </si>
  <si>
    <t>白</t>
  </si>
  <si>
    <t>http://digldata.zjlib.cn/zgjcjtx/201212493531.jpg</t>
  </si>
  <si>
    <t>201212493531.jpg</t>
  </si>
  <si>
    <t>白兰</t>
  </si>
  <si>
    <t>http://digldata.zjlib.cn/zgjcjtx/201212493828.jpg</t>
  </si>
  <si>
    <t>201212493828.jpg</t>
  </si>
  <si>
    <t>复翁白蕉</t>
  </si>
  <si>
    <t>http://digldata.zjlib.cn/zgjcjtx/20121249390.jpg</t>
  </si>
  <si>
    <t>20121249390.jpg</t>
  </si>
  <si>
    <t>公</t>
  </si>
  <si>
    <t>http://digldata.zjlib.cn/zgjcjtx/201212493937.jpg</t>
  </si>
  <si>
    <t>201212493937.jpg</t>
  </si>
  <si>
    <t>江南白蕉</t>
  </si>
  <si>
    <t>http://digldata.zjlib.cn/zgjcjtx/201212494010.jpg</t>
  </si>
  <si>
    <t>201212494010.jpg</t>
  </si>
  <si>
    <t>戏墨</t>
  </si>
  <si>
    <t>http://digldata.zjlib.cn/zgjcjtx/201212494049.jpg</t>
  </si>
  <si>
    <t>201212494049.jpg</t>
  </si>
  <si>
    <t>云间下士</t>
  </si>
  <si>
    <t>http://digldata.zjlib.cn/zgjcjtx/2012129105326.jpg</t>
  </si>
  <si>
    <t>2012129105326.jpg</t>
  </si>
  <si>
    <t>http://digldata.zjlib.cn/zgjcjtx/2012129105354.jpg</t>
  </si>
  <si>
    <t>2012129105354.jpg</t>
  </si>
  <si>
    <t>http://digldata.zjlib.cn/zgjcjtx/2012129105419.jpg</t>
  </si>
  <si>
    <t>2012129105419.jpg</t>
  </si>
  <si>
    <t>http://digldata.zjlib.cn/zgjcjtx/2012129105445.jpg</t>
  </si>
  <si>
    <t>2012129105445.jpg</t>
  </si>
  <si>
    <t>http://digldata.zjlib.cn/zgjcjtx/2012129105511.jpg</t>
  </si>
  <si>
    <t>2012129105511.jpg</t>
  </si>
  <si>
    <t>http://digldata.zjlib.cn/zgjcjtx/2012129105534.jpg</t>
  </si>
  <si>
    <t>2012129105534.jpg</t>
  </si>
  <si>
    <t>http://digldata.zjlib.cn/zgjcjtx/201212910560.jpg</t>
  </si>
  <si>
    <t>201212910560.jpg</t>
  </si>
  <si>
    <t>麦华三 Mai Huasan</t>
  </si>
  <si>
    <t>http://digldata.zjlib.cn/zgjcjtx/20118873439.jpg</t>
  </si>
  <si>
    <t>20118873439.jpg</t>
  </si>
  <si>
    <t>华三</t>
  </si>
  <si>
    <t>http://digldata.zjlib.cn/zgjcjtx/2011887356.jpg</t>
  </si>
  <si>
    <t>2011887356.jpg</t>
  </si>
  <si>
    <t>麦氏之鈢</t>
  </si>
  <si>
    <t>http://digldata.zjlib.cn/zgjcjtx/20122210217.jpg</t>
  </si>
  <si>
    <t>20122210217.jpg</t>
  </si>
  <si>
    <t>番禺麦氏</t>
  </si>
  <si>
    <t>http://digldata.zjlib.cn/zgjcjtx/201222102132.jpg</t>
  </si>
  <si>
    <t>201222102132.jpg</t>
  </si>
  <si>
    <t>华三七十一岁后所书</t>
  </si>
  <si>
    <t>http://digldata.zjlib.cn/zgjcjtx/201222102157.jpg</t>
  </si>
  <si>
    <t>201222102157.jpg</t>
  </si>
  <si>
    <t>华三心画</t>
  </si>
  <si>
    <t>http://digldata.zjlib.cn/zgjcjtx/201222102222.jpg</t>
  </si>
  <si>
    <t>201222102222.jpg</t>
  </si>
  <si>
    <t>万简楼</t>
  </si>
  <si>
    <t>蔡鹤汀 Cai Heting</t>
  </si>
  <si>
    <t>http://digldata.zjlib.cn/zgjcjtx/20118873726.jpg</t>
  </si>
  <si>
    <t>20118873726.jpg</t>
  </si>
  <si>
    <t>鹤汀1</t>
  </si>
  <si>
    <t>http://digldata.zjlib.cn/zgjcjtx/20118873752.jpg</t>
  </si>
  <si>
    <t>20118873752.jpg</t>
  </si>
  <si>
    <t>阿汀</t>
  </si>
  <si>
    <t>http://digldata.zjlib.cn/zgjcjtx/20118873826.jpg</t>
  </si>
  <si>
    <t>20118873826.jpg</t>
  </si>
  <si>
    <t>蔡2</t>
  </si>
  <si>
    <t>http://digldata.zjlib.cn/zgjcjtx/2012129105838.jpg</t>
  </si>
  <si>
    <t>2012129105838.jpg</t>
  </si>
  <si>
    <t>蔡鹤汀</t>
  </si>
  <si>
    <t>http://digldata.zjlib.cn/zgjcjtx/201212910592.jpg</t>
  </si>
  <si>
    <t>201212910592.jpg</t>
  </si>
  <si>
    <t>鹤汀3</t>
  </si>
  <si>
    <t>http://digldata.zjlib.cn/zgjcjtx/2012129105932.jpg</t>
  </si>
  <si>
    <t>2012129105932.jpg</t>
  </si>
  <si>
    <t>枕石散人1</t>
  </si>
  <si>
    <t>蔡鹤洲 Cai Hezhou</t>
  </si>
  <si>
    <t>http://digldata.zjlib.cn/zgjcjtx/20118874658.jpg</t>
  </si>
  <si>
    <t>20118874658.jpg</t>
  </si>
  <si>
    <t>蔡鹤洲</t>
  </si>
  <si>
    <t>http://digldata.zjlib.cn/zgjcjtx/20118874756.jpg</t>
  </si>
  <si>
    <t>20118874756.jpg</t>
  </si>
  <si>
    <t>鹤洲1</t>
  </si>
  <si>
    <t>http://digldata.zjlib.cn/zgjcjtx/20118874824.jpg</t>
  </si>
  <si>
    <t>20118874824.jpg</t>
  </si>
  <si>
    <t>鹤洲自遣不计工拙</t>
  </si>
  <si>
    <t>http://digldata.zjlib.cn/zgjcjtx/201213083421.jpg</t>
  </si>
  <si>
    <t>201213083421.jpg</t>
  </si>
  <si>
    <t>蔡</t>
  </si>
  <si>
    <t>http://digldata.zjlib.cn/zgjcjtx/201213083459.jpg</t>
  </si>
  <si>
    <t>201213083459.jpg</t>
  </si>
  <si>
    <t>http://digldata.zjlib.cn/zgjcjtx/201213083749.jpg</t>
  </si>
  <si>
    <t>201213083749.jpg</t>
  </si>
  <si>
    <t>鹤洲3</t>
  </si>
  <si>
    <t>http://digldata.zjlib.cn/zgjcjtx/201213083821.jpg</t>
  </si>
  <si>
    <t>201213083821.jpg</t>
  </si>
  <si>
    <t>鹤洲5</t>
  </si>
  <si>
    <t>http://digldata.zjlib.cn/zgjcjtx/201213083849.jpg</t>
  </si>
  <si>
    <t>201213083849.jpg</t>
  </si>
  <si>
    <t>鹤洲画记</t>
  </si>
  <si>
    <t>康殷 Kang Yin</t>
  </si>
  <si>
    <t>http://digldata.zjlib.cn/zgjcjtx/2011887510.jpg</t>
  </si>
  <si>
    <t>2011887510.jpg</t>
  </si>
  <si>
    <t>康殷</t>
  </si>
  <si>
    <t>http://digldata.zjlib.cn/zgjcjtx/20118875126.jpg</t>
  </si>
  <si>
    <t>20118875126.jpg</t>
  </si>
  <si>
    <t>大康2</t>
  </si>
  <si>
    <t>http://digldata.zjlib.cn/zgjcjtx/2011887520.jpg</t>
  </si>
  <si>
    <t>2011887520.jpg</t>
  </si>
  <si>
    <t>学不足</t>
  </si>
  <si>
    <t>http://digldata.zjlib.cn/zgjcjtx/201229103111.jpg</t>
  </si>
  <si>
    <t>201229103111.jpg</t>
  </si>
  <si>
    <t>大康4</t>
  </si>
  <si>
    <t>http://digldata.zjlib.cn/zgjcjtx/201229103138.jpg</t>
  </si>
  <si>
    <t>201229103138.jpg</t>
  </si>
  <si>
    <t>康</t>
  </si>
  <si>
    <t>http://digldata.zjlib.cn/zgjcjtx/20122910323.jpg</t>
  </si>
  <si>
    <t>20122910323.jpg</t>
  </si>
  <si>
    <t>方济众 Fang Jizhong</t>
  </si>
  <si>
    <t>http://digldata.zjlib.cn/zgjcjtx/2011888378.jpg</t>
  </si>
  <si>
    <t>2011888378.jpg</t>
  </si>
  <si>
    <t>方济众</t>
  </si>
  <si>
    <t>http://digldata.zjlib.cn/zgjcjtx/20118883739.jpg</t>
  </si>
  <si>
    <t>20118883739.jpg</t>
  </si>
  <si>
    <t>方济众印2</t>
  </si>
  <si>
    <t>http://digldata.zjlib.cn/zgjcjtx/20118883815.jpg</t>
  </si>
  <si>
    <t>20118883815.jpg</t>
  </si>
  <si>
    <t>济众1</t>
  </si>
  <si>
    <t>http://digldata.zjlib.cn/zgjcjtx/20118883922.jpg</t>
  </si>
  <si>
    <t>20118883922.jpg</t>
  </si>
  <si>
    <t>滋卉园花草</t>
  </si>
  <si>
    <t>http://digldata.zjlib.cn/zgjcjtx/20122995439.jpg</t>
  </si>
  <si>
    <t>20122995439.jpg</t>
  </si>
  <si>
    <t>方2</t>
  </si>
  <si>
    <t>http://digldata.zjlib.cn/zgjcjtx/2012299557.jpg</t>
  </si>
  <si>
    <t>2012299557.jpg</t>
  </si>
  <si>
    <t>方济众印4</t>
  </si>
  <si>
    <t>http://digldata.zjlib.cn/zgjcjtx/20122995532.jpg</t>
  </si>
  <si>
    <t>20122995532.jpg</t>
  </si>
  <si>
    <t>方济众印6</t>
  </si>
  <si>
    <t>http://digldata.zjlib.cn/zgjcjtx/20122995556.jpg</t>
  </si>
  <si>
    <t>20122995556.jpg</t>
  </si>
  <si>
    <t>济2</t>
  </si>
  <si>
    <t>http://digldata.zjlib.cn/zgjcjtx/20122995630.jpg</t>
  </si>
  <si>
    <t>20122995630.jpg</t>
  </si>
  <si>
    <t>济众3</t>
  </si>
  <si>
    <t>http://digldata.zjlib.cn/zgjcjtx/20122995657.jpg</t>
  </si>
  <si>
    <t>20122995657.jpg</t>
  </si>
  <si>
    <t>济众5</t>
  </si>
  <si>
    <t>http://digldata.zjlib.cn/zgjcjtx/20122995723.jpg</t>
  </si>
  <si>
    <t>20122995723.jpg</t>
  </si>
  <si>
    <t>济众长寿</t>
  </si>
  <si>
    <t>http://digldata.zjlib.cn/zgjcjtx/20122995751.jpg</t>
  </si>
  <si>
    <t>20122995751.jpg</t>
  </si>
  <si>
    <t>肖形印2</t>
  </si>
  <si>
    <t>http://digldata.zjlib.cn/zgjcjtx/20122995817.jpg</t>
  </si>
  <si>
    <t>20122995817.jpg</t>
  </si>
  <si>
    <t>雪农1</t>
  </si>
  <si>
    <t>http://digldata.zjlib.cn/zgjcjtx/20122995845.jpg</t>
  </si>
  <si>
    <t>20122995845.jpg</t>
  </si>
  <si>
    <t>雪农3</t>
  </si>
  <si>
    <t>http://digldata.zjlib.cn/zgjcjtx/20122995911.jpg</t>
  </si>
  <si>
    <t>20122995911.jpg</t>
  </si>
  <si>
    <t>众2</t>
  </si>
  <si>
    <t>http://digldata.zjlib.cn/zgjcjtx/20122995938.jpg</t>
  </si>
  <si>
    <t>20122995938.jpg</t>
  </si>
  <si>
    <t>众4</t>
  </si>
  <si>
    <t>赵望云 Zhao Wangyun</t>
  </si>
  <si>
    <t>http://digldata.zjlib.cn/zgjcjtx/201188144531.jpg</t>
  </si>
  <si>
    <t>201188144531.jpg</t>
  </si>
  <si>
    <t>赵望云1</t>
  </si>
  <si>
    <t>程征著《中国名画家全集 赵望云》（河北教育出版社，2002.4）</t>
  </si>
  <si>
    <t>http://digldata.zjlib.cn/zgjcjtx/20118814469.jpg</t>
  </si>
  <si>
    <t>20118814469.jpg</t>
  </si>
  <si>
    <t>赵望云印1</t>
  </si>
  <si>
    <t>http://digldata.zjlib.cn/zgjcjtx/201188144644.jpg</t>
  </si>
  <si>
    <t>201188144644.jpg</t>
  </si>
  <si>
    <t>赵望云写生印</t>
  </si>
  <si>
    <t>http://digldata.zjlib.cn/zgjcjtx/201188144725.jpg</t>
  </si>
  <si>
    <t>201188144725.jpg</t>
  </si>
  <si>
    <t>束鹿赵望云</t>
  </si>
  <si>
    <t>http://digldata.zjlib.cn/zgjcjtx/20118814489.jpg</t>
  </si>
  <si>
    <t>20118814489.jpg</t>
  </si>
  <si>
    <t>望云画印</t>
  </si>
  <si>
    <t>http://digldata.zjlib.cn/zgjcjtx/201223124032.jpg</t>
  </si>
  <si>
    <t>201223124032.jpg</t>
  </si>
  <si>
    <t>赵望云3</t>
  </si>
  <si>
    <t>http://digldata.zjlib.cn/zgjcjtx/201223124059.jpg</t>
  </si>
  <si>
    <t>201223124059.jpg</t>
  </si>
  <si>
    <t>望云</t>
  </si>
  <si>
    <t>方人定 Fang Rending</t>
  </si>
  <si>
    <t>http://digldata.zjlib.cn/zgjcjtx/201188145142.jpg</t>
  </si>
  <si>
    <t>201188145142.jpg</t>
  </si>
  <si>
    <t>方人定印1</t>
  </si>
  <si>
    <t>郎绍君、云雪梅著《中国名画家全集 方人定》（河北教育出版社，2003.10）</t>
  </si>
  <si>
    <t>http://digldata.zjlib.cn/zgjcjtx/201188145217.jpg</t>
  </si>
  <si>
    <t>201188145217.jpg</t>
  </si>
  <si>
    <t>方人定印3</t>
  </si>
  <si>
    <t>http://digldata.zjlib.cn/zgjcjtx/201188145251.jpg</t>
  </si>
  <si>
    <t>201188145251.jpg</t>
  </si>
  <si>
    <t>但开风气不为师</t>
  </si>
  <si>
    <t>http://digldata.zjlib.cn/zgjcjtx/201188145344.jpg</t>
  </si>
  <si>
    <t>201188145344.jpg</t>
  </si>
  <si>
    <t>人定1</t>
  </si>
  <si>
    <t>http://digldata.zjlib.cn/zgjcjtx/201188145424.jpg</t>
  </si>
  <si>
    <t>201188145424.jpg</t>
  </si>
  <si>
    <t>人定3</t>
  </si>
  <si>
    <t>http://digldata.zjlib.cn/zgjcjtx/20118814553.jpg</t>
  </si>
  <si>
    <t>20118814553.jpg</t>
  </si>
  <si>
    <t>人定胜天</t>
  </si>
  <si>
    <t>http://digldata.zjlib.cn/zgjcjtx/201211792437.jpg</t>
  </si>
  <si>
    <t>201211792437.jpg</t>
  </si>
  <si>
    <t>方人定1</t>
  </si>
  <si>
    <t>http://digldata.zjlib.cn/zgjcjtx/20121179253.jpg</t>
  </si>
  <si>
    <t>20121179253.jpg</t>
  </si>
  <si>
    <t>http://digldata.zjlib.cn/zgjcjtx/201211792529.jpg</t>
  </si>
  <si>
    <t>201211792529.jpg</t>
  </si>
  <si>
    <t>岭南布衣</t>
  </si>
  <si>
    <t>http://digldata.zjlib.cn/zgjcjtx/201211792554.jpg</t>
  </si>
  <si>
    <t>201211792554.jpg</t>
  </si>
  <si>
    <t>人定5</t>
  </si>
  <si>
    <t>http://digldata.zjlib.cn/zgjcjtx/201211792619.jpg</t>
  </si>
  <si>
    <t>201211792619.jpg</t>
  </si>
  <si>
    <t>人定7</t>
  </si>
  <si>
    <t>http://digldata.zjlib.cn/zgjcjtx/201211792644.jpg</t>
  </si>
  <si>
    <t>201211792644.jpg</t>
  </si>
  <si>
    <t>人定画记</t>
  </si>
  <si>
    <t>邵宇 Shao Yu</t>
  </si>
  <si>
    <t>http://digldata.zjlib.cn/zgjcjtx/20118916326.jpg</t>
  </si>
  <si>
    <t>20118916326.jpg</t>
  </si>
  <si>
    <t>邵宇1</t>
  </si>
  <si>
    <t>http://digldata.zjlib.cn/zgjcjtx/201189163247.jpg</t>
  </si>
  <si>
    <t>201189163247.jpg</t>
  </si>
  <si>
    <t>邵宇3</t>
  </si>
  <si>
    <t>http://digldata.zjlib.cn/zgjcjtx/201189163328.jpg</t>
  </si>
  <si>
    <t>201189163328.jpg</t>
  </si>
  <si>
    <t>宇</t>
  </si>
  <si>
    <t>周昌榖 Zhou Changgu</t>
  </si>
  <si>
    <t>http://digldata.zjlib.cn/zgjcjtx/201189163748.jpg</t>
  </si>
  <si>
    <t>201189163748.jpg</t>
  </si>
  <si>
    <t>周昌谷玺</t>
  </si>
  <si>
    <t>http://digldata.zjlib.cn/zgjcjtx/201189163823.jpg</t>
  </si>
  <si>
    <t>201189163823.jpg</t>
  </si>
  <si>
    <t>昌榖画印</t>
  </si>
  <si>
    <t>http://digldata.zjlib.cn/zgjcjtx/201189163855.jpg</t>
  </si>
  <si>
    <t>201189163855.jpg</t>
  </si>
  <si>
    <t>榖</t>
  </si>
  <si>
    <t>http://digldata.zjlib.cn/zgjcjtx/201225201619.jpg</t>
  </si>
  <si>
    <t>201225201619.jpg</t>
  </si>
  <si>
    <t>仓谷父</t>
  </si>
  <si>
    <t>http://digldata.zjlib.cn/zgjcjtx/201225201646.jpg</t>
  </si>
  <si>
    <t>201225201646.jpg</t>
  </si>
  <si>
    <t>大荆</t>
  </si>
  <si>
    <t>http://digldata.zjlib.cn/zgjcjtx/201225201715.jpg</t>
  </si>
  <si>
    <t>201225201715.jpg</t>
  </si>
  <si>
    <t>齐燕铭 Qi Yanming</t>
  </si>
  <si>
    <t>http://digldata.zjlib.cn/zgjcjtx/201181075842.jpg</t>
  </si>
  <si>
    <t>201181075842.jpg</t>
  </si>
  <si>
    <t>齐燕铭1</t>
  </si>
  <si>
    <t>http://digldata.zjlib.cn/zgjcjtx/20118107596.jpg</t>
  </si>
  <si>
    <t>20118107596.jpg</t>
  </si>
  <si>
    <t>老齐篆书</t>
  </si>
  <si>
    <t>http://digldata.zjlib.cn/zgjcjtx/201181075931.jpg</t>
  </si>
  <si>
    <t>201181075931.jpg</t>
  </si>
  <si>
    <t>燕铭鉩</t>
  </si>
  <si>
    <t>http://digldata.zjlib.cn/zgjcjtx/201181075955.jpg</t>
  </si>
  <si>
    <t>201181075955.jpg</t>
  </si>
  <si>
    <t>一九五八年作</t>
  </si>
  <si>
    <t>http://digldata.zjlib.cn/zgjcjtx/20118108037.jpg</t>
  </si>
  <si>
    <t>20118108037.jpg</t>
  </si>
  <si>
    <t>齐燕铭4</t>
  </si>
  <si>
    <t>http://digldata.zjlib.cn/zgjcjtx/2011810814.jpg</t>
  </si>
  <si>
    <t>2011810814.jpg</t>
  </si>
  <si>
    <t>齐燕铭印</t>
  </si>
  <si>
    <t>http://digldata.zjlib.cn/zgjcjtx/20118108128.jpg</t>
  </si>
  <si>
    <t>20118108128.jpg</t>
  </si>
  <si>
    <t>齐燕铭所得金石书画</t>
  </si>
  <si>
    <t>http://digldata.zjlib.cn/zgjcjtx/20118108154.jpg</t>
  </si>
  <si>
    <t>20118108154.jpg</t>
  </si>
  <si>
    <t>齐</t>
  </si>
  <si>
    <t>http://digldata.zjlib.cn/zgjcjtx/20118108227.jpg</t>
  </si>
  <si>
    <t>20118108227.jpg</t>
  </si>
  <si>
    <t>齐震燕铭二十四岁以后所购书</t>
  </si>
  <si>
    <t>http://digldata.zjlib.cn/zgjcjtx/20118108253.jpg</t>
  </si>
  <si>
    <t>20118108253.jpg</t>
  </si>
  <si>
    <t>燕铭3</t>
  </si>
  <si>
    <t>http://digldata.zjlib.cn/zgjcjtx/20118108320.jpg</t>
  </si>
  <si>
    <t>20118108320.jpg</t>
  </si>
  <si>
    <t>燕铭5</t>
  </si>
  <si>
    <t>http://digldata.zjlib.cn/zgjcjtx/20118108346.jpg</t>
  </si>
  <si>
    <t>20118108346.jpg</t>
  </si>
  <si>
    <t>燕铭过眼</t>
  </si>
  <si>
    <t>http://digldata.zjlib.cn/zgjcjtx/20118108412.jpg</t>
  </si>
  <si>
    <t>20118108412.jpg</t>
  </si>
  <si>
    <t>燕铭收藏印谱</t>
  </si>
  <si>
    <t>榭稚柳  Xie Zhiliu</t>
  </si>
  <si>
    <t>http://digldata.zjlib.cn/zgjcjtx/201181172610.jpg</t>
  </si>
  <si>
    <t>201181172610.jpg</t>
  </si>
  <si>
    <t>谢稚柳1</t>
  </si>
  <si>
    <t>http://digldata.zjlib.cn/zgjcjtx/201181172642.jpg</t>
  </si>
  <si>
    <t>201181172642.jpg</t>
  </si>
  <si>
    <t>谢稚柳3</t>
  </si>
  <si>
    <t>http://digldata.zjlib.cn/zgjcjtx/201181172715.jpg</t>
  </si>
  <si>
    <t>201181172715.jpg</t>
  </si>
  <si>
    <t>巨鹿园</t>
  </si>
  <si>
    <t>http://digldata.zjlib.cn/zgjcjtx/201181172741.jpg</t>
  </si>
  <si>
    <t>201181172741.jpg</t>
  </si>
  <si>
    <t>http://digldata.zjlib.cn/zgjcjtx/20118117288.jpg</t>
  </si>
  <si>
    <t>20118117288.jpg</t>
  </si>
  <si>
    <t>雅须室2</t>
  </si>
  <si>
    <t>http://digldata.zjlib.cn/zgjcjtx/201181172833.jpg</t>
  </si>
  <si>
    <t>201181172833.jpg</t>
  </si>
  <si>
    <t>稚柳1</t>
  </si>
  <si>
    <t>http://digldata.zjlib.cn/zgjcjtx/201181172857.jpg</t>
  </si>
  <si>
    <t>201181172857.jpg</t>
  </si>
  <si>
    <t>壮暮2</t>
  </si>
  <si>
    <t>http://digldata.zjlib.cn/zgjcjtx/201181173157.jpg</t>
  </si>
  <si>
    <t>201181173157.jpg</t>
  </si>
  <si>
    <t>壮暮堂2</t>
  </si>
  <si>
    <t>http://digldata.zjlib.cn/zgjcjtx/201181173223.jpg</t>
  </si>
  <si>
    <t>201181173223.jpg</t>
  </si>
  <si>
    <t>壮暮翁2</t>
  </si>
  <si>
    <t>http://digldata.zjlib.cn/zgjcjtx/201181173312.jpg</t>
  </si>
  <si>
    <t>201181173312.jpg</t>
  </si>
  <si>
    <t>谢稚柳5</t>
  </si>
  <si>
    <t>http://digldata.zjlib.cn/zgjcjtx/201181173342.jpg</t>
  </si>
  <si>
    <t>201181173342.jpg</t>
  </si>
  <si>
    <t>谢稚柳7</t>
  </si>
  <si>
    <t>http://digldata.zjlib.cn/zgjcjtx/201181173419.jpg</t>
  </si>
  <si>
    <t>201181173419.jpg</t>
  </si>
  <si>
    <t>谢稚柳9</t>
  </si>
  <si>
    <t>http://digldata.zjlib.cn/zgjcjtx/20118117352.jpg</t>
  </si>
  <si>
    <t>20118117352.jpg</t>
  </si>
  <si>
    <t>谢稚柳印1</t>
  </si>
  <si>
    <t>http://digldata.zjlib.cn/zgjcjtx/201181173535.jpg</t>
  </si>
  <si>
    <t>201181173535.jpg</t>
  </si>
  <si>
    <t>抱月飘烟</t>
  </si>
  <si>
    <t>http://digldata.zjlib.cn/zgjcjtx/20118117360.jpg</t>
  </si>
  <si>
    <t>20118117360.jpg</t>
  </si>
  <si>
    <t>定定馆</t>
  </si>
  <si>
    <t>http://digldata.zjlib.cn/zgjcjtx/201181173625.jpg</t>
  </si>
  <si>
    <t>201181173625.jpg</t>
  </si>
  <si>
    <t>独赏江南王</t>
  </si>
  <si>
    <t>http://digldata.zjlib.cn/zgjcjtx/201181173653.jpg</t>
  </si>
  <si>
    <t>201181173653.jpg</t>
  </si>
  <si>
    <t>杜斋2</t>
  </si>
  <si>
    <t>http://digldata.zjlib.cn/zgjcjtx/201181173719.jpg</t>
  </si>
  <si>
    <t>201181173719.jpg</t>
  </si>
  <si>
    <t>杜斋4</t>
  </si>
  <si>
    <t>http://digldata.zjlib.cn/zgjcjtx/201181173744.jpg</t>
  </si>
  <si>
    <t>201181173744.jpg</t>
  </si>
  <si>
    <t>骨气乃有老松格</t>
  </si>
  <si>
    <t>http://digldata.zjlib.cn/zgjcjtx/201181173811.jpg</t>
  </si>
  <si>
    <t>201181173811.jpg</t>
  </si>
  <si>
    <t>何关觅句逋仙</t>
  </si>
  <si>
    <t>http://digldata.zjlib.cn/zgjcjtx/201181173839.jpg</t>
  </si>
  <si>
    <t>201181173839.jpg</t>
  </si>
  <si>
    <t>苦篁1</t>
  </si>
  <si>
    <t>http://digldata.zjlib.cn/zgjcjtx/201181173916.jpg</t>
  </si>
  <si>
    <t>201181173916.jpg</t>
  </si>
  <si>
    <t>苦篁3</t>
  </si>
  <si>
    <t>http://digldata.zjlib.cn/zgjcjtx/201181173948.jpg</t>
  </si>
  <si>
    <t>201181173948.jpg</t>
  </si>
  <si>
    <t>苦篁5</t>
  </si>
  <si>
    <t>http://digldata.zjlib.cn/zgjcjtx/201181174013.jpg</t>
  </si>
  <si>
    <t>201181174013.jpg</t>
  </si>
  <si>
    <t>苦篁生2</t>
  </si>
  <si>
    <t>http://digldata.zjlib.cn/zgjcjtx/201181174042.jpg</t>
  </si>
  <si>
    <t>201181174042.jpg</t>
  </si>
  <si>
    <t>苦篁斋3</t>
  </si>
  <si>
    <t>http://digldata.zjlib.cn/zgjcjtx/20118117418.jpg</t>
  </si>
  <si>
    <t>20118117418.jpg</t>
  </si>
  <si>
    <t>苦篁斋5</t>
  </si>
  <si>
    <t>http://digldata.zjlib.cn/zgjcjtx/201181174138.jpg</t>
  </si>
  <si>
    <t>201181174138.jpg</t>
  </si>
  <si>
    <t>苦篁斋7</t>
  </si>
  <si>
    <t>http://digldata.zjlib.cn/zgjcjtx/20118117426.jpg</t>
  </si>
  <si>
    <t>20118117426.jpg</t>
  </si>
  <si>
    <t>苦篁斋落墨1</t>
  </si>
  <si>
    <t>http://digldata.zjlib.cn/zgjcjtx/201181174235.jpg</t>
  </si>
  <si>
    <t>201181174235.jpg</t>
  </si>
  <si>
    <t>枥下</t>
  </si>
  <si>
    <t>http://digldata.zjlib.cn/zgjcjtx/20118117431.jpg</t>
  </si>
  <si>
    <t>20118117431.jpg</t>
  </si>
  <si>
    <t>落墨1</t>
  </si>
  <si>
    <t>http://digldata.zjlib.cn/zgjcjtx/201181174325.jpg</t>
  </si>
  <si>
    <t>201181174325.jpg</t>
  </si>
  <si>
    <t>落墨3</t>
  </si>
  <si>
    <t>http://digldata.zjlib.cn/zgjcjtx/201181174350.jpg</t>
  </si>
  <si>
    <t>201181174350.jpg</t>
  </si>
  <si>
    <t>落墨5</t>
  </si>
  <si>
    <t>http://digldata.zjlib.cn/zgjcjtx/201181174415.jpg</t>
  </si>
  <si>
    <t>201181174415.jpg</t>
  </si>
  <si>
    <t>溟鱼池馆1</t>
  </si>
  <si>
    <t>http://digldata.zjlib.cn/zgjcjtx/201181174439.jpg</t>
  </si>
  <si>
    <t>201181174439.jpg</t>
  </si>
  <si>
    <t>溟涨1</t>
  </si>
  <si>
    <t>http://digldata.zjlib.cn/zgjcjtx/20118117456.jpg</t>
  </si>
  <si>
    <t>20118117456.jpg</t>
  </si>
  <si>
    <t>墨溟鸟仚1</t>
  </si>
  <si>
    <t>http://digldata.zjlib.cn/zgjcjtx/201181174530.jpg</t>
  </si>
  <si>
    <t>201181174530.jpg</t>
  </si>
  <si>
    <t>攀柳阳关</t>
  </si>
  <si>
    <t>http://digldata.zjlib.cn/zgjcjtx/20118117462.jpg</t>
  </si>
  <si>
    <t>20118117462.jpg</t>
  </si>
  <si>
    <t>塞北绕春1</t>
  </si>
  <si>
    <t>http://digldata.zjlib.cn/zgjcjtx/201181174714.jpg</t>
  </si>
  <si>
    <t>201181174714.jpg</t>
  </si>
  <si>
    <t>沙州驰马</t>
  </si>
  <si>
    <t>http://digldata.zjlib.cn/zgjcjtx/201181175452.jpg</t>
  </si>
  <si>
    <t>201181175452.jpg</t>
  </si>
  <si>
    <t>太华延秋</t>
  </si>
  <si>
    <t>http://digldata.zjlib.cn/zgjcjtx/201181175518.jpg</t>
  </si>
  <si>
    <t>201181175518.jpg</t>
  </si>
  <si>
    <t>习悦1</t>
  </si>
  <si>
    <t>http://digldata.zjlib.cn/zgjcjtx/20118117560.jpg</t>
  </si>
  <si>
    <t>20118117560.jpg</t>
  </si>
  <si>
    <t>习悦斋1</t>
  </si>
  <si>
    <t>http://digldata.zjlib.cn/zgjcjtx/201181175625.jpg</t>
  </si>
  <si>
    <t>201181175625.jpg</t>
  </si>
  <si>
    <t>习悦斋3</t>
  </si>
  <si>
    <t>http://digldata.zjlib.cn/zgjcjtx/201181175651.jpg</t>
  </si>
  <si>
    <t>201181175651.jpg</t>
  </si>
  <si>
    <t>潇碧居</t>
  </si>
  <si>
    <t>http://digldata.zjlib.cn/zgjcjtx/201181175717.jpg</t>
  </si>
  <si>
    <t>201181175717.jpg</t>
  </si>
  <si>
    <t>谢3</t>
  </si>
  <si>
    <t>http://digldata.zjlib.cn/zgjcjtx/201181175741.jpg</t>
  </si>
  <si>
    <t>201181175741.jpg</t>
  </si>
  <si>
    <t>谢5</t>
  </si>
  <si>
    <t>http://digldata.zjlib.cn/zgjcjtx/20118117584.jpg</t>
  </si>
  <si>
    <t>20118117584.jpg</t>
  </si>
  <si>
    <t>谢7</t>
  </si>
  <si>
    <t>http://digldata.zjlib.cn/zgjcjtx/201181175829.jpg</t>
  </si>
  <si>
    <t>201181175829.jpg</t>
  </si>
  <si>
    <t>谢9</t>
  </si>
  <si>
    <t>http://digldata.zjlib.cn/zgjcjtx/201181175911.jpg</t>
  </si>
  <si>
    <t>201181175911.jpg</t>
  </si>
  <si>
    <t>谢屐2</t>
  </si>
  <si>
    <t>http://digldata.zjlib.cn/zgjcjtx/20118118158.jpg</t>
  </si>
  <si>
    <t>20118118158.jpg</t>
  </si>
  <si>
    <t>谢屐4</t>
  </si>
  <si>
    <t>http://digldata.zjlib.cn/zgjcjtx/20118118236.jpg</t>
  </si>
  <si>
    <t>20118118236.jpg</t>
  </si>
  <si>
    <t>谢稚2</t>
  </si>
  <si>
    <t>http://digldata.zjlib.cn/zgjcjtx/2011811831.jpg</t>
  </si>
  <si>
    <t>2011811831.jpg</t>
  </si>
  <si>
    <t>谢稚4</t>
  </si>
  <si>
    <t>http://digldata.zjlib.cn/zgjcjtx/20118118327.jpg</t>
  </si>
  <si>
    <t>20118118327.jpg</t>
  </si>
  <si>
    <t>谢稚6</t>
  </si>
  <si>
    <t>http://digldata.zjlib.cn/zgjcjtx/20118118351.jpg</t>
  </si>
  <si>
    <t>20118118351.jpg</t>
  </si>
  <si>
    <t>谢稚8</t>
  </si>
  <si>
    <t>http://digldata.zjlib.cn/zgjcjtx/20118118418.jpg</t>
  </si>
  <si>
    <t>20118118418.jpg</t>
  </si>
  <si>
    <t>谢稚 稚柳2</t>
  </si>
  <si>
    <t>http://digldata.zjlib.cn/zgjcjtx/20118118445.jpg</t>
  </si>
  <si>
    <t>20118118445.jpg</t>
  </si>
  <si>
    <t>谢稚 稚柳4</t>
  </si>
  <si>
    <t>http://digldata.zjlib.cn/zgjcjtx/20118118515.jpg</t>
  </si>
  <si>
    <t>20118118515.jpg</t>
  </si>
  <si>
    <t>谢稚之印2</t>
  </si>
  <si>
    <t>http://digldata.zjlib.cn/zgjcjtx/20118118541.jpg</t>
  </si>
  <si>
    <t>20118118541.jpg</t>
  </si>
  <si>
    <t>谢稚之印 鱼饮父</t>
  </si>
  <si>
    <t>http://digldata.zjlib.cn/zgjcjtx/20118118624.jpg</t>
  </si>
  <si>
    <t>20118118624.jpg</t>
  </si>
  <si>
    <t>烟江楼</t>
  </si>
  <si>
    <t>http://digldata.zjlib.cn/zgjcjtx/20118118652.jpg</t>
  </si>
  <si>
    <t>20118118652.jpg</t>
  </si>
  <si>
    <t>应无不舞时2</t>
  </si>
  <si>
    <t>http://digldata.zjlib.cn/zgjcjtx/20118118735.jpg</t>
  </si>
  <si>
    <t>20118118735.jpg</t>
  </si>
  <si>
    <t>鱼饮3</t>
  </si>
  <si>
    <t>http://digldata.zjlib.cn/zgjcjtx/20118118759.jpg</t>
  </si>
  <si>
    <t>20118118759.jpg</t>
  </si>
  <si>
    <t>鱼饮5</t>
  </si>
  <si>
    <t>http://digldata.zjlib.cn/zgjcjtx/20118118822.jpg</t>
  </si>
  <si>
    <t>20118118822.jpg</t>
  </si>
  <si>
    <t>鱼饮7</t>
  </si>
  <si>
    <t>http://digldata.zjlib.cn/zgjcjtx/20118118846.jpg</t>
  </si>
  <si>
    <t>20118118846.jpg</t>
  </si>
  <si>
    <t>鱼饮9</t>
  </si>
  <si>
    <t>http://digldata.zjlib.cn/zgjcjtx/20118118911.jpg</t>
  </si>
  <si>
    <t>20118118911.jpg</t>
  </si>
  <si>
    <t>鱼饮 苦篁</t>
  </si>
  <si>
    <t>http://digldata.zjlib.cn/zgjcjtx/20118118935.jpg</t>
  </si>
  <si>
    <t>20118118935.jpg</t>
  </si>
  <si>
    <t>鱼饮父2</t>
  </si>
  <si>
    <t>http://digldata.zjlib.cn/zgjcjtx/20118118102.jpg</t>
  </si>
  <si>
    <t>20118118102.jpg</t>
  </si>
  <si>
    <t>鱼饮父4</t>
  </si>
  <si>
    <t>http://digldata.zjlib.cn/zgjcjtx/201181181028.jpg</t>
  </si>
  <si>
    <t>201181181028.jpg</t>
  </si>
  <si>
    <t>鱼饮溪堂1</t>
  </si>
  <si>
    <t>http://digldata.zjlib.cn/zgjcjtx/201181181051.jpg</t>
  </si>
  <si>
    <t>201181181051.jpg</t>
  </si>
  <si>
    <t>鱼饮溪堂3</t>
  </si>
  <si>
    <t>http://digldata.zjlib.cn/zgjcjtx/201181181120.jpg</t>
  </si>
  <si>
    <t>201181181120.jpg</t>
  </si>
  <si>
    <t>鱼饮溪堂5</t>
  </si>
  <si>
    <t>http://digldata.zjlib.cn/zgjcjtx/201181181149.jpg</t>
  </si>
  <si>
    <t>201181181149.jpg</t>
  </si>
  <si>
    <t>稚柳2</t>
  </si>
  <si>
    <t>http://digldata.zjlib.cn/zgjcjtx/201181181215.jpg</t>
  </si>
  <si>
    <t>201181181215.jpg</t>
  </si>
  <si>
    <t>稚柳4</t>
  </si>
  <si>
    <t>http://digldata.zjlib.cn/zgjcjtx/201181181241.jpg</t>
  </si>
  <si>
    <t>201181181241.jpg</t>
  </si>
  <si>
    <t>稚柳6</t>
  </si>
  <si>
    <t>http://digldata.zjlib.cn/zgjcjtx/20118118135.jpg</t>
  </si>
  <si>
    <t>20118118135.jpg</t>
  </si>
  <si>
    <t>稚柳8</t>
  </si>
  <si>
    <t>http://digldata.zjlib.cn/zgjcjtx/201181181333.jpg</t>
  </si>
  <si>
    <t>201181181333.jpg</t>
  </si>
  <si>
    <t>稚柳10</t>
  </si>
  <si>
    <t>http://digldata.zjlib.cn/zgjcjtx/201181181359.jpg</t>
  </si>
  <si>
    <t>201181181359.jpg</t>
  </si>
  <si>
    <t>稚柳12</t>
  </si>
  <si>
    <t>http://digldata.zjlib.cn/zgjcjtx/201181181424.jpg</t>
  </si>
  <si>
    <t>201181181424.jpg</t>
  </si>
  <si>
    <t>稚柳14</t>
  </si>
  <si>
    <t>http://digldata.zjlib.cn/zgjcjtx/201181181449.jpg</t>
  </si>
  <si>
    <t>201181181449.jpg</t>
  </si>
  <si>
    <t>稚柳居士</t>
  </si>
  <si>
    <t>http://digldata.zjlib.cn/zgjcjtx/201181181515.jpg</t>
  </si>
  <si>
    <t>201181181515.jpg</t>
  </si>
  <si>
    <t>稚柳印</t>
  </si>
  <si>
    <t>http://digldata.zjlib.cn/zgjcjtx/201181181544.jpg</t>
  </si>
  <si>
    <t>201181181544.jpg</t>
  </si>
  <si>
    <t>壮暮4</t>
  </si>
  <si>
    <t>http://digldata.zjlib.cn/zgjcjtx/201181181642.jpg</t>
  </si>
  <si>
    <t>201181181642.jpg</t>
  </si>
  <si>
    <t>壮暮父</t>
  </si>
  <si>
    <t>http://digldata.zjlib.cn/zgjcjtx/20118118177.jpg</t>
  </si>
  <si>
    <t>20118118177.jpg</t>
  </si>
  <si>
    <t>壮暮堂3</t>
  </si>
  <si>
    <t>http://digldata.zjlib.cn/zgjcjtx/201181181733.jpg</t>
  </si>
  <si>
    <t>201181181733.jpg</t>
  </si>
  <si>
    <t>壮暮堂5</t>
  </si>
  <si>
    <t>http://digldata.zjlib.cn/zgjcjtx/20118118181.jpg</t>
  </si>
  <si>
    <t>20118118181.jpg</t>
  </si>
  <si>
    <t>壮暮堂7</t>
  </si>
  <si>
    <t>http://digldata.zjlib.cn/zgjcjtx/201181181857.jpg</t>
  </si>
  <si>
    <t>201181181857.jpg</t>
  </si>
  <si>
    <t>壮暮堂妙迹</t>
  </si>
  <si>
    <t>http://digldata.zjlib.cn/zgjcjtx/201181181923.jpg</t>
  </si>
  <si>
    <t>201181181923.jpg</t>
  </si>
  <si>
    <t>壮暮翁4</t>
  </si>
  <si>
    <t>http://digldata.zjlib.cn/zgjcjtx/201181181953.jpg</t>
  </si>
  <si>
    <t>201181181953.jpg</t>
  </si>
  <si>
    <t>壮暮斋2</t>
  </si>
  <si>
    <t>汪统 Wang Tong</t>
  </si>
  <si>
    <t>http://digldata.zjlib.cn/zgjcjtx/20118131548.jpg</t>
  </si>
  <si>
    <t>20118131548.jpg</t>
  </si>
  <si>
    <t>汪统</t>
  </si>
  <si>
    <t>http://digldata.zjlib.cn/zgjcjtx/201181315448.jpg</t>
  </si>
  <si>
    <t>201181315448.jpg</t>
  </si>
  <si>
    <t>汪统私印</t>
  </si>
  <si>
    <t>http://digldata.zjlib.cn/zgjcjtx/201181315540.jpg</t>
  </si>
  <si>
    <t>201181315540.jpg</t>
  </si>
  <si>
    <t>汪统信玺</t>
  </si>
  <si>
    <t>http://digldata.zjlib.cn/zgjcjtx/201181315619.jpg</t>
  </si>
  <si>
    <t>201181315619.jpg</t>
  </si>
  <si>
    <t>汪统印信长寿</t>
  </si>
  <si>
    <t>http://digldata.zjlib.cn/zgjcjtx/201181315655.jpg</t>
  </si>
  <si>
    <t>201181315655.jpg</t>
  </si>
  <si>
    <t>汪统之印章</t>
  </si>
  <si>
    <t>http://digldata.zjlib.cn/zgjcjtx/201181315727.jpg</t>
  </si>
  <si>
    <t>201181315727.jpg</t>
  </si>
  <si>
    <t>春晖堂2</t>
  </si>
  <si>
    <t>http://digldata.zjlib.cn/zgjcjtx/201181315819.jpg</t>
  </si>
  <si>
    <t>201181315819.jpg</t>
  </si>
  <si>
    <t>疁城汪氏</t>
  </si>
  <si>
    <t>http://digldata.zjlib.cn/zgjcjtx/20118131599.jpg</t>
  </si>
  <si>
    <t>20118131599.jpg</t>
  </si>
  <si>
    <t>疁城汪统</t>
  </si>
  <si>
    <t>http://digldata.zjlib.cn/zgjcjtx/201181315103.jpg</t>
  </si>
  <si>
    <t>201181315103.jpg</t>
  </si>
  <si>
    <t>疁城汪统氏忒翁之玺</t>
  </si>
  <si>
    <t>http://digldata.zjlib.cn/zgjcjtx/2011813151038.jpg</t>
  </si>
  <si>
    <t>2011813151038.jpg</t>
  </si>
  <si>
    <t>平阳</t>
  </si>
  <si>
    <t>http://digldata.zjlib.cn/zgjcjtx/2011813151111.jpg</t>
  </si>
  <si>
    <t>2011813151111.jpg</t>
  </si>
  <si>
    <t>平阳汪氏2</t>
  </si>
  <si>
    <t>http://digldata.zjlib.cn/zgjcjtx/2011813151148.jpg</t>
  </si>
  <si>
    <t>2011813151148.jpg</t>
  </si>
  <si>
    <t>潜龙1</t>
  </si>
  <si>
    <t>http://digldata.zjlib.cn/zgjcjtx/2011813151225.jpg</t>
  </si>
  <si>
    <t>2011813151225.jpg</t>
  </si>
  <si>
    <t>潜龙3</t>
  </si>
  <si>
    <t>http://digldata.zjlib.cn/zgjcjtx/2011813151251.jpg</t>
  </si>
  <si>
    <t>2011813151251.jpg</t>
  </si>
  <si>
    <t>潜龙5</t>
  </si>
  <si>
    <t>http://digldata.zjlib.cn/zgjcjtx/2011813151335.jpg</t>
  </si>
  <si>
    <t>2011813151335.jpg</t>
  </si>
  <si>
    <t>潜龙泼墨</t>
  </si>
  <si>
    <t>http://digldata.zjlib.cn/zgjcjtx/2011813151437.jpg</t>
  </si>
  <si>
    <t>2011813151437.jpg</t>
  </si>
  <si>
    <t>石缘</t>
  </si>
  <si>
    <t>http://digldata.zjlib.cn/zgjcjtx/201181465735.jpg</t>
  </si>
  <si>
    <t>201181465735.jpg</t>
  </si>
  <si>
    <t>忒翁2</t>
  </si>
  <si>
    <t>http://digldata.zjlib.cn/zgjcjtx/201181465812.jpg</t>
  </si>
  <si>
    <t>201181465812.jpg</t>
  </si>
  <si>
    <t>忒翁长寿1</t>
  </si>
  <si>
    <t>http://digldata.zjlib.cn/zgjcjtx/201181465848.jpg</t>
  </si>
  <si>
    <t>201181465848.jpg</t>
  </si>
  <si>
    <t>忒翁汪统</t>
  </si>
  <si>
    <t>http://digldata.zjlib.cn/zgjcjtx/201181465921.jpg</t>
  </si>
  <si>
    <t>201181465921.jpg</t>
  </si>
  <si>
    <t>统章</t>
  </si>
  <si>
    <t>http://digldata.zjlib.cn/zgjcjtx/201181465958.jpg</t>
  </si>
  <si>
    <t>201181465958.jpg</t>
  </si>
  <si>
    <t>汪氏之玺</t>
  </si>
  <si>
    <t>陈三立 Chen Sanli</t>
  </si>
  <si>
    <t>http://digldata.zjlib.cn/zgjcjtx/20118167725.jpg</t>
  </si>
  <si>
    <t>20118167725.jpg</t>
  </si>
  <si>
    <t>陈三立</t>
  </si>
  <si>
    <t>http://digldata.zjlib.cn/zgjcjtx/20118167754.jpg</t>
  </si>
  <si>
    <t>20118167754.jpg</t>
  </si>
  <si>
    <t>伯严1</t>
  </si>
  <si>
    <t>陈汉第 Chen Handi</t>
  </si>
  <si>
    <t>http://digldata.zjlib.cn/zgjcjtx/201181772430.jpg</t>
  </si>
  <si>
    <t>201181772430.jpg</t>
  </si>
  <si>
    <t>陈汉第考藏印</t>
  </si>
  <si>
    <t>http://digldata.zjlib.cn/zgjcjtx/201181772455.jpg</t>
  </si>
  <si>
    <t>201181772455.jpg</t>
  </si>
  <si>
    <t>陈汉第宜长寿</t>
  </si>
  <si>
    <t>http://digldata.zjlib.cn/zgjcjtx/201181772518.jpg</t>
  </si>
  <si>
    <t>201181772518.jpg</t>
  </si>
  <si>
    <t>陈汉印</t>
  </si>
  <si>
    <t>http://digldata.zjlib.cn/zgjcjtx/201181772548.jpg</t>
  </si>
  <si>
    <t>201181772548.jpg</t>
  </si>
  <si>
    <t>陈氏伏庐</t>
  </si>
  <si>
    <t>http://digldata.zjlib.cn/zgjcjtx/201181772610.jpg</t>
  </si>
  <si>
    <t>201181772610.jpg</t>
  </si>
  <si>
    <t>伏庐2</t>
  </si>
  <si>
    <t>http://digldata.zjlib.cn/zgjcjtx/201181772633.jpg</t>
  </si>
  <si>
    <t>201181772633.jpg</t>
  </si>
  <si>
    <t>伏庐审定</t>
  </si>
  <si>
    <t>http://digldata.zjlib.cn/zgjcjtx/20118177270.jpg</t>
  </si>
  <si>
    <t>20118177270.jpg</t>
  </si>
  <si>
    <t>汉第所得</t>
  </si>
  <si>
    <t>http://digldata.zjlib.cn/zgjcjtx/201181772734.jpg</t>
  </si>
  <si>
    <t>201181772734.jpg</t>
  </si>
  <si>
    <t>汉太邱长之裔</t>
  </si>
  <si>
    <t>http://digldata.zjlib.cn/zgjcjtx/201181772759.jpg</t>
  </si>
  <si>
    <t>201181772759.jpg</t>
  </si>
  <si>
    <t>仁和东里陈氏伏庐</t>
  </si>
  <si>
    <t>http://digldata.zjlib.cn/zgjcjtx/201181772846.jpg</t>
  </si>
  <si>
    <t>201181772846.jpg</t>
  </si>
  <si>
    <t>仲恕</t>
  </si>
  <si>
    <t>陈运彰 Chen Yunzhang</t>
  </si>
  <si>
    <t>http://digldata.zjlib.cn/zgjcjtx/2011819145345.jpg</t>
  </si>
  <si>
    <t>2011819145345.jpg</t>
  </si>
  <si>
    <t>陈运彰</t>
  </si>
  <si>
    <t>http://digldata.zjlib.cn/zgjcjtx/2011819145424.jpg</t>
  </si>
  <si>
    <t>2011819145424.jpg</t>
  </si>
  <si>
    <t>陈运彰印2</t>
  </si>
  <si>
    <t>http://digldata.zjlib.cn/zgjcjtx/2011819145457.jpg</t>
  </si>
  <si>
    <t>2011819145457.jpg</t>
  </si>
  <si>
    <t>陈运彰曾观</t>
  </si>
  <si>
    <t>http://digldata.zjlib.cn/zgjcjtx/2011819145529.jpg</t>
  </si>
  <si>
    <t>2011819145529.jpg</t>
  </si>
  <si>
    <t>潮阳陈运彰字君谟印</t>
  </si>
  <si>
    <t>http://digldata.zjlib.cn/zgjcjtx/201181914563.jpg</t>
  </si>
  <si>
    <t>201181914563.jpg</t>
  </si>
  <si>
    <t>http://digldata.zjlib.cn/zgjcjtx/2011819145632.jpg</t>
  </si>
  <si>
    <t>2011819145632.jpg</t>
  </si>
  <si>
    <t>陈君谟</t>
  </si>
  <si>
    <t>http://digldata.zjlib.cn/zgjcjtx/201181914572.jpg</t>
  </si>
  <si>
    <t>201181914572.jpg</t>
  </si>
  <si>
    <t>陈千万</t>
  </si>
  <si>
    <t>http://digldata.zjlib.cn/zgjcjtx/2011819145738.jpg</t>
  </si>
  <si>
    <t>2011819145738.jpg</t>
  </si>
  <si>
    <t>http://digldata.zjlib.cn/zgjcjtx/2011819145814.jpg</t>
  </si>
  <si>
    <t>2011819145814.jpg</t>
  </si>
  <si>
    <t>陈彰印1</t>
  </si>
  <si>
    <t>http://digldata.zjlib.cn/zgjcjtx/2011819145853.jpg</t>
  </si>
  <si>
    <t>2011819145853.jpg</t>
  </si>
  <si>
    <t>陈彰印信</t>
  </si>
  <si>
    <t>http://digldata.zjlib.cn/zgjcjtx/2011819145924.jpg</t>
  </si>
  <si>
    <t>2011819145924.jpg</t>
  </si>
  <si>
    <t>大利蒙安</t>
  </si>
  <si>
    <t>http://digldata.zjlib.cn/zgjcjtx/2011819145954.jpg</t>
  </si>
  <si>
    <t>2011819145954.jpg</t>
  </si>
  <si>
    <t>居夷私记宜身至前迫事毋闲愿君自发封完印信</t>
  </si>
  <si>
    <t>http://digldata.zjlib.cn/zgjcjtx/201181915021.jpg</t>
  </si>
  <si>
    <t>201181915021.jpg</t>
  </si>
  <si>
    <t>君谟长年</t>
  </si>
  <si>
    <t>http://digldata.zjlib.cn/zgjcjtx/201181915112.jpg</t>
  </si>
  <si>
    <t>201181915112.jpg</t>
  </si>
  <si>
    <t>蒙</t>
  </si>
  <si>
    <t>http://digldata.zjlib.cn/zgjcjtx/201181915141.jpg</t>
  </si>
  <si>
    <t>201181915141.jpg</t>
  </si>
  <si>
    <t>蒙安2</t>
  </si>
  <si>
    <t>http://digldata.zjlib.cn/zgjcjtx/201181915212.jpg</t>
  </si>
  <si>
    <t>201181915212.jpg</t>
  </si>
  <si>
    <t>蒙安私记宜身至前迫事毋闲愿君自发封完印信</t>
  </si>
  <si>
    <t>http://digldata.zjlib.cn/zgjcjtx/201181915651.jpg</t>
  </si>
  <si>
    <t>201181915651.jpg</t>
  </si>
  <si>
    <t>蒙盦</t>
  </si>
  <si>
    <t>http://digldata.zjlib.cn/zgjcjtx/201181915719.jpg</t>
  </si>
  <si>
    <t>201181915719.jpg</t>
  </si>
  <si>
    <t>蒙父1</t>
  </si>
  <si>
    <t>http://digldata.zjlib.cn/zgjcjtx/201181915747.jpg</t>
  </si>
  <si>
    <t>201181915747.jpg</t>
  </si>
  <si>
    <t>蒙父3</t>
  </si>
  <si>
    <t>http://digldata.zjlib.cn/zgjcjtx/201181915818.jpg</t>
  </si>
  <si>
    <t>201181915818.jpg</t>
  </si>
  <si>
    <t>蒙父无咎</t>
  </si>
  <si>
    <t>http://digldata.zjlib.cn/zgjcjtx/201181915850.jpg</t>
  </si>
  <si>
    <t>201181915850.jpg</t>
  </si>
  <si>
    <t>思无邪斋</t>
  </si>
  <si>
    <t>http://digldata.zjlib.cn/zgjcjtx/201181915922.jpg</t>
  </si>
  <si>
    <t>201181915922.jpg</t>
  </si>
  <si>
    <t>运彰言事</t>
  </si>
  <si>
    <t>http://digldata.zjlib.cn/zgjcjtx/201181915950.jpg</t>
  </si>
  <si>
    <t>201181915950.jpg</t>
  </si>
  <si>
    <t>运彰之印2</t>
  </si>
  <si>
    <t>http://digldata.zjlib.cn/zgjcjtx/2011819151018.jpg</t>
  </si>
  <si>
    <t>2011819151018.jpg</t>
  </si>
  <si>
    <t>彰2</t>
  </si>
  <si>
    <t>http://digldata.zjlib.cn/zgjcjtx/2011819151048.jpg</t>
  </si>
  <si>
    <t>2011819151048.jpg</t>
  </si>
  <si>
    <t>字君谟</t>
  </si>
  <si>
    <t>陈坤培 Chen Kunpei</t>
  </si>
  <si>
    <t>http://digldata.zjlib.cn/zgjcjtx/201182110445.jpg</t>
  </si>
  <si>
    <t>201182110445.jpg</t>
  </si>
  <si>
    <t>陈坤培1</t>
  </si>
  <si>
    <t>http://digldata.zjlib.cn/zgjcjtx/201182110512.jpg</t>
  </si>
  <si>
    <t>201182110512.jpg</t>
  </si>
  <si>
    <t>陈坤培3</t>
  </si>
  <si>
    <t>http://digldata.zjlib.cn/zgjcjtx/201182110538.jpg</t>
  </si>
  <si>
    <t>201182110538.jpg</t>
  </si>
  <si>
    <t>陈坤培5</t>
  </si>
  <si>
    <t>http://digldata.zjlib.cn/zgjcjtx/20118211065.jpg</t>
  </si>
  <si>
    <t>20118211065.jpg</t>
  </si>
  <si>
    <t>陈坤培鉩2</t>
  </si>
  <si>
    <t>http://digldata.zjlib.cn/zgjcjtx/201182110637.jpg</t>
  </si>
  <si>
    <t>201182110637.jpg</t>
  </si>
  <si>
    <t>陈坤培所藏金石文字</t>
  </si>
  <si>
    <t>http://digldata.zjlib.cn/zgjcjtx/20118211075.jpg</t>
  </si>
  <si>
    <t>20118211075.jpg</t>
  </si>
  <si>
    <t>陈坤培字厚栽</t>
  </si>
  <si>
    <t>http://digldata.zjlib.cn/zgjcjtx/201182110731.jpg</t>
  </si>
  <si>
    <t>201182110731.jpg</t>
  </si>
  <si>
    <t>厚栽2</t>
  </si>
  <si>
    <t>http://digldata.zjlib.cn/zgjcjtx/201182110758.jpg</t>
  </si>
  <si>
    <t>201182110758.jpg</t>
  </si>
  <si>
    <t>坤培1</t>
  </si>
  <si>
    <t>http://digldata.zjlib.cn/zgjcjtx/201182110824.jpg</t>
  </si>
  <si>
    <t>201182110824.jpg</t>
  </si>
  <si>
    <t>坤培之鉩</t>
  </si>
  <si>
    <t>http://digldata.zjlib.cn/zgjcjtx/201182110851.jpg</t>
  </si>
  <si>
    <t>201182110851.jpg</t>
  </si>
  <si>
    <t>新会陈坤培</t>
  </si>
  <si>
    <t>陈清华 Chen Qinghua</t>
  </si>
  <si>
    <t>http://digldata.zjlib.cn/zgjcjtx/2011821103110.jpg</t>
  </si>
  <si>
    <t>2011821103110.jpg</t>
  </si>
  <si>
    <t>祁阳陈清华字瀓中印</t>
  </si>
  <si>
    <t>陈毅 Chen Yi</t>
  </si>
  <si>
    <t>http://digldata.zjlib.cn/zgjcjtx/201182114410.jpg</t>
  </si>
  <si>
    <t>201182114410.jpg</t>
  </si>
  <si>
    <t>陈毅</t>
  </si>
  <si>
    <t>http://digldata.zjlib.cn/zgjcjtx/2011821144217.jpg</t>
  </si>
  <si>
    <t>2011821144217.jpg</t>
  </si>
  <si>
    <t>陈毅（闻一多镌）</t>
  </si>
  <si>
    <t>陈丕显 Chen Pixian</t>
  </si>
  <si>
    <t>http://digldata.zjlib.cn/zgjcjtx/201182114469.jpg</t>
  </si>
  <si>
    <t>201182114469.jpg</t>
  </si>
  <si>
    <t>陈丕显</t>
  </si>
  <si>
    <t>谭启龙 Tan Qilong</t>
  </si>
  <si>
    <t>http://digldata.zjlib.cn/zgjcjtx/2011821144853.jpg</t>
  </si>
  <si>
    <t>2011821144853.jpg</t>
  </si>
  <si>
    <t>谭启龙</t>
  </si>
  <si>
    <t>谭启龙著《谭启龙回忆录》（中共党史出版社，2003.10）赠浙江图书馆本扉页钤印</t>
  </si>
  <si>
    <t>华罗庚 Hua Luogeng</t>
  </si>
  <si>
    <t>http://digldata.zjlib.cn/zgjcjtx/201182114523.jpg</t>
  </si>
  <si>
    <t>201182114523.jpg</t>
  </si>
  <si>
    <t>华罗庚印（闻一多镌）</t>
  </si>
  <si>
    <t>周大烈 Zhou Dalie</t>
  </si>
  <si>
    <t>http://digldata.zjlib.cn/zgjcjtx/201182375629.jpg</t>
  </si>
  <si>
    <t>201182375629.jpg</t>
  </si>
  <si>
    <t>周大烈印1</t>
  </si>
  <si>
    <t>http://digldata.zjlib.cn/zgjcjtx/201182375656.jpg</t>
  </si>
  <si>
    <t>201182375656.jpg</t>
  </si>
  <si>
    <t>周大烈字印昆</t>
  </si>
  <si>
    <t>http://digldata.zjlib.cn/zgjcjtx/201182375721.jpg</t>
  </si>
  <si>
    <t>201182375721.jpg</t>
  </si>
  <si>
    <t>大烈之印</t>
  </si>
  <si>
    <t>http://digldata.zjlib.cn/zgjcjtx/201182375750.jpg</t>
  </si>
  <si>
    <t>201182375750.jpg</t>
  </si>
  <si>
    <t>湘潭周氏桂堂之图记</t>
  </si>
  <si>
    <t>http://digldata.zjlib.cn/zgjcjtx/201182375815.jpg</t>
  </si>
  <si>
    <t>201182375815.jpg</t>
  </si>
  <si>
    <t>印昆1</t>
  </si>
  <si>
    <t>http://digldata.zjlib.cn/zgjcjtx/201182375839.jpg</t>
  </si>
  <si>
    <t>201182375839.jpg</t>
  </si>
  <si>
    <t>印昆秘玩</t>
  </si>
  <si>
    <t>http://digldata.zjlib.cn/zgjcjtx/201182375911.jpg</t>
  </si>
  <si>
    <t>201182375911.jpg</t>
  </si>
  <si>
    <t>周氏大烈1</t>
  </si>
  <si>
    <t>http://digldata.zjlib.cn/zgjcjtx/201182375941.jpg</t>
  </si>
  <si>
    <t>201182375941.jpg</t>
  </si>
  <si>
    <t>周氏印昆金石文字</t>
  </si>
  <si>
    <t>http://digldata.zjlib.cn/zgjcjtx/2011823806.jpg</t>
  </si>
  <si>
    <t>2011823806.jpg</t>
  </si>
  <si>
    <t>周印昆读碑记</t>
  </si>
  <si>
    <t>周今觉 Zhou Jinjue</t>
  </si>
  <si>
    <t>http://digldata.zjlib.cn/zgjcjtx/201182381058.jpg</t>
  </si>
  <si>
    <t>201182381058.jpg</t>
  </si>
  <si>
    <t>今觉盦周氏鉴藏法书名画</t>
  </si>
  <si>
    <t>周庆云 Zhou Qingyun</t>
  </si>
  <si>
    <t>http://digldata.zjlib.cn/zgjcjtx/201182381432.jpg</t>
  </si>
  <si>
    <t>201182381432.jpg</t>
  </si>
  <si>
    <t>周庆云印</t>
  </si>
  <si>
    <t>http://digldata.zjlib.cn/zgjcjtx/201182381512.jpg</t>
  </si>
  <si>
    <t>201182381512.jpg</t>
  </si>
  <si>
    <t>梦坡藏琴</t>
  </si>
  <si>
    <t>http://digldata.zjlib.cn/zgjcjtx/201182381537.jpg</t>
  </si>
  <si>
    <t>201182381537.jpg</t>
  </si>
  <si>
    <t>梦坡金石</t>
  </si>
  <si>
    <t>http://digldata.zjlib.cn/zgjcjtx/20118238161.jpg</t>
  </si>
  <si>
    <t>20118238161.jpg</t>
  </si>
  <si>
    <t>梦坡室印</t>
  </si>
  <si>
    <t>http://digldata.zjlib.cn/zgjcjtx/201182381625.jpg</t>
  </si>
  <si>
    <t>201182381625.jpg</t>
  </si>
  <si>
    <t>梦坡居士2("居士"编者误作"室主")</t>
  </si>
  <si>
    <t>http://digldata.zjlib.cn/zgjcjtx/201182381651.jpg</t>
  </si>
  <si>
    <t>201182381651.jpg</t>
  </si>
  <si>
    <t>先东坡二十日生</t>
  </si>
  <si>
    <t>周湘云 Zhou Xiangyun</t>
  </si>
  <si>
    <t>http://digldata.zjlib.cn/zgjcjtx/20118238293.jpg</t>
  </si>
  <si>
    <t>20118238293.jpg</t>
  </si>
  <si>
    <t>周氏世守</t>
  </si>
  <si>
    <t>http://digldata.zjlib.cn/zgjcjtx/201182382942.jpg</t>
  </si>
  <si>
    <t>201182382942.jpg</t>
  </si>
  <si>
    <t>古堇周氏雪盦收藏旧拓善本</t>
  </si>
  <si>
    <t>http://digldata.zjlib.cn/zgjcjtx/201182383011.jpg</t>
  </si>
  <si>
    <t>201182383011.jpg</t>
  </si>
  <si>
    <t>湘云秘玩</t>
  </si>
  <si>
    <t>http://digldata.zjlib.cn/zgjcjtx/201182383041.jpg</t>
  </si>
  <si>
    <t>201182383041.jpg</t>
  </si>
  <si>
    <t>雪盦藏两京器</t>
  </si>
  <si>
    <t>http://digldata.zjlib.cn/zgjcjtx/20118238315.jpg</t>
  </si>
  <si>
    <t>20118238315.jpg</t>
  </si>
  <si>
    <t>雪盦藏扇</t>
  </si>
  <si>
    <t>http://digldata.zjlib.cn/zgjcjtx/201182383133.jpg</t>
  </si>
  <si>
    <t>201182383133.jpg</t>
  </si>
  <si>
    <t>雪盦收藏书画名迹印</t>
  </si>
  <si>
    <t>http://digldata.zjlib.cn/zgjcjtx/201182383158.jpg</t>
  </si>
  <si>
    <t>201182383158.jpg</t>
  </si>
  <si>
    <t>趛鼎楼藏魏碑</t>
  </si>
  <si>
    <t>周肇祥 Zhou Zhaoxiang</t>
  </si>
  <si>
    <t>http://digldata.zjlib.cn/zgjcjtx/201182383652.jpg</t>
  </si>
  <si>
    <t>201182383652.jpg</t>
  </si>
  <si>
    <t>周肇祥印</t>
  </si>
  <si>
    <t>孟昭鸿 Meng Zhaohong</t>
  </si>
  <si>
    <t>http://digldata.zjlib.cn/zgjcjtx/20118257052.jpg</t>
  </si>
  <si>
    <t>20118257052.jpg</t>
  </si>
  <si>
    <t>孟昭鸿</t>
  </si>
  <si>
    <t>http://digldata.zjlib.cn/zgjcjtx/20118257117.jpg</t>
  </si>
  <si>
    <t>20118257117.jpg</t>
  </si>
  <si>
    <t>方陆叚读</t>
  </si>
  <si>
    <t>http://digldata.zjlib.cn/zgjcjtx/20118257144.jpg</t>
  </si>
  <si>
    <t>20118257144.jpg</t>
  </si>
  <si>
    <t>孟方儒庚午围城中作</t>
  </si>
  <si>
    <t>http://digldata.zjlib.cn/zgjcjtx/20118257213.jpg</t>
  </si>
  <si>
    <t>20118257213.jpg</t>
  </si>
  <si>
    <t>诸城孟方陆藏古碑记</t>
  </si>
  <si>
    <t>易忠箓 Yi Zhonglu</t>
  </si>
  <si>
    <t>http://digldata.zjlib.cn/zgjcjtx/201182514714.jpg</t>
  </si>
  <si>
    <t>201182514714.jpg</t>
  </si>
  <si>
    <t>易忠箓</t>
  </si>
  <si>
    <t>http://digldata.zjlib.cn/zgjcjtx/201182514745.jpg</t>
  </si>
  <si>
    <t>201182514745.jpg</t>
  </si>
  <si>
    <t>不知有汉</t>
  </si>
  <si>
    <t>http://digldata.zjlib.cn/zgjcjtx/201182514812.jpg</t>
  </si>
  <si>
    <t>201182514812.jpg</t>
  </si>
  <si>
    <t>均室2</t>
  </si>
  <si>
    <t>http://digldata.zjlib.cn/zgjcjtx/201182514839.jpg</t>
  </si>
  <si>
    <t>201182514839.jpg</t>
  </si>
  <si>
    <t>均室静课</t>
  </si>
  <si>
    <t>http://digldata.zjlib.cn/zgjcjtx/20118251497.jpg</t>
  </si>
  <si>
    <t>20118251497.jpg</t>
  </si>
  <si>
    <t>灵均</t>
  </si>
  <si>
    <t>http://digldata.zjlib.cn/zgjcjtx/201182514935.jpg</t>
  </si>
  <si>
    <t>201182514935.jpg</t>
  </si>
  <si>
    <t>箓玺</t>
  </si>
  <si>
    <t>http://digldata.zjlib.cn/zgjcjtx/201182514105.jpg</t>
  </si>
  <si>
    <t>201182514105.jpg</t>
  </si>
  <si>
    <t>南都易氏古缘</t>
  </si>
  <si>
    <t>http://digldata.zjlib.cn/zgjcjtx/2011825141033.jpg</t>
  </si>
  <si>
    <t>2011825141033.jpg</t>
  </si>
  <si>
    <t>南都易氏庋藏2</t>
  </si>
  <si>
    <t>http://digldata.zjlib.cn/zgjcjtx/201182514116.jpg</t>
  </si>
  <si>
    <t>201182514116.jpg</t>
  </si>
  <si>
    <t>潜江易均室鈢</t>
  </si>
  <si>
    <t>http://digldata.zjlib.cn/zgjcjtx/2011825141138.jpg</t>
  </si>
  <si>
    <t>2011825141138.jpg</t>
  </si>
  <si>
    <t>易均室四经浩劫后所藏</t>
  </si>
  <si>
    <t>http://digldata.zjlib.cn/zgjcjtx/201182514128.jpg</t>
  </si>
  <si>
    <t>201182514128.jpg</t>
  </si>
  <si>
    <t>忠箓之鈢</t>
  </si>
  <si>
    <t>罗复堪 Luo Fukan</t>
  </si>
  <si>
    <t>http://digldata.zjlib.cn/zgjcjtx/201182514323.jpg</t>
  </si>
  <si>
    <t>201182514323.jpg</t>
  </si>
  <si>
    <t>罗复堪</t>
  </si>
  <si>
    <t>http://digldata.zjlib.cn/zgjcjtx/2011825143258.jpg</t>
  </si>
  <si>
    <t>2011825143258.jpg</t>
  </si>
  <si>
    <t>复公藏匋</t>
  </si>
  <si>
    <t>http://digldata.zjlib.cn/zgjcjtx/201182514341.jpg</t>
  </si>
  <si>
    <t>201182514341.jpg</t>
  </si>
  <si>
    <t>罗惇日爰</t>
  </si>
  <si>
    <t>http://digldata.zjlib.cn/zgjcjtx/2011825143439.jpg</t>
  </si>
  <si>
    <t>2011825143439.jpg</t>
  </si>
  <si>
    <t>罗氏复堪</t>
  </si>
  <si>
    <t>郑家相 Zheng Jiaxiang</t>
  </si>
  <si>
    <t>http://digldata.zjlib.cn/zgjcjtx/201182715280.jpg</t>
  </si>
  <si>
    <t>201182715280.jpg</t>
  </si>
  <si>
    <t>郑家相</t>
  </si>
  <si>
    <t>http://digldata.zjlib.cn/zgjcjtx/2011827152832.jpg</t>
  </si>
  <si>
    <t>2011827152832.jpg</t>
  </si>
  <si>
    <t>家相藏泉</t>
  </si>
  <si>
    <t>金传声 Jin Chuansheng</t>
  </si>
  <si>
    <t>http://digldata.zjlib.cn/zgjcjtx/2011827153824.jpg</t>
  </si>
  <si>
    <t>2011827153824.jpg</t>
  </si>
  <si>
    <t>金传声</t>
  </si>
  <si>
    <t>http://digldata.zjlib.cn/zgjcjtx/2011827153850.jpg</t>
  </si>
  <si>
    <t>2011827153850.jpg</t>
  </si>
  <si>
    <t>秀水金兰坡搜罗金石书画</t>
  </si>
  <si>
    <t>钱镜塘 Qian Jingtang</t>
  </si>
  <si>
    <t>http://digldata.zjlib.cn/zgjcjtx/2011827155218.jpg</t>
  </si>
  <si>
    <t>2011827155218.jpg</t>
  </si>
  <si>
    <t>钱镜塘1</t>
  </si>
  <si>
    <t>http://digldata.zjlib.cn/zgjcjtx/2011827155252.jpg</t>
  </si>
  <si>
    <t>2011827155252.jpg</t>
  </si>
  <si>
    <t>钱镜塘3</t>
  </si>
  <si>
    <t>http://digldata.zjlib.cn/zgjcjtx/2011827155330.jpg</t>
  </si>
  <si>
    <t>2011827155330.jpg</t>
  </si>
  <si>
    <t>钱镜塘印1</t>
  </si>
  <si>
    <t>http://digldata.zjlib.cn/zgjcjtx/201182715544.jpg</t>
  </si>
  <si>
    <t>201182715544.jpg</t>
  </si>
  <si>
    <t>钱镜塘印3</t>
  </si>
  <si>
    <t>http://digldata.zjlib.cn/zgjcjtx/2011827155450.jpg</t>
  </si>
  <si>
    <t>2011827155450.jpg</t>
  </si>
  <si>
    <t>钱镜塘藏2</t>
  </si>
  <si>
    <t>http://digldata.zjlib.cn/zgjcjtx/2011827155526.jpg</t>
  </si>
  <si>
    <t>2011827155526.jpg</t>
  </si>
  <si>
    <t>钱镜塘鉴定任伯年真迹之印2</t>
  </si>
  <si>
    <t>http://digldata.zjlib.cn/zgjcjtx/2011827155558.jpg</t>
  </si>
  <si>
    <t>2011827155558.jpg</t>
  </si>
  <si>
    <t>钱镜塘审定吴湖帆真迹</t>
  </si>
  <si>
    <t>http://digldata.zjlib.cn/zgjcjtx/2011827155637.jpg</t>
  </si>
  <si>
    <t>2011827155637.jpg</t>
  </si>
  <si>
    <t>http://digldata.zjlib.cn/zgjcjtx/201182715572.jpg</t>
  </si>
  <si>
    <t>201182715572.jpg</t>
  </si>
  <si>
    <t>德鑫 镜塘</t>
  </si>
  <si>
    <t>http://digldata.zjlib.cn/zgjcjtx/2011827155729.jpg</t>
  </si>
  <si>
    <t>2011827155729.jpg</t>
  </si>
  <si>
    <t>光绪丁未生</t>
  </si>
  <si>
    <t>http://digldata.zjlib.cn/zgjcjtx/201182715583.jpg</t>
  </si>
  <si>
    <t>201182715583.jpg</t>
  </si>
  <si>
    <t>海昌钱镜塘藏2</t>
  </si>
  <si>
    <t>http://digldata.zjlib.cn/zgjcjtx/2011827155828.jpg</t>
  </si>
  <si>
    <t>2011827155828.jpg</t>
  </si>
  <si>
    <t>海昌钱镜塘藏4</t>
  </si>
  <si>
    <t>http://digldata.zjlib.cn/zgjcjtx/2011827155857.jpg</t>
  </si>
  <si>
    <t>2011827155857.jpg</t>
  </si>
  <si>
    <t>海昌钱镜塘藏札之印</t>
  </si>
  <si>
    <t>http://digldata.zjlib.cn/zgjcjtx/2011827155929.jpg</t>
  </si>
  <si>
    <t>2011827155929.jpg</t>
  </si>
  <si>
    <t>海昌钱镜塘收藏乡贤遗像记</t>
  </si>
  <si>
    <t>http://digldata.zjlib.cn/zgjcjtx/20118271603.jpg</t>
  </si>
  <si>
    <t>20118271603.jpg</t>
  </si>
  <si>
    <t>海昌钱氏数青草堂收藏法书名画之记</t>
  </si>
  <si>
    <t>http://digldata.zjlib.cn/zgjcjtx/201182716032.jpg</t>
  </si>
  <si>
    <t>201182716032.jpg</t>
  </si>
  <si>
    <t>海昌钱氏图书1</t>
  </si>
  <si>
    <t>http://digldata.zjlib.cn/zgjcjtx/20118271617.jpg</t>
  </si>
  <si>
    <t>20118271617.jpg</t>
  </si>
  <si>
    <t>海宁钱德鑫字镜塘号鹃湖渔隐七十以后自号鞠隐老人</t>
  </si>
  <si>
    <t>http://digldata.zjlib.cn/zgjcjtx/201182716140.jpg</t>
  </si>
  <si>
    <t>201182716140.jpg</t>
  </si>
  <si>
    <t>己未秋日重归镜塘</t>
  </si>
  <si>
    <t>http://digldata.zjlib.cn/zgjcjtx/20118271626.jpg</t>
  </si>
  <si>
    <t>20118271626.jpg</t>
  </si>
  <si>
    <t>竞塘2</t>
  </si>
  <si>
    <t>http://digldata.zjlib.cn/zgjcjtx/201182716235.jpg</t>
  </si>
  <si>
    <t>201182716235.jpg</t>
  </si>
  <si>
    <t>镜塘2</t>
  </si>
  <si>
    <t>http://digldata.zjlib.cn/zgjcjtx/20118271635.jpg</t>
  </si>
  <si>
    <t>20118271635.jpg</t>
  </si>
  <si>
    <t>镜塘藏古</t>
  </si>
  <si>
    <t>http://digldata.zjlib.cn/zgjcjtx/201182716333.jpg</t>
  </si>
  <si>
    <t>201182716333.jpg</t>
  </si>
  <si>
    <t>镜塘藏扇1</t>
  </si>
  <si>
    <t>http://digldata.zjlib.cn/zgjcjtx/20118271662.jpg</t>
  </si>
  <si>
    <t>20118271662.jpg</t>
  </si>
  <si>
    <t>镜塘鉴赏1</t>
  </si>
  <si>
    <t>http://digldata.zjlib.cn/zgjcjtx/201182716630.jpg</t>
  </si>
  <si>
    <t>201182716630.jpg</t>
  </si>
  <si>
    <t>镜塘平生珍赏</t>
  </si>
  <si>
    <t>http://digldata.zjlib.cn/zgjcjtx/201182716659.jpg</t>
  </si>
  <si>
    <t>201182716659.jpg</t>
  </si>
  <si>
    <t>镜塘所爱</t>
  </si>
  <si>
    <t>http://digldata.zjlib.cn/zgjcjtx/201182716726.jpg</t>
  </si>
  <si>
    <t>201182716726.jpg</t>
  </si>
  <si>
    <t>镜塘心赏2</t>
  </si>
  <si>
    <t>http://digldata.zjlib.cn/zgjcjtx/201182716756.jpg</t>
  </si>
  <si>
    <t>201182716756.jpg</t>
  </si>
  <si>
    <t>菊隐老人2</t>
  </si>
  <si>
    <t>http://digldata.zjlib.cn/zgjcjtx/201182716831.jpg</t>
  </si>
  <si>
    <t>201182716831.jpg</t>
  </si>
  <si>
    <t>六莹堂</t>
  </si>
  <si>
    <t>http://digldata.zjlib.cn/zgjcjtx/20118271698.jpg</t>
  </si>
  <si>
    <t>20118271698.jpg</t>
  </si>
  <si>
    <t>钱氏数青草堂藏书</t>
  </si>
  <si>
    <t>http://digldata.zjlib.cn/zgjcjtx/201182716938.jpg</t>
  </si>
  <si>
    <t>201182716938.jpg</t>
  </si>
  <si>
    <t>钱氏数青草堂珍藏印</t>
  </si>
  <si>
    <t>http://digldata.zjlib.cn/zgjcjtx/201182716108.jpg</t>
  </si>
  <si>
    <t>201182716108.jpg</t>
  </si>
  <si>
    <t>数青草堂1</t>
  </si>
  <si>
    <t>http://digldata.zjlib.cn/zgjcjtx/2011827161037.jpg</t>
  </si>
  <si>
    <t>2011827161037.jpg</t>
  </si>
  <si>
    <t>数青草堂3</t>
  </si>
  <si>
    <t>http://digldata.zjlib.cn/zgjcjtx/201182716117.jpg</t>
  </si>
  <si>
    <t>201182716117.jpg</t>
  </si>
  <si>
    <t>数青草堂供养</t>
  </si>
  <si>
    <t>http://digldata.zjlib.cn/zgjcjtx/2011827161136.jpg</t>
  </si>
  <si>
    <t>2011827161136.jpg</t>
  </si>
  <si>
    <t>松菊犹存</t>
  </si>
  <si>
    <t>http://digldata.zjlib.cn/zgjcjtx/2011827161214.jpg</t>
  </si>
  <si>
    <t>2011827161214.jpg</t>
  </si>
  <si>
    <t>听香仙馆</t>
  </si>
  <si>
    <t>http://digldata.zjlib.cn/zgjcjtx/2011827161243.jpg</t>
  </si>
  <si>
    <t>2011827161243.jpg</t>
  </si>
  <si>
    <t>吴越世家2</t>
  </si>
  <si>
    <t>http://digldata.zjlib.cn/zgjcjtx/2011827161315.jpg</t>
  </si>
  <si>
    <t>2011827161315.jpg</t>
  </si>
  <si>
    <t>吴越王三十八世孙</t>
  </si>
  <si>
    <t>http://digldata.zjlib.cn/zgjcjtx/2011827161347.jpg</t>
  </si>
  <si>
    <t>2011827161347.jpg</t>
  </si>
  <si>
    <t>http://digldata.zjlib.cn/zgjcjtx/2011827161419.jpg</t>
  </si>
  <si>
    <t>2011827161419.jpg</t>
  </si>
  <si>
    <t>鲜鲜霜中鞠</t>
  </si>
  <si>
    <t>http://digldata.zjlib.cn/zgjcjtx/2011827161539.jpg</t>
  </si>
  <si>
    <t>2011827161539.jpg</t>
  </si>
  <si>
    <t>犹有黄花晚节香</t>
  </si>
  <si>
    <t>俞人萃 Yu Rencui</t>
  </si>
  <si>
    <t>http://digldata.zjlib.cn/zgjcjtx/201183074254.jpg</t>
  </si>
  <si>
    <t>201183074254.jpg</t>
  </si>
  <si>
    <t>俞人萃</t>
  </si>
  <si>
    <t>http://digldata.zjlib.cn/zgjcjtx/201183074320.jpg</t>
  </si>
  <si>
    <t>201183074320.jpg</t>
  </si>
  <si>
    <t>五百图书之室</t>
  </si>
  <si>
    <t>http://digldata.zjlib.cn/zgjcjtx/201183074345.jpg</t>
  </si>
  <si>
    <t>201183074345.jpg</t>
  </si>
  <si>
    <t>序文得意</t>
  </si>
  <si>
    <t>http://digldata.zjlib.cn/zgjcjtx/201183074411.jpg</t>
  </si>
  <si>
    <t>201183074411.jpg</t>
  </si>
  <si>
    <t>序文收藏</t>
  </si>
  <si>
    <t>http://digldata.zjlib.cn/zgjcjtx/201183074435.jpg</t>
  </si>
  <si>
    <t>201183074435.jpg</t>
  </si>
  <si>
    <t>印奴</t>
  </si>
  <si>
    <t>冒广生 Mao Guangsheng</t>
  </si>
  <si>
    <t>http://digldata.zjlib.cn/zgjcjtx/201183075918.jpg</t>
  </si>
  <si>
    <t>201183075918.jpg</t>
  </si>
  <si>
    <t>冒广生印1</t>
  </si>
  <si>
    <t>http://digldata.zjlib.cn/zgjcjtx/201183075954.jpg</t>
  </si>
  <si>
    <t>201183075954.jpg</t>
  </si>
  <si>
    <t>鹤亭</t>
  </si>
  <si>
    <t>宣哲 Xuan Zhe</t>
  </si>
  <si>
    <t>http://digldata.zjlib.cn/zgjcjtx/201183084549.jpg</t>
  </si>
  <si>
    <t>201183084549.jpg</t>
  </si>
  <si>
    <t>宣哲</t>
  </si>
  <si>
    <t>http://digldata.zjlib.cn/zgjcjtx/201183084614.jpg</t>
  </si>
  <si>
    <t>201183084614.jpg</t>
  </si>
  <si>
    <t>愚公1</t>
  </si>
  <si>
    <t>胡士莹 Hu Shiying</t>
  </si>
  <si>
    <t>http://digldata.zjlib.cn/zgjcjtx/201191102153.jpg</t>
  </si>
  <si>
    <t>201191102153.jpg</t>
  </si>
  <si>
    <t>平湖胡士莹宛春所藏小说戏曲</t>
  </si>
  <si>
    <t>胡朴安 Hu Puan</t>
  </si>
  <si>
    <t>http://digldata.zjlib.cn/zgjcjtx/201191102446.jpg</t>
  </si>
  <si>
    <t>201191102446.jpg</t>
  </si>
  <si>
    <t>胡朴安读书记</t>
  </si>
  <si>
    <t>http://digldata.zjlib.cn/zgjcjtx/201191102514.jpg</t>
  </si>
  <si>
    <t>201191102514.jpg</t>
  </si>
  <si>
    <t>胡氏校勘</t>
  </si>
  <si>
    <t>http://digldata.zjlib.cn/zgjcjtx/201191102540.jpg</t>
  </si>
  <si>
    <t>201191102540.jpg</t>
  </si>
  <si>
    <t>朴学斋藏</t>
  </si>
  <si>
    <t>胡润芝 Hu Runzhi</t>
  </si>
  <si>
    <t>http://digldata.zjlib.cn/zgjcjtx/201191103920.jpg</t>
  </si>
  <si>
    <t>201191103920.jpg</t>
  </si>
  <si>
    <t>胡润芝1</t>
  </si>
  <si>
    <t>http://digldata.zjlib.cn/zgjcjtx/201191103949.jpg</t>
  </si>
  <si>
    <t>201191103949.jpg</t>
  </si>
  <si>
    <t>胡润芝3</t>
  </si>
  <si>
    <t>http://digldata.zjlib.cn/zgjcjtx/201191104025.jpg</t>
  </si>
  <si>
    <t>201191104025.jpg</t>
  </si>
  <si>
    <t>胡润芝鉩</t>
  </si>
  <si>
    <t>http://digldata.zjlib.cn/zgjcjtx/201191104052.jpg</t>
  </si>
  <si>
    <t>201191104052.jpg</t>
  </si>
  <si>
    <t>胡润芝印2</t>
  </si>
  <si>
    <t>http://digldata.zjlib.cn/zgjcjtx/201191104211.jpg</t>
  </si>
  <si>
    <t>201191104211.jpg</t>
  </si>
  <si>
    <t>胡润芝印4</t>
  </si>
  <si>
    <t>http://digldata.zjlib.cn/zgjcjtx/201191104245.jpg</t>
  </si>
  <si>
    <t>201191104245.jpg</t>
  </si>
  <si>
    <t>胡润芝印6</t>
  </si>
  <si>
    <t>http://digldata.zjlib.cn/zgjcjtx/201191104312.jpg</t>
  </si>
  <si>
    <t>201191104312.jpg</t>
  </si>
  <si>
    <t>胡润芝印8</t>
  </si>
  <si>
    <t>http://digldata.zjlib.cn/zgjcjtx/201191104341.jpg</t>
  </si>
  <si>
    <t>201191104341.jpg</t>
  </si>
  <si>
    <t>胡润芝印10</t>
  </si>
  <si>
    <t>http://digldata.zjlib.cn/zgjcjtx/201191104410.jpg</t>
  </si>
  <si>
    <t>201191104410.jpg</t>
  </si>
  <si>
    <t>胡润芝印12</t>
  </si>
  <si>
    <t>http://digldata.zjlib.cn/zgjcjtx/201191104442.jpg</t>
  </si>
  <si>
    <t>201191104442.jpg</t>
  </si>
  <si>
    <t>胡润芝考藏金石书画1</t>
  </si>
  <si>
    <t>http://digldata.zjlib.cn/zgjcjtx/201191104510.jpg</t>
  </si>
  <si>
    <t>201191104510.jpg</t>
  </si>
  <si>
    <t>http://digldata.zjlib.cn/zgjcjtx/201191104535.jpg</t>
  </si>
  <si>
    <t>201191104535.jpg</t>
  </si>
  <si>
    <t>不为三斗米米折腰</t>
  </si>
  <si>
    <t>http://digldata.zjlib.cn/zgjcjtx/20119110465.jpg</t>
  </si>
  <si>
    <t>20119110465.jpg</t>
  </si>
  <si>
    <t>辰斋2</t>
  </si>
  <si>
    <t>http://digldata.zjlib.cn/zgjcjtx/201191104635.jpg</t>
  </si>
  <si>
    <t>201191104635.jpg</t>
  </si>
  <si>
    <t>芳草有情</t>
  </si>
  <si>
    <t>http://digldata.zjlib.cn/zgjcjtx/20119265054.jpg</t>
  </si>
  <si>
    <t>20119265054.jpg</t>
  </si>
  <si>
    <t>茀堂2</t>
  </si>
  <si>
    <t>http://digldata.zjlib.cn/zgjcjtx/20119265121.jpg</t>
  </si>
  <si>
    <t>20119265121.jpg</t>
  </si>
  <si>
    <t>茀堂4</t>
  </si>
  <si>
    <t>http://digldata.zjlib.cn/zgjcjtx/20119265147.jpg</t>
  </si>
  <si>
    <t>20119265147.jpg</t>
  </si>
  <si>
    <t>茀堂6</t>
  </si>
  <si>
    <t>http://digldata.zjlib.cn/zgjcjtx/20119265213.jpg</t>
  </si>
  <si>
    <t>20119265213.jpg</t>
  </si>
  <si>
    <t>茀堂8</t>
  </si>
  <si>
    <t>http://digldata.zjlib.cn/zgjcjtx/20119265239.jpg</t>
  </si>
  <si>
    <t>20119265239.jpg</t>
  </si>
  <si>
    <t>茀堂考藏</t>
  </si>
  <si>
    <t>http://digldata.zjlib.cn/zgjcjtx/2011926534.jpg</t>
  </si>
  <si>
    <t>2011926534.jpg</t>
  </si>
  <si>
    <t>http://digldata.zjlib.cn/zgjcjtx/20119265328.jpg</t>
  </si>
  <si>
    <t>20119265328.jpg</t>
  </si>
  <si>
    <t>胡3</t>
  </si>
  <si>
    <t>http://digldata.zjlib.cn/zgjcjtx/20119265353.jpg</t>
  </si>
  <si>
    <t>20119265353.jpg</t>
  </si>
  <si>
    <t>胡5</t>
  </si>
  <si>
    <t>http://digldata.zjlib.cn/zgjcjtx/20119265418.jpg</t>
  </si>
  <si>
    <t>20119265418.jpg</t>
  </si>
  <si>
    <t>胡7</t>
  </si>
  <si>
    <t>http://digldata.zjlib.cn/zgjcjtx/20119265444.jpg</t>
  </si>
  <si>
    <t>20119265444.jpg</t>
  </si>
  <si>
    <t>http://digldata.zjlib.cn/zgjcjtx/20119265510.jpg</t>
  </si>
  <si>
    <t>20119265510.jpg</t>
  </si>
  <si>
    <t>怀若抱冰2</t>
  </si>
  <si>
    <t>http://digldata.zjlib.cn/zgjcjtx/20119265538.jpg</t>
  </si>
  <si>
    <t>20119265538.jpg</t>
  </si>
  <si>
    <t>江西胡润芝考藏真迹1</t>
  </si>
  <si>
    <t>http://digldata.zjlib.cn/zgjcjtx/2011926565.jpg</t>
  </si>
  <si>
    <t>2011926565.jpg</t>
  </si>
  <si>
    <t>江西胡润芝章</t>
  </si>
  <si>
    <t>http://digldata.zjlib.cn/zgjcjtx/20119265631.jpg</t>
  </si>
  <si>
    <t>20119265631.jpg</t>
  </si>
  <si>
    <t>江西人也</t>
  </si>
  <si>
    <t>http://digldata.zjlib.cn/zgjcjtx/20119265657.jpg</t>
  </si>
  <si>
    <t>20119265657.jpg</t>
  </si>
  <si>
    <t>乐事在野1</t>
  </si>
  <si>
    <t>http://digldata.zjlib.cn/zgjcjtx/20119265723.jpg</t>
  </si>
  <si>
    <t>20119265723.jpg</t>
  </si>
  <si>
    <t>冷暖只自知("只"编者脱释)</t>
  </si>
  <si>
    <t>http://digldata.zjlib.cn/zgjcjtx/20119265751.jpg</t>
  </si>
  <si>
    <t>20119265751.jpg</t>
  </si>
  <si>
    <t>美人香草2</t>
  </si>
  <si>
    <t>http://digldata.zjlib.cn/zgjcjtx/20119265820.jpg</t>
  </si>
  <si>
    <t>20119265820.jpg</t>
  </si>
  <si>
    <t>墨中存苍润</t>
  </si>
  <si>
    <t>http://digldata.zjlib.cn/zgjcjtx/20119265847.jpg</t>
  </si>
  <si>
    <t>20119265847.jpg</t>
  </si>
  <si>
    <t>涅于浑浊而不缁</t>
  </si>
  <si>
    <t>http://digldata.zjlib.cn/zgjcjtx/20119265917.jpg</t>
  </si>
  <si>
    <t>20119265917.jpg</t>
  </si>
  <si>
    <t>其难其慎</t>
  </si>
  <si>
    <t>http://digldata.zjlib.cn/zgjcjtx/20119265946.jpg</t>
  </si>
  <si>
    <t>20119265946.jpg</t>
  </si>
  <si>
    <t>任之1</t>
  </si>
  <si>
    <t>http://digldata.zjlib.cn/zgjcjtx/2011927013.jpg</t>
  </si>
  <si>
    <t>2011927013.jpg</t>
  </si>
  <si>
    <t>任之3</t>
  </si>
  <si>
    <t>http://digldata.zjlib.cn/zgjcjtx/2011927042.jpg</t>
  </si>
  <si>
    <t>2011927042.jpg</t>
  </si>
  <si>
    <t>任之5</t>
  </si>
  <si>
    <t>http://digldata.zjlib.cn/zgjcjtx/2011927110.jpg</t>
  </si>
  <si>
    <t>2011927110.jpg</t>
  </si>
  <si>
    <t>任之以鈢</t>
  </si>
  <si>
    <t>http://digldata.zjlib.cn/zgjcjtx/2011927140.jpg</t>
  </si>
  <si>
    <t>2011927140.jpg</t>
  </si>
  <si>
    <t>润芝1</t>
  </si>
  <si>
    <t>http://digldata.zjlib.cn/zgjcjtx/201192725.jpg</t>
  </si>
  <si>
    <t>201192725.jpg</t>
  </si>
  <si>
    <t>润芝3</t>
  </si>
  <si>
    <t>http://digldata.zjlib.cn/zgjcjtx/2011927234.jpg</t>
  </si>
  <si>
    <t>2011927234.jpg</t>
  </si>
  <si>
    <t>润芝5</t>
  </si>
  <si>
    <t>http://digldata.zjlib.cn/zgjcjtx/2011927310.jpg</t>
  </si>
  <si>
    <t>2011927310.jpg</t>
  </si>
  <si>
    <t>润芝翰墨</t>
  </si>
  <si>
    <t>http://digldata.zjlib.cn/zgjcjtx/2011927336.jpg</t>
  </si>
  <si>
    <t>2011927336.jpg</t>
  </si>
  <si>
    <t>润芝画印</t>
  </si>
  <si>
    <t>http://digldata.zjlib.cn/zgjcjtx/2011927436.jpg</t>
  </si>
  <si>
    <t>2011927436.jpg</t>
  </si>
  <si>
    <t>润芝指画</t>
  </si>
  <si>
    <t>http://digldata.zjlib.cn/zgjcjtx/201192754.jpg</t>
  </si>
  <si>
    <t>201192754.jpg</t>
  </si>
  <si>
    <t>身无媚骨2</t>
  </si>
  <si>
    <t>http://digldata.zjlib.cn/zgjcjtx/2011927535.jpg</t>
  </si>
  <si>
    <t>2011927535.jpg</t>
  </si>
  <si>
    <t>识字农夫1</t>
  </si>
  <si>
    <t>http://digldata.zjlib.cn/zgjcjtx/201192763.jpg</t>
  </si>
  <si>
    <t>201192763.jpg</t>
  </si>
  <si>
    <t>识字农夫3</t>
  </si>
  <si>
    <t>http://digldata.zjlib.cn/zgjcjtx/2011927636.jpg</t>
  </si>
  <si>
    <t>2011927636.jpg</t>
  </si>
  <si>
    <t>书画长寿1</t>
  </si>
  <si>
    <t>http://digldata.zjlib.cn/zgjcjtx/201192777.jpg</t>
  </si>
  <si>
    <t>201192777.jpg</t>
  </si>
  <si>
    <t>铁缶石斋</t>
  </si>
  <si>
    <t>http://digldata.zjlib.cn/zgjcjtx/2011927737.jpg</t>
  </si>
  <si>
    <t>2011927737.jpg</t>
  </si>
  <si>
    <t>婺源胡润芝珍藏(编者脱释"珍藏"二字)</t>
  </si>
  <si>
    <t>http://digldata.zjlib.cn/zgjcjtx/201192789.jpg</t>
  </si>
  <si>
    <t>201192789.jpg</t>
  </si>
  <si>
    <t>http://digldata.zjlib.cn/zgjcjtx/2011927843.jpg</t>
  </si>
  <si>
    <t>2011927843.jpg</t>
  </si>
  <si>
    <t>学学</t>
  </si>
  <si>
    <t>http://digldata.zjlib.cn/zgjcjtx/2011927913.jpg</t>
  </si>
  <si>
    <t>2011927913.jpg</t>
  </si>
  <si>
    <t>佑璋2</t>
  </si>
  <si>
    <t>http://digldata.zjlib.cn/zgjcjtx/2011927944.jpg</t>
  </si>
  <si>
    <t>2011927944.jpg</t>
  </si>
  <si>
    <t>郁孤台旧客1</t>
  </si>
  <si>
    <t>http://digldata.zjlib.cn/zgjcjtx/20119271013.jpg</t>
  </si>
  <si>
    <t>20119271013.jpg</t>
  </si>
  <si>
    <t>欲语</t>
  </si>
  <si>
    <t>http://digldata.zjlib.cn/zgjcjtx/20119271042.jpg</t>
  </si>
  <si>
    <t>20119271042.jpg</t>
  </si>
  <si>
    <t>芝</t>
  </si>
  <si>
    <t>赵鹤琴 Zhao Heqin</t>
  </si>
  <si>
    <t>http://digldata.zjlib.cn/zgjcjtx/20119314293.jpg</t>
  </si>
  <si>
    <t>20119314293.jpg</t>
  </si>
  <si>
    <t>赵鹤琴1</t>
  </si>
  <si>
    <t>http://digldata.zjlib.cn/zgjcjtx/201193142940.jpg</t>
  </si>
  <si>
    <t>201193142940.jpg</t>
  </si>
  <si>
    <t>赵鹤琴3</t>
  </si>
  <si>
    <t>http://digldata.zjlib.cn/zgjcjtx/201193143015.jpg</t>
  </si>
  <si>
    <t>201193143015.jpg</t>
  </si>
  <si>
    <t>赵鹤琴印2</t>
  </si>
  <si>
    <t>http://digldata.zjlib.cn/zgjcjtx/201193143050.jpg</t>
  </si>
  <si>
    <t>201193143050.jpg</t>
  </si>
  <si>
    <t>赵鹤琴收藏印</t>
  </si>
  <si>
    <t>http://digldata.zjlib.cn/zgjcjtx/201193143125.jpg</t>
  </si>
  <si>
    <t>201193143125.jpg</t>
  </si>
  <si>
    <t>阿赵六十以后作</t>
  </si>
  <si>
    <t>http://digldata.zjlib.cn/zgjcjtx/201193143158.jpg</t>
  </si>
  <si>
    <t>201193143158.jpg</t>
  </si>
  <si>
    <t>半聋</t>
  </si>
  <si>
    <t>http://digldata.zjlib.cn/zgjcjtx/201193143227.jpg</t>
  </si>
  <si>
    <t>201193143227.jpg</t>
  </si>
  <si>
    <t>北海愚公</t>
  </si>
  <si>
    <t>http://digldata.zjlib.cn/zgjcjtx/201193144811.jpg</t>
  </si>
  <si>
    <t>201193144811.jpg</t>
  </si>
  <si>
    <t>不舞之鹤</t>
  </si>
  <si>
    <t>http://digldata.zjlib.cn/zgjcjtx/201193144850.jpg</t>
  </si>
  <si>
    <t>201193144850.jpg</t>
  </si>
  <si>
    <t>大刀者</t>
  </si>
  <si>
    <t>http://digldata.zjlib.cn/zgjcjtx/201193144936.jpg</t>
  </si>
  <si>
    <t>201193144936.jpg</t>
  </si>
  <si>
    <t>颠张醉素</t>
  </si>
  <si>
    <t>http://digldata.zjlib.cn/zgjcjtx/20119314506.jpg</t>
  </si>
  <si>
    <t>20119314506.jpg</t>
  </si>
  <si>
    <t>放眼世界胸怀祖国</t>
  </si>
  <si>
    <t>http://digldata.zjlib.cn/zgjcjtx/201193145034.jpg</t>
  </si>
  <si>
    <t>201193145034.jpg</t>
  </si>
  <si>
    <t>http://digldata.zjlib.cn/zgjcjtx/20119314513.jpg</t>
  </si>
  <si>
    <t>20119314513.jpg</t>
  </si>
  <si>
    <t>庚子以后所作</t>
  </si>
  <si>
    <t>http://digldata.zjlib.cn/zgjcjtx/201193145133.jpg</t>
  </si>
  <si>
    <t>201193145133.jpg</t>
  </si>
  <si>
    <t>http://digldata.zjlib.cn/zgjcjtx/201193145220.jpg</t>
  </si>
  <si>
    <t>201193145220.jpg</t>
  </si>
  <si>
    <t>好学为福</t>
  </si>
  <si>
    <t>http://digldata.zjlib.cn/zgjcjtx/201193145254.jpg</t>
  </si>
  <si>
    <t>201193145254.jpg</t>
  </si>
  <si>
    <t>鹤琴1</t>
  </si>
  <si>
    <t>http://digldata.zjlib.cn/zgjcjtx/201193145325.jpg</t>
  </si>
  <si>
    <t>201193145325.jpg</t>
  </si>
  <si>
    <t>鹤琴印信</t>
  </si>
  <si>
    <t>http://digldata.zjlib.cn/zgjcjtx/20119314548.jpg</t>
  </si>
  <si>
    <t>20119314548.jpg</t>
  </si>
  <si>
    <t>甲申</t>
  </si>
  <si>
    <t>http://digldata.zjlib.cn/zgjcjtx/201193145435.jpg</t>
  </si>
  <si>
    <t>201193145435.jpg</t>
  </si>
  <si>
    <t>结翰墨缘</t>
  </si>
  <si>
    <t>http://digldata.zjlib.cn/zgjcjtx/20119314558.jpg</t>
  </si>
  <si>
    <t>20119314558.jpg</t>
  </si>
  <si>
    <t>老而不朽</t>
  </si>
  <si>
    <t>http://digldata.zjlib.cn/zgjcjtx/20119314565.jpg</t>
  </si>
  <si>
    <t>20119314565.jpg</t>
  </si>
  <si>
    <t>乐志1</t>
  </si>
  <si>
    <t>http://digldata.zjlib.cn/zgjcjtx/201193145640.jpg</t>
  </si>
  <si>
    <t>201193145640.jpg</t>
  </si>
  <si>
    <t>龙城走卒</t>
  </si>
  <si>
    <t>http://digldata.zjlib.cn/zgjcjtx/201193145715.jpg</t>
  </si>
  <si>
    <t>201193145715.jpg</t>
  </si>
  <si>
    <t>梦里不知身是客</t>
  </si>
  <si>
    <t>http://digldata.zjlib.cn/zgjcjtx/201193145752.jpg</t>
  </si>
  <si>
    <t>201193145752.jpg</t>
  </si>
  <si>
    <t>琴阅</t>
  </si>
  <si>
    <t>http://digldata.zjlib.cn/zgjcjtx/201193145823.jpg</t>
  </si>
  <si>
    <t>201193145823.jpg</t>
  </si>
  <si>
    <t>清献遗风</t>
  </si>
  <si>
    <t>http://digldata.zjlib.cn/zgjcjtx/20119314595.jpg</t>
  </si>
  <si>
    <t>20119314595.jpg</t>
  </si>
  <si>
    <t>人间有味是清欢("清"编者误作"瀞")</t>
  </si>
  <si>
    <t>http://digldata.zjlib.cn/zgjcjtx/201193145932.jpg</t>
  </si>
  <si>
    <t>201193145932.jpg</t>
  </si>
  <si>
    <t>http://digldata.zjlib.cn/zgjcjtx/20119315056.jpg</t>
  </si>
  <si>
    <t>20119315056.jpg</t>
  </si>
  <si>
    <t>緜调石固("緜"同"绵",编者误作"丝")</t>
  </si>
  <si>
    <t>http://digldata.zjlib.cn/zgjcjtx/20119315125.jpg</t>
  </si>
  <si>
    <t>20119315125.jpg</t>
  </si>
  <si>
    <t>四十年乐此不疲</t>
  </si>
  <si>
    <t>http://digldata.zjlib.cn/zgjcjtx/20119315150.jpg</t>
  </si>
  <si>
    <t>20119315150.jpg</t>
  </si>
  <si>
    <t>陶真楼2</t>
  </si>
  <si>
    <t>http://digldata.zjlib.cn/zgjcjtx/20119315222.jpg</t>
  </si>
  <si>
    <t>20119315222.jpg</t>
  </si>
  <si>
    <t>陶真楼藏</t>
  </si>
  <si>
    <t>http://digldata.zjlib.cn/zgjcjtx/20119315249.jpg</t>
  </si>
  <si>
    <t>20119315249.jpg</t>
  </si>
  <si>
    <t>同乐长寿</t>
  </si>
  <si>
    <t>http://digldata.zjlib.cn/zgjcjtx/20119315413.jpg</t>
  </si>
  <si>
    <t>20119315413.jpg</t>
  </si>
  <si>
    <t>惟心造</t>
  </si>
  <si>
    <t>http://digldata.zjlib.cn/zgjcjtx/2011931555.jpg</t>
  </si>
  <si>
    <t>2011931555.jpg</t>
  </si>
  <si>
    <t>无法而法乃为至法</t>
  </si>
  <si>
    <t>http://digldata.zjlib.cn/zgjcjtx/20119315536.jpg</t>
  </si>
  <si>
    <t>20119315536.jpg</t>
  </si>
  <si>
    <t>惜时书屋</t>
  </si>
  <si>
    <t>http://digldata.zjlib.cn/zgjcjtx/20119315632.jpg</t>
  </si>
  <si>
    <t>20119315632.jpg</t>
  </si>
  <si>
    <t>细看墨雨淋漓处身在千岩空翠中</t>
  </si>
  <si>
    <t>http://digldata.zjlib.cn/zgjcjtx/20119315718.jpg</t>
  </si>
  <si>
    <t>20119315718.jpg</t>
  </si>
  <si>
    <t>http://digldata.zjlib.cn/zgjcjtx/20119315756.jpg</t>
  </si>
  <si>
    <t>20119315756.jpg</t>
  </si>
  <si>
    <t>惺翁逸兴</t>
  </si>
  <si>
    <t>http://digldata.zjlib.cn/zgjcjtx/20119315831.jpg</t>
  </si>
  <si>
    <t>20119315831.jpg</t>
  </si>
  <si>
    <t>惺吾四十岁后作</t>
  </si>
  <si>
    <t>http://digldata.zjlib.cn/zgjcjtx/20119315913.jpg</t>
  </si>
  <si>
    <t>20119315913.jpg</t>
  </si>
  <si>
    <t>惺吾印信</t>
  </si>
  <si>
    <t>http://digldata.zjlib.cn/zgjcjtx/20119315102.jpg</t>
  </si>
  <si>
    <t>20119315102.jpg</t>
  </si>
  <si>
    <t>姚江</t>
  </si>
  <si>
    <t>http://digldata.zjlib.cn/zgjcjtx/201193151042.jpg</t>
  </si>
  <si>
    <t>201193151042.jpg</t>
  </si>
  <si>
    <t>http://digldata.zjlib.cn/zgjcjtx/201193151140.jpg</t>
  </si>
  <si>
    <t>201193151140.jpg</t>
  </si>
  <si>
    <t>忆桃源</t>
  </si>
  <si>
    <t>http://digldata.zjlib.cn/zgjcjtx/201193151223.jpg</t>
  </si>
  <si>
    <t>201193151223.jpg</t>
  </si>
  <si>
    <t>云壑千重咫尺间</t>
  </si>
  <si>
    <t>http://digldata.zjlib.cn/zgjcjtx/201193151258.jpg</t>
  </si>
  <si>
    <t>201193151258.jpg</t>
  </si>
  <si>
    <t>臧晖庐1</t>
  </si>
  <si>
    <t>http://digldata.zjlib.cn/zgjcjtx/201193151736.jpg</t>
  </si>
  <si>
    <t>201193151736.jpg</t>
  </si>
  <si>
    <t>臧晖庐主</t>
  </si>
  <si>
    <t>http://digldata.zjlib.cn/zgjcjtx/20119315188.jpg</t>
  </si>
  <si>
    <t>20119315188.jpg</t>
  </si>
  <si>
    <t>http://digldata.zjlib.cn/zgjcjtx/201193151842.jpg</t>
  </si>
  <si>
    <t>201193151842.jpg</t>
  </si>
  <si>
    <t>赵家墨沼("沼"编者误作"池")</t>
  </si>
  <si>
    <t>http://digldata.zjlib.cn/zgjcjtx/201193151920.jpg</t>
  </si>
  <si>
    <t>201193151920.jpg</t>
  </si>
  <si>
    <t>赵惺吾长寿年</t>
  </si>
  <si>
    <t>http://digldata.zjlib.cn/zgjcjtx/201193152010.jpg</t>
  </si>
  <si>
    <t>201193152010.jpg</t>
  </si>
  <si>
    <t>正踞千里邪睨万重</t>
  </si>
  <si>
    <t>http://digldata.zjlib.cn/zgjcjtx/201193152046.jpg</t>
  </si>
  <si>
    <t>201193152046.jpg</t>
  </si>
  <si>
    <t>至人贵藏晖</t>
  </si>
  <si>
    <t>http://digldata.zjlib.cn/zgjcjtx/201193152311.jpg</t>
  </si>
  <si>
    <t>201193152311.jpg</t>
  </si>
  <si>
    <t>赵氏鹤琴珍藏之记</t>
  </si>
  <si>
    <t>钱穆 Qian Mu</t>
  </si>
  <si>
    <t>http://digldata.zjlib.cn/zgjcjtx/201193152622.jpg</t>
  </si>
  <si>
    <t>201193152622.jpg</t>
  </si>
  <si>
    <t>钱穆1</t>
  </si>
  <si>
    <t>http://digldata.zjlib.cn/zgjcjtx/20119315274.jpg</t>
  </si>
  <si>
    <t>20119315274.jpg</t>
  </si>
  <si>
    <t>宾四长寿1</t>
  </si>
  <si>
    <t>http://digldata.zjlib.cn/zgjcjtx/201193152738.jpg</t>
  </si>
  <si>
    <t>201193152738.jpg</t>
  </si>
  <si>
    <t>素书老人</t>
  </si>
  <si>
    <t>张乐平 Zhang Leping</t>
  </si>
  <si>
    <t>http://digldata.zjlib.cn/zgjcjtx/201195142038.jpg</t>
  </si>
  <si>
    <t>201195142038.jpg</t>
  </si>
  <si>
    <t>张乐平</t>
  </si>
  <si>
    <t>徐恕 Xu Shu</t>
  </si>
  <si>
    <t>http://digldata.zjlib.cn/zgjcjtx/201195144733.jpg</t>
  </si>
  <si>
    <t>201195144733.jpg</t>
  </si>
  <si>
    <t>徐恕1</t>
  </si>
  <si>
    <t>http://digldata.zjlib.cn/zgjcjtx/20119514482.jpg</t>
  </si>
  <si>
    <t>20119514482.jpg</t>
  </si>
  <si>
    <t>徐恕3</t>
  </si>
  <si>
    <t>http://digldata.zjlib.cn/zgjcjtx/201195144836.jpg</t>
  </si>
  <si>
    <t>201195144836.jpg</t>
  </si>
  <si>
    <t>徐恕鉴赏</t>
  </si>
  <si>
    <t>http://digldata.zjlib.cn/zgjcjtx/201195144911.jpg</t>
  </si>
  <si>
    <t>201195144911.jpg</t>
  </si>
  <si>
    <t>徐恕手校</t>
  </si>
  <si>
    <t>http://digldata.zjlib.cn/zgjcjtx/201195144956.jpg</t>
  </si>
  <si>
    <t>201195144956.jpg</t>
  </si>
  <si>
    <t>必遵修旧文而不穿凿</t>
  </si>
  <si>
    <t>http://digldata.zjlib.cn/zgjcjtx/201195145028.jpg</t>
  </si>
  <si>
    <t>201195145028.jpg</t>
  </si>
  <si>
    <t>藏棱庵所钞书</t>
  </si>
  <si>
    <t>http://digldata.zjlib.cn/zgjcjtx/201195145056.jpg</t>
  </si>
  <si>
    <t>201195145056.jpg</t>
  </si>
  <si>
    <t>藏棱盦2</t>
  </si>
  <si>
    <t>http://digldata.zjlib.cn/zgjcjtx/201195145127.jpg</t>
  </si>
  <si>
    <t>201195145127.jpg</t>
  </si>
  <si>
    <t>藏棱闇</t>
  </si>
  <si>
    <t>http://digldata.zjlib.cn/zgjcjtx/201195145158.jpg</t>
  </si>
  <si>
    <t>201195145158.jpg</t>
  </si>
  <si>
    <t>鄂渚徐氏经籍金石书画记</t>
  </si>
  <si>
    <t>http://digldata.zjlib.cn/zgjcjtx/201195145229.jpg</t>
  </si>
  <si>
    <t>201195145229.jpg</t>
  </si>
  <si>
    <t>弘我汉京</t>
  </si>
  <si>
    <t>http://digldata.zjlib.cn/zgjcjtx/20119514534.jpg</t>
  </si>
  <si>
    <t>20119514534.jpg</t>
  </si>
  <si>
    <t>奇许相借错许攻("奇"编者误作"寄")</t>
  </si>
  <si>
    <t>http://digldata.zjlib.cn/zgjcjtx/201195145334.jpg</t>
  </si>
  <si>
    <t>201195145334.jpg</t>
  </si>
  <si>
    <t>强宧</t>
  </si>
  <si>
    <t>http://digldata.zjlib.cn/zgjcjtx/201195145411.jpg</t>
  </si>
  <si>
    <t>201195145411.jpg</t>
  </si>
  <si>
    <t>强誃所得善本</t>
  </si>
  <si>
    <t>http://digldata.zjlib.cn/zgjcjtx/201195145447.jpg</t>
  </si>
  <si>
    <t>201195145447.jpg</t>
  </si>
  <si>
    <t>人之砥锡</t>
  </si>
  <si>
    <t>http://digldata.zjlib.cn/zgjcjtx/201195145516.jpg</t>
  </si>
  <si>
    <t>201195145516.jpg</t>
  </si>
  <si>
    <t>行可1</t>
  </si>
  <si>
    <t>http://digldata.zjlib.cn/zgjcjtx/201195145547.jpg</t>
  </si>
  <si>
    <t>201195145547.jpg</t>
  </si>
  <si>
    <t>行可父</t>
  </si>
  <si>
    <t>http://digldata.zjlib.cn/zgjcjtx/201195145621.jpg</t>
  </si>
  <si>
    <t>201195145621.jpg</t>
  </si>
  <si>
    <t>徐氏世宝</t>
  </si>
  <si>
    <t>http://digldata.zjlib.cn/zgjcjtx/20119514570.jpg</t>
  </si>
  <si>
    <t>20119514570.jpg</t>
  </si>
  <si>
    <t>曾归徐强誃</t>
  </si>
  <si>
    <t>http://digldata.zjlib.cn/zgjcjtx/201195145754.jpg</t>
  </si>
  <si>
    <t>201195145754.jpg</t>
  </si>
  <si>
    <t>字曰行可</t>
  </si>
  <si>
    <t>徐宗浩 Xu Zonghao</t>
  </si>
  <si>
    <t>http://digldata.zjlib.cn/zgjcjtx/20119515299.jpg</t>
  </si>
  <si>
    <t>20119515299.jpg</t>
  </si>
  <si>
    <t>石雪居士</t>
  </si>
  <si>
    <t>http://digldata.zjlib.cn/zgjcjtx/201195152935.jpg</t>
  </si>
  <si>
    <t>201195152935.jpg</t>
  </si>
  <si>
    <t>宗浩长寿</t>
  </si>
  <si>
    <t>秦淦 Qin Gan</t>
  </si>
  <si>
    <t>http://digldata.zjlib.cn/zgjcjtx/201196142550.jpg</t>
  </si>
  <si>
    <t>201196142550.jpg</t>
  </si>
  <si>
    <t>秦淦</t>
  </si>
  <si>
    <t>http://digldata.zjlib.cn/zgjcjtx/201196142620.jpg</t>
  </si>
  <si>
    <t>201196142620.jpg</t>
  </si>
  <si>
    <t>秦淦印</t>
  </si>
  <si>
    <t>http://digldata.zjlib.cn/zgjcjtx/201196142649.jpg</t>
  </si>
  <si>
    <t>201196142649.jpg</t>
  </si>
  <si>
    <t>秦清曾1</t>
  </si>
  <si>
    <t>http://digldata.zjlib.cn/zgjcjtx/201196142717.jpg</t>
  </si>
  <si>
    <t>201196142717.jpg</t>
  </si>
  <si>
    <t>清曾1</t>
  </si>
  <si>
    <t>http://digldata.zjlib.cn/zgjcjtx/201196142748.jpg</t>
  </si>
  <si>
    <t>201196142748.jpg</t>
  </si>
  <si>
    <t>清曾心赏</t>
  </si>
  <si>
    <t>高时显（高野侯） Gao Shixian（Gao Yehou）</t>
  </si>
  <si>
    <t>http://digldata.zjlib.cn/zgjcjtx/201191314234.jpg</t>
  </si>
  <si>
    <t>201191314234.jpg</t>
  </si>
  <si>
    <t>高野侯印1</t>
  </si>
  <si>
    <t>http://digldata.zjlib.cn/zgjcjtx/2011913142333.jpg</t>
  </si>
  <si>
    <t>2011913142333.jpg</t>
  </si>
  <si>
    <t>石芝山房1</t>
  </si>
  <si>
    <t>http://digldata.zjlib.cn/zgjcjtx/2011913142419.jpg</t>
  </si>
  <si>
    <t>2011913142419.jpg</t>
  </si>
  <si>
    <t>高时显印1</t>
  </si>
  <si>
    <t>http://digldata.zjlib.cn/zgjcjtx/2011913142448.jpg</t>
  </si>
  <si>
    <t>2011913142448.jpg</t>
  </si>
  <si>
    <t>高时显印3</t>
  </si>
  <si>
    <t>http://digldata.zjlib.cn/zgjcjtx/2011913142514.jpg</t>
  </si>
  <si>
    <t>2011913142514.jpg</t>
  </si>
  <si>
    <t>高时显印5</t>
  </si>
  <si>
    <t>http://digldata.zjlib.cn/zgjcjtx/2011913142547.jpg</t>
  </si>
  <si>
    <t>2011913142547.jpg</t>
  </si>
  <si>
    <t>方寸铁斋</t>
  </si>
  <si>
    <t>http://digldata.zjlib.cn/zgjcjtx/2011913142617.jpg</t>
  </si>
  <si>
    <t>2011913142617.jpg</t>
  </si>
  <si>
    <t>高显</t>
  </si>
  <si>
    <t>http://digldata.zjlib.cn/zgjcjtx/2011913142644.jpg</t>
  </si>
  <si>
    <t>2011913142644.jpg</t>
  </si>
  <si>
    <t>高显之印</t>
  </si>
  <si>
    <t>http://digldata.zjlib.cn/zgjcjtx/2011913142713.jpg</t>
  </si>
  <si>
    <t>2011913142713.jpg</t>
  </si>
  <si>
    <t>高野侯1</t>
  </si>
  <si>
    <t>http://digldata.zjlib.cn/zgjcjtx/2011913142746.jpg</t>
  </si>
  <si>
    <t>2011913142746.jpg</t>
  </si>
  <si>
    <t>高野侯六十后作</t>
  </si>
  <si>
    <t>http://digldata.zjlib.cn/zgjcjtx/2011913142840.jpg</t>
  </si>
  <si>
    <t>2011913142840.jpg</t>
  </si>
  <si>
    <t>高野侯印3</t>
  </si>
  <si>
    <t>http://digldata.zjlib.cn/zgjcjtx/2011913142912.jpg</t>
  </si>
  <si>
    <t>2011913142912.jpg</t>
  </si>
  <si>
    <t>高野侯印5</t>
  </si>
  <si>
    <t>http://digldata.zjlib.cn/zgjcjtx/201191314310.jpg</t>
  </si>
  <si>
    <t>201191314310.jpg</t>
  </si>
  <si>
    <t>梅王阁3</t>
  </si>
  <si>
    <t>http://digldata.zjlib.cn/zgjcjtx/2011913143128.jpg</t>
  </si>
  <si>
    <t>2011913143128.jpg</t>
  </si>
  <si>
    <t>梅王阁5</t>
  </si>
  <si>
    <t>http://digldata.zjlib.cn/zgjcjtx/2011913143210.jpg</t>
  </si>
  <si>
    <t>2011913143210.jpg</t>
  </si>
  <si>
    <t>梅王阁7</t>
  </si>
  <si>
    <t>http://digldata.zjlib.cn/zgjcjtx/2011913143240.jpg</t>
  </si>
  <si>
    <t>2011913143240.jpg</t>
  </si>
  <si>
    <t>梅王阁书画记</t>
  </si>
  <si>
    <t>http://digldata.zjlib.cn/zgjcjtx/2011913143313.jpg</t>
  </si>
  <si>
    <t>2011913143313.jpg</t>
  </si>
  <si>
    <t>梅隐中书</t>
  </si>
  <si>
    <t>http://digldata.zjlib.cn/zgjcjtx/2011913143341.jpg</t>
  </si>
  <si>
    <t>2011913143341.jpg</t>
  </si>
  <si>
    <t>时显</t>
  </si>
  <si>
    <t>http://digldata.zjlib.cn/zgjcjtx/2011913143436.jpg</t>
  </si>
  <si>
    <t>2011913143436.jpg</t>
  </si>
  <si>
    <t>http://digldata.zjlib.cn/zgjcjtx/2011913143511.jpg</t>
  </si>
  <si>
    <t>2011913143511.jpg</t>
  </si>
  <si>
    <t>五百本画梅精舍1</t>
  </si>
  <si>
    <t>http://digldata.zjlib.cn/zgjcjtx/2011913143540.jpg</t>
  </si>
  <si>
    <t>2011913143540.jpg</t>
  </si>
  <si>
    <t>野侯1</t>
  </si>
  <si>
    <t>http://digldata.zjlib.cn/zgjcjtx/2011913143610.jpg</t>
  </si>
  <si>
    <t>2011913143610.jpg</t>
  </si>
  <si>
    <t>野侯3</t>
  </si>
  <si>
    <t>http://digldata.zjlib.cn/zgjcjtx/2011913143644.jpg</t>
  </si>
  <si>
    <t>2011913143644.jpg</t>
  </si>
  <si>
    <t>紫薇舍人</t>
  </si>
  <si>
    <t>http://digldata.zjlib.cn/zgjcjtx/201112278195.jpg</t>
  </si>
  <si>
    <t>201112278195.jpg</t>
  </si>
  <si>
    <t>梅王阁画梅记</t>
  </si>
  <si>
    <t>高时敷 Gao Shifu</t>
  </si>
  <si>
    <t>http://digldata.zjlib.cn/zgjcjtx/2011913144022.jpg</t>
  </si>
  <si>
    <t>2011913144022.jpg</t>
  </si>
  <si>
    <t>时敷绎求印信</t>
  </si>
  <si>
    <t>http://digldata.zjlib.cn/zgjcjtx/2011913144051.jpg</t>
  </si>
  <si>
    <t>2011913144051.jpg</t>
  </si>
  <si>
    <t>http://digldata.zjlib.cn/zgjcjtx/2011913144140.jpg</t>
  </si>
  <si>
    <t>2011913144140.jpg</t>
  </si>
  <si>
    <t>高时敷</t>
  </si>
  <si>
    <t>http://digldata.zjlib.cn/zgjcjtx/2011913144211.jpg</t>
  </si>
  <si>
    <t>2011913144211.jpg</t>
  </si>
  <si>
    <t>定思斋</t>
  </si>
  <si>
    <t>http://digldata.zjlib.cn/zgjcjtx/2011913144243.jpg</t>
  </si>
  <si>
    <t>2011913144243.jpg</t>
  </si>
  <si>
    <t>高敷</t>
  </si>
  <si>
    <t>http://digldata.zjlib.cn/zgjcjtx/2011913144311.jpg</t>
  </si>
  <si>
    <t>2011913144311.jpg</t>
  </si>
  <si>
    <t>高络园</t>
  </si>
  <si>
    <t>http://digldata.zjlib.cn/zgjcjtx/2011913144341.jpg</t>
  </si>
  <si>
    <t>2011913144341.jpg</t>
  </si>
  <si>
    <t>高绎求1</t>
  </si>
  <si>
    <t>http://digldata.zjlib.cn/zgjcjtx/201191314449.jpg</t>
  </si>
  <si>
    <t>201191314449.jpg</t>
  </si>
  <si>
    <t>杭州高络园1</t>
  </si>
  <si>
    <t>http://digldata.zjlib.cn/zgjcjtx/2011913144443.jpg</t>
  </si>
  <si>
    <t>2011913144443.jpg</t>
  </si>
  <si>
    <t>杭州高络园鉴藏乡先贤书画真迹之记</t>
  </si>
  <si>
    <t>http://digldata.zjlib.cn/zgjcjtx/201191314459.jpg</t>
  </si>
  <si>
    <t>201191314459.jpg</t>
  </si>
  <si>
    <t>乐只室3</t>
  </si>
  <si>
    <t>http://digldata.zjlib.cn/zgjcjtx/2011913144536.jpg</t>
  </si>
  <si>
    <t>2011913144536.jpg</t>
  </si>
  <si>
    <t>乐只室5</t>
  </si>
  <si>
    <t>http://digldata.zjlib.cn/zgjcjtx/2011913144633.jpg</t>
  </si>
  <si>
    <t>2011913144633.jpg</t>
  </si>
  <si>
    <t>乐只室金石记</t>
  </si>
  <si>
    <t>http://digldata.zjlib.cn/zgjcjtx/201191314479.jpg</t>
  </si>
  <si>
    <t>201191314479.jpg</t>
  </si>
  <si>
    <t>络园1</t>
  </si>
  <si>
    <t>http://digldata.zjlib.cn/zgjcjtx/2011913144738.jpg</t>
  </si>
  <si>
    <t>2011913144738.jpg</t>
  </si>
  <si>
    <t>络园3</t>
  </si>
  <si>
    <t>http://digldata.zjlib.cn/zgjcjtx/2011913144819.jpg</t>
  </si>
  <si>
    <t>2011913144819.jpg</t>
  </si>
  <si>
    <t>络园八十岁后作</t>
  </si>
  <si>
    <t>http://digldata.zjlib.cn/zgjcjtx/2011913144849.jpg</t>
  </si>
  <si>
    <t>2011913144849.jpg</t>
  </si>
  <si>
    <t>绎求3</t>
  </si>
  <si>
    <t>戚叔玉 Qi Shuyu</t>
  </si>
  <si>
    <t>http://digldata.zjlib.cn/zgjcjtx/2011915161633.jpg</t>
  </si>
  <si>
    <t>2011915161633.jpg</t>
  </si>
  <si>
    <t>戚叔玉1</t>
  </si>
  <si>
    <t>http://digldata.zjlib.cn/zgjcjtx/201191516174.jpg</t>
  </si>
  <si>
    <t>201191516174.jpg</t>
  </si>
  <si>
    <t>戚氏1</t>
  </si>
  <si>
    <t>http://digldata.zjlib.cn/zgjcjtx/2011915161731.jpg</t>
  </si>
  <si>
    <t>2011915161731.jpg</t>
  </si>
  <si>
    <t>戚璋1</t>
  </si>
  <si>
    <t>http://digldata.zjlib.cn/zgjcjtx/201191516184.jpg</t>
  </si>
  <si>
    <t>201191516184.jpg</t>
  </si>
  <si>
    <t>戚璋之印</t>
  </si>
  <si>
    <t>http://digldata.zjlib.cn/zgjcjtx/2011915161832.jpg</t>
  </si>
  <si>
    <t>2011915161832.jpg</t>
  </si>
  <si>
    <t>叔氏之鉩</t>
  </si>
  <si>
    <t>http://digldata.zjlib.cn/zgjcjtx/201191516191.jpg</t>
  </si>
  <si>
    <t>201191516191.jpg</t>
  </si>
  <si>
    <t>叔玉2</t>
  </si>
  <si>
    <t>http://digldata.zjlib.cn/zgjcjtx/2011915161935.jpg</t>
  </si>
  <si>
    <t>2011915161935.jpg</t>
  </si>
  <si>
    <t>叔玉敬事1</t>
  </si>
  <si>
    <t>http://digldata.zjlib.cn/zgjcjtx/201191516207.jpg</t>
  </si>
  <si>
    <t>201191516207.jpg</t>
  </si>
  <si>
    <t>叔玉之印1</t>
  </si>
  <si>
    <t>http://digldata.zjlib.cn/zgjcjtx/201222981729.jpg</t>
  </si>
  <si>
    <t>201222981729.jpg</t>
  </si>
  <si>
    <t>戚公</t>
  </si>
  <si>
    <t>http://digldata.zjlib.cn/zgjcjtx/201222981755.jpg</t>
  </si>
  <si>
    <t>201222981755.jpg</t>
  </si>
  <si>
    <t>叔玉书画</t>
  </si>
  <si>
    <t>黄廷荣 Huang Tingrong</t>
  </si>
  <si>
    <t>http://digldata.zjlib.cn/zgjcjtx/2011917155017.jpg</t>
  </si>
  <si>
    <t>2011917155017.jpg</t>
  </si>
  <si>
    <t>黄廷荣</t>
  </si>
  <si>
    <t>http://digldata.zjlib.cn/zgjcjtx/2011917155048.jpg</t>
  </si>
  <si>
    <t>2011917155048.jpg</t>
  </si>
  <si>
    <t>黄廷荣一名石字问经号少牧</t>
  </si>
  <si>
    <t>http://digldata.zjlib.cn/zgjcjtx/2011917155115.jpg</t>
  </si>
  <si>
    <t>2011917155115.jpg</t>
  </si>
  <si>
    <t>黄山</t>
  </si>
  <si>
    <t>http://digldata.zjlib.cn/zgjcjtx/2011917155141.jpg</t>
  </si>
  <si>
    <t>2011917155141.jpg</t>
  </si>
  <si>
    <t>家在江南黄叶村</t>
  </si>
  <si>
    <t>http://digldata.zjlib.cn/zgjcjtx/201191715526.jpg</t>
  </si>
  <si>
    <t>201191715526.jpg</t>
  </si>
  <si>
    <t>南城令印1</t>
  </si>
  <si>
    <t>http://digldata.zjlib.cn/zgjcjtx/2011917155238.jpg</t>
  </si>
  <si>
    <t>2011917155238.jpg</t>
  </si>
  <si>
    <t>三古文章在彝&lt;上"将"下"鼎"&gt;("&lt;上"将"下"鼎"&gt;"同"鬺",编者误作"鼎")</t>
  </si>
  <si>
    <t>http://digldata.zjlib.cn/zgjcjtx/201191715533.jpg</t>
  </si>
  <si>
    <t>201191715533.jpg</t>
  </si>
  <si>
    <t>少牧又号黄山</t>
  </si>
  <si>
    <t>http://digldata.zjlib.cn/zgjcjtx/2011917155332.jpg</t>
  </si>
  <si>
    <t>2011917155332.jpg</t>
  </si>
  <si>
    <t>问经所得金石</t>
  </si>
  <si>
    <t>http://digldata.zjlib.cn/zgjcjtx/2011917155358.jpg</t>
  </si>
  <si>
    <t>2011917155358.jpg</t>
  </si>
  <si>
    <t>黟山老农</t>
  </si>
  <si>
    <t>葛昌楹 Ge Changying</t>
  </si>
  <si>
    <t>http://digldata.zjlib.cn/zgjcjtx/2011922101350.jpg</t>
  </si>
  <si>
    <t>2011922101350.jpg</t>
  </si>
  <si>
    <t>葛昌楹1</t>
  </si>
  <si>
    <t>http://digldata.zjlib.cn/zgjcjtx/2011922101418.jpg</t>
  </si>
  <si>
    <t>2011922101418.jpg</t>
  </si>
  <si>
    <t>葛昌楹印1</t>
  </si>
  <si>
    <t>http://digldata.zjlib.cn/zgjcjtx/2011922101442.jpg</t>
  </si>
  <si>
    <t>2011922101442.jpg</t>
  </si>
  <si>
    <t>葛昌楹字晏庐号书徵</t>
  </si>
  <si>
    <t>http://digldata.zjlib.cn/zgjcjtx/2011922101548.jpg</t>
  </si>
  <si>
    <t>2011922101548.jpg</t>
  </si>
  <si>
    <t>昌楹日利</t>
  </si>
  <si>
    <t>http://digldata.zjlib.cn/zgjcjtx/2011922101614.jpg</t>
  </si>
  <si>
    <t>2011922101614.jpg</t>
  </si>
  <si>
    <t>传朴堂</t>
  </si>
  <si>
    <t>http://digldata.zjlib.cn/zgjcjtx/2011922101639.jpg</t>
  </si>
  <si>
    <t>2011922101639.jpg</t>
  </si>
  <si>
    <t>当湖葛楹书徵</t>
  </si>
  <si>
    <t>http://digldata.zjlib.cn/zgjcjtx/201192210176.jpg</t>
  </si>
  <si>
    <t>201192210176.jpg</t>
  </si>
  <si>
    <t>葛楹</t>
  </si>
  <si>
    <t>http://digldata.zjlib.cn/zgjcjtx/2011922101732.jpg</t>
  </si>
  <si>
    <t>2011922101732.jpg</t>
  </si>
  <si>
    <t>葛楹审定2</t>
  </si>
  <si>
    <t>http://digldata.zjlib.cn/zgjcjtx/2011922101814.jpg</t>
  </si>
  <si>
    <t>2011922101814.jpg</t>
  </si>
  <si>
    <t>平湖葛昌楹藏</t>
  </si>
  <si>
    <t>http://digldata.zjlib.cn/zgjcjtx/2011922101841.jpg</t>
  </si>
  <si>
    <t>2011922101841.jpg</t>
  </si>
  <si>
    <t>平湖葛昌楹书徵借观过</t>
  </si>
  <si>
    <t>http://digldata.zjlib.cn/zgjcjtx/201192210196.jpg</t>
  </si>
  <si>
    <t>201192210196.jpg</t>
  </si>
  <si>
    <t>书留晏子</t>
  </si>
  <si>
    <t>http://digldata.zjlib.cn/zgjcjtx/2011922101929.jpg</t>
  </si>
  <si>
    <t>2011922101929.jpg</t>
  </si>
  <si>
    <t>书徵2</t>
  </si>
  <si>
    <t>http://digldata.zjlib.cn/zgjcjtx/2011922101953.jpg</t>
  </si>
  <si>
    <t>2011922101953.jpg</t>
  </si>
  <si>
    <t>书徵4</t>
  </si>
  <si>
    <t>http://digldata.zjlib.cn/zgjcjtx/2011922102017.jpg</t>
  </si>
  <si>
    <t>2011922102017.jpg</t>
  </si>
  <si>
    <t>书徵金石寿</t>
  </si>
  <si>
    <t>http://digldata.zjlib.cn/zgjcjtx/2011922102040.jpg</t>
  </si>
  <si>
    <t>2011922102040.jpg</t>
  </si>
  <si>
    <t>书徵氏</t>
  </si>
  <si>
    <t>http://digldata.zjlib.cn/zgjcjtx/201192210217.jpg</t>
  </si>
  <si>
    <t>201192210217.jpg</t>
  </si>
  <si>
    <t>西泠印社中人</t>
  </si>
  <si>
    <t>http://digldata.zjlib.cn/zgjcjtx/2011922102132.jpg</t>
  </si>
  <si>
    <t>2011922102132.jpg</t>
  </si>
  <si>
    <t>晏庐2</t>
  </si>
  <si>
    <t>http://digldata.zjlib.cn/zgjcjtx/2011922102159.jpg</t>
  </si>
  <si>
    <t>2011922102159.jpg</t>
  </si>
  <si>
    <t>晏庐4</t>
  </si>
  <si>
    <t>http://digldata.zjlib.cn/zgjcjtx/2011922102223.jpg</t>
  </si>
  <si>
    <t>2011922102223.jpg</t>
  </si>
  <si>
    <t>凿楹纳书</t>
  </si>
  <si>
    <t>董作宾 Dong Zuobin</t>
  </si>
  <si>
    <t>http://digldata.zjlib.cn/zgjcjtx/2011922102713.jpg</t>
  </si>
  <si>
    <t>2011922102713.jpg</t>
  </si>
  <si>
    <t>作宾启事</t>
  </si>
  <si>
    <t>http://digldata.zjlib.cn/zgjcjtx/2011922102739.jpg</t>
  </si>
  <si>
    <t>2011922102739.jpg</t>
  </si>
  <si>
    <t>旦囧造象</t>
  </si>
  <si>
    <t>http://digldata.zjlib.cn/zgjcjtx/201192210283.jpg</t>
  </si>
  <si>
    <t>201192210283.jpg</t>
  </si>
  <si>
    <t>流寓巴蜀</t>
  </si>
  <si>
    <t>劳干 Lao Gan</t>
  </si>
  <si>
    <t>http://digldata.zjlib.cn/zgjcjtx/2011922103023.jpg</t>
  </si>
  <si>
    <t>2011922103023.jpg</t>
  </si>
  <si>
    <t>劳榦</t>
  </si>
  <si>
    <t>傅斯年 Fu Sinian</t>
  </si>
  <si>
    <t>http://digldata.zjlib.cn/zgjcjtx/2011922103221.jpg</t>
  </si>
  <si>
    <t>2011922103221.jpg</t>
  </si>
  <si>
    <t>傅斯年</t>
  </si>
  <si>
    <t>褚德彝 Chu Deyi</t>
  </si>
  <si>
    <t>http://digldata.zjlib.cn/zgjcjtx/201192594613.jpg</t>
  </si>
  <si>
    <t>201192594613.jpg</t>
  </si>
  <si>
    <t>褚德彝</t>
  </si>
  <si>
    <t>http://digldata.zjlib.cn/zgjcjtx/201192594641.jpg</t>
  </si>
  <si>
    <t>201192594641.jpg</t>
  </si>
  <si>
    <t>褚德仪审释金石刻辞</t>
  </si>
  <si>
    <t>http://digldata.zjlib.cn/zgjcjtx/20119259478.jpg</t>
  </si>
  <si>
    <t>20119259478.jpg</t>
  </si>
  <si>
    <t>褚礼堂1</t>
  </si>
  <si>
    <t>http://digldata.zjlib.cn/zgjcjtx/201192594733.jpg</t>
  </si>
  <si>
    <t>201192594733.jpg</t>
  </si>
  <si>
    <t>德彝1</t>
  </si>
  <si>
    <t>http://digldata.zjlib.cn/zgjcjtx/20119259480.jpg</t>
  </si>
  <si>
    <t>20119259480.jpg</t>
  </si>
  <si>
    <t>德彝之鉩</t>
  </si>
  <si>
    <t>http://digldata.zjlib.cn/zgjcjtx/201192594823.jpg</t>
  </si>
  <si>
    <t>201192594823.jpg</t>
  </si>
  <si>
    <t>松窗1</t>
  </si>
  <si>
    <t>http://digldata.zjlib.cn/zgjcjtx/201192594851.jpg</t>
  </si>
  <si>
    <t>201192594851.jpg</t>
  </si>
  <si>
    <t>松窗审定</t>
  </si>
  <si>
    <t>http://digldata.zjlib.cn/zgjcjtx/201192594916.jpg</t>
  </si>
  <si>
    <t>201192594916.jpg</t>
  </si>
  <si>
    <t>马定祥 Ma Dingxiang</t>
  </si>
  <si>
    <t>http://digldata.zjlib.cn/zgjcjtx/2011928101718.jpg</t>
  </si>
  <si>
    <t>2011928101718.jpg</t>
  </si>
  <si>
    <t>马定祥</t>
  </si>
  <si>
    <t>http://digldata.zjlib.cn/zgjcjtx/2011928101744.jpg</t>
  </si>
  <si>
    <t>2011928101744.jpg</t>
  </si>
  <si>
    <t>定祥精选</t>
  </si>
  <si>
    <t>http://digldata.zjlib.cn/zgjcjtx/2011928101811.jpg</t>
  </si>
  <si>
    <t>2011928101811.jpg</t>
  </si>
  <si>
    <t>吉斋待考</t>
  </si>
  <si>
    <t>http://digldata.zjlib.cn/zgjcjtx/2011928101837.jpg</t>
  </si>
  <si>
    <t>2011928101837.jpg</t>
  </si>
  <si>
    <t>吉斋珍本</t>
  </si>
  <si>
    <t>仇焱之 Qiu Yanzhi</t>
  </si>
  <si>
    <t>http://digldata.zjlib.cn/zgjcjtx/201192810277.jpg</t>
  </si>
  <si>
    <t>201192810277.jpg</t>
  </si>
  <si>
    <t>焱之心赏</t>
  </si>
  <si>
    <t>方若 Fang Ruo</t>
  </si>
  <si>
    <t>http://digldata.zjlib.cn/zgjcjtx/201193081222.jpg</t>
  </si>
  <si>
    <t>201193081222.jpg</t>
  </si>
  <si>
    <t>方</t>
  </si>
  <si>
    <t>http://digldata.zjlib.cn/zgjcjtx/201193081249.jpg</t>
  </si>
  <si>
    <t>201193081249.jpg</t>
  </si>
  <si>
    <t>方若之印</t>
  </si>
  <si>
    <t>王咨臣 Wang Zhichen</t>
  </si>
  <si>
    <t>http://digldata.zjlib.cn/zgjcjtx/201110415931.jpg</t>
  </si>
  <si>
    <t>201110415931.jpg</t>
  </si>
  <si>
    <t>王咨臣印</t>
  </si>
  <si>
    <t>http://digldata.zjlib.cn/zgjcjtx/2011104151016.jpg</t>
  </si>
  <si>
    <t>2011104151016.jpg</t>
  </si>
  <si>
    <t>家在滕王阁下2</t>
  </si>
  <si>
    <t>http://digldata.zjlib.cn/zgjcjtx/2011104151044.jpg</t>
  </si>
  <si>
    <t>2011104151044.jpg</t>
  </si>
  <si>
    <t>千简斋</t>
  </si>
  <si>
    <t>http://digldata.zjlib.cn/zgjcjtx/2011104151116.jpg</t>
  </si>
  <si>
    <t>2011104151116.jpg</t>
  </si>
  <si>
    <t>人居桃花巷中</t>
  </si>
  <si>
    <t>http://digldata.zjlib.cn/zgjcjtx/2011104151142.jpg</t>
  </si>
  <si>
    <t>2011104151142.jpg</t>
  </si>
  <si>
    <t>思简斋</t>
  </si>
  <si>
    <t>http://digldata.zjlib.cn/zgjcjtx/201110415129.jpg</t>
  </si>
  <si>
    <t>201110415129.jpg</t>
  </si>
  <si>
    <t>王迪诹印</t>
  </si>
  <si>
    <t>http://digldata.zjlib.cn/zgjcjtx/2011104151236.jpg</t>
  </si>
  <si>
    <t>2011104151236.jpg</t>
  </si>
  <si>
    <t>新风楼</t>
  </si>
  <si>
    <t>http://digldata.zjlib.cn/zgjcjtx/201110415135.jpg</t>
  </si>
  <si>
    <t>201110415135.jpg</t>
  </si>
  <si>
    <t>新风楼所藏江右文献</t>
  </si>
  <si>
    <t>http://digldata.zjlib.cn/zgjcjtx/2011104151334.jpg</t>
  </si>
  <si>
    <t>2011104151334.jpg</t>
  </si>
  <si>
    <t>玉想琼思</t>
  </si>
  <si>
    <t>http://digldata.zjlib.cn/zgjcjtx/201110415142.jpg</t>
  </si>
  <si>
    <t>201110415142.jpg</t>
  </si>
  <si>
    <t>咨臣审定</t>
  </si>
  <si>
    <t>王梦石 Wang Mengshi</t>
  </si>
  <si>
    <t>http://digldata.zjlib.cn/zgjcjtx/2011106154343.jpg</t>
  </si>
  <si>
    <t>2011106154343.jpg</t>
  </si>
  <si>
    <t>王梦石1</t>
  </si>
  <si>
    <t>http://digldata.zjlib.cn/zgjcjtx/2011106154410.jpg</t>
  </si>
  <si>
    <t>2011106154410.jpg</t>
  </si>
  <si>
    <t>王梦石印1</t>
  </si>
  <si>
    <t>http://digldata.zjlib.cn/zgjcjtx/2011106154438.jpg</t>
  </si>
  <si>
    <t>2011106154438.jpg</t>
  </si>
  <si>
    <t>王梦石印3</t>
  </si>
  <si>
    <t>http://digldata.zjlib.cn/zgjcjtx/2011106154511.jpg</t>
  </si>
  <si>
    <t>2011106154511.jpg</t>
  </si>
  <si>
    <t>金陵</t>
  </si>
  <si>
    <t>http://digldata.zjlib.cn/zgjcjtx/2011106154538.jpg</t>
  </si>
  <si>
    <t>2011106154538.jpg</t>
  </si>
  <si>
    <t>金陵王氏 梦石</t>
  </si>
  <si>
    <t>http://digldata.zjlib.cn/zgjcjtx/201110615466.jpg</t>
  </si>
  <si>
    <t>201110615466.jpg</t>
  </si>
  <si>
    <t>老梦2</t>
  </si>
  <si>
    <t>http://digldata.zjlib.cn/zgjcjtx/2011106154632.jpg</t>
  </si>
  <si>
    <t>2011106154632.jpg</t>
  </si>
  <si>
    <t>梦石2</t>
  </si>
  <si>
    <t>http://digldata.zjlib.cn/zgjcjtx/201110615471.jpg</t>
  </si>
  <si>
    <t>201110615471.jpg</t>
  </si>
  <si>
    <t>梦石之鈢</t>
  </si>
  <si>
    <t>http://digldata.zjlib.cn/zgjcjtx/2011106154731.jpg</t>
  </si>
  <si>
    <t>2011106154731.jpg</t>
  </si>
  <si>
    <t>南浦印屋主人</t>
  </si>
  <si>
    <t>http://digldata.zjlib.cn/zgjcjtx/201110615480.jpg</t>
  </si>
  <si>
    <t>201110615480.jpg</t>
  </si>
  <si>
    <t>人寿年丰</t>
  </si>
  <si>
    <t>http://digldata.zjlib.cn/zgjcjtx/2011106154826.jpg</t>
  </si>
  <si>
    <t>2011106154826.jpg</t>
  </si>
  <si>
    <t>仙舫</t>
  </si>
  <si>
    <t>王献唐 Wang Xiantang</t>
  </si>
  <si>
    <t>http://digldata.zjlib.cn/zgjcjtx/201110616219.jpg</t>
  </si>
  <si>
    <t>201110616219.jpg</t>
  </si>
  <si>
    <t>王献唐</t>
  </si>
  <si>
    <t>http://digldata.zjlib.cn/zgjcjtx/201110616355.jpg</t>
  </si>
  <si>
    <t>201110616355.jpg</t>
  </si>
  <si>
    <t>凤笙南游所得</t>
  </si>
  <si>
    <t>http://digldata.zjlib.cn/zgjcjtx/201110616421.jpg</t>
  </si>
  <si>
    <t>201110616421.jpg</t>
  </si>
  <si>
    <t>琅邪王献唐印</t>
  </si>
  <si>
    <t>http://digldata.zjlib.cn/zgjcjtx/201110616449.jpg</t>
  </si>
  <si>
    <t>201110616449.jpg</t>
  </si>
  <si>
    <t>双行精舍善本图书印</t>
  </si>
  <si>
    <t>http://digldata.zjlib.cn/zgjcjtx/201110616518.jpg</t>
  </si>
  <si>
    <t>201110616518.jpg</t>
  </si>
  <si>
    <t>五灯精舍陶文</t>
  </si>
  <si>
    <t>http://digldata.zjlib.cn/zgjcjtx/201110616549.jpg</t>
  </si>
  <si>
    <t>201110616549.jpg</t>
  </si>
  <si>
    <t>献唐读碑记</t>
  </si>
  <si>
    <t>邓实 Deng Shi</t>
  </si>
  <si>
    <t>http://digldata.zjlib.cn/zgjcjtx/2011107135518.jpg</t>
  </si>
  <si>
    <t>2011107135518.jpg</t>
  </si>
  <si>
    <t>邓实1</t>
  </si>
  <si>
    <t>http://digldata.zjlib.cn/zgjcjtx/2011107135542.jpg</t>
  </si>
  <si>
    <t>2011107135542.jpg</t>
  </si>
  <si>
    <t>邓实3</t>
  </si>
  <si>
    <t>http://digldata.zjlib.cn/zgjcjtx/2011107135610.jpg</t>
  </si>
  <si>
    <t>2011107135610.jpg</t>
  </si>
  <si>
    <t>秋枚宝爱</t>
  </si>
  <si>
    <t>http://digldata.zjlib.cn/zgjcjtx/2011107135636.jpg</t>
  </si>
  <si>
    <t>2011107135636.jpg</t>
  </si>
  <si>
    <t>野残</t>
  </si>
  <si>
    <t>http://digldata.zjlib.cn/zgjcjtx/2012911104653.jpg</t>
  </si>
  <si>
    <t>2012911104653.jpg</t>
  </si>
  <si>
    <t>实</t>
  </si>
  <si>
    <t>邓拓 Deng Tuo</t>
  </si>
  <si>
    <t>http://digldata.zjlib.cn/zgjcjtx/2011107135859.jpg</t>
  </si>
  <si>
    <t>2011107135859.jpg</t>
  </si>
  <si>
    <t>邓拓</t>
  </si>
  <si>
    <t>http://digldata.zjlib.cn/zgjcjtx/2011107135929.jpg</t>
  </si>
  <si>
    <t>2011107135929.jpg</t>
  </si>
  <si>
    <t>邓拓私印</t>
  </si>
  <si>
    <t>http://digldata.zjlib.cn/zgjcjtx/2011107135957.jpg</t>
  </si>
  <si>
    <t>2011107135957.jpg</t>
  </si>
  <si>
    <t>邓拓印</t>
  </si>
  <si>
    <t>叶启勋 Ye Qixun</t>
  </si>
  <si>
    <t>http://digldata.zjlib.cn/zgjcjtx/201110714147.jpg</t>
  </si>
  <si>
    <t>201110714147.jpg</t>
  </si>
  <si>
    <t>叶启勋</t>
  </si>
  <si>
    <t>http://digldata.zjlib.cn/zgjcjtx/2011107141440.jpg</t>
  </si>
  <si>
    <t>2011107141440.jpg</t>
  </si>
  <si>
    <t>拾经楼</t>
  </si>
  <si>
    <t>田家英 Tian Jiaying</t>
  </si>
  <si>
    <t>http://digldata.zjlib.cn/zgjcjtx/201110108623.jpg</t>
  </si>
  <si>
    <t>201110108623.jpg</t>
  </si>
  <si>
    <t>田家英</t>
  </si>
  <si>
    <t>http://digldata.zjlib.cn/zgjcjtx/201110108652.jpg</t>
  </si>
  <si>
    <t>201110108652.jpg</t>
  </si>
  <si>
    <t>田家英印2</t>
  </si>
  <si>
    <t>http://digldata.zjlib.cn/zgjcjtx/201110108721.jpg</t>
  </si>
  <si>
    <t>201110108721.jpg</t>
  </si>
  <si>
    <t>田家英印4</t>
  </si>
  <si>
    <t>http://digldata.zjlib.cn/zgjcjtx/201110108754.jpg</t>
  </si>
  <si>
    <t>201110108754.jpg</t>
  </si>
  <si>
    <t>成都曾氏小莽苍苍斋1</t>
  </si>
  <si>
    <t>http://digldata.zjlib.cn/zgjcjtx/2011101081518.jpg</t>
  </si>
  <si>
    <t>2011101081518.jpg</t>
  </si>
  <si>
    <t>成都曾氏小莽苍苍斋藏书印</t>
  </si>
  <si>
    <t>http://digldata.zjlib.cn/zgjcjtx/2011101081548.jpg</t>
  </si>
  <si>
    <t>2011101081548.jpg</t>
  </si>
  <si>
    <t>苟利国家生死以("以"编者误作"已")</t>
  </si>
  <si>
    <t>http://digldata.zjlib.cn/zgjcjtx/2011101081615.jpg</t>
  </si>
  <si>
    <t>2011101081615.jpg</t>
  </si>
  <si>
    <t>家英藏书</t>
  </si>
  <si>
    <t>http://digldata.zjlib.cn/zgjcjtx/2011101081642.jpg</t>
  </si>
  <si>
    <t>2011101081642.jpg</t>
  </si>
  <si>
    <t>家英所藏</t>
  </si>
  <si>
    <t>http://digldata.zjlib.cn/zgjcjtx/201110108178.jpg</t>
  </si>
  <si>
    <t>201110108178.jpg</t>
  </si>
  <si>
    <t>家英之印1</t>
  </si>
  <si>
    <t>http://digldata.zjlib.cn/zgjcjtx/2011101081737.jpg</t>
  </si>
  <si>
    <t>2011101081737.jpg</t>
  </si>
  <si>
    <t>理必归于马列</t>
  </si>
  <si>
    <t>http://digldata.zjlib.cn/zgjcjtx/201110108187.jpg</t>
  </si>
  <si>
    <t>201110108187.jpg</t>
  </si>
  <si>
    <t>实事求是</t>
  </si>
  <si>
    <t>http://digldata.zjlib.cn/zgjcjtx/2011101081837.jpg</t>
  </si>
  <si>
    <t>2011101081837.jpg</t>
  </si>
  <si>
    <t>小莽苍苍斋1</t>
  </si>
  <si>
    <t>http://digldata.zjlib.cn/zgjcjtx/2011101081914.jpg</t>
  </si>
  <si>
    <t>2011101081914.jpg</t>
  </si>
  <si>
    <t>曾氏藏书</t>
  </si>
  <si>
    <t>刘九庵 Liu Jiuan</t>
  </si>
  <si>
    <t>http://digldata.zjlib.cn/zgjcjtx/20111015144324.jpg</t>
  </si>
  <si>
    <t>20111015144324.jpg</t>
  </si>
  <si>
    <t>刘九庵印</t>
  </si>
  <si>
    <t>http://digldata.zjlib.cn/zgjcjtx/20111015144351.jpg</t>
  </si>
  <si>
    <t>20111015144351.jpg</t>
  </si>
  <si>
    <t>只堪自怡</t>
  </si>
  <si>
    <t>刘自椟 Liu Zidu</t>
  </si>
  <si>
    <t>http://digldata.zjlib.cn/zgjcjtx/20111015144649.jpg</t>
  </si>
  <si>
    <t>20111015144649.jpg</t>
  </si>
  <si>
    <t>刘自读印("读"编者误作"椟")</t>
  </si>
  <si>
    <t>http://digldata.zjlib.cn/zgjcjtx/20111015144718.jpg</t>
  </si>
  <si>
    <t>20111015144718.jpg</t>
  </si>
  <si>
    <t>迟斋1</t>
  </si>
  <si>
    <t>http://digldata.zjlib.cn/zgjcjtx/20111015144745.jpg</t>
  </si>
  <si>
    <t>20111015144745.jpg</t>
  </si>
  <si>
    <t>刘（押）</t>
  </si>
  <si>
    <t>http://digldata.zjlib.cn/zgjcjtx/20122195328.jpg</t>
  </si>
  <si>
    <t>20122195328.jpg</t>
  </si>
  <si>
    <t>刘自椟印3</t>
  </si>
  <si>
    <t>http://digldata.zjlib.cn/zgjcjtx/20122195353.jpg</t>
  </si>
  <si>
    <t>20122195353.jpg</t>
  </si>
  <si>
    <t>关西丈夫</t>
  </si>
  <si>
    <t>http://digldata.zjlib.cn/zgjcjtx/20122195439.jpg</t>
  </si>
  <si>
    <t>20122195439.jpg</t>
  </si>
  <si>
    <t>唐园旧主</t>
  </si>
  <si>
    <t>朱孔阳 Zhu Kongyang</t>
  </si>
  <si>
    <t>http://digldata.zjlib.cn/zgjcjtx/2011101715434.jpg</t>
  </si>
  <si>
    <t>2011101715434.jpg</t>
  </si>
  <si>
    <t>云间朱孔阳金石书画长寿印信</t>
  </si>
  <si>
    <t>http://digldata.zjlib.cn/zgjcjtx/20111017154333.jpg</t>
  </si>
  <si>
    <t>20111017154333.jpg</t>
  </si>
  <si>
    <t>放梅</t>
  </si>
  <si>
    <t>http://digldata.zjlib.cn/zgjcjtx/20111017154357.jpg</t>
  </si>
  <si>
    <t>20111017154357.jpg</t>
  </si>
  <si>
    <t>鸿儒2</t>
  </si>
  <si>
    <t>http://digldata.zjlib.cn/zgjcjtx/20111017154425.jpg</t>
  </si>
  <si>
    <t>20111017154425.jpg</t>
  </si>
  <si>
    <t>吉鱼</t>
  </si>
  <si>
    <t>http://digldata.zjlib.cn/zgjcjtx/20111017154452.jpg</t>
  </si>
  <si>
    <t>20111017154452.jpg</t>
  </si>
  <si>
    <t>http://digldata.zjlib.cn/zgjcjtx/20111017154519.jpg</t>
  </si>
  <si>
    <t>20111017154519.jpg</t>
  </si>
  <si>
    <t>静</t>
  </si>
  <si>
    <t>http://digldata.zjlib.cn/zgjcjtx/20111017154548.jpg</t>
  </si>
  <si>
    <t>20111017154548.jpg</t>
  </si>
  <si>
    <t>兰畦翰墨</t>
  </si>
  <si>
    <t>http://digldata.zjlib.cn/zgjcjtx/20111017154617.jpg</t>
  </si>
  <si>
    <t>20111017154617.jpg</t>
  </si>
  <si>
    <t>五茸朱氏孔阳云裳父</t>
  </si>
  <si>
    <t>http://digldata.zjlib.cn/zgjcjtx/20111017154649.jpg</t>
  </si>
  <si>
    <t>20111017154649.jpg</t>
  </si>
  <si>
    <t>云裳壬子以后所书</t>
  </si>
  <si>
    <t>http://digldata.zjlib.cn/zgjcjtx/20111017154734.jpg</t>
  </si>
  <si>
    <t>20111017154734.jpg</t>
  </si>
  <si>
    <t>主耶稣基督像 一九五五年云上</t>
  </si>
  <si>
    <t>http://digldata.zjlib.cn/zgjcjtx/2011101715487.jpg</t>
  </si>
  <si>
    <t>2011101715487.jpg</t>
  </si>
  <si>
    <t>哀恸的人有福了因为它们必得安慰 孔阳</t>
  </si>
  <si>
    <t>http://digldata.zjlib.cn/zgjcjtx/20111017154844.jpg</t>
  </si>
  <si>
    <t>20111017154844.jpg</t>
  </si>
  <si>
    <t>怜悯的人有福了因为它们必蒙怜恤 孔阳</t>
  </si>
  <si>
    <t>http://digldata.zjlib.cn/zgjcjtx/20111017154929.jpg</t>
  </si>
  <si>
    <t>20111017154929.jpg</t>
  </si>
  <si>
    <t>为义受逼迫的人有福了因为天国是它们的 云裳</t>
  </si>
  <si>
    <t>http://digldata.zjlib.cn/zgjcjtx/2011101715506.jpg</t>
  </si>
  <si>
    <t>2011101715506.jpg</t>
  </si>
  <si>
    <t>虚心的人有福了因为天国是它们的 云常</t>
  </si>
  <si>
    <t>http://digldata.zjlib.cn/zgjcjtx/20111017155046.jpg</t>
  </si>
  <si>
    <t>20111017155046.jpg</t>
  </si>
  <si>
    <t>云间朱孔阳</t>
  </si>
  <si>
    <t>http://digldata.zjlib.cn/zgjcjtx/20111017155114.jpg</t>
  </si>
  <si>
    <t>20111017155114.jpg</t>
  </si>
  <si>
    <t>云间朱孔阳字云常印</t>
  </si>
  <si>
    <t>何荦 He Luo</t>
  </si>
  <si>
    <t>http://digldata.zjlib.cn/zgjcjtx/20111025162119.jpg</t>
  </si>
  <si>
    <t>20111025162119.jpg</t>
  </si>
  <si>
    <t>何荦审定</t>
  </si>
  <si>
    <t>http://digldata.zjlib.cn/zgjcjtx/20111025162159.jpg</t>
  </si>
  <si>
    <t>20111025162159.jpg</t>
  </si>
  <si>
    <t>公卓1</t>
  </si>
  <si>
    <t>http://digldata.zjlib.cn/zgjcjtx/20111025162237.jpg</t>
  </si>
  <si>
    <t>20111025162237.jpg</t>
  </si>
  <si>
    <t>公卓甲戌后作</t>
  </si>
  <si>
    <t>http://digldata.zjlib.cn/zgjcjtx/2011102516234.jpg</t>
  </si>
  <si>
    <t>2011102516234.jpg</t>
  </si>
  <si>
    <t>徐闻何荦之印</t>
  </si>
  <si>
    <t>何墨 He Mo</t>
  </si>
  <si>
    <t>http://digldata.zjlib.cn/zgjcjtx/20111025162435.jpg</t>
  </si>
  <si>
    <t>20111025162435.jpg</t>
  </si>
  <si>
    <t>何墨读碑</t>
  </si>
  <si>
    <t>http://digldata.zjlib.cn/zgjcjtx/2011102516256.jpg</t>
  </si>
  <si>
    <t>2011102516256.jpg</t>
  </si>
  <si>
    <t>何墨之印</t>
  </si>
  <si>
    <t>余仲嘉 Yu Zhongjia</t>
  </si>
  <si>
    <t>http://digldata.zjlib.cn/zgjcjtx/2011102516541.jpg</t>
  </si>
  <si>
    <t>2011102516541.jpg</t>
  </si>
  <si>
    <t>启功 Qi Gong</t>
  </si>
  <si>
    <t>http://digldata.zjlib.cn/zgjcjtx/20111030144917.jpg</t>
  </si>
  <si>
    <t>20111030144917.jpg</t>
  </si>
  <si>
    <t>启功1</t>
  </si>
  <si>
    <t>http://digldata.zjlib.cn/zgjcjtx/20111030144959.jpg</t>
  </si>
  <si>
    <t>20111030144959.jpg</t>
  </si>
  <si>
    <t>启功3</t>
  </si>
  <si>
    <t>http://digldata.zjlib.cn/zgjcjtx/20111030145025.jpg</t>
  </si>
  <si>
    <t>20111030145025.jpg</t>
  </si>
  <si>
    <t>启功5</t>
  </si>
  <si>
    <t>http://digldata.zjlib.cn/zgjcjtx/20111030145153.jpg</t>
  </si>
  <si>
    <t>20111030145153.jpg</t>
  </si>
  <si>
    <t>启功7</t>
  </si>
  <si>
    <t>http://digldata.zjlib.cn/zgjcjtx/20111030145253.jpg</t>
  </si>
  <si>
    <t>20111030145253.jpg</t>
  </si>
  <si>
    <t>启功私印</t>
  </si>
  <si>
    <t>http://digldata.zjlib.cn/zgjcjtx/20111030145331.jpg</t>
  </si>
  <si>
    <t>20111030145331.jpg</t>
  </si>
  <si>
    <t>启功之印1</t>
  </si>
  <si>
    <t>http://digldata.zjlib.cn/zgjcjtx/20111030145412.jpg</t>
  </si>
  <si>
    <t>20111030145412.jpg</t>
  </si>
  <si>
    <t>启功之印3</t>
  </si>
  <si>
    <t>http://digldata.zjlib.cn/zgjcjtx/20111030145452.jpg</t>
  </si>
  <si>
    <t>20111030145452.jpg</t>
  </si>
  <si>
    <t>沉吟至今</t>
  </si>
  <si>
    <t>http://digldata.zjlib.cn/zgjcjtx/20111030145540.jpg</t>
  </si>
  <si>
    <t>20111030145540.jpg</t>
  </si>
  <si>
    <t>功在禹下</t>
  </si>
  <si>
    <t>http://digldata.zjlib.cn/zgjcjtx/20111030145810.jpg</t>
  </si>
  <si>
    <t>20111030145810.jpg</t>
  </si>
  <si>
    <t>闾里书师("师"编者误作"法")</t>
  </si>
  <si>
    <t>http://digldata.zjlib.cn/zgjcjtx/20111030145845.jpg</t>
  </si>
  <si>
    <t>20111030145845.jpg</t>
  </si>
  <si>
    <t>前贤句</t>
  </si>
  <si>
    <t>http://digldata.zjlib.cn/zgjcjtx/2011103015138.jpg</t>
  </si>
  <si>
    <t>2011103015138.jpg</t>
  </si>
  <si>
    <t>闼门2</t>
  </si>
  <si>
    <t>http://digldata.zjlib.cn/zgjcjtx/2011103015228.jpg</t>
  </si>
  <si>
    <t>2011103015228.jpg</t>
  </si>
  <si>
    <t>元伯2</t>
  </si>
  <si>
    <t>http://digldata.zjlib.cn/zgjcjtx/2011103015258.jpg</t>
  </si>
  <si>
    <t>2011103015258.jpg</t>
  </si>
  <si>
    <t>元伯4</t>
  </si>
  <si>
    <t>http://digldata.zjlib.cn/zgjcjtx/2011103015328.jpg</t>
  </si>
  <si>
    <t>2011103015328.jpg</t>
  </si>
  <si>
    <t>元伯6</t>
  </si>
  <si>
    <t>http://digldata.zjlib.cn/zgjcjtx/20111030151012.jpg</t>
  </si>
  <si>
    <t>20111030151012.jpg</t>
  </si>
  <si>
    <t>珠申</t>
  </si>
  <si>
    <t>张鲁盦 Zhang Luan</t>
  </si>
  <si>
    <t>http://digldata.zjlib.cn/zgjcjtx/201111315330.jpg</t>
  </si>
  <si>
    <t>201111315330.jpg</t>
  </si>
  <si>
    <t>鲁庵所藏印谱</t>
  </si>
  <si>
    <t>http://digldata.zjlib.cn/zgjcjtx/2011113153325.jpg</t>
  </si>
  <si>
    <t>2011113153325.jpg</t>
  </si>
  <si>
    <t>鲁菴借看</t>
  </si>
  <si>
    <t>http://digldata.zjlib.cn/zgjcjtx/2011113153358.jpg</t>
  </si>
  <si>
    <t>2011113153358.jpg</t>
  </si>
  <si>
    <t>四明张氏望云草堂甲子以后所得书</t>
  </si>
  <si>
    <t>http://digldata.zjlib.cn/zgjcjtx/2011113153434.jpg</t>
  </si>
  <si>
    <t>2011113153434.jpg</t>
  </si>
  <si>
    <t>张氏望云草堂所藏印谱之记</t>
  </si>
  <si>
    <t>http://digldata.zjlib.cn/zgjcjtx/2011113153518.jpg</t>
  </si>
  <si>
    <t>2011113153518.jpg</t>
  </si>
  <si>
    <t>乐天居士</t>
  </si>
  <si>
    <t>http://digldata.zjlib.cn/zgjcjtx/2011113153546.jpg</t>
  </si>
  <si>
    <t>2011113153546.jpg</t>
  </si>
  <si>
    <t>以书自娱</t>
  </si>
  <si>
    <t>http://digldata.zjlib.cn/zgjcjtx/20123683923.jpg</t>
  </si>
  <si>
    <t>20123683923.jpg</t>
  </si>
  <si>
    <t>从胜利走向胜利</t>
  </si>
  <si>
    <t>http://digldata.zjlib.cn/zgjcjtx/20123683948.jpg</t>
  </si>
  <si>
    <t>20123683948.jpg</t>
  </si>
  <si>
    <t>一切从实际出发</t>
  </si>
  <si>
    <t>张珩 Zhang Heng</t>
  </si>
  <si>
    <t>http://digldata.zjlib.cn/zgjcjtx/2011115155411.jpg</t>
  </si>
  <si>
    <t>2011115155411.jpg</t>
  </si>
  <si>
    <t>张珩私印1</t>
  </si>
  <si>
    <t>http://digldata.zjlib.cn/zgjcjtx/2011115155440.jpg</t>
  </si>
  <si>
    <t>2011115155440.jpg</t>
  </si>
  <si>
    <t>葱玉</t>
  </si>
  <si>
    <t>http://digldata.zjlib.cn/zgjcjtx/201111515558.jpg</t>
  </si>
  <si>
    <t>201111515558.jpg</t>
  </si>
  <si>
    <t>吴兴张氏图书之记</t>
  </si>
  <si>
    <t>http://digldata.zjlib.cn/zgjcjtx/2011115155539.jpg</t>
  </si>
  <si>
    <t>2011115155539.jpg</t>
  </si>
  <si>
    <t>暂得于己快然自足</t>
  </si>
  <si>
    <t>张一麐 Zhang Yilin</t>
  </si>
  <si>
    <t>http://digldata.zjlib.cn/zgjcjtx/2011115163354.jpg</t>
  </si>
  <si>
    <t>2011115163354.jpg</t>
  </si>
  <si>
    <t>张一麐1</t>
  </si>
  <si>
    <t>http://digldata.zjlib.cn/zgjcjtx/2011115163420.jpg</t>
  </si>
  <si>
    <t>2011115163420.jpg</t>
  </si>
  <si>
    <t>民佣1</t>
  </si>
  <si>
    <t>张絅伯 Zhang Jiongbo</t>
  </si>
  <si>
    <t>http://digldata.zjlib.cn/zgjcjtx/2011118103149.jpg</t>
  </si>
  <si>
    <t>2011118103149.jpg</t>
  </si>
  <si>
    <t>张絅伯1</t>
  </si>
  <si>
    <t>http://digldata.zjlib.cn/zgjcjtx/2011118103216.jpg</t>
  </si>
  <si>
    <t>2011118103216.jpg</t>
  </si>
  <si>
    <t>絅伯鉴定</t>
  </si>
  <si>
    <t>李一氓 Li Yimang</t>
  </si>
  <si>
    <t>http://digldata.zjlib.cn/zgjcjtx/20111111152110.jpg</t>
  </si>
  <si>
    <t>20111111152110.jpg</t>
  </si>
  <si>
    <t>李一氓1</t>
  </si>
  <si>
    <t>http://digldata.zjlib.cn/zgjcjtx/20111111152140.jpg</t>
  </si>
  <si>
    <t>20111111152140.jpg</t>
  </si>
  <si>
    <t>毛泽东著作世界各种文字译本李一氓搜藏之印</t>
  </si>
  <si>
    <t>http://digldata.zjlib.cn/zgjcjtx/20111111152213.jpg</t>
  </si>
  <si>
    <t>20111111152213.jpg</t>
  </si>
  <si>
    <t>一氓读画</t>
  </si>
  <si>
    <t>杨晋 Yang Jin</t>
  </si>
  <si>
    <t>http://digldata.zjlib.cn/zgjcjtx/20111119143232.jpg</t>
  </si>
  <si>
    <t>20111119143232.jpg</t>
  </si>
  <si>
    <t>杨晋1</t>
  </si>
  <si>
    <t>http://digldata.zjlib.cn/zgjcjtx/2011111914333.jpg</t>
  </si>
  <si>
    <t>2011111914333.jpg</t>
  </si>
  <si>
    <t>杨晋3</t>
  </si>
  <si>
    <t>http://digldata.zjlib.cn/zgjcjtx/20111119143330.jpg</t>
  </si>
  <si>
    <t>20111119143330.jpg</t>
  </si>
  <si>
    <t>杨晋5</t>
  </si>
  <si>
    <t>http://digldata.zjlib.cn/zgjcjtx/20111119143357.jpg</t>
  </si>
  <si>
    <t>20111119143357.jpg</t>
  </si>
  <si>
    <t>杨晋审定</t>
  </si>
  <si>
    <t>http://digldata.zjlib.cn/zgjcjtx/20111119143428.jpg</t>
  </si>
  <si>
    <t>20111119143428.jpg</t>
  </si>
  <si>
    <t>杨晋私印2</t>
  </si>
  <si>
    <t>http://digldata.zjlib.cn/zgjcjtx/20111119143455.jpg</t>
  </si>
  <si>
    <t>20111119143455.jpg</t>
  </si>
  <si>
    <t>杨晋印信</t>
  </si>
  <si>
    <t>http://digldata.zjlib.cn/zgjcjtx/20111119143526.jpg</t>
  </si>
  <si>
    <t>20111119143526.jpg</t>
  </si>
  <si>
    <t>拜苏1</t>
  </si>
  <si>
    <t>http://digldata.zjlib.cn/zgjcjtx/20111119143553.jpg</t>
  </si>
  <si>
    <t>20111119143553.jpg</t>
  </si>
  <si>
    <t>拜苏3</t>
  </si>
  <si>
    <t>http://digldata.zjlib.cn/zgjcjtx/20111119143621.jpg</t>
  </si>
  <si>
    <t>20111119143621.jpg</t>
  </si>
  <si>
    <t>拜苏楼1</t>
  </si>
  <si>
    <t>http://digldata.zjlib.cn/zgjcjtx/20111119143648.jpg</t>
  </si>
  <si>
    <t>20111119143648.jpg</t>
  </si>
  <si>
    <t>拜苏楼主</t>
  </si>
  <si>
    <t>http://digldata.zjlib.cn/zgjcjtx/20111119143717.jpg</t>
  </si>
  <si>
    <t>20111119143717.jpg</t>
  </si>
  <si>
    <t>晋斋金石文字</t>
  </si>
  <si>
    <t>http://digldata.zjlib.cn/zgjcjtx/20111119143747.jpg</t>
  </si>
  <si>
    <t>20111119143747.jpg</t>
  </si>
  <si>
    <t>泉唐杨拜苏考藏金石</t>
  </si>
  <si>
    <t>http://digldata.zjlib.cn/zgjcjtx/20111119143814.jpg</t>
  </si>
  <si>
    <t>20111119143814.jpg</t>
  </si>
  <si>
    <t>泉唐杨晋长生安乐</t>
  </si>
  <si>
    <t>http://digldata.zjlib.cn/zgjcjtx/20111119143844.jpg</t>
  </si>
  <si>
    <t>20111119143844.jpg</t>
  </si>
  <si>
    <t>杨（花押印）</t>
  </si>
  <si>
    <t>http://digldata.zjlib.cn/zgjcjtx/20111119143942.jpg</t>
  </si>
  <si>
    <t>20111119143942.jpg</t>
  </si>
  <si>
    <t>杨氏拜苏</t>
  </si>
  <si>
    <t>http://digldata.zjlib.cn/zgjcjtx/20111119144340.jpg</t>
  </si>
  <si>
    <t>20111119144340.jpg</t>
  </si>
  <si>
    <t>泉唐杨晋长寿</t>
  </si>
  <si>
    <t>http://digldata.zjlib.cn/zgjcjtx/20111269141.jpg</t>
  </si>
  <si>
    <t>20111269141.jpg</t>
  </si>
  <si>
    <t>捕风捉影</t>
  </si>
  <si>
    <t>http://digldata.zjlib.cn/zgjcjtx/20111269210.jpg</t>
  </si>
  <si>
    <t>20111269210.jpg</t>
  </si>
  <si>
    <t>http://digldata.zjlib.cn/zgjcjtx/20111269238.jpg</t>
  </si>
  <si>
    <t>20111269238.jpg</t>
  </si>
  <si>
    <t>天怀幽澹不因人热</t>
  </si>
  <si>
    <t>http://digldata.zjlib.cn/zgjcjtx/2011126932.jpg</t>
  </si>
  <si>
    <t>2011126932.jpg</t>
  </si>
  <si>
    <t>沈能毅 Shen Nengyi</t>
  </si>
  <si>
    <t>http://digldata.zjlib.cn/zgjcjtx/20111125153055.jpg</t>
  </si>
  <si>
    <t>20111125153055.jpg</t>
  </si>
  <si>
    <t>沈能毅</t>
  </si>
  <si>
    <t>http://digldata.zjlib.cn/zgjcjtx/20111125153124.jpg</t>
  </si>
  <si>
    <t>20111125153124.jpg</t>
  </si>
  <si>
    <t>沈能毅书画章</t>
  </si>
  <si>
    <t>http://digldata.zjlib.cn/zgjcjtx/20111125153153.jpg</t>
  </si>
  <si>
    <t>20111125153153.jpg</t>
  </si>
  <si>
    <t>沈能毅印2</t>
  </si>
  <si>
    <t>http://digldata.zjlib.cn/zgjcjtx/20111125153221.jpg</t>
  </si>
  <si>
    <t>20111125153221.jpg</t>
  </si>
  <si>
    <t>佛弟子沈能毅</t>
  </si>
  <si>
    <t>http://digldata.zjlib.cn/zgjcjtx/20111125153430.jpg</t>
  </si>
  <si>
    <t>20111125153430.jpg</t>
  </si>
  <si>
    <t>能毅长寿</t>
  </si>
  <si>
    <t>http://digldata.zjlib.cn/zgjcjtx/20111125153456.jpg</t>
  </si>
  <si>
    <t>20111125153456.jpg</t>
  </si>
  <si>
    <t>能毅启事</t>
  </si>
  <si>
    <t>http://digldata.zjlib.cn/zgjcjtx/20111125153524.jpg</t>
  </si>
  <si>
    <t>20111125153524.jpg</t>
  </si>
  <si>
    <t>能毅所藏金石书画</t>
  </si>
  <si>
    <t>http://digldata.zjlib.cn/zgjcjtx/20111125153558.jpg</t>
  </si>
  <si>
    <t>20111125153558.jpg</t>
  </si>
  <si>
    <t>沈氏能毅</t>
  </si>
  <si>
    <t>http://digldata.zjlib.cn/zgjcjtx/20111125153631.jpg</t>
  </si>
  <si>
    <t>20111125153631.jpg</t>
  </si>
  <si>
    <t>双骏馆1</t>
  </si>
  <si>
    <t>http://digldata.zjlib.cn/zgjcjtx/20111125153657.jpg</t>
  </si>
  <si>
    <t>20111125153657.jpg</t>
  </si>
  <si>
    <t>双骏馆藏扇记</t>
  </si>
  <si>
    <t>http://digldata.zjlib.cn/zgjcjtx/20111125153727.jpg</t>
  </si>
  <si>
    <t>20111125153727.jpg</t>
  </si>
  <si>
    <t>槜李沈能毅印</t>
  </si>
  <si>
    <t>http://digldata.zjlib.cn/zgjcjtx/20111125153758.jpg</t>
  </si>
  <si>
    <t>20111125153758.jpg</t>
  </si>
  <si>
    <t>槜李沈氏1</t>
  </si>
  <si>
    <t>http://digldata.zjlib.cn/zgjcjtx/20111125153827.jpg</t>
  </si>
  <si>
    <t>20111125153827.jpg</t>
  </si>
  <si>
    <t>槜李沈氏世家</t>
  </si>
  <si>
    <t>http://digldata.zjlib.cn/zgjcjtx/20111125153853.jpg</t>
  </si>
  <si>
    <t>20111125153853.jpg</t>
  </si>
  <si>
    <t>槜李沈氏所藏金石书画</t>
  </si>
  <si>
    <t>http://digldata.zjlib.cn/zgjcjtx/20111125153926.jpg</t>
  </si>
  <si>
    <t>20111125153926.jpg</t>
  </si>
  <si>
    <t>槜李沈氏珍藏</t>
  </si>
  <si>
    <t>爱新觉罗·溥仪（宣统帝） Aixinjueluo Puyi(Xuantongdi)</t>
  </si>
  <si>
    <t>http://digldata.zjlib.cn/zgjcjtx/2011112910194.jpg</t>
  </si>
  <si>
    <t>2011112910194.jpg</t>
  </si>
  <si>
    <t>宣统鉴赏</t>
  </si>
  <si>
    <t>http://digldata.zjlib.cn/zgjcjtx/20111129102114.jpg</t>
  </si>
  <si>
    <t>20111129102114.jpg</t>
  </si>
  <si>
    <t>无逸斋精鉴玺</t>
  </si>
  <si>
    <t>邵裴子 Shao Peizi</t>
  </si>
  <si>
    <t>http://digldata.zjlib.cn/zgjcjtx/2011121145624.jpg</t>
  </si>
  <si>
    <t>2011121145624.jpg</t>
  </si>
  <si>
    <t>邵裴子印</t>
  </si>
  <si>
    <t>http://digldata.zjlib.cn/zgjcjtx/2011121145657.jpg</t>
  </si>
  <si>
    <t>2011121145657.jpg</t>
  </si>
  <si>
    <t>邵裴子名长光丁卯后以字行</t>
  </si>
  <si>
    <t>http://digldata.zjlib.cn/zgjcjtx/2011121145722.jpg</t>
  </si>
  <si>
    <t>2011121145722.jpg</t>
  </si>
  <si>
    <t>裴</t>
  </si>
  <si>
    <t>http://digldata.zjlib.cn/zgjcjtx/2011121145755.jpg</t>
  </si>
  <si>
    <t>2011121145755.jpg</t>
  </si>
  <si>
    <t>邵长光印</t>
  </si>
  <si>
    <t>黎松安 Li Songan</t>
  </si>
  <si>
    <t>http://digldata.zjlib.cn/zgjcjtx/201112514559.jpg</t>
  </si>
  <si>
    <t>201112514559.jpg</t>
  </si>
  <si>
    <t>黎氏松厂</t>
  </si>
  <si>
    <t>http://digldata.zjlib.cn/zgjcjtx/2011125145537.jpg</t>
  </si>
  <si>
    <t>2011125145537.jpg</t>
  </si>
  <si>
    <t>杜兆霖 Du Zhaolin</t>
  </si>
  <si>
    <t>http://digldata.zjlib.cn/zgjcjtx/2011126161851.jpg</t>
  </si>
  <si>
    <t>2011126161851.jpg</t>
  </si>
  <si>
    <t>杜泽卿印</t>
  </si>
  <si>
    <t>http://digldata.zjlib.cn/zgjcjtx/2011126161916.jpg</t>
  </si>
  <si>
    <t>2011126161916.jpg</t>
  </si>
  <si>
    <t>退堪</t>
  </si>
  <si>
    <t>http://digldata.zjlib.cn/zgjcjtx/2011126161944.jpg</t>
  </si>
  <si>
    <t>2011126161944.jpg</t>
  </si>
  <si>
    <t>泽卿长寿</t>
  </si>
  <si>
    <t>李苦李 Li Kuli</t>
  </si>
  <si>
    <t>http://digldata.zjlib.cn/zgjcjtx/2011126162250.jpg</t>
  </si>
  <si>
    <t>2011126162250.jpg</t>
  </si>
  <si>
    <t>http://digldata.zjlib.cn/zgjcjtx/2011126162326.jpg</t>
  </si>
  <si>
    <t>2011126162326.jpg</t>
  </si>
  <si>
    <t>李祯之印</t>
  </si>
  <si>
    <t>http://digldata.zjlib.cn/zgjcjtx/2011126162353.jpg</t>
  </si>
  <si>
    <t>2011126162353.jpg</t>
  </si>
  <si>
    <t>六枳亭长</t>
  </si>
  <si>
    <t>http://digldata.zjlib.cn/zgjcjtx/2011126162420.jpg</t>
  </si>
  <si>
    <t>2011126162420.jpg</t>
  </si>
  <si>
    <t>修竹亭</t>
  </si>
  <si>
    <t>http://digldata.zjlib.cn/zgjcjtx/2011126162445.jpg</t>
  </si>
  <si>
    <t>2011126162445.jpg</t>
  </si>
  <si>
    <t>鱼千里</t>
  </si>
  <si>
    <t>费龙丁 Fei Longding</t>
  </si>
  <si>
    <t>http://digldata.zjlib.cn/zgjcjtx/2011126162641.jpg</t>
  </si>
  <si>
    <t>2011126162641.jpg</t>
  </si>
  <si>
    <t>善庆</t>
  </si>
  <si>
    <t>楼村 Lou Cun</t>
  </si>
  <si>
    <t>http://digldata.zjlib.cn/zgjcjtx/2011126162922.jpg</t>
  </si>
  <si>
    <t>2011126162922.jpg</t>
  </si>
  <si>
    <t>楼邨之印</t>
  </si>
  <si>
    <t>http://digldata.zjlib.cn/zgjcjtx/201112616325.jpg</t>
  </si>
  <si>
    <t>201112616325.jpg</t>
  </si>
  <si>
    <t>但恨金石南天贫</t>
  </si>
  <si>
    <t>http://digldata.zjlib.cn/zgjcjtx/2011126163245.jpg</t>
  </si>
  <si>
    <t>2011126163245.jpg</t>
  </si>
  <si>
    <t>脱有形似</t>
  </si>
  <si>
    <t>周梅谷 Zhou Meigu</t>
  </si>
  <si>
    <t>http://digldata.zjlib.cn/zgjcjtx/2011126163458.jpg</t>
  </si>
  <si>
    <t>2011126163458.jpg</t>
  </si>
  <si>
    <t>周梅谷印</t>
  </si>
  <si>
    <t>http://digldata.zjlib.cn/zgjcjtx/2011126163525.jpg</t>
  </si>
  <si>
    <t>2011126163525.jpg</t>
  </si>
  <si>
    <t>周容之印</t>
  </si>
  <si>
    <t>王希哲 Wang Xizhe</t>
  </si>
  <si>
    <t>http://digldata.zjlib.cn/zgjcjtx/2011126163753.jpg</t>
  </si>
  <si>
    <t>2011126163753.jpg</t>
  </si>
  <si>
    <t>沈阳王氏</t>
  </si>
  <si>
    <t>http://digldata.zjlib.cn/zgjcjtx/2011126163822.jpg</t>
  </si>
  <si>
    <t>2011126163822.jpg</t>
  </si>
  <si>
    <t>自爱安闲忘寂寞天将强健报清贫</t>
  </si>
  <si>
    <t>杨天骥 Yang Tianji</t>
  </si>
  <si>
    <t>http://digldata.zjlib.cn/zgjcjtx/2011126164035.jpg</t>
  </si>
  <si>
    <t>2011126164035.jpg</t>
  </si>
  <si>
    <t>http://digldata.zjlib.cn/zgjcjtx/201112616410.jpg</t>
  </si>
  <si>
    <t>201112616410.jpg</t>
  </si>
  <si>
    <t>枯桐</t>
  </si>
  <si>
    <t>李健 Li Jian</t>
  </si>
  <si>
    <t>http://digldata.zjlib.cn/zgjcjtx/2011126164412.jpg</t>
  </si>
  <si>
    <t>2011126164412.jpg</t>
  </si>
  <si>
    <t>李健之印</t>
  </si>
  <si>
    <t>http://digldata.zjlib.cn/zgjcjtx/2011126164446.jpg</t>
  </si>
  <si>
    <t>2011126164446.jpg</t>
  </si>
  <si>
    <t>隺然居士1</t>
  </si>
  <si>
    <t>http://digldata.zjlib.cn/zgjcjtx/2011126164514.jpg</t>
  </si>
  <si>
    <t>2011126164514.jpg</t>
  </si>
  <si>
    <t>http://digldata.zjlib.cn/zgjcjtx/2011122883936.jpg</t>
  </si>
  <si>
    <t>2011122883936.jpg</t>
  </si>
  <si>
    <t>李健1</t>
  </si>
  <si>
    <t>http://digldata.zjlib.cn/zgjcjtx/201112288403.jpg</t>
  </si>
  <si>
    <t>201112288403.jpg</t>
  </si>
  <si>
    <t>隺然</t>
  </si>
  <si>
    <t>http://digldata.zjlib.cn/zgjcjtx/2011122884030.jpg</t>
  </si>
  <si>
    <t>2011122884030.jpg</t>
  </si>
  <si>
    <t>隺然品定</t>
  </si>
  <si>
    <t>http://digldata.zjlib.cn/zgjcjtx/2011122884057.jpg</t>
  </si>
  <si>
    <t>2011122884057.jpg</t>
  </si>
  <si>
    <t>临川李氏</t>
  </si>
  <si>
    <t>http://digldata.zjlib.cn/zgjcjtx/20123674924.jpg</t>
  </si>
  <si>
    <t>20123674924.jpg</t>
  </si>
  <si>
    <t>甸园</t>
  </si>
  <si>
    <t>张樾丞 Zhang Yuecheng</t>
  </si>
  <si>
    <t>http://digldata.zjlib.cn/zgjcjtx/201112814171.jpg</t>
  </si>
  <si>
    <t>201112814171.jpg</t>
  </si>
  <si>
    <t>远性风疏(见&lt;后汉书&gt;.编者误读为"远风疏性")</t>
  </si>
  <si>
    <t>陆和九 Lu Hejiu</t>
  </si>
  <si>
    <t>http://digldata.zjlib.cn/zgjcjtx/2011128142214.jpg</t>
  </si>
  <si>
    <t>2011128142214.jpg</t>
  </si>
  <si>
    <t>古复州陆和九字墨盦</t>
  </si>
  <si>
    <t>http://digldata.zjlib.cn/zgjcjtx/2011128142241.jpg</t>
  </si>
  <si>
    <t>2011128142241.jpg</t>
  </si>
  <si>
    <t>一树梅花一放翁</t>
  </si>
  <si>
    <t>陈澹如 Chen Danru</t>
  </si>
  <si>
    <t>http://digldata.zjlib.cn/zgjcjtx/2011128142418.jpg</t>
  </si>
  <si>
    <t>2011128142418.jpg</t>
  </si>
  <si>
    <t>桔叟</t>
  </si>
  <si>
    <t>http://digldata.zjlib.cn/zgjcjtx/2011128142455.jpg</t>
  </si>
  <si>
    <t>2011128142455.jpg</t>
  </si>
  <si>
    <t>延陵</t>
  </si>
  <si>
    <t>侯疑始 Hou Yishi</t>
  </si>
  <si>
    <t>http://digldata.zjlib.cn/zgjcjtx/2011128142641.jpg</t>
  </si>
  <si>
    <t>2011128142641.jpg</t>
  </si>
  <si>
    <t>侯毅</t>
  </si>
  <si>
    <t>http://digldata.zjlib.cn/zgjcjtx/2011128142713.jpg</t>
  </si>
  <si>
    <t>2011128142713.jpg</t>
  </si>
  <si>
    <t>十八砚斋</t>
  </si>
  <si>
    <t>陈公哲 Chen Gongzhe</t>
  </si>
  <si>
    <t>http://digldata.zjlib.cn/zgjcjtx/2011128143234.jpg</t>
  </si>
  <si>
    <t>2011128143234.jpg</t>
  </si>
  <si>
    <t>陈公哲印（侯疑始刻）</t>
  </si>
  <si>
    <t>杨仲子 Yang Zhongzi</t>
  </si>
  <si>
    <t>http://digldata.zjlib.cn/zgjcjtx/2011128143517.jpg</t>
  </si>
  <si>
    <t>2011128143517.jpg</t>
  </si>
  <si>
    <t>哀故乡之日远</t>
  </si>
  <si>
    <t>http://digldata.zjlib.cn/zgjcjtx/2011128143546.jpg</t>
  </si>
  <si>
    <t>2011128143546.jpg</t>
  </si>
  <si>
    <t>多情自古伤离别</t>
  </si>
  <si>
    <t>http://digldata.zjlib.cn/zgjcjtx/2011128143615.jpg</t>
  </si>
  <si>
    <t>2011128143615.jpg</t>
  </si>
  <si>
    <t>乐夫天命复奚疑</t>
  </si>
  <si>
    <t>http://digldata.zjlib.cn/zgjcjtx/2011128143642.jpg</t>
  </si>
  <si>
    <t>2011128143642.jpg</t>
  </si>
  <si>
    <t>漂泊西南</t>
  </si>
  <si>
    <t>http://digldata.zjlib.cn/zgjcjtx/2011128143712.jpg</t>
  </si>
  <si>
    <t>2011128143712.jpg</t>
  </si>
  <si>
    <t>素师同乡</t>
  </si>
  <si>
    <t>http://digldata.zjlib.cn/zgjcjtx/2011128143745.jpg</t>
  </si>
  <si>
    <t>2011128143745.jpg</t>
  </si>
  <si>
    <t>相见时难别亦难</t>
  </si>
  <si>
    <t>http://digldata.zjlib.cn/zgjcjtx/2012212102956.jpg</t>
  </si>
  <si>
    <t>2012212102956.jpg</t>
  </si>
  <si>
    <t>杨仲子（吕凤子刻）</t>
  </si>
  <si>
    <t>http://digldata.zjlib.cn/zgjcjtx/2012212103023.jpg</t>
  </si>
  <si>
    <t>2012212103023.jpg</t>
  </si>
  <si>
    <t>归去来</t>
  </si>
  <si>
    <t>http://digldata.zjlib.cn/zgjcjtx/2012212103057.jpg</t>
  </si>
  <si>
    <t>2012212103057.jpg</t>
  </si>
  <si>
    <t>是知其不可而为之者</t>
  </si>
  <si>
    <t>http://digldata.zjlib.cn/zgjcjtx/2012212103141.jpg</t>
  </si>
  <si>
    <t>2012212103141.jpg</t>
  </si>
  <si>
    <t>夏虫（谈月色刻）</t>
  </si>
  <si>
    <t>汤安 Tang An</t>
  </si>
  <si>
    <t>http://digldata.zjlib.cn/zgjcjtx/2011128144029.jpg</t>
  </si>
  <si>
    <t>2011128144029.jpg</t>
  </si>
  <si>
    <t>西邨清秘</t>
  </si>
  <si>
    <t>http://digldata.zjlib.cn/zgjcjtx/201231105518.jpg</t>
  </si>
  <si>
    <t>201231105518.jpg</t>
  </si>
  <si>
    <t>汤安</t>
  </si>
  <si>
    <t>http://digldata.zjlib.cn/zgjcjtx/201231105544.jpg</t>
  </si>
  <si>
    <t>201231105544.jpg</t>
  </si>
  <si>
    <t>http://digldata.zjlib.cn/zgjcjtx/20123110569.jpg</t>
  </si>
  <si>
    <t>20123110569.jpg</t>
  </si>
  <si>
    <t>陵石</t>
  </si>
  <si>
    <t>http://digldata.zjlib.cn/zgjcjtx/201231105633.jpg</t>
  </si>
  <si>
    <t>201231105633.jpg</t>
  </si>
  <si>
    <t>陵石父2</t>
  </si>
  <si>
    <t>http://digldata.zjlib.cn/zgjcjtx/201231105658.jpg</t>
  </si>
  <si>
    <t>201231105658.jpg</t>
  </si>
  <si>
    <t>陵翁</t>
  </si>
  <si>
    <t>http://digldata.zjlib.cn/zgjcjtx/201231105726.jpg</t>
  </si>
  <si>
    <t>201231105726.jpg</t>
  </si>
  <si>
    <t>却将八法写湘君</t>
  </si>
  <si>
    <t>http://digldata.zjlib.cn/zgjcjtx/201231105754.jpg</t>
  </si>
  <si>
    <t>201231105754.jpg</t>
  </si>
  <si>
    <t>汤韩私印1</t>
  </si>
  <si>
    <t>http://digldata.zjlib.cn/zgjcjtx/201231105818.jpg</t>
  </si>
  <si>
    <t>201231105818.jpg</t>
  </si>
  <si>
    <t>汤韩之印</t>
  </si>
  <si>
    <t>郭枫谷 Guo Fenggu</t>
  </si>
  <si>
    <t>http://digldata.zjlib.cn/zgjcjtx/2011121094824.jpg</t>
  </si>
  <si>
    <t>2011121094824.jpg</t>
  </si>
  <si>
    <t>别茶人</t>
  </si>
  <si>
    <t>http://digldata.zjlib.cn/zgjcjtx/2011121094856.jpg</t>
  </si>
  <si>
    <t>2011121094856.jpg</t>
  </si>
  <si>
    <t>兼与</t>
  </si>
  <si>
    <t>http://digldata.zjlib.cn/zgjcjtx/2011121094932.jpg</t>
  </si>
  <si>
    <t>2011121094932.jpg</t>
  </si>
  <si>
    <t>荔水邻居</t>
  </si>
  <si>
    <t>周希丁 Zhou Xiding</t>
  </si>
  <si>
    <t>http://digldata.zjlib.cn/zgjcjtx/2011121095127.jpg</t>
  </si>
  <si>
    <t>2011121095127.jpg</t>
  </si>
  <si>
    <t>丙子希丁手拓</t>
  </si>
  <si>
    <t>http://digldata.zjlib.cn/zgjcjtx/2011121095245.jpg</t>
  </si>
  <si>
    <t>2011121095245.jpg</t>
  </si>
  <si>
    <t>墨盦五十以后作</t>
  </si>
  <si>
    <t>谈月色 Tan Yuese</t>
  </si>
  <si>
    <t>http://digldata.zjlib.cn/zgjcjtx/201112101011.jpg</t>
  </si>
  <si>
    <t>201112101011.jpg</t>
  </si>
  <si>
    <t>宾虹草堂弟子（刘淑度治印）</t>
  </si>
  <si>
    <t>http://digldata.zjlib.cn/zgjcjtx/201112101059.jpg</t>
  </si>
  <si>
    <t>201112101059.jpg</t>
  </si>
  <si>
    <t>力争上游</t>
  </si>
  <si>
    <t>http://digldata.zjlib.cn/zgjcjtx/2012211154835.jpg</t>
  </si>
  <si>
    <t>2012211154835.jpg</t>
  </si>
  <si>
    <t>蔡谈月色书画 月色喜神（两面印）</t>
  </si>
  <si>
    <t>http://digldata.zjlib.cn/zgjcjtx/2012212102530.jpg</t>
  </si>
  <si>
    <t>2012212102530.jpg</t>
  </si>
  <si>
    <t>月色画佛蔡石</t>
  </si>
  <si>
    <t>http://digldata.zjlib.cn/zgjcjtx/201221210263.jpg</t>
  </si>
  <si>
    <t>201221210263.jpg</t>
  </si>
  <si>
    <t>月色冷苍松</t>
  </si>
  <si>
    <t>吴仲埛 Wu Zhongjiong</t>
  </si>
  <si>
    <t>http://digldata.zjlib.cn/zgjcjtx/2011121010713.jpg</t>
  </si>
  <si>
    <t>2011121010713.jpg</t>
  </si>
  <si>
    <t>仲埛所得</t>
  </si>
  <si>
    <t>http://digldata.zjlib.cn/zgjcjtx/2011121010740.jpg</t>
  </si>
  <si>
    <t>2011121010740.jpg</t>
  </si>
  <si>
    <t>曲阿乡民</t>
  </si>
  <si>
    <t>http://digldata.zjlib.cn/zgjcjtx/201112101088.jpg</t>
  </si>
  <si>
    <t>201112101088.jpg</t>
  </si>
  <si>
    <t>师李斋藏</t>
  </si>
  <si>
    <t>http://digldata.zjlib.cn/zgjcjtx/2011121010836.jpg</t>
  </si>
  <si>
    <t>2011121010836.jpg</t>
  </si>
  <si>
    <t>吴载和</t>
  </si>
  <si>
    <t>http://digldata.zjlib.cn/zgjcjtx/2011121010938.jpg</t>
  </si>
  <si>
    <t>2011121010938.jpg</t>
  </si>
  <si>
    <t>仲军读碑记</t>
  </si>
  <si>
    <t>黎泽泰 Li Zetai</t>
  </si>
  <si>
    <t>http://digldata.zjlib.cn/zgjcjtx/20111210101358.jpg</t>
  </si>
  <si>
    <t>20111210101358.jpg</t>
  </si>
  <si>
    <t>煮字为药</t>
  </si>
  <si>
    <t>http://digldata.zjlib.cn/zgjcjtx/20111210101450.jpg</t>
  </si>
  <si>
    <t>20111210101450.jpg</t>
  </si>
  <si>
    <t>横眉冷对千夫指</t>
  </si>
  <si>
    <t>刘淑度 Liu Shudu</t>
  </si>
  <si>
    <t>http://digldata.zjlib.cn/zgjcjtx/20111210135430.jpg</t>
  </si>
  <si>
    <t>20111210135430.jpg</t>
  </si>
  <si>
    <t>刘淑度1</t>
  </si>
  <si>
    <t>http://digldata.zjlib.cn/zgjcjtx/2011121014055.jpg</t>
  </si>
  <si>
    <t>2011121014055.jpg</t>
  </si>
  <si>
    <t>白石弟子（齐白石治印）</t>
  </si>
  <si>
    <t>http://digldata.zjlib.cn/zgjcjtx/2011121014129.jpg</t>
  </si>
  <si>
    <t>2011121014129.jpg</t>
  </si>
  <si>
    <t>风雨如晦鸡鸣不已</t>
  </si>
  <si>
    <t>http://digldata.zjlib.cn/zgjcjtx/2011121014257.jpg</t>
  </si>
  <si>
    <t>2011121014257.jpg</t>
  </si>
  <si>
    <t>家在德水之阳2</t>
  </si>
  <si>
    <t>http://digldata.zjlib.cn/zgjcjtx/2011121014324.jpg</t>
  </si>
  <si>
    <t>2011121014324.jpg</t>
  </si>
  <si>
    <t>刘师仪印1</t>
  </si>
  <si>
    <t>http://digldata.zjlib.cn/zgjcjtx/2011121014351.jpg</t>
  </si>
  <si>
    <t>2011121014351.jpg</t>
  </si>
  <si>
    <t>刘师仪印3</t>
  </si>
  <si>
    <t>http://digldata.zjlib.cn/zgjcjtx/2011121014421.jpg</t>
  </si>
  <si>
    <t>2011121014421.jpg</t>
  </si>
  <si>
    <t>如碧</t>
  </si>
  <si>
    <t>http://digldata.zjlib.cn/zgjcjtx/2011121014452.jpg</t>
  </si>
  <si>
    <t>2011121014452.jpg</t>
  </si>
  <si>
    <t>师仪2</t>
  </si>
  <si>
    <t>http://digldata.zjlib.cn/zgjcjtx/2011121014520.jpg</t>
  </si>
  <si>
    <t>2011121014520.jpg</t>
  </si>
  <si>
    <t>世代书香世代医1</t>
  </si>
  <si>
    <t>http://digldata.zjlib.cn/zgjcjtx/2011121014742.jpg</t>
  </si>
  <si>
    <t>2011121014742.jpg</t>
  </si>
  <si>
    <t>世间那有清凉散 犀角牛黄要自磨</t>
  </si>
  <si>
    <t>http://digldata.zjlib.cn/zgjcjtx/2011121014810.jpg</t>
  </si>
  <si>
    <t>2011121014810.jpg</t>
  </si>
  <si>
    <t>淑度2</t>
  </si>
  <si>
    <t>http://digldata.zjlib.cn/zgjcjtx/2011121014948.jpg</t>
  </si>
  <si>
    <t>2011121014948.jpg</t>
  </si>
  <si>
    <t>淑度4</t>
  </si>
  <si>
    <t>http://digldata.zjlib.cn/zgjcjtx/20111210141029.jpg</t>
  </si>
  <si>
    <t>20111210141029.jpg</t>
  </si>
  <si>
    <t>淑度6</t>
  </si>
  <si>
    <t>http://digldata.zjlib.cn/zgjcjtx/20111210141054.jpg</t>
  </si>
  <si>
    <t>20111210141054.jpg</t>
  </si>
  <si>
    <t>淑度8</t>
  </si>
  <si>
    <t>http://digldata.zjlib.cn/zgjcjtx/20111210141121.jpg</t>
  </si>
  <si>
    <t>20111210141121.jpg</t>
  </si>
  <si>
    <t>淑度10</t>
  </si>
  <si>
    <t>http://digldata.zjlib.cn/zgjcjtx/2011121014155.jpg</t>
  </si>
  <si>
    <t>2011121014155.jpg</t>
  </si>
  <si>
    <t>淑度长寿</t>
  </si>
  <si>
    <t>http://digldata.zjlib.cn/zgjcjtx/201382894451.jpg</t>
  </si>
  <si>
    <t>201382894451.jpg</t>
  </si>
  <si>
    <t>淑度敬贻</t>
  </si>
  <si>
    <t>http://digldata.zjlib.cn/zgjcjtx/2011121014167.jpg</t>
  </si>
  <si>
    <t>2011121014167.jpg</t>
  </si>
  <si>
    <t>淑度所藏2</t>
  </si>
  <si>
    <t>http://digldata.zjlib.cn/zgjcjtx/20111210141740.jpg</t>
  </si>
  <si>
    <t>20111210141740.jpg</t>
  </si>
  <si>
    <t>淑度所藏4</t>
  </si>
  <si>
    <t>http://digldata.zjlib.cn/zgjcjtx/20111210141832.jpg</t>
  </si>
  <si>
    <t>20111210141832.jpg</t>
  </si>
  <si>
    <t>竹本虚心是我师1</t>
  </si>
  <si>
    <t>宋致中编著《齐白石贺孔才批刘淑度印稿手迹》（西泠印社出版社，2004.5</t>
  </si>
  <si>
    <t>http://digldata.zjlib.cn/zgjcjtx/2011121014193.jpg</t>
  </si>
  <si>
    <t>2011121014193.jpg</t>
  </si>
  <si>
    <t>竹本虚心是我师3</t>
  </si>
  <si>
    <t>http://digldata.zjlib.cn/zgjcjtx/2011121014208.jpg</t>
  </si>
  <si>
    <t>2011121014208.jpg</t>
  </si>
  <si>
    <t>愧我不如古人</t>
  </si>
  <si>
    <t>刘淑度著《淑度百印集》（北京师范大学出版社，1984.4）</t>
  </si>
  <si>
    <t>http://digldata.zjlib.cn/zgjcjtx/20111210142040.jpg</t>
  </si>
  <si>
    <t>20111210142040.jpg</t>
  </si>
  <si>
    <t>芒砀山下是吾乡</t>
  </si>
  <si>
    <t>http://digldata.zjlib.cn/zgjcjtx/20111210142420.jpg</t>
  </si>
  <si>
    <t>20111210142420.jpg</t>
  </si>
  <si>
    <t>清风劲节</t>
  </si>
  <si>
    <t>http://digldata.zjlib.cn/zgjcjtx/20111210142511.jpg</t>
  </si>
  <si>
    <t>20111210142511.jpg</t>
  </si>
  <si>
    <t>文艺要为人民服务</t>
  </si>
  <si>
    <t>http://digldata.zjlib.cn/zgjcjtx/20111210142554.jpg</t>
  </si>
  <si>
    <t>20111210142554.jpg</t>
  </si>
  <si>
    <t>求吾心之所安</t>
  </si>
  <si>
    <t>http://digldata.zjlib.cn/zgjcjtx/20111210142622.jpg</t>
  </si>
  <si>
    <t>20111210142622.jpg</t>
  </si>
  <si>
    <t>曾为刘仪所有</t>
  </si>
  <si>
    <t>冯友兰 Feng Youlan</t>
  </si>
  <si>
    <t>http://digldata.zjlib.cn/zgjcjtx/20111210143650.jpg</t>
  </si>
  <si>
    <t>20111210143650.jpg</t>
  </si>
  <si>
    <t>冯友兰之鈢（闻一多治印）</t>
  </si>
  <si>
    <t>冰心 Bing Xin</t>
  </si>
  <si>
    <t>http://digldata.zjlib.cn/zgjcjtx/20111210145448.jpg</t>
  </si>
  <si>
    <t>20111210145448.jpg</t>
  </si>
  <si>
    <t>冰心（刘淑度1932年治印）</t>
  </si>
  <si>
    <t>吴泽 Wu Ze</t>
  </si>
  <si>
    <t>http://digldata.zjlib.cn/zgjcjtx/20111211101515.jpg</t>
  </si>
  <si>
    <t>20111211101515.jpg</t>
  </si>
  <si>
    <t>吴泽</t>
  </si>
  <si>
    <t>http://digldata.zjlib.cn/zgjcjtx/20111211101551.jpg</t>
  </si>
  <si>
    <t>20111211101551.jpg</t>
  </si>
  <si>
    <t>慈溪葛旸夷父鄞吴泽公阜沙文若孟海同观</t>
  </si>
  <si>
    <t>http://digldata.zjlib.cn/zgjcjtx/20111211101627.jpg</t>
  </si>
  <si>
    <t>20111211101627.jpg</t>
  </si>
  <si>
    <t>石逃室</t>
  </si>
  <si>
    <t>冯康侯 Feng Kanghou</t>
  </si>
  <si>
    <t>http://digldata.zjlib.cn/zgjcjtx/20111211101912.jpg</t>
  </si>
  <si>
    <t>20111211101912.jpg</t>
  </si>
  <si>
    <t>海内存知己</t>
  </si>
  <si>
    <t>http://digldata.zjlib.cn/zgjcjtx/20111211101939.jpg</t>
  </si>
  <si>
    <t>20111211101939.jpg</t>
  </si>
  <si>
    <t>http://digldata.zjlib.cn/zgjcjtx/20111211102017.jpg</t>
  </si>
  <si>
    <t>20111211102017.jpg</t>
  </si>
  <si>
    <t>文采风流今尚存</t>
  </si>
  <si>
    <t>http://digldata.zjlib.cn/zgjcjtx/2012211165832.jpg</t>
  </si>
  <si>
    <t>2012211165832.jpg</t>
  </si>
  <si>
    <t>宾虹衣钵</t>
  </si>
  <si>
    <t>丁衍庸 Ding Yanyong</t>
  </si>
  <si>
    <t>http://digldata.zjlib.cn/zgjcjtx/2011121110245.jpg</t>
  </si>
  <si>
    <t>2011121110245.jpg</t>
  </si>
  <si>
    <t>衍庸信鉩</t>
  </si>
  <si>
    <t>http://digldata.zjlib.cn/zgjcjtx/2012114203526.jpg</t>
  </si>
  <si>
    <t>2012114203526.jpg</t>
  </si>
  <si>
    <t>丁贞</t>
  </si>
  <si>
    <t>http://digldata.zjlib.cn/zgjcjtx/201211420360.jpg</t>
  </si>
  <si>
    <t>201211420360.jpg</t>
  </si>
  <si>
    <t>叔</t>
  </si>
  <si>
    <t>http://digldata.zjlib.cn/zgjcjtx/2012114203651.jpg</t>
  </si>
  <si>
    <t>2012114203651.jpg</t>
  </si>
  <si>
    <t>丁庸</t>
  </si>
  <si>
    <t>http://digldata.zjlib.cn/zgjcjtx/2012114203721.jpg</t>
  </si>
  <si>
    <t>2012114203721.jpg</t>
  </si>
  <si>
    <t>莫鉩</t>
  </si>
  <si>
    <t>http://digldata.zjlib.cn/zgjcjtx/2012114203751.jpg</t>
  </si>
  <si>
    <t>2012114203751.jpg</t>
  </si>
  <si>
    <t>天民</t>
  </si>
  <si>
    <t>http://digldata.zjlib.cn/zgjcjtx/2012114203815.jpg</t>
  </si>
  <si>
    <t>2012114203815.jpg</t>
  </si>
  <si>
    <t>http://digldata.zjlib.cn/zgjcjtx/2012114203845.jpg</t>
  </si>
  <si>
    <t>2012114203845.jpg</t>
  </si>
  <si>
    <t>肖形印4</t>
  </si>
  <si>
    <t>http://digldata.zjlib.cn/zgjcjtx/2012114203921.jpg</t>
  </si>
  <si>
    <t>2012114203921.jpg</t>
  </si>
  <si>
    <t>庸安</t>
  </si>
  <si>
    <t>刘伯年 Liu Bonian</t>
  </si>
  <si>
    <t>http://digldata.zjlib.cn/zgjcjtx/20111211102634.jpg</t>
  </si>
  <si>
    <t>20111211102634.jpg</t>
  </si>
  <si>
    <t>http://digldata.zjlib.cn/zgjcjtx/2011121110272.jpg</t>
  </si>
  <si>
    <t>2011121110272.jpg</t>
  </si>
  <si>
    <t>苍山如海</t>
  </si>
  <si>
    <t>http://digldata.zjlib.cn/zgjcjtx/20111211102733.jpg</t>
  </si>
  <si>
    <t>20111211102733.jpg</t>
  </si>
  <si>
    <t>霜荼弟子</t>
  </si>
  <si>
    <t>http://digldata.zjlib.cn/zgjcjtx/201235104828.jpg</t>
  </si>
  <si>
    <t>201235104828.jpg</t>
  </si>
  <si>
    <t>八十翁</t>
  </si>
  <si>
    <t>http://digldata.zjlib.cn/zgjcjtx/201235104854.jpg</t>
  </si>
  <si>
    <t>201235104854.jpg</t>
  </si>
  <si>
    <t>人生八十最风流</t>
  </si>
  <si>
    <t>陈语山 Chen Yushan</t>
  </si>
  <si>
    <t>http://digldata.zjlib.cn/zgjcjtx/20111211103039.jpg</t>
  </si>
  <si>
    <t>20111211103039.jpg</t>
  </si>
  <si>
    <t>不立异以为高</t>
  </si>
  <si>
    <t>金禹民 Jin Yumin</t>
  </si>
  <si>
    <t>http://digldata.zjlib.cn/zgjcjtx/20111211103550.jpg</t>
  </si>
  <si>
    <t>20111211103550.jpg</t>
  </si>
  <si>
    <t>金禹民印</t>
  </si>
  <si>
    <t>http://digldata.zjlib.cn/zgjcjtx/20111211103619.jpg</t>
  </si>
  <si>
    <t>20111211103619.jpg</t>
  </si>
  <si>
    <t>契而不舍</t>
  </si>
  <si>
    <t>http://digldata.zjlib.cn/zgjcjtx/201211916247.jpg</t>
  </si>
  <si>
    <t>201211916247.jpg</t>
  </si>
  <si>
    <t>念吾楼</t>
  </si>
  <si>
    <t>http://digldata.zjlib.cn/zgjcjtx/2012119162658.jpg</t>
  </si>
  <si>
    <t>2012119162658.jpg</t>
  </si>
  <si>
    <t>宜斋</t>
  </si>
  <si>
    <t>http://digldata.zjlib.cn/zgjcjtx/2012119162742.jpg</t>
  </si>
  <si>
    <t>2012119162742.jpg</t>
  </si>
  <si>
    <t>禹民之印1</t>
  </si>
  <si>
    <t>http://digldata.zjlib.cn/zgjcjtx/20121209341.jpg</t>
  </si>
  <si>
    <t>20121209341.jpg</t>
  </si>
  <si>
    <t>http://digldata.zjlib.cn/zgjcjtx/2012120947.jpg</t>
  </si>
  <si>
    <t>2012120947.jpg</t>
  </si>
  <si>
    <t>http://digldata.zjlib.cn/zgjcjtx/20121209434.jpg</t>
  </si>
  <si>
    <t>20121209434.jpg</t>
  </si>
  <si>
    <t>朱其石 Zhu Qishi</t>
  </si>
  <si>
    <t>http://digldata.zjlib.cn/zgjcjtx/20111211103848.jpg</t>
  </si>
  <si>
    <t>20111211103848.jpg</t>
  </si>
  <si>
    <t>其石大利</t>
  </si>
  <si>
    <t>http://digldata.zjlib.cn/zgjcjtx/20111211104050.jpg</t>
  </si>
  <si>
    <t>20111211104050.jpg</t>
  </si>
  <si>
    <t>都付邯郸</t>
  </si>
  <si>
    <t>http://digldata.zjlib.cn/zgjcjtx/20111211104121.jpg</t>
  </si>
  <si>
    <t>20111211104121.jpg</t>
  </si>
  <si>
    <t>于境知足于学知不足</t>
  </si>
  <si>
    <t>顿立夫 Dun Lifu</t>
  </si>
  <si>
    <t>http://digldata.zjlib.cn/zgjcjtx/2011121110452.jpg</t>
  </si>
  <si>
    <t>2011121110452.jpg</t>
  </si>
  <si>
    <t>雕虫小技追秦相</t>
  </si>
  <si>
    <t>http://digldata.zjlib.cn/zgjcjtx/20111211104536.jpg</t>
  </si>
  <si>
    <t>20111211104536.jpg</t>
  </si>
  <si>
    <t>何必见千里自然有远心</t>
  </si>
  <si>
    <t>http://digldata.zjlib.cn/zgjcjtx/2011121110464.jpg</t>
  </si>
  <si>
    <t>2011121110464.jpg</t>
  </si>
  <si>
    <t>篆刻生涯六十年</t>
  </si>
  <si>
    <t>http://digldata.zjlib.cn/zgjcjtx/201212595246.jpg</t>
  </si>
  <si>
    <t>201212595246.jpg</t>
  </si>
  <si>
    <t>渐入佳境</t>
  </si>
  <si>
    <t>http://digldata.zjlib.cn/zgjcjtx/201212595312.jpg</t>
  </si>
  <si>
    <t>201212595312.jpg</t>
  </si>
  <si>
    <t>立夫七十后书1</t>
  </si>
  <si>
    <t>http://digldata.zjlib.cn/zgjcjtx/201212595340.jpg</t>
  </si>
  <si>
    <t>201212595340.jpg</t>
  </si>
  <si>
    <t>踏遍青山</t>
  </si>
  <si>
    <t>http://digldata.zjlib.cn/zgjcjtx/201212595411.jpg</t>
  </si>
  <si>
    <t>201212595411.jpg</t>
  </si>
  <si>
    <t>意密体疏</t>
  </si>
  <si>
    <t>陈夷同 Chen Yitong</t>
  </si>
  <si>
    <t>http://digldata.zjlib.cn/zgjcjtx/20111211105119.jpg</t>
  </si>
  <si>
    <t>20111211105119.jpg</t>
  </si>
  <si>
    <t>曾绍杰 Zeng Shaojie</t>
  </si>
  <si>
    <t>http://digldata.zjlib.cn/zgjcjtx/20111211105314.jpg</t>
  </si>
  <si>
    <t>20111211105314.jpg</t>
  </si>
  <si>
    <t>草圣秘难得</t>
  </si>
  <si>
    <t>http://digldata.zjlib.cn/zgjcjtx/20111211105342.jpg</t>
  </si>
  <si>
    <t>20111211105342.jpg</t>
  </si>
  <si>
    <t>妙机其微</t>
  </si>
  <si>
    <t>http://digldata.zjlib.cn/zgjcjtx/20111211105415.jpg</t>
  </si>
  <si>
    <t>20111211105415.jpg</t>
  </si>
  <si>
    <t>天机清妙</t>
  </si>
  <si>
    <t>尹润生 Yin Runsheng</t>
  </si>
  <si>
    <t>http://digldata.zjlib.cn/zgjcjtx/2011121110571.jpg</t>
  </si>
  <si>
    <t>2011121110571.jpg</t>
  </si>
  <si>
    <t>尹润生（金禹民治印）</t>
  </si>
  <si>
    <t>张祥凝 Zhang Xiangning</t>
  </si>
  <si>
    <t>http://digldata.zjlib.cn/zgjcjtx/2011121482733.jpg</t>
  </si>
  <si>
    <t>2011121482733.jpg</t>
  </si>
  <si>
    <t>黄海</t>
  </si>
  <si>
    <t>柴子英 Chai Ziying</t>
  </si>
  <si>
    <t>http://digldata.zjlib.cn/zgjcjtx/2011121483234.jpg</t>
  </si>
  <si>
    <t>2011121483234.jpg</t>
  </si>
  <si>
    <t>桃花潭水深千尺</t>
  </si>
  <si>
    <t>刘博琴 Liu Boqin</t>
  </si>
  <si>
    <t>http://digldata.zjlib.cn/zgjcjtx/201112148351.jpg</t>
  </si>
  <si>
    <t>201112148351.jpg</t>
  </si>
  <si>
    <t>鸿爪留痕馆</t>
  </si>
  <si>
    <t>http://digldata.zjlib.cn/zgjcjtx/2011121483528.jpg</t>
  </si>
  <si>
    <t>2011121483528.jpg</t>
  </si>
  <si>
    <t>萧友于 Xiao Youyu</t>
  </si>
  <si>
    <t>http://digldata.zjlib.cn/zgjcjtx/2011121483719.jpg</t>
  </si>
  <si>
    <t>2011121483719.jpg</t>
  </si>
  <si>
    <t>靖康耻犹未雪</t>
  </si>
  <si>
    <t>何作朋 He Zuopeng</t>
  </si>
  <si>
    <t>http://digldata.zjlib.cn/zgjcjtx/2011121484339.jpg</t>
  </si>
  <si>
    <t>2011121484339.jpg</t>
  </si>
  <si>
    <t>不教胡马渡阴山</t>
  </si>
  <si>
    <t>http://digldata.zjlib.cn/zgjcjtx/201112148469.jpg</t>
  </si>
  <si>
    <t>201112148469.jpg</t>
  </si>
  <si>
    <t>光阴迫</t>
  </si>
  <si>
    <t>http://digldata.zjlib.cn/zgjcjtx/2011121484633.jpg</t>
  </si>
  <si>
    <t>2011121484633.jpg</t>
  </si>
  <si>
    <t>输心</t>
  </si>
  <si>
    <t>孙龙父 Sun Longfu</t>
  </si>
  <si>
    <t>http://digldata.zjlib.cn/zgjcjtx/2011121484926.jpg</t>
  </si>
  <si>
    <t>2011121484926.jpg</t>
  </si>
  <si>
    <t>江都孙氏</t>
  </si>
  <si>
    <t>http://digldata.zjlib.cn/zgjcjtx/2011121484951.jpg</t>
  </si>
  <si>
    <t>2011121484951.jpg</t>
  </si>
  <si>
    <t>得少佳趣</t>
  </si>
  <si>
    <t>http://digldata.zjlib.cn/zgjcjtx/2011121485039.jpg</t>
  </si>
  <si>
    <t>2011121485039.jpg</t>
  </si>
  <si>
    <t>尽驱春色人豪端</t>
  </si>
  <si>
    <t>http://digldata.zjlib.cn/zgjcjtx/201112148515.jpg</t>
  </si>
  <si>
    <t>201112148515.jpg</t>
  </si>
  <si>
    <t>牧昌廔</t>
  </si>
  <si>
    <t>http://digldata.zjlib.cn/zgjcjtx/2011121485131.jpg</t>
  </si>
  <si>
    <t>2011121485131.jpg</t>
  </si>
  <si>
    <t>心契九秋榦目玩三春荑</t>
  </si>
  <si>
    <t>http://digldata.zjlib.cn/zgjcjtx/20122122403.jpg</t>
  </si>
  <si>
    <t>20122122403.jpg</t>
  </si>
  <si>
    <t>孙龙父</t>
  </si>
  <si>
    <t>http://digldata.zjlib.cn/zgjcjtx/201221224035.jpg</t>
  </si>
  <si>
    <t>201221224035.jpg</t>
  </si>
  <si>
    <t>龙父1</t>
  </si>
  <si>
    <t>http://digldata.zjlib.cn/zgjcjtx/20122122418.jpg</t>
  </si>
  <si>
    <t>20122122418.jpg</t>
  </si>
  <si>
    <t>龙父3</t>
  </si>
  <si>
    <t>http://digldata.zjlib.cn/zgjcjtx/201221224141.jpg</t>
  </si>
  <si>
    <t>201221224141.jpg</t>
  </si>
  <si>
    <t>龙父手痕</t>
  </si>
  <si>
    <t>林千石 Lin Qianshi</t>
  </si>
  <si>
    <t>http://digldata.zjlib.cn/zgjcjtx/2011121485417.jpg</t>
  </si>
  <si>
    <t>2011121485417.jpg</t>
  </si>
  <si>
    <t>墨池清兴</t>
  </si>
  <si>
    <t>http://digldata.zjlib.cn/zgjcjtx/201112148561.jpg</t>
  </si>
  <si>
    <t>201112148561.jpg</t>
  </si>
  <si>
    <t>取诸怀抱</t>
  </si>
  <si>
    <t>http://digldata.zjlib.cn/zgjcjtx/2011121485729.jpg</t>
  </si>
  <si>
    <t>2011121485729.jpg</t>
  </si>
  <si>
    <t>时穷见节</t>
  </si>
  <si>
    <t>罗叔子 Luo Shuzi</t>
  </si>
  <si>
    <t>http://digldata.zjlib.cn/zgjcjtx/201112149240.jpg</t>
  </si>
  <si>
    <t>201112149240.jpg</t>
  </si>
  <si>
    <t>病已</t>
  </si>
  <si>
    <t>http://digldata.zjlib.cn/zgjcjtx/20111214937.jpg</t>
  </si>
  <si>
    <t>20111214937.jpg</t>
  </si>
  <si>
    <t>http://digldata.zjlib.cn/zgjcjtx/201112149558.jpg</t>
  </si>
  <si>
    <t>201112149558.jpg</t>
  </si>
  <si>
    <t>一住天堂二十年</t>
  </si>
  <si>
    <t>单晓天 Shan Xiaotian</t>
  </si>
  <si>
    <t>http://digldata.zjlib.cn/zgjcjtx/201112149816.jpg</t>
  </si>
  <si>
    <t>201112149816.jpg</t>
  </si>
  <si>
    <t>千秋</t>
  </si>
  <si>
    <t>http://digldata.zjlib.cn/zgjcjtx/201112149846.jpg</t>
  </si>
  <si>
    <t>201112149846.jpg</t>
  </si>
  <si>
    <t>散怀</t>
  </si>
  <si>
    <t>http://digldata.zjlib.cn/zgjcjtx/201112149926.jpg</t>
  </si>
  <si>
    <t>201112149926.jpg</t>
  </si>
  <si>
    <t>有志者自有千方百计</t>
  </si>
  <si>
    <t>http://digldata.zjlib.cn/zgjcjtx/20122983648.jpg</t>
  </si>
  <si>
    <t>20122983648.jpg</t>
  </si>
  <si>
    <t>单晓天</t>
  </si>
  <si>
    <t>http://digldata.zjlib.cn/zgjcjtx/20122983715.jpg</t>
  </si>
  <si>
    <t>20122983715.jpg</t>
  </si>
  <si>
    <t>单孝天印</t>
  </si>
  <si>
    <t>http://digldata.zjlib.cn/zgjcjtx/20122983740.jpg</t>
  </si>
  <si>
    <t>20122983740.jpg</t>
  </si>
  <si>
    <t>孝天私印</t>
  </si>
  <si>
    <t>http://digldata.zjlib.cn/zgjcjtx/2012298386.jpg</t>
  </si>
  <si>
    <t>2012298386.jpg</t>
  </si>
  <si>
    <t>越国单氏</t>
  </si>
  <si>
    <t>http://digldata.zjlib.cn/zgjcjtx/20123691458.jpg</t>
  </si>
  <si>
    <t>20123691458.jpg</t>
  </si>
  <si>
    <t>科学技术高峰</t>
  </si>
  <si>
    <t>http://digldata.zjlib.cn/zgjcjtx/20123691529.jpg</t>
  </si>
  <si>
    <t>20123691529.jpg</t>
  </si>
  <si>
    <t>少年心事当挐云</t>
  </si>
  <si>
    <t>吴朴 Wu Pu</t>
  </si>
  <si>
    <t>http://digldata.zjlib.cn/zgjcjtx/201112149152.jpg</t>
  </si>
  <si>
    <t>201112149152.jpg</t>
  </si>
  <si>
    <t>乘风破浪</t>
  </si>
  <si>
    <t>http://digldata.zjlib.cn/zgjcjtx/2011121491527.jpg</t>
  </si>
  <si>
    <t>2011121491527.jpg</t>
  </si>
  <si>
    <t>虎跑品泉</t>
  </si>
  <si>
    <t>http://digldata.zjlib.cn/zgjcjtx/2011121491840.jpg</t>
  </si>
  <si>
    <t>2011121491840.jpg</t>
  </si>
  <si>
    <t>水乐琴音</t>
  </si>
  <si>
    <t>吴肇钟 Wu Zhaozhong</t>
  </si>
  <si>
    <t>http://digldata.zjlib.cn/zgjcjtx/2011121492550.jpg</t>
  </si>
  <si>
    <t>2011121492550.jpg</t>
  </si>
  <si>
    <t>吴肇钟之章（张祥凝治印）</t>
  </si>
  <si>
    <t>林近 Lin Jin</t>
  </si>
  <si>
    <t>http://digldata.zjlib.cn/zgjcjtx/201112149287.jpg</t>
  </si>
  <si>
    <t>201112149287.jpg</t>
  </si>
  <si>
    <t>林近印信</t>
  </si>
  <si>
    <t>蔡元培 Cai Yuanpei</t>
  </si>
  <si>
    <t>http://digldata.zjlib.cn/zgjcjtx/20111225103813.jpg</t>
  </si>
  <si>
    <t>20111225103813.jpg</t>
  </si>
  <si>
    <t>蔡元培印</t>
  </si>
  <si>
    <t>章炳麟（章太炎） Zhang Binglin(Zhang Taiyan)</t>
  </si>
  <si>
    <t>http://digldata.zjlib.cn/zgjcjtx/2011122510425.jpg</t>
  </si>
  <si>
    <t>2011122510425.jpg</t>
  </si>
  <si>
    <t>章炳麟</t>
  </si>
  <si>
    <t>http://digldata.zjlib.cn/zgjcjtx/20111225104238.jpg</t>
  </si>
  <si>
    <t>20111225104238.jpg</t>
  </si>
  <si>
    <t>章炳麟印2</t>
  </si>
  <si>
    <t>http://digldata.zjlib.cn/zgjcjtx/2011122510438.jpg</t>
  </si>
  <si>
    <t>2011122510438.jpg</t>
  </si>
  <si>
    <t>太炎1</t>
  </si>
  <si>
    <t>柯璜 Ke Huang</t>
  </si>
  <si>
    <t>http://digldata.zjlib.cn/zgjcjtx/20111225163436.jpg</t>
  </si>
  <si>
    <t>20111225163436.jpg</t>
  </si>
  <si>
    <t>柯璜之印</t>
  </si>
  <si>
    <t>http://digldata.zjlib.cn/zgjcjtx/2011122516354.jpg</t>
  </si>
  <si>
    <t>2011122516354.jpg</t>
  </si>
  <si>
    <t>定础</t>
  </si>
  <si>
    <t>http://digldata.zjlib.cn/zgjcjtx/20111225163530.jpg</t>
  </si>
  <si>
    <t>20111225163530.jpg</t>
  </si>
  <si>
    <t>璜</t>
  </si>
  <si>
    <t>http://digldata.zjlib.cn/zgjcjtx/20111225163559.jpg</t>
  </si>
  <si>
    <t>20111225163559.jpg</t>
  </si>
  <si>
    <t>绿天斋2</t>
  </si>
  <si>
    <t>http://digldata.zjlib.cn/zgjcjtx/20111225163823.jpg</t>
  </si>
  <si>
    <t>20111225163823.jpg</t>
  </si>
  <si>
    <t>赵昌燮印1</t>
  </si>
  <si>
    <t>http://digldata.zjlib.cn/zgjcjtx/20111225163857.jpg</t>
  </si>
  <si>
    <t>20111225163857.jpg</t>
  </si>
  <si>
    <t>汉持寄情</t>
  </si>
  <si>
    <t>http://digldata.zjlib.cn/zgjcjtx/20111225163924.jpg</t>
  </si>
  <si>
    <t>20111225163924.jpg</t>
  </si>
  <si>
    <t>铁山1</t>
  </si>
  <si>
    <t>http://digldata.zjlib.cn/zgjcjtx/2011122516424.jpg</t>
  </si>
  <si>
    <t>2011122516424.jpg</t>
  </si>
  <si>
    <t>心隐盦</t>
  </si>
  <si>
    <t>汤涤 Tang Di</t>
  </si>
  <si>
    <t>http://digldata.zjlib.cn/zgjcjtx/2011122615039.jpg</t>
  </si>
  <si>
    <t>2011122615039.jpg</t>
  </si>
  <si>
    <t>汤涤</t>
  </si>
  <si>
    <t>http://digldata.zjlib.cn/zgjcjtx/201112261517.jpg</t>
  </si>
  <si>
    <t>201112261517.jpg</t>
  </si>
  <si>
    <t>定之2</t>
  </si>
  <si>
    <t>http://digldata.zjlib.cn/zgjcjtx/2011122615135.jpg</t>
  </si>
  <si>
    <t>2011122615135.jpg</t>
  </si>
  <si>
    <t>定之4</t>
  </si>
  <si>
    <t>http://digldata.zjlib.cn/zgjcjtx/201112261521.jpg</t>
  </si>
  <si>
    <t>201112261521.jpg</t>
  </si>
  <si>
    <t>定之弄翰</t>
  </si>
  <si>
    <t>http://digldata.zjlib.cn/zgjcjtx/2011122615227.jpg</t>
  </si>
  <si>
    <t>2011122615227.jpg</t>
  </si>
  <si>
    <t>定之书画2</t>
  </si>
  <si>
    <t>http://digldata.zjlib.cn/zgjcjtx/2011122615253.jpg</t>
  </si>
  <si>
    <t>2011122615253.jpg</t>
  </si>
  <si>
    <t>定之又字乐孙</t>
  </si>
  <si>
    <t>http://digldata.zjlib.cn/zgjcjtx/2011122615324.jpg</t>
  </si>
  <si>
    <t>2011122615324.jpg</t>
  </si>
  <si>
    <t>毘陵汤涤定之2</t>
  </si>
  <si>
    <t>http://digldata.zjlib.cn/zgjcjtx/2011122615348.jpg</t>
  </si>
  <si>
    <t>2011122615348.jpg</t>
  </si>
  <si>
    <t>汤定之</t>
  </si>
  <si>
    <t>张寒杉 Zhang Hanshan</t>
  </si>
  <si>
    <t>http://digldata.zjlib.cn/zgjcjtx/20111227102013.jpg</t>
  </si>
  <si>
    <t>20111227102013.jpg</t>
  </si>
  <si>
    <t>http://digldata.zjlib.cn/zgjcjtx/20111227102039.jpg</t>
  </si>
  <si>
    <t>20111227102039.jpg</t>
  </si>
  <si>
    <t>老杉书画</t>
  </si>
  <si>
    <t>陈树人 Chen Shuren</t>
  </si>
  <si>
    <t>http://digldata.zjlib.cn/zgjcjtx/2011123083411.jpg</t>
  </si>
  <si>
    <t>2011123083411.jpg</t>
  </si>
  <si>
    <t>陈树人1</t>
  </si>
  <si>
    <t>http://digldata.zjlib.cn/zgjcjtx/2011123083439.jpg</t>
  </si>
  <si>
    <t>2011123083439.jpg</t>
  </si>
  <si>
    <t>陈树人3</t>
  </si>
  <si>
    <t>http://digldata.zjlib.cn/zgjcjtx/201112308357.jpg</t>
  </si>
  <si>
    <t>201112308357.jpg</t>
  </si>
  <si>
    <t>陈氏</t>
  </si>
  <si>
    <t>http://digldata.zjlib.cn/zgjcjtx/2011123083532.jpg</t>
  </si>
  <si>
    <t>2011123083532.jpg</t>
  </si>
  <si>
    <t>寒绿山堂</t>
  </si>
  <si>
    <t>http://digldata.zjlib.cn/zgjcjtx/2011123083556.jpg</t>
  </si>
  <si>
    <t>2011123083556.jpg</t>
  </si>
  <si>
    <t>树人2</t>
  </si>
  <si>
    <t>http://digldata.zjlib.cn/zgjcjtx/2011123083620.jpg</t>
  </si>
  <si>
    <t>2011123083620.jpg</t>
  </si>
  <si>
    <t>树人4</t>
  </si>
  <si>
    <t>http://digldata.zjlib.cn/zgjcjtx/2011123083644.jpg</t>
  </si>
  <si>
    <t>2011123083644.jpg</t>
  </si>
  <si>
    <t>树人六十以后作</t>
  </si>
  <si>
    <t>http://digldata.zjlib.cn/zgjcjtx/201112308381.jpg</t>
  </si>
  <si>
    <t>201112308381.jpg</t>
  </si>
  <si>
    <t>息园</t>
  </si>
  <si>
    <t>熊松泉 Xiong Songquan</t>
  </si>
  <si>
    <t>http://digldata.zjlib.cn/zgjcjtx/2011123084239.jpg</t>
  </si>
  <si>
    <t>2011123084239.jpg</t>
  </si>
  <si>
    <t>松泉长寿</t>
  </si>
  <si>
    <t>http://digldata.zjlib.cn/zgjcjtx/201112308434.jpg</t>
  </si>
  <si>
    <t>201112308434.jpg</t>
  </si>
  <si>
    <t>松泉左腕1</t>
  </si>
  <si>
    <t>http://digldata.zjlib.cn/zgjcjtx/2011123084328.jpg</t>
  </si>
  <si>
    <t>2011123084328.jpg</t>
  </si>
  <si>
    <t>松泉左腕3</t>
  </si>
  <si>
    <t>http://digldata.zjlib.cn/zgjcjtx/2011123084353.jpg</t>
  </si>
  <si>
    <t>2011123084353.jpg</t>
  </si>
  <si>
    <t>熊庚昌印2</t>
  </si>
  <si>
    <t>http://digldata.zjlib.cn/zgjcjtx/2011123084417.jpg</t>
  </si>
  <si>
    <t>2011123084417.jpg</t>
  </si>
  <si>
    <t>熊庚昌印3</t>
  </si>
  <si>
    <t>http://digldata.zjlib.cn/zgjcjtx/2011123084441.jpg</t>
  </si>
  <si>
    <t>2011123084441.jpg</t>
  </si>
  <si>
    <t>熊庚昌印5</t>
  </si>
  <si>
    <t>刘奎龄 Liu Kuiling</t>
  </si>
  <si>
    <t>http://digldata.zjlib.cn/zgjcjtx/201112308505.jpg</t>
  </si>
  <si>
    <t>201112308505.jpg</t>
  </si>
  <si>
    <t>刘奎龄印</t>
  </si>
  <si>
    <t>http://digldata.zjlib.cn/zgjcjtx/2011123085033.jpg</t>
  </si>
  <si>
    <t>2011123085033.jpg</t>
  </si>
  <si>
    <t>奎龄1</t>
  </si>
  <si>
    <t>http://digldata.zjlib.cn/zgjcjtx/2011123085057.jpg</t>
  </si>
  <si>
    <t>2011123085057.jpg</t>
  </si>
  <si>
    <t>奎龄3</t>
  </si>
  <si>
    <t>http://digldata.zjlib.cn/zgjcjtx/2011123085123.jpg</t>
  </si>
  <si>
    <t>2011123085123.jpg</t>
  </si>
  <si>
    <t>耀辰</t>
  </si>
  <si>
    <t>http://digldata.zjlib.cn/zgjcjtx/2011123085147.jpg</t>
  </si>
  <si>
    <t>2011123085147.jpg</t>
  </si>
  <si>
    <t>耀宸2</t>
  </si>
  <si>
    <t>http://digldata.zjlib.cn/zgjcjtx/2011123085210.jpg</t>
  </si>
  <si>
    <t>2011123085210.jpg</t>
  </si>
  <si>
    <t>耀宸4</t>
  </si>
  <si>
    <t>http://digldata.zjlib.cn/zgjcjtx/2011123085238.jpg</t>
  </si>
  <si>
    <t>2011123085238.jpg</t>
  </si>
  <si>
    <t>耀宸6</t>
  </si>
  <si>
    <t>张聿光 Zhang Yuguang</t>
  </si>
  <si>
    <t>http://digldata.zjlib.cn/zgjcjtx/201112309040.jpg</t>
  </si>
  <si>
    <t>201112309040.jpg</t>
  </si>
  <si>
    <t>张聿光1</t>
  </si>
  <si>
    <t>http://digldata.zjlib.cn/zgjcjtx/201112309639.jpg</t>
  </si>
  <si>
    <t>201112309639.jpg</t>
  </si>
  <si>
    <t>张聿光3</t>
  </si>
  <si>
    <t>http://digldata.zjlib.cn/zgjcjtx/20111230977.jpg</t>
  </si>
  <si>
    <t>20111230977.jpg</t>
  </si>
  <si>
    <t>凤鸾为友</t>
  </si>
  <si>
    <t>http://digldata.zjlib.cn/zgjcjtx/201112309732.jpg</t>
  </si>
  <si>
    <t>201112309732.jpg</t>
  </si>
  <si>
    <t>冶欧斋主</t>
  </si>
  <si>
    <t>李耕 Li Geng</t>
  </si>
  <si>
    <t>http://digldata.zjlib.cn/zgjcjtx/201112309594.jpg</t>
  </si>
  <si>
    <t>201112309594.jpg</t>
  </si>
  <si>
    <t>李耕1</t>
  </si>
  <si>
    <t>http://digldata.zjlib.cn/zgjcjtx/2011123095930.jpg</t>
  </si>
  <si>
    <t>2011123095930.jpg</t>
  </si>
  <si>
    <t>李耕3</t>
  </si>
  <si>
    <t>http://digldata.zjlib.cn/zgjcjtx/201112301003.jpg</t>
  </si>
  <si>
    <t>201112301003.jpg</t>
  </si>
  <si>
    <t>大帽老人</t>
  </si>
  <si>
    <t>http://digldata.zjlib.cn/zgjcjtx/2011123010050.jpg</t>
  </si>
  <si>
    <t>2011123010050.jpg</t>
  </si>
  <si>
    <t>研农2</t>
  </si>
  <si>
    <t>http://digldata.zjlib.cn/zgjcjtx/2011123010115.jpg</t>
  </si>
  <si>
    <t>2011123010115.jpg</t>
  </si>
  <si>
    <t>一琴道人2</t>
  </si>
  <si>
    <t>党晴梵 Dang Qingfan</t>
  </si>
  <si>
    <t>http://digldata.zjlib.cn/zgjcjtx/2011123010717.jpg</t>
  </si>
  <si>
    <t>2011123010717.jpg</t>
  </si>
  <si>
    <t>党晴梵</t>
  </si>
  <si>
    <t>http://digldata.zjlib.cn/zgjcjtx/2011123010743.jpg</t>
  </si>
  <si>
    <t>2011123010743.jpg</t>
  </si>
  <si>
    <t>党沄私印</t>
  </si>
  <si>
    <t>http://digldata.zjlib.cn/zgjcjtx/201112301087.jpg</t>
  </si>
  <si>
    <t>201112301087.jpg</t>
  </si>
  <si>
    <t>郃阳党沄2</t>
  </si>
  <si>
    <t>http://digldata.zjlib.cn/zgjcjtx/2011123010832.jpg</t>
  </si>
  <si>
    <t>2011123010832.jpg</t>
  </si>
  <si>
    <t>清梵</t>
  </si>
  <si>
    <t>http://digldata.zjlib.cn/zgjcjtx/2011123010857.jpg</t>
  </si>
  <si>
    <t>2011123010857.jpg</t>
  </si>
  <si>
    <t>西河山人</t>
  </si>
  <si>
    <t>谢公展 Xie Gongzhan</t>
  </si>
  <si>
    <t>http://digldata.zjlib.cn/zgjcjtx/20111230155216.jpg</t>
  </si>
  <si>
    <t>20111230155216.jpg</t>
  </si>
  <si>
    <t>谢公展1</t>
  </si>
  <si>
    <t>http://digldata.zjlib.cn/zgjcjtx/20111230155247.jpg</t>
  </si>
  <si>
    <t>20111230155247.jpg</t>
  </si>
  <si>
    <t>谢公展3</t>
  </si>
  <si>
    <t>http://digldata.zjlib.cn/zgjcjtx/20111230155317.jpg</t>
  </si>
  <si>
    <t>20111230155317.jpg</t>
  </si>
  <si>
    <t>谢公展5</t>
  </si>
  <si>
    <t>http://digldata.zjlib.cn/zgjcjtx/20111230155344.jpg</t>
  </si>
  <si>
    <t>20111230155344.jpg</t>
  </si>
  <si>
    <t>公展1</t>
  </si>
  <si>
    <t>http://digldata.zjlib.cn/zgjcjtx/20111230155411.jpg</t>
  </si>
  <si>
    <t>20111230155411.jpg</t>
  </si>
  <si>
    <t>公展3</t>
  </si>
  <si>
    <t>http://digldata.zjlib.cn/zgjcjtx/20111230155439.jpg</t>
  </si>
  <si>
    <t>20111230155439.jpg</t>
  </si>
  <si>
    <t>公展5</t>
  </si>
  <si>
    <t>http://digldata.zjlib.cn/zgjcjtx/2011123015555.jpg</t>
  </si>
  <si>
    <t>2011123015555.jpg</t>
  </si>
  <si>
    <t>公展长寿</t>
  </si>
  <si>
    <t>http://digldata.zjlib.cn/zgjcjtx/20111230155534.jpg</t>
  </si>
  <si>
    <t>20111230155534.jpg</t>
  </si>
  <si>
    <t>公展画菊2</t>
  </si>
  <si>
    <t>http://digldata.zjlib.cn/zgjcjtx/2011123015562.jpg</t>
  </si>
  <si>
    <t>2011123015562.jpg</t>
  </si>
  <si>
    <t>公展指画</t>
  </si>
  <si>
    <t>卢振寰 Lu Zhenhuan</t>
  </si>
  <si>
    <t>http://digldata.zjlib.cn/zgjcjtx/2011123015582.jpg</t>
  </si>
  <si>
    <t>2011123015582.jpg</t>
  </si>
  <si>
    <t>镇寰画印</t>
  </si>
  <si>
    <t>http://digldata.zjlib.cn/zgjcjtx/20111230155832.jpg</t>
  </si>
  <si>
    <t>20111230155832.jpg</t>
  </si>
  <si>
    <t>孙雪泥 Sun Xueni</t>
  </si>
  <si>
    <t>http://digldata.zjlib.cn/zgjcjtx/201112301609.jpg</t>
  </si>
  <si>
    <t>201112301609.jpg</t>
  </si>
  <si>
    <t>孙雪泥</t>
  </si>
  <si>
    <t>http://digldata.zjlib.cn/zgjcjtx/2011123016034.jpg</t>
  </si>
  <si>
    <t>2011123016034.jpg</t>
  </si>
  <si>
    <t>孙鸿1</t>
  </si>
  <si>
    <t>http://digldata.zjlib.cn/zgjcjtx/201112301611.jpg</t>
  </si>
  <si>
    <t>201112301611.jpg</t>
  </si>
  <si>
    <t>孙鸿3</t>
  </si>
  <si>
    <t>http://digldata.zjlib.cn/zgjcjtx/2011123016127.jpg</t>
  </si>
  <si>
    <t>2011123016127.jpg</t>
  </si>
  <si>
    <t>孙鸿画印</t>
  </si>
  <si>
    <t>葛家修 Ge Jiaxiu</t>
  </si>
  <si>
    <t>http://digldata.zjlib.cn/zgjcjtx/201214144856.jpg</t>
  </si>
  <si>
    <t>201214144856.jpg</t>
  </si>
  <si>
    <t>葛</t>
  </si>
  <si>
    <t>http://digldata.zjlib.cn/zgjcjtx/201214144924.jpg</t>
  </si>
  <si>
    <t>201214144924.jpg</t>
  </si>
  <si>
    <t>葛家修印1</t>
  </si>
  <si>
    <t>http://digldata.zjlib.cn/zgjcjtx/201214144953.jpg</t>
  </si>
  <si>
    <t>201214144953.jpg</t>
  </si>
  <si>
    <t>葛家修印3</t>
  </si>
  <si>
    <t>http://digldata.zjlib.cn/zgjcjtx/201214145017.jpg</t>
  </si>
  <si>
    <t>201214145017.jpg</t>
  </si>
  <si>
    <t>葛氏家修2</t>
  </si>
  <si>
    <t>http://digldata.zjlib.cn/zgjcjtx/201214145046.jpg</t>
  </si>
  <si>
    <t>201214145046.jpg</t>
  </si>
  <si>
    <t>家修1</t>
  </si>
  <si>
    <t>http://digldata.zjlib.cn/zgjcjtx/201214145114.jpg</t>
  </si>
  <si>
    <t>201214145114.jpg</t>
  </si>
  <si>
    <t>家修3</t>
  </si>
  <si>
    <t>http://digldata.zjlib.cn/zgjcjtx/201214145152.jpg</t>
  </si>
  <si>
    <t>201214145152.jpg</t>
  </si>
  <si>
    <t>家修金石</t>
  </si>
  <si>
    <t>http://digldata.zjlib.cn/zgjcjtx/201214145219.jpg</t>
  </si>
  <si>
    <t>201214145219.jpg</t>
  </si>
  <si>
    <t>家修私印2</t>
  </si>
  <si>
    <t>http://digldata.zjlib.cn/zgjcjtx/201214145249.jpg</t>
  </si>
  <si>
    <t>201214145249.jpg</t>
  </si>
  <si>
    <t>蓬莱葛家修章</t>
  </si>
  <si>
    <t>http://digldata.zjlib.cn/zgjcjtx/201214145316.jpg</t>
  </si>
  <si>
    <t>201214145316.jpg</t>
  </si>
  <si>
    <t>宪臣2</t>
  </si>
  <si>
    <t>http://digldata.zjlib.cn/zgjcjtx/201214145348.jpg</t>
  </si>
  <si>
    <t>201214145348.jpg</t>
  </si>
  <si>
    <t>献臣</t>
  </si>
  <si>
    <t>http://digldata.zjlib.cn/zgjcjtx/201214145412.jpg</t>
  </si>
  <si>
    <t>201214145412.jpg</t>
  </si>
  <si>
    <t>修印</t>
  </si>
  <si>
    <t>http://digldata.zjlib.cn/zgjcjtx/201214145442.jpg</t>
  </si>
  <si>
    <t>201214145442.jpg</t>
  </si>
  <si>
    <t>伊斋2</t>
  </si>
  <si>
    <t>http://digldata.zjlib.cn/zgjcjtx/201214145520.jpg</t>
  </si>
  <si>
    <t>201214145520.jpg</t>
  </si>
  <si>
    <t>伊斋所作</t>
  </si>
  <si>
    <t>孔小瑜 Kong Xiaoyu</t>
  </si>
  <si>
    <t>http://digldata.zjlib.cn/zgjcjtx/201214162817.jpg</t>
  </si>
  <si>
    <t>201214162817.jpg</t>
  </si>
  <si>
    <t>孔小瑜印</t>
  </si>
  <si>
    <t>http://digldata.zjlib.cn/zgjcjtx/201214162847.jpg</t>
  </si>
  <si>
    <t>201214162847.jpg</t>
  </si>
  <si>
    <t>思撷馆2</t>
  </si>
  <si>
    <t>岳松侪 Yue Songchai</t>
  </si>
  <si>
    <t>http://digldata.zjlib.cn/zgjcjtx/20121515757.jpg</t>
  </si>
  <si>
    <t>20121515757.jpg</t>
  </si>
  <si>
    <t>岳松侪印</t>
  </si>
  <si>
    <t>http://digldata.zjlib.cn/zgjcjtx/20121515828.jpg</t>
  </si>
  <si>
    <t>20121515828.jpg</t>
  </si>
  <si>
    <t>老松</t>
  </si>
  <si>
    <t>http://digldata.zjlib.cn/zgjcjtx/20121515856.jpg</t>
  </si>
  <si>
    <t>20121515856.jpg</t>
  </si>
  <si>
    <t>鲁人</t>
  </si>
  <si>
    <t>http://digldata.zjlib.cn/zgjcjtx/20121515927.jpg</t>
  </si>
  <si>
    <t>20121515927.jpg</t>
  </si>
  <si>
    <t>松侪书画</t>
  </si>
  <si>
    <t>http://digldata.zjlib.cn/zgjcjtx/20121515954.jpg</t>
  </si>
  <si>
    <t>20121515954.jpg</t>
  </si>
  <si>
    <t>岳氏伯子</t>
  </si>
  <si>
    <t>潘学固 Pan Xuegu</t>
  </si>
  <si>
    <t>http://digldata.zjlib.cn/zgjcjtx/201216153029.jpg</t>
  </si>
  <si>
    <t>201216153029.jpg</t>
  </si>
  <si>
    <t>潘学固</t>
  </si>
  <si>
    <t>http://digldata.zjlib.cn/zgjcjtx/201216153054.jpg</t>
  </si>
  <si>
    <t>201216153054.jpg</t>
  </si>
  <si>
    <t>老学1</t>
  </si>
  <si>
    <t>http://digldata.zjlib.cn/zgjcjtx/201216153131.jpg</t>
  </si>
  <si>
    <t>201216153131.jpg</t>
  </si>
  <si>
    <t>茂林修竹之居居者1</t>
  </si>
  <si>
    <t>http://digldata.zjlib.cn/zgjcjtx/20121615323.jpg</t>
  </si>
  <si>
    <t>20121615323.jpg</t>
  </si>
  <si>
    <t>戊午老学八十又六</t>
  </si>
  <si>
    <t>http://digldata.zjlib.cn/zgjcjtx/201232102752.jpg</t>
  </si>
  <si>
    <t>201232102752.jpg</t>
  </si>
  <si>
    <t>丁巳老学八十又五</t>
  </si>
  <si>
    <t>吴华源 Wu Huayuan</t>
  </si>
  <si>
    <t>http://digldata.zjlib.cn/zgjcjtx/201217161953.jpg</t>
  </si>
  <si>
    <t>201217161953.jpg</t>
  </si>
  <si>
    <t>吴华源1</t>
  </si>
  <si>
    <t>http://digldata.zjlib.cn/zgjcjtx/201217162019.jpg</t>
  </si>
  <si>
    <t>201217162019.jpg</t>
  </si>
  <si>
    <t>吴华源3</t>
  </si>
  <si>
    <t>http://digldata.zjlib.cn/zgjcjtx/201217162046.jpg</t>
  </si>
  <si>
    <t>201217162046.jpg</t>
  </si>
  <si>
    <t>吴华源印2</t>
  </si>
  <si>
    <t>http://digldata.zjlib.cn/zgjcjtx/201217162113.jpg</t>
  </si>
  <si>
    <t>201217162113.jpg</t>
  </si>
  <si>
    <t>延陵仲子</t>
  </si>
  <si>
    <t>http://digldata.zjlib.cn/zgjcjtx/201217162138.jpg</t>
  </si>
  <si>
    <t>201217162138.jpg</t>
  </si>
  <si>
    <t>子深2</t>
  </si>
  <si>
    <t>http://digldata.zjlib.cn/zgjcjtx/20121716228.jpg</t>
  </si>
  <si>
    <t>20121716228.jpg</t>
  </si>
  <si>
    <t>子深书画1</t>
  </si>
  <si>
    <t>汪亚尘 Wang Yachen</t>
  </si>
  <si>
    <t>http://digldata.zjlib.cn/zgjcjtx/20121716240.jpg</t>
  </si>
  <si>
    <t>20121716240.jpg</t>
  </si>
  <si>
    <t>汪亚尘1</t>
  </si>
  <si>
    <t>http://digldata.zjlib.cn/zgjcjtx/201217162428.jpg</t>
  </si>
  <si>
    <t>201217162428.jpg</t>
  </si>
  <si>
    <t>汪亚尘3</t>
  </si>
  <si>
    <t>http://digldata.zjlib.cn/zgjcjtx/201217162456.jpg</t>
  </si>
  <si>
    <t>201217162456.jpg</t>
  </si>
  <si>
    <t>汪亚尘书画记</t>
  </si>
  <si>
    <t>http://digldata.zjlib.cn/zgjcjtx/201217162524.jpg</t>
  </si>
  <si>
    <t>201217162524.jpg</t>
  </si>
  <si>
    <t>亚尘2</t>
  </si>
  <si>
    <t>http://digldata.zjlib.cn/zgjcjtx/201217162549.jpg</t>
  </si>
  <si>
    <t>201217162549.jpg</t>
  </si>
  <si>
    <t>亚尘4</t>
  </si>
  <si>
    <t>http://digldata.zjlib.cn/zgjcjtx/201217162616.jpg</t>
  </si>
  <si>
    <t>201217162616.jpg</t>
  </si>
  <si>
    <t>亚尘6</t>
  </si>
  <si>
    <t>http://digldata.zjlib.cn/zgjcjtx/201217162642.jpg</t>
  </si>
  <si>
    <t>201217162642.jpg</t>
  </si>
  <si>
    <t>亚尘长寿</t>
  </si>
  <si>
    <t>http://digldata.zjlib.cn/zgjcjtx/201217162712.jpg</t>
  </si>
  <si>
    <t>201217162712.jpg</t>
  </si>
  <si>
    <t>亚尘书画1</t>
  </si>
  <si>
    <t>http://digldata.zjlib.cn/zgjcjtx/201217162740.jpg</t>
  </si>
  <si>
    <t>201217162740.jpg</t>
  </si>
  <si>
    <t>亚尘书画3</t>
  </si>
  <si>
    <t>http://digldata.zjlib.cn/zgjcjtx/20121716288.jpg</t>
  </si>
  <si>
    <t>20121716288.jpg</t>
  </si>
  <si>
    <t>云隐居士2</t>
  </si>
  <si>
    <t>http://digldata.zjlib.cn/zgjcjtx/201217162833.jpg</t>
  </si>
  <si>
    <t>201217162833.jpg</t>
  </si>
  <si>
    <t>云隐楼主</t>
  </si>
  <si>
    <t>朱文侯 Zhu Wenhou</t>
  </si>
  <si>
    <t>http://digldata.zjlib.cn/zgjcjtx/201217163052.jpg</t>
  </si>
  <si>
    <t>201217163052.jpg</t>
  </si>
  <si>
    <t>朱文侯1</t>
  </si>
  <si>
    <t>http://digldata.zjlib.cn/zgjcjtx/201217163119.jpg</t>
  </si>
  <si>
    <t>201217163119.jpg</t>
  </si>
  <si>
    <t>朱文侯3</t>
  </si>
  <si>
    <t>http://digldata.zjlib.cn/zgjcjtx/201217163143.jpg</t>
  </si>
  <si>
    <t>201217163143.jpg</t>
  </si>
  <si>
    <t>文侯2</t>
  </si>
  <si>
    <t>http://digldata.zjlib.cn/zgjcjtx/201217163212.jpg</t>
  </si>
  <si>
    <t>201217163212.jpg</t>
  </si>
  <si>
    <t>文侯六十以后作</t>
  </si>
  <si>
    <t>陶冷月 Tao Lengyue</t>
  </si>
  <si>
    <t>http://digldata.zjlib.cn/zgjcjtx/201217163454.jpg</t>
  </si>
  <si>
    <t>201217163454.jpg</t>
  </si>
  <si>
    <t>陶冷月</t>
  </si>
  <si>
    <t>http://digldata.zjlib.cn/zgjcjtx/201217163528.jpg</t>
  </si>
  <si>
    <t>201217163528.jpg</t>
  </si>
  <si>
    <t>楚烟湘月</t>
  </si>
  <si>
    <t>http://digldata.zjlib.cn/zgjcjtx/201217163551.jpg</t>
  </si>
  <si>
    <t>201217163551.jpg</t>
  </si>
  <si>
    <t>江南陶镛</t>
  </si>
  <si>
    <t>http://digldata.zjlib.cn/zgjcjtx/201217163621.jpg</t>
  </si>
  <si>
    <t>201217163621.jpg</t>
  </si>
  <si>
    <t>冷月1</t>
  </si>
  <si>
    <t>http://digldata.zjlib.cn/zgjcjtx/201217163648.jpg</t>
  </si>
  <si>
    <t>201217163648.jpg</t>
  </si>
  <si>
    <t>冷月3</t>
  </si>
  <si>
    <t>http://digldata.zjlib.cn/zgjcjtx/201217163711.jpg</t>
  </si>
  <si>
    <t>201217163711.jpg</t>
  </si>
  <si>
    <t>冷月5</t>
  </si>
  <si>
    <t>http://digldata.zjlib.cn/zgjcjtx/201217163739.jpg</t>
  </si>
  <si>
    <t>201217163739.jpg</t>
  </si>
  <si>
    <t>陶镛</t>
  </si>
  <si>
    <t>http://digldata.zjlib.cn/zgjcjtx/20121716385.jpg</t>
  </si>
  <si>
    <t>20121716385.jpg</t>
  </si>
  <si>
    <t>陶镛印</t>
  </si>
  <si>
    <t>http://digldata.zjlib.cn/zgjcjtx/201217163833.jpg</t>
  </si>
  <si>
    <t>201217163833.jpg</t>
  </si>
  <si>
    <t>陶镛之印2</t>
  </si>
  <si>
    <t>http://digldata.zjlib.cn/zgjcjtx/20121716391.jpg</t>
  </si>
  <si>
    <t>20121716391.jpg</t>
  </si>
  <si>
    <t>心如秋水三更月</t>
  </si>
  <si>
    <t>胡伯翔 Hu Boxiang</t>
  </si>
  <si>
    <t>http://digldata.zjlib.cn/zgjcjtx/201218145543.jpg</t>
  </si>
  <si>
    <t>201218145543.jpg</t>
  </si>
  <si>
    <t>伯翔1</t>
  </si>
  <si>
    <t>http://digldata.zjlib.cn/zgjcjtx/201218145611.jpg</t>
  </si>
  <si>
    <t>201218145611.jpg</t>
  </si>
  <si>
    <t>胡鹤翼</t>
  </si>
  <si>
    <t>张石园 Zhang Shiyuan</t>
  </si>
  <si>
    <t>http://digldata.zjlib.cn/zgjcjtx/20121919324.jpg</t>
  </si>
  <si>
    <t>20121919324.jpg</t>
  </si>
  <si>
    <t>张石园1</t>
  </si>
  <si>
    <t>http://digldata.zjlib.cn/zgjcjtx/20121919356.jpg</t>
  </si>
  <si>
    <t>20121919356.jpg</t>
  </si>
  <si>
    <t>龢</t>
  </si>
  <si>
    <t>http://digldata.zjlib.cn/zgjcjtx/20121919426.jpg</t>
  </si>
  <si>
    <t>20121919426.jpg</t>
  </si>
  <si>
    <t>克龢2</t>
  </si>
  <si>
    <t>http://digldata.zjlib.cn/zgjcjtx/20121919456.jpg</t>
  </si>
  <si>
    <t>20121919456.jpg</t>
  </si>
  <si>
    <t>克龢之印</t>
  </si>
  <si>
    <t>http://digldata.zjlib.cn/zgjcjtx/20121919523.jpg</t>
  </si>
  <si>
    <t>20121919523.jpg</t>
  </si>
  <si>
    <t>石园2</t>
  </si>
  <si>
    <t>http://digldata.zjlib.cn/zgjcjtx/20121919551.jpg</t>
  </si>
  <si>
    <t>20121919551.jpg</t>
  </si>
  <si>
    <t>石园居士书画</t>
  </si>
  <si>
    <t>http://digldata.zjlib.cn/zgjcjtx/20121919619.jpg</t>
  </si>
  <si>
    <t>20121919619.jpg</t>
  </si>
  <si>
    <t>砚云山馆</t>
  </si>
  <si>
    <t>http://digldata.zjlib.cn/zgjcjtx/20121919646.jpg</t>
  </si>
  <si>
    <t>20121919646.jpg</t>
  </si>
  <si>
    <t>张克龢1</t>
  </si>
  <si>
    <t>http://digldata.zjlib.cn/zgjcjtx/20121919725.jpg</t>
  </si>
  <si>
    <t>20121919725.jpg</t>
  </si>
  <si>
    <t>张克龢印</t>
  </si>
  <si>
    <t>http://digldata.zjlib.cn/zgjcjtx/20123682953.jpg</t>
  </si>
  <si>
    <t>20123682953.jpg</t>
  </si>
  <si>
    <t>宝陆斋</t>
  </si>
  <si>
    <t>黄君璧 Huang Junbi</t>
  </si>
  <si>
    <t>http://digldata.zjlib.cn/zgjcjtx/20121921111.jpg</t>
  </si>
  <si>
    <t>20121921111.jpg</t>
  </si>
  <si>
    <t>黄君璧1</t>
  </si>
  <si>
    <t>http://digldata.zjlib.cn/zgjcjtx/20121921143.jpg</t>
  </si>
  <si>
    <t>20121921143.jpg</t>
  </si>
  <si>
    <t>黄君璧3</t>
  </si>
  <si>
    <t>http://digldata.zjlib.cn/zgjcjtx/20121921210.jpg</t>
  </si>
  <si>
    <t>20121921210.jpg</t>
  </si>
  <si>
    <t>黄君璧印1</t>
  </si>
  <si>
    <t>http://digldata.zjlib.cn/zgjcjtx/20121921352.jpg</t>
  </si>
  <si>
    <t>20121921352.jpg</t>
  </si>
  <si>
    <t>黄君璧印3</t>
  </si>
  <si>
    <t>http://digldata.zjlib.cn/zgjcjtx/20121921420.jpg</t>
  </si>
  <si>
    <t>20121921420.jpg</t>
  </si>
  <si>
    <t>黄君璧印5</t>
  </si>
  <si>
    <t>http://digldata.zjlib.cn/zgjcjtx/20121921451.jpg</t>
  </si>
  <si>
    <t>20121921451.jpg</t>
  </si>
  <si>
    <t>黄君璧印7</t>
  </si>
  <si>
    <t>http://digldata.zjlib.cn/zgjcjtx/20121921521.jpg</t>
  </si>
  <si>
    <t>20121921521.jpg</t>
  </si>
  <si>
    <t>白云堂2</t>
  </si>
  <si>
    <t>http://digldata.zjlib.cn/zgjcjtx/20121921547.jpg</t>
  </si>
  <si>
    <t>20121921547.jpg</t>
  </si>
  <si>
    <t>白云堂4</t>
  </si>
  <si>
    <t>http://digldata.zjlib.cn/zgjcjtx/20121921618.jpg</t>
  </si>
  <si>
    <t>20121921618.jpg</t>
  </si>
  <si>
    <t>白云堂6</t>
  </si>
  <si>
    <t>http://digldata.zjlib.cn/zgjcjtx/20121921643.jpg</t>
  </si>
  <si>
    <t>20121921643.jpg</t>
  </si>
  <si>
    <t>黄氏1</t>
  </si>
  <si>
    <t>http://digldata.zjlib.cn/zgjcjtx/20121921712.jpg</t>
  </si>
  <si>
    <t>20121921712.jpg</t>
  </si>
  <si>
    <t>黄氏3</t>
  </si>
  <si>
    <t>http://digldata.zjlib.cn/zgjcjtx/20121921738.jpg</t>
  </si>
  <si>
    <t>20121921738.jpg</t>
  </si>
  <si>
    <t>君璧1</t>
  </si>
  <si>
    <t>http://digldata.zjlib.cn/zgjcjtx/2012192184.jpg</t>
  </si>
  <si>
    <t>2012192184.jpg</t>
  </si>
  <si>
    <t>君璧3</t>
  </si>
  <si>
    <t>http://digldata.zjlib.cn/zgjcjtx/20121921834.jpg</t>
  </si>
  <si>
    <t>20121921834.jpg</t>
  </si>
  <si>
    <t>君璧5</t>
  </si>
  <si>
    <t>http://digldata.zjlib.cn/zgjcjtx/2012192192.jpg</t>
  </si>
  <si>
    <t>2012192192.jpg</t>
  </si>
  <si>
    <t>君翁1</t>
  </si>
  <si>
    <t>http://digldata.zjlib.cn/zgjcjtx/20121921929.jpg</t>
  </si>
  <si>
    <t>20121921929.jpg</t>
  </si>
  <si>
    <t>君翁3</t>
  </si>
  <si>
    <t>http://digldata.zjlib.cn/zgjcjtx/20121921954.jpg</t>
  </si>
  <si>
    <t>20121921954.jpg</t>
  </si>
  <si>
    <t>君翁5</t>
  </si>
  <si>
    <t>http://digldata.zjlib.cn/zgjcjtx/201219211021.jpg</t>
  </si>
  <si>
    <t>201219211021.jpg</t>
  </si>
  <si>
    <t>君翁7</t>
  </si>
  <si>
    <t>http://digldata.zjlib.cn/zgjcjtx/201219211048.jpg</t>
  </si>
  <si>
    <t>201219211048.jpg</t>
  </si>
  <si>
    <t>南海黄君璧鉩</t>
  </si>
  <si>
    <t>http://digldata.zjlib.cn/zgjcjtx/201219211115.jpg</t>
  </si>
  <si>
    <t>201219211115.jpg</t>
  </si>
  <si>
    <t>容安楼1</t>
  </si>
  <si>
    <t>http://digldata.zjlib.cn/zgjcjtx/201222384430.jpg</t>
  </si>
  <si>
    <t>201222384430.jpg</t>
  </si>
  <si>
    <t>黄君璧印8</t>
  </si>
  <si>
    <t>黄君璧绘《中国近现代名家画集 黄君璧》（人民美术出版社，2007.5）</t>
  </si>
  <si>
    <t>http://digldata.zjlib.cn/zgjcjtx/201222384539.jpg</t>
  </si>
  <si>
    <t>201222384539.jpg</t>
  </si>
  <si>
    <t>白云堂7</t>
  </si>
  <si>
    <t>http://digldata.zjlib.cn/zgjcjtx/20122238464.jpg</t>
  </si>
  <si>
    <t>20122238464.jpg</t>
  </si>
  <si>
    <t>白云堂9</t>
  </si>
  <si>
    <t>http://digldata.zjlib.cn/zgjcjtx/201222384630.jpg</t>
  </si>
  <si>
    <t>201222384630.jpg</t>
  </si>
  <si>
    <t>白云堂11</t>
  </si>
  <si>
    <t>http://digldata.zjlib.cn/zgjcjtx/201222384656.jpg</t>
  </si>
  <si>
    <t>201222384656.jpg</t>
  </si>
  <si>
    <t>白云堂13</t>
  </si>
  <si>
    <t>http://digldata.zjlib.cn/zgjcjtx/201222384721.jpg</t>
  </si>
  <si>
    <t>201222384721.jpg</t>
  </si>
  <si>
    <t>得象外意</t>
  </si>
  <si>
    <t>http://digldata.zjlib.cn/zgjcjtx/201222384746.jpg</t>
  </si>
  <si>
    <t>201222384746.jpg</t>
  </si>
  <si>
    <t>君璧长寿</t>
  </si>
  <si>
    <t>http://digldata.zjlib.cn/zgjcjtx/201222384813.jpg</t>
  </si>
  <si>
    <t>201222384813.jpg</t>
  </si>
  <si>
    <t>君璧珍藏</t>
  </si>
  <si>
    <t>http://digldata.zjlib.cn/zgjcjtx/201222384838.jpg</t>
  </si>
  <si>
    <t>201222384838.jpg</t>
  </si>
  <si>
    <t>君翁10</t>
  </si>
  <si>
    <t>http://digldata.zjlib.cn/zgjcjtx/20122238494.jpg</t>
  </si>
  <si>
    <t>20122238494.jpg</t>
  </si>
  <si>
    <t>君翁12</t>
  </si>
  <si>
    <t>http://digldata.zjlib.cn/zgjcjtx/201222384928.jpg</t>
  </si>
  <si>
    <t>201222384928.jpg</t>
  </si>
  <si>
    <t>南海黄君璧藏</t>
  </si>
  <si>
    <t>http://digldata.zjlib.cn/zgjcjtx/201222384956.jpg</t>
  </si>
  <si>
    <t>201222384956.jpg</t>
  </si>
  <si>
    <t>容安楼2</t>
  </si>
  <si>
    <t>颜伯龙 Yan Bolong</t>
  </si>
  <si>
    <t>http://digldata.zjlib.cn/zgjcjtx/2012110164133.jpg</t>
  </si>
  <si>
    <t>2012110164133.jpg</t>
  </si>
  <si>
    <t>伯龙</t>
  </si>
  <si>
    <t>http://digldata.zjlib.cn/zgjcjtx/201211016425.jpg</t>
  </si>
  <si>
    <t>201211016425.jpg</t>
  </si>
  <si>
    <t>长白布衣</t>
  </si>
  <si>
    <t>http://digldata.zjlib.cn/zgjcjtx/2012110164235.jpg</t>
  </si>
  <si>
    <t>2012110164235.jpg</t>
  </si>
  <si>
    <t>颜云霖印</t>
  </si>
  <si>
    <t>史怡公 Shi Yigong</t>
  </si>
  <si>
    <t>http://digldata.zjlib.cn/zgjcjtx/201211016458.jpg</t>
  </si>
  <si>
    <t>201211016458.jpg</t>
  </si>
  <si>
    <t>怡公(编者衍"史"字)</t>
  </si>
  <si>
    <t>http://digldata.zjlib.cn/zgjcjtx/2012110164749.jpg</t>
  </si>
  <si>
    <t>2012110164749.jpg</t>
  </si>
  <si>
    <t>三到华山顶峰人</t>
  </si>
  <si>
    <t>http://digldata.zjlib.cn/zgjcjtx/2012110164820.jpg</t>
  </si>
  <si>
    <t>2012110164820.jpg</t>
  </si>
  <si>
    <t>怡翁</t>
  </si>
  <si>
    <t>段绍嘉 Duan Shaojia</t>
  </si>
  <si>
    <t>http://digldata.zjlib.cn/zgjcjtx/2012111151357.jpg</t>
  </si>
  <si>
    <t>2012111151357.jpg</t>
  </si>
  <si>
    <t>段绍嘉印</t>
  </si>
  <si>
    <t>http://digldata.zjlib.cn/zgjcjtx/2012111151426.jpg</t>
  </si>
  <si>
    <t>2012111151426.jpg</t>
  </si>
  <si>
    <t>段泮森印1</t>
  </si>
  <si>
    <t>http://digldata.zjlib.cn/zgjcjtx/2012111151459.jpg</t>
  </si>
  <si>
    <t>2012111151459.jpg</t>
  </si>
  <si>
    <t>段泮森印3</t>
  </si>
  <si>
    <t>http://digldata.zjlib.cn/zgjcjtx/2012111151529.jpg</t>
  </si>
  <si>
    <t>2012111151529.jpg</t>
  </si>
  <si>
    <t>绍嘉书画</t>
  </si>
  <si>
    <t>郭登岑 Guo Dengcen</t>
  </si>
  <si>
    <t>http://digldata.zjlib.cn/zgjcjtx/2012111155557.jpg</t>
  </si>
  <si>
    <t>2012111155557.jpg</t>
  </si>
  <si>
    <t>郭登岑</t>
  </si>
  <si>
    <t>http://digldata.zjlib.cn/zgjcjtx/2012111155635.jpg</t>
  </si>
  <si>
    <t>2012111155635.jpg</t>
  </si>
  <si>
    <t>登岑2</t>
  </si>
  <si>
    <t>http://digldata.zjlib.cn/zgjcjtx/201211115575.jpg</t>
  </si>
  <si>
    <t>201211115575.jpg</t>
  </si>
  <si>
    <t>郭氏登岑</t>
  </si>
  <si>
    <t>http://digldata.zjlib.cn/zgjcjtx/2012111155732.jpg</t>
  </si>
  <si>
    <t>2012111155732.jpg</t>
  </si>
  <si>
    <t>燕人也</t>
  </si>
  <si>
    <t>黄羲 Huang Xi</t>
  </si>
  <si>
    <t>http://digldata.zjlib.cn/zgjcjtx/2012111212041.jpg</t>
  </si>
  <si>
    <t>2012111212041.jpg</t>
  </si>
  <si>
    <t>黄羲</t>
  </si>
  <si>
    <t>http://digldata.zjlib.cn/zgjcjtx/2012111212111.jpg</t>
  </si>
  <si>
    <t>2012111212111.jpg</t>
  </si>
  <si>
    <t>黄羲印信</t>
  </si>
  <si>
    <t>http://digldata.zjlib.cn/zgjcjtx/2012111212230.jpg</t>
  </si>
  <si>
    <t>2012111212230.jpg</t>
  </si>
  <si>
    <t>黄羲之印2</t>
  </si>
  <si>
    <t>http://digldata.zjlib.cn/zgjcjtx/201211121231.jpg</t>
  </si>
  <si>
    <t>201211121231.jpg</t>
  </si>
  <si>
    <t>古闽</t>
  </si>
  <si>
    <t>http://digldata.zjlib.cn/zgjcjtx/2012111212325.jpg</t>
  </si>
  <si>
    <t>2012111212325.jpg</t>
  </si>
  <si>
    <t>羲</t>
  </si>
  <si>
    <t>王铸九 Wang Zhujiu</t>
  </si>
  <si>
    <t>http://digldata.zjlib.cn/zgjcjtx/2012111212517.jpg</t>
  </si>
  <si>
    <t>2012111212517.jpg</t>
  </si>
  <si>
    <t>王铸九</t>
  </si>
  <si>
    <t>http://digldata.zjlib.cn/zgjcjtx/2012111212548.jpg</t>
  </si>
  <si>
    <t>2012111212548.jpg</t>
  </si>
  <si>
    <t>两石煮画</t>
  </si>
  <si>
    <t>http://digldata.zjlib.cn/zgjcjtx/2012111212618.jpg</t>
  </si>
  <si>
    <t>2012111212618.jpg</t>
  </si>
  <si>
    <t>铸九</t>
  </si>
  <si>
    <t>高乐三 Gao Lesan</t>
  </si>
  <si>
    <t>http://digldata.zjlib.cn/zgjcjtx/201211420820.jpg</t>
  </si>
  <si>
    <t>201211420820.jpg</t>
  </si>
  <si>
    <t>高乐三印1</t>
  </si>
  <si>
    <t>http://digldata.zjlib.cn/zgjcjtx/201211420851.jpg</t>
  </si>
  <si>
    <t>201211420851.jpg</t>
  </si>
  <si>
    <t>八十五以后</t>
  </si>
  <si>
    <t>谢之光 Xie Zhiguang</t>
  </si>
  <si>
    <t>http://digldata.zjlib.cn/zgjcjtx/2012114201245.jpg</t>
  </si>
  <si>
    <t>2012114201245.jpg</t>
  </si>
  <si>
    <t>谢之光1</t>
  </si>
  <si>
    <t>http://digldata.zjlib.cn/zgjcjtx/2012114201316.jpg</t>
  </si>
  <si>
    <t>2012114201316.jpg</t>
  </si>
  <si>
    <t>谢之光3</t>
  </si>
  <si>
    <t>http://digldata.zjlib.cn/zgjcjtx/2012114201343.jpg</t>
  </si>
  <si>
    <t>2012114201343.jpg</t>
  </si>
  <si>
    <t>老谢泼墨</t>
  </si>
  <si>
    <t>http://digldata.zjlib.cn/zgjcjtx/2012114201412.jpg</t>
  </si>
  <si>
    <t>2012114201412.jpg</t>
  </si>
  <si>
    <t>之光1</t>
  </si>
  <si>
    <t>http://digldata.zjlib.cn/zgjcjtx/2012114201439.jpg</t>
  </si>
  <si>
    <t>2012114201439.jpg</t>
  </si>
  <si>
    <t>之光3</t>
  </si>
  <si>
    <t>http://digldata.zjlib.cn/zgjcjtx/201211420157.jpg</t>
  </si>
  <si>
    <t>201211420157.jpg</t>
  </si>
  <si>
    <t>之光5</t>
  </si>
  <si>
    <t>http://digldata.zjlib.cn/zgjcjtx/2012114201537.jpg</t>
  </si>
  <si>
    <t>2012114201537.jpg</t>
  </si>
  <si>
    <t>之光7</t>
  </si>
  <si>
    <t>http://digldata.zjlib.cn/zgjcjtx/201211420165.jpg</t>
  </si>
  <si>
    <t>201211420165.jpg</t>
  </si>
  <si>
    <t>之光9</t>
  </si>
  <si>
    <t>http://digldata.zjlib.cn/zgjcjtx/2012114201634.jpg</t>
  </si>
  <si>
    <t>2012114201634.jpg</t>
  </si>
  <si>
    <t>之光画</t>
  </si>
  <si>
    <t>http://digldata.zjlib.cn/zgjcjtx/201211420177.jpg</t>
  </si>
  <si>
    <t>201211420177.jpg</t>
  </si>
  <si>
    <t>之光造像</t>
  </si>
  <si>
    <t>关松房 Guan Songfang</t>
  </si>
  <si>
    <t>http://digldata.zjlib.cn/zgjcjtx/2012114201957.jpg</t>
  </si>
  <si>
    <t>2012114201957.jpg</t>
  </si>
  <si>
    <t>老关</t>
  </si>
  <si>
    <t>郑慕康 Zheng Mukang</t>
  </si>
  <si>
    <t>http://digldata.zjlib.cn/zgjcjtx/2012114202826.jpg</t>
  </si>
  <si>
    <t>2012114202826.jpg</t>
  </si>
  <si>
    <t>郑慕康</t>
  </si>
  <si>
    <t>http://digldata.zjlib.cn/zgjcjtx/2012114202853.jpg</t>
  </si>
  <si>
    <t>2012114202853.jpg</t>
  </si>
  <si>
    <t>郑慕康印2</t>
  </si>
  <si>
    <t>http://digldata.zjlib.cn/zgjcjtx/2012114202925.jpg</t>
  </si>
  <si>
    <t>2012114202925.jpg</t>
  </si>
  <si>
    <t>柽华馆主1</t>
  </si>
  <si>
    <t>http://digldata.zjlib.cn/zgjcjtx/2012114202951.jpg</t>
  </si>
  <si>
    <t>2012114202951.jpg</t>
  </si>
  <si>
    <t>慕康1</t>
  </si>
  <si>
    <t>http://digldata.zjlib.cn/zgjcjtx/2012114203020.jpg</t>
  </si>
  <si>
    <t>2012114203020.jpg</t>
  </si>
  <si>
    <t>慕康3</t>
  </si>
  <si>
    <t>http://digldata.zjlib.cn/zgjcjtx/2012114203046.jpg</t>
  </si>
  <si>
    <t>2012114203046.jpg</t>
  </si>
  <si>
    <t>慕康5</t>
  </si>
  <si>
    <t>http://digldata.zjlib.cn/zgjcjtx/2012114203114.jpg</t>
  </si>
  <si>
    <t>2012114203114.jpg</t>
  </si>
  <si>
    <t>慕康7</t>
  </si>
  <si>
    <t>http://digldata.zjlib.cn/zgjcjtx/2012114203142.jpg</t>
  </si>
  <si>
    <t>2012114203142.jpg</t>
  </si>
  <si>
    <t>慕康书画</t>
  </si>
  <si>
    <t>http://digldata.zjlib.cn/zgjcjtx/201211420328.jpg</t>
  </si>
  <si>
    <t>201211420328.jpg</t>
  </si>
  <si>
    <t>http://digldata.zjlib.cn/zgjcjtx/2012114203234.jpg</t>
  </si>
  <si>
    <t>2012114203234.jpg</t>
  </si>
  <si>
    <t>郑师玄1</t>
  </si>
  <si>
    <t>http://digldata.zjlib.cn/zgjcjtx/201211420332.jpg</t>
  </si>
  <si>
    <t>201211420332.jpg</t>
  </si>
  <si>
    <t>郑师玄3</t>
  </si>
  <si>
    <t>http://digldata.zjlib.cn/zgjcjtx/2012114203328.jpg</t>
  </si>
  <si>
    <t>2012114203328.jpg</t>
  </si>
  <si>
    <t>郑师玄印2</t>
  </si>
  <si>
    <t>http://digldata.zjlib.cn/zgjcjtx/2012114203353.jpg</t>
  </si>
  <si>
    <t>2012114203353.jpg</t>
  </si>
  <si>
    <t>郑氏</t>
  </si>
  <si>
    <t>刘东父 Liu Dongfu</t>
  </si>
  <si>
    <t>http://digldata.zjlib.cn/zgjcjtx/2012114213828.jpg</t>
  </si>
  <si>
    <t>2012114213828.jpg</t>
  </si>
  <si>
    <t>刘东父1</t>
  </si>
  <si>
    <t>http://digldata.zjlib.cn/zgjcjtx/2012114213855.jpg</t>
  </si>
  <si>
    <t>2012114213855.jpg</t>
  </si>
  <si>
    <t>刘东父3</t>
  </si>
  <si>
    <t>http://digldata.zjlib.cn/zgjcjtx/2012114213923.jpg</t>
  </si>
  <si>
    <t>2012114213923.jpg</t>
  </si>
  <si>
    <t>东父所作</t>
  </si>
  <si>
    <t>http://digldata.zjlib.cn/zgjcjtx/2012114213949.jpg</t>
  </si>
  <si>
    <t>2012114213949.jpg</t>
  </si>
  <si>
    <t>乐无翁</t>
  </si>
  <si>
    <t>宋吟可 Song Yinke</t>
  </si>
  <si>
    <t>http://digldata.zjlib.cn/zgjcjtx/201211421530.jpg</t>
  </si>
  <si>
    <t>201211421530.jpg</t>
  </si>
  <si>
    <t>宋吟可</t>
  </si>
  <si>
    <t>http://digldata.zjlib.cn/zgjcjtx/2012114215329.jpg</t>
  </si>
  <si>
    <t>2012114215329.jpg</t>
  </si>
  <si>
    <t>白下宋吟可印</t>
  </si>
  <si>
    <t>http://digldata.zjlib.cn/zgjcjtx/2012114215357.jpg</t>
  </si>
  <si>
    <t>2012114215357.jpg</t>
  </si>
  <si>
    <t>老宋1</t>
  </si>
  <si>
    <t>http://digldata.zjlib.cn/zgjcjtx/2012114215425.jpg</t>
  </si>
  <si>
    <t>2012114215425.jpg</t>
  </si>
  <si>
    <t>吟可老年之作</t>
  </si>
  <si>
    <t>http://digldata.zjlib.cn/zgjcjtx/2012114215451.jpg</t>
  </si>
  <si>
    <t>2012114215451.jpg</t>
  </si>
  <si>
    <t>吟可所作2</t>
  </si>
  <si>
    <t>张一尊 Zhang Yizun</t>
  </si>
  <si>
    <t>http://digldata.zjlib.cn/zgjcjtx/2012114221557.jpg</t>
  </si>
  <si>
    <t>2012114221557.jpg</t>
  </si>
  <si>
    <t>张一尊</t>
  </si>
  <si>
    <t>http://digldata.zjlib.cn/zgjcjtx/2012114221626.jpg</t>
  </si>
  <si>
    <t>2012114221626.jpg</t>
  </si>
  <si>
    <t>张一尊印2</t>
  </si>
  <si>
    <t>http://digldata.zjlib.cn/zgjcjtx/2012114221651.jpg</t>
  </si>
  <si>
    <t>2012114221651.jpg</t>
  </si>
  <si>
    <t>吉首县人</t>
  </si>
  <si>
    <t>http://digldata.zjlib.cn/zgjcjtx/2012114221722.jpg</t>
  </si>
  <si>
    <t>2012114221722.jpg</t>
  </si>
  <si>
    <t>一心书画</t>
  </si>
  <si>
    <t>http://digldata.zjlib.cn/zgjcjtx/2012114221748.jpg</t>
  </si>
  <si>
    <t>2012114221748.jpg</t>
  </si>
  <si>
    <t>一尊2</t>
  </si>
  <si>
    <t>王雪涛 Wang Xuetao</t>
  </si>
  <si>
    <t>http://digldata.zjlib.cn/zgjcjtx/201211522746.jpg</t>
  </si>
  <si>
    <t>201211522746.jpg</t>
  </si>
  <si>
    <t>王雪涛印1</t>
  </si>
  <si>
    <t>http://digldata.zjlib.cn/zgjcjtx/201211522814.jpg</t>
  </si>
  <si>
    <t>201211522814.jpg</t>
  </si>
  <si>
    <t>王雪涛印3</t>
  </si>
  <si>
    <t>http://digldata.zjlib.cn/zgjcjtx/201211522844.jpg</t>
  </si>
  <si>
    <t>201211522844.jpg</t>
  </si>
  <si>
    <t>王雪涛印5</t>
  </si>
  <si>
    <t>http://digldata.zjlib.cn/zgjcjtx/201211522912.jpg</t>
  </si>
  <si>
    <t>201211522912.jpg</t>
  </si>
  <si>
    <t>王雪涛印7</t>
  </si>
  <si>
    <t>http://digldata.zjlib.cn/zgjcjtx/201211522940.jpg</t>
  </si>
  <si>
    <t>201211522940.jpg</t>
  </si>
  <si>
    <t>王雪涛印9</t>
  </si>
  <si>
    <t>http://digldata.zjlib.cn/zgjcjtx/201211522107.jpg</t>
  </si>
  <si>
    <t>201211522107.jpg</t>
  </si>
  <si>
    <t>王雪涛印11</t>
  </si>
  <si>
    <t>http://digldata.zjlib.cn/zgjcjtx/2012115221037.jpg</t>
  </si>
  <si>
    <t>2012115221037.jpg</t>
  </si>
  <si>
    <t>迟园2</t>
  </si>
  <si>
    <t>http://digldata.zjlib.cn/zgjcjtx/201211522115.jpg</t>
  </si>
  <si>
    <t>201211522115.jpg</t>
  </si>
  <si>
    <t>老牛</t>
  </si>
  <si>
    <t>http://digldata.zjlib.cn/zgjcjtx/2012115221137.jpg</t>
  </si>
  <si>
    <t>2012115221137.jpg</t>
  </si>
  <si>
    <t>秋斋1</t>
  </si>
  <si>
    <t>http://digldata.zjlib.cn/zgjcjtx/201211522125.jpg</t>
  </si>
  <si>
    <t>201211522125.jpg</t>
  </si>
  <si>
    <t>瓦壶斋1</t>
  </si>
  <si>
    <t>http://digldata.zjlib.cn/zgjcjtx/2012115221231.jpg</t>
  </si>
  <si>
    <t>2012115221231.jpg</t>
  </si>
  <si>
    <t>http://digldata.zjlib.cn/zgjcjtx/201211522131.jpg</t>
  </si>
  <si>
    <t>201211522131.jpg</t>
  </si>
  <si>
    <t>雪涛周甲后画</t>
  </si>
  <si>
    <t>http://digldata.zjlib.cn/zgjcjtx/2012226155711.jpg</t>
  </si>
  <si>
    <t>2012226155711.jpg</t>
  </si>
  <si>
    <t>王雪涛1</t>
  </si>
  <si>
    <t>王雪涛绘《中国近现代名家画集 王雪涛》（人民美术出版社，2011.1）</t>
  </si>
  <si>
    <t>http://digldata.zjlib.cn/zgjcjtx/2012226155747.jpg</t>
  </si>
  <si>
    <t>2012226155747.jpg</t>
  </si>
  <si>
    <t>http://digldata.zjlib.cn/zgjcjtx/2012226155822.jpg</t>
  </si>
  <si>
    <t>2012226155822.jpg</t>
  </si>
  <si>
    <t>藕华楼</t>
  </si>
  <si>
    <t>http://digldata.zjlib.cn/zgjcjtx/2012226155854.jpg</t>
  </si>
  <si>
    <t>2012226155854.jpg</t>
  </si>
  <si>
    <t>http://digldata.zjlib.cn/zgjcjtx/2012226155929.jpg</t>
  </si>
  <si>
    <t>2012226155929.jpg</t>
  </si>
  <si>
    <t>瓦壶斋3</t>
  </si>
  <si>
    <t>http://digldata.zjlib.cn/zgjcjtx/20122261601.jpg</t>
  </si>
  <si>
    <t>20122261601.jpg</t>
  </si>
  <si>
    <t>无陋山庄</t>
  </si>
  <si>
    <t>台静农 Tai Jingnong</t>
  </si>
  <si>
    <t>http://digldata.zjlib.cn/zgjcjtx/2012115221541.jpg</t>
  </si>
  <si>
    <t>2012115221541.jpg</t>
  </si>
  <si>
    <t>台静农</t>
  </si>
  <si>
    <t>http://digldata.zjlib.cn/zgjcjtx/2012115221614.jpg</t>
  </si>
  <si>
    <t>2012115221614.jpg</t>
  </si>
  <si>
    <t>静农长寿</t>
  </si>
  <si>
    <t>http://digldata.zjlib.cn/zgjcjtx/2012115221642.jpg</t>
  </si>
  <si>
    <t>2012115221642.jpg</t>
  </si>
  <si>
    <t>龙坡丈室</t>
  </si>
  <si>
    <t>http://digldata.zjlib.cn/zgjcjtx/2012115221710.jpg</t>
  </si>
  <si>
    <t>2012115221710.jpg</t>
  </si>
  <si>
    <t>为君长年</t>
  </si>
  <si>
    <t>http://digldata.zjlib.cn/zgjcjtx/2012115221739.jpg</t>
  </si>
  <si>
    <t>2012115221739.jpg</t>
  </si>
  <si>
    <t>歇脚盦2</t>
  </si>
  <si>
    <t>沈延毅 Shen Yanyi</t>
  </si>
  <si>
    <t>http://digldata.zjlib.cn/zgjcjtx/2012116152310.jpg</t>
  </si>
  <si>
    <t>2012116152310.jpg</t>
  </si>
  <si>
    <t>沈延毅印1</t>
  </si>
  <si>
    <t>http://digldata.zjlib.cn/zgjcjtx/2012116152337.jpg</t>
  </si>
  <si>
    <t>2012116152337.jpg</t>
  </si>
  <si>
    <t>戈湘岚 Ge Xianglan</t>
  </si>
  <si>
    <t>http://digldata.zjlib.cn/zgjcjtx/2012116205257.jpg</t>
  </si>
  <si>
    <t>2012116205257.jpg</t>
  </si>
  <si>
    <t>戈湘岚1</t>
  </si>
  <si>
    <t>http://digldata.zjlib.cn/zgjcjtx/2012116205328.jpg</t>
  </si>
  <si>
    <t>2012116205328.jpg</t>
  </si>
  <si>
    <t>戈湘岚3</t>
  </si>
  <si>
    <t>http://digldata.zjlib.cn/zgjcjtx/2012116205355.jpg</t>
  </si>
  <si>
    <t>2012116205355.jpg</t>
  </si>
  <si>
    <t>戈2</t>
  </si>
  <si>
    <t>http://digldata.zjlib.cn/zgjcjtx/2012116205424.jpg</t>
  </si>
  <si>
    <t>2012116205424.jpg</t>
  </si>
  <si>
    <t>戈氏之玺</t>
  </si>
  <si>
    <t>http://digldata.zjlib.cn/zgjcjtx/2012116205451.jpg</t>
  </si>
  <si>
    <t>2012116205451.jpg</t>
  </si>
  <si>
    <t>湘岚2</t>
  </si>
  <si>
    <t>http://digldata.zjlib.cn/zgjcjtx/2012116205521.jpg</t>
  </si>
  <si>
    <t>2012116205521.jpg</t>
  </si>
  <si>
    <t>湘岚画马</t>
  </si>
  <si>
    <t>沈子丞 Shen Zicheng</t>
  </si>
  <si>
    <t>http://digldata.zjlib.cn/zgjcjtx/2012116215943.jpg</t>
  </si>
  <si>
    <t>2012116215943.jpg</t>
  </si>
  <si>
    <t>沈子丞1</t>
  </si>
  <si>
    <t>http://digldata.zjlib.cn/zgjcjtx/201211622011.jpg</t>
  </si>
  <si>
    <t>201211622011.jpg</t>
  </si>
  <si>
    <t>沈子丞印</t>
  </si>
  <si>
    <t>http://digldata.zjlib.cn/zgjcjtx/201211622041.jpg</t>
  </si>
  <si>
    <t>201211622041.jpg</t>
  </si>
  <si>
    <t>淳然1</t>
  </si>
  <si>
    <t>http://digldata.zjlib.cn/zgjcjtx/201211622111.jpg</t>
  </si>
  <si>
    <t>201211622111.jpg</t>
  </si>
  <si>
    <t>淳然居士</t>
  </si>
  <si>
    <t>http://digldata.zjlib.cn/zgjcjtx/201211622139.jpg</t>
  </si>
  <si>
    <t>201211622139.jpg</t>
  </si>
  <si>
    <t>老淳2</t>
  </si>
  <si>
    <t>http://digldata.zjlib.cn/zgjcjtx/20121162229.jpg</t>
  </si>
  <si>
    <t>20121162229.jpg</t>
  </si>
  <si>
    <t>离垢居</t>
  </si>
  <si>
    <t>http://digldata.zjlib.cn/zgjcjtx/201211622236.jpg</t>
  </si>
  <si>
    <t>201211622236.jpg</t>
  </si>
  <si>
    <t>沈2</t>
  </si>
  <si>
    <t>http://digldata.zjlib.cn/zgjcjtx/20121162232.jpg</t>
  </si>
  <si>
    <t>20121162232.jpg</t>
  </si>
  <si>
    <t>沈印</t>
  </si>
  <si>
    <t>http://digldata.zjlib.cn/zgjcjtx/201211622329.jpg</t>
  </si>
  <si>
    <t>201211622329.jpg</t>
  </si>
  <si>
    <t>沈之淳八十后作</t>
  </si>
  <si>
    <t>http://digldata.zjlib.cn/zgjcjtx/201211622359.jpg</t>
  </si>
  <si>
    <t>201211622359.jpg</t>
  </si>
  <si>
    <t>听蛙翁2</t>
  </si>
  <si>
    <t>http://digldata.zjlib.cn/zgjcjtx/201211622423.jpg</t>
  </si>
  <si>
    <t>201211622423.jpg</t>
  </si>
  <si>
    <t>之淳2</t>
  </si>
  <si>
    <t>http://digldata.zjlib.cn/zgjcjtx/201211622449.jpg</t>
  </si>
  <si>
    <t>201211622449.jpg</t>
  </si>
  <si>
    <t>之淳4</t>
  </si>
  <si>
    <t>http://digldata.zjlib.cn/zgjcjtx/201211622515.jpg</t>
  </si>
  <si>
    <t>201211622515.jpg</t>
  </si>
  <si>
    <t>之淳6</t>
  </si>
  <si>
    <t>http://digldata.zjlib.cn/zgjcjtx/201211622542.jpg</t>
  </si>
  <si>
    <t>201211622542.jpg</t>
  </si>
  <si>
    <t>子丞1</t>
  </si>
  <si>
    <t>http://digldata.zjlib.cn/zgjcjtx/20121162268.jpg</t>
  </si>
  <si>
    <t>20121162268.jpg</t>
  </si>
  <si>
    <t>子丞3</t>
  </si>
  <si>
    <t>http://digldata.zjlib.cn/zgjcjtx/20121162272.jpg</t>
  </si>
  <si>
    <t>20121162272.jpg</t>
  </si>
  <si>
    <t>子丞5</t>
  </si>
  <si>
    <t>http://digldata.zjlib.cn/zgjcjtx/201211622728.jpg</t>
  </si>
  <si>
    <t>201211622728.jpg</t>
  </si>
  <si>
    <t>子丞7</t>
  </si>
  <si>
    <t>赵敏生 Zhao Minsheng</t>
  </si>
  <si>
    <t>http://digldata.zjlib.cn/zgjcjtx/2012117141928.jpg</t>
  </si>
  <si>
    <t>2012117141928.jpg</t>
  </si>
  <si>
    <t>赵敏生印</t>
  </si>
  <si>
    <t>http://digldata.zjlib.cn/zgjcjtx/2012117141958.jpg</t>
  </si>
  <si>
    <t>2012117141958.jpg</t>
  </si>
  <si>
    <t>伴石翁</t>
  </si>
  <si>
    <t>赵少昂 Zhao Shaoang</t>
  </si>
  <si>
    <t>http://digldata.zjlib.cn/zgjcjtx/2012118215933.jpg</t>
  </si>
  <si>
    <t>2012118215933.jpg</t>
  </si>
  <si>
    <t>赵少昂1</t>
  </si>
  <si>
    <t>http://digldata.zjlib.cn/zgjcjtx/20121182207.jpg</t>
  </si>
  <si>
    <t>20121182207.jpg</t>
  </si>
  <si>
    <t>赵少昂3</t>
  </si>
  <si>
    <t>http://digldata.zjlib.cn/zgjcjtx/201211822035.jpg</t>
  </si>
  <si>
    <t>201211822035.jpg</t>
  </si>
  <si>
    <t>赵少昂5</t>
  </si>
  <si>
    <t>http://digldata.zjlib.cn/zgjcjtx/20121182219.jpg</t>
  </si>
  <si>
    <t>20121182219.jpg</t>
  </si>
  <si>
    <t>赵少昂鈢</t>
  </si>
  <si>
    <t>http://digldata.zjlib.cn/zgjcjtx/201211822139.jpg</t>
  </si>
  <si>
    <t>201211822139.jpg</t>
  </si>
  <si>
    <t>赵少昂印2</t>
  </si>
  <si>
    <t>http://digldata.zjlib.cn/zgjcjtx/20121182228.jpg</t>
  </si>
  <si>
    <t>20121182228.jpg</t>
  </si>
  <si>
    <t>番禺</t>
  </si>
  <si>
    <t>http://digldata.zjlib.cn/zgjcjtx/201211822234.jpg</t>
  </si>
  <si>
    <t>201211822234.jpg</t>
  </si>
  <si>
    <t>岭南艺苑</t>
  </si>
  <si>
    <t>http://digldata.zjlib.cn/zgjcjtx/20121182231.jpg</t>
  </si>
  <si>
    <t>20121182231.jpg</t>
  </si>
  <si>
    <t>少昂1</t>
  </si>
  <si>
    <t>http://digldata.zjlib.cn/zgjcjtx/201211822329.jpg</t>
  </si>
  <si>
    <t>201211822329.jpg</t>
  </si>
  <si>
    <t>少昂3</t>
  </si>
  <si>
    <t>http://digldata.zjlib.cn/zgjcjtx/201211822355.jpg</t>
  </si>
  <si>
    <t>201211822355.jpg</t>
  </si>
  <si>
    <t>少昂5</t>
  </si>
  <si>
    <t>http://digldata.zjlib.cn/zgjcjtx/201211822443.jpg</t>
  </si>
  <si>
    <t>201211822443.jpg</t>
  </si>
  <si>
    <t>少昂7</t>
  </si>
  <si>
    <t>http://digldata.zjlib.cn/zgjcjtx/201211822511.jpg</t>
  </si>
  <si>
    <t>201211822511.jpg</t>
  </si>
  <si>
    <t>少昂9</t>
  </si>
  <si>
    <t>http://digldata.zjlib.cn/zgjcjtx/201211822536.jpg</t>
  </si>
  <si>
    <t>201211822536.jpg</t>
  </si>
  <si>
    <t>少昂11</t>
  </si>
  <si>
    <t>http://digldata.zjlib.cn/zgjcjtx/20121182263.jpg</t>
  </si>
  <si>
    <t>20121182263.jpg</t>
  </si>
  <si>
    <t>少昂13</t>
  </si>
  <si>
    <t>http://digldata.zjlib.cn/zgjcjtx/201211822628.jpg</t>
  </si>
  <si>
    <t>201211822628.jpg</t>
  </si>
  <si>
    <t>少昂15</t>
  </si>
  <si>
    <t>http://digldata.zjlib.cn/zgjcjtx/201211822659.jpg</t>
  </si>
  <si>
    <t>201211822659.jpg</t>
  </si>
  <si>
    <t>少昂17</t>
  </si>
  <si>
    <t>http://digldata.zjlib.cn/zgjcjtx/201211822724.jpg</t>
  </si>
  <si>
    <t>201211822724.jpg</t>
  </si>
  <si>
    <t>少昂19</t>
  </si>
  <si>
    <t>http://digldata.zjlib.cn/zgjcjtx/201211822749.jpg</t>
  </si>
  <si>
    <t>201211822749.jpg</t>
  </si>
  <si>
    <t>少昂21</t>
  </si>
  <si>
    <t>http://digldata.zjlib.cn/zgjcjtx/201211822849.jpg</t>
  </si>
  <si>
    <t>201211822849.jpg</t>
  </si>
  <si>
    <t>少昂23</t>
  </si>
  <si>
    <t>http://digldata.zjlib.cn/zgjcjtx/201211822916.jpg</t>
  </si>
  <si>
    <t>201211822916.jpg</t>
  </si>
  <si>
    <t>少昂25</t>
  </si>
  <si>
    <t>http://digldata.zjlib.cn/zgjcjtx/201211822945.jpg</t>
  </si>
  <si>
    <t>201211822945.jpg</t>
  </si>
  <si>
    <t>少昂急就</t>
  </si>
  <si>
    <t>http://digldata.zjlib.cn/zgjcjtx/2012118221012.jpg</t>
  </si>
  <si>
    <t>2012118221012.jpg</t>
  </si>
  <si>
    <t>少昂私印</t>
  </si>
  <si>
    <t>http://digldata.zjlib.cn/zgjcjtx/2012118221037.jpg</t>
  </si>
  <si>
    <t>2012118221037.jpg</t>
  </si>
  <si>
    <t>少昂鈢1</t>
  </si>
  <si>
    <t>http://digldata.zjlib.cn/zgjcjtx/201211822115.jpg</t>
  </si>
  <si>
    <t>201211822115.jpg</t>
  </si>
  <si>
    <t>少昂信鈢</t>
  </si>
  <si>
    <t>http://digldata.zjlib.cn/zgjcjtx/2012118221133.jpg</t>
  </si>
  <si>
    <t>2012118221133.jpg</t>
  </si>
  <si>
    <t>少昂自以为可</t>
  </si>
  <si>
    <t>http://digldata.zjlib.cn/zgjcjtx/2012118221159.jpg</t>
  </si>
  <si>
    <t>2012118221159.jpg</t>
  </si>
  <si>
    <t>赵1</t>
  </si>
  <si>
    <t>http://digldata.zjlib.cn/zgjcjtx/2012118221229.jpg</t>
  </si>
  <si>
    <t>2012118221229.jpg</t>
  </si>
  <si>
    <t>赵3</t>
  </si>
  <si>
    <t>http://digldata.zjlib.cn/zgjcjtx/2012118221256.jpg</t>
  </si>
  <si>
    <t>2012118221256.jpg</t>
  </si>
  <si>
    <t>赵5</t>
  </si>
  <si>
    <t>http://digldata.zjlib.cn/zgjcjtx/2012118221323.jpg</t>
  </si>
  <si>
    <t>2012118221323.jpg</t>
  </si>
  <si>
    <t>赵7</t>
  </si>
  <si>
    <t>http://digldata.zjlib.cn/zgjcjtx/2012118221350.jpg</t>
  </si>
  <si>
    <t>2012118221350.jpg</t>
  </si>
  <si>
    <t>赵9</t>
  </si>
  <si>
    <t>http://digldata.zjlib.cn/zgjcjtx/2012118221420.jpg</t>
  </si>
  <si>
    <t>2012118221420.jpg</t>
  </si>
  <si>
    <t>赵氏少昂</t>
  </si>
  <si>
    <t>舒同 Shu Tong</t>
  </si>
  <si>
    <t>http://digldata.zjlib.cn/zgjcjtx/2012119135145.jpg</t>
  </si>
  <si>
    <t>2012119135145.jpg</t>
  </si>
  <si>
    <t>舒同1</t>
  </si>
  <si>
    <t>王云飞编《舒同书法集》（文物出版社，2006.1）</t>
  </si>
  <si>
    <t>http://digldata.zjlib.cn/zgjcjtx/2012119135216.jpg</t>
  </si>
  <si>
    <t>2012119135216.jpg</t>
  </si>
  <si>
    <t>舒同3</t>
  </si>
  <si>
    <t>http://digldata.zjlib.cn/zgjcjtx/2012119135249.jpg</t>
  </si>
  <si>
    <t>2012119135249.jpg</t>
  </si>
  <si>
    <t>舒同5</t>
  </si>
  <si>
    <t>http://digldata.zjlib.cn/zgjcjtx/2012119135323.jpg</t>
  </si>
  <si>
    <t>2012119135323.jpg</t>
  </si>
  <si>
    <t>舒同7</t>
  </si>
  <si>
    <t>http://digldata.zjlib.cn/zgjcjtx/2012119135714.jpg</t>
  </si>
  <si>
    <t>2012119135714.jpg</t>
  </si>
  <si>
    <t>舒同9</t>
  </si>
  <si>
    <t>http://digldata.zjlib.cn/zgjcjtx/2012119135754.jpg</t>
  </si>
  <si>
    <t>2012119135754.jpg</t>
  </si>
  <si>
    <t>舒同七十后书</t>
  </si>
  <si>
    <t>http://digldata.zjlib.cn/zgjcjtx/2012119135834.jpg</t>
  </si>
  <si>
    <t>2012119135834.jpg</t>
  </si>
  <si>
    <t>舒同长寿</t>
  </si>
  <si>
    <t>http://digldata.zjlib.cn/zgjcjtx/201211913599.jpg</t>
  </si>
  <si>
    <t>201211913599.jpg</t>
  </si>
  <si>
    <t>舒同之印1</t>
  </si>
  <si>
    <t>http://digldata.zjlib.cn/zgjcjtx/2012119135946.jpg</t>
  </si>
  <si>
    <t>2012119135946.jpg</t>
  </si>
  <si>
    <t>舒同之印3</t>
  </si>
  <si>
    <t>http://digldata.zjlib.cn/zgjcjtx/201211914020.jpg</t>
  </si>
  <si>
    <t>201211914020.jpg</t>
  </si>
  <si>
    <t>舒文藻印1</t>
  </si>
  <si>
    <t>http://digldata.zjlib.cn/zgjcjtx/201211914057.jpg</t>
  </si>
  <si>
    <t>201211914057.jpg</t>
  </si>
  <si>
    <t>文藻书印</t>
  </si>
  <si>
    <t>http://digldata.zjlib.cn/zgjcjtx/201211914138.jpg</t>
  </si>
  <si>
    <t>201211914138.jpg</t>
  </si>
  <si>
    <t>舒同印信</t>
  </si>
  <si>
    <t>http://digldata.zjlib.cn/zgjcjtx/20121191425.jpg</t>
  </si>
  <si>
    <t>20121191425.jpg</t>
  </si>
  <si>
    <t>舒文藻印3</t>
  </si>
  <si>
    <t>沈觐寿 Shen Jinshou</t>
  </si>
  <si>
    <t>http://digldata.zjlib.cn/zgjcjtx/2012119153057.jpg</t>
  </si>
  <si>
    <t>2012119153057.jpg</t>
  </si>
  <si>
    <t>沈觐寿印1</t>
  </si>
  <si>
    <t>http://digldata.zjlib.cn/zgjcjtx/2012119153130.jpg</t>
  </si>
  <si>
    <t>2012119153130.jpg</t>
  </si>
  <si>
    <t>白雨幽窗字学颜</t>
  </si>
  <si>
    <t>http://digldata.zjlib.cn/zgjcjtx/201211915324.jpg</t>
  </si>
  <si>
    <t>201211915324.jpg</t>
  </si>
  <si>
    <t>年仲</t>
  </si>
  <si>
    <t>http://digldata.zjlib.cn/zgjcjtx/2012119153237.jpg</t>
  </si>
  <si>
    <t>2012119153237.jpg</t>
  </si>
  <si>
    <t>书画传家二百年</t>
  </si>
  <si>
    <t>http://digldata.zjlib.cn/zgjcjtx/201211915332.jpg</t>
  </si>
  <si>
    <t>201211915332.jpg</t>
  </si>
  <si>
    <t>陈瑶生 Chen Yaosheng</t>
  </si>
  <si>
    <t>http://digldata.zjlib.cn/zgjcjtx/2012119162946.jpg</t>
  </si>
  <si>
    <t>2012119162946.jpg</t>
  </si>
  <si>
    <t>陈琪</t>
  </si>
  <si>
    <t>http://digldata.zjlib.cn/zgjcjtx/2012119163019.jpg</t>
  </si>
  <si>
    <t>2012119163019.jpg</t>
  </si>
  <si>
    <t>陈琪印2</t>
  </si>
  <si>
    <t>http://digldata.zjlib.cn/zgjcjtx/2012119163053.jpg</t>
  </si>
  <si>
    <t>2012119163053.jpg</t>
  </si>
  <si>
    <t>河内陈二</t>
  </si>
  <si>
    <t>http://digldata.zjlib.cn/zgjcjtx/2012119163122.jpg</t>
  </si>
  <si>
    <t>2012119163122.jpg</t>
  </si>
  <si>
    <t>瑶生1</t>
  </si>
  <si>
    <t>http://digldata.zjlib.cn/zgjcjtx/2012119163158.jpg</t>
  </si>
  <si>
    <t>2012119163158.jpg</t>
  </si>
  <si>
    <t>瑶生3</t>
  </si>
  <si>
    <t>宫葆诚 Gong Baocheng</t>
  </si>
  <si>
    <t>http://digldata.zjlib.cn/zgjcjtx/201212016035.jpg</t>
  </si>
  <si>
    <t>201212016035.jpg</t>
  </si>
  <si>
    <t>宫葆诚印1</t>
  </si>
  <si>
    <t>http://digldata.zjlib.cn/zgjcjtx/201212016555.jpg</t>
  </si>
  <si>
    <t>201212016555.jpg</t>
  </si>
  <si>
    <t>老宫长寿</t>
  </si>
  <si>
    <t>http://digldata.zjlib.cn/zgjcjtx/201212016643.jpg</t>
  </si>
  <si>
    <t>201212016643.jpg</t>
  </si>
  <si>
    <t>容安轩主</t>
  </si>
  <si>
    <t>http://digldata.zjlib.cn/zgjcjtx/20121201679.jpg</t>
  </si>
  <si>
    <t>20121201679.jpg</t>
  </si>
  <si>
    <t>菽园2</t>
  </si>
  <si>
    <t>http://digldata.zjlib.cn/zgjcjtx/201212016751.jpg</t>
  </si>
  <si>
    <t>201212016751.jpg</t>
  </si>
  <si>
    <t>菽园翰墨</t>
  </si>
  <si>
    <t>http://digldata.zjlib.cn/zgjcjtx/201212016826.jpg</t>
  </si>
  <si>
    <t>201212016826.jpg</t>
  </si>
  <si>
    <t>菽园所作</t>
  </si>
  <si>
    <t>曹克家 Cao Kejia</t>
  </si>
  <si>
    <t>http://digldata.zjlib.cn/zgjcjtx/2012120212738.jpg</t>
  </si>
  <si>
    <t>2012120212738.jpg</t>
  </si>
  <si>
    <t>曹克家</t>
  </si>
  <si>
    <t>http://digldata.zjlib.cn/zgjcjtx/201212021287.jpg</t>
  </si>
  <si>
    <t>201212021287.jpg</t>
  </si>
  <si>
    <t>尊蔼庐</t>
  </si>
  <si>
    <t>黄幻吾 Huang Huanwu</t>
  </si>
  <si>
    <t>http://digldata.zjlib.cn/zgjcjtx/2012120213053.jpg</t>
  </si>
  <si>
    <t>2012120213053.jpg</t>
  </si>
  <si>
    <t>黄幻吾</t>
  </si>
  <si>
    <t>http://digldata.zjlib.cn/zgjcjtx/2012120213120.jpg</t>
  </si>
  <si>
    <t>2012120213120.jpg</t>
  </si>
  <si>
    <t>罕僧1</t>
  </si>
  <si>
    <t>http://digldata.zjlib.cn/zgjcjtx/2012120213148.jpg</t>
  </si>
  <si>
    <t>2012120213148.jpg</t>
  </si>
  <si>
    <t>罕僧书画</t>
  </si>
  <si>
    <t>http://digldata.zjlib.cn/zgjcjtx/2012120213212.jpg</t>
  </si>
  <si>
    <t>2012120213212.jpg</t>
  </si>
  <si>
    <t>罕翁书画</t>
  </si>
  <si>
    <t>http://digldata.zjlib.cn/zgjcjtx/2012120213239.jpg</t>
  </si>
  <si>
    <t>2012120213239.jpg</t>
  </si>
  <si>
    <t>幻吾2</t>
  </si>
  <si>
    <t>http://digldata.zjlib.cn/zgjcjtx/201212021336.jpg</t>
  </si>
  <si>
    <t>201212021336.jpg</t>
  </si>
  <si>
    <t>幻吾4</t>
  </si>
  <si>
    <t>http://digldata.zjlib.cn/zgjcjtx/2012120213332.jpg</t>
  </si>
  <si>
    <t>2012120213332.jpg</t>
  </si>
  <si>
    <t>幻吾6</t>
  </si>
  <si>
    <t>http://digldata.zjlib.cn/zgjcjtx/201212021343.jpg</t>
  </si>
  <si>
    <t>201212021343.jpg</t>
  </si>
  <si>
    <t>幻吾六十后作2</t>
  </si>
  <si>
    <t>http://digldata.zjlib.cn/zgjcjtx/2012120213454.jpg</t>
  </si>
  <si>
    <t>2012120213454.jpg</t>
  </si>
  <si>
    <t>幻吾七十六岁作</t>
  </si>
  <si>
    <t>http://digldata.zjlib.cn/zgjcjtx/2012120213523.jpg</t>
  </si>
  <si>
    <t>2012120213523.jpg</t>
  </si>
  <si>
    <t>幻吾之鈢</t>
  </si>
  <si>
    <t>http://digldata.zjlib.cn/zgjcjtx/2012120213550.jpg</t>
  </si>
  <si>
    <t>2012120213550.jpg</t>
  </si>
  <si>
    <t>黄罕1</t>
  </si>
  <si>
    <t>http://digldata.zjlib.cn/zgjcjtx/2012120213618.jpg</t>
  </si>
  <si>
    <t>2012120213618.jpg</t>
  </si>
  <si>
    <t>黄罕3</t>
  </si>
  <si>
    <t>http://digldata.zjlib.cn/zgjcjtx/2012120213646.jpg</t>
  </si>
  <si>
    <t>2012120213646.jpg</t>
  </si>
  <si>
    <t>黄罕之鈢</t>
  </si>
  <si>
    <t>http://digldata.zjlib.cn/zgjcjtx/2012120213718.jpg</t>
  </si>
  <si>
    <t>2012120213718.jpg</t>
  </si>
  <si>
    <t>周游七国归来</t>
  </si>
  <si>
    <t>游寿 You Shou</t>
  </si>
  <si>
    <t>http://digldata.zjlib.cn/zgjcjtx/2012123224815.jpg</t>
  </si>
  <si>
    <t>2012123224815.jpg</t>
  </si>
  <si>
    <t>游寿1</t>
  </si>
  <si>
    <t>http://digldata.zjlib.cn/zgjcjtx/2012123225320.jpg</t>
  </si>
  <si>
    <t>2012123225320.jpg</t>
  </si>
  <si>
    <t>游寿之印</t>
  </si>
  <si>
    <t>http://digldata.zjlib.cn/zgjcjtx/2012123225349.jpg</t>
  </si>
  <si>
    <t>2012123225349.jpg</t>
  </si>
  <si>
    <t>介眉</t>
  </si>
  <si>
    <t>刘昌潮 Liu Changchao</t>
  </si>
  <si>
    <t>http://digldata.zjlib.cn/zgjcjtx/2012124101332.jpg</t>
  </si>
  <si>
    <t>2012124101332.jpg</t>
  </si>
  <si>
    <t>刘昌潮印</t>
  </si>
  <si>
    <t>http://digldata.zjlib.cn/zgjcjtx/2012124101418.jpg</t>
  </si>
  <si>
    <t>2012124101418.jpg</t>
  </si>
  <si>
    <t>不烦斋2</t>
  </si>
  <si>
    <t>吴一峰 Wu Yifeng</t>
  </si>
  <si>
    <t>http://digldata.zjlib.cn/zgjcjtx/2012124105345.jpg</t>
  </si>
  <si>
    <t>2012124105345.jpg</t>
  </si>
  <si>
    <t>吴一峰</t>
  </si>
  <si>
    <t>http://digldata.zjlib.cn/zgjcjtx/2012124105425.jpg</t>
  </si>
  <si>
    <t>2012124105425.jpg</t>
  </si>
  <si>
    <t>大走客1</t>
  </si>
  <si>
    <t>http://digldata.zjlib.cn/zgjcjtx/2012124105452.jpg</t>
  </si>
  <si>
    <t>2012124105452.jpg</t>
  </si>
  <si>
    <t>老吴浙西人也</t>
  </si>
  <si>
    <t>http://digldata.zjlib.cn/zgjcjtx/2012124105521.jpg</t>
  </si>
  <si>
    <t>2012124105521.jpg</t>
  </si>
  <si>
    <t>吴立</t>
  </si>
  <si>
    <t>http://digldata.zjlib.cn/zgjcjtx/201212410562.jpg</t>
  </si>
  <si>
    <t>201212410562.jpg</t>
  </si>
  <si>
    <t>吴立之鈢</t>
  </si>
  <si>
    <t>http://digldata.zjlib.cn/zgjcjtx/2012124105652.jpg</t>
  </si>
  <si>
    <t>2012124105652.jpg</t>
  </si>
  <si>
    <t>浙西大走客</t>
  </si>
  <si>
    <t>沈耀初 Shen Yaochu</t>
  </si>
  <si>
    <t>http://digldata.zjlib.cn/zgjcjtx/2012124143924.jpg</t>
  </si>
  <si>
    <t>2012124143924.jpg</t>
  </si>
  <si>
    <t>沈耀初</t>
  </si>
  <si>
    <t>http://digldata.zjlib.cn/zgjcjtx/201212414404.jpg</t>
  </si>
  <si>
    <t>201212414404.jpg</t>
  </si>
  <si>
    <t>http://digldata.zjlib.cn/zgjcjtx/2012124144040.jpg</t>
  </si>
  <si>
    <t>2012124144040.jpg</t>
  </si>
  <si>
    <t>士渡人2</t>
  </si>
  <si>
    <t>http://digldata.zjlib.cn/zgjcjtx/2012124144125.jpg</t>
  </si>
  <si>
    <t>2012124144125.jpg</t>
  </si>
  <si>
    <t>士渡叟2</t>
  </si>
  <si>
    <t>http://digldata.zjlib.cn/zgjcjtx/2012124144333.jpg</t>
  </si>
  <si>
    <t>2012124144333.jpg</t>
  </si>
  <si>
    <t>耀初长寿</t>
  </si>
  <si>
    <t>张泊生 Zhang Bosheng</t>
  </si>
  <si>
    <t>http://digldata.zjlib.cn/zgjcjtx/201212416748.jpg</t>
  </si>
  <si>
    <t>201212416748.jpg</t>
  </si>
  <si>
    <t>张泊生1</t>
  </si>
  <si>
    <t>http://digldata.zjlib.cn/zgjcjtx/2012124161041.jpg</t>
  </si>
  <si>
    <t>2012124161041.jpg</t>
  </si>
  <si>
    <t>张泊生3</t>
  </si>
  <si>
    <t>http://digldata.zjlib.cn/zgjcjtx/2012124161339.jpg</t>
  </si>
  <si>
    <t>2012124161339.jpg</t>
  </si>
  <si>
    <t>张泊生印2</t>
  </si>
  <si>
    <t>http://digldata.zjlib.cn/zgjcjtx/201212416173.jpg</t>
  </si>
  <si>
    <t>201212416173.jpg</t>
  </si>
  <si>
    <t>泊生2</t>
  </si>
  <si>
    <t>赵朴初 Zhao Puchu</t>
  </si>
  <si>
    <t>http://digldata.zjlib.cn/zgjcjtx/201212584016.jpg</t>
  </si>
  <si>
    <t>201212584016.jpg</t>
  </si>
  <si>
    <t>赵朴初印1</t>
  </si>
  <si>
    <t>http://digldata.zjlib.cn/zgjcjtx/201212584122.jpg</t>
  </si>
  <si>
    <t>201212584122.jpg</t>
  </si>
  <si>
    <t>朴初1</t>
  </si>
  <si>
    <t>http://digldata.zjlib.cn/zgjcjtx/201212584157.jpg</t>
  </si>
  <si>
    <t>201212584157.jpg</t>
  </si>
  <si>
    <t>朴初3</t>
  </si>
  <si>
    <t>周怀民 Zhou Huaimin</t>
  </si>
  <si>
    <t>http://digldata.zjlib.cn/zgjcjtx/20121259335.jpg</t>
  </si>
  <si>
    <t>20121259335.jpg</t>
  </si>
  <si>
    <t>周怀民</t>
  </si>
  <si>
    <t>http://digldata.zjlib.cn/zgjcjtx/20121259445.jpg</t>
  </si>
  <si>
    <t>20121259445.jpg</t>
  </si>
  <si>
    <t>http://digldata.zjlib.cn/zgjcjtx/20121259521.jpg</t>
  </si>
  <si>
    <t>20121259521.jpg</t>
  </si>
  <si>
    <t>怀民画印</t>
  </si>
  <si>
    <t>http://digldata.zjlib.cn/zgjcjtx/20121259624.jpg</t>
  </si>
  <si>
    <t>20121259624.jpg</t>
  </si>
  <si>
    <t>双柳书屋</t>
  </si>
  <si>
    <t>http://digldata.zjlib.cn/zgjcjtx/20121259721.jpg</t>
  </si>
  <si>
    <t>20121259721.jpg</t>
  </si>
  <si>
    <t>硕果累累</t>
  </si>
  <si>
    <t>爱新觉罗·溥杰 Aixinjueluo Pujie</t>
  </si>
  <si>
    <t>http://digldata.zjlib.cn/zgjcjtx/201212510919.jpg</t>
  </si>
  <si>
    <t>201212510919.jpg</t>
  </si>
  <si>
    <t>爱新觉罗·溥杰</t>
  </si>
  <si>
    <t>http://digldata.zjlib.cn/zgjcjtx/201212510950.jpg</t>
  </si>
  <si>
    <t>201212510950.jpg</t>
  </si>
  <si>
    <t>长白溥杰</t>
  </si>
  <si>
    <t>http://digldata.zjlib.cn/zgjcjtx/2012125101021.jpg</t>
  </si>
  <si>
    <t>2012125101021.jpg</t>
  </si>
  <si>
    <t>溥杰2</t>
  </si>
  <si>
    <t>吴光宇 Wu Guangyu</t>
  </si>
  <si>
    <t>http://digldata.zjlib.cn/zgjcjtx/201212514331.jpg</t>
  </si>
  <si>
    <t>201212514331.jpg</t>
  </si>
  <si>
    <t>吴光宇</t>
  </si>
  <si>
    <t>http://digldata.zjlib.cn/zgjcjtx/201212514428.jpg</t>
  </si>
  <si>
    <t>201212514428.jpg</t>
  </si>
  <si>
    <t>显曾</t>
  </si>
  <si>
    <t>http://digldata.zjlib.cn/zgjcjtx/201212514456.jpg</t>
  </si>
  <si>
    <t>201212514456.jpg</t>
  </si>
  <si>
    <t>作婴儿戏</t>
  </si>
  <si>
    <t>张振铎 Zhang Zhenduo</t>
  </si>
  <si>
    <t>http://digldata.zjlib.cn/zgjcjtx/2012125142955.jpg</t>
  </si>
  <si>
    <t>2012125142955.jpg</t>
  </si>
  <si>
    <t>张振铎1</t>
  </si>
  <si>
    <t>http://digldata.zjlib.cn/zgjcjtx/2012125143024.jpg</t>
  </si>
  <si>
    <t>2012125143024.jpg</t>
  </si>
  <si>
    <t>张振铎印</t>
  </si>
  <si>
    <t>http://digldata.zjlib.cn/zgjcjtx/2012125143049.jpg</t>
  </si>
  <si>
    <t>2012125143049.jpg</t>
  </si>
  <si>
    <t>http://digldata.zjlib.cn/zgjcjtx/2012125143128.jpg</t>
  </si>
  <si>
    <t>2012125143128.jpg</t>
  </si>
  <si>
    <t>张氏振铎</t>
  </si>
  <si>
    <t>http://digldata.zjlib.cn/zgjcjtx/2012125143154.jpg</t>
  </si>
  <si>
    <t>2012125143154.jpg</t>
  </si>
  <si>
    <t>振铎</t>
  </si>
  <si>
    <t>李琼久 Li Qiongjiu</t>
  </si>
  <si>
    <t>http://digldata.zjlib.cn/zgjcjtx/201212611742.jpg</t>
  </si>
  <si>
    <t>201212611742.jpg</t>
  </si>
  <si>
    <t>李琼久印</t>
  </si>
  <si>
    <t>http://digldata.zjlib.cn/zgjcjtx/201212611810.jpg</t>
  </si>
  <si>
    <t>201212611810.jpg</t>
  </si>
  <si>
    <t>嘉州李氏</t>
  </si>
  <si>
    <t>http://digldata.zjlib.cn/zgjcjtx/201212611835.jpg</t>
  </si>
  <si>
    <t>201212611835.jpg</t>
  </si>
  <si>
    <t>九公2</t>
  </si>
  <si>
    <t>魏传统 Wei Chuantong</t>
  </si>
  <si>
    <t>http://digldata.zjlib.cn/zgjcjtx/2012126135114.jpg</t>
  </si>
  <si>
    <t>2012126135114.jpg</t>
  </si>
  <si>
    <t>魏传统1</t>
  </si>
  <si>
    <t>http://digldata.zjlib.cn/zgjcjtx/2012126135149.jpg</t>
  </si>
  <si>
    <t>2012126135149.jpg</t>
  </si>
  <si>
    <t>八十四翁书</t>
  </si>
  <si>
    <t>http://digldata.zjlib.cn/zgjcjtx/2012126135217.jpg</t>
  </si>
  <si>
    <t>2012126135217.jpg</t>
  </si>
  <si>
    <t>传统2</t>
  </si>
  <si>
    <t>王庆淮 Wang Qinghuai</t>
  </si>
  <si>
    <t>http://digldata.zjlib.cn/zgjcjtx/201212614421.jpg</t>
  </si>
  <si>
    <t>201212614421.jpg</t>
  </si>
  <si>
    <t>王庆淮</t>
  </si>
  <si>
    <t>http://digldata.zjlib.cn/zgjcjtx/201212614452.jpg</t>
  </si>
  <si>
    <t>201212614452.jpg</t>
  </si>
  <si>
    <t>王庆淮印2</t>
  </si>
  <si>
    <t>http://digldata.zjlib.cn/zgjcjtx/201212614520.jpg</t>
  </si>
  <si>
    <t>201212614520.jpg</t>
  </si>
  <si>
    <t>葵庐</t>
  </si>
  <si>
    <t>http://digldata.zjlib.cn/zgjcjtx/201212614551.jpg</t>
  </si>
  <si>
    <t>201212614551.jpg</t>
  </si>
  <si>
    <t>曾住石头古镇1</t>
  </si>
  <si>
    <t>王渔父 Wang Yufu</t>
  </si>
  <si>
    <t>http://digldata.zjlib.cn/zgjcjtx/2012126141736.jpg</t>
  </si>
  <si>
    <t>2012126141736.jpg</t>
  </si>
  <si>
    <t>王渔父印1</t>
  </si>
  <si>
    <t>http://digldata.zjlib.cn/zgjcjtx/201212614187.jpg</t>
  </si>
  <si>
    <t>201212614187.jpg</t>
  </si>
  <si>
    <t>非武陵人</t>
  </si>
  <si>
    <t>http://digldata.zjlib.cn/zgjcjtx/2012126141838.jpg</t>
  </si>
  <si>
    <t>2012126141838.jpg</t>
  </si>
  <si>
    <t>辋川后人</t>
  </si>
  <si>
    <t>http://digldata.zjlib.cn/zgjcjtx/2012126141914.jpg</t>
  </si>
  <si>
    <t>2012126141914.jpg</t>
  </si>
  <si>
    <t>渔父</t>
  </si>
  <si>
    <t>宋省予 Song Xingyu</t>
  </si>
  <si>
    <t>http://digldata.zjlib.cn/zgjcjtx/2012126143514.jpg</t>
  </si>
  <si>
    <t>2012126143514.jpg</t>
  </si>
  <si>
    <t>宋省予印</t>
  </si>
  <si>
    <t>http://digldata.zjlib.cn/zgjcjtx/2012126143544.jpg</t>
  </si>
  <si>
    <t>2012126143544.jpg</t>
  </si>
  <si>
    <t>廉卿</t>
  </si>
  <si>
    <t>http://digldata.zjlib.cn/zgjcjtx/2012126143610.jpg</t>
  </si>
  <si>
    <t>2012126143610.jpg</t>
  </si>
  <si>
    <t>清风明月</t>
  </si>
  <si>
    <t>http://digldata.zjlib.cn/zgjcjtx/2012126143651.jpg</t>
  </si>
  <si>
    <t>2012126143651.jpg</t>
  </si>
  <si>
    <t>省予2</t>
  </si>
  <si>
    <t>http://digldata.zjlib.cn/zgjcjtx/2012126143719.jpg</t>
  </si>
  <si>
    <t>2012126143719.jpg</t>
  </si>
  <si>
    <t>省予书画1</t>
  </si>
  <si>
    <t>http://digldata.zjlib.cn/zgjcjtx/2012126143748.jpg</t>
  </si>
  <si>
    <t>2012126143748.jpg</t>
  </si>
  <si>
    <t>省予吟草</t>
  </si>
  <si>
    <t>http://digldata.zjlib.cn/zgjcjtx/2012126143826.jpg</t>
  </si>
  <si>
    <t>2012126143826.jpg</t>
  </si>
  <si>
    <t>五十后多画兰竹</t>
  </si>
  <si>
    <t>张辛稼 Zhang Xinjia</t>
  </si>
  <si>
    <t>http://digldata.zjlib.cn/zgjcjtx/201212615823.jpg</t>
  </si>
  <si>
    <t>201212615823.jpg</t>
  </si>
  <si>
    <t>张辛稼1</t>
  </si>
  <si>
    <t>http://digldata.zjlib.cn/zgjcjtx/2012126151126.jpg</t>
  </si>
  <si>
    <t>2012126151126.jpg</t>
  </si>
  <si>
    <t>张辛稼3</t>
  </si>
  <si>
    <t>http://digldata.zjlib.cn/zgjcjtx/201212615120.jpg</t>
  </si>
  <si>
    <t>201212615120.jpg</t>
  </si>
  <si>
    <t>霜屋2</t>
  </si>
  <si>
    <t>http://digldata.zjlib.cn/zgjcjtx/2012126151229.jpg</t>
  </si>
  <si>
    <t>2012126151229.jpg</t>
  </si>
  <si>
    <t>霜屋老农1</t>
  </si>
  <si>
    <t>http://digldata.zjlib.cn/zgjcjtx/2012126151259.jpg</t>
  </si>
  <si>
    <t>2012126151259.jpg</t>
  </si>
  <si>
    <t>霜屋老人</t>
  </si>
  <si>
    <t>http://digldata.zjlib.cn/zgjcjtx/2012126151332.jpg</t>
  </si>
  <si>
    <t>2012126151332.jpg</t>
  </si>
  <si>
    <t>晚年辛稼</t>
  </si>
  <si>
    <t>http://digldata.zjlib.cn/zgjcjtx/2012126151359.jpg</t>
  </si>
  <si>
    <t>2012126151359.jpg</t>
  </si>
  <si>
    <t>辛稼2</t>
  </si>
  <si>
    <t>http://digldata.zjlib.cn/zgjcjtx/2012126151426.jpg</t>
  </si>
  <si>
    <t>2012126151426.jpg</t>
  </si>
  <si>
    <t>辛稼4</t>
  </si>
  <si>
    <t>http://digldata.zjlib.cn/zgjcjtx/2012126151454.jpg</t>
  </si>
  <si>
    <t>2012126151454.jpg</t>
  </si>
  <si>
    <t>辛稼6</t>
  </si>
  <si>
    <t>http://digldata.zjlib.cn/zgjcjtx/2012126151519.jpg</t>
  </si>
  <si>
    <t>2012126151519.jpg</t>
  </si>
  <si>
    <t>辛稼画印</t>
  </si>
  <si>
    <t>http://digldata.zjlib.cn/zgjcjtx/2012126151555.jpg</t>
  </si>
  <si>
    <t>2012126151555.jpg</t>
  </si>
  <si>
    <t>星阶画印</t>
  </si>
  <si>
    <t>http://digldata.zjlib.cn/zgjcjtx/2012126151629.jpg</t>
  </si>
  <si>
    <t>2012126151629.jpg</t>
  </si>
  <si>
    <t>张2</t>
  </si>
  <si>
    <t>潘主兰 Pan Zhulan</t>
  </si>
  <si>
    <t>http://digldata.zjlib.cn/zgjcjtx/2012126222120.jpg</t>
  </si>
  <si>
    <t>2012126222120.jpg</t>
  </si>
  <si>
    <t>http://digldata.zjlib.cn/zgjcjtx/2012126222150.jpg</t>
  </si>
  <si>
    <t>2012126222150.jpg</t>
  </si>
  <si>
    <t>主兰</t>
  </si>
  <si>
    <t>http://digldata.zjlib.cn/zgjcjtx/2012126222216.jpg</t>
  </si>
  <si>
    <t>2012126222216.jpg</t>
  </si>
  <si>
    <t>金石延年</t>
  </si>
  <si>
    <t>http://digldata.zjlib.cn/zgjcjtx/2012126222245.jpg</t>
  </si>
  <si>
    <t>2012126222245.jpg</t>
  </si>
  <si>
    <t>太古</t>
  </si>
  <si>
    <t>冯建吴 Feng Jianwu</t>
  </si>
  <si>
    <t>http://digldata.zjlib.cn/zgjcjtx/201212783152.jpg</t>
  </si>
  <si>
    <t>201212783152.jpg</t>
  </si>
  <si>
    <t>冯建吴</t>
  </si>
  <si>
    <t>http://digldata.zjlib.cn/zgjcjtx/201212783224.jpg</t>
  </si>
  <si>
    <t>201212783224.jpg</t>
  </si>
  <si>
    <t>建吴</t>
  </si>
  <si>
    <t>http://digldata.zjlib.cn/zgjcjtx/201212783256.jpg</t>
  </si>
  <si>
    <t>201212783256.jpg</t>
  </si>
  <si>
    <t>杨建侯 Yang Jianhou</t>
  </si>
  <si>
    <t>http://digldata.zjlib.cn/zgjcjtx/201212785646.jpg</t>
  </si>
  <si>
    <t>201212785646.jpg</t>
  </si>
  <si>
    <t>杨建侯</t>
  </si>
  <si>
    <t>http://digldata.zjlib.cn/zgjcjtx/201212785715.jpg</t>
  </si>
  <si>
    <t>201212785715.jpg</t>
  </si>
  <si>
    <t>松不老</t>
  </si>
  <si>
    <t>http://digldata.zjlib.cn/zgjcjtx/201212785746.jpg</t>
  </si>
  <si>
    <t>201212785746.jpg</t>
  </si>
  <si>
    <t>杨氏</t>
  </si>
  <si>
    <t>陈恒安 Chen Hengan</t>
  </si>
  <si>
    <t>http://digldata.zjlib.cn/zgjcjtx/201212722273.jpg</t>
  </si>
  <si>
    <t>201212722273.jpg</t>
  </si>
  <si>
    <t>陈恒安</t>
  </si>
  <si>
    <t>http://digldata.zjlib.cn/zgjcjtx/2012127222733.jpg</t>
  </si>
  <si>
    <t>2012127222733.jpg</t>
  </si>
  <si>
    <t>陈恒安印2</t>
  </si>
  <si>
    <t>http://digldata.zjlib.cn/zgjcjtx/201212722280.jpg</t>
  </si>
  <si>
    <t>201212722280.jpg</t>
  </si>
  <si>
    <t>恒安长寿</t>
  </si>
  <si>
    <t>http://digldata.zjlib.cn/zgjcjtx/2012127222829.jpg</t>
  </si>
  <si>
    <t>2012127222829.jpg</t>
  </si>
  <si>
    <t>黔灵老学</t>
  </si>
  <si>
    <t>方之南 Fang Zhinan</t>
  </si>
  <si>
    <t>http://digldata.zjlib.cn/zgjcjtx/201212722321.jpg</t>
  </si>
  <si>
    <t>201212722321.jpg</t>
  </si>
  <si>
    <t>方之南1</t>
  </si>
  <si>
    <t>http://digldata.zjlib.cn/zgjcjtx/2012127223232.jpg</t>
  </si>
  <si>
    <t>2012127223232.jpg</t>
  </si>
  <si>
    <t>方之南印</t>
  </si>
  <si>
    <t>谢稚柳 Xie Zhiliu</t>
  </si>
  <si>
    <t>http://digldata.zjlib.cn/zgjcjtx/2012128211539.jpg</t>
  </si>
  <si>
    <t>2012128211539.jpg</t>
  </si>
  <si>
    <t>http://digldata.zjlib.cn/zgjcjtx/201212821167.jpg</t>
  </si>
  <si>
    <t>201212821167.jpg</t>
  </si>
  <si>
    <t>http://digldata.zjlib.cn/zgjcjtx/2012128211634.jpg</t>
  </si>
  <si>
    <t>2012128211634.jpg</t>
  </si>
  <si>
    <t>http://digldata.zjlib.cn/zgjcjtx/201212821171.jpg</t>
  </si>
  <si>
    <t>201212821171.jpg</t>
  </si>
  <si>
    <t>http://digldata.zjlib.cn/zgjcjtx/2012128211731.jpg</t>
  </si>
  <si>
    <t>2012128211731.jpg</t>
  </si>
  <si>
    <t>http://digldata.zjlib.cn/zgjcjtx/201212821182.jpg</t>
  </si>
  <si>
    <t>201212821182.jpg</t>
  </si>
  <si>
    <t>迟燕1</t>
  </si>
  <si>
    <t>http://digldata.zjlib.cn/zgjcjtx/2012128211832.jpg</t>
  </si>
  <si>
    <t>2012128211832.jpg</t>
  </si>
  <si>
    <t>迟燕草堂</t>
  </si>
  <si>
    <t>http://digldata.zjlib.cn/zgjcjtx/201212821192.jpg</t>
  </si>
  <si>
    <t>201212821192.jpg</t>
  </si>
  <si>
    <t>迟燕堂</t>
  </si>
  <si>
    <t>http://digldata.zjlib.cn/zgjcjtx/2012128211931.jpg</t>
  </si>
  <si>
    <t>2012128211931.jpg</t>
  </si>
  <si>
    <t>杜斋</t>
  </si>
  <si>
    <t>http://digldata.zjlib.cn/zgjcjtx/2012128212141.jpg</t>
  </si>
  <si>
    <t>2012128212141.jpg</t>
  </si>
  <si>
    <t>巨鹿园2</t>
  </si>
  <si>
    <t>http://digldata.zjlib.cn/zgjcjtx/2012128212213.jpg</t>
  </si>
  <si>
    <t>2012128212213.jpg</t>
  </si>
  <si>
    <t>苦篁斋2</t>
  </si>
  <si>
    <t>http://digldata.zjlib.cn/zgjcjtx/2012128212239.jpg</t>
  </si>
  <si>
    <t>2012128212239.jpg</t>
  </si>
  <si>
    <t>苦篁斋4</t>
  </si>
  <si>
    <t>http://digldata.zjlib.cn/zgjcjtx/201212821238.jpg</t>
  </si>
  <si>
    <t>201212821238.jpg</t>
  </si>
  <si>
    <t>http://digldata.zjlib.cn/zgjcjtx/2012128212338.jpg</t>
  </si>
  <si>
    <t>2012128212338.jpg</t>
  </si>
  <si>
    <t>苦篁主</t>
  </si>
  <si>
    <t>http://digldata.zjlib.cn/zgjcjtx/201212821245.jpg</t>
  </si>
  <si>
    <t>201212821245.jpg</t>
  </si>
  <si>
    <t>http://digldata.zjlib.cn/zgjcjtx/2012128212432.jpg</t>
  </si>
  <si>
    <t>2012128212432.jpg</t>
  </si>
  <si>
    <t>http://digldata.zjlib.cn/zgjcjtx/201212821250.jpg</t>
  </si>
  <si>
    <t>201212821250.jpg</t>
  </si>
  <si>
    <t>http://digldata.zjlib.cn/zgjcjtx/2012128212525.jpg</t>
  </si>
  <si>
    <t>2012128212525.jpg</t>
  </si>
  <si>
    <t>http://digldata.zjlib.cn/zgjcjtx/2012128212550.jpg</t>
  </si>
  <si>
    <t>2012128212550.jpg</t>
  </si>
  <si>
    <t>http://digldata.zjlib.cn/zgjcjtx/2012128212616.jpg</t>
  </si>
  <si>
    <t>2012128212616.jpg</t>
  </si>
  <si>
    <t>http://digldata.zjlib.cn/zgjcjtx/2012128212645.jpg</t>
  </si>
  <si>
    <t>2012128212645.jpg</t>
  </si>
  <si>
    <t>http://digldata.zjlib.cn/zgjcjtx/2012128212716.jpg</t>
  </si>
  <si>
    <t>2012128212716.jpg</t>
  </si>
  <si>
    <t>谢稚之印1</t>
  </si>
  <si>
    <t>http://digldata.zjlib.cn/zgjcjtx/2012128212747.jpg</t>
  </si>
  <si>
    <t>2012128212747.jpg</t>
  </si>
  <si>
    <t>谢稚之印3</t>
  </si>
  <si>
    <t>http://digldata.zjlib.cn/zgjcjtx/2012128212815.jpg</t>
  </si>
  <si>
    <t>2012128212815.jpg</t>
  </si>
  <si>
    <t>谢稚之印5</t>
  </si>
  <si>
    <t>http://digldata.zjlib.cn/zgjcjtx/2012128212846.jpg</t>
  </si>
  <si>
    <t>2012128212846.jpg</t>
  </si>
  <si>
    <t>谢穉1</t>
  </si>
  <si>
    <t>http://digldata.zjlib.cn/zgjcjtx/2012128212913.jpg</t>
  </si>
  <si>
    <t>2012128212913.jpg</t>
  </si>
  <si>
    <t>谢穉3</t>
  </si>
  <si>
    <t>http://digldata.zjlib.cn/zgjcjtx/2012128212942.jpg</t>
  </si>
  <si>
    <t>2012128212942.jpg</t>
  </si>
  <si>
    <t>http://digldata.zjlib.cn/zgjcjtx/2012128213014.jpg</t>
  </si>
  <si>
    <t>2012128213014.jpg</t>
  </si>
  <si>
    <t>燕白衣2</t>
  </si>
  <si>
    <t>http://digldata.zjlib.cn/zgjcjtx/2012128213044.jpg</t>
  </si>
  <si>
    <t>2012128213044.jpg</t>
  </si>
  <si>
    <t>鱼饮2</t>
  </si>
  <si>
    <t>http://digldata.zjlib.cn/zgjcjtx/2012128213116.jpg</t>
  </si>
  <si>
    <t>2012128213116.jpg</t>
  </si>
  <si>
    <t>鱼饮4</t>
  </si>
  <si>
    <t>http://digldata.zjlib.cn/zgjcjtx/2012128213146.jpg</t>
  </si>
  <si>
    <t>2012128213146.jpg</t>
  </si>
  <si>
    <t>鱼饮父1</t>
  </si>
  <si>
    <t>http://digldata.zjlib.cn/zgjcjtx/2012128213220.jpg</t>
  </si>
  <si>
    <t>2012128213220.jpg</t>
  </si>
  <si>
    <t>http://digldata.zjlib.cn/zgjcjtx/2012128213250.jpg</t>
  </si>
  <si>
    <t>2012128213250.jpg</t>
  </si>
  <si>
    <t>http://digldata.zjlib.cn/zgjcjtx/2012128213323.jpg</t>
  </si>
  <si>
    <t>2012128213323.jpg</t>
  </si>
  <si>
    <t>http://digldata.zjlib.cn/zgjcjtx/2012128213526.jpg</t>
  </si>
  <si>
    <t>2012128213526.jpg</t>
  </si>
  <si>
    <t>鱼饮溪堂7</t>
  </si>
  <si>
    <t>http://digldata.zjlib.cn/zgjcjtx/2012128213555.jpg</t>
  </si>
  <si>
    <t>2012128213555.jpg</t>
  </si>
  <si>
    <t>http://digldata.zjlib.cn/zgjcjtx/2012128213624.jpg</t>
  </si>
  <si>
    <t>2012128213624.jpg</t>
  </si>
  <si>
    <t>稚柳3</t>
  </si>
  <si>
    <t>http://digldata.zjlib.cn/zgjcjtx/2012128213710.jpg</t>
  </si>
  <si>
    <t>2012128213710.jpg</t>
  </si>
  <si>
    <t>稚柳5</t>
  </si>
  <si>
    <t>http://digldata.zjlib.cn/zgjcjtx/2012128213740.jpg</t>
  </si>
  <si>
    <t>2012128213740.jpg</t>
  </si>
  <si>
    <t>稚柳7</t>
  </si>
  <si>
    <t>http://digldata.zjlib.cn/zgjcjtx/2012128213813.jpg</t>
  </si>
  <si>
    <t>2012128213813.jpg</t>
  </si>
  <si>
    <t>稚柳9</t>
  </si>
  <si>
    <t>http://digldata.zjlib.cn/zgjcjtx/2012128213840.jpg</t>
  </si>
  <si>
    <t>2012128213840.jpg</t>
  </si>
  <si>
    <t>稚柳11</t>
  </si>
  <si>
    <t>http://digldata.zjlib.cn/zgjcjtx/2012128213912.jpg</t>
  </si>
  <si>
    <t>2012128213912.jpg</t>
  </si>
  <si>
    <t>稚柳13</t>
  </si>
  <si>
    <t>http://digldata.zjlib.cn/zgjcjtx/2012128213947.jpg</t>
  </si>
  <si>
    <t>2012128213947.jpg</t>
  </si>
  <si>
    <t>稚柳15</t>
  </si>
  <si>
    <t>http://digldata.zjlib.cn/zgjcjtx/2012128214016.jpg</t>
  </si>
  <si>
    <t>2012128214016.jpg</t>
  </si>
  <si>
    <t>稚柳17</t>
  </si>
  <si>
    <t>http://digldata.zjlib.cn/zgjcjtx/2012128214045.jpg</t>
  </si>
  <si>
    <t>2012128214045.jpg</t>
  </si>
  <si>
    <t>稚柳19</t>
  </si>
  <si>
    <t>http://digldata.zjlib.cn/zgjcjtx/2012128214119.jpg</t>
  </si>
  <si>
    <t>2012128214119.jpg</t>
  </si>
  <si>
    <t>稚柳21</t>
  </si>
  <si>
    <t>http://digldata.zjlib.cn/zgjcjtx/2012128214152.jpg</t>
  </si>
  <si>
    <t>2012128214152.jpg</t>
  </si>
  <si>
    <t>稚柳23</t>
  </si>
  <si>
    <t>http://digldata.zjlib.cn/zgjcjtx/2012128214223.jpg</t>
  </si>
  <si>
    <t>2012128214223.jpg</t>
  </si>
  <si>
    <t>稚柳居士2</t>
  </si>
  <si>
    <t>http://digldata.zjlib.cn/zgjcjtx/2012128214257.jpg</t>
  </si>
  <si>
    <t>2012128214257.jpg</t>
  </si>
  <si>
    <t>http://digldata.zjlib.cn/zgjcjtx/2012128214328.jpg</t>
  </si>
  <si>
    <t>2012128214328.jpg</t>
  </si>
  <si>
    <t>http://digldata.zjlib.cn/zgjcjtx/201212821440.jpg</t>
  </si>
  <si>
    <t>201212821440.jpg</t>
  </si>
  <si>
    <t>壮暮堂1</t>
  </si>
  <si>
    <t>http://digldata.zjlib.cn/zgjcjtx/2012128214432.jpg</t>
  </si>
  <si>
    <t>2012128214432.jpg</t>
  </si>
  <si>
    <t>http://digldata.zjlib.cn/zgjcjtx/201212821454.jpg</t>
  </si>
  <si>
    <t>201212821454.jpg</t>
  </si>
  <si>
    <t>http://digldata.zjlib.cn/zgjcjtx/2012128214544.jpg</t>
  </si>
  <si>
    <t>2012128214544.jpg</t>
  </si>
  <si>
    <t>http://digldata.zjlib.cn/zgjcjtx/2012128214614.jpg</t>
  </si>
  <si>
    <t>2012128214614.jpg</t>
  </si>
  <si>
    <t>壮暮斋1</t>
  </si>
  <si>
    <t>王石城 Wang Shicheng</t>
  </si>
  <si>
    <t>http://digldata.zjlib.cn/zgjcjtx/201212913512.jpg</t>
  </si>
  <si>
    <t>201212913512.jpg</t>
  </si>
  <si>
    <t>石城</t>
  </si>
  <si>
    <t>http://digldata.zjlib.cn/zgjcjtx/2012129135129.jpg</t>
  </si>
  <si>
    <t>2012129135129.jpg</t>
  </si>
  <si>
    <t>田辛甫 Tian Xinfu</t>
  </si>
  <si>
    <t>http://digldata.zjlib.cn/zgjcjtx/2012129152215.jpg</t>
  </si>
  <si>
    <t>2012129152215.jpg</t>
  </si>
  <si>
    <t>http://digldata.zjlib.cn/zgjcjtx/2012129152245.jpg</t>
  </si>
  <si>
    <t>2012129152245.jpg</t>
  </si>
  <si>
    <t>河北风光</t>
  </si>
  <si>
    <t>http://digldata.zjlib.cn/zgjcjtx/2012129152322.jpg</t>
  </si>
  <si>
    <t>2012129152322.jpg</t>
  </si>
  <si>
    <t>农家乐</t>
  </si>
  <si>
    <t>朱梅村 Zhu Meicun</t>
  </si>
  <si>
    <t>http://digldata.zjlib.cn/zgjcjtx/2012129152528.jpg</t>
  </si>
  <si>
    <t>2012129152528.jpg</t>
  </si>
  <si>
    <t>http://digldata.zjlib.cn/zgjcjtx/2012129152556.jpg</t>
  </si>
  <si>
    <t>2012129152556.jpg</t>
  </si>
  <si>
    <t>朱梅邨1</t>
  </si>
  <si>
    <t>http://digldata.zjlib.cn/zgjcjtx/2012129152623.jpg</t>
  </si>
  <si>
    <t>2012129152623.jpg</t>
  </si>
  <si>
    <t>朱梅邨印1</t>
  </si>
  <si>
    <t>张安治 Zhang Anzhi</t>
  </si>
  <si>
    <t>http://digldata.zjlib.cn/zgjcjtx/2012129152830.jpg</t>
  </si>
  <si>
    <t>2012129152830.jpg</t>
  </si>
  <si>
    <t>张安治</t>
  </si>
  <si>
    <t>http://digldata.zjlib.cn/zgjcjtx/201212915295.jpg</t>
  </si>
  <si>
    <t>201212915295.jpg</t>
  </si>
  <si>
    <t>张安治印2</t>
  </si>
  <si>
    <t>http://digldata.zjlib.cn/zgjcjtx/2012129152944.jpg</t>
  </si>
  <si>
    <t>2012129152944.jpg</t>
  </si>
  <si>
    <t>张安治印4</t>
  </si>
  <si>
    <t>http://digldata.zjlib.cn/zgjcjtx/2012129153010.jpg</t>
  </si>
  <si>
    <t>2012129153010.jpg</t>
  </si>
  <si>
    <t>安治1</t>
  </si>
  <si>
    <t>http://digldata.zjlib.cn/zgjcjtx/2012129153045.jpg</t>
  </si>
  <si>
    <t>2012129153045.jpg</t>
  </si>
  <si>
    <t>安治3</t>
  </si>
  <si>
    <t>http://digldata.zjlib.cn/zgjcjtx/2012129153110.jpg</t>
  </si>
  <si>
    <t>2012129153110.jpg</t>
  </si>
  <si>
    <t>安治诗画</t>
  </si>
  <si>
    <t>http://digldata.zjlib.cn/zgjcjtx/2012129153141.jpg</t>
  </si>
  <si>
    <t>2012129153141.jpg</t>
  </si>
  <si>
    <t>老张</t>
  </si>
  <si>
    <t>http://digldata.zjlib.cn/zgjcjtx/2012129153210.jpg</t>
  </si>
  <si>
    <t>2012129153210.jpg</t>
  </si>
  <si>
    <t>晚晴轩</t>
  </si>
  <si>
    <t>http://digldata.zjlib.cn/zgjcjtx/2012129153238.jpg</t>
  </si>
  <si>
    <t>2012129153238.jpg</t>
  </si>
  <si>
    <t>张1</t>
  </si>
  <si>
    <t>http://digldata.zjlib.cn/zgjcjtx/201212915337.jpg</t>
  </si>
  <si>
    <t>201212915337.jpg</t>
  </si>
  <si>
    <t>张3</t>
  </si>
  <si>
    <t>张雪父 Zhang Xuefu</t>
  </si>
  <si>
    <t>http://digldata.zjlib.cn/zgjcjtx/2012129204818.jpg</t>
  </si>
  <si>
    <t>2012129204818.jpg</t>
  </si>
  <si>
    <t>张雪父1</t>
  </si>
  <si>
    <t>http://digldata.zjlib.cn/zgjcjtx/2012129204849.jpg</t>
  </si>
  <si>
    <t>2012129204849.jpg</t>
  </si>
  <si>
    <t>生活中来</t>
  </si>
  <si>
    <t>陈大羽 Chen Dayu</t>
  </si>
  <si>
    <t>http://digldata.zjlib.cn/zgjcjtx/20121292145.jpg</t>
  </si>
  <si>
    <t>20121292145.jpg</t>
  </si>
  <si>
    <t>陈大羽1</t>
  </si>
  <si>
    <t>http://digldata.zjlib.cn/zgjcjtx/201212921439.jpg</t>
  </si>
  <si>
    <t>201212921439.jpg</t>
  </si>
  <si>
    <t>陈翱1</t>
  </si>
  <si>
    <t>http://digldata.zjlib.cn/zgjcjtx/20121292158.jpg</t>
  </si>
  <si>
    <t>20121292158.jpg</t>
  </si>
  <si>
    <t>大羽1</t>
  </si>
  <si>
    <t>http://digldata.zjlib.cn/zgjcjtx/201212921536.jpg</t>
  </si>
  <si>
    <t>201212921536.jpg</t>
  </si>
  <si>
    <t>大羽3</t>
  </si>
  <si>
    <t>http://digldata.zjlib.cn/zgjcjtx/20121292164.jpg</t>
  </si>
  <si>
    <t>20121292164.jpg</t>
  </si>
  <si>
    <t>老陈1</t>
  </si>
  <si>
    <t>周昭怡 Zhou Zhaoyi</t>
  </si>
  <si>
    <t>http://digldata.zjlib.cn/zgjcjtx/2012130164157.jpg</t>
  </si>
  <si>
    <t>2012130164157.jpg</t>
  </si>
  <si>
    <t>周昭怡印1</t>
  </si>
  <si>
    <t>http://digldata.zjlib.cn/zgjcjtx/2012130164235.jpg</t>
  </si>
  <si>
    <t>2012130164235.jpg</t>
  </si>
  <si>
    <t>周昭怡印3</t>
  </si>
  <si>
    <t>郭传璋 Guo Chuanzhang</t>
  </si>
  <si>
    <t>http://digldata.zjlib.cn/zgjcjtx/2012130164448.jpg</t>
  </si>
  <si>
    <t>2012130164448.jpg</t>
  </si>
  <si>
    <t>郭传璋1</t>
  </si>
  <si>
    <t>http://digldata.zjlib.cn/zgjcjtx/2012130164514.jpg</t>
  </si>
  <si>
    <t>2012130164514.jpg</t>
  </si>
  <si>
    <t>郭传璋印1</t>
  </si>
  <si>
    <t>http://digldata.zjlib.cn/zgjcjtx/2012130164542.jpg</t>
  </si>
  <si>
    <t>2012130164542.jpg</t>
  </si>
  <si>
    <t>传璋</t>
  </si>
  <si>
    <t>http://digldata.zjlib.cn/zgjcjtx/2012130164613.jpg</t>
  </si>
  <si>
    <t>2012130164613.jpg</t>
  </si>
  <si>
    <t>江山万里忆旧游</t>
  </si>
  <si>
    <t>http://digldata.zjlib.cn/zgjcjtx/201213116051.jpg</t>
  </si>
  <si>
    <t>201213116051.jpg</t>
  </si>
  <si>
    <t>郭传璋3</t>
  </si>
  <si>
    <t>郭传璋绘《中国近现代名家画集 郭传璋》（人民美术出版社，2007.8）</t>
  </si>
  <si>
    <t>http://digldata.zjlib.cn/zgjcjtx/201213116126.jpg</t>
  </si>
  <si>
    <t>201213116126.jpg</t>
  </si>
  <si>
    <t>郭传璋5</t>
  </si>
  <si>
    <t>http://digldata.zjlib.cn/zgjcjtx/201213116151.jpg</t>
  </si>
  <si>
    <t>201213116151.jpg</t>
  </si>
  <si>
    <t>郭传璋7</t>
  </si>
  <si>
    <t>http://digldata.zjlib.cn/zgjcjtx/201213116253.jpg</t>
  </si>
  <si>
    <t>201213116253.jpg</t>
  </si>
  <si>
    <t>郭传璋印4</t>
  </si>
  <si>
    <t>http://digldata.zjlib.cn/zgjcjtx/201213116321.jpg</t>
  </si>
  <si>
    <t>201213116321.jpg</t>
  </si>
  <si>
    <t>郭传璋印6</t>
  </si>
  <si>
    <t>http://digldata.zjlib.cn/zgjcjtx/201213116353.jpg</t>
  </si>
  <si>
    <t>201213116353.jpg</t>
  </si>
  <si>
    <t>传璋书画</t>
  </si>
  <si>
    <t>http://digldata.zjlib.cn/zgjcjtx/201213116433.jpg</t>
  </si>
  <si>
    <t>201213116433.jpg</t>
  </si>
  <si>
    <t>丹心铁骨写梅花</t>
  </si>
  <si>
    <t>http://digldata.zjlib.cn/zgjcjtx/201213116510.jpg</t>
  </si>
  <si>
    <t>201213116510.jpg</t>
  </si>
  <si>
    <t>江山多娇1</t>
  </si>
  <si>
    <t>http://digldata.zjlib.cn/zgjcjtx/201213116540.jpg</t>
  </si>
  <si>
    <t>201213116540.jpg</t>
  </si>
  <si>
    <t>今胜昔</t>
  </si>
  <si>
    <t>http://digldata.zjlib.cn/zgjcjtx/201213116613.jpg</t>
  </si>
  <si>
    <t>201213116613.jpg</t>
  </si>
  <si>
    <t>七十以后作1</t>
  </si>
  <si>
    <t>http://digldata.zjlib.cn/zgjcjtx/201213116647.jpg</t>
  </si>
  <si>
    <t>201213116647.jpg</t>
  </si>
  <si>
    <t>疏影横斜</t>
  </si>
  <si>
    <t>http://digldata.zjlib.cn/zgjcjtx/201213116721.jpg</t>
  </si>
  <si>
    <t>201213116721.jpg</t>
  </si>
  <si>
    <t>忆旧游</t>
  </si>
  <si>
    <t>李之光 Li Zhiguang</t>
  </si>
  <si>
    <t>http://digldata.zjlib.cn/zgjcjtx/2012130164854.jpg</t>
  </si>
  <si>
    <t>2012130164854.jpg</t>
  </si>
  <si>
    <t>李之光印1</t>
  </si>
  <si>
    <t>http://digldata.zjlib.cn/zgjcjtx/2012130164931.jpg</t>
  </si>
  <si>
    <t>2012130164931.jpg</t>
  </si>
  <si>
    <t>李之光信手书</t>
  </si>
  <si>
    <t>http://digldata.zjlib.cn/zgjcjtx/201213016502.jpg</t>
  </si>
  <si>
    <t>201213016502.jpg</t>
  </si>
  <si>
    <t>之光古稀后作</t>
  </si>
  <si>
    <t>陈之中 Chen Zhizhong</t>
  </si>
  <si>
    <t>http://digldata.zjlib.cn/zgjcjtx/2012130165212.jpg</t>
  </si>
  <si>
    <t>2012130165212.jpg</t>
  </si>
  <si>
    <t>陈之中印</t>
  </si>
  <si>
    <t>http://digldata.zjlib.cn/zgjcjtx/2012130165239.jpg</t>
  </si>
  <si>
    <t>2012130165239.jpg</t>
  </si>
  <si>
    <t>http://digldata.zjlib.cn/zgjcjtx/201213016536.jpg</t>
  </si>
  <si>
    <t>201213016536.jpg</t>
  </si>
  <si>
    <t>陈氏之中</t>
  </si>
  <si>
    <t>http://digldata.zjlib.cn/zgjcjtx/2012130165342.jpg</t>
  </si>
  <si>
    <t>2012130165342.jpg</t>
  </si>
  <si>
    <t>之中1</t>
  </si>
  <si>
    <t>http://digldata.zjlib.cn/zgjcjtx/201213016549.jpg</t>
  </si>
  <si>
    <t>201213016549.jpg</t>
  </si>
  <si>
    <t>之中六十以后作</t>
  </si>
  <si>
    <t>黄继龄 Huang Jiling</t>
  </si>
  <si>
    <t>http://digldata.zjlib.cn/zgjcjtx/2012130165618.jpg</t>
  </si>
  <si>
    <t>2012130165618.jpg</t>
  </si>
  <si>
    <t>黄继龄1</t>
  </si>
  <si>
    <t>http://digldata.zjlib.cn/zgjcjtx/2012130165649.jpg</t>
  </si>
  <si>
    <t>2012130165649.jpg</t>
  </si>
  <si>
    <t>黄继龄画</t>
  </si>
  <si>
    <t>http://digldata.zjlib.cn/zgjcjtx/2012130165716.jpg</t>
  </si>
  <si>
    <t>2012130165716.jpg</t>
  </si>
  <si>
    <t>继龄</t>
  </si>
  <si>
    <t>溥松窗 Pu Songchuang</t>
  </si>
  <si>
    <t>http://digldata.zjlib.cn/zgjcjtx/201213020477.jpg</t>
  </si>
  <si>
    <t>201213020477.jpg</t>
  </si>
  <si>
    <t>溥松窗</t>
  </si>
  <si>
    <t>http://digldata.zjlib.cn/zgjcjtx/2012130204734.jpg</t>
  </si>
  <si>
    <t>2012130204734.jpg</t>
  </si>
  <si>
    <t>溥佺长寿1</t>
  </si>
  <si>
    <t>http://digldata.zjlib.cn/zgjcjtx/201213020483.jpg</t>
  </si>
  <si>
    <t>201213020483.jpg</t>
  </si>
  <si>
    <t>http://digldata.zjlib.cn/zgjcjtx/2012130204833.jpg</t>
  </si>
  <si>
    <t>2012130204833.jpg</t>
  </si>
  <si>
    <t>松窗3</t>
  </si>
  <si>
    <t>http://digldata.zjlib.cn/zgjcjtx/201213020490.jpg</t>
  </si>
  <si>
    <t>201213020490.jpg</t>
  </si>
  <si>
    <t>松窗5</t>
  </si>
  <si>
    <t>http://digldata.zjlib.cn/zgjcjtx/2012130204930.jpg</t>
  </si>
  <si>
    <t>2012130204930.jpg</t>
  </si>
  <si>
    <t>松窗七十后所作</t>
  </si>
  <si>
    <t>卢光照 Lu Guangzhao</t>
  </si>
  <si>
    <t>http://digldata.zjlib.cn/zgjcjtx/2012130205152.jpg</t>
  </si>
  <si>
    <t>2012130205152.jpg</t>
  </si>
  <si>
    <t>卢光照</t>
  </si>
  <si>
    <t>http://digldata.zjlib.cn/zgjcjtx/2012130205221.jpg</t>
  </si>
  <si>
    <t>2012130205221.jpg</t>
  </si>
  <si>
    <t>光照2</t>
  </si>
  <si>
    <t>http://digldata.zjlib.cn/zgjcjtx/2012130205249.jpg</t>
  </si>
  <si>
    <t>2012130205249.jpg</t>
  </si>
  <si>
    <t>追忆所见</t>
  </si>
  <si>
    <t>陶一清 Tao Yiqing</t>
  </si>
  <si>
    <t>http://digldata.zjlib.cn/zgjcjtx/201213116938.jpg</t>
  </si>
  <si>
    <t>201213116938.jpg</t>
  </si>
  <si>
    <t>陶一清</t>
  </si>
  <si>
    <t>http://digldata.zjlib.cn/zgjcjtx/201213116105.jpg</t>
  </si>
  <si>
    <t>201213116105.jpg</t>
  </si>
  <si>
    <t>补斋主人七十以后作</t>
  </si>
  <si>
    <t>http://digldata.zjlib.cn/zgjcjtx/2012131161033.jpg</t>
  </si>
  <si>
    <t>2012131161033.jpg</t>
  </si>
  <si>
    <t>一清古稀年后作</t>
  </si>
  <si>
    <t>http://digldata.zjlib.cn/zgjcjtx/201213116116.jpg</t>
  </si>
  <si>
    <t>201213116116.jpg</t>
  </si>
  <si>
    <t>一清私印</t>
  </si>
  <si>
    <t>高冠华 Gao Guanhua</t>
  </si>
  <si>
    <t>http://digldata.zjlib.cn/zgjcjtx/2012131161337.jpg</t>
  </si>
  <si>
    <t>2012131161337.jpg</t>
  </si>
  <si>
    <t>高冠华</t>
  </si>
  <si>
    <t>高冠华绘《中国近现代名家画集  高冠华》（人民美术出版社，2007.2）</t>
  </si>
  <si>
    <t>http://digldata.zjlib.cn/zgjcjtx/201213116145.jpg</t>
  </si>
  <si>
    <t>201213116145.jpg</t>
  </si>
  <si>
    <t>高冠华印2</t>
  </si>
  <si>
    <t>http://digldata.zjlib.cn/zgjcjtx/2012131161452.jpg</t>
  </si>
  <si>
    <t>2012131161452.jpg</t>
  </si>
  <si>
    <t>不羡虚名百岁巅</t>
  </si>
  <si>
    <t>http://digldata.zjlib.cn/zgjcjtx/2012131161536.jpg</t>
  </si>
  <si>
    <t>2012131161536.jpg</t>
  </si>
  <si>
    <t>冠华书画</t>
  </si>
  <si>
    <t>http://digldata.zjlib.cn/zgjcjtx/201213116164.jpg</t>
  </si>
  <si>
    <t>201213116164.jpg</t>
  </si>
  <si>
    <t>忙中草草</t>
  </si>
  <si>
    <t>http://digldata.zjlib.cn/zgjcjtx/2012131161633.jpg</t>
  </si>
  <si>
    <t>2012131161633.jpg</t>
  </si>
  <si>
    <t>无地不乐</t>
  </si>
  <si>
    <t>http://digldata.zjlib.cn/zgjcjtx/201213116176.jpg</t>
  </si>
  <si>
    <t>201213116176.jpg</t>
  </si>
  <si>
    <t>芸香馆主者</t>
  </si>
  <si>
    <t>http://digldata.zjlib.cn/zgjcjtx/2012131161745.jpg</t>
  </si>
  <si>
    <t>2012131161745.jpg</t>
  </si>
  <si>
    <t>高冠华印5</t>
  </si>
  <si>
    <t>黄秋园 Huang Qiuyuan</t>
  </si>
  <si>
    <t>http://digldata.zjlib.cn/zgjcjtx/2012131162323.jpg</t>
  </si>
  <si>
    <t>2012131162323.jpg</t>
  </si>
  <si>
    <t>半个僧</t>
  </si>
  <si>
    <t>http://digldata.zjlib.cn/zgjcjtx/2012131162346.jpg</t>
  </si>
  <si>
    <t>2012131162346.jpg</t>
  </si>
  <si>
    <t>http://digldata.zjlib.cn/zgjcjtx/2012131162413.jpg</t>
  </si>
  <si>
    <t>2012131162413.jpg</t>
  </si>
  <si>
    <t>清风老人</t>
  </si>
  <si>
    <t>http://digldata.zjlib.cn/zgjcjtx/2012131162437.jpg</t>
  </si>
  <si>
    <t>2012131162437.jpg</t>
  </si>
  <si>
    <t>秋园2</t>
  </si>
  <si>
    <t>http://digldata.zjlib.cn/zgjcjtx/2013379382.jpg</t>
  </si>
  <si>
    <t>2013379382.jpg</t>
  </si>
  <si>
    <t>秋园4</t>
  </si>
  <si>
    <t>http://digldata.zjlib.cn/zgjcjtx/201221221046.jpg</t>
  </si>
  <si>
    <t>201221221046.jpg</t>
  </si>
  <si>
    <t>白云深处有人家</t>
  </si>
  <si>
    <t>黄秋园绘《中国近现代名家画集 黄秋园》（人民美术出版社，1996.6）</t>
  </si>
  <si>
    <t>http://digldata.zjlib.cn/zgjcjtx/201221221116.jpg</t>
  </si>
  <si>
    <t>201221221116.jpg</t>
  </si>
  <si>
    <t>http://digldata.zjlib.cn/zgjcjtx/201221221147.jpg</t>
  </si>
  <si>
    <t>201221221147.jpg</t>
  </si>
  <si>
    <t>荒寒</t>
  </si>
  <si>
    <t>http://digldata.zjlib.cn/zgjcjtx/201221221215.jpg</t>
  </si>
  <si>
    <t>201221221215.jpg</t>
  </si>
  <si>
    <t>情吟寄遐思</t>
  </si>
  <si>
    <t>http://digldata.zjlib.cn/zgjcjtx/201221221245.jpg</t>
  </si>
  <si>
    <t>201221221245.jpg</t>
  </si>
  <si>
    <t>烟霞供养</t>
  </si>
  <si>
    <t>http://digldata.zjlib.cn/zgjcjtx/201221221319.jpg</t>
  </si>
  <si>
    <t>201221221319.jpg</t>
  </si>
  <si>
    <t>窳瓠子</t>
  </si>
  <si>
    <t>金意庵 Jin Yian</t>
  </si>
  <si>
    <t>http://digldata.zjlib.cn/zgjcjtx/2012131162812.jpg</t>
  </si>
  <si>
    <t>2012131162812.jpg</t>
  </si>
  <si>
    <t>启族</t>
  </si>
  <si>
    <t>http://digldata.zjlib.cn/zgjcjtx/2012131162838.jpg</t>
  </si>
  <si>
    <t>2012131162838.jpg</t>
  </si>
  <si>
    <t>启族印信</t>
  </si>
  <si>
    <t>http://digldata.zjlib.cn/zgjcjtx/201213116294.jpg</t>
  </si>
  <si>
    <t>201213116294.jpg</t>
  </si>
  <si>
    <t>宜安</t>
  </si>
  <si>
    <t>http://digldata.zjlib.cn/zgjcjtx/2012131162933.jpg</t>
  </si>
  <si>
    <t>2012131162933.jpg</t>
  </si>
  <si>
    <t>意厂</t>
  </si>
  <si>
    <t>俞子才 Yu Zicai</t>
  </si>
  <si>
    <t>http://digldata.zjlib.cn/zgjcjtx/2012131163440.jpg</t>
  </si>
  <si>
    <t>2012131163440.jpg</t>
  </si>
  <si>
    <t>俞子才1</t>
  </si>
  <si>
    <t>http://digldata.zjlib.cn/zgjcjtx/201213116358.jpg</t>
  </si>
  <si>
    <t>201213116358.jpg</t>
  </si>
  <si>
    <t>俞子才藏书印</t>
  </si>
  <si>
    <t>http://digldata.zjlib.cn/zgjcjtx/2012131163540.jpg</t>
  </si>
  <si>
    <t>2012131163540.jpg</t>
  </si>
  <si>
    <t>俞子才印1</t>
  </si>
  <si>
    <t>http://digldata.zjlib.cn/zgjcjtx/2012131163610.jpg</t>
  </si>
  <si>
    <t>2012131163610.jpg</t>
  </si>
  <si>
    <t>睫巢</t>
  </si>
  <si>
    <t>http://digldata.zjlib.cn/zgjcjtx/2012131163639.jpg</t>
  </si>
  <si>
    <t>2012131163639.jpg</t>
  </si>
  <si>
    <t>俞绍爵书画印</t>
  </si>
  <si>
    <t>http://digldata.zjlib.cn/zgjcjtx/2012131163721.jpg</t>
  </si>
  <si>
    <t>2012131163721.jpg</t>
  </si>
  <si>
    <t>俞仲子</t>
  </si>
  <si>
    <t>http://digldata.zjlib.cn/zgjcjtx/2012131163747.jpg</t>
  </si>
  <si>
    <t>2012131163747.jpg</t>
  </si>
  <si>
    <t>子才2</t>
  </si>
  <si>
    <t>http://digldata.zjlib.cn/zgjcjtx/2012131163812.jpg</t>
  </si>
  <si>
    <t>2012131163812.jpg</t>
  </si>
  <si>
    <t>子才摹古</t>
  </si>
  <si>
    <t>http://digldata.zjlib.cn/zgjcjtx/2012131163839.jpg</t>
  </si>
  <si>
    <t>2012131163839.jpg</t>
  </si>
  <si>
    <t>子才所画</t>
  </si>
  <si>
    <t>俞致贞 Yu Zhizhen</t>
  </si>
  <si>
    <t>http://digldata.zjlib.cn/zgjcjtx/2012131215626.jpg</t>
  </si>
  <si>
    <t>2012131215626.jpg</t>
  </si>
  <si>
    <t>俞致贞1</t>
  </si>
  <si>
    <t>http://digldata.zjlib.cn/zgjcjtx/2012131215656.jpg</t>
  </si>
  <si>
    <t>2012131215656.jpg</t>
  </si>
  <si>
    <t>俞致贞印</t>
  </si>
  <si>
    <t>http://digldata.zjlib.cn/zgjcjtx/2012131215727.jpg</t>
  </si>
  <si>
    <t>2012131215727.jpg</t>
  </si>
  <si>
    <t>相得益彰</t>
  </si>
  <si>
    <t>黑伯龙 Hei Bolong</t>
  </si>
  <si>
    <t>http://digldata.zjlib.cn/zgjcjtx/2012131215946.jpg</t>
  </si>
  <si>
    <t>2012131215946.jpg</t>
  </si>
  <si>
    <t>黑伯龙</t>
  </si>
  <si>
    <t>http://digldata.zjlib.cn/zgjcjtx/201213122013.jpg</t>
  </si>
  <si>
    <t>201213122013.jpg</t>
  </si>
  <si>
    <t>黑</t>
  </si>
  <si>
    <t>赖少其 Lai Shaoqi</t>
  </si>
  <si>
    <t>http://digldata.zjlib.cn/zgjcjtx/2012131221524.jpg</t>
  </si>
  <si>
    <t>2012131221524.jpg</t>
  </si>
  <si>
    <t>赖少其1</t>
  </si>
  <si>
    <t>http://digldata.zjlib.cn/zgjcjtx/2012131221552.jpg</t>
  </si>
  <si>
    <t>2012131221552.jpg</t>
  </si>
  <si>
    <t>赖少其3</t>
  </si>
  <si>
    <t>http://digldata.zjlib.cn/zgjcjtx/2012131221617.jpg</t>
  </si>
  <si>
    <t>2012131221617.jpg</t>
  </si>
  <si>
    <t>赖少其5</t>
  </si>
  <si>
    <t>http://digldata.zjlib.cn/zgjcjtx/2012131221648.jpg</t>
  </si>
  <si>
    <t>2012131221648.jpg</t>
  </si>
  <si>
    <t>赖少其7</t>
  </si>
  <si>
    <t>http://digldata.zjlib.cn/zgjcjtx/2012131221714.jpg</t>
  </si>
  <si>
    <t>2012131221714.jpg</t>
  </si>
  <si>
    <t>赖少其印2</t>
  </si>
  <si>
    <t>http://digldata.zjlib.cn/zgjcjtx/2012131221745.jpg</t>
  </si>
  <si>
    <t>2012131221745.jpg</t>
  </si>
  <si>
    <t>赖少其印4</t>
  </si>
  <si>
    <t>http://digldata.zjlib.cn/zgjcjtx/2012131221825.jpg</t>
  </si>
  <si>
    <t>2012131221825.jpg</t>
  </si>
  <si>
    <t>老赖</t>
  </si>
  <si>
    <t>http://digldata.zjlib.cn/zgjcjtx/2012131221851.jpg</t>
  </si>
  <si>
    <t>2012131221851.jpg</t>
  </si>
  <si>
    <t>少其1</t>
  </si>
  <si>
    <t>http://digldata.zjlib.cn/zgjcjtx/2012131221918.jpg</t>
  </si>
  <si>
    <t>2012131221918.jpg</t>
  </si>
  <si>
    <t>少其记</t>
  </si>
  <si>
    <t>http://digldata.zjlib.cn/zgjcjtx/2012131221953.jpg</t>
  </si>
  <si>
    <t>2012131221953.jpg</t>
  </si>
  <si>
    <t>少其印信</t>
  </si>
  <si>
    <t>潘素 Pan Su</t>
  </si>
  <si>
    <t>http://digldata.zjlib.cn/zgjcjtx/201221142858.jpg</t>
  </si>
  <si>
    <t>201221142858.jpg</t>
  </si>
  <si>
    <t>潘素1</t>
  </si>
  <si>
    <t>http://digldata.zjlib.cn/zgjcjtx/201221142925.jpg</t>
  </si>
  <si>
    <t>201221142925.jpg</t>
  </si>
  <si>
    <t>潘素之印1</t>
  </si>
  <si>
    <t>http://digldata.zjlib.cn/zgjcjtx/201221142953.jpg</t>
  </si>
  <si>
    <t>201221142953.jpg</t>
  </si>
  <si>
    <t>潘素之印3</t>
  </si>
  <si>
    <t>http://digldata.zjlib.cn/zgjcjtx/201221143018.jpg</t>
  </si>
  <si>
    <t>201221143018.jpg</t>
  </si>
  <si>
    <t>慧素2</t>
  </si>
  <si>
    <t>于立群 Yu Liqun</t>
  </si>
  <si>
    <t>http://digldata.zjlib.cn/zgjcjtx/201221143230.jpg</t>
  </si>
  <si>
    <t>201221143230.jpg</t>
  </si>
  <si>
    <t>于立群</t>
  </si>
  <si>
    <t>http://digldata.zjlib.cn/zgjcjtx/201221143258.jpg</t>
  </si>
  <si>
    <t>201221143258.jpg</t>
  </si>
  <si>
    <t>立群书画</t>
  </si>
  <si>
    <t>http://digldata.zjlib.cn/zgjcjtx/201221143328.jpg</t>
  </si>
  <si>
    <t>201221143328.jpg</t>
  </si>
  <si>
    <t>于2</t>
  </si>
  <si>
    <t>戈壁舟 Ge Bizhou</t>
  </si>
  <si>
    <t>http://digldata.zjlib.cn/zgjcjtx/201221143515.jpg</t>
  </si>
  <si>
    <t>201221143515.jpg</t>
  </si>
  <si>
    <t>戈壁舟</t>
  </si>
  <si>
    <t>http://digldata.zjlib.cn/zgjcjtx/201221143539.jpg</t>
  </si>
  <si>
    <t>201221143539.jpg</t>
  </si>
  <si>
    <t>诗之余</t>
  </si>
  <si>
    <t>朱丹 Zhu Dan</t>
  </si>
  <si>
    <t>http://digldata.zjlib.cn/zgjcjtx/201221143834.jpg</t>
  </si>
  <si>
    <t>201221143834.jpg</t>
  </si>
  <si>
    <t>朱丹印</t>
  </si>
  <si>
    <t>http://digldata.zjlib.cn/zgjcjtx/20122114391.jpg</t>
  </si>
  <si>
    <t>20122114391.jpg</t>
  </si>
  <si>
    <t>老丹1</t>
  </si>
  <si>
    <t>http://digldata.zjlib.cn/zgjcjtx/201221143934.jpg</t>
  </si>
  <si>
    <t>201221143934.jpg</t>
  </si>
  <si>
    <t>心仪会稽二周公</t>
  </si>
  <si>
    <t>亚明 Ya Ming</t>
  </si>
  <si>
    <t>http://digldata.zjlib.cn/zgjcjtx/201221144146.jpg</t>
  </si>
  <si>
    <t>201221144146.jpg</t>
  </si>
  <si>
    <t>亚明1</t>
  </si>
  <si>
    <t>亚明绘《中国近现代名家画集 亚明》（人民美术出版社，1998.6）</t>
  </si>
  <si>
    <t>http://digldata.zjlib.cn/zgjcjtx/201221144216.jpg</t>
  </si>
  <si>
    <t>201221144216.jpg</t>
  </si>
  <si>
    <t>亚明3</t>
  </si>
  <si>
    <t>http://digldata.zjlib.cn/zgjcjtx/201221144244.jpg</t>
  </si>
  <si>
    <t>201221144244.jpg</t>
  </si>
  <si>
    <t>亚明5</t>
  </si>
  <si>
    <t>http://digldata.zjlib.cn/zgjcjtx/201221144311.jpg</t>
  </si>
  <si>
    <t>201221144311.jpg</t>
  </si>
  <si>
    <t>亚明画印1</t>
  </si>
  <si>
    <t>http://digldata.zjlib.cn/zgjcjtx/201221144337.jpg</t>
  </si>
  <si>
    <t>201221144337.jpg</t>
  </si>
  <si>
    <t>亚明之印1</t>
  </si>
  <si>
    <t>http://digldata.zjlib.cn/zgjcjtx/20122114446.jpg</t>
  </si>
  <si>
    <t>20122114446.jpg</t>
  </si>
  <si>
    <t>草草不二</t>
  </si>
  <si>
    <t>http://digldata.zjlib.cn/zgjcjtx/201221144435.jpg</t>
  </si>
  <si>
    <t>201221144435.jpg</t>
  </si>
  <si>
    <t>东山小草</t>
  </si>
  <si>
    <t>http://digldata.zjlib.cn/zgjcjtx/20122114451.jpg</t>
  </si>
  <si>
    <t>20122114451.jpg</t>
  </si>
  <si>
    <t>汉印</t>
  </si>
  <si>
    <t>http://digldata.zjlib.cn/zgjcjtx/201221144531.jpg</t>
  </si>
  <si>
    <t>201221144531.jpg</t>
  </si>
  <si>
    <t>http://digldata.zjlib.cn/zgjcjtx/20122114464.jpg</t>
  </si>
  <si>
    <t>20122114464.jpg</t>
  </si>
  <si>
    <t>江南布衣3</t>
  </si>
  <si>
    <t>http://digldata.zjlib.cn/zgjcjtx/201221144634.jpg</t>
  </si>
  <si>
    <t>201221144634.jpg</t>
  </si>
  <si>
    <t>近水山庄2</t>
  </si>
  <si>
    <t>http://digldata.zjlib.cn/zgjcjtx/20122114479.jpg</t>
  </si>
  <si>
    <t>20122114479.jpg</t>
  </si>
  <si>
    <t>近水山庄主人七十五后所作</t>
  </si>
  <si>
    <t>http://digldata.zjlib.cn/zgjcjtx/201221144739.jpg</t>
  </si>
  <si>
    <t>201221144739.jpg</t>
  </si>
  <si>
    <t>人者风也</t>
  </si>
  <si>
    <t>http://digldata.zjlib.cn/zgjcjtx/201221144810.jpg</t>
  </si>
  <si>
    <t>201221144810.jpg</t>
  </si>
  <si>
    <t>悟园主人</t>
  </si>
  <si>
    <t>宋文治 Song Wenzhi</t>
  </si>
  <si>
    <t>http://digldata.zjlib.cn/zgjcjtx/201221215223.jpg</t>
  </si>
  <si>
    <t>201221215223.jpg</t>
  </si>
  <si>
    <t>宋文治1</t>
  </si>
  <si>
    <t>宋文治绘《中国近现代名家画集 宋文治》（人民美术出版社，1998.11）</t>
  </si>
  <si>
    <t>http://digldata.zjlib.cn/zgjcjtx/20122121531.jpg</t>
  </si>
  <si>
    <t>20122121531.jpg</t>
  </si>
  <si>
    <t>八十年代1</t>
  </si>
  <si>
    <t>http://digldata.zjlib.cn/zgjcjtx/201221215327.jpg</t>
  </si>
  <si>
    <t>201221215327.jpg</t>
  </si>
  <si>
    <t>八十之后作</t>
  </si>
  <si>
    <t>http://digldata.zjlib.cn/zgjcjtx/201221215412.jpg</t>
  </si>
  <si>
    <t>201221215412.jpg</t>
  </si>
  <si>
    <t>风景这边独好2</t>
  </si>
  <si>
    <t>http://digldata.zjlib.cn/zgjcjtx/201221215445.jpg</t>
  </si>
  <si>
    <t>201221215445.jpg</t>
  </si>
  <si>
    <t>家在娄水边</t>
  </si>
  <si>
    <t>http://digldata.zjlib.cn/zgjcjtx/201221215518.jpg</t>
  </si>
  <si>
    <t>201221215518.jpg</t>
  </si>
  <si>
    <t>江山如画</t>
  </si>
  <si>
    <t>http://digldata.zjlib.cn/zgjcjtx/201221215611.jpg</t>
  </si>
  <si>
    <t>201221215611.jpg</t>
  </si>
  <si>
    <t>娄东文治1</t>
  </si>
  <si>
    <t>http://digldata.zjlib.cn/zgjcjtx/201221215641.jpg</t>
  </si>
  <si>
    <t>201221215641.jpg</t>
  </si>
  <si>
    <t>娄江宋灏2</t>
  </si>
  <si>
    <t>http://digldata.zjlib.cn/zgjcjtx/20122121578.jpg</t>
  </si>
  <si>
    <t>20122121578.jpg</t>
  </si>
  <si>
    <t>娄江宋文治</t>
  </si>
  <si>
    <t>http://digldata.zjlib.cn/zgjcjtx/201221215736.jpg</t>
  </si>
  <si>
    <t>201221215736.jpg</t>
  </si>
  <si>
    <t>娄江文治2</t>
  </si>
  <si>
    <t>http://digldata.zjlib.cn/zgjcjtx/20122121584.jpg</t>
  </si>
  <si>
    <t>20122121584.jpg</t>
  </si>
  <si>
    <t>娄江一粟</t>
  </si>
  <si>
    <t>http://digldata.zjlib.cn/zgjcjtx/201221215834.jpg</t>
  </si>
  <si>
    <t>201221215834.jpg</t>
  </si>
  <si>
    <t>山河壮丽2</t>
  </si>
  <si>
    <t>http://digldata.zjlib.cn/zgjcjtx/20122121597.jpg</t>
  </si>
  <si>
    <t>20122121597.jpg</t>
  </si>
  <si>
    <t>松石斋1</t>
  </si>
  <si>
    <t>http://digldata.zjlib.cn/zgjcjtx/201221215936.jpg</t>
  </si>
  <si>
    <t>201221215936.jpg</t>
  </si>
  <si>
    <t>松石斋3</t>
  </si>
  <si>
    <t>http://digldata.zjlib.cn/zgjcjtx/20122122013.jpg</t>
  </si>
  <si>
    <t>20122122013.jpg</t>
  </si>
  <si>
    <t>宋1</t>
  </si>
  <si>
    <t>http://digldata.zjlib.cn/zgjcjtx/20122122042.jpg</t>
  </si>
  <si>
    <t>20122122042.jpg</t>
  </si>
  <si>
    <t>宋灏之印1</t>
  </si>
  <si>
    <t>http://digldata.zjlib.cn/zgjcjtx/20122122111.jpg</t>
  </si>
  <si>
    <t>20122122111.jpg</t>
  </si>
  <si>
    <t>太仓人也</t>
  </si>
  <si>
    <t>http://digldata.zjlib.cn/zgjcjtx/20122122143.jpg</t>
  </si>
  <si>
    <t>20122122143.jpg</t>
  </si>
  <si>
    <t>http://digldata.zjlib.cn/zgjcjtx/20122122211.jpg</t>
  </si>
  <si>
    <t>20122122211.jpg</t>
  </si>
  <si>
    <t>文治私印2</t>
  </si>
  <si>
    <t>http://digldata.zjlib.cn/zgjcjtx/20122122342.jpg</t>
  </si>
  <si>
    <t>20122122342.jpg</t>
  </si>
  <si>
    <t>宋文治2</t>
  </si>
  <si>
    <t>http://digldata.zjlib.cn/zgjcjtx/2012212249.jpg</t>
  </si>
  <si>
    <t>2012212249.jpg</t>
  </si>
  <si>
    <t>宋文治印2</t>
  </si>
  <si>
    <t>http://digldata.zjlib.cn/zgjcjtx/20122122438.jpg</t>
  </si>
  <si>
    <t>20122122438.jpg</t>
  </si>
  <si>
    <t>娄东文治2</t>
  </si>
  <si>
    <t>http://digldata.zjlib.cn/zgjcjtx/2012212258.jpg</t>
  </si>
  <si>
    <t>2012212258.jpg</t>
  </si>
  <si>
    <t>娄江文治4</t>
  </si>
  <si>
    <t>http://digldata.zjlib.cn/zgjcjtx/20122122537.jpg</t>
  </si>
  <si>
    <t>20122122537.jpg</t>
  </si>
  <si>
    <t>松石斋5</t>
  </si>
  <si>
    <t>http://digldata.zjlib.cn/zgjcjtx/2012212264.jpg</t>
  </si>
  <si>
    <t>2012212264.jpg</t>
  </si>
  <si>
    <t>松石斋7</t>
  </si>
  <si>
    <t>http://digldata.zjlib.cn/zgjcjtx/20122122632.jpg</t>
  </si>
  <si>
    <t>20122122632.jpg</t>
  </si>
  <si>
    <t>宋灏画印</t>
  </si>
  <si>
    <t>http://digldata.zjlib.cn/zgjcjtx/20122122659.jpg</t>
  </si>
  <si>
    <t>20122122659.jpg</t>
  </si>
  <si>
    <t>文治3</t>
  </si>
  <si>
    <t>http://digldata.zjlib.cn/zgjcjtx/20122122725.jpg</t>
  </si>
  <si>
    <t>20122122725.jpg</t>
  </si>
  <si>
    <t>文治5</t>
  </si>
  <si>
    <t>http://digldata.zjlib.cn/zgjcjtx/20122122756.jpg</t>
  </si>
  <si>
    <t>20122122756.jpg</t>
  </si>
  <si>
    <t>文治私印4</t>
  </si>
  <si>
    <t>胡爽盦 Hu Shuangan</t>
  </si>
  <si>
    <t>http://digldata.zjlib.cn/zgjcjtx/201221221831.jpg</t>
  </si>
  <si>
    <t>201221221831.jpg</t>
  </si>
  <si>
    <t>胡爽盦1</t>
  </si>
  <si>
    <t>http://digldata.zjlib.cn/zgjcjtx/201221221859.jpg</t>
  </si>
  <si>
    <t>201221221859.jpg</t>
  </si>
  <si>
    <t>胡爽盦3</t>
  </si>
  <si>
    <t>http://digldata.zjlib.cn/zgjcjtx/201221221933.jpg</t>
  </si>
  <si>
    <t>201221221933.jpg</t>
  </si>
  <si>
    <t>胡爽盦印</t>
  </si>
  <si>
    <t>http://digldata.zjlib.cn/zgjcjtx/20122122209.jpg</t>
  </si>
  <si>
    <t>20122122209.jpg</t>
  </si>
  <si>
    <t>爽盦画虎</t>
  </si>
  <si>
    <t>http://digldata.zjlib.cn/zgjcjtx/201221223053.jpg</t>
  </si>
  <si>
    <t>201221223053.jpg</t>
  </si>
  <si>
    <t>襄阳人</t>
  </si>
  <si>
    <t>萧琼 Xiao Qiong</t>
  </si>
  <si>
    <t>http://digldata.zjlib.cn/zgjcjtx/20122122332.jpg</t>
  </si>
  <si>
    <t>20122122332.jpg</t>
  </si>
  <si>
    <t>萧琼1</t>
  </si>
  <si>
    <t>http://digldata.zjlib.cn/zgjcjtx/201221223334.jpg</t>
  </si>
  <si>
    <t>201221223334.jpg</t>
  </si>
  <si>
    <t>萧琼3</t>
  </si>
  <si>
    <t>http://digldata.zjlib.cn/zgjcjtx/201221223411.jpg</t>
  </si>
  <si>
    <t>201221223411.jpg</t>
  </si>
  <si>
    <t>梦寻</t>
  </si>
  <si>
    <t>魏之祯 Wei Zhizhen</t>
  </si>
  <si>
    <t>http://digldata.zjlib.cn/zgjcjtx/201221223730.jpg</t>
  </si>
  <si>
    <t>201221223730.jpg</t>
  </si>
  <si>
    <t>魏之祯印</t>
  </si>
  <si>
    <t>http://digldata.zjlib.cn/zgjcjtx/201221223757.jpg</t>
  </si>
  <si>
    <t>201221223757.jpg</t>
  </si>
  <si>
    <t>魏之祯印3</t>
  </si>
  <si>
    <t>http://digldata.zjlib.cn/zgjcjtx/201221223831.jpg</t>
  </si>
  <si>
    <t>201221223831.jpg</t>
  </si>
  <si>
    <t>城南草堂</t>
  </si>
  <si>
    <t>http://digldata.zjlib.cn/zgjcjtx/201221223859.jpg</t>
  </si>
  <si>
    <t>201221223859.jpg</t>
  </si>
  <si>
    <t>刘继卣 Liu Jiyou</t>
  </si>
  <si>
    <t>http://digldata.zjlib.cn/zgjcjtx/201222153148.jpg</t>
  </si>
  <si>
    <t>201222153148.jpg</t>
  </si>
  <si>
    <t>刘继卣</t>
  </si>
  <si>
    <t>http://digldata.zjlib.cn/zgjcjtx/201222153222.jpg</t>
  </si>
  <si>
    <t>201222153222.jpg</t>
  </si>
  <si>
    <t>继卣1</t>
  </si>
  <si>
    <t>http://digldata.zjlib.cn/zgjcjtx/201222153530.jpg</t>
  </si>
  <si>
    <t>201222153530.jpg</t>
  </si>
  <si>
    <t>继卣3</t>
  </si>
  <si>
    <t>李普同 Li Putong</t>
  </si>
  <si>
    <t>http://digldata.zjlib.cn/zgjcjtx/201222153856.jpg</t>
  </si>
  <si>
    <t>201222153856.jpg</t>
  </si>
  <si>
    <t>李普同（林泉汀刻）</t>
  </si>
  <si>
    <t>国立历史博物馆编辑委员会编辑《李普同书法纪念展》（台北国立历史博物馆，1999.11）</t>
  </si>
  <si>
    <t>http://digldata.zjlib.cn/zgjcjtx/201222153937.jpg</t>
  </si>
  <si>
    <t>201222153937.jpg</t>
  </si>
  <si>
    <t>德不孤</t>
  </si>
  <si>
    <t>http://digldata.zjlib.cn/zgjcjtx/201222154011.jpg</t>
  </si>
  <si>
    <t>201222154011.jpg</t>
  </si>
  <si>
    <t>殿军</t>
  </si>
  <si>
    <t>http://digldata.zjlib.cn/zgjcjtx/201222154043.jpg</t>
  </si>
  <si>
    <t>201222154043.jpg</t>
  </si>
  <si>
    <t>光前2</t>
  </si>
  <si>
    <t>http://digldata.zjlib.cn/zgjcjtx/201222154114.jpg</t>
  </si>
  <si>
    <t>201222154114.jpg</t>
  </si>
  <si>
    <t>李天庆1</t>
  </si>
  <si>
    <t>http://digldata.zjlib.cn/zgjcjtx/201222154156.jpg</t>
  </si>
  <si>
    <t>201222154156.jpg</t>
  </si>
  <si>
    <t>李天庆（薛平南刻）</t>
  </si>
  <si>
    <t>http://digldata.zjlib.cn/zgjcjtx/201222154235.jpg</t>
  </si>
  <si>
    <t>201222154235.jpg</t>
  </si>
  <si>
    <t>李天庆鉩（曾绍杰刻）</t>
  </si>
  <si>
    <t>http://digldata.zjlib.cn/zgjcjtx/20122215437.jpg</t>
  </si>
  <si>
    <t>20122215437.jpg</t>
  </si>
  <si>
    <t>李天庆印2</t>
  </si>
  <si>
    <t>http://digldata.zjlib.cn/zgjcjtx/201222154343.jpg</t>
  </si>
  <si>
    <t>201222154343.jpg</t>
  </si>
  <si>
    <t>李天庆印（刘廼忠刻）</t>
  </si>
  <si>
    <t>http://digldata.zjlib.cn/zgjcjtx/201222154422.jpg</t>
  </si>
  <si>
    <t>201222154422.jpg</t>
  </si>
  <si>
    <t>李天庆印（陶芸楼刻）</t>
  </si>
  <si>
    <t>http://digldata.zjlib.cn/zgjcjtx/201222154459.jpg</t>
  </si>
  <si>
    <t>201222154459.jpg</t>
  </si>
  <si>
    <t>李天庆印（吴平刻）</t>
  </si>
  <si>
    <t>http://digldata.zjlib.cn/zgjcjtx/201222154535.jpg</t>
  </si>
  <si>
    <t>201222154535.jpg</t>
  </si>
  <si>
    <t>李天庆印（自刻）</t>
  </si>
  <si>
    <t>http://digldata.zjlib.cn/zgjcjtx/20122215466.jpg</t>
  </si>
  <si>
    <t>20122215466.jpg</t>
  </si>
  <si>
    <t>普同1</t>
  </si>
  <si>
    <t>http://digldata.zjlib.cn/zgjcjtx/201222154637.jpg</t>
  </si>
  <si>
    <t>201222154637.jpg</t>
  </si>
  <si>
    <t>普同3</t>
  </si>
  <si>
    <t>http://digldata.zjlib.cn/zgjcjtx/20122215474.jpg</t>
  </si>
  <si>
    <t>20122215474.jpg</t>
  </si>
  <si>
    <t>普同5</t>
  </si>
  <si>
    <t>http://digldata.zjlib.cn/zgjcjtx/201222154734.jpg</t>
  </si>
  <si>
    <t>201222154734.jpg</t>
  </si>
  <si>
    <t>普同7</t>
  </si>
  <si>
    <t>http://digldata.zjlib.cn/zgjcjtx/20122215482.jpg</t>
  </si>
  <si>
    <t>20122215482.jpg</t>
  </si>
  <si>
    <t>普同9</t>
  </si>
  <si>
    <t>http://digldata.zjlib.cn/zgjcjtx/201222154843.jpg</t>
  </si>
  <si>
    <t>201222154843.jpg</t>
  </si>
  <si>
    <t>普同11</t>
  </si>
  <si>
    <t>http://digldata.zjlib.cn/zgjcjtx/20122215540.jpg</t>
  </si>
  <si>
    <t>20122215540.jpg</t>
  </si>
  <si>
    <t>普同长年</t>
  </si>
  <si>
    <t>http://digldata.zjlib.cn/zgjcjtx/201222155434.jpg</t>
  </si>
  <si>
    <t>201222155434.jpg</t>
  </si>
  <si>
    <t>普同长寿（板垣雅峰刻）</t>
  </si>
  <si>
    <t>http://digldata.zjlib.cn/zgjcjtx/201222155515.jpg</t>
  </si>
  <si>
    <t>201222155515.jpg</t>
  </si>
  <si>
    <t>普同永寿</t>
  </si>
  <si>
    <t>http://digldata.zjlib.cn/zgjcjtx/201222155549.jpg</t>
  </si>
  <si>
    <t>201222155549.jpg</t>
  </si>
  <si>
    <t>天庆之鉩（薛平南刻）</t>
  </si>
  <si>
    <t>http://digldata.zjlib.cn/zgjcjtx/201222155626.jpg</t>
  </si>
  <si>
    <t>201222155626.jpg</t>
  </si>
  <si>
    <t>武陵李氏</t>
  </si>
  <si>
    <t>http://digldata.zjlib.cn/zgjcjtx/20122215572.jpg</t>
  </si>
  <si>
    <t>20122215572.jpg</t>
  </si>
  <si>
    <t>心太平室主1</t>
  </si>
  <si>
    <t>http://digldata.zjlib.cn/zgjcjtx/201222155749.jpg</t>
  </si>
  <si>
    <t>201222155749.jpg</t>
  </si>
  <si>
    <t>李普同1</t>
  </si>
  <si>
    <t>http://digldata.zjlib.cn/zgjcjtx/201222155818.jpg</t>
  </si>
  <si>
    <t>201222155818.jpg</t>
  </si>
  <si>
    <t>心太平室主2</t>
  </si>
  <si>
    <t>胡问遂 Hu Wensui</t>
  </si>
  <si>
    <t>http://digldata.zjlib.cn/zgjcjtx/201222205527.jpg</t>
  </si>
  <si>
    <t>201222205527.jpg</t>
  </si>
  <si>
    <t>胡问遂</t>
  </si>
  <si>
    <t>http://digldata.zjlib.cn/zgjcjtx/201222205559.jpg</t>
  </si>
  <si>
    <t>201222205559.jpg</t>
  </si>
  <si>
    <t>胡问遂印2</t>
  </si>
  <si>
    <t>http://digldata.zjlib.cn/zgjcjtx/201222205628.jpg</t>
  </si>
  <si>
    <t>201222205628.jpg</t>
  </si>
  <si>
    <t>胡问遂印4</t>
  </si>
  <si>
    <t>http://digldata.zjlib.cn/zgjcjtx/20122221945.jpg</t>
  </si>
  <si>
    <t>20122221945.jpg</t>
  </si>
  <si>
    <t>会稽胡氏2</t>
  </si>
  <si>
    <t>http://digldata.zjlib.cn/zgjcjtx/201222211014.jpg</t>
  </si>
  <si>
    <t>201222211014.jpg</t>
  </si>
  <si>
    <t>问遂之印</t>
  </si>
  <si>
    <t>程克刚 Cheng Kegang</t>
  </si>
  <si>
    <t>http://digldata.zjlib.cn/zgjcjtx/201222211312.jpg</t>
  </si>
  <si>
    <t>201222211312.jpg</t>
  </si>
  <si>
    <t>程毅印信</t>
  </si>
  <si>
    <t>http://digldata.zjlib.cn/zgjcjtx/201222211344.jpg</t>
  </si>
  <si>
    <t>201222211344.jpg</t>
  </si>
  <si>
    <t>http://digldata.zjlib.cn/zgjcjtx/201222211413.jpg</t>
  </si>
  <si>
    <t>201222211413.jpg</t>
  </si>
  <si>
    <t>养吾浩然</t>
  </si>
  <si>
    <t>尹瘦石 Yin Shoushi</t>
  </si>
  <si>
    <t>http://digldata.zjlib.cn/zgjcjtx/201222211641.jpg</t>
  </si>
  <si>
    <t>201222211641.jpg</t>
  </si>
  <si>
    <t>尹瘦石</t>
  </si>
  <si>
    <t>http://digldata.zjlib.cn/zgjcjtx/201222211710.jpg</t>
  </si>
  <si>
    <t>201222211710.jpg</t>
  </si>
  <si>
    <t>沧海曾经人未老</t>
  </si>
  <si>
    <t>http://digldata.zjlib.cn/zgjcjtx/201222211741.jpg</t>
  </si>
  <si>
    <t>201222211741.jpg</t>
  </si>
  <si>
    <t>漫唱苍茫敕勒歌</t>
  </si>
  <si>
    <t>http://digldata.zjlib.cn/zgjcjtx/201222211813.jpg</t>
  </si>
  <si>
    <t>201222211813.jpg</t>
  </si>
  <si>
    <t>青天碧海之楼1</t>
  </si>
  <si>
    <t>http://digldata.zjlib.cn/zgjcjtx/201222211839.jpg</t>
  </si>
  <si>
    <t>201222211839.jpg</t>
  </si>
  <si>
    <t>瘦石</t>
  </si>
  <si>
    <t>http://digldata.zjlib.cn/zgjcjtx/201222211918.jpg</t>
  </si>
  <si>
    <t>201222211918.jpg</t>
  </si>
  <si>
    <t>仰雪词馆</t>
  </si>
  <si>
    <t>张邯 Zhang Han</t>
  </si>
  <si>
    <t>http://digldata.zjlib.cn/zgjcjtx/201222212121.jpg</t>
  </si>
  <si>
    <t>201222212121.jpg</t>
  </si>
  <si>
    <t>张邯</t>
  </si>
  <si>
    <t>http://digldata.zjlib.cn/zgjcjtx/201222212152.jpg</t>
  </si>
  <si>
    <t>201222212152.jpg</t>
  </si>
  <si>
    <t>张邯所作书画</t>
  </si>
  <si>
    <t>http://digldata.zjlib.cn/zgjcjtx/201222212220.jpg</t>
  </si>
  <si>
    <t>201222212220.jpg</t>
  </si>
  <si>
    <t>张邯之印</t>
  </si>
  <si>
    <t>http://digldata.zjlib.cn/zgjcjtx/201222212251.jpg</t>
  </si>
  <si>
    <t>201222212251.jpg</t>
  </si>
  <si>
    <t>邯叟所为</t>
  </si>
  <si>
    <t>http://digldata.zjlib.cn/zgjcjtx/201222212326.jpg</t>
  </si>
  <si>
    <t>201222212326.jpg</t>
  </si>
  <si>
    <t>张玺</t>
  </si>
  <si>
    <t>郭士 Guo Shi</t>
  </si>
  <si>
    <t>http://digldata.zjlib.cn/zgjcjtx/201222212532.jpg</t>
  </si>
  <si>
    <t>201222212532.jpg</t>
  </si>
  <si>
    <t>郭士1</t>
  </si>
  <si>
    <t>http://digldata.zjlib.cn/zgjcjtx/20122221263.jpg</t>
  </si>
  <si>
    <t>20122221263.jpg</t>
  </si>
  <si>
    <t>郭士3</t>
  </si>
  <si>
    <t>http://digldata.zjlib.cn/zgjcjtx/201222212634.jpg</t>
  </si>
  <si>
    <t>201222212634.jpg</t>
  </si>
  <si>
    <t>山人</t>
  </si>
  <si>
    <t>http://digldata.zjlib.cn/zgjcjtx/20122221275.jpg</t>
  </si>
  <si>
    <t>20122221275.jpg</t>
  </si>
  <si>
    <t>一楚</t>
  </si>
  <si>
    <t>颜地 Yan Di</t>
  </si>
  <si>
    <t>http://digldata.zjlib.cn/zgjcjtx/201223221218.jpg</t>
  </si>
  <si>
    <t>201223221218.jpg</t>
  </si>
  <si>
    <t>颜地1</t>
  </si>
  <si>
    <t>http://digldata.zjlib.cn/zgjcjtx/201223221246.jpg</t>
  </si>
  <si>
    <t>201223221246.jpg</t>
  </si>
  <si>
    <t>颜地3</t>
  </si>
  <si>
    <t>http://digldata.zjlib.cn/zgjcjtx/201223221314.jpg</t>
  </si>
  <si>
    <t>201223221314.jpg</t>
  </si>
  <si>
    <t>颜地5</t>
  </si>
  <si>
    <t>康师尧 Kang Shiyao</t>
  </si>
  <si>
    <t>http://digldata.zjlib.cn/zgjcjtx/201223221640.jpg</t>
  </si>
  <si>
    <t>201223221640.jpg</t>
  </si>
  <si>
    <t>康师尧</t>
  </si>
  <si>
    <t>http://digldata.zjlib.cn/zgjcjtx/20122322176.jpg</t>
  </si>
  <si>
    <t>20122322176.jpg</t>
  </si>
  <si>
    <t>康1</t>
  </si>
  <si>
    <t>http://digldata.zjlib.cn/zgjcjtx/201223221821.jpg</t>
  </si>
  <si>
    <t>201223221821.jpg</t>
  </si>
  <si>
    <t>康3</t>
  </si>
  <si>
    <t>http://digldata.zjlib.cn/zgjcjtx/201223221846.jpg</t>
  </si>
  <si>
    <t>201223221846.jpg</t>
  </si>
  <si>
    <t>巽寫(编者误作"康巽")</t>
  </si>
  <si>
    <t>http://digldata.zjlib.cn/zgjcjtx/201223221914.jpg</t>
  </si>
  <si>
    <t>201223221914.jpg</t>
  </si>
  <si>
    <t>康巽4</t>
  </si>
  <si>
    <t>http://digldata.zjlib.cn/zgjcjtx/201223221941.jpg</t>
  </si>
  <si>
    <t>201223221941.jpg</t>
  </si>
  <si>
    <t>师尧2</t>
  </si>
  <si>
    <t>曹立庵 Caon Lian</t>
  </si>
  <si>
    <t>http://digldata.zjlib.cn/zgjcjtx/20122322230.jpg</t>
  </si>
  <si>
    <t>20122322230.jpg</t>
  </si>
  <si>
    <t>曹晋</t>
  </si>
  <si>
    <t>http://digldata.zjlib.cn/zgjcjtx/201223222332.jpg</t>
  </si>
  <si>
    <t>201223222332.jpg</t>
  </si>
  <si>
    <t>黄鹤西楼月</t>
  </si>
  <si>
    <t>http://digldata.zjlib.cn/zgjcjtx/20122322240.jpg</t>
  </si>
  <si>
    <t>20122322240.jpg</t>
  </si>
  <si>
    <t>立盦</t>
  </si>
  <si>
    <t>http://digldata.zjlib.cn/zgjcjtx/201223222426.jpg</t>
  </si>
  <si>
    <t>201223222426.jpg</t>
  </si>
  <si>
    <t>十万印楼主人</t>
  </si>
  <si>
    <t>方去疾 Fang Quji</t>
  </si>
  <si>
    <t>http://digldata.zjlib.cn/zgjcjtx/201223222637.jpg</t>
  </si>
  <si>
    <t>201223222637.jpg</t>
  </si>
  <si>
    <t>方去疾</t>
  </si>
  <si>
    <t>http://digldata.zjlib.cn/zgjcjtx/20122322277.jpg</t>
  </si>
  <si>
    <t>20122322277.jpg</t>
  </si>
  <si>
    <t>去疾1</t>
  </si>
  <si>
    <t>http://digldata.zjlib.cn/zgjcjtx/201223222738.jpg</t>
  </si>
  <si>
    <t>201223222738.jpg</t>
  </si>
  <si>
    <t>四角亭长</t>
  </si>
  <si>
    <t>李震坚 Li Zhenjian</t>
  </si>
  <si>
    <t>http://digldata.zjlib.cn/zgjcjtx/201223223017.jpg</t>
  </si>
  <si>
    <t>201223223017.jpg</t>
  </si>
  <si>
    <t>http://digldata.zjlib.cn/zgjcjtx/201223223045.jpg</t>
  </si>
  <si>
    <t>201223223045.jpg</t>
  </si>
  <si>
    <t>震坚</t>
  </si>
  <si>
    <t>http://digldata.zjlib.cn/zgjcjtx/201223223115.jpg</t>
  </si>
  <si>
    <t>201223223115.jpg</t>
  </si>
  <si>
    <t>震坚书画</t>
  </si>
  <si>
    <t>徐文达 Xu Wenda</t>
  </si>
  <si>
    <t>http://digldata.zjlib.cn/zgjcjtx/201223223320.jpg</t>
  </si>
  <si>
    <t>201223223320.jpg</t>
  </si>
  <si>
    <t>徐文达印1</t>
  </si>
  <si>
    <t>http://digldata.zjlib.cn/zgjcjtx/201223223354.jpg</t>
  </si>
  <si>
    <t>201223223354.jpg</t>
  </si>
  <si>
    <t>河北墨徒</t>
  </si>
  <si>
    <t>http://digldata.zjlib.cn/zgjcjtx/201223223424.jpg</t>
  </si>
  <si>
    <t>201223223424.jpg</t>
  </si>
  <si>
    <t>泥翁</t>
  </si>
  <si>
    <t>古一舟 Gu Yizhou</t>
  </si>
  <si>
    <t>http://digldata.zjlib.cn/zgjcjtx/201223223629.jpg</t>
  </si>
  <si>
    <t>201223223629.jpg</t>
  </si>
  <si>
    <t>古一舟1</t>
  </si>
  <si>
    <t>http://digldata.zjlib.cn/zgjcjtx/201223223657.jpg</t>
  </si>
  <si>
    <t>201223223657.jpg</t>
  </si>
  <si>
    <t>古一舟藏</t>
  </si>
  <si>
    <t>http://digldata.zjlib.cn/zgjcjtx/201223223727.jpg</t>
  </si>
  <si>
    <t>201223223727.jpg</t>
  </si>
  <si>
    <t>江兆申 Jiang Zhaoshen</t>
  </si>
  <si>
    <t>http://digldata.zjlib.cn/zgjcjtx/201224145230.jpg</t>
  </si>
  <si>
    <t>201224145230.jpg</t>
  </si>
  <si>
    <t>江兆申</t>
  </si>
  <si>
    <t>http://digldata.zjlib.cn/zgjcjtx/201224145256.jpg</t>
  </si>
  <si>
    <t>201224145256.jpg</t>
  </si>
  <si>
    <t>江兆申印2</t>
  </si>
  <si>
    <t>http://digldata.zjlib.cn/zgjcjtx/201224145326.jpg</t>
  </si>
  <si>
    <t>201224145326.jpg</t>
  </si>
  <si>
    <t>茮原2</t>
  </si>
  <si>
    <t>http://digldata.zjlib.cn/zgjcjtx/201224145352.jpg</t>
  </si>
  <si>
    <t>201224145352.jpg</t>
  </si>
  <si>
    <t>双菩提龛</t>
  </si>
  <si>
    <t>http://digldata.zjlib.cn/zgjcjtx/201224145420.jpg</t>
  </si>
  <si>
    <t>201224145420.jpg</t>
  </si>
  <si>
    <t>http://digldata.zjlib.cn/zgjcjtx/201224145444.jpg</t>
  </si>
  <si>
    <t>201224145444.jpg</t>
  </si>
  <si>
    <t>兆申之印</t>
  </si>
  <si>
    <t>吴冠中 Wu Guanzhong</t>
  </si>
  <si>
    <t>http://digldata.zjlib.cn/zgjcjtx/201224145724.jpg</t>
  </si>
  <si>
    <t>201224145724.jpg</t>
  </si>
  <si>
    <t>吴冠中</t>
  </si>
  <si>
    <t>吴冠中绘《中国近现代名家画集 吴冠中》（人民美术出版社，1996.8）</t>
  </si>
  <si>
    <t>http://digldata.zjlib.cn/zgjcjtx/201224145855.jpg</t>
  </si>
  <si>
    <t>201224145855.jpg</t>
  </si>
  <si>
    <t>吴冠中印2</t>
  </si>
  <si>
    <t>http://digldata.zjlib.cn/zgjcjtx/201224145925.jpg</t>
  </si>
  <si>
    <t>201224145925.jpg</t>
  </si>
  <si>
    <t>冠中写生1</t>
  </si>
  <si>
    <t>http://digldata.zjlib.cn/zgjcjtx/201224145953.jpg</t>
  </si>
  <si>
    <t>201224145953.jpg</t>
  </si>
  <si>
    <t>老吴作</t>
  </si>
  <si>
    <t>http://digldata.zjlib.cn/zgjcjtx/20122415019.jpg</t>
  </si>
  <si>
    <t>20122415019.jpg</t>
  </si>
  <si>
    <t>荼1</t>
  </si>
  <si>
    <t>http://digldata.zjlib.cn/zgjcjtx/20122415048.jpg</t>
  </si>
  <si>
    <t>20122415048.jpg</t>
  </si>
  <si>
    <t>荼3</t>
  </si>
  <si>
    <t>http://digldata.zjlib.cn/zgjcjtx/20122415114.jpg</t>
  </si>
  <si>
    <t>20122415114.jpg</t>
  </si>
  <si>
    <t>无法</t>
  </si>
  <si>
    <t>赖深如 Lai Shenru</t>
  </si>
  <si>
    <t>http://digldata.zjlib.cn/zgjcjtx/20122520191.jpg</t>
  </si>
  <si>
    <t>20122520191.jpg</t>
  </si>
  <si>
    <t>赖1</t>
  </si>
  <si>
    <t>http://digldata.zjlib.cn/zgjcjtx/201225201929.jpg</t>
  </si>
  <si>
    <t>201225201929.jpg</t>
  </si>
  <si>
    <t>深如1</t>
  </si>
  <si>
    <t>http://digldata.zjlib.cn/zgjcjtx/201225201955.jpg</t>
  </si>
  <si>
    <t>201225201955.jpg</t>
  </si>
  <si>
    <t>深如3</t>
  </si>
  <si>
    <t>http://digldata.zjlib.cn/zgjcjtx/201225202021.jpg</t>
  </si>
  <si>
    <t>201225202021.jpg</t>
  </si>
  <si>
    <t>深如印信</t>
  </si>
  <si>
    <t>李正峰 Li Zhengfeng</t>
  </si>
  <si>
    <t>http://digldata.zjlib.cn/zgjcjtx/201225202246.jpg</t>
  </si>
  <si>
    <t>201225202246.jpg</t>
  </si>
  <si>
    <t>李正峰</t>
  </si>
  <si>
    <t>http://digldata.zjlib.cn/zgjcjtx/201225202312.jpg</t>
  </si>
  <si>
    <t>201225202312.jpg</t>
  </si>
  <si>
    <t>李正峰印2</t>
  </si>
  <si>
    <t>http://digldata.zjlib.cn/zgjcjtx/201225202513.jpg</t>
  </si>
  <si>
    <t>201225202513.jpg</t>
  </si>
  <si>
    <t>李正峰印4</t>
  </si>
  <si>
    <t>http://digldata.zjlib.cn/zgjcjtx/201225202539.jpg</t>
  </si>
  <si>
    <t>201225202539.jpg</t>
  </si>
  <si>
    <t>http://digldata.zjlib.cn/zgjcjtx/20122520265.jpg</t>
  </si>
  <si>
    <t>20122520265.jpg</t>
  </si>
  <si>
    <t>正峰</t>
  </si>
  <si>
    <t>傅嘉仪 Fu Jiayi</t>
  </si>
  <si>
    <t>http://digldata.zjlib.cn/zgjcjtx/201226164355.jpg</t>
  </si>
  <si>
    <t>201226164355.jpg</t>
  </si>
  <si>
    <t>傅嘉仪</t>
  </si>
  <si>
    <t>http://digldata.zjlib.cn/zgjcjtx/201226164424.jpg</t>
  </si>
  <si>
    <t>201226164424.jpg</t>
  </si>
  <si>
    <t>傅嘉仪印2</t>
  </si>
  <si>
    <t>http://digldata.zjlib.cn/zgjcjtx/201226164454.jpg</t>
  </si>
  <si>
    <t>201226164454.jpg</t>
  </si>
  <si>
    <t>长安印道人傅嘉仪印</t>
  </si>
  <si>
    <t>http://digldata.zjlib.cn/zgjcjtx/201226164518.jpg</t>
  </si>
  <si>
    <t>201226164518.jpg</t>
  </si>
  <si>
    <t>傅氏</t>
  </si>
  <si>
    <t>http://digldata.zjlib.cn/zgjcjtx/201226164546.jpg</t>
  </si>
  <si>
    <t>201226164546.jpg</t>
  </si>
  <si>
    <t>老陕</t>
  </si>
  <si>
    <t>http://digldata.zjlib.cn/zgjcjtx/201226164613.jpg</t>
  </si>
  <si>
    <t>201226164613.jpg</t>
  </si>
  <si>
    <t>秦人</t>
  </si>
  <si>
    <t>http://digldata.zjlib.cn/zgjcjtx/201226164649.jpg</t>
  </si>
  <si>
    <t>201226164649.jpg</t>
  </si>
  <si>
    <t>仁义君子</t>
  </si>
  <si>
    <t>http://digldata.zjlib.cn/zgjcjtx/201226164717.jpg</t>
  </si>
  <si>
    <t>201226164717.jpg</t>
  </si>
  <si>
    <t>http://digldata.zjlib.cn/zgjcjtx/201226164745.jpg</t>
  </si>
  <si>
    <t>201226164745.jpg</t>
  </si>
  <si>
    <t>印道人2</t>
  </si>
  <si>
    <t>http://digldata.zjlib.cn/zgjcjtx/201226164813.jpg</t>
  </si>
  <si>
    <t>201226164813.jpg</t>
  </si>
  <si>
    <t>造像</t>
  </si>
  <si>
    <t>黄强 Huang Qiang</t>
  </si>
  <si>
    <t>http://digldata.zjlib.cn/zgjcjtx/20122616513.jpg</t>
  </si>
  <si>
    <t>20122616513.jpg</t>
  </si>
  <si>
    <t>黄强1</t>
  </si>
  <si>
    <t>http://digldata.zjlib.cn/zgjcjtx/201226165130.jpg</t>
  </si>
  <si>
    <t>201226165130.jpg</t>
  </si>
  <si>
    <t>黄强之印1</t>
  </si>
  <si>
    <t>http://digldata.zjlib.cn/zgjcjtx/201226165159.jpg</t>
  </si>
  <si>
    <t>201226165159.jpg</t>
  </si>
  <si>
    <t>赏椰轩</t>
  </si>
  <si>
    <t>http://digldata.zjlib.cn/zgjcjtx/201226165224.jpg</t>
  </si>
  <si>
    <t>201226165224.jpg</t>
  </si>
  <si>
    <t>椰香亭</t>
  </si>
  <si>
    <t>李梓盛 Li Zisheng</t>
  </si>
  <si>
    <t>http://digldata.zjlib.cn/zgjcjtx/201226185751.jpg</t>
  </si>
  <si>
    <t>201226185751.jpg</t>
  </si>
  <si>
    <t>李梓盛印</t>
  </si>
  <si>
    <t>http://digldata.zjlib.cn/zgjcjtx/201226185819.jpg</t>
  </si>
  <si>
    <t>201226185819.jpg</t>
  </si>
  <si>
    <t>李氏</t>
  </si>
  <si>
    <t>http://digldata.zjlib.cn/zgjcjtx/201226185845.jpg</t>
  </si>
  <si>
    <t>201226185845.jpg</t>
  </si>
  <si>
    <t>愚翁</t>
  </si>
  <si>
    <t>http://digldata.zjlib.cn/zgjcjtx/201226185910.jpg</t>
  </si>
  <si>
    <t>201226185910.jpg</t>
  </si>
  <si>
    <t>梓盛2</t>
  </si>
  <si>
    <t>http://digldata.zjlib.cn/zgjcjtx/201226185938.jpg</t>
  </si>
  <si>
    <t>201226185938.jpg</t>
  </si>
  <si>
    <t>梓盛画</t>
  </si>
  <si>
    <t>吕学勤 Lv Xueqin</t>
  </si>
  <si>
    <t>http://digldata.zjlib.cn/zgjcjtx/20122619212.jpg</t>
  </si>
  <si>
    <t>20122619212.jpg</t>
  </si>
  <si>
    <t>妙在似与不似之间</t>
  </si>
  <si>
    <t>http://digldata.zjlib.cn/zgjcjtx/20122619244.jpg</t>
  </si>
  <si>
    <t>20122619244.jpg</t>
  </si>
  <si>
    <t>书画心系沂蒙情</t>
  </si>
  <si>
    <t>http://digldata.zjlib.cn/zgjcjtx/20122619311.jpg</t>
  </si>
  <si>
    <t>20122619311.jpg</t>
  </si>
  <si>
    <t>学勤</t>
  </si>
  <si>
    <t>http://digldata.zjlib.cn/zgjcjtx/20122619337.jpg</t>
  </si>
  <si>
    <t>20122619337.jpg</t>
  </si>
  <si>
    <t>争朝夕</t>
  </si>
  <si>
    <t>张义潜 Zhang Yiqian</t>
  </si>
  <si>
    <t>http://digldata.zjlib.cn/zgjcjtx/20122619541.jpg</t>
  </si>
  <si>
    <t>20122619541.jpg</t>
  </si>
  <si>
    <t>张义潜</t>
  </si>
  <si>
    <t>http://digldata.zjlib.cn/zgjcjtx/20122619611.jpg</t>
  </si>
  <si>
    <t>20122619611.jpg</t>
  </si>
  <si>
    <t>张义潜印2</t>
  </si>
  <si>
    <t>http://digldata.zjlib.cn/zgjcjtx/20122619637.jpg</t>
  </si>
  <si>
    <t>20122619637.jpg</t>
  </si>
  <si>
    <t>义潜留笔</t>
  </si>
  <si>
    <t>姚有多 Yao Youduo</t>
  </si>
  <si>
    <t>http://digldata.zjlib.cn/zgjcjtx/20122619935.jpg</t>
  </si>
  <si>
    <t>20122619935.jpg</t>
  </si>
  <si>
    <t>姚有多1</t>
  </si>
  <si>
    <t>http://digldata.zjlib.cn/zgjcjtx/20122619959.jpg</t>
  </si>
  <si>
    <t>20122619959.jpg</t>
  </si>
  <si>
    <t>http://digldata.zjlib.cn/zgjcjtx/201226191025.jpg</t>
  </si>
  <si>
    <t>201226191025.jpg</t>
  </si>
  <si>
    <t>姚3</t>
  </si>
  <si>
    <t>http://digldata.zjlib.cn/zgjcjtx/201221714139.jpg</t>
  </si>
  <si>
    <t>201221714139.jpg</t>
  </si>
  <si>
    <t>姚有多2</t>
  </si>
  <si>
    <t>姚有多绘《中国近现代名家画集 姚有多》（人民美术出版社，2007.7）</t>
  </si>
  <si>
    <t>http://digldata.zjlib.cn/zgjcjtx/2012217141410.jpg</t>
  </si>
  <si>
    <t>2012217141410.jpg</t>
  </si>
  <si>
    <t>阿多</t>
  </si>
  <si>
    <t>http://digldata.zjlib.cn/zgjcjtx/2012217141449.jpg</t>
  </si>
  <si>
    <t>2012217141449.jpg</t>
  </si>
  <si>
    <t>放意写神</t>
  </si>
  <si>
    <t>http://digldata.zjlib.cn/zgjcjtx/2012217141530.jpg</t>
  </si>
  <si>
    <t>2012217141530.jpg</t>
  </si>
  <si>
    <t>有多2</t>
  </si>
  <si>
    <t>杨在溪 Yang Zaixi</t>
  </si>
  <si>
    <t>http://digldata.zjlib.cn/zgjcjtx/201226191214.jpg</t>
  </si>
  <si>
    <t>201226191214.jpg</t>
  </si>
  <si>
    <t>杨在溪</t>
  </si>
  <si>
    <t>http://digldata.zjlib.cn/zgjcjtx/201226191244.jpg</t>
  </si>
  <si>
    <t>201226191244.jpg</t>
  </si>
  <si>
    <t>闷葫芦</t>
  </si>
  <si>
    <t>http://digldata.zjlib.cn/zgjcjtx/20122619139.jpg</t>
  </si>
  <si>
    <t>20122619139.jpg</t>
  </si>
  <si>
    <t>小画</t>
  </si>
  <si>
    <t>http://digldata.zjlib.cn/zgjcjtx/201226191339.jpg</t>
  </si>
  <si>
    <t>201226191339.jpg</t>
  </si>
  <si>
    <t>在溪1</t>
  </si>
  <si>
    <t>周思聪 Zhou Sicong</t>
  </si>
  <si>
    <t>http://digldata.zjlib.cn/zgjcjtx/201226191541.jpg</t>
  </si>
  <si>
    <t>201226191541.jpg</t>
  </si>
  <si>
    <t>周1</t>
  </si>
  <si>
    <t>http://digldata.zjlib.cn/zgjcjtx/20122619168.jpg</t>
  </si>
  <si>
    <t>20122619168.jpg</t>
  </si>
  <si>
    <t>周3</t>
  </si>
  <si>
    <t>http://digldata.zjlib.cn/zgjcjtx/201226191634.jpg</t>
  </si>
  <si>
    <t>201226191634.jpg</t>
  </si>
  <si>
    <t>周5</t>
  </si>
  <si>
    <t>http://digldata.zjlib.cn/zgjcjtx/201226191659.jpg</t>
  </si>
  <si>
    <t>201226191659.jpg</t>
  </si>
  <si>
    <t>周7</t>
  </si>
  <si>
    <t>赵益超 Zhao Yichao</t>
  </si>
  <si>
    <t>http://digldata.zjlib.cn/zgjcjtx/201226191926.jpg</t>
  </si>
  <si>
    <t>201226191926.jpg</t>
  </si>
  <si>
    <t>赵益超</t>
  </si>
  <si>
    <t>http://digldata.zjlib.cn/zgjcjtx/20122619200.jpg</t>
  </si>
  <si>
    <t>20122619200.jpg</t>
  </si>
  <si>
    <t>儿戏</t>
  </si>
  <si>
    <t>http://digldata.zjlib.cn/zgjcjtx/201226192026.jpg</t>
  </si>
  <si>
    <t>201226192026.jpg</t>
  </si>
  <si>
    <t>一超画</t>
  </si>
  <si>
    <t>http://digldata.zjlib.cn/zgjcjtx/201226192053.jpg</t>
  </si>
  <si>
    <t>201226192053.jpg</t>
  </si>
  <si>
    <t>一超之画</t>
  </si>
  <si>
    <t>http://digldata.zjlib.cn/zgjcjtx/201226192121.jpg</t>
  </si>
  <si>
    <t>201226192121.jpg</t>
  </si>
  <si>
    <t>陶行知 Tao Xingzhi</t>
  </si>
  <si>
    <t>http://digldata.zjlib.cn/zgjcjtx/2012212103939.jpg</t>
  </si>
  <si>
    <t>2012212103939.jpg</t>
  </si>
  <si>
    <t>陶行知</t>
  </si>
  <si>
    <t>蒋介石 Jiang Jieshi</t>
  </si>
  <si>
    <t>http://digldata.zjlib.cn/zgjcjtx/2012212104232.jpg</t>
  </si>
  <si>
    <t>2012212104232.jpg</t>
  </si>
  <si>
    <t>蒋中正</t>
  </si>
  <si>
    <t>孙中山 Sun Zhongshan</t>
  </si>
  <si>
    <t>http://digldata.zjlib.cn/zgjcjtx/2012212104546.jpg</t>
  </si>
  <si>
    <t>2012212104546.jpg</t>
  </si>
  <si>
    <t>孙文之印</t>
  </si>
  <si>
    <t>爱新觉罗·溥侗 Aixinjueluo Putong</t>
  </si>
  <si>
    <t>http://digldata.zjlib.cn/zgjcjtx/2012212105643.jpg</t>
  </si>
  <si>
    <t>2012212105643.jpg</t>
  </si>
  <si>
    <t>溥侗之印（何墨刻）</t>
  </si>
  <si>
    <t>刘放园 Liu Fangyuan</t>
  </si>
  <si>
    <t>http://digldata.zjlib.cn/zgjcjtx/201221220171.jpg</t>
  </si>
  <si>
    <t>201221220171.jpg</t>
  </si>
  <si>
    <t>刘放园</t>
  </si>
  <si>
    <t>高君箴 Gao Junzhen</t>
  </si>
  <si>
    <t>http://digldata.zjlib.cn/zgjcjtx/2012212204918.jpg</t>
  </si>
  <si>
    <t>2012212204918.jpg</t>
  </si>
  <si>
    <t>高君箴印</t>
  </si>
  <si>
    <t>毛泽东 Mao Zedong</t>
  </si>
  <si>
    <t>http://digldata.zjlib.cn/zgjcjtx/201221592653.jpg</t>
  </si>
  <si>
    <t>201221592653.jpg</t>
  </si>
  <si>
    <t>毛泽东</t>
  </si>
  <si>
    <t>中南海画册编辑委员会编《平凡与伟大—毛泽东中南海遗物轶事》（西苑出版社，1993.11）</t>
  </si>
  <si>
    <t>http://digldata.zjlib.cn/zgjcjtx/201221592736.jpg</t>
  </si>
  <si>
    <t>201221592736.jpg</t>
  </si>
  <si>
    <t>润之</t>
  </si>
  <si>
    <t>柳长青编著《毛泽东家书品读》（红旗出版社，2004.3）</t>
  </si>
  <si>
    <t>http://digldata.zjlib.cn/zgjcjtx/201221592823.jpg</t>
  </si>
  <si>
    <t>201221592823.jpg</t>
  </si>
  <si>
    <t>毛泽东印（钱君匋刻）</t>
  </si>
  <si>
    <t>杜奎生著《中华宝玺探秘》（百花文艺出版社，2004.1）</t>
  </si>
  <si>
    <t>任率英 Ren Shuaiying</t>
  </si>
  <si>
    <t>http://digldata.zjlib.cn/zgjcjtx/2012216154327.jpg</t>
  </si>
  <si>
    <t>2012216154327.jpg</t>
  </si>
  <si>
    <t>任率英</t>
  </si>
  <si>
    <t>任率英绘《中国近现代名家画集  任率英》（人民美术出版社，2000.1）</t>
  </si>
  <si>
    <t>http://digldata.zjlib.cn/zgjcjtx/2012216154357.jpg</t>
  </si>
  <si>
    <t>2012216154357.jpg</t>
  </si>
  <si>
    <t>任率英印2</t>
  </si>
  <si>
    <t>http://digldata.zjlib.cn/zgjcjtx/2012216154427.jpg</t>
  </si>
  <si>
    <t>2012216154427.jpg</t>
  </si>
  <si>
    <t>丙寅</t>
  </si>
  <si>
    <t>http://digldata.zjlib.cn/zgjcjtx/2012216154459.jpg</t>
  </si>
  <si>
    <t>2012216154459.jpg</t>
  </si>
  <si>
    <t>夺天工</t>
  </si>
  <si>
    <t>http://digldata.zjlib.cn/zgjcjtx/2012216154530.jpg</t>
  </si>
  <si>
    <t>2012216154530.jpg</t>
  </si>
  <si>
    <t>红楼梦故事</t>
  </si>
  <si>
    <t>http://digldata.zjlib.cn/zgjcjtx/2012216154610.jpg</t>
  </si>
  <si>
    <t>2012216154610.jpg</t>
  </si>
  <si>
    <t>虎</t>
  </si>
  <si>
    <t>http://digldata.zjlib.cn/zgjcjtx/2012216154638.jpg</t>
  </si>
  <si>
    <t>2012216154638.jpg</t>
  </si>
  <si>
    <t>http://digldata.zjlib.cn/zgjcjtx/201221615478.jpg</t>
  </si>
  <si>
    <t>201221615478.jpg</t>
  </si>
  <si>
    <t>巾帼英雄2</t>
  </si>
  <si>
    <t>http://digldata.zjlib.cn/zgjcjtx/2012216154734.jpg</t>
  </si>
  <si>
    <t>2012216154734.jpg</t>
  </si>
  <si>
    <t>率英</t>
  </si>
  <si>
    <t>http://digldata.zjlib.cn/zgjcjtx/2012216154823.jpg</t>
  </si>
  <si>
    <t>2012216154823.jpg</t>
  </si>
  <si>
    <t>率英画印2</t>
  </si>
  <si>
    <t>http://digldata.zjlib.cn/zgjcjtx/201221615496.jpg</t>
  </si>
  <si>
    <t>201221615496.jpg</t>
  </si>
  <si>
    <t>民族英雄1</t>
  </si>
  <si>
    <t>http://digldata.zjlib.cn/zgjcjtx/2012216154934.jpg</t>
  </si>
  <si>
    <t>2012216154934.jpg</t>
  </si>
  <si>
    <t>牛</t>
  </si>
  <si>
    <t>http://digldata.zjlib.cn/zgjcjtx/201221615505.jpg</t>
  </si>
  <si>
    <t>201221615505.jpg</t>
  </si>
  <si>
    <t>任表印</t>
  </si>
  <si>
    <t>http://digldata.zjlib.cn/zgjcjtx/2012216155530.jpg</t>
  </si>
  <si>
    <t>2012216155530.jpg</t>
  </si>
  <si>
    <t>小英雄</t>
  </si>
  <si>
    <t>http://digldata.zjlib.cn/zgjcjtx/2012216155558.jpg</t>
  </si>
  <si>
    <t>2012216155558.jpg</t>
  </si>
  <si>
    <t>学无止境</t>
  </si>
  <si>
    <t>http://digldata.zjlib.cn/zgjcjtx/2012216155627.jpg</t>
  </si>
  <si>
    <t>2012216155627.jpg</t>
  </si>
  <si>
    <t>正气千秋</t>
  </si>
  <si>
    <t>周抡园 Zhou Lunyuan</t>
  </si>
  <si>
    <t>http://digldata.zjlib.cn/zgjcjtx/2012216155941.jpg</t>
  </si>
  <si>
    <t>2012216155941.jpg</t>
  </si>
  <si>
    <t>周抡园</t>
  </si>
  <si>
    <t>周抡园绘《中国近现代名家画集 周抡园》（人民美术出版社，2011.1）</t>
  </si>
  <si>
    <t>http://digldata.zjlib.cn/zgjcjtx/201221616017.jpg</t>
  </si>
  <si>
    <t>201221616017.jpg</t>
  </si>
  <si>
    <t>传统妙法</t>
  </si>
  <si>
    <t>http://digldata.zjlib.cn/zgjcjtx/201221616053.jpg</t>
  </si>
  <si>
    <t>201221616053.jpg</t>
  </si>
  <si>
    <t>http://digldata.zjlib.cn/zgjcjtx/201221616118.jpg</t>
  </si>
  <si>
    <t>201221616118.jpg</t>
  </si>
  <si>
    <t>抡园</t>
  </si>
  <si>
    <t>http://digldata.zjlib.cn/zgjcjtx/201221616152.jpg</t>
  </si>
  <si>
    <t>201221616152.jpg</t>
  </si>
  <si>
    <t>抡园九十后作</t>
  </si>
  <si>
    <t>http://digldata.zjlib.cn/zgjcjtx/201221616226.jpg</t>
  </si>
  <si>
    <t>201221616226.jpg</t>
  </si>
  <si>
    <t>踏遍青山人未老</t>
  </si>
  <si>
    <t>http://digldata.zjlib.cn/zgjcjtx/201221616254.jpg</t>
  </si>
  <si>
    <t>201221616254.jpg</t>
  </si>
  <si>
    <t>岫生2</t>
  </si>
  <si>
    <t>http://digldata.zjlib.cn/zgjcjtx/201221616324.jpg</t>
  </si>
  <si>
    <t>201221616324.jpg</t>
  </si>
  <si>
    <t>周抡元1</t>
  </si>
  <si>
    <t>http://digldata.zjlib.cn/zgjcjtx/201221616355.jpg</t>
  </si>
  <si>
    <t>201221616355.jpg</t>
  </si>
  <si>
    <t>周抡元印1</t>
  </si>
  <si>
    <t>http://digldata.zjlib.cn/zgjcjtx/201221616431.jpg</t>
  </si>
  <si>
    <t>201221616431.jpg</t>
  </si>
  <si>
    <t>周岫生</t>
  </si>
  <si>
    <t>刘凌沧 Liu Lingcang</t>
  </si>
  <si>
    <t>http://digldata.zjlib.cn/zgjcjtx/201221616730.jpg</t>
  </si>
  <si>
    <t>201221616730.jpg</t>
  </si>
  <si>
    <t>刘凌沧</t>
  </si>
  <si>
    <t>刘凌沧绘《中国近现代名家画集 刘凌沧》（人民美术出版社，2007.8）</t>
  </si>
  <si>
    <t>http://digldata.zjlib.cn/zgjcjtx/20122161689.jpg</t>
  </si>
  <si>
    <t>20122161689.jpg</t>
  </si>
  <si>
    <t>刘凌沧名恩涵书画印</t>
  </si>
  <si>
    <t>http://digldata.zjlib.cn/zgjcjtx/201221616850.jpg</t>
  </si>
  <si>
    <t>201221616850.jpg</t>
  </si>
  <si>
    <t>来自农家</t>
  </si>
  <si>
    <t>http://digldata.zjlib.cn/zgjcjtx/201221616927.jpg</t>
  </si>
  <si>
    <t>201221616927.jpg</t>
  </si>
  <si>
    <t>凌沧画记1</t>
  </si>
  <si>
    <t>http://digldata.zjlib.cn/zgjcjtx/201221616103.jpg</t>
  </si>
  <si>
    <t>201221616103.jpg</t>
  </si>
  <si>
    <t>凌沧七十后作</t>
  </si>
  <si>
    <t>http://digldata.zjlib.cn/zgjcjtx/2012216161041.jpg</t>
  </si>
  <si>
    <t>2012216161041.jpg</t>
  </si>
  <si>
    <t>http://digldata.zjlib.cn/zgjcjtx/2012219145125.jpg</t>
  </si>
  <si>
    <t>2012219145125.jpg</t>
  </si>
  <si>
    <t>凌沧</t>
  </si>
  <si>
    <t>于希宁 Yu Xining</t>
  </si>
  <si>
    <t>http://digldata.zjlib.cn/zgjcjtx/2012217203424.jpg</t>
  </si>
  <si>
    <t>2012217203424.jpg</t>
  </si>
  <si>
    <t>于希宁1</t>
  </si>
  <si>
    <t>于希宁绘《中国近现代名家画集 于希宁》（人民美术出版社，2000.1）</t>
  </si>
  <si>
    <t>http://digldata.zjlib.cn/zgjcjtx/2012217203457.jpg</t>
  </si>
  <si>
    <t>2012217203457.jpg</t>
  </si>
  <si>
    <t>于希宁3</t>
  </si>
  <si>
    <t>http://digldata.zjlib.cn/zgjcjtx/2012217203812.jpg</t>
  </si>
  <si>
    <t>2012217203812.jpg</t>
  </si>
  <si>
    <t>于希宁诗书画印相融</t>
  </si>
  <si>
    <t>http://digldata.zjlib.cn/zgjcjtx/2012217203847.jpg</t>
  </si>
  <si>
    <t>2012217203847.jpg</t>
  </si>
  <si>
    <t>于希宁印2</t>
  </si>
  <si>
    <t>http://digldata.zjlib.cn/zgjcjtx/2012217203922.jpg</t>
  </si>
  <si>
    <t>2012217203922.jpg</t>
  </si>
  <si>
    <t>于希宁印4</t>
  </si>
  <si>
    <t>http://digldata.zjlib.cn/zgjcjtx/2012217204012.jpg</t>
  </si>
  <si>
    <t>2012217204012.jpg</t>
  </si>
  <si>
    <t>才德勤修养</t>
  </si>
  <si>
    <t>http://digldata.zjlib.cn/zgjcjtx/2012217204043.jpg</t>
  </si>
  <si>
    <t>2012217204043.jpg</t>
  </si>
  <si>
    <t>春长在</t>
  </si>
  <si>
    <t>http://digldata.zjlib.cn/zgjcjtx/2012217204112.jpg</t>
  </si>
  <si>
    <t>2012217204112.jpg</t>
  </si>
  <si>
    <t>看今朝</t>
  </si>
  <si>
    <t>http://digldata.zjlib.cn/zgjcjtx/2012217204142.jpg</t>
  </si>
  <si>
    <t>2012217204142.jpg</t>
  </si>
  <si>
    <t>http://digldata.zjlib.cn/zgjcjtx/2012217204227.jpg</t>
  </si>
  <si>
    <t>2012217204227.jpg</t>
  </si>
  <si>
    <t>俏不争春</t>
  </si>
  <si>
    <t>http://digldata.zjlib.cn/zgjcjtx/201221720431.jpg</t>
  </si>
  <si>
    <t>201221720431.jpg</t>
  </si>
  <si>
    <t>山左老于</t>
  </si>
  <si>
    <t>http://digldata.zjlib.cn/zgjcjtx/2012217204329.jpg</t>
  </si>
  <si>
    <t>2012217204329.jpg</t>
  </si>
  <si>
    <t>希宁画记</t>
  </si>
  <si>
    <t>http://digldata.zjlib.cn/zgjcjtx/201221720440.jpg</t>
  </si>
  <si>
    <t>201221720440.jpg</t>
  </si>
  <si>
    <t>希宁之玺</t>
  </si>
  <si>
    <t>http://digldata.zjlib.cn/zgjcjtx/2012217204443.jpg</t>
  </si>
  <si>
    <t>2012217204443.jpg</t>
  </si>
  <si>
    <t>虚心</t>
  </si>
  <si>
    <t>http://digldata.zjlib.cn/zgjcjtx/2012217204528.jpg</t>
  </si>
  <si>
    <t>2012217204528.jpg</t>
  </si>
  <si>
    <t>周沧米 Zhou Cangmi</t>
  </si>
  <si>
    <t>http://digldata.zjlib.cn/zgjcjtx/2012217204829.jpg</t>
  </si>
  <si>
    <t>2012217204829.jpg</t>
  </si>
  <si>
    <t>周沧米1</t>
  </si>
  <si>
    <t>周沧米绘《中国近现代名家画集 周沧米》（人民美术出版社，2011.2）</t>
  </si>
  <si>
    <t>http://digldata.zjlib.cn/zgjcjtx/201221720493.jpg</t>
  </si>
  <si>
    <t>201221720493.jpg</t>
  </si>
  <si>
    <t>周沧米印1</t>
  </si>
  <si>
    <t>http://digldata.zjlib.cn/zgjcjtx/2012217204939.jpg</t>
  </si>
  <si>
    <t>2012217204939.jpg</t>
  </si>
  <si>
    <t>巴山蜀水</t>
  </si>
  <si>
    <t>http://digldata.zjlib.cn/zgjcjtx/201221720508.jpg</t>
  </si>
  <si>
    <t>201221720508.jpg</t>
  </si>
  <si>
    <t>不羁</t>
  </si>
  <si>
    <t>http://digldata.zjlib.cn/zgjcjtx/2012217205041.jpg</t>
  </si>
  <si>
    <t>2012217205041.jpg</t>
  </si>
  <si>
    <t>沧米长寿1</t>
  </si>
  <si>
    <t>http://digldata.zjlib.cn/zgjcjtx/2012217205112.jpg</t>
  </si>
  <si>
    <t>2012217205112.jpg</t>
  </si>
  <si>
    <t>沧米记游</t>
  </si>
  <si>
    <t>http://digldata.zjlib.cn/zgjcjtx/2012217205143.jpg</t>
  </si>
  <si>
    <t>2012217205143.jpg</t>
  </si>
  <si>
    <t>昌米2</t>
  </si>
  <si>
    <t>http://digldata.zjlib.cn/zgjcjtx/2012217205217.jpg</t>
  </si>
  <si>
    <t>2012217205217.jpg</t>
  </si>
  <si>
    <t>荆庐</t>
  </si>
  <si>
    <t>http://digldata.zjlib.cn/zgjcjtx/2012217205248.jpg</t>
  </si>
  <si>
    <t>2012217205248.jpg</t>
  </si>
  <si>
    <t>蒲溪伐上</t>
  </si>
  <si>
    <t>http://digldata.zjlib.cn/zgjcjtx/2012217205322.jpg</t>
  </si>
  <si>
    <t>2012217205322.jpg</t>
  </si>
  <si>
    <t>雁荡人</t>
  </si>
  <si>
    <t>http://digldata.zjlib.cn/zgjcjtx/2012217205351.jpg</t>
  </si>
  <si>
    <t>2012217205351.jpg</t>
  </si>
  <si>
    <t>雁山山水窟</t>
  </si>
  <si>
    <t>http://digldata.zjlib.cn/zgjcjtx/2012217205422.jpg</t>
  </si>
  <si>
    <t>2012217205422.jpg</t>
  </si>
  <si>
    <t>梁树年 Liang Shunian</t>
  </si>
  <si>
    <t>http://digldata.zjlib.cn/zgjcjtx/201221885417.jpg</t>
  </si>
  <si>
    <t>201221885417.jpg</t>
  </si>
  <si>
    <t>梁树年1</t>
  </si>
  <si>
    <t>梁树年绘《中国近现代名家画集 梁树年》（人民美术出版社，1997.6）</t>
  </si>
  <si>
    <t>http://digldata.zjlib.cn/zgjcjtx/201221885458.jpg</t>
  </si>
  <si>
    <t>201221885458.jpg</t>
  </si>
  <si>
    <t>梁树年印</t>
  </si>
  <si>
    <t>http://digldata.zjlib.cn/zgjcjtx/201221885543.jpg</t>
  </si>
  <si>
    <t>201221885543.jpg</t>
  </si>
  <si>
    <t>抱根</t>
  </si>
  <si>
    <t>http://digldata.zjlib.cn/zgjcjtx/201221885634.jpg</t>
  </si>
  <si>
    <t>201221885634.jpg</t>
  </si>
  <si>
    <t>树（“树”编者误作“豆村”）</t>
  </si>
  <si>
    <t>http://digldata.zjlib.cn/zgjcjtx/20122189043.jpg</t>
  </si>
  <si>
    <t>20122189043.jpg</t>
  </si>
  <si>
    <t>豆村3</t>
  </si>
  <si>
    <t>http://digldata.zjlib.cn/zgjcjtx/20122189125.jpg</t>
  </si>
  <si>
    <t>20122189125.jpg</t>
  </si>
  <si>
    <t>豆翁</t>
  </si>
  <si>
    <t>http://digldata.zjlib.cn/zgjcjtx/20122189613.jpg</t>
  </si>
  <si>
    <t>20122189613.jpg</t>
  </si>
  <si>
    <t>老树1</t>
  </si>
  <si>
    <t>http://digldata.zjlib.cn/zgjcjtx/20122189649.jpg</t>
  </si>
  <si>
    <t>20122189649.jpg</t>
  </si>
  <si>
    <t>梁1</t>
  </si>
  <si>
    <t>http://digldata.zjlib.cn/zgjcjtx/20122189726.jpg</t>
  </si>
  <si>
    <t>20122189726.jpg</t>
  </si>
  <si>
    <t>千之百之未一得之</t>
  </si>
  <si>
    <t>http://digldata.zjlib.cn/zgjcjtx/20122189814.jpg</t>
  </si>
  <si>
    <t>20122189814.jpg</t>
  </si>
  <si>
    <t>树</t>
  </si>
  <si>
    <t>http://digldata.zjlib.cn/zgjcjtx/20122189853.jpg</t>
  </si>
  <si>
    <t>20122189853.jpg</t>
  </si>
  <si>
    <t>树印</t>
  </si>
  <si>
    <t>http://digldata.zjlib.cn/zgjcjtx/20122189937.jpg</t>
  </si>
  <si>
    <t>20122189937.jpg</t>
  </si>
  <si>
    <t>松鹤</t>
  </si>
  <si>
    <t>萧朗 Xiao Lang</t>
  </si>
  <si>
    <t>http://digldata.zjlib.cn/zgjcjtx/201221891242.jpg</t>
  </si>
  <si>
    <t>201221891242.jpg</t>
  </si>
  <si>
    <t>萧朗</t>
  </si>
  <si>
    <t>萧朗绘《中国近现代名家画集 萧朗》（天津人民美术出版社，2006.1）</t>
  </si>
  <si>
    <t>http://digldata.zjlib.cn/zgjcjtx/201221891317.jpg</t>
  </si>
  <si>
    <t>201221891317.jpg</t>
  </si>
  <si>
    <t>萧朗之印</t>
  </si>
  <si>
    <t>http://digldata.zjlib.cn/zgjcjtx/20122189146.jpg</t>
  </si>
  <si>
    <t>20122189146.jpg</t>
  </si>
  <si>
    <t>大吉祥</t>
  </si>
  <si>
    <t>http://digldata.zjlib.cn/zgjcjtx/201221891442.jpg</t>
  </si>
  <si>
    <t>201221891442.jpg</t>
  </si>
  <si>
    <t>老萧</t>
  </si>
  <si>
    <t>http://digldata.zjlib.cn/zgjcjtx/201221891522.jpg</t>
  </si>
  <si>
    <t>201221891522.jpg</t>
  </si>
  <si>
    <t>萍香阁</t>
  </si>
  <si>
    <t>http://digldata.zjlib.cn/zgjcjtx/20122189161.jpg</t>
  </si>
  <si>
    <t>20122189161.jpg</t>
  </si>
  <si>
    <t>印鈢1</t>
  </si>
  <si>
    <t>许麟庐 Xu Linlu</t>
  </si>
  <si>
    <t>http://digldata.zjlib.cn/zgjcjtx/201221891932.jpg</t>
  </si>
  <si>
    <t>201221891932.jpg</t>
  </si>
  <si>
    <t>许麟庐（邓散木刻）</t>
  </si>
  <si>
    <t>许麟庐绘《中国近现代名家画集 许麟庐》（人民美术出版社，2001.12）</t>
  </si>
  <si>
    <t>http://digldata.zjlib.cn/zgjcjtx/201221892032.jpg</t>
  </si>
  <si>
    <t>201221892032.jpg</t>
  </si>
  <si>
    <t>许麟庐（刘冰庵刻）</t>
  </si>
  <si>
    <t>http://digldata.zjlib.cn/zgjcjtx/201221892129.jpg</t>
  </si>
  <si>
    <t>201221892129.jpg</t>
  </si>
  <si>
    <t>许麟庐（王少石刻）</t>
  </si>
  <si>
    <t>http://digldata.zjlib.cn/zgjcjtx/201221892225.jpg</t>
  </si>
  <si>
    <t>201221892225.jpg</t>
  </si>
  <si>
    <t>翱翔万里（钱瘦铁刻）</t>
  </si>
  <si>
    <t>http://digldata.zjlib.cn/zgjcjtx/20122189236.jpg</t>
  </si>
  <si>
    <t>20122189236.jpg</t>
  </si>
  <si>
    <t>渤海许生（钱瘦铁刻）</t>
  </si>
  <si>
    <t>http://digldata.zjlib.cn/zgjcjtx/201221892349.jpg</t>
  </si>
  <si>
    <t>201221892349.jpg</t>
  </si>
  <si>
    <t>老麟（齐白石刻）</t>
  </si>
  <si>
    <t>http://digldata.zjlib.cn/zgjcjtx/20122189250.jpg</t>
  </si>
  <si>
    <t>20122189250.jpg</t>
  </si>
  <si>
    <t>麟庐（康殷刻）</t>
  </si>
  <si>
    <t>http://digldata.zjlib.cn/zgjcjtx/201221892542.jpg</t>
  </si>
  <si>
    <t>201221892542.jpg</t>
  </si>
  <si>
    <t>麟庐（钱瘦铁刻）</t>
  </si>
  <si>
    <t>http://digldata.zjlib.cn/zgjcjtx/201221892637.jpg</t>
  </si>
  <si>
    <t>201221892637.jpg</t>
  </si>
  <si>
    <t>麟庐长寿（王少石刻）</t>
  </si>
  <si>
    <t>http://digldata.zjlib.cn/zgjcjtx/201221892732.jpg</t>
  </si>
  <si>
    <t>201221892732.jpg</t>
  </si>
  <si>
    <t>麟庐作（邓散木刻）</t>
  </si>
  <si>
    <t>http://digldata.zjlib.cn/zgjcjtx/201221892812.jpg</t>
  </si>
  <si>
    <t>201221892812.jpg</t>
  </si>
  <si>
    <t>取诸怀抱（钱瘦铁刻）</t>
  </si>
  <si>
    <t>http://digldata.zjlib.cn/zgjcjtx/201221892859.jpg</t>
  </si>
  <si>
    <t>201221892859.jpg</t>
  </si>
  <si>
    <t>人长寿（齐白石刻）</t>
  </si>
  <si>
    <t>http://digldata.zjlib.cn/zgjcjtx/201221893143.jpg</t>
  </si>
  <si>
    <t>201221893143.jpg</t>
  </si>
  <si>
    <t>双鹅砚斋（黄文宽刻）</t>
  </si>
  <si>
    <t>http://digldata.zjlib.cn/zgjcjtx/201221893436.jpg</t>
  </si>
  <si>
    <t>201221893436.jpg</t>
  </si>
  <si>
    <t>孝有堂（齐白石刻）</t>
  </si>
  <si>
    <t>http://digldata.zjlib.cn/zgjcjtx/201221895658.jpg</t>
  </si>
  <si>
    <t>201221895658.jpg</t>
  </si>
  <si>
    <t>许（邓散木刻）</t>
  </si>
  <si>
    <t>http://digldata.zjlib.cn/zgjcjtx/201221895743.jpg</t>
  </si>
  <si>
    <t>201221895743.jpg</t>
  </si>
  <si>
    <t>许氏麟庐（刘冰庵刻）</t>
  </si>
  <si>
    <t>http://digldata.zjlib.cn/zgjcjtx/201221895833.jpg</t>
  </si>
  <si>
    <t>201221895833.jpg</t>
  </si>
  <si>
    <t>竹箫斋（钱瘦铁刻）</t>
  </si>
  <si>
    <t>蒋风白 Jiang Fengbai</t>
  </si>
  <si>
    <t>http://digldata.zjlib.cn/zgjcjtx/201222016377.jpg</t>
  </si>
  <si>
    <t>201222016377.jpg</t>
  </si>
  <si>
    <t>蒋风白1</t>
  </si>
  <si>
    <t>蒋风白绘《中国近现代名家画集 蒋风白》（人民美术出版社，2010.8）</t>
  </si>
  <si>
    <t>http://digldata.zjlib.cn/zgjcjtx/2012220163930.jpg</t>
  </si>
  <si>
    <t>2012220163930.jpg</t>
  </si>
  <si>
    <t>蒋
风白</t>
  </si>
  <si>
    <t>http://digldata.zjlib.cn/zgjcjtx/2012220164010.jpg</t>
  </si>
  <si>
    <t>2012220164010.jpg</t>
  </si>
  <si>
    <t>蒋风白印</t>
  </si>
  <si>
    <t>http://digldata.zjlib.cn/zgjcjtx/2012220164052.jpg</t>
  </si>
  <si>
    <t>2012220164052.jpg</t>
  </si>
  <si>
    <t>得天趣</t>
  </si>
  <si>
    <t>http://digldata.zjlib.cn/zgjcjtx/2012220164131.jpg</t>
  </si>
  <si>
    <t>2012220164131.jpg</t>
  </si>
  <si>
    <t>风白2</t>
  </si>
  <si>
    <t>http://digldata.zjlib.cn/zgjcjtx/2012220164212.jpg</t>
  </si>
  <si>
    <t>2012220164212.jpg</t>
  </si>
  <si>
    <t>风白画印</t>
  </si>
  <si>
    <t>http://digldata.zjlib.cn/zgjcjtx/2012220164315.jpg</t>
  </si>
  <si>
    <t>2012220164315.jpg</t>
  </si>
  <si>
    <t>风白印信</t>
  </si>
  <si>
    <t>http://digldata.zjlib.cn/zgjcjtx/2012220164913.jpg</t>
  </si>
  <si>
    <t>2012220164913.jpg</t>
  </si>
  <si>
    <t>共赏</t>
  </si>
  <si>
    <t>http://digldata.zjlib.cn/zgjcjtx/2012220164957.jpg</t>
  </si>
  <si>
    <t>2012220164957.jpg</t>
  </si>
  <si>
    <t>花甲少年</t>
  </si>
  <si>
    <t>http://digldata.zjlib.cn/zgjcjtx/2012220165035.jpg</t>
  </si>
  <si>
    <t>2012220165035.jpg</t>
  </si>
  <si>
    <t>吉祥止止</t>
  </si>
  <si>
    <t>http://digldata.zjlib.cn/zgjcjtx/2012220165111.jpg</t>
  </si>
  <si>
    <t>2012220165111.jpg</t>
  </si>
  <si>
    <t>蒋押</t>
  </si>
  <si>
    <t>http://digldata.zjlib.cn/zgjcjtx/2012220165155.jpg</t>
  </si>
  <si>
    <t>2012220165155.jpg</t>
  </si>
  <si>
    <t>天涯芳草</t>
  </si>
  <si>
    <t>http://digldata.zjlib.cn/zgjcjtx/2012220165351.jpg</t>
  </si>
  <si>
    <t>2012220165351.jpg</t>
  </si>
  <si>
    <t>武进</t>
  </si>
  <si>
    <t>http://digldata.zjlib.cn/zgjcjtx/2012220165434.jpg</t>
  </si>
  <si>
    <t>2012220165434.jpg</t>
  </si>
  <si>
    <t>香祖2</t>
  </si>
  <si>
    <t>http://digldata.zjlib.cn/zgjcjtx/2012220165538.jpg</t>
  </si>
  <si>
    <t>2012220165538.jpg</t>
  </si>
  <si>
    <t>虚心劲节</t>
  </si>
  <si>
    <t>http://digldata.zjlib.cn/zgjcjtx/2012220165623.jpg</t>
  </si>
  <si>
    <t>2012220165623.jpg</t>
  </si>
  <si>
    <t>云为诗留</t>
  </si>
  <si>
    <t>http://digldata.zjlib.cn/zgjcjtx/2012220165915.jpg</t>
  </si>
  <si>
    <t>2012220165915.jpg</t>
  </si>
  <si>
    <t>风白私印</t>
  </si>
  <si>
    <t>http://digldata.zjlib.cn/zgjcjtx/2012220165949.jpg</t>
  </si>
  <si>
    <t>2012220165949.jpg</t>
  </si>
  <si>
    <t>风白所作</t>
  </si>
  <si>
    <t>张仃 Zhang Ding</t>
  </si>
  <si>
    <t>http://digldata.zjlib.cn/zgjcjtx/2012220191148.jpg</t>
  </si>
  <si>
    <t>2012220191148.jpg</t>
  </si>
  <si>
    <t>张仃1</t>
  </si>
  <si>
    <t>张仃绘《中国近现代名家画集 张仃》（人民美术出版社，2010.4）</t>
  </si>
  <si>
    <t>http://digldata.zjlib.cn/zgjcjtx/2012220191229.jpg</t>
  </si>
  <si>
    <t>2012220191229.jpg</t>
  </si>
  <si>
    <t>张仃3</t>
  </si>
  <si>
    <t>http://digldata.zjlib.cn/zgjcjtx/201222019139.jpg</t>
  </si>
  <si>
    <t>201222019139.jpg</t>
  </si>
  <si>
    <t>张仃5</t>
  </si>
  <si>
    <t>http://digldata.zjlib.cn/zgjcjtx/2012220191346.jpg</t>
  </si>
  <si>
    <t>2012220191346.jpg</t>
  </si>
  <si>
    <t>张仃画印</t>
  </si>
  <si>
    <t>http://digldata.zjlib.cn/zgjcjtx/2012220191459.jpg</t>
  </si>
  <si>
    <t>2012220191459.jpg</t>
  </si>
  <si>
    <t>超以象外</t>
  </si>
  <si>
    <t>http://digldata.zjlib.cn/zgjcjtx/2012220191541.jpg</t>
  </si>
  <si>
    <t>2012220191541.jpg</t>
  </si>
  <si>
    <t>大象无形1</t>
  </si>
  <si>
    <t>http://digldata.zjlib.cn/zgjcjtx/2012220191634.jpg</t>
  </si>
  <si>
    <t>2012220191634.jpg</t>
  </si>
  <si>
    <t>浑厚华滋</t>
  </si>
  <si>
    <t>http://digldata.zjlib.cn/zgjcjtx/2012220191728.jpg</t>
  </si>
  <si>
    <t>2012220191728.jpg</t>
  </si>
  <si>
    <t>焦墨缘1</t>
  </si>
  <si>
    <t>http://digldata.zjlib.cn/zgjcjtx/2012220191810.jpg</t>
  </si>
  <si>
    <t>2012220191810.jpg</t>
  </si>
  <si>
    <t>求索</t>
  </si>
  <si>
    <t>http://digldata.zjlib.cn/zgjcjtx/2012220191923.jpg</t>
  </si>
  <si>
    <t>2012220191923.jpg</t>
  </si>
  <si>
    <t>山水怀抱</t>
  </si>
  <si>
    <t>http://digldata.zjlib.cn/zgjcjtx/201222019203.jpg</t>
  </si>
  <si>
    <t>201222019203.jpg</t>
  </si>
  <si>
    <t>它1</t>
  </si>
  <si>
    <t>http://digldata.zjlib.cn/zgjcjtx/2012220192042.jpg</t>
  </si>
  <si>
    <t>2012220192042.jpg</t>
  </si>
  <si>
    <t>它3</t>
  </si>
  <si>
    <t>http://digldata.zjlib.cn/zgjcjtx/2012220192119.jpg</t>
  </si>
  <si>
    <t>2012220192119.jpg</t>
  </si>
  <si>
    <t>它山</t>
  </si>
  <si>
    <t>http://digldata.zjlib.cn/zgjcjtx/2012220192213.jpg</t>
  </si>
  <si>
    <t>2012220192213.jpg</t>
  </si>
  <si>
    <t>它山之石</t>
  </si>
  <si>
    <t>http://digldata.zjlib.cn/zgjcjtx/2012220192251.jpg</t>
  </si>
  <si>
    <t>2012220192251.jpg</t>
  </si>
  <si>
    <t>外师造化中得心源</t>
  </si>
  <si>
    <t>http://digldata.zjlib.cn/zgjcjtx/2012220192331.jpg</t>
  </si>
  <si>
    <t>2012220192331.jpg</t>
  </si>
  <si>
    <t>http://digldata.zjlib.cn/zgjcjtx/2012220192421.jpg</t>
  </si>
  <si>
    <t>2012220192421.jpg</t>
  </si>
  <si>
    <t>知白守黑1</t>
  </si>
  <si>
    <t>孟光涛 Meng Guangtao</t>
  </si>
  <si>
    <t>http://digldata.zjlib.cn/zgjcjtx/2012220193051.jpg</t>
  </si>
  <si>
    <t>2012220193051.jpg</t>
  </si>
  <si>
    <t>孟光涛1</t>
  </si>
  <si>
    <t>孟光涛绘《中国近现代名家画集 孟光涛》（人民美术出版社，2010.12）</t>
  </si>
  <si>
    <t>http://digldata.zjlib.cn/zgjcjtx/2012220193130.jpg</t>
  </si>
  <si>
    <t>2012220193130.jpg</t>
  </si>
  <si>
    <t>孟光涛3</t>
  </si>
  <si>
    <t>http://digldata.zjlib.cn/zgjcjtx/2012220193210.jpg</t>
  </si>
  <si>
    <t>2012220193210.jpg</t>
  </si>
  <si>
    <t>光涛2</t>
  </si>
  <si>
    <t>http://digldata.zjlib.cn/zgjcjtx/2012220193248.jpg</t>
  </si>
  <si>
    <t>2012220193248.jpg</t>
  </si>
  <si>
    <t>光涛4</t>
  </si>
  <si>
    <t>http://digldata.zjlib.cn/zgjcjtx/2012220193344.jpg</t>
  </si>
  <si>
    <t>2012220193344.jpg</t>
  </si>
  <si>
    <t>光涛书画1</t>
  </si>
  <si>
    <t>http://digldata.zjlib.cn/zgjcjtx/2012220193432.jpg</t>
  </si>
  <si>
    <t>2012220193432.jpg</t>
  </si>
  <si>
    <t>光涛速写</t>
  </si>
  <si>
    <t>http://digldata.zjlib.cn/zgjcjtx/201222019357.jpg</t>
  </si>
  <si>
    <t>201222019357.jpg</t>
  </si>
  <si>
    <t>光涛作</t>
  </si>
  <si>
    <t>http://digldata.zjlib.cn/zgjcjtx/2012220193553.jpg</t>
  </si>
  <si>
    <t>2012220193553.jpg</t>
  </si>
  <si>
    <t>家乡万里行</t>
  </si>
  <si>
    <t>http://digldata.zjlib.cn/zgjcjtx/2012220193627.jpg</t>
  </si>
  <si>
    <t>2012220193627.jpg</t>
  </si>
  <si>
    <t>孟2</t>
  </si>
  <si>
    <t>http://digldata.zjlib.cn/zgjcjtx/2012220193710.jpg</t>
  </si>
  <si>
    <t>2012220193710.jpg</t>
  </si>
  <si>
    <t>孟氏2</t>
  </si>
  <si>
    <t>http://digldata.zjlib.cn/zgjcjtx/2012220193754.jpg</t>
  </si>
  <si>
    <t>2012220193754.jpg</t>
  </si>
  <si>
    <t>孟氏 孟光涛</t>
  </si>
  <si>
    <t>http://digldata.zjlib.cn/zgjcjtx/2012220193831.jpg</t>
  </si>
  <si>
    <t>2012220193831.jpg</t>
  </si>
  <si>
    <t>苗岭风光</t>
  </si>
  <si>
    <t>http://digldata.zjlib.cn/zgjcjtx/2012220193923.jpg</t>
  </si>
  <si>
    <t>2012220193923.jpg</t>
  </si>
  <si>
    <t>千里乌江</t>
  </si>
  <si>
    <t>黄叶村 Huang Yecun</t>
  </si>
  <si>
    <t>http://digldata.zjlib.cn/zgjcjtx/2012221202333.jpg</t>
  </si>
  <si>
    <t>2012221202333.jpg</t>
  </si>
  <si>
    <t>黄叶村印</t>
  </si>
  <si>
    <t>黄叶村绘《中国近现代名家画集黄叶村》（人民美术出版社，2011.1）</t>
  </si>
  <si>
    <t>http://digldata.zjlib.cn/zgjcjtx/201222120248.jpg</t>
  </si>
  <si>
    <t>201222120248.jpg</t>
  </si>
  <si>
    <t>分外妖娆</t>
  </si>
  <si>
    <t>http://digldata.zjlib.cn/zgjcjtx/2012221202439.jpg</t>
  </si>
  <si>
    <t>2012221202439.jpg</t>
  </si>
  <si>
    <t>http://digldata.zjlib.cn/zgjcjtx/2012221202512.jpg</t>
  </si>
  <si>
    <t>2012221202512.jpg</t>
  </si>
  <si>
    <t>http://digldata.zjlib.cn/zgjcjtx/2012221202545.jpg</t>
  </si>
  <si>
    <t>2012221202545.jpg</t>
  </si>
  <si>
    <t>勤能补拙</t>
  </si>
  <si>
    <t>http://digldata.zjlib.cn/zgjcjtx/2012221202622.jpg</t>
  </si>
  <si>
    <t>2012221202622.jpg</t>
  </si>
  <si>
    <t>虚心有节</t>
  </si>
  <si>
    <t>http://digldata.zjlib.cn/zgjcjtx/201222120277.jpg</t>
  </si>
  <si>
    <t>201222120277.jpg</t>
  </si>
  <si>
    <t>莺歌燕舞</t>
  </si>
  <si>
    <t>http://digldata.zjlib.cn/zgjcjtx/2012221202739.jpg</t>
  </si>
  <si>
    <t>2012221202739.jpg</t>
  </si>
  <si>
    <t>竹痴老人2</t>
  </si>
  <si>
    <t>王盛烈 Wang Shenglie</t>
  </si>
  <si>
    <t>http://digldata.zjlib.cn/zgjcjtx/2012221202940.jpg</t>
  </si>
  <si>
    <t>2012221202940.jpg</t>
  </si>
  <si>
    <t>王盛烈</t>
  </si>
  <si>
    <t>王盛烈绘《中国近现代名家画集 王盛烈》（人民美术出版社，2002.3）</t>
  </si>
  <si>
    <t>http://digldata.zjlib.cn/zgjcjtx/201222120307.jpg</t>
  </si>
  <si>
    <t>201222120307.jpg</t>
  </si>
  <si>
    <t>王盛烈印2</t>
  </si>
  <si>
    <t>http://digldata.zjlib.cn/zgjcjtx/2012221203034.jpg</t>
  </si>
  <si>
    <t>2012221203034.jpg</t>
  </si>
  <si>
    <t>耕者</t>
  </si>
  <si>
    <t>http://digldata.zjlib.cn/zgjcjtx/2012221203057.jpg</t>
  </si>
  <si>
    <t>2012221203057.jpg</t>
  </si>
  <si>
    <t>山外子</t>
  </si>
  <si>
    <t>http://digldata.zjlib.cn/zgjcjtx/2012221203127.jpg</t>
  </si>
  <si>
    <t>2012221203127.jpg</t>
  </si>
  <si>
    <t>盛烈1</t>
  </si>
  <si>
    <t>http://digldata.zjlib.cn/zgjcjtx/2012221203156.jpg</t>
  </si>
  <si>
    <t>2012221203156.jpg</t>
  </si>
  <si>
    <t>盛烈速写</t>
  </si>
  <si>
    <t>http://digldata.zjlib.cn/zgjcjtx/2012221203225.jpg</t>
  </si>
  <si>
    <t>2012221203225.jpg</t>
  </si>
  <si>
    <t>橐子2</t>
  </si>
  <si>
    <t>http://digldata.zjlib.cn/zgjcjtx/2012221203253.jpg</t>
  </si>
  <si>
    <t>2012221203253.jpg</t>
  </si>
  <si>
    <t>http://digldata.zjlib.cn/zgjcjtx/2012221203332.jpg</t>
  </si>
  <si>
    <t>2012221203332.jpg</t>
  </si>
  <si>
    <t>左官双五2</t>
  </si>
  <si>
    <t>http://digldata.zjlib.cn/zgjcjtx/2012221203443.jpg</t>
  </si>
  <si>
    <t>2012221203443.jpg</t>
  </si>
  <si>
    <t>左官双五4</t>
  </si>
  <si>
    <t>宋步云 Song Buyun</t>
  </si>
  <si>
    <t>http://digldata.zjlib.cn/zgjcjtx/2012221213438.jpg</t>
  </si>
  <si>
    <t>2012221213438.jpg</t>
  </si>
  <si>
    <t>宋步云1</t>
  </si>
  <si>
    <t>宋步云绘《中国近现代名家画集 宋步云》（人民美术出版社，2010.11）</t>
  </si>
  <si>
    <t>http://digldata.zjlib.cn/zgjcjtx/2012221213522.jpg</t>
  </si>
  <si>
    <t>2012221213522.jpg</t>
  </si>
  <si>
    <t>宋步云印</t>
  </si>
  <si>
    <t>http://digldata.zjlib.cn/zgjcjtx/2012221213557.jpg</t>
  </si>
  <si>
    <t>2012221213557.jpg</t>
  </si>
  <si>
    <t>不到长城非好汉</t>
  </si>
  <si>
    <t>http://digldata.zjlib.cn/zgjcjtx/2012221213627.jpg</t>
  </si>
  <si>
    <t>2012221213627.jpg</t>
  </si>
  <si>
    <t>步云2</t>
  </si>
  <si>
    <t>http://digldata.zjlib.cn/zgjcjtx/201222121373.jpg</t>
  </si>
  <si>
    <t>201222121373.jpg</t>
  </si>
  <si>
    <t>步云七十后作</t>
  </si>
  <si>
    <t>http://digldata.zjlib.cn/zgjcjtx/2012221213738.jpg</t>
  </si>
  <si>
    <t>2012221213738.jpg</t>
  </si>
  <si>
    <t>步云八十年代作</t>
  </si>
  <si>
    <t>http://digldata.zjlib.cn/zgjcjtx/2012221213815.jpg</t>
  </si>
  <si>
    <t>2012221213815.jpg</t>
  </si>
  <si>
    <t>多寿园主1</t>
  </si>
  <si>
    <t>http://digldata.zjlib.cn/zgjcjtx/2012221213844.jpg</t>
  </si>
  <si>
    <t>2012221213844.jpg</t>
  </si>
  <si>
    <t>劲节凌霄</t>
  </si>
  <si>
    <t>http://digldata.zjlib.cn/zgjcjtx/2012221213917.jpg</t>
  </si>
  <si>
    <t>2012221213917.jpg</t>
  </si>
  <si>
    <t>http://digldata.zjlib.cn/zgjcjtx/2012221213952.jpg</t>
  </si>
  <si>
    <t>2012221213952.jpg</t>
  </si>
  <si>
    <t>善者多寿2</t>
  </si>
  <si>
    <t>http://digldata.zjlib.cn/zgjcjtx/2012221214117.jpg</t>
  </si>
  <si>
    <t>2012221214117.jpg</t>
  </si>
  <si>
    <t>四十八甲子</t>
  </si>
  <si>
    <t>http://digldata.zjlib.cn/zgjcjtx/2012221214148.jpg</t>
  </si>
  <si>
    <t>2012221214148.jpg</t>
  </si>
  <si>
    <t>宋2</t>
  </si>
  <si>
    <t>http://digldata.zjlib.cn/zgjcjtx/2012221214228.jpg</t>
  </si>
  <si>
    <t>2012221214228.jpg</t>
  </si>
  <si>
    <t>无限风光</t>
  </si>
  <si>
    <t>http://digldata.zjlib.cn/zgjcjtx/2012221214259.jpg</t>
  </si>
  <si>
    <t>2012221214259.jpg</t>
  </si>
  <si>
    <t>http://digldata.zjlib.cn/zgjcjtx/2012221214343.jpg</t>
  </si>
  <si>
    <t>2012221214343.jpg</t>
  </si>
  <si>
    <t>志在千里</t>
  </si>
  <si>
    <t>http://digldata.zjlib.cn/zgjcjtx/2012221214413.jpg</t>
  </si>
  <si>
    <t>2012221214413.jpg</t>
  </si>
  <si>
    <t>彭友善 Peng Youshan</t>
  </si>
  <si>
    <t>http://digldata.zjlib.cn/zgjcjtx/201222314749.jpg</t>
  </si>
  <si>
    <t>201222314749.jpg</t>
  </si>
  <si>
    <t>彭友善</t>
  </si>
  <si>
    <t>彭友善绘《中国近现代名家画集 彭友善》（人民美术出版社，2008.6）</t>
  </si>
  <si>
    <t>http://digldata.zjlib.cn/zgjcjtx/201222314823.jpg</t>
  </si>
  <si>
    <t>201222314823.jpg</t>
  </si>
  <si>
    <t>超真1</t>
  </si>
  <si>
    <t>http://digldata.zjlib.cn/zgjcjtx/201222314850.jpg</t>
  </si>
  <si>
    <t>201222314850.jpg</t>
  </si>
  <si>
    <t>超真3</t>
  </si>
  <si>
    <t>http://digldata.zjlib.cn/zgjcjtx/201222314919.jpg</t>
  </si>
  <si>
    <t>201222314919.jpg</t>
  </si>
  <si>
    <t>超真5</t>
  </si>
  <si>
    <t>http://digldata.zjlib.cn/zgjcjtx/201222314947.jpg</t>
  </si>
  <si>
    <t>201222314947.jpg</t>
  </si>
  <si>
    <t>超真7</t>
  </si>
  <si>
    <t>http://digldata.zjlib.cn/zgjcjtx/2012223141020.jpg</t>
  </si>
  <si>
    <t>2012223141020.jpg</t>
  </si>
  <si>
    <t>虎癖居士1</t>
  </si>
  <si>
    <t>http://digldata.zjlib.cn/zgjcjtx/2012223141052.jpg</t>
  </si>
  <si>
    <t>2012223141052.jpg</t>
  </si>
  <si>
    <t>七十后作</t>
  </si>
  <si>
    <t>http://digldata.zjlib.cn/zgjcjtx/2012223141126.jpg</t>
  </si>
  <si>
    <t>2012223141126.jpg</t>
  </si>
  <si>
    <t>自然信徒</t>
  </si>
  <si>
    <t>杨善深 Yang Shanshen</t>
  </si>
  <si>
    <t>http://digldata.zjlib.cn/zgjcjtx/201222314140.jpg</t>
  </si>
  <si>
    <t>201222314140.jpg</t>
  </si>
  <si>
    <t>杨善深印</t>
  </si>
  <si>
    <t>杨善深绘《中国近现代名家画集 杨善深》（人民美术出版社，2001.8）</t>
  </si>
  <si>
    <t>http://digldata.zjlib.cn/zgjcjtx/2012223141438.jpg</t>
  </si>
  <si>
    <t>2012223141438.jpg</t>
  </si>
  <si>
    <t>春风草堂2</t>
  </si>
  <si>
    <t>http://digldata.zjlib.cn/zgjcjtx/2012223141516.jpg</t>
  </si>
  <si>
    <t>2012223141516.jpg</t>
  </si>
  <si>
    <t>尽携书画到天涯</t>
  </si>
  <si>
    <t>http://digldata.zjlib.cn/zgjcjtx/2012223141552.jpg</t>
  </si>
  <si>
    <t>2012223141552.jpg</t>
  </si>
  <si>
    <t>善深2</t>
  </si>
  <si>
    <t>http://digldata.zjlib.cn/zgjcjtx/2012223141625.jpg</t>
  </si>
  <si>
    <t>2012223141625.jpg</t>
  </si>
  <si>
    <t>善深4</t>
  </si>
  <si>
    <t>http://digldata.zjlib.cn/zgjcjtx/2012223141651.jpg</t>
  </si>
  <si>
    <t>2012223141651.jpg</t>
  </si>
  <si>
    <t>善深6</t>
  </si>
  <si>
    <t>http://digldata.zjlib.cn/zgjcjtx/2012223141720.jpg</t>
  </si>
  <si>
    <t>2012223141720.jpg</t>
  </si>
  <si>
    <t>善深居士</t>
  </si>
  <si>
    <t>http://digldata.zjlib.cn/zgjcjtx/2012223142359.jpg</t>
  </si>
  <si>
    <t>2012223142359.jpg</t>
  </si>
  <si>
    <t>祥</t>
  </si>
  <si>
    <t>http://digldata.zjlib.cn/zgjcjtx/2012223142430.jpg</t>
  </si>
  <si>
    <t>2012223142430.jpg</t>
  </si>
  <si>
    <t>杨1</t>
  </si>
  <si>
    <t>http://digldata.zjlib.cn/zgjcjtx/2012223142454.jpg</t>
  </si>
  <si>
    <t>2012223142454.jpg</t>
  </si>
  <si>
    <t>杨3</t>
  </si>
  <si>
    <t>http://digldata.zjlib.cn/zgjcjtx/2012223142524.jpg</t>
  </si>
  <si>
    <t>2012223142524.jpg</t>
  </si>
  <si>
    <t>http://digldata.zjlib.cn/zgjcjtx/201222314263.jpg</t>
  </si>
  <si>
    <t>201222314263.jpg</t>
  </si>
  <si>
    <t>种</t>
  </si>
  <si>
    <t>田世光 Tian Shiguang</t>
  </si>
  <si>
    <t>http://digldata.zjlib.cn/zgjcjtx/2012223142815.jpg</t>
  </si>
  <si>
    <t>2012223142815.jpg</t>
  </si>
  <si>
    <t>田世光1</t>
  </si>
  <si>
    <t>田世光绘《中国近现代名家画集 田世光》（人民美术出版社，2010.5）</t>
  </si>
  <si>
    <t>http://digldata.zjlib.cn/zgjcjtx/2012223142843.jpg</t>
  </si>
  <si>
    <t>2012223142843.jpg</t>
  </si>
  <si>
    <t>田世光3</t>
  </si>
  <si>
    <t>http://digldata.zjlib.cn/zgjcjtx/2012223142912.jpg</t>
  </si>
  <si>
    <t>2012223142912.jpg</t>
  </si>
  <si>
    <t>田世光5</t>
  </si>
  <si>
    <t>http://digldata.zjlib.cn/zgjcjtx/2012223142940.jpg</t>
  </si>
  <si>
    <t>2012223142940.jpg</t>
  </si>
  <si>
    <t>田世光鈢</t>
  </si>
  <si>
    <t>http://digldata.zjlib.cn/zgjcjtx/2012223143013.jpg</t>
  </si>
  <si>
    <t>2012223143013.jpg</t>
  </si>
  <si>
    <t>田世光印2</t>
  </si>
  <si>
    <t>http://digldata.zjlib.cn/zgjcjtx/2012223143054.jpg</t>
  </si>
  <si>
    <t>2012223143054.jpg</t>
  </si>
  <si>
    <t>田世光印4</t>
  </si>
  <si>
    <t>http://digldata.zjlib.cn/zgjcjtx/2012223143133.jpg</t>
  </si>
  <si>
    <t>2012223143133.jpg</t>
  </si>
  <si>
    <t>百花争艳</t>
  </si>
  <si>
    <t>http://digldata.zjlib.cn/zgjcjtx/201222314325.jpg</t>
  </si>
  <si>
    <t>201222314325.jpg</t>
  </si>
  <si>
    <t>长梦留痕2</t>
  </si>
  <si>
    <t>http://digldata.zjlib.cn/zgjcjtx/2012223143245.jpg</t>
  </si>
  <si>
    <t>2012223143245.jpg</t>
  </si>
  <si>
    <t>公炜2</t>
  </si>
  <si>
    <t>http://digldata.zjlib.cn/zgjcjtx/2012223143312.jpg</t>
  </si>
  <si>
    <t>2012223143312.jpg</t>
  </si>
  <si>
    <t>公炜4</t>
  </si>
  <si>
    <t>http://digldata.zjlib.cn/zgjcjtx/2012223143339.jpg</t>
  </si>
  <si>
    <t>2012223143339.jpg</t>
  </si>
  <si>
    <t>公炜6</t>
  </si>
  <si>
    <t>http://digldata.zjlib.cn/zgjcjtx/2012223143410.jpg</t>
  </si>
  <si>
    <t>2012223143410.jpg</t>
  </si>
  <si>
    <t>公炜8</t>
  </si>
  <si>
    <t>http://digldata.zjlib.cn/zgjcjtx/2012223143440.jpg</t>
  </si>
  <si>
    <t>2012223143440.jpg</t>
  </si>
  <si>
    <t>公炜书画</t>
  </si>
  <si>
    <t>http://digldata.zjlib.cn/zgjcjtx/2012223143513.jpg</t>
  </si>
  <si>
    <t>2012223143513.jpg</t>
  </si>
  <si>
    <t>空谷幽禽（“禽”编者误作“深”）</t>
  </si>
  <si>
    <t>http://digldata.zjlib.cn/zgjcjtx/2012223143551.jpg</t>
  </si>
  <si>
    <t>2012223143551.jpg</t>
  </si>
  <si>
    <t>柳浪村人</t>
  </si>
  <si>
    <t>http://digldata.zjlib.cn/zgjcjtx/2012223143633.jpg</t>
  </si>
  <si>
    <t>2012223143633.jpg</t>
  </si>
  <si>
    <t>柳浪西园</t>
  </si>
  <si>
    <t>http://digldata.zjlib.cn/zgjcjtx/2012223143710.jpg</t>
  </si>
  <si>
    <t>2012223143710.jpg</t>
  </si>
  <si>
    <t>偶然拾得（“然”编者误作“遇”）</t>
  </si>
  <si>
    <t>http://digldata.zjlib.cn/zgjcjtx/2012223143741.jpg</t>
  </si>
  <si>
    <t>2012223143741.jpg</t>
  </si>
  <si>
    <t>师造化2</t>
  </si>
  <si>
    <t>http://digldata.zjlib.cn/zgjcjtx/201222314388.jpg</t>
  </si>
  <si>
    <t>201222314388.jpg</t>
  </si>
  <si>
    <t>世光2</t>
  </si>
  <si>
    <t>http://digldata.zjlib.cn/zgjcjtx/2012223143838.jpg</t>
  </si>
  <si>
    <t>2012223143838.jpg</t>
  </si>
  <si>
    <t>世光画印2</t>
  </si>
  <si>
    <t>http://digldata.zjlib.cn/zgjcjtx/201222314399.jpg</t>
  </si>
  <si>
    <t>201222314399.jpg</t>
  </si>
  <si>
    <t>世光写生</t>
  </si>
  <si>
    <t>http://digldata.zjlib.cn/zgjcjtx/2012223144035.jpg</t>
  </si>
  <si>
    <t>2012223144035.jpg</t>
  </si>
  <si>
    <t>法宗宋元（“法”编者误作“寻”）</t>
  </si>
  <si>
    <t>http://digldata.zjlib.cn/zgjcjtx/2012223144114.jpg</t>
  </si>
  <si>
    <t>2012223144114.jpg</t>
  </si>
  <si>
    <t>重逢丙辰</t>
  </si>
  <si>
    <t>白雪石 Bai Xueshi</t>
  </si>
  <si>
    <t>http://digldata.zjlib.cn/zgjcjtx/201222314444.jpg</t>
  </si>
  <si>
    <t>201222314444.jpg</t>
  </si>
  <si>
    <t>白雪石印（李骆公刻）</t>
  </si>
  <si>
    <t>白雪石绘《中国近现代名家画集 白雪石》（人民美术出版社，1997 .5）</t>
  </si>
  <si>
    <t>http://digldata.zjlib.cn/zgjcjtx/2012223144440.jpg</t>
  </si>
  <si>
    <t>2012223144440.jpg</t>
  </si>
  <si>
    <t>何须斋（刘铁保刻）</t>
  </si>
  <si>
    <t>白雪石绘《中国近现代名家画集 白雪石》（人民美术出版社，1997.5）</t>
  </si>
  <si>
    <t>http://digldata.zjlib.cn/zgjcjtx/2012223144523.jpg</t>
  </si>
  <si>
    <t>2012223144523.jpg</t>
  </si>
  <si>
    <t>老白（李立翁刻）</t>
  </si>
  <si>
    <t>http://digldata.zjlib.cn/zgjcjtx/2012223144558.jpg</t>
  </si>
  <si>
    <t>2012223144558.jpg</t>
  </si>
  <si>
    <t>老白（孙其峰刻）</t>
  </si>
  <si>
    <t>http://digldata.zjlib.cn/zgjcjtx/2012223144629.jpg</t>
  </si>
  <si>
    <t>2012223144629.jpg</t>
  </si>
  <si>
    <t>老白（张国维刻）</t>
  </si>
  <si>
    <t>http://digldata.zjlib.cn/zgjcjtx/201222314470.jpg</t>
  </si>
  <si>
    <t>201222314470.jpg</t>
  </si>
  <si>
    <t>老白（自刻）2</t>
  </si>
  <si>
    <t>http://digldata.zjlib.cn/zgjcjtx/2012223144733.jpg</t>
  </si>
  <si>
    <t>2012223144733.jpg</t>
  </si>
  <si>
    <t>老白所作（刘寿保刻）2</t>
  </si>
  <si>
    <t>http://digldata.zjlib.cn/zgjcjtx/201222314487.jpg</t>
  </si>
  <si>
    <t>201222314487.jpg</t>
  </si>
  <si>
    <t>墨戏（自刻）</t>
  </si>
  <si>
    <t>http://digldata.zjlib.cn/zgjcjtx/2012223144845.jpg</t>
  </si>
  <si>
    <t>2012223144845.jpg</t>
  </si>
  <si>
    <t>雪石（金禹民刻）</t>
  </si>
  <si>
    <t>http://digldata.zjlib.cn/zgjcjtx/2012223144915.jpg</t>
  </si>
  <si>
    <t>2012223144915.jpg</t>
  </si>
  <si>
    <t>雪石（自刻）1</t>
  </si>
  <si>
    <t>http://digldata.zjlib.cn/zgjcjtx/2012223144951.jpg</t>
  </si>
  <si>
    <t>2012223144951.jpg</t>
  </si>
  <si>
    <t>雪石长年（熊伯齐刻）</t>
  </si>
  <si>
    <t>http://digldata.zjlib.cn/zgjcjtx/2012223145029.jpg</t>
  </si>
  <si>
    <t>2012223145029.jpg</t>
  </si>
  <si>
    <t>雪石之鈢（刘博琴刻）</t>
  </si>
  <si>
    <t>http://digldata.zjlib.cn/zgjcjtx/2012223145149.jpg</t>
  </si>
  <si>
    <t>2012223145149.jpg</t>
  </si>
  <si>
    <t>曾到之处（杨允中刻）</t>
  </si>
  <si>
    <t>段无染 Duan Wuran</t>
  </si>
  <si>
    <t>http://digldata.zjlib.cn/zgjcjtx/2012226165414.jpg</t>
  </si>
  <si>
    <t>2012226165414.jpg</t>
  </si>
  <si>
    <t>长寿无染</t>
  </si>
  <si>
    <t>何振岱 He Zhendai</t>
  </si>
  <si>
    <t>http://digldata.zjlib.cn/zgjcjtx/2012227213636.jpg</t>
  </si>
  <si>
    <t>2012227213636.jpg</t>
  </si>
  <si>
    <t>梅叟寓目</t>
  </si>
  <si>
    <t>程十发 Cheng Shifa</t>
  </si>
  <si>
    <t>http://digldata.zjlib.cn/zgjcjtx/2012228221746.jpg</t>
  </si>
  <si>
    <t>2012228221746.jpg</t>
  </si>
  <si>
    <t>程十发</t>
  </si>
  <si>
    <t>http://digldata.zjlib.cn/zgjcjtx/2012228221815.jpg</t>
  </si>
  <si>
    <t>2012228221815.jpg</t>
  </si>
  <si>
    <t>程潼十发</t>
  </si>
  <si>
    <t>http://digldata.zjlib.cn/zgjcjtx/2012228221846.jpg</t>
  </si>
  <si>
    <t>2012228221846.jpg</t>
  </si>
  <si>
    <t>三釜书屋</t>
  </si>
  <si>
    <t>http://digldata.zjlib.cn/zgjcjtx/2012228221918.jpg</t>
  </si>
  <si>
    <t>2012228221918.jpg</t>
  </si>
  <si>
    <t>十发图书</t>
  </si>
  <si>
    <t>http://digldata.zjlib.cn/zgjcjtx/2012228222511.jpg</t>
  </si>
  <si>
    <t>2012228222511.jpg</t>
  </si>
  <si>
    <t>十发朱记</t>
  </si>
  <si>
    <t>http://digldata.zjlib.cn/zgjcjtx/2012228222859.jpg</t>
  </si>
  <si>
    <t>2012228222859.jpg</t>
  </si>
  <si>
    <t>十发程十发印</t>
  </si>
  <si>
    <t>李天马 Li Tianma</t>
  </si>
  <si>
    <t>http://digldata.zjlib.cn/zgjcjtx/201231104744.jpg</t>
  </si>
  <si>
    <t>201231104744.jpg</t>
  </si>
  <si>
    <t>粤李天马章</t>
  </si>
  <si>
    <t>http://digldata.zjlib.cn/zgjcjtx/20123110489.jpg</t>
  </si>
  <si>
    <t>20123110489.jpg</t>
  </si>
  <si>
    <t>力事日强</t>
  </si>
  <si>
    <t>http://digldata.zjlib.cn/zgjcjtx/201231104835.jpg</t>
  </si>
  <si>
    <t>201231104835.jpg</t>
  </si>
  <si>
    <t>天马信玺("信"编者误作"私")</t>
  </si>
  <si>
    <t>http://digldata.zjlib.cn/zgjcjtx/20123110490.jpg</t>
  </si>
  <si>
    <t>20123110490.jpg</t>
  </si>
  <si>
    <t>天马选制</t>
  </si>
  <si>
    <t>http://digldata.zjlib.cn/zgjcjtx/201231104928.jpg</t>
  </si>
  <si>
    <t>201231104928.jpg</t>
  </si>
  <si>
    <t>希逸斋2</t>
  </si>
  <si>
    <t>赵林 Zhao Lin</t>
  </si>
  <si>
    <t>http://digldata.zjlib.cn/zgjcjtx/201231105128.jpg</t>
  </si>
  <si>
    <t>201231105128.jpg</t>
  </si>
  <si>
    <t>赵林之印</t>
  </si>
  <si>
    <t>http://digldata.zjlib.cn/zgjcjtx/201231105152.jpg</t>
  </si>
  <si>
    <t>201231105152.jpg</t>
  </si>
  <si>
    <t>翰墨千秋</t>
  </si>
  <si>
    <t>http://digldata.zjlib.cn/zgjcjtx/201231105216.jpg</t>
  </si>
  <si>
    <t>201231105216.jpg</t>
  </si>
  <si>
    <t>莫等闲白了少年头</t>
  </si>
  <si>
    <t>http://digldata.zjlib.cn/zgjcjtx/201231105241.jpg</t>
  </si>
  <si>
    <t>201231105241.jpg</t>
  </si>
  <si>
    <t>虞山人</t>
  </si>
  <si>
    <t>唐俶 Tang Chu</t>
  </si>
  <si>
    <t>http://digldata.zjlib.cn/zgjcjtx/20123293345.jpg</t>
  </si>
  <si>
    <t>20123293345.jpg</t>
  </si>
  <si>
    <t>唐起一</t>
  </si>
  <si>
    <t>http://digldata.zjlib.cn/zgjcjtx/20123293412.jpg</t>
  </si>
  <si>
    <t>20123293412.jpg</t>
  </si>
  <si>
    <t>唐炼百 Tang Lianbai</t>
  </si>
  <si>
    <t>http://digldata.zjlib.cn/zgjcjtx/20123293730.jpg</t>
  </si>
  <si>
    <t>20123293730.jpg</t>
  </si>
  <si>
    <t>唐炼百</t>
  </si>
  <si>
    <t>http://digldata.zjlib.cn/zgjcjtx/20123293758.jpg</t>
  </si>
  <si>
    <t>20123293758.jpg</t>
  </si>
  <si>
    <t>炼百（唐俶刻）</t>
  </si>
  <si>
    <t>http://digldata.zjlib.cn/zgjcjtx/20123293833.jpg</t>
  </si>
  <si>
    <t>20123293833.jpg</t>
  </si>
  <si>
    <t>炼百书画</t>
  </si>
  <si>
    <t>http://digldata.zjlib.cn/zgjcjtx/2012329394.jpg</t>
  </si>
  <si>
    <t>2012329394.jpg</t>
  </si>
  <si>
    <t>炼百游湘所作</t>
  </si>
  <si>
    <t>http://digldata.zjlib.cn/zgjcjtx/20123293933.jpg</t>
  </si>
  <si>
    <t>20123293933.jpg</t>
  </si>
  <si>
    <t>气吞山河</t>
  </si>
  <si>
    <t>http://digldata.zjlib.cn/zgjcjtx/2012329403.jpg</t>
  </si>
  <si>
    <t>2012329403.jpg</t>
  </si>
  <si>
    <t>唐刚大利（唐俶刻）</t>
  </si>
  <si>
    <t>http://digldata.zjlib.cn/zgjcjtx/20123294031.jpg</t>
  </si>
  <si>
    <t>20123294031.jpg</t>
  </si>
  <si>
    <t>唐刚之印</t>
  </si>
  <si>
    <t>http://digldata.zjlib.cn/zgjcjtx/20123294058.jpg</t>
  </si>
  <si>
    <t>20123294058.jpg</t>
  </si>
  <si>
    <t>威震寰宇</t>
  </si>
  <si>
    <t>http://digldata.zjlib.cn/zgjcjtx/20123294123.jpg</t>
  </si>
  <si>
    <t>20123294123.jpg</t>
  </si>
  <si>
    <t>燕子声声里</t>
  </si>
  <si>
    <t>曹简楼 Cao Jianlou</t>
  </si>
  <si>
    <t>http://digldata.zjlib.cn/zgjcjtx/2012321091.jpg</t>
  </si>
  <si>
    <t>2012321091.jpg</t>
  </si>
  <si>
    <t>苍趣</t>
  </si>
  <si>
    <t>http://digldata.zjlib.cn/zgjcjtx/20123210925.jpg</t>
  </si>
  <si>
    <t>20123210925.jpg</t>
  </si>
  <si>
    <t>花鲜鲜2</t>
  </si>
  <si>
    <t>http://digldata.zjlib.cn/zgjcjtx/20123210950.jpg</t>
  </si>
  <si>
    <t>20123210950.jpg</t>
  </si>
  <si>
    <t>染于仓</t>
  </si>
  <si>
    <t>http://digldata.zjlib.cn/zgjcjtx/201232101013.jpg</t>
  </si>
  <si>
    <t>201232101013.jpg</t>
  </si>
  <si>
    <t>野逸2</t>
  </si>
  <si>
    <t>叶隐谷 Ye Yingu</t>
  </si>
  <si>
    <t>http://digldata.zjlib.cn/zgjcjtx/201232105149.jpg</t>
  </si>
  <si>
    <t>201232105149.jpg</t>
  </si>
  <si>
    <t>大隐</t>
  </si>
  <si>
    <t>http://digldata.zjlib.cn/zgjcjtx/201232105215.jpg</t>
  </si>
  <si>
    <t>201232105215.jpg</t>
  </si>
  <si>
    <t>荒鸡</t>
  </si>
  <si>
    <t>http://digldata.zjlib.cn/zgjcjtx/201232105238.jpg</t>
  </si>
  <si>
    <t>201232105238.jpg</t>
  </si>
  <si>
    <t>阅尽人间春色</t>
  </si>
  <si>
    <t>http://digldata.zjlib.cn/zgjcjtx/20123681325.jpg</t>
  </si>
  <si>
    <t>20123681325.jpg</t>
  </si>
  <si>
    <t>吴朴</t>
  </si>
  <si>
    <t>http://digldata.zjlib.cn/zgjcjtx/20123681351.jpg</t>
  </si>
  <si>
    <t>20123681351.jpg</t>
  </si>
  <si>
    <t>胡涂</t>
  </si>
  <si>
    <t>http://digldata.zjlib.cn/zgjcjtx/20123681417.jpg</t>
  </si>
  <si>
    <t>20123681417.jpg</t>
  </si>
  <si>
    <t>慧日文鱼</t>
  </si>
  <si>
    <t>http://digldata.zjlib.cn/zgjcjtx/20123681441.jpg</t>
  </si>
  <si>
    <t>20123681441.jpg</t>
  </si>
  <si>
    <t>也掩不住真实</t>
  </si>
  <si>
    <t>胡铁生 Hu Tiesheng</t>
  </si>
  <si>
    <t>http://digldata.zjlib.cn/zgjcjtx/20123693458.jpg</t>
  </si>
  <si>
    <t>20123693458.jpg</t>
  </si>
  <si>
    <t>胡铁生印</t>
  </si>
  <si>
    <t>http://digldata.zjlib.cn/zgjcjtx/20123693524.jpg</t>
  </si>
  <si>
    <t>20123693524.jpg</t>
  </si>
  <si>
    <t>雁荡岩嶂</t>
  </si>
  <si>
    <t>朱祖谋 Zhu Zumou</t>
  </si>
  <si>
    <t>http://digldata.zjlib.cn/zgjcjtx/2012413225234.jpg</t>
  </si>
  <si>
    <t>2012413225234.jpg</t>
  </si>
  <si>
    <t>朱祖谋</t>
  </si>
  <si>
    <t>http://digldata.zjlib.cn/zgjcjtx/201241972554.jpg</t>
  </si>
  <si>
    <t>201241972554.jpg</t>
  </si>
  <si>
    <t>商言志 Shang Yanzhi</t>
  </si>
  <si>
    <t>http://digldata.zjlib.cn/zgjcjtx/2012614154612.jpg</t>
  </si>
  <si>
    <t>2012614154612.jpg</t>
  </si>
  <si>
    <t>安晚庐</t>
  </si>
  <si>
    <t>http://digldata.zjlib.cn/zgjcjtx/201261415478.jpg</t>
  </si>
  <si>
    <t>201261415478.jpg</t>
  </si>
  <si>
    <t>一邱欲卧三径无资</t>
  </si>
  <si>
    <t>张謇 Zhang Jian</t>
  </si>
  <si>
    <t>http://digldata.zjlib.cn/zgjcjtx/20127475118.jpg</t>
  </si>
  <si>
    <t>20127475118.jpg</t>
  </si>
  <si>
    <t>张謇长寿</t>
  </si>
  <si>
    <t>萧愻 Xiao Xun</t>
  </si>
  <si>
    <t>http://digldata.zjlib.cn/zgjcjtx/201291485735.jpg</t>
  </si>
  <si>
    <t>201291485735.jpg</t>
  </si>
  <si>
    <t>http://digldata.zjlib.cn/zgjcjtx/201291485756.jpg</t>
  </si>
  <si>
    <t>201291485756.jpg</t>
  </si>
  <si>
    <t>http://digldata.zjlib.cn/zgjcjtx/201291485818.jpg</t>
  </si>
  <si>
    <t>201291485818.jpg</t>
  </si>
  <si>
    <t>http://digldata.zjlib.cn/zgjcjtx/2011225142745.jpg</t>
  </si>
  <si>
    <t>2011225142745.jpg</t>
  </si>
  <si>
    <t>秋壑</t>
  </si>
  <si>
    <t>http://digldata.zjlib.cn/zgjcjtx/2011225142819.jpg</t>
  </si>
  <si>
    <t>2011225142819.jpg</t>
  </si>
  <si>
    <t>秋壑图书2</t>
  </si>
  <si>
    <t>http://digldata.zjlib.cn/zgjcjtx/2011225142854.jpg</t>
  </si>
  <si>
    <t>2011225142854.jpg</t>
  </si>
  <si>
    <t>似道</t>
  </si>
  <si>
    <t>http://digldata.zjlib.cn/zgjcjtx/201122514313.jpg</t>
  </si>
  <si>
    <t>201122514313.jpg</t>
  </si>
  <si>
    <t>贾似道图书子子孙孙永宝之1</t>
  </si>
  <si>
    <t>http://digldata.zjlib.cn/zgjcjtx/2011225143136.jpg</t>
  </si>
  <si>
    <t>2011225143136.jpg</t>
  </si>
  <si>
    <t>http://digldata.zjlib.cn/zgjcjtx/2011225144815.jpg</t>
  </si>
  <si>
    <t>2011225144815.jpg</t>
  </si>
  <si>
    <t>公堇父</t>
  </si>
  <si>
    <t>http://digldata.zjlib.cn/zgjcjtx/2011225144845.jpg</t>
  </si>
  <si>
    <t>2011225144845.jpg</t>
  </si>
  <si>
    <t>密</t>
  </si>
  <si>
    <t>http://digldata.zjlib.cn/zgjcjtx/2011225144936.jpg</t>
  </si>
  <si>
    <t>2011225144936.jpg</t>
  </si>
  <si>
    <t>周公堇父</t>
  </si>
  <si>
    <t>http://digldata.zjlib.cn/zgjcjtx/201245161018.jpg</t>
  </si>
  <si>
    <t>201245161018.jpg</t>
  </si>
  <si>
    <t>周密</t>
  </si>
  <si>
    <t>http://digldata.zjlib.cn/zgjcjtx/201193132334.jpg</t>
  </si>
  <si>
    <t>201193132334.jpg</t>
  </si>
  <si>
    <t>内府图书之印1</t>
  </si>
  <si>
    <t>http://digldata.zjlib.cn/zgjcjtx/201193132431.jpg</t>
  </si>
  <si>
    <t>201193132431.jpg</t>
  </si>
  <si>
    <t>睿思东閤</t>
  </si>
  <si>
    <t>http://digldata.zjlib.cn/zgjcjtx/20119313252.jpg</t>
  </si>
  <si>
    <t>20119313252.jpg</t>
  </si>
  <si>
    <t>肖形印（双龙）2</t>
  </si>
  <si>
    <t>http://digldata.zjlib.cn/zgjcjtx/201193132530.jpg</t>
  </si>
  <si>
    <t>201193132530.jpg</t>
  </si>
  <si>
    <t>宣和2</t>
  </si>
  <si>
    <t>http://digldata.zjlib.cn/zgjcjtx/201193132558.jpg</t>
  </si>
  <si>
    <t>201193132558.jpg</t>
  </si>
  <si>
    <t>宣和中秘</t>
  </si>
  <si>
    <t>http://digldata.zjlib.cn/zgjcjtx/201193132632.jpg</t>
  </si>
  <si>
    <t>201193132632.jpg</t>
  </si>
  <si>
    <t>御书2</t>
  </si>
  <si>
    <t>http://digldata.zjlib.cn/zgjcjtx/201193132658.jpg</t>
  </si>
  <si>
    <t>201193132658.jpg</t>
  </si>
  <si>
    <t>政和1</t>
  </si>
  <si>
    <t>http://digldata.zjlib.cn/zgjcjtx/201193132749.jpg</t>
  </si>
  <si>
    <t>201193132749.jpg</t>
  </si>
  <si>
    <t>紫宸殿御书宝</t>
  </si>
  <si>
    <t>http://digldata.zjlib.cn/zgjcjtx/201231475645.jpg</t>
  </si>
  <si>
    <t>201231475645.jpg</t>
  </si>
  <si>
    <t>宣和4</t>
  </si>
  <si>
    <t>http://digldata.zjlib.cn/zgjcjtx/201231475710.jpg</t>
  </si>
  <si>
    <t>201231475710.jpg</t>
  </si>
  <si>
    <t>宣和殿</t>
  </si>
  <si>
    <t>http://digldata.zjlib.cn/zgjcjtx/201231475735.jpg</t>
  </si>
  <si>
    <t>201231475735.jpg</t>
  </si>
  <si>
    <t>http://digldata.zjlib.cn/zgjcjtx/201193133056.jpg</t>
  </si>
  <si>
    <t>201193133056.jpg</t>
  </si>
  <si>
    <t>德寿宫书籍印</t>
  </si>
  <si>
    <t>http://digldata.zjlib.cn/zgjcjtx/201193133129.jpg</t>
  </si>
  <si>
    <t>201193133129.jpg</t>
  </si>
  <si>
    <t>机暇清赏</t>
  </si>
  <si>
    <t>http://digldata.zjlib.cn/zgjcjtx/201193133155.jpg</t>
  </si>
  <si>
    <t>201193133155.jpg</t>
  </si>
  <si>
    <t>建炎</t>
  </si>
  <si>
    <t>http://digldata.zjlib.cn/zgjcjtx/201193133229.jpg</t>
  </si>
  <si>
    <t>201193133229.jpg</t>
  </si>
  <si>
    <t>内阁秘书之印</t>
  </si>
  <si>
    <t>http://digldata.zjlib.cn/zgjcjtx/201193133255.jpg</t>
  </si>
  <si>
    <t>201193133255.jpg</t>
  </si>
  <si>
    <t>睿思东閤1</t>
  </si>
  <si>
    <t>http://digldata.zjlib.cn/zgjcjtx/201193133324.jpg</t>
  </si>
  <si>
    <t>201193133324.jpg</t>
  </si>
  <si>
    <t>绍兴1</t>
  </si>
  <si>
    <t>http://digldata.zjlib.cn/zgjcjtx/201193133353.jpg</t>
  </si>
  <si>
    <t>201193133353.jpg</t>
  </si>
  <si>
    <t>绍兴3</t>
  </si>
  <si>
    <t>http://digldata.zjlib.cn/zgjcjtx/201193133419.jpg</t>
  </si>
  <si>
    <t>201193133419.jpg</t>
  </si>
  <si>
    <t>绍兴5</t>
  </si>
  <si>
    <t>http://digldata.zjlib.cn/zgjcjtx/201193133451.jpg</t>
  </si>
  <si>
    <t>201193133451.jpg</t>
  </si>
  <si>
    <t>损斋书印</t>
  </si>
  <si>
    <t>http://digldata.zjlib.cn/zgjcjtx/201193133521.jpg</t>
  </si>
  <si>
    <t>201193133521.jpg</t>
  </si>
  <si>
    <t>御书之宝1</t>
  </si>
  <si>
    <t>http://digldata.zjlib.cn/zgjcjtx/20129775542.jpg</t>
  </si>
  <si>
    <t>20129775542.jpg</t>
  </si>
  <si>
    <t>内府书印2</t>
  </si>
  <si>
    <t>http://digldata.zjlib.cn/zgjcjtx/2012977569.jpg</t>
  </si>
  <si>
    <t>2012977569.jpg</t>
  </si>
  <si>
    <t>睿思殿印</t>
  </si>
  <si>
    <t>http://digldata.zjlib.cn/zgjcjtx/20129775634.jpg</t>
  </si>
  <si>
    <t>20129775634.jpg</t>
  </si>
  <si>
    <t>书诏之宝（半印）1</t>
  </si>
  <si>
    <t>http://digldata.zjlib.cn/zgjcjtx/2012977570.jpg</t>
  </si>
  <si>
    <t>2012977570.jpg</t>
  </si>
  <si>
    <t>御府法书</t>
  </si>
  <si>
    <t>http://digldata.zjlib.cn/zgjcjtx/20129775724.jpg</t>
  </si>
  <si>
    <t>20129775724.jpg</t>
  </si>
  <si>
    <t>http://digldata.zjlib.cn/zgjcjtx/20129775749.jpg</t>
  </si>
  <si>
    <t>20129775749.jpg</t>
  </si>
  <si>
    <t>御书之宝3</t>
  </si>
  <si>
    <t>http://digldata.zjlib.cn/zgjcjtx/201193141912.jpg</t>
  </si>
  <si>
    <t>201193141912.jpg</t>
  </si>
  <si>
    <t>易善堂囗</t>
  </si>
  <si>
    <t>http://digldata.zjlib.cn/zgjcjtx/201193141948.jpg</t>
  </si>
  <si>
    <t>201193141948.jpg</t>
  </si>
  <si>
    <t>子固</t>
  </si>
  <si>
    <t>http://digldata.zjlib.cn/zgjcjtx/2012513155250.jpg</t>
  </si>
  <si>
    <t>2012513155250.jpg</t>
  </si>
  <si>
    <t>赵孟坚</t>
  </si>
  <si>
    <t>http://digldata.zjlib.cn/zgjcjtx/2011918152016.jpg</t>
  </si>
  <si>
    <t>2011918152016.jpg</t>
  </si>
  <si>
    <t>纯父</t>
  </si>
  <si>
    <t>http://digldata.zjlib.cn/zgjcjtx/2012312155436.jpg</t>
  </si>
  <si>
    <t>2012312155436.jpg</t>
  </si>
  <si>
    <t>东坡居士</t>
  </si>
  <si>
    <t>http://digldata.zjlib.cn/zgjcjtx/2012312155628.jpg</t>
  </si>
  <si>
    <t>2012312155628.jpg</t>
  </si>
  <si>
    <t>眉阳苏轼</t>
  </si>
  <si>
    <t>http://digldata.zjlib.cn/zgjcjtx/2012312155847.jpg</t>
  </si>
  <si>
    <t>2012312155847.jpg</t>
  </si>
  <si>
    <t>子瞻</t>
  </si>
  <si>
    <t>http://digldata.zjlib.cn/zgjcjtx/20111023143911.jpg</t>
  </si>
  <si>
    <t>20111023143911.jpg</t>
  </si>
  <si>
    <t>米芾2</t>
  </si>
  <si>
    <t>http://digldata.zjlib.cn/zgjcjtx/20111023143940.jpg</t>
  </si>
  <si>
    <t>20111023143940.jpg</t>
  </si>
  <si>
    <t>米芾之印1</t>
  </si>
  <si>
    <t>http://digldata.zjlib.cn/zgjcjtx/20111023144015.jpg</t>
  </si>
  <si>
    <t>20111023144015.jpg</t>
  </si>
  <si>
    <t>芈芾之印("芈"编者误作"米")</t>
  </si>
  <si>
    <t>http://digldata.zjlib.cn/zgjcjtx/20111023144046.jpg</t>
  </si>
  <si>
    <t>20111023144046.jpg</t>
  </si>
  <si>
    <t>楚国米芾1</t>
  </si>
  <si>
    <t>http://digldata.zjlib.cn/zgjcjtx/20111023144121.jpg</t>
  </si>
  <si>
    <t>20111023144121.jpg</t>
  </si>
  <si>
    <t>楚国米黻</t>
  </si>
  <si>
    <t>http://digldata.zjlib.cn/zgjcjtx/20111023144154.jpg</t>
  </si>
  <si>
    <t>20111023144154.jpg</t>
  </si>
  <si>
    <t>米黻之印</t>
  </si>
  <si>
    <t>http://digldata.zjlib.cn/zgjcjtx/20111023144225.jpg</t>
  </si>
  <si>
    <t>20111023144225.jpg</t>
  </si>
  <si>
    <t>祝融之后</t>
  </si>
  <si>
    <t>http://digldata.zjlib.cn/zgjcjtx/201231475013.jpg</t>
  </si>
  <si>
    <t>201231475013.jpg</t>
  </si>
  <si>
    <t>米芾秘笈</t>
  </si>
  <si>
    <t>http://digldata.zjlib.cn/zgjcjtx/201231475037.jpg</t>
  </si>
  <si>
    <t>201231475037.jpg</t>
  </si>
  <si>
    <t>米芾之印5</t>
  </si>
  <si>
    <t>http://digldata.zjlib.cn/zgjcjtx/20123147512.jpg</t>
  </si>
  <si>
    <t>20123147512.jpg</t>
  </si>
  <si>
    <t>宝晋书印2</t>
  </si>
  <si>
    <t>http://digldata.zjlib.cn/zgjcjtx/201231475131.jpg</t>
  </si>
  <si>
    <t>201231475131.jpg</t>
  </si>
  <si>
    <t>楚国米芾3</t>
  </si>
  <si>
    <t>http://digldata.zjlib.cn/zgjcjtx/201231475159.jpg</t>
  </si>
  <si>
    <t>201231475159.jpg</t>
  </si>
  <si>
    <t>http://digldata.zjlib.cn/zgjcjtx/20111137543.jpg</t>
  </si>
  <si>
    <t>20111137543.jpg</t>
  </si>
  <si>
    <t>内殿珍玩</t>
  </si>
  <si>
    <t>http://digldata.zjlib.cn/zgjcjtx/2012587421.jpg</t>
  </si>
  <si>
    <t>2012587421.jpg</t>
  </si>
  <si>
    <t>明昌宝玩1</t>
  </si>
  <si>
    <t>http://digldata.zjlib.cn/zgjcjtx/2012587454.jpg</t>
  </si>
  <si>
    <t>2012587454.jpg</t>
  </si>
  <si>
    <t>群玉中秘</t>
  </si>
  <si>
    <t>http://digldata.zjlib.cn/zgjcjtx/20125874613.jpg</t>
  </si>
  <si>
    <t>20125874613.jpg</t>
  </si>
  <si>
    <t>御府宝绘2</t>
  </si>
  <si>
    <t>http://digldata.zjlib.cn/zgjcjtx/20111111151048.jpg</t>
  </si>
  <si>
    <t>20111111151048.jpg</t>
  </si>
  <si>
    <t>平海军节度使之印</t>
  </si>
  <si>
    <t>http://digldata.zjlib.cn/zgjcjtx/2011112914566.jpg</t>
  </si>
  <si>
    <t>2011112914566.jpg</t>
  </si>
  <si>
    <t>许国后裔</t>
  </si>
  <si>
    <t>http://digldata.zjlib.cn/zgjcjtx/2011121151453.jpg</t>
  </si>
  <si>
    <t>2011121151453.jpg</t>
  </si>
  <si>
    <t>山阴始封</t>
  </si>
  <si>
    <t>http://digldata.zjlib.cn/zgjcjtx/2012312161431.jpg</t>
  </si>
  <si>
    <t>2012312161431.jpg</t>
  </si>
  <si>
    <t>汉臣1</t>
  </si>
  <si>
    <t>http://digldata.zjlib.cn/zgjcjtx/20123138825.jpg</t>
  </si>
  <si>
    <t>20123138825.jpg</t>
  </si>
  <si>
    <t>伯时</t>
  </si>
  <si>
    <t>http://digldata.zjlib.cn/zgjcjtx/2012313890.jpg</t>
  </si>
  <si>
    <t>2012313890.jpg</t>
  </si>
  <si>
    <t>龙眠居士</t>
  </si>
  <si>
    <t>http://digldata.zjlib.cn/zgjcjtx/201231422352.jpg</t>
  </si>
  <si>
    <t>201231422352.jpg</t>
  </si>
  <si>
    <t>公储</t>
  </si>
  <si>
    <t>http://digldata.zjlib.cn/zgjcjtx/2012314223538.jpg</t>
  </si>
  <si>
    <t>2012314223538.jpg</t>
  </si>
  <si>
    <t>所翁2</t>
  </si>
  <si>
    <t>http://digldata.zjlib.cn/zgjcjtx/2012319163120.jpg</t>
  </si>
  <si>
    <t>2012319163120.jpg</t>
  </si>
  <si>
    <t>静中自乐</t>
  </si>
  <si>
    <t>http://digldata.zjlib.cn/zgjcjtx/2012319222528.jpg</t>
  </si>
  <si>
    <t>2012319222528.jpg</t>
  </si>
  <si>
    <t>夏珪2</t>
  </si>
  <si>
    <t>http://digldata.zjlib.cn/zgjcjtx/2012328212348.jpg</t>
  </si>
  <si>
    <t>2012328212348.jpg</t>
  </si>
  <si>
    <t>履善</t>
  </si>
  <si>
    <t>http://digldata.zjlib.cn/zgjcjtx/201241622175.jpg</t>
  </si>
  <si>
    <t>201241622175.jpg</t>
  </si>
  <si>
    <t>庆之</t>
  </si>
  <si>
    <t>http://digldata.zjlib.cn/zgjcjtx/2012416222616.jpg</t>
  </si>
  <si>
    <t>2012416222616.jpg</t>
  </si>
  <si>
    <t>法常2</t>
  </si>
  <si>
    <t>http://digldata.zjlib.cn/zgjcjtx/2012416222719.jpg</t>
  </si>
  <si>
    <t>2012416222719.jpg</t>
  </si>
  <si>
    <t>牧溪1</t>
  </si>
  <si>
    <t>http://digldata.zjlib.cn/zgjcjtx/201241622286.jpg</t>
  </si>
  <si>
    <t>201241622286.jpg</t>
  </si>
  <si>
    <t>牧溪3</t>
  </si>
  <si>
    <t>http://digldata.zjlib.cn/zgjcjtx/2012416222912.jpg</t>
  </si>
  <si>
    <t>2012416222912.jpg</t>
  </si>
  <si>
    <t>牧溪5</t>
  </si>
  <si>
    <t>http://digldata.zjlib.cn/zgjcjtx/201241622419.jpg</t>
  </si>
  <si>
    <t>201241622419.jpg</t>
  </si>
  <si>
    <t>閭中卓琮</t>
  </si>
  <si>
    <t>http://digldata.zjlib.cn/zgjcjtx/201242991559.jpg</t>
  </si>
  <si>
    <t>201242991559.jpg</t>
  </si>
  <si>
    <t>云壑主人</t>
  </si>
  <si>
    <t>http://digldata.zjlib.cn/zgjcjtx/2012513154617.jpg</t>
  </si>
  <si>
    <t>2012513154617.jpg</t>
  </si>
  <si>
    <t>伯驹</t>
  </si>
  <si>
    <t>http://digldata.zjlib.cn/zgjcjtx/2012513154744.jpg</t>
  </si>
  <si>
    <t>2012513154744.jpg</t>
  </si>
  <si>
    <t>昌之</t>
  </si>
  <si>
    <t>http://digldata.zjlib.cn/zgjcjtx/201283072653.jpg</t>
  </si>
  <si>
    <t>201283072653.jpg</t>
  </si>
  <si>
    <t>草玄之裔</t>
  </si>
  <si>
    <t>http://digldata.zjlib.cn/zgjcjtx/20129493548.jpg</t>
  </si>
  <si>
    <t>20129493548.jpg</t>
  </si>
  <si>
    <t>杨姓之章</t>
  </si>
  <si>
    <t>http://digldata.zjlib.cn/zgjcjtx/20129774547.jpg</t>
  </si>
  <si>
    <t>20129774547.jpg</t>
  </si>
  <si>
    <t>茂叔</t>
  </si>
  <si>
    <t>http://digldata.zjlib.cn/zgjcjtx/2011225213528.jpg</t>
  </si>
  <si>
    <t>2011225213528.jpg</t>
  </si>
  <si>
    <t>赵氏子昂1</t>
  </si>
  <si>
    <t>http://digldata.zjlib.cn/zgjcjtx/2011225213642.jpg</t>
  </si>
  <si>
    <t>2011225213642.jpg</t>
  </si>
  <si>
    <t>赵氏子昂3</t>
  </si>
  <si>
    <t>http://digldata.zjlib.cn/zgjcjtx/2011225213734.jpg</t>
  </si>
  <si>
    <t>2011225213734.jpg</t>
  </si>
  <si>
    <t>大雅1</t>
  </si>
  <si>
    <t>http://digldata.zjlib.cn/zgjcjtx/2011225213821.jpg</t>
  </si>
  <si>
    <t>2011225213821.jpg</t>
  </si>
  <si>
    <t>水精宫道人</t>
  </si>
  <si>
    <t>http://digldata.zjlib.cn/zgjcjtx/2011225214329.jpg</t>
  </si>
  <si>
    <t>2011225214329.jpg</t>
  </si>
  <si>
    <t>天水郡图书印</t>
  </si>
  <si>
    <t>http://digldata.zjlib.cn/zgjcjtx/2011225214421.jpg</t>
  </si>
  <si>
    <t>2011225214421.jpg</t>
  </si>
  <si>
    <t>http://digldata.zjlib.cn/zgjcjtx/201122521460.jpg</t>
  </si>
  <si>
    <t>201122521460.jpg</t>
  </si>
  <si>
    <t>http://digldata.zjlib.cn/zgjcjtx/201248161723.jpg</t>
  </si>
  <si>
    <t>201248161723.jpg</t>
  </si>
  <si>
    <t>赵孟頫印2</t>
  </si>
  <si>
    <t>http://digldata.zjlib.cn/zgjcjtx/201248161753.jpg</t>
  </si>
  <si>
    <t>201248161753.jpg</t>
  </si>
  <si>
    <t>http://digldata.zjlib.cn/zgjcjtx/201248161851.jpg</t>
  </si>
  <si>
    <t>201248161851.jpg</t>
  </si>
  <si>
    <t>松雪斋2</t>
  </si>
  <si>
    <t>http://digldata.zjlib.cn/zgjcjtx/201248161918.jpg</t>
  </si>
  <si>
    <t>201248161918.jpg</t>
  </si>
  <si>
    <t>http://digldata.zjlib.cn/zgjcjtx/201248161946.jpg</t>
  </si>
  <si>
    <t>201248161946.jpg</t>
  </si>
  <si>
    <t>赵氏子昂4</t>
  </si>
  <si>
    <t>http://digldata.zjlib.cn/zgjcjtx/201248162011.jpg</t>
  </si>
  <si>
    <t>201248162011.jpg</t>
  </si>
  <si>
    <t>赵子昂</t>
  </si>
  <si>
    <t>http://digldata.zjlib.cn/zgjcjtx/201122681440.jpg</t>
  </si>
  <si>
    <t>201122681440.jpg</t>
  </si>
  <si>
    <t>读易楼图书记</t>
  </si>
  <si>
    <t>http://digldata.zjlib.cn/zgjcjtx/201122681527.jpg</t>
  </si>
  <si>
    <t>201122681527.jpg</t>
  </si>
  <si>
    <t>石涧</t>
  </si>
  <si>
    <t>http://digldata.zjlib.cn/zgjcjtx/201122681616.jpg</t>
  </si>
  <si>
    <t>201122681616.jpg</t>
  </si>
  <si>
    <t>俞氏家藏</t>
  </si>
  <si>
    <t>http://digldata.zjlib.cn/zgjcjtx/201122882251.jpg</t>
  </si>
  <si>
    <t>201122882251.jpg</t>
  </si>
  <si>
    <t>易</t>
  </si>
  <si>
    <t>http://digldata.zjlib.cn/zgjcjtx/201122891653.jpg</t>
  </si>
  <si>
    <t>201122891653.jpg</t>
  </si>
  <si>
    <t>杨维祯印1</t>
  </si>
  <si>
    <t>http://digldata.zjlib.cn/zgjcjtx/201122891732.jpg</t>
  </si>
  <si>
    <t>201122891732.jpg</t>
  </si>
  <si>
    <t>铁崖</t>
  </si>
  <si>
    <t>http://digldata.zjlib.cn/zgjcjtx/20112289186.jpg</t>
  </si>
  <si>
    <t>20112289186.jpg</t>
  </si>
  <si>
    <t>http://digldata.zjlib.cn/zgjcjtx/201122892011.jpg</t>
  </si>
  <si>
    <t>201122892011.jpg</t>
  </si>
  <si>
    <t>边梅</t>
  </si>
  <si>
    <t>http://digldata.zjlib.cn/zgjcjtx/201122892133.jpg</t>
  </si>
  <si>
    <t>201122892133.jpg</t>
  </si>
  <si>
    <t>九山白云居</t>
  </si>
  <si>
    <t>http://digldata.zjlib.cn/zgjcjtx/201122892212.jpg</t>
  </si>
  <si>
    <t>201122892212.jpg</t>
  </si>
  <si>
    <t>水南山北</t>
  </si>
  <si>
    <t>http://digldata.zjlib.cn/zgjcjtx/201122892250.jpg</t>
  </si>
  <si>
    <t>201122892250.jpg</t>
  </si>
  <si>
    <t>铁笛道人1</t>
  </si>
  <si>
    <t>http://digldata.zjlib.cn/zgjcjtx/201122892351.jpg</t>
  </si>
  <si>
    <t>201122892351.jpg</t>
  </si>
  <si>
    <t>铁史藏室</t>
  </si>
  <si>
    <t>http://digldata.zjlib.cn/zgjcjtx/201122892430.jpg</t>
  </si>
  <si>
    <t>201122892430.jpg</t>
  </si>
  <si>
    <t>杨氏廉夫</t>
  </si>
  <si>
    <t>http://digldata.zjlib.cn/zgjcjtx/20112289252.jpg</t>
  </si>
  <si>
    <t>20112289252.jpg</t>
  </si>
  <si>
    <t>□者□炅</t>
  </si>
  <si>
    <t>http://digldata.zjlib.cn/zgjcjtx/201242113466.jpg</t>
  </si>
  <si>
    <t>201242113466.jpg</t>
  </si>
  <si>
    <t>杨维祯印4</t>
  </si>
  <si>
    <t>http://digldata.zjlib.cn/zgjcjtx/2012421134653.jpg</t>
  </si>
  <si>
    <t>2012421134653.jpg</t>
  </si>
  <si>
    <t>铁笛道人2</t>
  </si>
  <si>
    <t>http://digldata.zjlib.cn/zgjcjtx/2011614134451.jpg</t>
  </si>
  <si>
    <t>2011614134451.jpg</t>
  </si>
  <si>
    <t>伯雨印章</t>
  </si>
  <si>
    <t>http://digldata.zjlib.cn/zgjcjtx/2011614134517.jpg</t>
  </si>
  <si>
    <t>2011614134517.jpg</t>
  </si>
  <si>
    <t>幻仙1</t>
  </si>
  <si>
    <t>http://digldata.zjlib.cn/zgjcjtx/2011614134545.jpg</t>
  </si>
  <si>
    <t>2011614134545.jpg</t>
  </si>
  <si>
    <t>贞居</t>
  </si>
  <si>
    <t>http://digldata.zjlib.cn/zgjcjtx/2011614134636.jpg</t>
  </si>
  <si>
    <t>2011614134636.jpg</t>
  </si>
  <si>
    <t>句曲外史1</t>
  </si>
  <si>
    <t>http://digldata.zjlib.cn/zgjcjtx/201161413471.jpg</t>
  </si>
  <si>
    <t>201161413471.jpg</t>
  </si>
  <si>
    <t>张雨私印2</t>
  </si>
  <si>
    <t>http://digldata.zjlib.cn/zgjcjtx/20118256580.jpg</t>
  </si>
  <si>
    <t>20118256580.jpg</t>
  </si>
  <si>
    <t>天历</t>
  </si>
  <si>
    <t>http://digldata.zjlib.cn/zgjcjtx/201182565825.jpg</t>
  </si>
  <si>
    <t>201182565825.jpg</t>
  </si>
  <si>
    <t>天历之宝1</t>
  </si>
  <si>
    <t>http://digldata.zjlib.cn/zgjcjtx/20129785030.jpg</t>
  </si>
  <si>
    <t>20129785030.jpg</t>
  </si>
  <si>
    <t>奎章3</t>
  </si>
  <si>
    <t>http://digldata.zjlib.cn/zgjcjtx/20129785153.jpg</t>
  </si>
  <si>
    <t>20129785153.jpg</t>
  </si>
  <si>
    <t>奎章阁宝2</t>
  </si>
  <si>
    <t>http://digldata.zjlib.cn/zgjcjtx/2012978538.jpg</t>
  </si>
  <si>
    <t>2012978538.jpg</t>
  </si>
  <si>
    <t>天历之宝2</t>
  </si>
  <si>
    <t>http://digldata.zjlib.cn/zgjcjtx/201182514138.jpg</t>
  </si>
  <si>
    <t>201182514138.jpg</t>
  </si>
  <si>
    <t>冀公世家</t>
  </si>
  <si>
    <t>http://digldata.zjlib.cn/zgjcjtx/20118251428.jpg</t>
  </si>
  <si>
    <t>20118251428.jpg</t>
  </si>
  <si>
    <t>太史氏玄</t>
  </si>
  <si>
    <t>http://digldata.zjlib.cn/zgjcjtx/2011827152316.jpg</t>
  </si>
  <si>
    <t>2011827152316.jpg</t>
  </si>
  <si>
    <t>横岗遗老</t>
  </si>
  <si>
    <t>http://digldata.zjlib.cn/zgjcjtx/2011827152348.jpg</t>
  </si>
  <si>
    <t>2011827152348.jpg</t>
  </si>
  <si>
    <t>四明郑氏珍玩书记</t>
  </si>
  <si>
    <t>http://digldata.zjlib.cn/zgjcjtx/2011827152418.jpg</t>
  </si>
  <si>
    <t>2011827152418.jpg</t>
  </si>
  <si>
    <t>郑氏明德</t>
  </si>
  <si>
    <t>http://digldata.zjlib.cn/zgjcjtx/201183073634.jpg</t>
  </si>
  <si>
    <t>201183073634.jpg</t>
  </si>
  <si>
    <t>http://digldata.zjlib.cn/zgjcjtx/201191709.jpg</t>
  </si>
  <si>
    <t>201191709.jpg</t>
  </si>
  <si>
    <t>柯九思敬仲印</t>
  </si>
  <si>
    <t>http://digldata.zjlib.cn/zgjcjtx/2011917044.jpg</t>
  </si>
  <si>
    <t>2011917044.jpg</t>
  </si>
  <si>
    <t>臣九思2</t>
  </si>
  <si>
    <t>http://digldata.zjlib.cn/zgjcjtx/201191719.jpg</t>
  </si>
  <si>
    <t>201191719.jpg</t>
  </si>
  <si>
    <t>非幻道者</t>
  </si>
  <si>
    <t>http://digldata.zjlib.cn/zgjcjtx/2011917136.jpg</t>
  </si>
  <si>
    <t>2011917136.jpg</t>
  </si>
  <si>
    <t>敬仲画印2</t>
  </si>
  <si>
    <t>http://digldata.zjlib.cn/zgjcjtx/201191721.jpg</t>
  </si>
  <si>
    <t>201191721.jpg</t>
  </si>
  <si>
    <t>柯</t>
  </si>
  <si>
    <t>http://digldata.zjlib.cn/zgjcjtx/2011917230.jpg</t>
  </si>
  <si>
    <t>2011917230.jpg</t>
  </si>
  <si>
    <t>柯氏精玩</t>
  </si>
  <si>
    <t>http://digldata.zjlib.cn/zgjcjtx/2011917257.jpg</t>
  </si>
  <si>
    <t>2011917257.jpg</t>
  </si>
  <si>
    <t>柯氏私印</t>
  </si>
  <si>
    <t>http://digldata.zjlib.cn/zgjcjtx/2011917323.jpg</t>
  </si>
  <si>
    <t>2011917323.jpg</t>
  </si>
  <si>
    <t>临池清赏</t>
  </si>
  <si>
    <t>http://digldata.zjlib.cn/zgjcjtx/2011917350.jpg</t>
  </si>
  <si>
    <t>2011917350.jpg</t>
  </si>
  <si>
    <t>审定真迹</t>
  </si>
  <si>
    <t>http://digldata.zjlib.cn/zgjcjtx/2011917416.jpg</t>
  </si>
  <si>
    <t>2011917416.jpg</t>
  </si>
  <si>
    <t>惟庚寅吾以降</t>
  </si>
  <si>
    <t>http://digldata.zjlib.cn/zgjcjtx/2011917617.jpg</t>
  </si>
  <si>
    <t>2011917617.jpg</t>
  </si>
  <si>
    <t>锡训堂章</t>
  </si>
  <si>
    <t>http://digldata.zjlib.cn/zgjcjtx/2011917643.jpg</t>
  </si>
  <si>
    <t>2011917643.jpg</t>
  </si>
  <si>
    <t>训忠之家2</t>
  </si>
  <si>
    <t>http://digldata.zjlib.cn/zgjcjtx/2011917710.jpg</t>
  </si>
  <si>
    <t>2011917710.jpg</t>
  </si>
  <si>
    <t>缊真</t>
  </si>
  <si>
    <t>http://digldata.zjlib.cn/zgjcjtx/20119171647.jpg</t>
  </si>
  <si>
    <t>20119171647.jpg</t>
  </si>
  <si>
    <t>静俭叟</t>
  </si>
  <si>
    <t>http://digldata.zjlib.cn/zgjcjtx/201193134959.jpg</t>
  </si>
  <si>
    <t>201193134959.jpg</t>
  </si>
  <si>
    <t>忠孝湖南第一家</t>
  </si>
  <si>
    <t>http://digldata.zjlib.cn/zgjcjtx/201193135213.jpg</t>
  </si>
  <si>
    <t>201193135213.jpg</t>
  </si>
  <si>
    <t>赵氏仲光</t>
  </si>
  <si>
    <t>http://digldata.zjlib.cn/zgjcjtx/201193135240.jpg</t>
  </si>
  <si>
    <t>201193135240.jpg</t>
  </si>
  <si>
    <t>西斋1</t>
  </si>
  <si>
    <t>http://digldata.zjlib.cn/zgjcjtx/201193135557.jpg</t>
  </si>
  <si>
    <t>201193135557.jpg</t>
  </si>
  <si>
    <t>善长</t>
  </si>
  <si>
    <t>http://digldata.zjlib.cn/zgjcjtx/201193135544.jpg</t>
  </si>
  <si>
    <t>201193135544.jpg</t>
  </si>
  <si>
    <t>赵善长</t>
  </si>
  <si>
    <t>http://digldata.zjlib.cn/zgjcjtx/201193135848.jpg</t>
  </si>
  <si>
    <t>201193135848.jpg</t>
  </si>
  <si>
    <t>天水图书</t>
  </si>
  <si>
    <t>http://digldata.zjlib.cn/zgjcjtx/201193135916.jpg</t>
  </si>
  <si>
    <t>201193135916.jpg</t>
  </si>
  <si>
    <t>仲穆1</t>
  </si>
  <si>
    <t>http://digldata.zjlib.cn/zgjcjtx/201193135946.jpg</t>
  </si>
  <si>
    <t>201193135946.jpg</t>
  </si>
  <si>
    <t>仲穆3</t>
  </si>
  <si>
    <t>http://digldata.zjlib.cn/zgjcjtx/201248161548.jpg</t>
  </si>
  <si>
    <t>201248161548.jpg</t>
  </si>
  <si>
    <t>赵氏中穆</t>
  </si>
  <si>
    <t>http://digldata.zjlib.cn/zgjcjtx/20119314227.jpg</t>
  </si>
  <si>
    <t>20119314227.jpg</t>
  </si>
  <si>
    <t>澄怀觀道1("觀"编者误作"舊&lt;旧&gt;")</t>
  </si>
  <si>
    <t>http://digldata.zjlib.cn/zgjcjtx/20119314255.jpg</t>
  </si>
  <si>
    <t>20119314255.jpg</t>
  </si>
  <si>
    <t>世麟堂</t>
  </si>
  <si>
    <t>http://digldata.zjlib.cn/zgjcjtx/2012614145433.jpg</t>
  </si>
  <si>
    <t>2012614145433.jpg</t>
  </si>
  <si>
    <t>皇姊图书2</t>
  </si>
  <si>
    <t>http://digldata.zjlib.cn/zgjcjtx/2011981648.jpg</t>
  </si>
  <si>
    <t>2011981648.jpg</t>
  </si>
  <si>
    <t>朱方郭畀</t>
  </si>
  <si>
    <t>http://digldata.zjlib.cn/zgjcjtx/201198162135.jpg</t>
  </si>
  <si>
    <t>201198162135.jpg</t>
  </si>
  <si>
    <t>金城郭氏</t>
  </si>
  <si>
    <t>http://digldata.zjlib.cn/zgjcjtx/20119816223.jpg</t>
  </si>
  <si>
    <t>20119816223.jpg</t>
  </si>
  <si>
    <t>北山珍玩</t>
  </si>
  <si>
    <t>http://digldata.zjlib.cn/zgjcjtx/201198162237.jpg</t>
  </si>
  <si>
    <t>201198162237.jpg</t>
  </si>
  <si>
    <t>万金之玩</t>
  </si>
  <si>
    <t>http://digldata.zjlib.cn/zgjcjtx/2011911141813.jpg</t>
  </si>
  <si>
    <t>2011911141813.jpg</t>
  </si>
  <si>
    <t>江月松风</t>
  </si>
  <si>
    <t>http://digldata.zjlib.cn/zgjcjtx/2011911142445.jpg</t>
  </si>
  <si>
    <t>2011911142445.jpg</t>
  </si>
  <si>
    <t>九成</t>
  </si>
  <si>
    <t>http://digldata.zjlib.cn/zgjcjtx/2011911142513.jpg</t>
  </si>
  <si>
    <t>2011911142513.jpg</t>
  </si>
  <si>
    <t>陶九成</t>
  </si>
  <si>
    <t>http://digldata.zjlib.cn/zgjcjtx/201191115218.jpg</t>
  </si>
  <si>
    <t>201191115218.jpg</t>
  </si>
  <si>
    <t>今粟道人</t>
  </si>
  <si>
    <t>http://digldata.zjlib.cn/zgjcjtx/201191115242.jpg</t>
  </si>
  <si>
    <t>201191115242.jpg</t>
  </si>
  <si>
    <t>吴下阿瑛</t>
  </si>
  <si>
    <t>http://digldata.zjlib.cn/zgjcjtx/201191115315.jpg</t>
  </si>
  <si>
    <t>201191115315.jpg</t>
  </si>
  <si>
    <t>玉山隐者</t>
  </si>
  <si>
    <t>http://digldata.zjlib.cn/zgjcjtx/2011917154539.jpg</t>
  </si>
  <si>
    <t>2011917154539.jpg</t>
  </si>
  <si>
    <t>黄氏晋卿2</t>
  </si>
  <si>
    <t>http://digldata.zjlib.cn/zgjcjtx/201191715464.jpg</t>
  </si>
  <si>
    <t>201191715464.jpg</t>
  </si>
  <si>
    <t>金华1</t>
  </si>
  <si>
    <t>http://digldata.zjlib.cn/zgjcjtx/2011918145851.jpg</t>
  </si>
  <si>
    <t>2011918145851.jpg</t>
  </si>
  <si>
    <t>高邮龚璛1</t>
  </si>
  <si>
    <t>http://digldata.zjlib.cn/zgjcjtx/2011918145919.jpg</t>
  </si>
  <si>
    <t>2011918145919.jpg</t>
  </si>
  <si>
    <t>龚子敬父</t>
  </si>
  <si>
    <t>http://digldata.zjlib.cn/zgjcjtx/201291875410.jpg</t>
  </si>
  <si>
    <t>201291875410.jpg</t>
  </si>
  <si>
    <t>高邮龚璛2</t>
  </si>
  <si>
    <t>http://digldata.zjlib.cn/zgjcjtx/20119259431.jpg</t>
  </si>
  <si>
    <t>20119259431.jpg</t>
  </si>
  <si>
    <t>青城山樵者</t>
  </si>
  <si>
    <t>http://digldata.zjlib.cn/zgjcjtx/20129674921.jpg</t>
  </si>
  <si>
    <t>20129674921.jpg</t>
  </si>
  <si>
    <t>虞集</t>
  </si>
  <si>
    <t>http://digldata.zjlib.cn/zgjcjtx/20129674947.jpg</t>
  </si>
  <si>
    <t>20129674947.jpg</t>
  </si>
  <si>
    <t>雍虞集</t>
  </si>
  <si>
    <t>http://digldata.zjlib.cn/zgjcjtx/20129675013.jpg</t>
  </si>
  <si>
    <t>20129675013.jpg</t>
  </si>
  <si>
    <t>虞白生父3</t>
  </si>
  <si>
    <t>http://digldata.zjlib.cn/zgjcjtx/201192513417.jpg</t>
  </si>
  <si>
    <t>201192513417.jpg</t>
  </si>
  <si>
    <t>鲜于枢伯机父2</t>
  </si>
  <si>
    <t>http://digldata.zjlib.cn/zgjcjtx/2011925134133.jpg</t>
  </si>
  <si>
    <t>2011925134133.jpg</t>
  </si>
  <si>
    <t>伯机印章1</t>
  </si>
  <si>
    <t>http://digldata.zjlib.cn/zgjcjtx/2011925134210.jpg</t>
  </si>
  <si>
    <t>2011925134210.jpg</t>
  </si>
  <si>
    <t>德日生</t>
  </si>
  <si>
    <t>http://digldata.zjlib.cn/zgjcjtx/2011925134243.jpg</t>
  </si>
  <si>
    <t>2011925134243.jpg</t>
  </si>
  <si>
    <t>虎林隐吏</t>
  </si>
  <si>
    <t>http://digldata.zjlib.cn/zgjcjtx/2011925134310.jpg</t>
  </si>
  <si>
    <t>2011925134310.jpg</t>
  </si>
  <si>
    <t>困学斋1</t>
  </si>
  <si>
    <t>http://digldata.zjlib.cn/zgjcjtx/2011925134336.jpg</t>
  </si>
  <si>
    <t>2011925134336.jpg</t>
  </si>
  <si>
    <t>其子之交</t>
  </si>
  <si>
    <t>http://digldata.zjlib.cn/zgjcjtx/201192513441.jpg</t>
  </si>
  <si>
    <t>201192513441.jpg</t>
  </si>
  <si>
    <t>枢1</t>
  </si>
  <si>
    <t>http://digldata.zjlib.cn/zgjcjtx/2011925134427.jpg</t>
  </si>
  <si>
    <t>2011925134427.jpg</t>
  </si>
  <si>
    <t>枢3</t>
  </si>
  <si>
    <t>http://digldata.zjlib.cn/zgjcjtx/2011925134455.jpg</t>
  </si>
  <si>
    <t>2011925134455.jpg</t>
  </si>
  <si>
    <t>鲜于1</t>
  </si>
  <si>
    <t>http://digldata.zjlib.cn/zgjcjtx/2011925134521.jpg</t>
  </si>
  <si>
    <t>2011925134521.jpg</t>
  </si>
  <si>
    <t>鲜于3</t>
  </si>
  <si>
    <t>http://digldata.zjlib.cn/zgjcjtx/2011925134558.jpg</t>
  </si>
  <si>
    <t>2011925134558.jpg</t>
  </si>
  <si>
    <t>渔阳私记2</t>
  </si>
  <si>
    <t>http://digldata.zjlib.cn/zgjcjtx/2011928102141.jpg</t>
  </si>
  <si>
    <t>2011928102141.jpg</t>
  </si>
  <si>
    <t>仇几之印</t>
  </si>
  <si>
    <t>http://digldata.zjlib.cn/zgjcjtx/2011928102211.jpg</t>
  </si>
  <si>
    <t>2011928102211.jpg</t>
  </si>
  <si>
    <t>躬行斋</t>
  </si>
  <si>
    <t>http://digldata.zjlib.cn/zgjcjtx/2011928102241.jpg</t>
  </si>
  <si>
    <t>2011928102241.jpg</t>
  </si>
  <si>
    <t>南阳家藏1</t>
  </si>
  <si>
    <t>http://digldata.zjlib.cn/zgjcjtx/201192810237.jpg</t>
  </si>
  <si>
    <t>201192810237.jpg</t>
  </si>
  <si>
    <t>青岩生</t>
  </si>
  <si>
    <t>http://digldata.zjlib.cn/zgjcjtx/2011928102333.jpg</t>
  </si>
  <si>
    <t>2011928102333.jpg</t>
  </si>
  <si>
    <t>山村仇远仁近</t>
  </si>
  <si>
    <t>http://digldata.zjlib.cn/zgjcjtx/2011928102357.jpg</t>
  </si>
  <si>
    <t>2011928102357.jpg</t>
  </si>
  <si>
    <t>山村民</t>
  </si>
  <si>
    <t>http://digldata.zjlib.cn/zgjcjtx/2011928102421.jpg</t>
  </si>
  <si>
    <t>2011928102421.jpg</t>
  </si>
  <si>
    <t>远2</t>
  </si>
  <si>
    <t>http://digldata.zjlib.cn/zgjcjtx/20111071451.jpg</t>
  </si>
  <si>
    <t>20111071451.jpg</t>
  </si>
  <si>
    <t>怪怪道人</t>
  </si>
  <si>
    <t>http://digldata.zjlib.cn/zgjcjtx/201110108417.jpg</t>
  </si>
  <si>
    <t>201110108417.jpg</t>
  </si>
  <si>
    <t>乔氏篑成2</t>
  </si>
  <si>
    <t>http://digldata.zjlib.cn/zgjcjtx/2011101084132.jpg</t>
  </si>
  <si>
    <t>2011101084132.jpg</t>
  </si>
  <si>
    <t>乔氏篑成4</t>
  </si>
  <si>
    <t>http://digldata.zjlib.cn/zgjcjtx/201110108420.jpg</t>
  </si>
  <si>
    <t>201110108420.jpg</t>
  </si>
  <si>
    <t>乔氏私印</t>
  </si>
  <si>
    <t>http://digldata.zjlib.cn/zgjcjtx/201110108438.jpg</t>
  </si>
  <si>
    <t>201110108438.jpg</t>
  </si>
  <si>
    <t>仲山父印1</t>
  </si>
  <si>
    <t>http://digldata.zjlib.cn/zgjcjtx/2011101084334.jpg</t>
  </si>
  <si>
    <t>2011101084334.jpg</t>
  </si>
  <si>
    <t>仲山父印3</t>
  </si>
  <si>
    <t>http://digldata.zjlib.cn/zgjcjtx/2011103115531.jpg</t>
  </si>
  <si>
    <t>2011103115531.jpg</t>
  </si>
  <si>
    <t>布衣道士</t>
  </si>
  <si>
    <t>http://digldata.zjlib.cn/zgjcjtx/2011115154140.jpg</t>
  </si>
  <si>
    <t>2011115154140.jpg</t>
  </si>
  <si>
    <t>端本家传1</t>
  </si>
  <si>
    <t>http://digldata.zjlib.cn/zgjcjtx/201111515426.jpg</t>
  </si>
  <si>
    <t>201111515426.jpg</t>
  </si>
  <si>
    <t>世所希有</t>
  </si>
  <si>
    <t>http://digldata.zjlib.cn/zgjcjtx/2011115154233.jpg</t>
  </si>
  <si>
    <t>2011115154233.jpg</t>
  </si>
  <si>
    <t>襄国张氏</t>
  </si>
  <si>
    <t>http://digldata.zjlib.cn/zgjcjtx/201111516299.jpg</t>
  </si>
  <si>
    <t>201111516299.jpg</t>
  </si>
  <si>
    <t>读书处</t>
  </si>
  <si>
    <t>http://digldata.zjlib.cn/zgjcjtx/2011115162937.jpg</t>
  </si>
  <si>
    <t>2011115162937.jpg</t>
  </si>
  <si>
    <t>自家意思</t>
  </si>
  <si>
    <t>http://digldata.zjlib.cn/zgjcjtx/2012747925.jpg</t>
  </si>
  <si>
    <t>2012747925.jpg</t>
  </si>
  <si>
    <t>张伯举父1</t>
  </si>
  <si>
    <t>http://digldata.zjlib.cn/zgjcjtx/20127471129.jpg</t>
  </si>
  <si>
    <t>20127471129.jpg</t>
  </si>
  <si>
    <t>仲举</t>
  </si>
  <si>
    <t>http://digldata.zjlib.cn/zgjcjtx/2011118103554.jpg</t>
  </si>
  <si>
    <t>2011118103554.jpg</t>
  </si>
  <si>
    <t>张德机2</t>
  </si>
  <si>
    <t>http://digldata.zjlib.cn/zgjcjtx/2011118103620.jpg</t>
  </si>
  <si>
    <t>2011118103620.jpg</t>
  </si>
  <si>
    <t>张氏1</t>
  </si>
  <si>
    <t>http://digldata.zjlib.cn/zgjcjtx/20111111144222.jpg</t>
  </si>
  <si>
    <t>20111111144222.jpg</t>
  </si>
  <si>
    <t>白云窗</t>
  </si>
  <si>
    <t>http://digldata.zjlib.cn/zgjcjtx/20111111151711.jpg</t>
  </si>
  <si>
    <t>20111111151711.jpg</t>
  </si>
  <si>
    <t>拟晋山房</t>
  </si>
  <si>
    <t>http://digldata.zjlib.cn/zgjcjtx/20111111151739.jpg</t>
  </si>
  <si>
    <t>20111111151739.jpg</t>
  </si>
  <si>
    <t>员峤真逸</t>
  </si>
  <si>
    <t>http://digldata.zjlib.cn/zgjcjtx/20111129145850.jpg</t>
  </si>
  <si>
    <t>20111129145850.jpg</t>
  </si>
  <si>
    <t>赵郡苏大年昌龄2</t>
  </si>
  <si>
    <t>http://digldata.zjlib.cn/zgjcjtx/20111129145919.jpg</t>
  </si>
  <si>
    <t>20111129145919.jpg</t>
  </si>
  <si>
    <t>耕读轩主人</t>
  </si>
  <si>
    <t>http://digldata.zjlib.cn/zgjcjtx/20111129145946.jpg</t>
  </si>
  <si>
    <t>20111129145946.jpg</t>
  </si>
  <si>
    <t>苏氏昌龄</t>
  </si>
  <si>
    <t>http://digldata.zjlib.cn/zgjcjtx/2011112915013.jpg</t>
  </si>
  <si>
    <t>2011112915013.jpg</t>
  </si>
  <si>
    <t>http://digldata.zjlib.cn/zgjcjtx/2011121152349.jpg</t>
  </si>
  <si>
    <t>2011121152349.jpg</t>
  </si>
  <si>
    <t>寄可轩("可",编者"寄"字下重文符脱释)</t>
  </si>
  <si>
    <t>http://digldata.zjlib.cn/zgjcjtx/2011121152417.jpg</t>
  </si>
  <si>
    <t>2011121152417.jpg</t>
  </si>
  <si>
    <t>幽谷一叟</t>
  </si>
  <si>
    <t>http://digldata.zjlib.cn/zgjcjtx/2011121152519.jpg</t>
  </si>
  <si>
    <t>2011121152519.jpg</t>
  </si>
  <si>
    <t>宅之</t>
  </si>
  <si>
    <t>http://digldata.zjlib.cn/zgjcjtx/2012310142851.jpg</t>
  </si>
  <si>
    <t>2012310142851.jpg</t>
  </si>
  <si>
    <t>澹轩</t>
  </si>
  <si>
    <t>http://digldata.zjlib.cn/zgjcjtx/2012321165351.jpg</t>
  </si>
  <si>
    <t>2012321165351.jpg</t>
  </si>
  <si>
    <t>墨妙笔精</t>
  </si>
  <si>
    <t>http://digldata.zjlib.cn/zgjcjtx/2012310143118.jpg</t>
  </si>
  <si>
    <t>2012310143118.jpg</t>
  </si>
  <si>
    <t>王蒙之印</t>
  </si>
  <si>
    <t>http://digldata.zjlib.cn/zgjcjtx/2012310143144.jpg</t>
  </si>
  <si>
    <t>2012310143144.jpg</t>
  </si>
  <si>
    <t>http://digldata.zjlib.cn/zgjcjtx/2012310143213.jpg</t>
  </si>
  <si>
    <t>2012310143213.jpg</t>
  </si>
  <si>
    <t>王叔明1</t>
  </si>
  <si>
    <t>http://digldata.zjlib.cn/zgjcjtx/2012323224252.jpg</t>
  </si>
  <si>
    <t>2012323224252.jpg</t>
  </si>
  <si>
    <t>王蒙</t>
  </si>
  <si>
    <t>http://digldata.zjlib.cn/zgjcjtx/2012323224321.jpg</t>
  </si>
  <si>
    <t>2012323224321.jpg</t>
  </si>
  <si>
    <t>王蒙印3</t>
  </si>
  <si>
    <t>http://digldata.zjlib.cn/zgjcjtx/2012323224353.jpg</t>
  </si>
  <si>
    <t>2012323224353.jpg</t>
  </si>
  <si>
    <t>黄鶴山樵</t>
  </si>
  <si>
    <t>http://digldata.zjlib.cn/zgjcjtx/2012310162249.jpg</t>
  </si>
  <si>
    <t>2012310162249.jpg</t>
  </si>
  <si>
    <t>任氏子明2</t>
  </si>
  <si>
    <t>http://digldata.zjlib.cn/zgjcjtx/2012310162320.jpg</t>
  </si>
  <si>
    <t>2012310162320.jpg</t>
  </si>
  <si>
    <t>月山道人2</t>
  </si>
  <si>
    <t>http://digldata.zjlib.cn/zgjcjtx/2012417224338.jpg</t>
  </si>
  <si>
    <t>2012417224338.jpg</t>
  </si>
  <si>
    <t>任氏子明3</t>
  </si>
  <si>
    <t>http://digldata.zjlib.cn/zgjcjtx/201282775449.jpg</t>
  </si>
  <si>
    <t>201282775449.jpg</t>
  </si>
  <si>
    <t>黄公望印</t>
  </si>
  <si>
    <t>http://digldata.zjlib.cn/zgjcjtx/201282775517.jpg</t>
  </si>
  <si>
    <t>201282775517.jpg</t>
  </si>
  <si>
    <t>http://digldata.zjlib.cn/zgjcjtx/201282775556.jpg</t>
  </si>
  <si>
    <t>201282775556.jpg</t>
  </si>
  <si>
    <t>黄氏子久2</t>
  </si>
  <si>
    <t>http://digldata.zjlib.cn/zgjcjtx/201282775626.jpg</t>
  </si>
  <si>
    <t>201282775626.jpg</t>
  </si>
  <si>
    <t>一峰道人2</t>
  </si>
  <si>
    <t>http://digldata.zjlib.cn/zgjcjtx/2012317154524.jpg</t>
  </si>
  <si>
    <t>2012317154524.jpg</t>
  </si>
  <si>
    <t>http://digldata.zjlib.cn/zgjcjtx/2012320212917.jpg</t>
  </si>
  <si>
    <t>2012320212917.jpg</t>
  </si>
  <si>
    <t>王冕私印</t>
  </si>
  <si>
    <t>http://digldata.zjlib.cn/zgjcjtx/2012320212959.jpg</t>
  </si>
  <si>
    <t>2012320212959.jpg</t>
  </si>
  <si>
    <t>http://digldata.zjlib.cn/zgjcjtx/2012320213029.jpg</t>
  </si>
  <si>
    <t>2012320213029.jpg</t>
  </si>
  <si>
    <t>会稽佳山水1</t>
  </si>
  <si>
    <t>http://digldata.zjlib.cn/zgjcjtx/201232021312.jpg</t>
  </si>
  <si>
    <t>201232021312.jpg</t>
  </si>
  <si>
    <t>会稽外史</t>
  </si>
  <si>
    <t>http://digldata.zjlib.cn/zgjcjtx/2012320213134.jpg</t>
  </si>
  <si>
    <t>2012320213134.jpg</t>
  </si>
  <si>
    <t>http://digldata.zjlib.cn/zgjcjtx/201232021326.jpg</t>
  </si>
  <si>
    <t>201232021326.jpg</t>
  </si>
  <si>
    <t>王元章氏</t>
  </si>
  <si>
    <t>http://digldata.zjlib.cn/zgjcjtx/2012320213247.jpg</t>
  </si>
  <si>
    <t>2012320213247.jpg</t>
  </si>
  <si>
    <t>元章4</t>
  </si>
  <si>
    <t>http://digldata.zjlib.cn/zgjcjtx/20126374243.jpg</t>
  </si>
  <si>
    <t>20126374243.jpg</t>
  </si>
  <si>
    <t>彦敬</t>
  </si>
  <si>
    <t>http://digldata.zjlib.cn/zgjcjtx/20123211716.jpg</t>
  </si>
  <si>
    <t>20123211716.jpg</t>
  </si>
  <si>
    <t>茂林脩竹之所</t>
  </si>
  <si>
    <t>http://digldata.zjlib.cn/zgjcjtx/201232117135.jpg</t>
  </si>
  <si>
    <t>201232117135.jpg</t>
  </si>
  <si>
    <t>梧溪王逢</t>
  </si>
  <si>
    <t>http://digldata.zjlib.cn/zgjcjtx/20123211723.jpg</t>
  </si>
  <si>
    <t>20123211723.jpg</t>
  </si>
  <si>
    <t>http://digldata.zjlib.cn/zgjcjtx/2012326233445.jpg</t>
  </si>
  <si>
    <t>2012326233445.jpg</t>
  </si>
  <si>
    <t>君泽</t>
  </si>
  <si>
    <t>http://digldata.zjlib.cn/zgjcjtx/201248181157.jpg</t>
  </si>
  <si>
    <t>201248181157.jpg</t>
  </si>
  <si>
    <t>天水管氏道升</t>
  </si>
  <si>
    <t>http://digldata.zjlib.cn/zgjcjtx/201248181225.jpg</t>
  </si>
  <si>
    <t>201248181225.jpg</t>
  </si>
  <si>
    <t>赵管</t>
  </si>
  <si>
    <t>http://digldata.zjlib.cn/zgjcjtx/2012417222151.jpg</t>
  </si>
  <si>
    <t>2012417222151.jpg</t>
  </si>
  <si>
    <t>朱氏泽民</t>
  </si>
  <si>
    <t>http://digldata.zjlib.cn/zgjcjtx/2012417222252.jpg</t>
  </si>
  <si>
    <t>2012417222252.jpg</t>
  </si>
  <si>
    <t>存复斋</t>
  </si>
  <si>
    <t>http://digldata.zjlib.cn/zgjcjtx/2012417222354.jpg</t>
  </si>
  <si>
    <t>2012417222354.jpg</t>
  </si>
  <si>
    <t>翁同山人</t>
  </si>
  <si>
    <t>http://digldata.zjlib.cn/zgjcjtx/201241922178.jpg</t>
  </si>
  <si>
    <t>201241922178.jpg</t>
  </si>
  <si>
    <t>梅花盦1</t>
  </si>
  <si>
    <t>http://digldata.zjlib.cn/zgjcjtx/20125222322.jpg</t>
  </si>
  <si>
    <t>20125222322.jpg</t>
  </si>
  <si>
    <t>嘉兴吴镇仲圭书画记2</t>
  </si>
  <si>
    <t>http://digldata.zjlib.cn/zgjcjtx/201242184429.jpg</t>
  </si>
  <si>
    <t>201242184429.jpg</t>
  </si>
  <si>
    <t>学易斋</t>
  </si>
  <si>
    <t>http://digldata.zjlib.cn/zgjcjtx/2013225105448.jpg</t>
  </si>
  <si>
    <t>2013225105448.jpg</t>
  </si>
  <si>
    <t>杜氏伯原</t>
  </si>
  <si>
    <t>http://digldata.zjlib.cn/zgjcjtx/201242195235.jpg</t>
  </si>
  <si>
    <t>201242195235.jpg</t>
  </si>
  <si>
    <t>http://digldata.zjlib.cn/zgjcjtx/201242195322.jpg</t>
  </si>
  <si>
    <t>201242195322.jpg</t>
  </si>
  <si>
    <t>物外清乐1</t>
  </si>
  <si>
    <t>http://digldata.zjlib.cn/zgjcjtx/201242195413.jpg</t>
  </si>
  <si>
    <t>201242195413.jpg</t>
  </si>
  <si>
    <t>雪窗1</t>
  </si>
  <si>
    <t>http://digldata.zjlib.cn/zgjcjtx/20124219558.jpg</t>
  </si>
  <si>
    <t>20124219558.jpg</t>
  </si>
  <si>
    <t>雪窗3</t>
  </si>
  <si>
    <t>http://digldata.zjlib.cn/zgjcjtx/201242291648.jpg</t>
  </si>
  <si>
    <t>201242291648.jpg</t>
  </si>
  <si>
    <t>字仲温</t>
  </si>
  <si>
    <t>http://digldata.zjlib.cn/zgjcjtx/201257224413.jpg</t>
  </si>
  <si>
    <t>201257224413.jpg</t>
  </si>
  <si>
    <t>宋克私印2</t>
  </si>
  <si>
    <t>http://digldata.zjlib.cn/zgjcjtx/201257224444.jpg</t>
  </si>
  <si>
    <t>201257224444.jpg</t>
  </si>
  <si>
    <t>东吴生2</t>
  </si>
  <si>
    <t>http://digldata.zjlib.cn/zgjcjtx/201257224522.jpg</t>
  </si>
  <si>
    <t>201257224522.jpg</t>
  </si>
  <si>
    <t>宋仲温</t>
  </si>
  <si>
    <t>http://digldata.zjlib.cn/zgjcjtx/201242522347.jpg</t>
  </si>
  <si>
    <t>201242522347.jpg</t>
  </si>
  <si>
    <t>息斋</t>
  </si>
  <si>
    <t>http://digldata.zjlib.cn/zgjcjtx/201242874424.jpg</t>
  </si>
  <si>
    <t>201242874424.jpg</t>
  </si>
  <si>
    <t>赐闲闲看云之章</t>
  </si>
  <si>
    <t>http://digldata.zjlib.cn/zgjcjtx/201242874729.jpg</t>
  </si>
  <si>
    <t>201242874729.jpg</t>
  </si>
  <si>
    <t>曹南生</t>
  </si>
  <si>
    <t>http://digldata.zjlib.cn/zgjcjtx/20125222289.jpg</t>
  </si>
  <si>
    <t>20125222289.jpg</t>
  </si>
  <si>
    <t>吴叡私印</t>
  </si>
  <si>
    <t>http://digldata.zjlib.cn/zgjcjtx/201252222841.jpg</t>
  </si>
  <si>
    <t>201252222841.jpg</t>
  </si>
  <si>
    <t>http://digldata.zjlib.cn/zgjcjtx/201252222915.jpg</t>
  </si>
  <si>
    <t>201252222915.jpg</t>
  </si>
  <si>
    <t>聊消摇兮容与</t>
  </si>
  <si>
    <t>http://digldata.zjlib.cn/zgjcjtx/201252222944.jpg</t>
  </si>
  <si>
    <t>201252222944.jpg</t>
  </si>
  <si>
    <t>濮阳世裔</t>
  </si>
  <si>
    <t>http://digldata.zjlib.cn/zgjcjtx/201252223011.jpg</t>
  </si>
  <si>
    <t>201252223011.jpg</t>
  </si>
  <si>
    <t>頫仰自得</t>
  </si>
  <si>
    <t>http://digldata.zjlib.cn/zgjcjtx/201252223044.jpg</t>
  </si>
  <si>
    <t>201252223044.jpg</t>
  </si>
  <si>
    <t>云涛轩</t>
  </si>
  <si>
    <t>http://digldata.zjlib.cn/zgjcjtx/201252223846.jpg</t>
  </si>
  <si>
    <t>201252223846.jpg</t>
  </si>
  <si>
    <t>吴瓘私印</t>
  </si>
  <si>
    <t>http://digldata.zjlib.cn/zgjcjtx/201252223922.jpg</t>
  </si>
  <si>
    <t>201252223922.jpg</t>
  </si>
  <si>
    <t>http://digldata.zjlib.cn/zgjcjtx/201252223953.jpg</t>
  </si>
  <si>
    <t>201252223953.jpg</t>
  </si>
  <si>
    <t>瑩之</t>
  </si>
  <si>
    <t>http://digldata.zjlib.cn/zgjcjtx/201259222557.jpg</t>
  </si>
  <si>
    <t>201259222557.jpg</t>
  </si>
  <si>
    <t>龙门</t>
  </si>
  <si>
    <t>http://digldata.zjlib.cn/zgjcjtx/2012511225817.jpg</t>
  </si>
  <si>
    <t>2012511225817.jpg</t>
  </si>
  <si>
    <t>伯文</t>
  </si>
  <si>
    <t>http://digldata.zjlib.cn/zgjcjtx/2012512141248.jpg</t>
  </si>
  <si>
    <t>2012512141248.jpg</t>
  </si>
  <si>
    <t>经筵</t>
  </si>
  <si>
    <t>http://digldata.zjlib.cn/zgjcjtx/2012512141318.jpg</t>
  </si>
  <si>
    <t>2012512141318.jpg</t>
  </si>
  <si>
    <t>http://digldata.zjlib.cn/zgjcjtx/2012512141349.jpg</t>
  </si>
  <si>
    <t>2012512141349.jpg</t>
  </si>
  <si>
    <t>知制诰</t>
  </si>
  <si>
    <t>http://digldata.zjlib.cn/zgjcjtx/2012524185041.jpg</t>
  </si>
  <si>
    <t>2012524185041.jpg</t>
  </si>
  <si>
    <t>北园灌者</t>
  </si>
  <si>
    <t>http://digldata.zjlib.cn/zgjcjtx/2012524185146.jpg</t>
  </si>
  <si>
    <t>2012524185146.jpg</t>
  </si>
  <si>
    <t>鲁钝生2</t>
  </si>
  <si>
    <t>http://digldata.zjlib.cn/zgjcjtx/2012524185221.jpg</t>
  </si>
  <si>
    <t>2012524185221.jpg</t>
  </si>
  <si>
    <t>竹素书房</t>
  </si>
  <si>
    <t>http://digldata.zjlib.cn/zgjcjtx/2012527132338.jpg</t>
  </si>
  <si>
    <t>2012527132338.jpg</t>
  </si>
  <si>
    <t>字曰易之</t>
  </si>
  <si>
    <t>http://digldata.zjlib.cn/zgjcjtx/2012529223925.jpg</t>
  </si>
  <si>
    <t>2012529223925.jpg</t>
  </si>
  <si>
    <t>http://digldata.zjlib.cn/zgjcjtx/20126137369.jpg</t>
  </si>
  <si>
    <t>20126137369.jpg</t>
  </si>
  <si>
    <t>法慧所说</t>
  </si>
  <si>
    <t>http://digldata.zjlib.cn/zgjcjtx/20126257931.jpg</t>
  </si>
  <si>
    <t>20126257931.jpg</t>
  </si>
  <si>
    <t>德符</t>
  </si>
  <si>
    <t>http://digldata.zjlib.cn/zgjcjtx/201262571146.jpg</t>
  </si>
  <si>
    <t>201262571146.jpg</t>
  </si>
  <si>
    <t>子昭2</t>
  </si>
  <si>
    <t>http://digldata.zjlib.cn/zgjcjtx/201262572426.jpg</t>
  </si>
  <si>
    <t>201262572426.jpg</t>
  </si>
  <si>
    <t>http://digldata.zjlib.cn/zgjcjtx/201262572451.jpg</t>
  </si>
  <si>
    <t>201262572451.jpg</t>
  </si>
  <si>
    <t>http://digldata.zjlib.cn/zgjcjtx/201262572516.jpg</t>
  </si>
  <si>
    <t>201262572516.jpg</t>
  </si>
  <si>
    <t>http://digldata.zjlib.cn/zgjcjtx/201262572539.jpg</t>
  </si>
  <si>
    <t>201262572539.jpg</t>
  </si>
  <si>
    <t>http://digldata.zjlib.cn/zgjcjtx/201263072018.jpg</t>
  </si>
  <si>
    <t>201263072018.jpg</t>
  </si>
  <si>
    <t>江海客</t>
  </si>
  <si>
    <t>http://digldata.zjlib.cn/zgjcjtx/201263072111.jpg</t>
  </si>
  <si>
    <t>201263072111.jpg</t>
  </si>
  <si>
    <t>遊心艺圃</t>
  </si>
  <si>
    <t>http://digldata.zjlib.cn/zgjcjtx/2012747149.jpg</t>
  </si>
  <si>
    <t>2012747149.jpg</t>
  </si>
  <si>
    <t>林泉民</t>
  </si>
  <si>
    <t>http://digldata.zjlib.cn/zgjcjtx/201282585618.jpg</t>
  </si>
  <si>
    <t>201282585618.jpg</t>
  </si>
  <si>
    <t>举善</t>
  </si>
  <si>
    <t>http://digldata.zjlib.cn/zgjcjtx/2012910104226.jpg</t>
  </si>
  <si>
    <t>2012910104226.jpg</t>
  </si>
  <si>
    <t>徂来山人1</t>
  </si>
  <si>
    <t>http://digldata.zjlib.cn/zgjcjtx/2012910104253.jpg</t>
  </si>
  <si>
    <t>2012910104253.jpg</t>
  </si>
  <si>
    <t>三松1</t>
  </si>
  <si>
    <t>http://digldata.zjlib.cn/zgjcjtx/2012910104318.jpg</t>
  </si>
  <si>
    <t>2012910104318.jpg</t>
  </si>
  <si>
    <t>三松3</t>
  </si>
  <si>
    <t>http://digldata.zjlib.cn/zgjcjtx/2012910104342.jpg</t>
  </si>
  <si>
    <t>2012910104342.jpg</t>
  </si>
  <si>
    <t>三松印</t>
  </si>
  <si>
    <t>http://digldata.zjlib.cn/zgjcjtx/201291272512.jpg</t>
  </si>
  <si>
    <t>201291272512.jpg</t>
  </si>
  <si>
    <t>石嵒</t>
  </si>
  <si>
    <t>http://digldata.zjlib.cn/zgjcjtx/201291273537.jpg</t>
  </si>
  <si>
    <t>201291273537.jpg</t>
  </si>
  <si>
    <t>云林散人</t>
  </si>
  <si>
    <t>http://digldata.zjlib.cn/zgjcjtx/201291375143.jpg</t>
  </si>
  <si>
    <t>201291375143.jpg</t>
  </si>
  <si>
    <t>翰墨游戏1</t>
  </si>
  <si>
    <t>http://digldata.zjlib.cn/zgjcjtx/201291375215.jpg</t>
  </si>
  <si>
    <t>201291375215.jpg</t>
  </si>
  <si>
    <t>钱氏</t>
  </si>
  <si>
    <t>http://digldata.zjlib.cn/zgjcjtx/201291375240.jpg</t>
  </si>
  <si>
    <t>201291375240.jpg</t>
  </si>
  <si>
    <t>舜举2</t>
  </si>
  <si>
    <t>http://digldata.zjlib.cn/zgjcjtx/20129137535.jpg</t>
  </si>
  <si>
    <t>20129137535.jpg</t>
  </si>
  <si>
    <t>霅溪翁钱选舜举画印</t>
  </si>
  <si>
    <t>http://digldata.zjlib.cn/zgjcjtx/2012917152911.jpg</t>
  </si>
  <si>
    <t>2012917152911.jpg</t>
  </si>
  <si>
    <t>霜鹤堂印</t>
  </si>
  <si>
    <t>http://digldata.zjlib.cn/zgjcjtx/2012917152937.jpg</t>
  </si>
  <si>
    <t>2012917152937.jpg</t>
  </si>
  <si>
    <t>煮鞠斋</t>
  </si>
  <si>
    <t>http://digldata.zjlib.cn/zgjcjtx/201291715565.jpg</t>
  </si>
  <si>
    <t>201291715565.jpg</t>
  </si>
  <si>
    <t>边氏鲁生</t>
  </si>
  <si>
    <t>http://digldata.zjlib.cn/zgjcjtx/2012917164722.jpg</t>
  </si>
  <si>
    <t>2012917164722.jpg</t>
  </si>
  <si>
    <t>鲁阴尧氏</t>
  </si>
  <si>
    <t>http://digldata.zjlib.cn/zgjcjtx/2012917164746.jpg</t>
  </si>
  <si>
    <t>2012917164746.jpg</t>
  </si>
  <si>
    <t>尧氏介之</t>
  </si>
  <si>
    <t>http://digldata.zjlib.cn/zgjcjtx/2012917183816.jpg</t>
  </si>
  <si>
    <t>2012917183816.jpg</t>
  </si>
  <si>
    <t>北叟</t>
  </si>
  <si>
    <t>http://digldata.zjlib.cn/zgjcjtx/2012917183840.jpg</t>
  </si>
  <si>
    <t>2012917183840.jpg</t>
  </si>
  <si>
    <t>定之父</t>
  </si>
  <si>
    <t>http://digldata.zjlib.cn/zgjcjtx/201121883845.jpg</t>
  </si>
  <si>
    <t>201121883845.jpg</t>
  </si>
  <si>
    <t>东明山人之印</t>
  </si>
  <si>
    <t>http://digldata.zjlib.cn/zgjcjtx/201121884248.jpg</t>
  </si>
  <si>
    <t>201121884248.jpg</t>
  </si>
  <si>
    <t>四明山水野人手印</t>
  </si>
  <si>
    <t>http://digldata.zjlib.cn/zgjcjtx/201121884450.jpg</t>
  </si>
  <si>
    <t>201121884450.jpg</t>
  </si>
  <si>
    <t>范氏图书之记</t>
  </si>
  <si>
    <t>http://digldata.zjlib.cn/zgjcjtx/201121884557.jpg</t>
  </si>
  <si>
    <t>201121884557.jpg</t>
  </si>
  <si>
    <t>和鸣国家之盛</t>
  </si>
  <si>
    <t>http://digldata.zjlib.cn/zgjcjtx/20112188477.jpg</t>
  </si>
  <si>
    <t>20112188477.jpg</t>
  </si>
  <si>
    <t>范氏安卿</t>
  </si>
  <si>
    <t>http://digldata.zjlib.cn/zgjcjtx/201121884817.jpg</t>
  </si>
  <si>
    <t>201121884817.jpg</t>
  </si>
  <si>
    <t>四明范氏图书记</t>
  </si>
  <si>
    <t>http://digldata.zjlib.cn/zgjcjtx/201121884915.jpg</t>
  </si>
  <si>
    <t>201121884915.jpg</t>
  </si>
  <si>
    <t>司勋大夫</t>
  </si>
  <si>
    <t>http://digldata.zjlib.cn/zgjcjtx/201121885032.jpg</t>
  </si>
  <si>
    <t>201121885032.jpg</t>
  </si>
  <si>
    <t>少明草堂</t>
  </si>
  <si>
    <t>http://digldata.zjlib.cn/zgjcjtx/201121885154.jpg</t>
  </si>
  <si>
    <t>201121885154.jpg</t>
  </si>
  <si>
    <t>范大冲印2</t>
  </si>
  <si>
    <t>http://digldata.zjlib.cn/zgjcjtx/201121885323.jpg</t>
  </si>
  <si>
    <t>201121885323.jpg</t>
  </si>
  <si>
    <t>昆仑山人1</t>
  </si>
  <si>
    <t>http://digldata.zjlib.cn/zgjcjtx/201121885359.jpg</t>
  </si>
  <si>
    <t>201121885359.jpg</t>
  </si>
  <si>
    <t>昆仑山人3</t>
  </si>
  <si>
    <t>http://digldata.zjlib.cn/zgjcjtx/20112189416.jpg</t>
  </si>
  <si>
    <t>20112189416.jpg</t>
  </si>
  <si>
    <t>龙山山人</t>
  </si>
  <si>
    <t>http://digldata.zjlib.cn/zgjcjtx/20112189556.jpg</t>
  </si>
  <si>
    <t>20112189556.jpg</t>
  </si>
  <si>
    <t>少明</t>
  </si>
  <si>
    <t>http://digldata.zjlib.cn/zgjcjtx/20112189648.jpg</t>
  </si>
  <si>
    <t>20112189648.jpg</t>
  </si>
  <si>
    <t>渔湖丹室</t>
  </si>
  <si>
    <t>http://digldata.zjlib.cn/zgjcjtx/20112189743.jpg</t>
  </si>
  <si>
    <t>20112189743.jpg</t>
  </si>
  <si>
    <t>明室真佚</t>
  </si>
  <si>
    <t>http://digldata.zjlib.cn/zgjcjtx/20112189840.jpg</t>
  </si>
  <si>
    <t>20112189840.jpg</t>
  </si>
  <si>
    <t>范氏子受2</t>
  </si>
  <si>
    <t>http://digldata.zjlib.cn/zgjcjtx/20112189921.jpg</t>
  </si>
  <si>
    <t>20112189921.jpg</t>
  </si>
  <si>
    <t>范氏子受4</t>
  </si>
  <si>
    <t>http://digldata.zjlib.cn/zgjcjtx/2011218112039.jpg</t>
  </si>
  <si>
    <t>2011218112039.jpg</t>
  </si>
  <si>
    <t>宋尚书裔</t>
  </si>
  <si>
    <t>http://digldata.zjlib.cn/zgjcjtx/2011218112131.jpg</t>
  </si>
  <si>
    <t>2011218112131.jpg</t>
  </si>
  <si>
    <t>四舄楼</t>
  </si>
  <si>
    <t>http://digldata.zjlib.cn/zgjcjtx/2011218112233.jpg</t>
  </si>
  <si>
    <t>2011218112233.jpg</t>
  </si>
  <si>
    <t>清宁宇宙中人</t>
  </si>
  <si>
    <t>http://digldata.zjlib.cn/zgjcjtx/2011218112323.jpg</t>
  </si>
  <si>
    <t>2011218112323.jpg</t>
  </si>
  <si>
    <t>叁友堂印</t>
  </si>
  <si>
    <t>http://digldata.zjlib.cn/zgjcjtx/2011218112545.jpg</t>
  </si>
  <si>
    <t>2011218112545.jpg</t>
  </si>
  <si>
    <t>范氏子昭</t>
  </si>
  <si>
    <t>http://digldata.zjlib.cn/zgjcjtx/201121811290.jpg</t>
  </si>
  <si>
    <t>201121811290.jpg</t>
  </si>
  <si>
    <t>九如</t>
  </si>
  <si>
    <t>http://digldata.zjlib.cn/zgjcjtx/2011218113139.jpg</t>
  </si>
  <si>
    <t>2011218113139.jpg</t>
  </si>
  <si>
    <t>景泉</t>
  </si>
  <si>
    <t>http://digldata.zjlib.cn/zgjcjtx/2011218113224.jpg</t>
  </si>
  <si>
    <t>2011218113224.jpg</t>
  </si>
  <si>
    <t>光文</t>
  </si>
  <si>
    <t>http://digldata.zjlib.cn/zgjcjtx/2011218113342.jpg</t>
  </si>
  <si>
    <t>2011218113342.jpg</t>
  </si>
  <si>
    <t>范光燮印</t>
  </si>
  <si>
    <t>http://digldata.zjlib.cn/zgjcjtx/2011218113448.jpg</t>
  </si>
  <si>
    <t>2011218113448.jpg</t>
  </si>
  <si>
    <t>范氏天一阁藏书</t>
  </si>
  <si>
    <t>http://digldata.zjlib.cn/zgjcjtx/2011218113535.jpg</t>
  </si>
  <si>
    <t>2011218113535.jpg</t>
  </si>
  <si>
    <t>青松白鹤山房</t>
  </si>
  <si>
    <t>http://digldata.zjlib.cn/zgjcjtx/201122894426.jpg</t>
  </si>
  <si>
    <t>201122894426.jpg</t>
  </si>
  <si>
    <t>宋氏景濂</t>
  </si>
  <si>
    <t>http://digldata.zjlib.cn/zgjcjtx/201122894458.jpg</t>
  </si>
  <si>
    <t>201122894458.jpg</t>
  </si>
  <si>
    <t>玉堂学士之印</t>
  </si>
  <si>
    <t>http://digldata.zjlib.cn/zgjcjtx/201122810453.jpg</t>
  </si>
  <si>
    <t>201122810453.jpg</t>
  </si>
  <si>
    <t>松云道人徐良夫藏书</t>
  </si>
  <si>
    <t>http://digldata.zjlib.cn/zgjcjtx/2011228102950.jpg</t>
  </si>
  <si>
    <t>2011228102950.jpg</t>
  </si>
  <si>
    <t>尚宝少卿袁氏忠彻印</t>
  </si>
  <si>
    <t>http://digldata.zjlib.cn/zgjcjtx/2011228103021.jpg</t>
  </si>
  <si>
    <t>2011228103021.jpg</t>
  </si>
  <si>
    <t>南昌袁氏家藏珍玩子孙永保</t>
  </si>
  <si>
    <t>http://digldata.zjlib.cn/zgjcjtx/201122810537.jpg</t>
  </si>
  <si>
    <t>201122810537.jpg</t>
  </si>
  <si>
    <t>叶氏箓竹堂藏书</t>
  </si>
  <si>
    <t>http://digldata.zjlib.cn/zgjcjtx/2011228105342.jpg</t>
  </si>
  <si>
    <t>2011228105342.jpg</t>
  </si>
  <si>
    <t>菉竹堂</t>
  </si>
  <si>
    <t>http://digldata.zjlib.cn/zgjcjtx/2011228214540.jpg</t>
  </si>
  <si>
    <t>2011228214540.jpg</t>
  </si>
  <si>
    <t>沈氏启南2</t>
  </si>
  <si>
    <t>http://digldata.zjlib.cn/zgjcjtx/2011228214626.jpg</t>
  </si>
  <si>
    <t>2011228214626.jpg</t>
  </si>
  <si>
    <t>沈氏启南4</t>
  </si>
  <si>
    <t>http://digldata.zjlib.cn/zgjcjtx/201122821474.jpg</t>
  </si>
  <si>
    <t>201122821474.jpg</t>
  </si>
  <si>
    <t>白石翁1</t>
  </si>
  <si>
    <t>http://digldata.zjlib.cn/zgjcjtx/2011228214744.jpg</t>
  </si>
  <si>
    <t>2011228214744.jpg</t>
  </si>
  <si>
    <t>http://digldata.zjlib.cn/zgjcjtx/2011228214827.jpg</t>
  </si>
  <si>
    <t>2011228214827.jpg</t>
  </si>
  <si>
    <t>http://digldata.zjlib.cn/zgjcjtx/201122821496.jpg</t>
  </si>
  <si>
    <t>201122821496.jpg</t>
  </si>
  <si>
    <t>http://digldata.zjlib.cn/zgjcjtx/2011228214959.jpg</t>
  </si>
  <si>
    <t>2011228214959.jpg</t>
  </si>
  <si>
    <t>http://digldata.zjlib.cn/zgjcjtx/2011228215048.jpg</t>
  </si>
  <si>
    <t>2011228215048.jpg</t>
  </si>
  <si>
    <t>白石翁11</t>
  </si>
  <si>
    <t>http://digldata.zjlib.cn/zgjcjtx/2011228215131.jpg</t>
  </si>
  <si>
    <t>2011228215131.jpg</t>
  </si>
  <si>
    <t>启南2</t>
  </si>
  <si>
    <t>http://digldata.zjlib.cn/zgjcjtx/2011228215214.jpg</t>
  </si>
  <si>
    <t>2011228215214.jpg</t>
  </si>
  <si>
    <t>启南4</t>
  </si>
  <si>
    <t>http://digldata.zjlib.cn/zgjcjtx/2011228215253.jpg</t>
  </si>
  <si>
    <t>2011228215253.jpg</t>
  </si>
  <si>
    <t>启南6</t>
  </si>
  <si>
    <t>http://digldata.zjlib.cn/zgjcjtx/2011228215335.jpg</t>
  </si>
  <si>
    <t>2011228215335.jpg</t>
  </si>
  <si>
    <t>启南8</t>
  </si>
  <si>
    <t>http://digldata.zjlib.cn/zgjcjtx/2011228215415.jpg</t>
  </si>
  <si>
    <t>2011228215415.jpg</t>
  </si>
  <si>
    <t>启南10</t>
  </si>
  <si>
    <t>http://digldata.zjlib.cn/zgjcjtx/2011228215457.jpg</t>
  </si>
  <si>
    <t>2011228215457.jpg</t>
  </si>
  <si>
    <t>启南12</t>
  </si>
  <si>
    <t>http://digldata.zjlib.cn/zgjcjtx/2011228215539.jpg</t>
  </si>
  <si>
    <t>2011228215539.jpg</t>
  </si>
  <si>
    <t>石田1</t>
  </si>
  <si>
    <t>http://digldata.zjlib.cn/zgjcjtx/2011228215625.jpg</t>
  </si>
  <si>
    <t>2011228215625.jpg</t>
  </si>
  <si>
    <t>石田3</t>
  </si>
  <si>
    <t>http://digldata.zjlib.cn/zgjcjtx/201122821574.jpg</t>
  </si>
  <si>
    <t>201122821574.jpg</t>
  </si>
  <si>
    <t>石田5</t>
  </si>
  <si>
    <t>http://digldata.zjlib.cn/zgjcjtx/2011228215843.jpg</t>
  </si>
  <si>
    <t>2011228215843.jpg</t>
  </si>
  <si>
    <t>http://digldata.zjlib.cn/zgjcjtx/2011228215933.jpg</t>
  </si>
  <si>
    <t>2011228215933.jpg</t>
  </si>
  <si>
    <t>有竹庄</t>
  </si>
  <si>
    <t>http://digldata.zjlib.cn/zgjcjtx/201122822017.jpg</t>
  </si>
  <si>
    <t>201122822017.jpg</t>
  </si>
  <si>
    <t>煮石亭2</t>
  </si>
  <si>
    <t>http://digldata.zjlib.cn/zgjcjtx/201242294642.jpg</t>
  </si>
  <si>
    <t>201242294642.jpg</t>
  </si>
  <si>
    <t>白石翁12</t>
  </si>
  <si>
    <t>http://digldata.zjlib.cn/zgjcjtx/201242294730.jpg</t>
  </si>
  <si>
    <t>201242294730.jpg</t>
  </si>
  <si>
    <t>白石翁14</t>
  </si>
  <si>
    <t>http://digldata.zjlib.cn/zgjcjtx/201242294846.jpg</t>
  </si>
  <si>
    <t>201242294846.jpg</t>
  </si>
  <si>
    <t>启南15</t>
  </si>
  <si>
    <t>http://digldata.zjlib.cn/zgjcjtx/201242294922.jpg</t>
  </si>
  <si>
    <t>201242294922.jpg</t>
  </si>
  <si>
    <t>启南17</t>
  </si>
  <si>
    <t>http://digldata.zjlib.cn/zgjcjtx/20124229504.jpg</t>
  </si>
  <si>
    <t>20124229504.jpg</t>
  </si>
  <si>
    <t>石田6</t>
  </si>
  <si>
    <t>http://digldata.zjlib.cn/zgjcjtx/2011228222822.jpg</t>
  </si>
  <si>
    <t>2011228222822.jpg</t>
  </si>
  <si>
    <t>吴宽2</t>
  </si>
  <si>
    <t>http://digldata.zjlib.cn/zgjcjtx/201122822297.jpg</t>
  </si>
  <si>
    <t>201122822297.jpg</t>
  </si>
  <si>
    <t>丛书堂文籍印</t>
  </si>
  <si>
    <t>http://digldata.zjlib.cn/zgjcjtx/2011228222945.jpg</t>
  </si>
  <si>
    <t>2011228222945.jpg</t>
  </si>
  <si>
    <t>匏庵2</t>
  </si>
  <si>
    <t>http://digldata.zjlib.cn/zgjcjtx/2011228223022.jpg</t>
  </si>
  <si>
    <t>2011228223022.jpg</t>
  </si>
  <si>
    <t>太史氏印</t>
  </si>
  <si>
    <t>http://digldata.zjlib.cn/zgjcjtx/201122822311.jpg</t>
  </si>
  <si>
    <t>201122822311.jpg</t>
  </si>
  <si>
    <t>修竹书房</t>
  </si>
  <si>
    <t>http://digldata.zjlib.cn/zgjcjtx/2011228223140.jpg</t>
  </si>
  <si>
    <t>2011228223140.jpg</t>
  </si>
  <si>
    <t>延陵2</t>
  </si>
  <si>
    <t>http://digldata.zjlib.cn/zgjcjtx/2011228223216.jpg</t>
  </si>
  <si>
    <t>2011228223216.jpg</t>
  </si>
  <si>
    <t>延州来季子苗裔</t>
  </si>
  <si>
    <t>http://digldata.zjlib.cn/zgjcjtx/2011228223254.jpg</t>
  </si>
  <si>
    <t>2011228223254.jpg</t>
  </si>
  <si>
    <t>原博1</t>
  </si>
  <si>
    <t>http://digldata.zjlib.cn/zgjcjtx/2011228223338.jpg</t>
  </si>
  <si>
    <t>2011228223338.jpg</t>
  </si>
  <si>
    <t>古太史氏</t>
  </si>
  <si>
    <t>http://digldata.zjlib.cn/zgjcjtx/2011318545.jpg</t>
  </si>
  <si>
    <t>2011318545.jpg</t>
  </si>
  <si>
    <t>济之1</t>
  </si>
  <si>
    <t>http://digldata.zjlib.cn/zgjcjtx/2011318613.jpg</t>
  </si>
  <si>
    <t>2011318613.jpg</t>
  </si>
  <si>
    <t>济之3</t>
  </si>
  <si>
    <t>http://digldata.zjlib.cn/zgjcjtx/2011318652.jpg</t>
  </si>
  <si>
    <t>2011318652.jpg</t>
  </si>
  <si>
    <t>共月庵</t>
  </si>
  <si>
    <t>http://digldata.zjlib.cn/zgjcjtx/2011318724.jpg</t>
  </si>
  <si>
    <t>2011318724.jpg</t>
  </si>
  <si>
    <t>三槐之交</t>
  </si>
  <si>
    <t>http://digldata.zjlib.cn/zgjcjtx/2011318756.jpg</t>
  </si>
  <si>
    <t>2011318756.jpg</t>
  </si>
  <si>
    <t>颜乐斋1</t>
  </si>
  <si>
    <t>http://digldata.zjlib.cn/zgjcjtx/2011318829.jpg</t>
  </si>
  <si>
    <t>2011318829.jpg</t>
  </si>
  <si>
    <t>震泽2</t>
  </si>
  <si>
    <t>http://digldata.zjlib.cn/zgjcjtx/2012325215859.jpg</t>
  </si>
  <si>
    <t>2012325215859.jpg</t>
  </si>
  <si>
    <t>鏊1</t>
  </si>
  <si>
    <t>http://digldata.zjlib.cn/zgjcjtx/2012325215929.jpg</t>
  </si>
  <si>
    <t>2012325215929.jpg</t>
  </si>
  <si>
    <t>鏊3</t>
  </si>
  <si>
    <t>http://digldata.zjlib.cn/zgjcjtx/20123252203.jpg</t>
  </si>
  <si>
    <t>20123252203.jpg</t>
  </si>
  <si>
    <t>济之4</t>
  </si>
  <si>
    <t>http://digldata.zjlib.cn/zgjcjtx/201232522036.jpg</t>
  </si>
  <si>
    <t>201232522036.jpg</t>
  </si>
  <si>
    <t>济之6</t>
  </si>
  <si>
    <t>http://digldata.zjlib.cn/zgjcjtx/20113183249.jpg</t>
  </si>
  <si>
    <t>20113183249.jpg</t>
  </si>
  <si>
    <t>唐伯虎2</t>
  </si>
  <si>
    <t>http://digldata.zjlib.cn/zgjcjtx/20113183319.jpg</t>
  </si>
  <si>
    <t>20113183319.jpg</t>
  </si>
  <si>
    <t>六如居士1</t>
  </si>
  <si>
    <t>http://digldata.zjlib.cn/zgjcjtx/20113183449.jpg</t>
  </si>
  <si>
    <t>20113183449.jpg</t>
  </si>
  <si>
    <t>唐子畏图书1</t>
  </si>
  <si>
    <t>http://digldata.zjlib.cn/zgjcjtx/20113183520.jpg</t>
  </si>
  <si>
    <t>20113183520.jpg</t>
  </si>
  <si>
    <t>吴趋1</t>
  </si>
  <si>
    <t>http://digldata.zjlib.cn/zgjcjtx/2011318368.jpg</t>
  </si>
  <si>
    <t>2011318368.jpg</t>
  </si>
  <si>
    <t>伯虎1</t>
  </si>
  <si>
    <t>http://digldata.zjlib.cn/zgjcjtx/20113183636.jpg</t>
  </si>
  <si>
    <t>20113183636.jpg</t>
  </si>
  <si>
    <t>句吴逋客("逋"编者误作"通")</t>
  </si>
  <si>
    <t>http://digldata.zjlib.cn/zgjcjtx/2011318379.jpg</t>
  </si>
  <si>
    <t>2011318379.jpg</t>
  </si>
  <si>
    <t>梦墨亭</t>
  </si>
  <si>
    <t>http://digldata.zjlib.cn/zgjcjtx/20113183737.jpg</t>
  </si>
  <si>
    <t>20113183737.jpg</t>
  </si>
  <si>
    <t>唐居士</t>
  </si>
  <si>
    <t>http://digldata.zjlib.cn/zgjcjtx/2011318389.jpg</t>
  </si>
  <si>
    <t>2011318389.jpg</t>
  </si>
  <si>
    <t>唐寅私印2</t>
  </si>
  <si>
    <t>http://digldata.zjlib.cn/zgjcjtx/20113183853.jpg</t>
  </si>
  <si>
    <t>20113183853.jpg</t>
  </si>
  <si>
    <t>唐子畏</t>
  </si>
  <si>
    <t>http://digldata.zjlib.cn/zgjcjtx/20113183921.jpg</t>
  </si>
  <si>
    <t>20113183921.jpg</t>
  </si>
  <si>
    <t>学圃堂印1</t>
  </si>
  <si>
    <t>http://digldata.zjlib.cn/zgjcjtx/20126675620.jpg</t>
  </si>
  <si>
    <t>20126675620.jpg</t>
  </si>
  <si>
    <t>唐寅私印4</t>
  </si>
  <si>
    <t>http://digldata.zjlib.cn/zgjcjtx/20126675647.jpg</t>
  </si>
  <si>
    <t>20126675647.jpg</t>
  </si>
  <si>
    <t>唐寅私印6</t>
  </si>
  <si>
    <t>http://digldata.zjlib.cn/zgjcjtx/20126675721.jpg</t>
  </si>
  <si>
    <t>20126675721.jpg</t>
  </si>
  <si>
    <t>唐伯虎3</t>
  </si>
  <si>
    <t>http://digldata.zjlib.cn/zgjcjtx/20126675746.jpg</t>
  </si>
  <si>
    <t>20126675746.jpg</t>
  </si>
  <si>
    <t>唐伯虎5</t>
  </si>
  <si>
    <t>http://digldata.zjlib.cn/zgjcjtx/20126675820.jpg</t>
  </si>
  <si>
    <t>20126675820.jpg</t>
  </si>
  <si>
    <t>唐伯虎7</t>
  </si>
  <si>
    <t>http://digldata.zjlib.cn/zgjcjtx/20126675845.jpg</t>
  </si>
  <si>
    <t>20126675845.jpg</t>
  </si>
  <si>
    <t>唐伯虎9</t>
  </si>
  <si>
    <t>http://digldata.zjlib.cn/zgjcjtx/20126675910.jpg</t>
  </si>
  <si>
    <t>20126675910.jpg</t>
  </si>
  <si>
    <t>唐伯虎11</t>
  </si>
  <si>
    <t>http://digldata.zjlib.cn/zgjcjtx/20126675936.jpg</t>
  </si>
  <si>
    <t>20126675936.jpg</t>
  </si>
  <si>
    <t>唐伯虎13</t>
  </si>
  <si>
    <t>http://digldata.zjlib.cn/zgjcjtx/2012668157.jpg</t>
  </si>
  <si>
    <t>2012668157.jpg</t>
  </si>
  <si>
    <t>六如居士2</t>
  </si>
  <si>
    <t>http://digldata.zjlib.cn/zgjcjtx/2012668223.jpg</t>
  </si>
  <si>
    <t>2012668223.jpg</t>
  </si>
  <si>
    <t>六如居士4</t>
  </si>
  <si>
    <t>http://digldata.zjlib.cn/zgjcjtx/2012668250.jpg</t>
  </si>
  <si>
    <t>2012668250.jpg</t>
  </si>
  <si>
    <t>六如居士6</t>
  </si>
  <si>
    <t>http://digldata.zjlib.cn/zgjcjtx/2012668331.jpg</t>
  </si>
  <si>
    <t>2012668331.jpg</t>
  </si>
  <si>
    <t>南京解元2</t>
  </si>
  <si>
    <t>http://digldata.zjlib.cn/zgjcjtx/2012668356.jpg</t>
  </si>
  <si>
    <t>2012668356.jpg</t>
  </si>
  <si>
    <t>南京解元4</t>
  </si>
  <si>
    <t>http://digldata.zjlib.cn/zgjcjtx/2012668422.jpg</t>
  </si>
  <si>
    <t>2012668422.jpg</t>
  </si>
  <si>
    <t>南京解元6</t>
  </si>
  <si>
    <t>http://digldata.zjlib.cn/zgjcjtx/2012668448.jpg</t>
  </si>
  <si>
    <t>2012668448.jpg</t>
  </si>
  <si>
    <t>南京解元8</t>
  </si>
  <si>
    <t>http://digldata.zjlib.cn/zgjcjtx/2012668515.jpg</t>
  </si>
  <si>
    <t>2012668515.jpg</t>
  </si>
  <si>
    <t>南京解元10</t>
  </si>
  <si>
    <t>http://digldata.zjlib.cn/zgjcjtx/2012668544.jpg</t>
  </si>
  <si>
    <t>2012668544.jpg</t>
  </si>
  <si>
    <t>唐子畏2</t>
  </si>
  <si>
    <t>http://digldata.zjlib.cn/zgjcjtx/2012668611.jpg</t>
  </si>
  <si>
    <t>2012668611.jpg</t>
  </si>
  <si>
    <t>唐子畏图书2</t>
  </si>
  <si>
    <t>http://digldata.zjlib.cn/zgjcjtx/2012668635.jpg</t>
  </si>
  <si>
    <t>2012668635.jpg</t>
  </si>
  <si>
    <t>唐子畏图书4</t>
  </si>
  <si>
    <t>http://digldata.zjlib.cn/zgjcjtx/2012668848.jpg</t>
  </si>
  <si>
    <t>2012668848.jpg</t>
  </si>
  <si>
    <t>吴郡2</t>
  </si>
  <si>
    <t>http://digldata.zjlib.cn/zgjcjtx/2012668917.jpg</t>
  </si>
  <si>
    <t>2012668917.jpg</t>
  </si>
  <si>
    <t>吴趋3</t>
  </si>
  <si>
    <t>http://digldata.zjlib.cn/zgjcjtx/2012668940.jpg</t>
  </si>
  <si>
    <t>2012668940.jpg</t>
  </si>
  <si>
    <t>吴趋5</t>
  </si>
  <si>
    <t>http://digldata.zjlib.cn/zgjcjtx/2012668104.jpg</t>
  </si>
  <si>
    <t>2012668104.jpg</t>
  </si>
  <si>
    <t>吴趋7</t>
  </si>
  <si>
    <t>http://digldata.zjlib.cn/zgjcjtx/20126681029.jpg</t>
  </si>
  <si>
    <t>20126681029.jpg</t>
  </si>
  <si>
    <t>学圃堂2</t>
  </si>
  <si>
    <t>http://digldata.zjlib.cn/zgjcjtx/20126681118.jpg</t>
  </si>
  <si>
    <t>20126681118.jpg</t>
  </si>
  <si>
    <t>学圃堂印3</t>
  </si>
  <si>
    <t>http://digldata.zjlib.cn/zgjcjtx/20113110359.jpg</t>
  </si>
  <si>
    <t>20113110359.jpg</t>
  </si>
  <si>
    <t>文徵明印1</t>
  </si>
  <si>
    <t>http://digldata.zjlib.cn/zgjcjtx/201131103542.jpg</t>
  </si>
  <si>
    <t>201131103542.jpg</t>
  </si>
  <si>
    <t>文徵明印3</t>
  </si>
  <si>
    <t>http://digldata.zjlib.cn/zgjcjtx/201131103636.jpg</t>
  </si>
  <si>
    <t>201131103636.jpg</t>
  </si>
  <si>
    <t>文徵明印5</t>
  </si>
  <si>
    <t>http://digldata.zjlib.cn/zgjcjtx/20113110374.jpg</t>
  </si>
  <si>
    <t>20113110374.jpg</t>
  </si>
  <si>
    <t>衡山1</t>
  </si>
  <si>
    <t>http://digldata.zjlib.cn/zgjcjtx/201131103732.jpg</t>
  </si>
  <si>
    <t>201131103732.jpg</t>
  </si>
  <si>
    <t>衡山3</t>
  </si>
  <si>
    <t>http://digldata.zjlib.cn/zgjcjtx/20113110382.jpg</t>
  </si>
  <si>
    <t>20113110382.jpg</t>
  </si>
  <si>
    <t>衡山居士1</t>
  </si>
  <si>
    <t>http://digldata.zjlib.cn/zgjcjtx/201131103831.jpg</t>
  </si>
  <si>
    <t>201131103831.jpg</t>
  </si>
  <si>
    <t>停云2</t>
  </si>
  <si>
    <t>http://digldata.zjlib.cn/zgjcjtx/20113110390.jpg</t>
  </si>
  <si>
    <t>20113110390.jpg</t>
  </si>
  <si>
    <t>停云4</t>
  </si>
  <si>
    <t>http://digldata.zjlib.cn/zgjcjtx/201131103930.jpg</t>
  </si>
  <si>
    <t>201131103930.jpg</t>
  </si>
  <si>
    <t>停云6</t>
  </si>
  <si>
    <t>http://digldata.zjlib.cn/zgjcjtx/201131103959.jpg</t>
  </si>
  <si>
    <t>201131103959.jpg</t>
  </si>
  <si>
    <t>停云生1</t>
  </si>
  <si>
    <t>http://digldata.zjlib.cn/zgjcjtx/201131104033.jpg</t>
  </si>
  <si>
    <t>201131104033.jpg</t>
  </si>
  <si>
    <t>http://digldata.zjlib.cn/zgjcjtx/20113110421.jpg</t>
  </si>
  <si>
    <t>20113110421.jpg</t>
  </si>
  <si>
    <t>文壁印2</t>
  </si>
  <si>
    <t>http://digldata.zjlib.cn/zgjcjtx/201131104251.jpg</t>
  </si>
  <si>
    <t>201131104251.jpg</t>
  </si>
  <si>
    <t>文仲子1</t>
  </si>
  <si>
    <t>http://digldata.zjlib.cn/zgjcjtx/201131104321.jpg</t>
  </si>
  <si>
    <t>201131104321.jpg</t>
  </si>
  <si>
    <t>文仲子3</t>
  </si>
  <si>
    <t>http://digldata.zjlib.cn/zgjcjtx/201131104353.jpg</t>
  </si>
  <si>
    <t>201131104353.jpg</t>
  </si>
  <si>
    <t>悟言室印2</t>
  </si>
  <si>
    <t>http://digldata.zjlib.cn/zgjcjtx/201131104528.jpg</t>
  </si>
  <si>
    <t>201131104528.jpg</t>
  </si>
  <si>
    <t>玉兰堂1</t>
  </si>
  <si>
    <t>http://digldata.zjlib.cn/zgjcjtx/201131104559.jpg</t>
  </si>
  <si>
    <t>201131104559.jpg</t>
  </si>
  <si>
    <t>玉兰堂印1</t>
  </si>
  <si>
    <t>http://digldata.zjlib.cn/zgjcjtx/201131104628.jpg</t>
  </si>
  <si>
    <t>201131104628.jpg</t>
  </si>
  <si>
    <t>玉磬山房2</t>
  </si>
  <si>
    <t>http://digldata.zjlib.cn/zgjcjtx/201131104659.jpg</t>
  </si>
  <si>
    <t>201131104659.jpg</t>
  </si>
  <si>
    <t>徵明2</t>
  </si>
  <si>
    <t>http://digldata.zjlib.cn/zgjcjtx/201131104728.jpg</t>
  </si>
  <si>
    <t>201131104728.jpg</t>
  </si>
  <si>
    <t>徵明4</t>
  </si>
  <si>
    <t>http://digldata.zjlib.cn/zgjcjtx/201131104757.jpg</t>
  </si>
  <si>
    <t>201131104757.jpg</t>
  </si>
  <si>
    <t>徵明6</t>
  </si>
  <si>
    <t>http://digldata.zjlib.cn/zgjcjtx/201131105146.jpg</t>
  </si>
  <si>
    <t>201131105146.jpg</t>
  </si>
  <si>
    <t>徵明8</t>
  </si>
  <si>
    <t>http://digldata.zjlib.cn/zgjcjtx/201131105323.jpg</t>
  </si>
  <si>
    <t>201131105323.jpg</t>
  </si>
  <si>
    <t>徵明印1</t>
  </si>
  <si>
    <t>http://digldata.zjlib.cn/zgjcjtx/201131105455.jpg</t>
  </si>
  <si>
    <t>201131105455.jpg</t>
  </si>
  <si>
    <t>徵仲2</t>
  </si>
  <si>
    <t>http://digldata.zjlib.cn/zgjcjtx/20113110567.jpg</t>
  </si>
  <si>
    <t>20113110567.jpg</t>
  </si>
  <si>
    <t>徵仲4</t>
  </si>
  <si>
    <t>http://digldata.zjlib.cn/zgjcjtx/201131105637.jpg</t>
  </si>
  <si>
    <t>201131105637.jpg</t>
  </si>
  <si>
    <t>徵仲父印1</t>
  </si>
  <si>
    <t>http://digldata.zjlib.cn/zgjcjtx/201131105720.jpg</t>
  </si>
  <si>
    <t>201131105720.jpg</t>
  </si>
  <si>
    <t>翠竹斋</t>
  </si>
  <si>
    <t>http://digldata.zjlib.cn/zgjcjtx/201131105755.jpg</t>
  </si>
  <si>
    <t>201131105755.jpg</t>
  </si>
  <si>
    <t>梅溪静舍</t>
  </si>
  <si>
    <t>http://digldata.zjlib.cn/zgjcjtx/201131105827.jpg</t>
  </si>
  <si>
    <t>201131105827.jpg</t>
  </si>
  <si>
    <t>玉兰堂图书记</t>
  </si>
  <si>
    <t>http://digldata.zjlib.cn/zgjcjtx/201231902439.jpg</t>
  </si>
  <si>
    <t>201231902439.jpg</t>
  </si>
  <si>
    <t>文徵明印6</t>
  </si>
  <si>
    <t>http://digldata.zjlib.cn/zgjcjtx/20123190258.jpg</t>
  </si>
  <si>
    <t>20123190258.jpg</t>
  </si>
  <si>
    <t>文徵明印8</t>
  </si>
  <si>
    <t>http://digldata.zjlib.cn/zgjcjtx/201231902539.jpg</t>
  </si>
  <si>
    <t>201231902539.jpg</t>
  </si>
  <si>
    <t>衡山5</t>
  </si>
  <si>
    <t>http://digldata.zjlib.cn/zgjcjtx/20123190267.jpg</t>
  </si>
  <si>
    <t>20123190267.jpg</t>
  </si>
  <si>
    <t>衡山居士2</t>
  </si>
  <si>
    <t>http://digldata.zjlib.cn/zgjcjtx/201231902633.jpg</t>
  </si>
  <si>
    <t>201231902633.jpg</t>
  </si>
  <si>
    <t>停云7</t>
  </si>
  <si>
    <t>http://digldata.zjlib.cn/zgjcjtx/20123190273.jpg</t>
  </si>
  <si>
    <t>20123190273.jpg</t>
  </si>
  <si>
    <t>停云馆2</t>
  </si>
  <si>
    <t>http://digldata.zjlib.cn/zgjcjtx/201231902735.jpg</t>
  </si>
  <si>
    <t>201231902735.jpg</t>
  </si>
  <si>
    <t>惟庚寅吾以降2</t>
  </si>
  <si>
    <t>http://digldata.zjlib.cn/zgjcjtx/20123190282.jpg</t>
  </si>
  <si>
    <t>20123190282.jpg</t>
  </si>
  <si>
    <t>悟言室印3</t>
  </si>
  <si>
    <t>http://digldata.zjlib.cn/zgjcjtx/201231902834.jpg</t>
  </si>
  <si>
    <t>201231902834.jpg</t>
  </si>
  <si>
    <t>玉兰堂印2</t>
  </si>
  <si>
    <t>http://digldata.zjlib.cn/zgjcjtx/20123190292.jpg</t>
  </si>
  <si>
    <t>20123190292.jpg</t>
  </si>
  <si>
    <t>徵明11</t>
  </si>
  <si>
    <t>http://digldata.zjlib.cn/zgjcjtx/201231902934.jpg</t>
  </si>
  <si>
    <t>201231902934.jpg</t>
  </si>
  <si>
    <t>徵明之印</t>
  </si>
  <si>
    <t>http://digldata.zjlib.cn/zgjcjtx/201231903012.jpg</t>
  </si>
  <si>
    <t>201231903012.jpg</t>
  </si>
  <si>
    <t>徵仲6</t>
  </si>
  <si>
    <t>http://digldata.zjlib.cn/zgjcjtx/201231903051.jpg</t>
  </si>
  <si>
    <t>201231903051.jpg</t>
  </si>
  <si>
    <t>徵仲父印3</t>
  </si>
  <si>
    <t>http://digldata.zjlib.cn/zgjcjtx/2012410213224.jpg</t>
  </si>
  <si>
    <t>2012410213224.jpg</t>
  </si>
  <si>
    <t>文徵明印11</t>
  </si>
  <si>
    <t>http://digldata.zjlib.cn/zgjcjtx/2012410213254.jpg</t>
  </si>
  <si>
    <t>2012410213254.jpg</t>
  </si>
  <si>
    <t>文徵明印13</t>
  </si>
  <si>
    <t>http://digldata.zjlib.cn/zgjcjtx/2012410213322.jpg</t>
  </si>
  <si>
    <t>2012410213322.jpg</t>
  </si>
  <si>
    <t>文徵明印15</t>
  </si>
  <si>
    <t>http://digldata.zjlib.cn/zgjcjtx/2012410213350.jpg</t>
  </si>
  <si>
    <t>2012410213350.jpg</t>
  </si>
  <si>
    <t>文徵明印17</t>
  </si>
  <si>
    <t>http://digldata.zjlib.cn/zgjcjtx/2012410213421.jpg</t>
  </si>
  <si>
    <t>2012410213421.jpg</t>
  </si>
  <si>
    <t>文徵明印19</t>
  </si>
  <si>
    <t>http://digldata.zjlib.cn/zgjcjtx/2012410213448.jpg</t>
  </si>
  <si>
    <t>2012410213448.jpg</t>
  </si>
  <si>
    <t>文徵明印21</t>
  </si>
  <si>
    <t>http://digldata.zjlib.cn/zgjcjtx/2012410213517.jpg</t>
  </si>
  <si>
    <t>2012410213517.jpg</t>
  </si>
  <si>
    <t>文徵明印23</t>
  </si>
  <si>
    <t>http://digldata.zjlib.cn/zgjcjtx/2012410213545.jpg</t>
  </si>
  <si>
    <t>2012410213545.jpg</t>
  </si>
  <si>
    <t>文徵明印25</t>
  </si>
  <si>
    <t>http://digldata.zjlib.cn/zgjcjtx/2012410213615.jpg</t>
  </si>
  <si>
    <t>2012410213615.jpg</t>
  </si>
  <si>
    <t>文徵明印27</t>
  </si>
  <si>
    <t>http://digldata.zjlib.cn/zgjcjtx/2012410213643.jpg</t>
  </si>
  <si>
    <t>2012410213643.jpg</t>
  </si>
  <si>
    <t>文徵明印29</t>
  </si>
  <si>
    <t>http://digldata.zjlib.cn/zgjcjtx/2012410213711.jpg</t>
  </si>
  <si>
    <t>2012410213711.jpg</t>
  </si>
  <si>
    <t>文徵明印31</t>
  </si>
  <si>
    <t>http://digldata.zjlib.cn/zgjcjtx/2012410213740.jpg</t>
  </si>
  <si>
    <t>2012410213740.jpg</t>
  </si>
  <si>
    <t>衡山8</t>
  </si>
  <si>
    <t>http://digldata.zjlib.cn/zgjcjtx/201241021388.jpg</t>
  </si>
  <si>
    <t>201241021388.jpg</t>
  </si>
  <si>
    <t>衡山10</t>
  </si>
  <si>
    <t>http://digldata.zjlib.cn/zgjcjtx/2012410213840.jpg</t>
  </si>
  <si>
    <t>2012410213840.jpg</t>
  </si>
  <si>
    <t>衡山12</t>
  </si>
  <si>
    <t>http://digldata.zjlib.cn/zgjcjtx/201241021399.jpg</t>
  </si>
  <si>
    <t>201241021399.jpg</t>
  </si>
  <si>
    <t>衡山14</t>
  </si>
  <si>
    <t>http://digldata.zjlib.cn/zgjcjtx/2012410213940.jpg</t>
  </si>
  <si>
    <t>2012410213940.jpg</t>
  </si>
  <si>
    <t>衡山居士3</t>
  </si>
  <si>
    <t>http://digldata.zjlib.cn/zgjcjtx/201241021408.jpg</t>
  </si>
  <si>
    <t>201241021408.jpg</t>
  </si>
  <si>
    <t>停云9</t>
  </si>
  <si>
    <t>http://digldata.zjlib.cn/zgjcjtx/2012410214042.jpg</t>
  </si>
  <si>
    <t>2012410214042.jpg</t>
  </si>
  <si>
    <t>停云11</t>
  </si>
  <si>
    <t>http://digldata.zjlib.cn/zgjcjtx/2012410214113.jpg</t>
  </si>
  <si>
    <t>2012410214113.jpg</t>
  </si>
  <si>
    <t>停云13</t>
  </si>
  <si>
    <t>http://digldata.zjlib.cn/zgjcjtx/2012410214143.jpg</t>
  </si>
  <si>
    <t>2012410214143.jpg</t>
  </si>
  <si>
    <t>停云15</t>
  </si>
  <si>
    <t>http://digldata.zjlib.cn/zgjcjtx/2012410214211.jpg</t>
  </si>
  <si>
    <t>2012410214211.jpg</t>
  </si>
  <si>
    <t>停云17</t>
  </si>
  <si>
    <t>http://digldata.zjlib.cn/zgjcjtx/2012410214239.jpg</t>
  </si>
  <si>
    <t>2012410214239.jpg</t>
  </si>
  <si>
    <t>停云19</t>
  </si>
  <si>
    <t>http://digldata.zjlib.cn/zgjcjtx/201241021437.jpg</t>
  </si>
  <si>
    <t>201241021437.jpg</t>
  </si>
  <si>
    <t>停云馆5</t>
  </si>
  <si>
    <t>http://digldata.zjlib.cn/zgjcjtx/2012410214340.jpg</t>
  </si>
  <si>
    <t>2012410214340.jpg</t>
  </si>
  <si>
    <t>停云馆7</t>
  </si>
  <si>
    <t>http://digldata.zjlib.cn/zgjcjtx/201241021449.jpg</t>
  </si>
  <si>
    <t>201241021449.jpg</t>
  </si>
  <si>
    <t>停云生3</t>
  </si>
  <si>
    <t>http://digldata.zjlib.cn/zgjcjtx/2012410214443.jpg</t>
  </si>
  <si>
    <t>2012410214443.jpg</t>
  </si>
  <si>
    <t>文壁徵明</t>
  </si>
  <si>
    <t>http://digldata.zjlib.cn/zgjcjtx/2012410214515.jpg</t>
  </si>
  <si>
    <t>2012410214515.jpg</t>
  </si>
  <si>
    <t>文仲子4</t>
  </si>
  <si>
    <t>http://digldata.zjlib.cn/zgjcjtx/2012410214545.jpg</t>
  </si>
  <si>
    <t>2012410214545.jpg</t>
  </si>
  <si>
    <t>悟言室印4</t>
  </si>
  <si>
    <t>http://digldata.zjlib.cn/zgjcjtx/2012410214617.jpg</t>
  </si>
  <si>
    <t>2012410214617.jpg</t>
  </si>
  <si>
    <t>悟言室印6</t>
  </si>
  <si>
    <t>http://digldata.zjlib.cn/zgjcjtx/2012410214651.jpg</t>
  </si>
  <si>
    <t>2012410214651.jpg</t>
  </si>
  <si>
    <t>雁门世家</t>
  </si>
  <si>
    <t>http://digldata.zjlib.cn/zgjcjtx/2012410214718.jpg</t>
  </si>
  <si>
    <t>2012410214718.jpg</t>
  </si>
  <si>
    <t>徵明14</t>
  </si>
  <si>
    <t>http://digldata.zjlib.cn/zgjcjtx/2012410214745.jpg</t>
  </si>
  <si>
    <t>2012410214745.jpg</t>
  </si>
  <si>
    <t>徵明16</t>
  </si>
  <si>
    <t>http://digldata.zjlib.cn/zgjcjtx/2012410214824.jpg</t>
  </si>
  <si>
    <t>2012410214824.jpg</t>
  </si>
  <si>
    <t>徵明18</t>
  </si>
  <si>
    <t>http://digldata.zjlib.cn/zgjcjtx/2012410214851.jpg</t>
  </si>
  <si>
    <t>2012410214851.jpg</t>
  </si>
  <si>
    <t>徵明20</t>
  </si>
  <si>
    <t>http://digldata.zjlib.cn/zgjcjtx/2012410214918.jpg</t>
  </si>
  <si>
    <t>2012410214918.jpg</t>
  </si>
  <si>
    <t>徵明22</t>
  </si>
  <si>
    <t>http://digldata.zjlib.cn/zgjcjtx/2012410214950.jpg</t>
  </si>
  <si>
    <t>2012410214950.jpg</t>
  </si>
  <si>
    <t>徵明24</t>
  </si>
  <si>
    <t>http://digldata.zjlib.cn/zgjcjtx/2012410215020.jpg</t>
  </si>
  <si>
    <t>2012410215020.jpg</t>
  </si>
  <si>
    <t>徵仲8</t>
  </si>
  <si>
    <t>http://digldata.zjlib.cn/zgjcjtx/2012410215048.jpg</t>
  </si>
  <si>
    <t>2012410215048.jpg</t>
  </si>
  <si>
    <t>徵仲10</t>
  </si>
  <si>
    <t>http://digldata.zjlib.cn/zgjcjtx/2012410215119.jpg</t>
  </si>
  <si>
    <t>2012410215119.jpg</t>
  </si>
  <si>
    <t>徵仲12</t>
  </si>
  <si>
    <t>http://digldata.zjlib.cn/zgjcjtx/2012410215152.jpg</t>
  </si>
  <si>
    <t>2012410215152.jpg</t>
  </si>
  <si>
    <t>徵仲14</t>
  </si>
  <si>
    <t>http://digldata.zjlib.cn/zgjcjtx/2012410215224.jpg</t>
  </si>
  <si>
    <t>2012410215224.jpg</t>
  </si>
  <si>
    <t>徵仲16</t>
  </si>
  <si>
    <t>http://digldata.zjlib.cn/zgjcjtx/2012410215258.jpg</t>
  </si>
  <si>
    <t>2012410215258.jpg</t>
  </si>
  <si>
    <t>徵仲18</t>
  </si>
  <si>
    <t>http://digldata.zjlib.cn/zgjcjtx/2012410215333.jpg</t>
  </si>
  <si>
    <t>2012410215333.jpg</t>
  </si>
  <si>
    <t>http://digldata.zjlib.cn/zgjcjtx/2012410215410.jpg</t>
  </si>
  <si>
    <t>2012410215410.jpg</t>
  </si>
  <si>
    <t>徵仲父4</t>
  </si>
  <si>
    <t>http://digldata.zjlib.cn/zgjcjtx/20113113855.jpg</t>
  </si>
  <si>
    <t>20113113855.jpg</t>
  </si>
  <si>
    <t>春湖居士七峰山人</t>
  </si>
  <si>
    <t>http://digldata.zjlib.cn/zgjcjtx/20113113937.jpg</t>
  </si>
  <si>
    <t>20113113937.jpg</t>
  </si>
  <si>
    <t>曲阿孙氏七峰山房图籍私篆</t>
  </si>
  <si>
    <t>http://digldata.zjlib.cn/zgjcjtx/201131131021.jpg</t>
  </si>
  <si>
    <t>201131131021.jpg</t>
  </si>
  <si>
    <t>曲阿孙仲子</t>
  </si>
  <si>
    <t>http://digldata.zjlib.cn/zgjcjtx/201131213142.jpg</t>
  </si>
  <si>
    <t>201131213142.jpg</t>
  </si>
  <si>
    <t>黄琳美之</t>
  </si>
  <si>
    <t>http://digldata.zjlib.cn/zgjcjtx/201131213314.jpg</t>
  </si>
  <si>
    <t>201131213314.jpg</t>
  </si>
  <si>
    <t>琳印</t>
  </si>
  <si>
    <t>http://digldata.zjlib.cn/zgjcjtx/201131213422.jpg</t>
  </si>
  <si>
    <t>201131213422.jpg</t>
  </si>
  <si>
    <t>休伯</t>
  </si>
  <si>
    <t>http://digldata.zjlib.cn/zgjcjtx/20128287501.jpg</t>
  </si>
  <si>
    <t>20128287501.jpg</t>
  </si>
  <si>
    <t>江表黄琳</t>
  </si>
  <si>
    <t>http://digldata.zjlib.cn/zgjcjtx/201131214310.jpg</t>
  </si>
  <si>
    <t>201131214310.jpg</t>
  </si>
  <si>
    <t>东桥1</t>
  </si>
  <si>
    <t>http://digldata.zjlib.cn/zgjcjtx/20113121440.jpg</t>
  </si>
  <si>
    <t>20113121440.jpg</t>
  </si>
  <si>
    <t>顾氏华玉1</t>
  </si>
  <si>
    <t>http://digldata.zjlib.cn/zgjcjtx/201131214450.jpg</t>
  </si>
  <si>
    <t>201131214450.jpg</t>
  </si>
  <si>
    <t>华玉私印1</t>
  </si>
  <si>
    <t>http://digldata.zjlib.cn/zgjcjtx/201291872734.jpg</t>
  </si>
  <si>
    <t>201291872734.jpg</t>
  </si>
  <si>
    <t>东桥私印</t>
  </si>
  <si>
    <t>http://digldata.zjlib.cn/zgjcjtx/20113122051.jpg</t>
  </si>
  <si>
    <t>20113122051.jpg</t>
  </si>
  <si>
    <t>陆氏子渊1</t>
  </si>
  <si>
    <t>http://digldata.zjlib.cn/zgjcjtx/20113122250.jpg</t>
  </si>
  <si>
    <t>20113122250.jpg</t>
  </si>
  <si>
    <t>秋高亭</t>
  </si>
  <si>
    <t>http://digldata.zjlib.cn/zgjcjtx/20113122355.jpg</t>
  </si>
  <si>
    <t>20113122355.jpg</t>
  </si>
  <si>
    <t>俨山学士</t>
  </si>
  <si>
    <t>http://digldata.zjlib.cn/zgjcjtx/20127581747.jpg</t>
  </si>
  <si>
    <t>20127581747.jpg</t>
  </si>
  <si>
    <t>古华亭</t>
  </si>
  <si>
    <t>http://digldata.zjlib.cn/zgjcjtx/20127581859.jpg</t>
  </si>
  <si>
    <t>20127581859.jpg</t>
  </si>
  <si>
    <t>合江楼</t>
  </si>
  <si>
    <t>http://digldata.zjlib.cn/zgjcjtx/20127581946.jpg</t>
  </si>
  <si>
    <t>20127581946.jpg</t>
  </si>
  <si>
    <t>上海</t>
  </si>
  <si>
    <t>http://digldata.zjlib.cn/zgjcjtx/20127582044.jpg</t>
  </si>
  <si>
    <t>20127582044.jpg</t>
  </si>
  <si>
    <t>俨山主人</t>
  </si>
  <si>
    <t>http://digldata.zjlib.cn/zgjcjtx/20113281917.jpg</t>
  </si>
  <si>
    <t>20113281917.jpg</t>
  </si>
  <si>
    <t>朱子儋印2</t>
  </si>
  <si>
    <t>http://digldata.zjlib.cn/zgjcjtx/2011328200.jpg</t>
  </si>
  <si>
    <t>2011328200.jpg</t>
  </si>
  <si>
    <t>盤石山樵</t>
  </si>
  <si>
    <t>http://digldata.zjlib.cn/zgjcjtx/20113282032.jpg</t>
  </si>
  <si>
    <t>20113282032.jpg</t>
  </si>
  <si>
    <t>子儋1</t>
  </si>
  <si>
    <t>http://digldata.zjlib.cn/zgjcjtx/2011328213.jpg</t>
  </si>
  <si>
    <t>2011328213.jpg</t>
  </si>
  <si>
    <t>子儋3</t>
  </si>
  <si>
    <t>http://digldata.zjlib.cn/zgjcjtx/2011329738.jpg</t>
  </si>
  <si>
    <t>2011329738.jpg</t>
  </si>
  <si>
    <t>安国鉴赏</t>
  </si>
  <si>
    <t>http://digldata.zjlib.cn/zgjcjtx/201132987.jpg</t>
  </si>
  <si>
    <t>201132987.jpg</t>
  </si>
  <si>
    <t>安1</t>
  </si>
  <si>
    <t>http://digldata.zjlib.cn/zgjcjtx/2011329837.jpg</t>
  </si>
  <si>
    <t>2011329837.jpg</t>
  </si>
  <si>
    <t>安国1</t>
  </si>
  <si>
    <t>http://digldata.zjlib.cn/zgjcjtx/201132997.jpg</t>
  </si>
  <si>
    <t>201132997.jpg</t>
  </si>
  <si>
    <t>安国3</t>
  </si>
  <si>
    <t>http://digldata.zjlib.cn/zgjcjtx/2011329938.jpg</t>
  </si>
  <si>
    <t>2011329938.jpg</t>
  </si>
  <si>
    <t>安国5</t>
  </si>
  <si>
    <t>http://digldata.zjlib.cn/zgjcjtx/20113291012.jpg</t>
  </si>
  <si>
    <t>20113291012.jpg</t>
  </si>
  <si>
    <t>安国珍秘</t>
  </si>
  <si>
    <t>http://digldata.zjlib.cn/zgjcjtx/20113291043.jpg</t>
  </si>
  <si>
    <t>20113291043.jpg</t>
  </si>
  <si>
    <t>安国之印</t>
  </si>
  <si>
    <t>http://digldata.zjlib.cn/zgjcjtx/20113291113.jpg</t>
  </si>
  <si>
    <t>20113291113.jpg</t>
  </si>
  <si>
    <t>安氏桂坡珍玩</t>
  </si>
  <si>
    <t>http://digldata.zjlib.cn/zgjcjtx/20113291144.jpg</t>
  </si>
  <si>
    <t>20113291144.jpg</t>
  </si>
  <si>
    <t>桂花坡</t>
  </si>
  <si>
    <t>http://digldata.zjlib.cn/zgjcjtx/20113291215.jpg</t>
  </si>
  <si>
    <t>20113291215.jpg</t>
  </si>
  <si>
    <t>桂坡2</t>
  </si>
  <si>
    <t>http://digldata.zjlib.cn/zgjcjtx/20113291245.jpg</t>
  </si>
  <si>
    <t>20113291245.jpg</t>
  </si>
  <si>
    <t>桂坡老人</t>
  </si>
  <si>
    <t>http://digldata.zjlib.cn/zgjcjtx/20113291318.jpg</t>
  </si>
  <si>
    <t>20113291318.jpg</t>
  </si>
  <si>
    <t>桂坡珍藏</t>
  </si>
  <si>
    <t>http://digldata.zjlib.cn/zgjcjtx/20113291348.jpg</t>
  </si>
  <si>
    <t>20113291348.jpg</t>
  </si>
  <si>
    <t>民泰</t>
  </si>
  <si>
    <t>http://digldata.zjlib.cn/zgjcjtx/20113291418.jpg</t>
  </si>
  <si>
    <t>20113291418.jpg</t>
  </si>
  <si>
    <t>十鼓斋1</t>
  </si>
  <si>
    <t>http://digldata.zjlib.cn/zgjcjtx/20113291453.jpg</t>
  </si>
  <si>
    <t>20113291453.jpg</t>
  </si>
  <si>
    <t>十鼓斋3</t>
  </si>
  <si>
    <t>http://digldata.zjlib.cn/zgjcjtx/20113291525.jpg</t>
  </si>
  <si>
    <t>20113291525.jpg</t>
  </si>
  <si>
    <t>http://digldata.zjlib.cn/zgjcjtx/20113291558.jpg</t>
  </si>
  <si>
    <t>20113291558.jpg</t>
  </si>
  <si>
    <t>锡山安氏家藏.</t>
  </si>
  <si>
    <t>http://digldata.zjlib.cn/zgjcjtx/20113291639.jpg</t>
  </si>
  <si>
    <t>20113291639.jpg</t>
  </si>
  <si>
    <t>锡山安国宝藏</t>
  </si>
  <si>
    <t>http://digldata.zjlib.cn/zgjcjtx/2011329177.jpg</t>
  </si>
  <si>
    <t>2011329177.jpg</t>
  </si>
  <si>
    <t>子高文房之印</t>
  </si>
  <si>
    <t>http://digldata.zjlib.cn/zgjcjtx/201132101348.jpg</t>
  </si>
  <si>
    <t>201132101348.jpg</t>
  </si>
  <si>
    <t>李氏梦弼</t>
  </si>
  <si>
    <t>http://digldata.zjlib.cn/zgjcjtx/201132101417.jpg</t>
  </si>
  <si>
    <t>201132101417.jpg</t>
  </si>
  <si>
    <t>松风洞主</t>
  </si>
  <si>
    <t>http://digldata.zjlib.cn/zgjcjtx/201132104544.jpg</t>
  </si>
  <si>
    <t>201132104544.jpg</t>
  </si>
  <si>
    <t>袁氏尚之1</t>
  </si>
  <si>
    <t>http://digldata.zjlib.cn/zgjcjtx/201132104625.jpg</t>
  </si>
  <si>
    <t>201132104625.jpg</t>
  </si>
  <si>
    <t>袁氏尚之3</t>
  </si>
  <si>
    <t>http://digldata.zjlib.cn/zgjcjtx/201132104655.jpg</t>
  </si>
  <si>
    <t>201132104655.jpg</t>
  </si>
  <si>
    <t>采碧亭1</t>
  </si>
  <si>
    <t>http://digldata.zjlib.cn/zgjcjtx/201132104742.jpg</t>
  </si>
  <si>
    <t>201132104742.jpg</t>
  </si>
  <si>
    <t>藏亭</t>
  </si>
  <si>
    <t>http://digldata.zjlib.cn/zgjcjtx/201132104813.jpg</t>
  </si>
  <si>
    <t>201132104813.jpg</t>
  </si>
  <si>
    <t>尚之</t>
  </si>
  <si>
    <t>http://digldata.zjlib.cn/zgjcjtx/201132104842.jpg</t>
  </si>
  <si>
    <t>201132104842.jpg</t>
  </si>
  <si>
    <t>谢湖2</t>
  </si>
  <si>
    <t>http://digldata.zjlib.cn/zgjcjtx/20113221429.jpg</t>
  </si>
  <si>
    <t>20113221429.jpg</t>
  </si>
  <si>
    <t>丰氏存叔2</t>
  </si>
  <si>
    <t>http://digldata.zjlib.cn/zgjcjtx/201132214255.jpg</t>
  </si>
  <si>
    <t>201132214255.jpg</t>
  </si>
  <si>
    <t>丰氏人叔</t>
  </si>
  <si>
    <t>http://digldata.zjlib.cn/zgjcjtx/201132214339.jpg</t>
  </si>
  <si>
    <t>201132214339.jpg</t>
  </si>
  <si>
    <t>清敏公家</t>
  </si>
  <si>
    <t>http://digldata.zjlib.cn/zgjcjtx/201132214420.jpg</t>
  </si>
  <si>
    <t>201132214420.jpg</t>
  </si>
  <si>
    <t>碧玉堂下吏</t>
  </si>
  <si>
    <t>http://digldata.zjlib.cn/zgjcjtx/201132214719.jpg</t>
  </si>
  <si>
    <t>201132214719.jpg</t>
  </si>
  <si>
    <t>发解出身</t>
  </si>
  <si>
    <t>http://digldata.zjlib.cn/zgjcjtx/201132214837.jpg</t>
  </si>
  <si>
    <t>201132214837.jpg</t>
  </si>
  <si>
    <t>丹山赤水</t>
  </si>
  <si>
    <t>http://digldata.zjlib.cn/zgjcjtx/201132214925.jpg</t>
  </si>
  <si>
    <t>201132214925.jpg</t>
  </si>
  <si>
    <t>丰道生印</t>
  </si>
  <si>
    <t>http://digldata.zjlib.cn/zgjcjtx/20113221504.jpg</t>
  </si>
  <si>
    <t>20113221504.jpg</t>
  </si>
  <si>
    <t>南禺病史</t>
  </si>
  <si>
    <t>http://digldata.zjlib.cn/zgjcjtx/201132215043.jpg</t>
  </si>
  <si>
    <t>201132215043.jpg</t>
  </si>
  <si>
    <t>http://digldata.zjlib.cn/zgjcjtx/201132215133.jpg</t>
  </si>
  <si>
    <t>201132215133.jpg</t>
  </si>
  <si>
    <t>人翁2</t>
  </si>
  <si>
    <t>http://digldata.zjlib.cn/zgjcjtx/201132215226.jpg</t>
  </si>
  <si>
    <t>201132215226.jpg</t>
  </si>
  <si>
    <t>巳龙亥虎1</t>
  </si>
  <si>
    <t>http://digldata.zjlib.cn/zgjcjtx/201132215315.jpg</t>
  </si>
  <si>
    <t>201132215315.jpg</t>
  </si>
  <si>
    <t>天官大夫印</t>
  </si>
  <si>
    <t>http://digldata.zjlib.cn/zgjcjtx/20113221544.jpg</t>
  </si>
  <si>
    <t>20113221544.jpg</t>
  </si>
  <si>
    <t>玄明</t>
  </si>
  <si>
    <t>http://digldata.zjlib.cn/zgjcjtx/201132215823.jpg</t>
  </si>
  <si>
    <t>201132215823.jpg</t>
  </si>
  <si>
    <t>http://digldata.zjlib.cn/zgjcjtx/201132215916.jpg</t>
  </si>
  <si>
    <t>201132215916.jpg</t>
  </si>
  <si>
    <t>囗 囗 囗</t>
  </si>
  <si>
    <t>http://digldata.zjlib.cn/zgjcjtx/201132215959.jpg</t>
  </si>
  <si>
    <t>201132215959.jpg</t>
  </si>
  <si>
    <t>四明2</t>
  </si>
  <si>
    <t>http://digldata.zjlib.cn/zgjcjtx/20113222052.jpg</t>
  </si>
  <si>
    <t>20113222052.jpg</t>
  </si>
  <si>
    <t>四明4</t>
  </si>
  <si>
    <t>http://digldata.zjlib.cn/zgjcjtx/20113222136.jpg</t>
  </si>
  <si>
    <t>20113222136.jpg</t>
  </si>
  <si>
    <t>西郊农长</t>
  </si>
  <si>
    <t>http://digldata.zjlib.cn/zgjcjtx/2012914101728.jpg</t>
  </si>
  <si>
    <t>2012914101728.jpg</t>
  </si>
  <si>
    <t>己龙癸虎2</t>
  </si>
  <si>
    <t>http://digldata.zjlib.cn/zgjcjtx/2012914101752.jpg</t>
  </si>
  <si>
    <t>2012914101752.jpg</t>
  </si>
  <si>
    <t>http://digldata.zjlib.cn/zgjcjtx/2012914101818.jpg</t>
  </si>
  <si>
    <t>2012914101818.jpg</t>
  </si>
  <si>
    <t>南禺外史3</t>
  </si>
  <si>
    <t>http://digldata.zjlib.cn/zgjcjtx/201291772539.jpg</t>
  </si>
  <si>
    <t>201291772539.jpg</t>
  </si>
  <si>
    <t>南禺外史5</t>
  </si>
  <si>
    <t>http://digldata.zjlib.cn/zgjcjtx/201291772611.jpg</t>
  </si>
  <si>
    <t>201291772611.jpg</t>
  </si>
  <si>
    <t>青厓白鹿3</t>
  </si>
  <si>
    <t>http://digldata.zjlib.cn/zgjcjtx/20113395439.jpg</t>
  </si>
  <si>
    <t>20113395439.jpg</t>
  </si>
  <si>
    <t>王宠履吉</t>
  </si>
  <si>
    <t>http://digldata.zjlib.cn/zgjcjtx/2011339558.jpg</t>
  </si>
  <si>
    <t>2011339558.jpg</t>
  </si>
  <si>
    <t>王宠私印2</t>
  </si>
  <si>
    <t>http://digldata.zjlib.cn/zgjcjtx/20113395543.jpg</t>
  </si>
  <si>
    <t>20113395543.jpg</t>
  </si>
  <si>
    <t>王履吉印2</t>
  </si>
  <si>
    <t>http://digldata.zjlib.cn/zgjcjtx/20113395617.jpg</t>
  </si>
  <si>
    <t>20113395617.jpg</t>
  </si>
  <si>
    <t>http://digldata.zjlib.cn/zgjcjtx/20113395648.jpg</t>
  </si>
  <si>
    <t>20113395648.jpg</t>
  </si>
  <si>
    <t>履吉父</t>
  </si>
  <si>
    <t>http://digldata.zjlib.cn/zgjcjtx/20113395719.jpg</t>
  </si>
  <si>
    <t>20113395719.jpg</t>
  </si>
  <si>
    <t>履吉之印2</t>
  </si>
  <si>
    <t>http://digldata.zjlib.cn/zgjcjtx/20113395756.jpg</t>
  </si>
  <si>
    <t>20113395756.jpg</t>
  </si>
  <si>
    <t>太原王宠</t>
  </si>
  <si>
    <t>http://digldata.zjlib.cn/zgjcjtx/20113395833.jpg</t>
  </si>
  <si>
    <t>20113395833.jpg</t>
  </si>
  <si>
    <t>辛夷馆印1</t>
  </si>
  <si>
    <t>http://digldata.zjlib.cn/zgjcjtx/20113395922.jpg</t>
  </si>
  <si>
    <t>20113395922.jpg</t>
  </si>
  <si>
    <t>辛夷馆印3</t>
  </si>
  <si>
    <t>http://digldata.zjlib.cn/zgjcjtx/2012325221510.jpg</t>
  </si>
  <si>
    <t>2012325221510.jpg</t>
  </si>
  <si>
    <t>王宠2</t>
  </si>
  <si>
    <t>http://digldata.zjlib.cn/zgjcjtx/201232522174.jpg</t>
  </si>
  <si>
    <t>201232522174.jpg</t>
  </si>
  <si>
    <t>王宠私印3</t>
  </si>
  <si>
    <t>http://digldata.zjlib.cn/zgjcjtx/2012325221730.jpg</t>
  </si>
  <si>
    <t>2012325221730.jpg</t>
  </si>
  <si>
    <t>王宠私印5</t>
  </si>
  <si>
    <t>http://digldata.zjlib.cn/zgjcjtx/2012325221853.jpg</t>
  </si>
  <si>
    <t>2012325221853.jpg</t>
  </si>
  <si>
    <t>大雅堂2</t>
  </si>
  <si>
    <t>http://digldata.zjlib.cn/zgjcjtx/2012325221918.jpg</t>
  </si>
  <si>
    <t>2012325221918.jpg</t>
  </si>
  <si>
    <t>履吉之印5</t>
  </si>
  <si>
    <t>http://digldata.zjlib.cn/zgjcjtx/2012325221948.jpg</t>
  </si>
  <si>
    <t>2012325221948.jpg</t>
  </si>
  <si>
    <t>王履吉印4</t>
  </si>
  <si>
    <t>http://digldata.zjlib.cn/zgjcjtx/2012325222022.jpg</t>
  </si>
  <si>
    <t>2012325222022.jpg</t>
  </si>
  <si>
    <t>王履仁印</t>
  </si>
  <si>
    <t>http://digldata.zjlib.cn/zgjcjtx/2012325222053.jpg</t>
  </si>
  <si>
    <t>2012325222053.jpg</t>
  </si>
  <si>
    <t>韡韡斋3</t>
  </si>
  <si>
    <t>http://digldata.zjlib.cn/zgjcjtx/2012325222124.jpg</t>
  </si>
  <si>
    <t>2012325222124.jpg</t>
  </si>
  <si>
    <t>辛夷館</t>
  </si>
  <si>
    <t>http://digldata.zjlib.cn/zgjcjtx/2012325222152.jpg</t>
  </si>
  <si>
    <t>2012325222152.jpg</t>
  </si>
  <si>
    <t>雅宜山人2</t>
  </si>
  <si>
    <t>http://digldata.zjlib.cn/zgjcjtx/20113313191.jpg</t>
  </si>
  <si>
    <t>20113313191.jpg</t>
  </si>
  <si>
    <t>http://digldata.zjlib.cn/zgjcjtx/201133131940.jpg</t>
  </si>
  <si>
    <t>201133131940.jpg</t>
  </si>
  <si>
    <t>文彭之印2</t>
  </si>
  <si>
    <t>http://digldata.zjlib.cn/zgjcjtx/201133132011.jpg</t>
  </si>
  <si>
    <t>201133132011.jpg</t>
  </si>
  <si>
    <t>文彭之印4</t>
  </si>
  <si>
    <t>http://digldata.zjlib.cn/zgjcjtx/201133132059.jpg</t>
  </si>
  <si>
    <t>201133132059.jpg</t>
  </si>
  <si>
    <t>文彭1</t>
  </si>
  <si>
    <t>http://digldata.zjlib.cn/zgjcjtx/201133132210.jpg</t>
  </si>
  <si>
    <t>201133132210.jpg</t>
  </si>
  <si>
    <t>文彭书画</t>
  </si>
  <si>
    <t>http://digldata.zjlib.cn/zgjcjtx/20113313231.jpg</t>
  </si>
  <si>
    <t>20113313231.jpg</t>
  </si>
  <si>
    <t>长生1</t>
  </si>
  <si>
    <t>http://digldata.zjlib.cn/zgjcjtx/201133132537.jpg</t>
  </si>
  <si>
    <t>201133132537.jpg</t>
  </si>
  <si>
    <t>国子先生2</t>
  </si>
  <si>
    <t>http://digldata.zjlib.cn/zgjcjtx/20113313269.jpg</t>
  </si>
  <si>
    <t>20113313269.jpg</t>
  </si>
  <si>
    <t>三桥居士1</t>
  </si>
  <si>
    <t>http://digldata.zjlib.cn/zgjcjtx/201133132638.jpg</t>
  </si>
  <si>
    <t>201133132638.jpg</t>
  </si>
  <si>
    <t>寿承1</t>
  </si>
  <si>
    <t>http://digldata.zjlib.cn/zgjcjtx/20113313279.jpg</t>
  </si>
  <si>
    <t>20113313279.jpg</t>
  </si>
  <si>
    <t>寿承3</t>
  </si>
  <si>
    <t>http://digldata.zjlib.cn/zgjcjtx/201133132745.jpg</t>
  </si>
  <si>
    <t>201133132745.jpg</t>
  </si>
  <si>
    <t>寿承氏2</t>
  </si>
  <si>
    <t>http://digldata.zjlib.cn/zgjcjtx/201133132823.jpg</t>
  </si>
  <si>
    <t>201133132823.jpg</t>
  </si>
  <si>
    <t>文氏图书之印</t>
  </si>
  <si>
    <t>http://digldata.zjlib.cn/zgjcjtx/20113313290.jpg</t>
  </si>
  <si>
    <t>20113313290.jpg</t>
  </si>
  <si>
    <t>文氏寿承1</t>
  </si>
  <si>
    <t>http://digldata.zjlib.cn/zgjcjtx/201133132931.jpg</t>
  </si>
  <si>
    <t>201133132931.jpg</t>
  </si>
  <si>
    <t>文寿承氏2</t>
  </si>
  <si>
    <t>http://digldata.zjlib.cn/zgjcjtx/20113313306.jpg</t>
  </si>
  <si>
    <t>20113313306.jpg</t>
  </si>
  <si>
    <t>文寿承氏4</t>
  </si>
  <si>
    <t>http://digldata.zjlib.cn/zgjcjtx/201133133037.jpg</t>
  </si>
  <si>
    <t>201133133037.jpg</t>
  </si>
  <si>
    <t>文寿承氏6</t>
  </si>
  <si>
    <t>http://digldata.zjlib.cn/zgjcjtx/20113313316.jpg</t>
  </si>
  <si>
    <t>20113313316.jpg</t>
  </si>
  <si>
    <t>http://digldata.zjlib.cn/zgjcjtx/2011102010447.jpg</t>
  </si>
  <si>
    <t>2011102010447.jpg</t>
  </si>
  <si>
    <t>吟余搁笔听啼鸟读罢奇书看好山</t>
  </si>
  <si>
    <t>http://digldata.zjlib.cn/zgjcjtx/201111309423.jpg</t>
  </si>
  <si>
    <t>201111309423.jpg</t>
  </si>
  <si>
    <t>琴罢倚松玩鹤</t>
  </si>
  <si>
    <t>http://digldata.zjlib.cn/zgjcjtx/20123190125.jpg</t>
  </si>
  <si>
    <t>20123190125.jpg</t>
  </si>
  <si>
    <t>文彭之印6</t>
  </si>
  <si>
    <t>http://digldata.zjlib.cn/zgjcjtx/20123190153.jpg</t>
  </si>
  <si>
    <t>20123190153.jpg</t>
  </si>
  <si>
    <t>文彭之印8</t>
  </si>
  <si>
    <t>http://digldata.zjlib.cn/zgjcjtx/20123190220.jpg</t>
  </si>
  <si>
    <t>20123190220.jpg</t>
  </si>
  <si>
    <t>文彭之印10</t>
  </si>
  <si>
    <t>http://digldata.zjlib.cn/zgjcjtx/2012319034.jpg</t>
  </si>
  <si>
    <t>2012319034.jpg</t>
  </si>
  <si>
    <t>三桥居士3</t>
  </si>
  <si>
    <t>http://digldata.zjlib.cn/zgjcjtx/20123190334.jpg</t>
  </si>
  <si>
    <t>20123190334.jpg</t>
  </si>
  <si>
    <t>寿承4</t>
  </si>
  <si>
    <t>http://digldata.zjlib.cn/zgjcjtx/2012319042.jpg</t>
  </si>
  <si>
    <t>2012319042.jpg</t>
  </si>
  <si>
    <t>文氏寿承2</t>
  </si>
  <si>
    <t>http://digldata.zjlib.cn/zgjcjtx/20123190440.jpg</t>
  </si>
  <si>
    <t>20123190440.jpg</t>
  </si>
  <si>
    <t>文寿承氏9</t>
  </si>
  <si>
    <t>http://digldata.zjlib.cn/zgjcjtx/201244211531.jpg</t>
  </si>
  <si>
    <t>201244211531.jpg</t>
  </si>
  <si>
    <t>文彭4</t>
  </si>
  <si>
    <t>http://digldata.zjlib.cn/zgjcjtx/201244211559.jpg</t>
  </si>
  <si>
    <t>201244211559.jpg</t>
  </si>
  <si>
    <t>文彭印3</t>
  </si>
  <si>
    <t>http://digldata.zjlib.cn/zgjcjtx/201244211626.jpg</t>
  </si>
  <si>
    <t>201244211626.jpg</t>
  </si>
  <si>
    <t>文彭之印11</t>
  </si>
  <si>
    <t>http://digldata.zjlib.cn/zgjcjtx/201244211654.jpg</t>
  </si>
  <si>
    <t>201244211654.jpg</t>
  </si>
  <si>
    <t>文彭之印13</t>
  </si>
  <si>
    <t>http://digldata.zjlib.cn/zgjcjtx/201244211723.jpg</t>
  </si>
  <si>
    <t>201244211723.jpg</t>
  </si>
  <si>
    <t>文彭之印15</t>
  </si>
  <si>
    <t>http://digldata.zjlib.cn/zgjcjtx/201244211753.jpg</t>
  </si>
  <si>
    <t>201244211753.jpg</t>
  </si>
  <si>
    <t>文彭之印17</t>
  </si>
  <si>
    <t>http://digldata.zjlib.cn/zgjcjtx/201244211834.jpg</t>
  </si>
  <si>
    <t>201244211834.jpg</t>
  </si>
  <si>
    <t>文氏寿承4</t>
  </si>
  <si>
    <t>http://digldata.zjlib.cn/zgjcjtx/20124421195.jpg</t>
  </si>
  <si>
    <t>20124421195.jpg</t>
  </si>
  <si>
    <t>文寿承氏11</t>
  </si>
  <si>
    <t>http://digldata.zjlib.cn/zgjcjtx/201244211935.jpg</t>
  </si>
  <si>
    <t>201244211935.jpg</t>
  </si>
  <si>
    <t>文寿承氏13</t>
  </si>
  <si>
    <t>http://digldata.zjlib.cn/zgjcjtx/20124421203.jpg</t>
  </si>
  <si>
    <t>20124421203.jpg</t>
  </si>
  <si>
    <t>文寿承氏15</t>
  </si>
  <si>
    <t>http://digldata.zjlib.cn/zgjcjtx/201244212035.jpg</t>
  </si>
  <si>
    <t>201244212035.jpg</t>
  </si>
  <si>
    <t>文寿承氏17</t>
  </si>
  <si>
    <t>http://digldata.zjlib.cn/zgjcjtx/20124421219.jpg</t>
  </si>
  <si>
    <t>20124421219.jpg</t>
  </si>
  <si>
    <t>国子先生3</t>
  </si>
  <si>
    <t>http://digldata.zjlib.cn/zgjcjtx/201244212143.jpg</t>
  </si>
  <si>
    <t>201244212143.jpg</t>
  </si>
  <si>
    <t>三桥居士5</t>
  </si>
  <si>
    <t>http://digldata.zjlib.cn/zgjcjtx/201244212217.jpg</t>
  </si>
  <si>
    <t>201244212217.jpg</t>
  </si>
  <si>
    <t>三桥居士7</t>
  </si>
  <si>
    <t>http://digldata.zjlib.cn/zgjcjtx/201244212252.jpg</t>
  </si>
  <si>
    <t>201244212252.jpg</t>
  </si>
  <si>
    <t>寿承氏4</t>
  </si>
  <si>
    <t>http://digldata.zjlib.cn/zgjcjtx/201244212325.jpg</t>
  </si>
  <si>
    <t>201244212325.jpg</t>
  </si>
  <si>
    <t>http://digldata.zjlib.cn/zgjcjtx/20124421241.jpg</t>
  </si>
  <si>
    <t>20124421241.jpg</t>
  </si>
  <si>
    <t>在乎山水之间</t>
  </si>
  <si>
    <t>http://digldata.zjlib.cn/zgjcjtx/201133214921.jpg</t>
  </si>
  <si>
    <t>201133214921.jpg</t>
  </si>
  <si>
    <t>文嘉2</t>
  </si>
  <si>
    <t>http://digldata.zjlib.cn/zgjcjtx/20113321501.jpg</t>
  </si>
  <si>
    <t>20113321501.jpg</t>
  </si>
  <si>
    <t>文嘉4</t>
  </si>
  <si>
    <t>http://digldata.zjlib.cn/zgjcjtx/201133215047.jpg</t>
  </si>
  <si>
    <t>201133215047.jpg</t>
  </si>
  <si>
    <t>文嘉休承1</t>
  </si>
  <si>
    <t>http://digldata.zjlib.cn/zgjcjtx/201133215126.jpg</t>
  </si>
  <si>
    <t>201133215126.jpg</t>
  </si>
  <si>
    <t>文嘉休承3</t>
  </si>
  <si>
    <t>http://digldata.zjlib.cn/zgjcjtx/20113321524.jpg</t>
  </si>
  <si>
    <t>20113321524.jpg</t>
  </si>
  <si>
    <t>文嘉印2</t>
  </si>
  <si>
    <t>http://digldata.zjlib.cn/zgjcjtx/201133215244.jpg</t>
  </si>
  <si>
    <t>201133215244.jpg</t>
  </si>
  <si>
    <t>文嘉之印2</t>
  </si>
  <si>
    <t>http://digldata.zjlib.cn/zgjcjtx/201133215323.jpg</t>
  </si>
  <si>
    <t>201133215323.jpg</t>
  </si>
  <si>
    <t>文嘉之印4</t>
  </si>
  <si>
    <t>http://digldata.zjlib.cn/zgjcjtx/20113321548.jpg</t>
  </si>
  <si>
    <t>20113321548.jpg</t>
  </si>
  <si>
    <t>归来堂印</t>
  </si>
  <si>
    <t>http://digldata.zjlib.cn/zgjcjtx/201133215458.jpg</t>
  </si>
  <si>
    <t>201133215458.jpg</t>
  </si>
  <si>
    <t>桃坞</t>
  </si>
  <si>
    <t>http://digldata.zjlib.cn/zgjcjtx/201133215537.jpg</t>
  </si>
  <si>
    <t>201133215537.jpg</t>
  </si>
  <si>
    <t>文水</t>
  </si>
  <si>
    <t>http://digldata.zjlib.cn/zgjcjtx/201133215615.jpg</t>
  </si>
  <si>
    <t>201133215615.jpg</t>
  </si>
  <si>
    <t>文水道人2</t>
  </si>
  <si>
    <t>http://digldata.zjlib.cn/zgjcjtx/201133215655.jpg</t>
  </si>
  <si>
    <t>201133215655.jpg</t>
  </si>
  <si>
    <t>文休承1</t>
  </si>
  <si>
    <t>http://digldata.zjlib.cn/zgjcjtx/201133215734.jpg</t>
  </si>
  <si>
    <t>201133215734.jpg</t>
  </si>
  <si>
    <t>文氏休承1</t>
  </si>
  <si>
    <t>http://digldata.zjlib.cn/zgjcjtx/201133215818.jpg</t>
  </si>
  <si>
    <t>201133215818.jpg</t>
  </si>
  <si>
    <t>文氏休承3</t>
  </si>
  <si>
    <t>http://digldata.zjlib.cn/zgjcjtx/20113321590.jpg</t>
  </si>
  <si>
    <t>20113321590.jpg</t>
  </si>
  <si>
    <t>文氏休承5</t>
  </si>
  <si>
    <t>http://digldata.zjlib.cn/zgjcjtx/201133215939.jpg</t>
  </si>
  <si>
    <t>201133215939.jpg</t>
  </si>
  <si>
    <t>文休承氏1</t>
  </si>
  <si>
    <t>http://digldata.zjlib.cn/zgjcjtx/20113322021.jpg</t>
  </si>
  <si>
    <t>20113322021.jpg</t>
  </si>
  <si>
    <t>萧闲斋</t>
  </si>
  <si>
    <t>http://digldata.zjlib.cn/zgjcjtx/20113322053.jpg</t>
  </si>
  <si>
    <t>20113322053.jpg</t>
  </si>
  <si>
    <t>休承2</t>
  </si>
  <si>
    <t>http://digldata.zjlib.cn/zgjcjtx/20113322134.jpg</t>
  </si>
  <si>
    <t>20113322134.jpg</t>
  </si>
  <si>
    <t>休承4</t>
  </si>
  <si>
    <t>http://digldata.zjlib.cn/zgjcjtx/20113322214.jpg</t>
  </si>
  <si>
    <t>20113322214.jpg</t>
  </si>
  <si>
    <t>休承6</t>
  </si>
  <si>
    <t>http://digldata.zjlib.cn/zgjcjtx/20113322258.jpg</t>
  </si>
  <si>
    <t>20113322258.jpg</t>
  </si>
  <si>
    <t>玉兰堂印</t>
  </si>
  <si>
    <t>http://digldata.zjlib.cn/zgjcjtx/20113322333.jpg</t>
  </si>
  <si>
    <t>20113322333.jpg</t>
  </si>
  <si>
    <t>肇锡余以嘉名2</t>
  </si>
  <si>
    <t>http://digldata.zjlib.cn/zgjcjtx/2012318235014.jpg</t>
  </si>
  <si>
    <t>2012318235014.jpg</t>
  </si>
  <si>
    <t>文嘉6</t>
  </si>
  <si>
    <t>http://digldata.zjlib.cn/zgjcjtx/2012318235040.jpg</t>
  </si>
  <si>
    <t>2012318235040.jpg</t>
  </si>
  <si>
    <t>文嘉之印6</t>
  </si>
  <si>
    <t>http://digldata.zjlib.cn/zgjcjtx/201231823517.jpg</t>
  </si>
  <si>
    <t>201231823517.jpg</t>
  </si>
  <si>
    <t>文嘉印</t>
  </si>
  <si>
    <t>http://digldata.zjlib.cn/zgjcjtx/2012318235137.jpg</t>
  </si>
  <si>
    <t>2012318235137.jpg</t>
  </si>
  <si>
    <t>文水道人5</t>
  </si>
  <si>
    <t>http://digldata.zjlib.cn/zgjcjtx/201231823524.jpg</t>
  </si>
  <si>
    <t>201231823524.jpg</t>
  </si>
  <si>
    <t>文氏休承8</t>
  </si>
  <si>
    <t>http://digldata.zjlib.cn/zgjcjtx/20124185656.jpg</t>
  </si>
  <si>
    <t>20124185656.jpg</t>
  </si>
  <si>
    <t>文 嘉</t>
  </si>
  <si>
    <t>http://digldata.zjlib.cn/zgjcjtx/20124185730.jpg</t>
  </si>
  <si>
    <t>20124185730.jpg</t>
  </si>
  <si>
    <t>文嘉9</t>
  </si>
  <si>
    <t>http://digldata.zjlib.cn/zgjcjtx/2012418580.jpg</t>
  </si>
  <si>
    <t>2012418580.jpg</t>
  </si>
  <si>
    <t>文嘉之印9</t>
  </si>
  <si>
    <t>http://digldata.zjlib.cn/zgjcjtx/20124185824.jpg</t>
  </si>
  <si>
    <t>20124185824.jpg</t>
  </si>
  <si>
    <t>文嘉之印11</t>
  </si>
  <si>
    <t>http://digldata.zjlib.cn/zgjcjtx/2012419119.jpg</t>
  </si>
  <si>
    <t>2012419119.jpg</t>
  </si>
  <si>
    <t>文氏休承10</t>
  </si>
  <si>
    <t>http://digldata.zjlib.cn/zgjcjtx/2012419145.jpg</t>
  </si>
  <si>
    <t>2012419145.jpg</t>
  </si>
  <si>
    <t>文水道人7</t>
  </si>
  <si>
    <t>http://digldata.zjlib.cn/zgjcjtx/2012419210.jpg</t>
  </si>
  <si>
    <t>2012419210.jpg</t>
  </si>
  <si>
    <t>文水道人9</t>
  </si>
  <si>
    <t>http://digldata.zjlib.cn/zgjcjtx/2012419238.jpg</t>
  </si>
  <si>
    <t>2012419238.jpg</t>
  </si>
  <si>
    <t>文休承氏3</t>
  </si>
  <si>
    <t>http://digldata.zjlib.cn/zgjcjtx/201241933.jpg</t>
  </si>
  <si>
    <t>201241933.jpg</t>
  </si>
  <si>
    <t>休承8</t>
  </si>
  <si>
    <t>http://digldata.zjlib.cn/zgjcjtx/20113481256.jpg</t>
  </si>
  <si>
    <t>20113481256.jpg</t>
  </si>
  <si>
    <t>文伯仁1</t>
  </si>
  <si>
    <t>http://digldata.zjlib.cn/zgjcjtx/20113481328.jpg</t>
  </si>
  <si>
    <t>20113481328.jpg</t>
  </si>
  <si>
    <t>文伯仁3</t>
  </si>
  <si>
    <t>http://digldata.zjlib.cn/zgjcjtx/20113481359.jpg</t>
  </si>
  <si>
    <t>20113481359.jpg</t>
  </si>
  <si>
    <t>冰香室</t>
  </si>
  <si>
    <t>http://digldata.zjlib.cn/zgjcjtx/20113481429.jpg</t>
  </si>
  <si>
    <t>20113481429.jpg</t>
  </si>
  <si>
    <t>伯仁2</t>
  </si>
  <si>
    <t>http://digldata.zjlib.cn/zgjcjtx/2011348151.jpg</t>
  </si>
  <si>
    <t>2011348151.jpg</t>
  </si>
  <si>
    <t>德承1</t>
  </si>
  <si>
    <t>http://digldata.zjlib.cn/zgjcjtx/20113481529.jpg</t>
  </si>
  <si>
    <t>20113481529.jpg</t>
  </si>
  <si>
    <t>德承3</t>
  </si>
  <si>
    <t>http://digldata.zjlib.cn/zgjcjtx/2011348164.jpg</t>
  </si>
  <si>
    <t>2011348164.jpg</t>
  </si>
  <si>
    <t>摄山长</t>
  </si>
  <si>
    <t>http://digldata.zjlib.cn/zgjcjtx/20113481637.jpg</t>
  </si>
  <si>
    <t>20113481637.jpg</t>
  </si>
  <si>
    <t>五峰2</t>
  </si>
  <si>
    <t>http://digldata.zjlib.cn/zgjcjtx/2011348175.jpg</t>
  </si>
  <si>
    <t>2011348175.jpg</t>
  </si>
  <si>
    <t>五峰4</t>
  </si>
  <si>
    <t>http://digldata.zjlib.cn/zgjcjtx/2012318234230.jpg</t>
  </si>
  <si>
    <t>2012318234230.jpg</t>
  </si>
  <si>
    <t>文伯仁印</t>
  </si>
  <si>
    <t>http://digldata.zjlib.cn/zgjcjtx/2012418012.jpg</t>
  </si>
  <si>
    <t>2012418012.jpg</t>
  </si>
  <si>
    <t>五峰 文伯仁1</t>
  </si>
  <si>
    <t>http://digldata.zjlib.cn/zgjcjtx/2012418037.jpg</t>
  </si>
  <si>
    <t>2012418037.jpg</t>
  </si>
  <si>
    <t>五峰 文伯仁3</t>
  </si>
  <si>
    <t>http://digldata.zjlib.cn/zgjcjtx/201241811.jpg</t>
  </si>
  <si>
    <t>201241811.jpg</t>
  </si>
  <si>
    <t>五峰5</t>
  </si>
  <si>
    <t>http://digldata.zjlib.cn/zgjcjtx/2011349639.jpg</t>
  </si>
  <si>
    <t>2011349639.jpg</t>
  </si>
  <si>
    <t>彭年孔加</t>
  </si>
  <si>
    <t>http://digldata.zjlib.cn/zgjcjtx/2011349715.jpg</t>
  </si>
  <si>
    <t>2011349715.jpg</t>
  </si>
  <si>
    <t>彭孔加印</t>
  </si>
  <si>
    <t>http://digldata.zjlib.cn/zgjcjtx/2011349747.jpg</t>
  </si>
  <si>
    <t>2011349747.jpg</t>
  </si>
  <si>
    <t>孔加2</t>
  </si>
  <si>
    <t>http://digldata.zjlib.cn/zgjcjtx/2011349818.jpg</t>
  </si>
  <si>
    <t>2011349818.jpg</t>
  </si>
  <si>
    <t>旧吴</t>
  </si>
  <si>
    <t>http://digldata.zjlib.cn/zgjcjtx/2011349847.jpg</t>
  </si>
  <si>
    <t>2011349847.jpg</t>
  </si>
  <si>
    <t>隆池2</t>
  </si>
  <si>
    <t>http://digldata.zjlib.cn/zgjcjtx/2011349917.jpg</t>
  </si>
  <si>
    <t>2011349917.jpg</t>
  </si>
  <si>
    <t>隆池山人1</t>
  </si>
  <si>
    <t>http://digldata.zjlib.cn/zgjcjtx/20113491011.jpg</t>
  </si>
  <si>
    <t>20113491011.jpg</t>
  </si>
  <si>
    <t>陇西彭年</t>
  </si>
  <si>
    <t>http://digldata.zjlib.cn/zgjcjtx/20113491045.jpg</t>
  </si>
  <si>
    <t>20113491045.jpg</t>
  </si>
  <si>
    <t>清世逸民</t>
  </si>
  <si>
    <t>http://digldata.zjlib.cn/zgjcjtx/201282774822.jpg</t>
  </si>
  <si>
    <t>201282774822.jpg</t>
  </si>
  <si>
    <t>彭年</t>
  </si>
  <si>
    <t>http://digldata.zjlib.cn/zgjcjtx/201282774857.jpg</t>
  </si>
  <si>
    <t>201282774857.jpg</t>
  </si>
  <si>
    <t>薜荔山居</t>
  </si>
  <si>
    <t>http://digldata.zjlib.cn/zgjcjtx/201282774929.jpg</t>
  </si>
  <si>
    <t>201282774929.jpg</t>
  </si>
  <si>
    <t>彭生孔加</t>
  </si>
  <si>
    <t>http://digldata.zjlib.cn/zgjcjtx/2011349575.jpg</t>
  </si>
  <si>
    <t>2011349575.jpg</t>
  </si>
  <si>
    <t>唐氏应德2</t>
  </si>
  <si>
    <t>http://digldata.zjlib.cn/zgjcjtx/20113495748.jpg</t>
  </si>
  <si>
    <t>20113495748.jpg</t>
  </si>
  <si>
    <t>http://digldata.zjlib.cn/zgjcjtx/20113495824.jpg</t>
  </si>
  <si>
    <t>20113495824.jpg</t>
  </si>
  <si>
    <t>半园</t>
  </si>
  <si>
    <t>http://digldata.zjlib.cn/zgjcjtx/2011349590.jpg</t>
  </si>
  <si>
    <t>2011349590.jpg</t>
  </si>
  <si>
    <t>宇昭</t>
  </si>
  <si>
    <t>http://digldata.zjlib.cn/zgjcjtx/20113495931.jpg</t>
  </si>
  <si>
    <t>20113495931.jpg</t>
  </si>
  <si>
    <t>唐辰</t>
  </si>
  <si>
    <t>http://digldata.zjlib.cn/zgjcjtx/201134122838.jpg</t>
  </si>
  <si>
    <t>201134122838.jpg</t>
  </si>
  <si>
    <t>钱叔宝印</t>
  </si>
  <si>
    <t>http://digldata.zjlib.cn/zgjcjtx/201134122911.jpg</t>
  </si>
  <si>
    <t>201134122911.jpg</t>
  </si>
  <si>
    <t>世外玄赏</t>
  </si>
  <si>
    <t>http://digldata.zjlib.cn/zgjcjtx/20113412300.jpg</t>
  </si>
  <si>
    <t>20113412300.jpg</t>
  </si>
  <si>
    <t>钱榖1</t>
  </si>
  <si>
    <t>http://digldata.zjlib.cn/zgjcjtx/201134123036.jpg</t>
  </si>
  <si>
    <t>201134123036.jpg</t>
  </si>
  <si>
    <t>http://digldata.zjlib.cn/zgjcjtx/20113412315.jpg</t>
  </si>
  <si>
    <t>20113412315.jpg</t>
  </si>
  <si>
    <t>句吴逸民2</t>
  </si>
  <si>
    <t>http://digldata.zjlib.cn/zgjcjtx/201134123141.jpg</t>
  </si>
  <si>
    <t>201134123141.jpg</t>
  </si>
  <si>
    <t>钱氏叔宝1</t>
  </si>
  <si>
    <t>http://digldata.zjlib.cn/zgjcjtx/201134123213.jpg</t>
  </si>
  <si>
    <t>201134123213.jpg</t>
  </si>
  <si>
    <t>钱氏叔宝3</t>
  </si>
  <si>
    <t>http://digldata.zjlib.cn/zgjcjtx/201134123243.jpg</t>
  </si>
  <si>
    <t>201134123243.jpg</t>
  </si>
  <si>
    <t>三吴漫士</t>
  </si>
  <si>
    <t>http://digldata.zjlib.cn/zgjcjtx/201134123314.jpg</t>
  </si>
  <si>
    <t>201134123314.jpg</t>
  </si>
  <si>
    <t>叔宝1</t>
  </si>
  <si>
    <t>http://digldata.zjlib.cn/zgjcjtx/201134123358.jpg</t>
  </si>
  <si>
    <t>201134123358.jpg</t>
  </si>
  <si>
    <t>叔宝3</t>
  </si>
  <si>
    <t>http://digldata.zjlib.cn/zgjcjtx/201134123428.jpg</t>
  </si>
  <si>
    <t>201134123428.jpg</t>
  </si>
  <si>
    <t>叔宝5</t>
  </si>
  <si>
    <t>http://digldata.zjlib.cn/zgjcjtx/201134123456.jpg</t>
  </si>
  <si>
    <t>201134123456.jpg</t>
  </si>
  <si>
    <t>叔 宝2</t>
  </si>
  <si>
    <t>http://digldata.zjlib.cn/zgjcjtx/201134123524.jpg</t>
  </si>
  <si>
    <t>201134123524.jpg</t>
  </si>
  <si>
    <t>甄胄</t>
  </si>
  <si>
    <t>http://digldata.zjlib.cn/zgjcjtx/201231381745.jpg</t>
  </si>
  <si>
    <t>201231381745.jpg</t>
  </si>
  <si>
    <t>吴越之家</t>
  </si>
  <si>
    <t>http://digldata.zjlib.cn/zgjcjtx/201291374631.jpg</t>
  </si>
  <si>
    <t>201291374631.jpg</t>
  </si>
  <si>
    <t>钱穀2</t>
  </si>
  <si>
    <t>http://digldata.zjlib.cn/zgjcjtx/201291374655.jpg</t>
  </si>
  <si>
    <t>201291374655.jpg</t>
  </si>
  <si>
    <t>钱穀私印1</t>
  </si>
  <si>
    <t>http://digldata.zjlib.cn/zgjcjtx/201291374719.jpg</t>
  </si>
  <si>
    <t>201291374719.jpg</t>
  </si>
  <si>
    <t>钱穀之印</t>
  </si>
  <si>
    <t>http://digldata.zjlib.cn/zgjcjtx/201291374745.jpg</t>
  </si>
  <si>
    <t>201291374745.jpg</t>
  </si>
  <si>
    <t>鸿砚斋</t>
  </si>
  <si>
    <t>http://digldata.zjlib.cn/zgjcjtx/201291374811.jpg</t>
  </si>
  <si>
    <t>201291374811.jpg</t>
  </si>
  <si>
    <t>叔 宝3</t>
  </si>
  <si>
    <t>http://digldata.zjlib.cn/zgjcjtx/201291374838.jpg</t>
  </si>
  <si>
    <t>201291374838.jpg</t>
  </si>
  <si>
    <t>叔宝9</t>
  </si>
  <si>
    <t>http://digldata.zjlib.cn/zgjcjtx/20129137491.jpg</t>
  </si>
  <si>
    <t>20129137491.jpg</t>
  </si>
  <si>
    <t>叔宝11</t>
  </si>
  <si>
    <t>http://digldata.zjlib.cn/zgjcjtx/201291374927.jpg</t>
  </si>
  <si>
    <t>201291374927.jpg</t>
  </si>
  <si>
    <t>意远轩</t>
  </si>
  <si>
    <t>http://digldata.zjlib.cn/zgjcjtx/201134125632.jpg</t>
  </si>
  <si>
    <t>201134125632.jpg</t>
  </si>
  <si>
    <t>墨香亭</t>
  </si>
  <si>
    <t>http://digldata.zjlib.cn/zgjcjtx/201134214333.jpg</t>
  </si>
  <si>
    <t>201134214333.jpg</t>
  </si>
  <si>
    <t>周 天球1</t>
  </si>
  <si>
    <t>http://digldata.zjlib.cn/zgjcjtx/201134214428.jpg</t>
  </si>
  <si>
    <t>201134214428.jpg</t>
  </si>
  <si>
    <t>周氏公瑕1</t>
  </si>
  <si>
    <t>http://digldata.zjlib.cn/zgjcjtx/20113421456.jpg</t>
  </si>
  <si>
    <t>20113421456.jpg</t>
  </si>
  <si>
    <t>周氏公瑕3</t>
  </si>
  <si>
    <t>http://digldata.zjlib.cn/zgjcjtx/201134214546.jpg</t>
  </si>
  <si>
    <t>201134214546.jpg</t>
  </si>
  <si>
    <t>周氏公瑕5</t>
  </si>
  <si>
    <t>http://digldata.zjlib.cn/zgjcjtx/201134214644.jpg</t>
  </si>
  <si>
    <t>201134214644.jpg</t>
  </si>
  <si>
    <t>周氏公瑕7</t>
  </si>
  <si>
    <t>http://digldata.zjlib.cn/zgjcjtx/201134214731.jpg</t>
  </si>
  <si>
    <t>201134214731.jpg</t>
  </si>
  <si>
    <t>周氏公瑕9</t>
  </si>
  <si>
    <t>http://digldata.zjlib.cn/zgjcjtx/20113421489.jpg</t>
  </si>
  <si>
    <t>20113421489.jpg</t>
  </si>
  <si>
    <t>江左周郎1</t>
  </si>
  <si>
    <t>http://digldata.zjlib.cn/zgjcjtx/201134214846.jpg</t>
  </si>
  <si>
    <t>201134214846.jpg</t>
  </si>
  <si>
    <t>凝碧堂</t>
  </si>
  <si>
    <t>http://digldata.zjlib.cn/zgjcjtx/201134214922.jpg</t>
  </si>
  <si>
    <t>201134214922.jpg</t>
  </si>
  <si>
    <t>六止居士2</t>
  </si>
  <si>
    <t>http://digldata.zjlib.cn/zgjcjtx/201134214959.jpg</t>
  </si>
  <si>
    <t>201134214959.jpg</t>
  </si>
  <si>
    <t>六止居士4</t>
  </si>
  <si>
    <t>http://digldata.zjlib.cn/zgjcjtx/201134215053.jpg</t>
  </si>
  <si>
    <t>201134215053.jpg</t>
  </si>
  <si>
    <t>棐几斋</t>
  </si>
  <si>
    <t>http://digldata.zjlib.cn/zgjcjtx/201134215126.jpg</t>
  </si>
  <si>
    <t>201134215126.jpg</t>
  </si>
  <si>
    <t>群玉山人1</t>
  </si>
  <si>
    <t>http://digldata.zjlib.cn/zgjcjtx/20113421522.jpg</t>
  </si>
  <si>
    <t>20113421522.jpg</t>
  </si>
  <si>
    <t>群玉山人3</t>
  </si>
  <si>
    <t>http://digldata.zjlib.cn/zgjcjtx/201134215237.jpg</t>
  </si>
  <si>
    <t>201134215237.jpg</t>
  </si>
  <si>
    <t>止园居士1</t>
  </si>
  <si>
    <t>http://digldata.zjlib.cn/zgjcjtx/2012467351.jpg</t>
  </si>
  <si>
    <t>2012467351.jpg</t>
  </si>
  <si>
    <t>六止居士6</t>
  </si>
  <si>
    <t>http://digldata.zjlib.cn/zgjcjtx/2012467363.jpg</t>
  </si>
  <si>
    <t>2012467363.jpg</t>
  </si>
  <si>
    <t>群玉山樵2</t>
  </si>
  <si>
    <t>http://digldata.zjlib.cn/zgjcjtx/20124673633.jpg</t>
  </si>
  <si>
    <t>20124673633.jpg</t>
  </si>
  <si>
    <t>群玉山人4</t>
  </si>
  <si>
    <t>http://digldata.zjlib.cn/zgjcjtx/20124673659.jpg</t>
  </si>
  <si>
    <t>20124673659.jpg</t>
  </si>
  <si>
    <t>周氏公瑕10</t>
  </si>
  <si>
    <t>http://digldata.zjlib.cn/zgjcjtx/20124673727.jpg</t>
  </si>
  <si>
    <t>20124673727.jpg</t>
  </si>
  <si>
    <t>周氏公瑕12</t>
  </si>
  <si>
    <t>http://digldata.zjlib.cn/zgjcjtx/201135225153.jpg</t>
  </si>
  <si>
    <t>201135225153.jpg</t>
  </si>
  <si>
    <t>陆子传1</t>
  </si>
  <si>
    <t>http://digldata.zjlib.cn/zgjcjtx/201135225236.jpg</t>
  </si>
  <si>
    <t>201135225236.jpg</t>
  </si>
  <si>
    <t>五湖</t>
  </si>
  <si>
    <t>http://digldata.zjlib.cn/zgjcjtx/201135225518.jpg</t>
  </si>
  <si>
    <t>201135225518.jpg</t>
  </si>
  <si>
    <t>芝寿堂</t>
  </si>
  <si>
    <t>http://digldata.zjlib.cn/zgjcjtx/201135225615.jpg</t>
  </si>
  <si>
    <t>201135225615.jpg</t>
  </si>
  <si>
    <t>陆氏子传1</t>
  </si>
  <si>
    <t>http://digldata.zjlib.cn/zgjcjtx/201135225656.jpg</t>
  </si>
  <si>
    <t>201135225656.jpg</t>
  </si>
  <si>
    <t>五芝玄涧</t>
  </si>
  <si>
    <t>http://digldata.zjlib.cn/zgjcjtx/20127581128.jpg</t>
  </si>
  <si>
    <t>20127581128.jpg</t>
  </si>
  <si>
    <t>陆师道印1</t>
  </si>
  <si>
    <t>http://digldata.zjlib.cn/zgjcjtx/2012758125.jpg</t>
  </si>
  <si>
    <t>2012758125.jpg</t>
  </si>
  <si>
    <t>洞庭君客</t>
  </si>
  <si>
    <t>http://digldata.zjlib.cn/zgjcjtx/20127581245.jpg</t>
  </si>
  <si>
    <t>20127581245.jpg</t>
  </si>
  <si>
    <t>陆氏子传2</t>
  </si>
  <si>
    <t>http://digldata.zjlib.cn/zgjcjtx/20127581524.jpg</t>
  </si>
  <si>
    <t>20127581524.jpg</t>
  </si>
  <si>
    <t>荣木堂</t>
  </si>
  <si>
    <t>http://digldata.zjlib.cn/zgjcjtx/2012758165.jpg</t>
  </si>
  <si>
    <t>2012758165.jpg</t>
  </si>
  <si>
    <t>子传2</t>
  </si>
  <si>
    <t>http://digldata.zjlib.cn/zgjcjtx/201136184259.jpg</t>
  </si>
  <si>
    <t>201136184259.jpg</t>
  </si>
  <si>
    <t>补庵居士</t>
  </si>
  <si>
    <t>http://digldata.zjlib.cn/zgjcjtx/201136184339.jpg</t>
  </si>
  <si>
    <t>201136184339.jpg</t>
  </si>
  <si>
    <t>华氏剑光阁收藏印</t>
  </si>
  <si>
    <t>http://digldata.zjlib.cn/zgjcjtx/201136184414.jpg</t>
  </si>
  <si>
    <t>201136184414.jpg</t>
  </si>
  <si>
    <t>长宜子孙("长"字编者脱释)</t>
  </si>
  <si>
    <t>http://digldata.zjlib.cn/zgjcjtx/201136184459.jpg</t>
  </si>
  <si>
    <t>201136184459.jpg</t>
  </si>
  <si>
    <t>真赏2</t>
  </si>
  <si>
    <t>http://digldata.zjlib.cn/zgjcjtx/201137215156.jpg</t>
  </si>
  <si>
    <t>201137215156.jpg</t>
  </si>
  <si>
    <t>徐渭印</t>
  </si>
  <si>
    <t>http://digldata.zjlib.cn/zgjcjtx/201137215247.jpg</t>
  </si>
  <si>
    <t>201137215247.jpg</t>
  </si>
  <si>
    <t>徐渭之印1</t>
  </si>
  <si>
    <t>http://digldata.zjlib.cn/zgjcjtx/201137215546.jpg</t>
  </si>
  <si>
    <t>201137215546.jpg</t>
  </si>
  <si>
    <t>徐渭之印3</t>
  </si>
  <si>
    <t>http://digldata.zjlib.cn/zgjcjtx/20113723181.jpg</t>
  </si>
  <si>
    <t>20113723181.jpg</t>
  </si>
  <si>
    <t>大吕箸1</t>
  </si>
  <si>
    <t>http://digldata.zjlib.cn/zgjcjtx/20113721582.jpg</t>
  </si>
  <si>
    <t>20113721582.jpg</t>
  </si>
  <si>
    <t>黑三味</t>
  </si>
  <si>
    <t>http://digldata.zjlib.cn/zgjcjtx/201137215839.jpg</t>
  </si>
  <si>
    <t>201137215839.jpg</t>
  </si>
  <si>
    <t>华暗子云居2</t>
  </si>
  <si>
    <t>http://digldata.zjlib.cn/zgjcjtx/201137215925.jpg</t>
  </si>
  <si>
    <t>201137215925.jpg</t>
  </si>
  <si>
    <t>鹏飞处人</t>
  </si>
  <si>
    <t>http://digldata.zjlib.cn/zgjcjtx/2011372205.jpg</t>
  </si>
  <si>
    <t>2011372205.jpg</t>
  </si>
  <si>
    <t>青藤道士1</t>
  </si>
  <si>
    <t>http://digldata.zjlib.cn/zgjcjtx/20113722049.jpg</t>
  </si>
  <si>
    <t>20113722049.jpg</t>
  </si>
  <si>
    <t>山阴布衣</t>
  </si>
  <si>
    <t>http://digldata.zjlib.cn/zgjcjtx/20113722133.jpg</t>
  </si>
  <si>
    <t>20113722133.jpg</t>
  </si>
  <si>
    <t>漱仙1</t>
  </si>
  <si>
    <t>http://digldata.zjlib.cn/zgjcjtx/20113723453.jpg</t>
  </si>
  <si>
    <t>20113723453.jpg</t>
  </si>
  <si>
    <t>天池1</t>
  </si>
  <si>
    <t>http://digldata.zjlib.cn/zgjcjtx/20113723617.jpg</t>
  </si>
  <si>
    <t>20113723617.jpg</t>
  </si>
  <si>
    <t>天池山人2</t>
  </si>
  <si>
    <t>http://digldata.zjlib.cn/zgjcjtx/20113723656.jpg</t>
  </si>
  <si>
    <t>20113723656.jpg</t>
  </si>
  <si>
    <t>天池漱仙2</t>
  </si>
  <si>
    <t>http://digldata.zjlib.cn/zgjcjtx/20113723743.jpg</t>
  </si>
  <si>
    <t>20113723743.jpg</t>
  </si>
  <si>
    <t>文长1</t>
  </si>
  <si>
    <t>http://digldata.zjlib.cn/zgjcjtx/20113723826.jpg</t>
  </si>
  <si>
    <t>20113723826.jpg</t>
  </si>
  <si>
    <t>文长3</t>
  </si>
  <si>
    <t>http://digldata.zjlib.cn/zgjcjtx/20113723958.jpg</t>
  </si>
  <si>
    <t>20113723958.jpg</t>
  </si>
  <si>
    <t>文长5</t>
  </si>
  <si>
    <t>http://digldata.zjlib.cn/zgjcjtx/201137231031.jpg</t>
  </si>
  <si>
    <t>201137231031.jpg</t>
  </si>
  <si>
    <t>文长氏1</t>
  </si>
  <si>
    <t>http://digldata.zjlib.cn/zgjcjtx/201137231128.jpg</t>
  </si>
  <si>
    <t>201137231128.jpg</t>
  </si>
  <si>
    <t>湘管斋2</t>
  </si>
  <si>
    <t>http://digldata.zjlib.cn/zgjcjtx/201137231225.jpg</t>
  </si>
  <si>
    <t>201137231225.jpg</t>
  </si>
  <si>
    <t>袖里青蛇2</t>
  </si>
  <si>
    <t>http://digldata.zjlib.cn/zgjcjtx/20124118248.jpg</t>
  </si>
  <si>
    <t>20124118248.jpg</t>
  </si>
  <si>
    <t>徐渭2</t>
  </si>
  <si>
    <t>http://digldata.zjlib.cn/zgjcjtx/20126172557.jpg</t>
  </si>
  <si>
    <t>20126172557.jpg</t>
  </si>
  <si>
    <t>徐渭私印2</t>
  </si>
  <si>
    <t>http://digldata.zjlib.cn/zgjcjtx/20126172633.jpg</t>
  </si>
  <si>
    <t>20126172633.jpg</t>
  </si>
  <si>
    <t>大吕箸3</t>
  </si>
  <si>
    <t>http://digldata.zjlib.cn/zgjcjtx/2012617270.jpg</t>
  </si>
  <si>
    <t>2012617270.jpg</t>
  </si>
  <si>
    <t>公孙大娘1</t>
  </si>
  <si>
    <t>http://digldata.zjlib.cn/zgjcjtx/20126172723.jpg</t>
  </si>
  <si>
    <t>20126172723.jpg</t>
  </si>
  <si>
    <t>海笠</t>
  </si>
  <si>
    <t>http://digldata.zjlib.cn/zgjcjtx/20126172749.jpg</t>
  </si>
  <si>
    <t>20126172749.jpg</t>
  </si>
  <si>
    <t>两溟鱼鸟</t>
  </si>
  <si>
    <t>http://digldata.zjlib.cn/zgjcjtx/20126172817.jpg</t>
  </si>
  <si>
    <t>20126172817.jpg</t>
  </si>
  <si>
    <t>秦田水月</t>
  </si>
  <si>
    <t>http://digldata.zjlib.cn/zgjcjtx/20126172842.jpg</t>
  </si>
  <si>
    <t>20126172842.jpg</t>
  </si>
  <si>
    <t>青山扪虱2</t>
  </si>
  <si>
    <t>http://digldata.zjlib.cn/zgjcjtx/2012617297.jpg</t>
  </si>
  <si>
    <t>2012617297.jpg</t>
  </si>
  <si>
    <t>孺子</t>
  </si>
  <si>
    <t>http://digldata.zjlib.cn/zgjcjtx/20126172932.jpg</t>
  </si>
  <si>
    <t>20126172932.jpg</t>
  </si>
  <si>
    <t>天池山人3</t>
  </si>
  <si>
    <t>http://digldata.zjlib.cn/zgjcjtx/20126172957.jpg</t>
  </si>
  <si>
    <t>20126172957.jpg</t>
  </si>
  <si>
    <t>天池山人5</t>
  </si>
  <si>
    <t>http://digldata.zjlib.cn/zgjcjtx/20126173026.jpg</t>
  </si>
  <si>
    <t>20126173026.jpg</t>
  </si>
  <si>
    <t>渭1</t>
  </si>
  <si>
    <t>http://digldata.zjlib.cn/zgjcjtx/20126173051.jpg</t>
  </si>
  <si>
    <t>20126173051.jpg</t>
  </si>
  <si>
    <t>文长7</t>
  </si>
  <si>
    <t>http://digldata.zjlib.cn/zgjcjtx/20126173118.jpg</t>
  </si>
  <si>
    <t>20126173118.jpg</t>
  </si>
  <si>
    <t>文长9</t>
  </si>
  <si>
    <t>http://digldata.zjlib.cn/zgjcjtx/20126173146.jpg</t>
  </si>
  <si>
    <t>20126173146.jpg</t>
  </si>
  <si>
    <t>文长11</t>
  </si>
  <si>
    <t>http://digldata.zjlib.cn/zgjcjtx/20126173212.jpg</t>
  </si>
  <si>
    <t>20126173212.jpg</t>
  </si>
  <si>
    <t>文长氏3</t>
  </si>
  <si>
    <t>http://digldata.zjlib.cn/zgjcjtx/20126173242.jpg</t>
  </si>
  <si>
    <t>20126173242.jpg</t>
  </si>
  <si>
    <t>辛卯七十一</t>
  </si>
  <si>
    <t>http://digldata.zjlib.cn/zgjcjtx/2012617338.jpg</t>
  </si>
  <si>
    <t>2012617338.jpg</t>
  </si>
  <si>
    <t>http://digldata.zjlib.cn/zgjcjtx/20113881016.jpg</t>
  </si>
  <si>
    <t>20113881016.jpg</t>
  </si>
  <si>
    <t>丽文</t>
  </si>
  <si>
    <t>http://digldata.zjlib.cn/zgjcjtx/20113881045.jpg</t>
  </si>
  <si>
    <t>20113881045.jpg</t>
  </si>
  <si>
    <t>姑苏城外人家</t>
  </si>
  <si>
    <t>http://digldata.zjlib.cn/zgjcjtx/20113882259.jpg</t>
  </si>
  <si>
    <t>20113882259.jpg</t>
  </si>
  <si>
    <t>华亭朱氏珍藏</t>
  </si>
  <si>
    <t>http://digldata.zjlib.cn/zgjcjtx/20113882326.jpg</t>
  </si>
  <si>
    <t>20113882326.jpg</t>
  </si>
  <si>
    <t>朱文石史2</t>
  </si>
  <si>
    <t>http://digldata.zjlib.cn/zgjcjtx/20113885746.jpg</t>
  </si>
  <si>
    <t>20113885746.jpg</t>
  </si>
  <si>
    <t>顾氏芸阁珍藏</t>
  </si>
  <si>
    <t>http://digldata.zjlib.cn/zgjcjtx/20113885816.jpg</t>
  </si>
  <si>
    <t>20113885816.jpg</t>
  </si>
  <si>
    <t>武陆世家</t>
  </si>
  <si>
    <t>http://digldata.zjlib.cn/zgjcjtx/20113894714.jpg</t>
  </si>
  <si>
    <t>20113894714.jpg</t>
  </si>
  <si>
    <t>毘陵周氏九松迂叟藏书记</t>
  </si>
  <si>
    <t>http://digldata.zjlib.cn/zgjcjtx/20113810934.jpg</t>
  </si>
  <si>
    <t>20113810934.jpg</t>
  </si>
  <si>
    <t>姑余山人</t>
  </si>
  <si>
    <t>http://digldata.zjlib.cn/zgjcjtx/201138125931.jpg</t>
  </si>
  <si>
    <t>201138125931.jpg</t>
  </si>
  <si>
    <t>范大澈图书印</t>
  </si>
  <si>
    <t>http://digldata.zjlib.cn/zgjcjtx/2011381303.jpg</t>
  </si>
  <si>
    <t>2011381303.jpg</t>
  </si>
  <si>
    <t>范氏子宜</t>
  </si>
  <si>
    <t>http://digldata.zjlib.cn/zgjcjtx/20113813034.jpg</t>
  </si>
  <si>
    <t>20113813034.jpg</t>
  </si>
  <si>
    <t>平生乐事</t>
  </si>
  <si>
    <t>http://digldata.zjlib.cn/zgjcjtx/2011381313.jpg</t>
  </si>
  <si>
    <t>2011381313.jpg</t>
  </si>
  <si>
    <t>子宜父</t>
  </si>
  <si>
    <t>http://digldata.zjlib.cn/zgjcjtx/201138215557.jpg</t>
  </si>
  <si>
    <t>201138215557.jpg</t>
  </si>
  <si>
    <t>项笃寿印2</t>
  </si>
  <si>
    <t>http://digldata.zjlib.cn/zgjcjtx/201138215648.jpg</t>
  </si>
  <si>
    <t>201138215648.jpg</t>
  </si>
  <si>
    <t>项笃寿印4</t>
  </si>
  <si>
    <t>http://digldata.zjlib.cn/zgjcjtx/201138215733.jpg</t>
  </si>
  <si>
    <t>201138215733.jpg</t>
  </si>
  <si>
    <t>桃花村里人家</t>
  </si>
  <si>
    <t>http://digldata.zjlib.cn/zgjcjtx/201138215824.jpg</t>
  </si>
  <si>
    <t>201138215824.jpg</t>
  </si>
  <si>
    <t>项氏少谿主人子信笃周家藏</t>
  </si>
  <si>
    <t>http://digldata.zjlib.cn/zgjcjtx/20113821595.jpg</t>
  </si>
  <si>
    <t>20113821595.jpg</t>
  </si>
  <si>
    <t>项氏子长</t>
  </si>
  <si>
    <t>http://digldata.zjlib.cn/zgjcjtx/201138215939.jpg</t>
  </si>
  <si>
    <t>201138215939.jpg</t>
  </si>
  <si>
    <t>子长1</t>
  </si>
  <si>
    <t>http://digldata.zjlib.cn/zgjcjtx/20113822033.jpg</t>
  </si>
  <si>
    <t>20113822033.jpg</t>
  </si>
  <si>
    <t>笃寿</t>
  </si>
  <si>
    <t>http://digldata.zjlib.cn/zgjcjtx/20113822132.jpg</t>
  </si>
  <si>
    <t>20113822132.jpg</t>
  </si>
  <si>
    <t>项子长父鉴定</t>
  </si>
  <si>
    <t>http://digldata.zjlib.cn/zgjcjtx/201139113340.jpg</t>
  </si>
  <si>
    <t>201139113340.jpg</t>
  </si>
  <si>
    <t>项元汴印1</t>
  </si>
  <si>
    <t>http://digldata.zjlib.cn/zgjcjtx/201139113423.jpg</t>
  </si>
  <si>
    <t>201139113423.jpg</t>
  </si>
  <si>
    <t>项元汴印3</t>
  </si>
  <si>
    <t>http://digldata.zjlib.cn/zgjcjtx/201139113458.jpg</t>
  </si>
  <si>
    <t>201139113458.jpg</t>
  </si>
  <si>
    <t>项元汴印5</t>
  </si>
  <si>
    <t>http://digldata.zjlib.cn/zgjcjtx/201139113544.jpg</t>
  </si>
  <si>
    <t>201139113544.jpg</t>
  </si>
  <si>
    <t>项元汴氏审定真迹</t>
  </si>
  <si>
    <t>http://digldata.zjlib.cn/zgjcjtx/201139113628.jpg</t>
  </si>
  <si>
    <t>201139113628.jpg</t>
  </si>
  <si>
    <t>长病仙</t>
  </si>
  <si>
    <t>http://digldata.zjlib.cn/zgjcjtx/201139113658.jpg</t>
  </si>
  <si>
    <t>201139113658.jpg</t>
  </si>
  <si>
    <t>http://digldata.zjlib.cn/zgjcjtx/201139113729.jpg</t>
  </si>
  <si>
    <t>201139113729.jpg</t>
  </si>
  <si>
    <t>宫保世家</t>
  </si>
  <si>
    <t>http://digldata.zjlib.cn/zgjcjtx/20113911389.jpg</t>
  </si>
  <si>
    <t>20113911389.jpg</t>
  </si>
  <si>
    <t>合章</t>
  </si>
  <si>
    <t>http://digldata.zjlib.cn/zgjcjtx/201139113839.jpg</t>
  </si>
  <si>
    <t>201139113839.jpg</t>
  </si>
  <si>
    <t>惠泉山樵</t>
  </si>
  <si>
    <t>http://digldata.zjlib.cn/zgjcjtx/201139113910.jpg</t>
  </si>
  <si>
    <t>201139113910.jpg</t>
  </si>
  <si>
    <t>净因庵主</t>
  </si>
  <si>
    <t>http://digldata.zjlib.cn/zgjcjtx/201139114019.jpg</t>
  </si>
  <si>
    <t>201139114019.jpg</t>
  </si>
  <si>
    <t>绿野亭印</t>
  </si>
  <si>
    <t>http://digldata.zjlib.cn/zgjcjtx/201139114049.jpg</t>
  </si>
  <si>
    <t>201139114049.jpg</t>
  </si>
  <si>
    <t>墨 林2</t>
  </si>
  <si>
    <t>http://digldata.zjlib.cn/zgjcjtx/201139114119.jpg</t>
  </si>
  <si>
    <t>201139114119.jpg</t>
  </si>
  <si>
    <t>墨林秘玩1</t>
  </si>
  <si>
    <t>http://digldata.zjlib.cn/zgjcjtx/201139114149.jpg</t>
  </si>
  <si>
    <t>201139114149.jpg</t>
  </si>
  <si>
    <t>墨林山人1</t>
  </si>
  <si>
    <t>http://digldata.zjlib.cn/zgjcjtx/201139114221.jpg</t>
  </si>
  <si>
    <t>201139114221.jpg</t>
  </si>
  <si>
    <t>墨林山人3</t>
  </si>
  <si>
    <t>http://digldata.zjlib.cn/zgjcjtx/201139114250.jpg</t>
  </si>
  <si>
    <t>201139114250.jpg</t>
  </si>
  <si>
    <t>墨林生</t>
  </si>
  <si>
    <t>http://digldata.zjlib.cn/zgjcjtx/201139114325.jpg</t>
  </si>
  <si>
    <t>201139114325.jpg</t>
  </si>
  <si>
    <t>墨林堂2</t>
  </si>
  <si>
    <t>http://digldata.zjlib.cn/zgjcjtx/201139114356.jpg</t>
  </si>
  <si>
    <t>201139114356.jpg</t>
  </si>
  <si>
    <t>墨林砚癖</t>
  </si>
  <si>
    <t>http://digldata.zjlib.cn/zgjcjtx/201139114427.jpg</t>
  </si>
  <si>
    <t>201139114427.jpg</t>
  </si>
  <si>
    <t>墨林主人2</t>
  </si>
  <si>
    <t>http://digldata.zjlib.cn/zgjcjtx/201139114459.jpg</t>
  </si>
  <si>
    <t>201139114459.jpg</t>
  </si>
  <si>
    <t>墨林子2</t>
  </si>
  <si>
    <t>http://digldata.zjlib.cn/zgjcjtx/201139114532.jpg</t>
  </si>
  <si>
    <t>201139114532.jpg</t>
  </si>
  <si>
    <t>癖茶居士</t>
  </si>
  <si>
    <t>http://digldata.zjlib.cn/zgjcjtx/20113911469.jpg</t>
  </si>
  <si>
    <t>20113911469.jpg</t>
  </si>
  <si>
    <t>平生真赏2</t>
  </si>
  <si>
    <t>http://digldata.zjlib.cn/zgjcjtx/201139114639.jpg</t>
  </si>
  <si>
    <t>201139114639.jpg</t>
  </si>
  <si>
    <t>若水轩</t>
  </si>
  <si>
    <t>http://digldata.zjlib.cn/zgjcjtx/201139114710.jpg</t>
  </si>
  <si>
    <t>201139114710.jpg</t>
  </si>
  <si>
    <t>神 奇</t>
  </si>
  <si>
    <t>http://digldata.zjlib.cn/zgjcjtx/201139114740.jpg</t>
  </si>
  <si>
    <t>201139114740.jpg</t>
  </si>
  <si>
    <t>世外法宝</t>
  </si>
  <si>
    <t>http://digldata.zjlib.cn/zgjcjtx/201139114824.jpg</t>
  </si>
  <si>
    <t>201139114824.jpg</t>
  </si>
  <si>
    <t>桃花源里人家2</t>
  </si>
  <si>
    <t>http://digldata.zjlib.cn/zgjcjtx/201139114856.jpg</t>
  </si>
  <si>
    <t>201139114856.jpg</t>
  </si>
  <si>
    <t>天籁阁1</t>
  </si>
  <si>
    <t>http://digldata.zjlib.cn/zgjcjtx/201139114926.jpg</t>
  </si>
  <si>
    <t>201139114926.jpg</t>
  </si>
  <si>
    <t>http://digldata.zjlib.cn/zgjcjtx/201139114959.jpg</t>
  </si>
  <si>
    <t>201139114959.jpg</t>
  </si>
  <si>
    <t>西楚王孙</t>
  </si>
  <si>
    <t>http://digldata.zjlib.cn/zgjcjtx/201139115035.jpg</t>
  </si>
  <si>
    <t>201139115035.jpg</t>
  </si>
  <si>
    <t>项翰墨印</t>
  </si>
  <si>
    <t>http://digldata.zjlib.cn/zgjcjtx/201139115114.jpg</t>
  </si>
  <si>
    <t>201139115114.jpg</t>
  </si>
  <si>
    <t>项墨林鉴赏章1</t>
  </si>
  <si>
    <t>http://digldata.zjlib.cn/zgjcjtx/201139115153.jpg</t>
  </si>
  <si>
    <t>201139115153.jpg</t>
  </si>
  <si>
    <t>项氏子京</t>
  </si>
  <si>
    <t>http://digldata.zjlib.cn/zgjcjtx/201139115248.jpg</t>
  </si>
  <si>
    <t>201139115248.jpg</t>
  </si>
  <si>
    <t>项子京家珍藏</t>
  </si>
  <si>
    <t>http://digldata.zjlib.cn/zgjcjtx/201139115328.jpg</t>
  </si>
  <si>
    <t>201139115328.jpg</t>
  </si>
  <si>
    <t>http://digldata.zjlib.cn/zgjcjtx/20113911540.jpg</t>
  </si>
  <si>
    <t>20113911540.jpg</t>
  </si>
  <si>
    <t>逸民1</t>
  </si>
  <si>
    <t>http://digldata.zjlib.cn/zgjcjtx/201139115529.jpg</t>
  </si>
  <si>
    <t>201139115529.jpg</t>
  </si>
  <si>
    <t>隐居放言</t>
  </si>
  <si>
    <t>http://digldata.zjlib.cn/zgjcjtx/201139115630.jpg</t>
  </si>
  <si>
    <t>201139115630.jpg</t>
  </si>
  <si>
    <t>游方之外2</t>
  </si>
  <si>
    <t>http://digldata.zjlib.cn/zgjcjtx/20113911575.jpg</t>
  </si>
  <si>
    <t>20113911575.jpg</t>
  </si>
  <si>
    <t>有何不可</t>
  </si>
  <si>
    <t>http://digldata.zjlib.cn/zgjcjtx/201139115739.jpg</t>
  </si>
  <si>
    <t>201139115739.jpg</t>
  </si>
  <si>
    <t>元汴1</t>
  </si>
  <si>
    <t>http://digldata.zjlib.cn/zgjcjtx/201139115836.jpg</t>
  </si>
  <si>
    <t>201139115836.jpg</t>
  </si>
  <si>
    <t>元汴之印2</t>
  </si>
  <si>
    <t>http://digldata.zjlib.cn/zgjcjtx/201139115912.jpg</t>
  </si>
  <si>
    <t>201139115912.jpg</t>
  </si>
  <si>
    <t>煮茶亭长</t>
  </si>
  <si>
    <t>http://digldata.zjlib.cn/zgjcjtx/201139115945.jpg</t>
  </si>
  <si>
    <t>201139115945.jpg</t>
  </si>
  <si>
    <t>子京2</t>
  </si>
  <si>
    <t>http://digldata.zjlib.cn/zgjcjtx/20113912018.jpg</t>
  </si>
  <si>
    <t>20113912018.jpg</t>
  </si>
  <si>
    <t>子京父印2</t>
  </si>
  <si>
    <t>http://digldata.zjlib.cn/zgjcjtx/20113912154.jpg</t>
  </si>
  <si>
    <t>20113912154.jpg</t>
  </si>
  <si>
    <t>子京珍秘</t>
  </si>
  <si>
    <t>http://digldata.zjlib.cn/zgjcjtx/20113912229.jpg</t>
  </si>
  <si>
    <t>20113912229.jpg</t>
  </si>
  <si>
    <t>http://digldata.zjlib.cn/zgjcjtx/2011391235.jpg</t>
  </si>
  <si>
    <t>2011391235.jpg</t>
  </si>
  <si>
    <t>檇李项氏世家宝玩</t>
  </si>
  <si>
    <t>http://digldata.zjlib.cn/zgjcjtx/2011102010228.jpg</t>
  </si>
  <si>
    <t>2011102010228.jpg</t>
  </si>
  <si>
    <t>墨林父印</t>
  </si>
  <si>
    <t>http://digldata.zjlib.cn/zgjcjtx/2011113093722.jpg</t>
  </si>
  <si>
    <t>2011113093722.jpg</t>
  </si>
  <si>
    <t>耕隐</t>
  </si>
  <si>
    <t>http://digldata.zjlib.cn/zgjcjtx/2012825145459.jpg</t>
  </si>
  <si>
    <t>2012825145459.jpg</t>
  </si>
  <si>
    <t>博雅堂宝玩印2</t>
  </si>
  <si>
    <t>http://digldata.zjlib.cn/zgjcjtx/2012825145545.jpg</t>
  </si>
  <si>
    <t>2012825145545.jpg</t>
  </si>
  <si>
    <t>蒿苙生</t>
  </si>
  <si>
    <t>http://digldata.zjlib.cn/zgjcjtx/2012825145625.jpg</t>
  </si>
  <si>
    <t>2012825145625.jpg</t>
  </si>
  <si>
    <t>净因菴</t>
  </si>
  <si>
    <t>http://digldata.zjlib.cn/zgjcjtx/201282514577.jpg</t>
  </si>
  <si>
    <t>201282514577.jpg</t>
  </si>
  <si>
    <t>墨林3</t>
  </si>
  <si>
    <t>http://digldata.zjlib.cn/zgjcjtx/2012825145748.jpg</t>
  </si>
  <si>
    <t>2012825145748.jpg</t>
  </si>
  <si>
    <t>墨林祕玩3</t>
  </si>
  <si>
    <t>http://digldata.zjlib.cn/zgjcjtx/2012825145826.jpg</t>
  </si>
  <si>
    <t>2012825145826.jpg</t>
  </si>
  <si>
    <t>墨林山人5</t>
  </si>
  <si>
    <t>http://digldata.zjlib.cn/zgjcjtx/201282514597.jpg</t>
  </si>
  <si>
    <t>201282514597.jpg</t>
  </si>
  <si>
    <t>墨林项季子章</t>
  </si>
  <si>
    <t>http://digldata.zjlib.cn/zgjcjtx/2012825145950.jpg</t>
  </si>
  <si>
    <t>2012825145950.jpg</t>
  </si>
  <si>
    <t>http://digldata.zjlib.cn/zgjcjtx/201282515125.jpg</t>
  </si>
  <si>
    <t>201282515125.jpg</t>
  </si>
  <si>
    <t>田畴耕耨</t>
  </si>
  <si>
    <t>http://digldata.zjlib.cn/zgjcjtx/20128251533.jpg</t>
  </si>
  <si>
    <t>20128251533.jpg</t>
  </si>
  <si>
    <t>西畴耕耦</t>
  </si>
  <si>
    <t>http://digldata.zjlib.cn/zgjcjtx/201282515412.jpg</t>
  </si>
  <si>
    <t>201282515412.jpg</t>
  </si>
  <si>
    <t>项氏元汴</t>
  </si>
  <si>
    <t>http://digldata.zjlib.cn/zgjcjtx/201282515510.jpg</t>
  </si>
  <si>
    <t>201282515510.jpg</t>
  </si>
  <si>
    <t>鸳鸯湖长</t>
  </si>
  <si>
    <t>http://digldata.zjlib.cn/zgjcjtx/201282515547.jpg</t>
  </si>
  <si>
    <t>201282515547.jpg</t>
  </si>
  <si>
    <t>考古证今</t>
  </si>
  <si>
    <t>http://digldata.zjlib.cn/zgjcjtx/201139123016.jpg</t>
  </si>
  <si>
    <t>201139123016.jpg</t>
  </si>
  <si>
    <t>项禹揆印2</t>
  </si>
  <si>
    <t>http://digldata.zjlib.cn/zgjcjtx/201139123044.jpg</t>
  </si>
  <si>
    <t>201139123044.jpg</t>
  </si>
  <si>
    <t>海野堂图书记</t>
  </si>
  <si>
    <t>http://digldata.zjlib.cn/zgjcjtx/201139123114.jpg</t>
  </si>
  <si>
    <t>201139123114.jpg</t>
  </si>
  <si>
    <t>项子毗真赏章</t>
  </si>
  <si>
    <t>http://digldata.zjlib.cn/zgjcjtx/201139123140.jpg</t>
  </si>
  <si>
    <t>201139123140.jpg</t>
  </si>
  <si>
    <t>子毗所藏</t>
  </si>
  <si>
    <t>http://digldata.zjlib.cn/zgjcjtx/201139123318.jpg</t>
  </si>
  <si>
    <t>201139123318.jpg</t>
  </si>
  <si>
    <t>臣禹揆子毗</t>
  </si>
  <si>
    <t>http://digldata.zjlib.cn/zgjcjtx/201139123346.jpg</t>
  </si>
  <si>
    <t>201139123346.jpg</t>
  </si>
  <si>
    <t>景父项氏韫韥图书</t>
  </si>
  <si>
    <t>http://digldata.zjlib.cn/zgjcjtx/20113913244.jpg</t>
  </si>
  <si>
    <t>20113913244.jpg</t>
  </si>
  <si>
    <t>万卷堂藏书记</t>
  </si>
  <si>
    <t>http://digldata.zjlib.cn/zgjcjtx/20113913313.jpg</t>
  </si>
  <si>
    <t>20113913313.jpg</t>
  </si>
  <si>
    <t>檇李项药师藏</t>
  </si>
  <si>
    <t>http://digldata.zjlib.cn/zgjcjtx/20113922224.jpg</t>
  </si>
  <si>
    <t>20113922224.jpg</t>
  </si>
  <si>
    <t>莫伯龙印</t>
  </si>
  <si>
    <t>http://digldata.zjlib.cn/zgjcjtx/20113922327.jpg</t>
  </si>
  <si>
    <t>20113922327.jpg</t>
  </si>
  <si>
    <t>碧山樵</t>
  </si>
  <si>
    <t>http://digldata.zjlib.cn/zgjcjtx/2011392247.jpg</t>
  </si>
  <si>
    <t>2011392247.jpg</t>
  </si>
  <si>
    <t>樵峰钓谷</t>
  </si>
  <si>
    <t>http://digldata.zjlib.cn/zgjcjtx/20113922451.jpg</t>
  </si>
  <si>
    <t>20113922451.jpg</t>
  </si>
  <si>
    <t>儒侠</t>
  </si>
  <si>
    <t>http://digldata.zjlib.cn/zgjcjtx/20113922528.jpg</t>
  </si>
  <si>
    <t>20113922528.jpg</t>
  </si>
  <si>
    <t>http://digldata.zjlib.cn/zgjcjtx/20113922611.jpg</t>
  </si>
  <si>
    <t>20113922611.jpg</t>
  </si>
  <si>
    <t>苍雪居</t>
  </si>
  <si>
    <t>http://digldata.zjlib.cn/zgjcjtx/20113922654.jpg</t>
  </si>
  <si>
    <t>20113922654.jpg</t>
  </si>
  <si>
    <t>http://digldata.zjlib.cn/zgjcjtx/20113922819.jpg</t>
  </si>
  <si>
    <t>20113922819.jpg</t>
  </si>
  <si>
    <t>莫氏廷韩1</t>
  </si>
  <si>
    <t>http://digldata.zjlib.cn/zgjcjtx/201139221338.jpg</t>
  </si>
  <si>
    <t>201139221338.jpg</t>
  </si>
  <si>
    <t>莫氏廷韩3</t>
  </si>
  <si>
    <t>http://digldata.zjlib.cn/zgjcjtx/201139221421.jpg</t>
  </si>
  <si>
    <t>201139221421.jpg</t>
  </si>
  <si>
    <t>莫氏云卿1</t>
  </si>
  <si>
    <t>http://digldata.zjlib.cn/zgjcjtx/201139221458.jpg</t>
  </si>
  <si>
    <t>201139221458.jpg</t>
  </si>
  <si>
    <t>莫氏云卿3</t>
  </si>
  <si>
    <t>http://digldata.zjlib.cn/zgjcjtx/201139221537.jpg</t>
  </si>
  <si>
    <t>201139221537.jpg</t>
  </si>
  <si>
    <t>莫云卿1</t>
  </si>
  <si>
    <t>http://digldata.zjlib.cn/zgjcjtx/201139221616.jpg</t>
  </si>
  <si>
    <t>201139221616.jpg</t>
  </si>
  <si>
    <t>莫云卿印1</t>
  </si>
  <si>
    <t>http://digldata.zjlib.cn/zgjcjtx/201139221653.jpg</t>
  </si>
  <si>
    <t>201139221653.jpg</t>
  </si>
  <si>
    <t>莫云卿印3</t>
  </si>
  <si>
    <t>http://digldata.zjlib.cn/zgjcjtx/201139221832.jpg</t>
  </si>
  <si>
    <t>201139221832.jpg</t>
  </si>
  <si>
    <t>石秀轩</t>
  </si>
  <si>
    <t>http://digldata.zjlib.cn/zgjcjtx/20113922199.jpg</t>
  </si>
  <si>
    <t>20113922199.jpg</t>
  </si>
  <si>
    <t>廷韩2</t>
  </si>
  <si>
    <t>http://digldata.zjlib.cn/zgjcjtx/201139221950.jpg</t>
  </si>
  <si>
    <t>201139221950.jpg</t>
  </si>
  <si>
    <t>廷韩父</t>
  </si>
  <si>
    <t>http://digldata.zjlib.cn/zgjcjtx/201139222028.jpg</t>
  </si>
  <si>
    <t>201139222028.jpg</t>
  </si>
  <si>
    <t>云卿1</t>
  </si>
  <si>
    <t>http://digldata.zjlib.cn/zgjcjtx/20113922213.jpg</t>
  </si>
  <si>
    <t>20113922213.jpg</t>
  </si>
  <si>
    <t>云卿3</t>
  </si>
  <si>
    <t>http://digldata.zjlib.cn/zgjcjtx/2012614101836.jpg</t>
  </si>
  <si>
    <t>2012614101836.jpg</t>
  </si>
  <si>
    <t>莫是龙印2</t>
  </si>
  <si>
    <t>http://digldata.zjlib.cn/zgjcjtx/2012614102629.jpg</t>
  </si>
  <si>
    <t>2012614102629.jpg</t>
  </si>
  <si>
    <t>莫氏廷韓5</t>
  </si>
  <si>
    <t>http://digldata.zjlib.cn/zgjcjtx/2012614102732.jpg</t>
  </si>
  <si>
    <t>2012614102732.jpg</t>
  </si>
  <si>
    <t>莫廷韓</t>
  </si>
  <si>
    <t>http://digldata.zjlib.cn/zgjcjtx/2012614102823.jpg</t>
  </si>
  <si>
    <t>2012614102823.jpg</t>
  </si>
  <si>
    <t>莫云卿印4</t>
  </si>
  <si>
    <t>http://digldata.zjlib.cn/zgjcjtx/2012614103040.jpg</t>
  </si>
  <si>
    <t>2012614103040.jpg</t>
  </si>
  <si>
    <t>莫云卿印6</t>
  </si>
  <si>
    <t>http://digldata.zjlib.cn/zgjcjtx/2012614103344.jpg</t>
  </si>
  <si>
    <t>2012614103344.jpg</t>
  </si>
  <si>
    <t>石秀斋</t>
  </si>
  <si>
    <t>http://digldata.zjlib.cn/zgjcjtx/2012614103431.jpg</t>
  </si>
  <si>
    <t>2012614103431.jpg</t>
  </si>
  <si>
    <t>廷韓4</t>
  </si>
  <si>
    <t>http://digldata.zjlib.cn/zgjcjtx/2012614103655.jpg</t>
  </si>
  <si>
    <t>2012614103655.jpg</t>
  </si>
  <si>
    <t>廷韓氏2</t>
  </si>
  <si>
    <t>http://digldata.zjlib.cn/zgjcjtx/201261410390.jpg</t>
  </si>
  <si>
    <t>201261410390.jpg</t>
  </si>
  <si>
    <t>无逸</t>
  </si>
  <si>
    <t>http://digldata.zjlib.cn/zgjcjtx/2012614104029.jpg</t>
  </si>
  <si>
    <t>2012614104029.jpg</t>
  </si>
  <si>
    <t>玉关山人</t>
  </si>
  <si>
    <t>http://digldata.zjlib.cn/zgjcjtx/201261410418.jpg</t>
  </si>
  <si>
    <t>201261410418.jpg</t>
  </si>
  <si>
    <t>云卿6</t>
  </si>
  <si>
    <t>http://digldata.zjlib.cn/zgjcjtx/2012614104148.jpg</t>
  </si>
  <si>
    <t>2012614104148.jpg</t>
  </si>
  <si>
    <t>云卿8</t>
  </si>
  <si>
    <t>http://digldata.zjlib.cn/zgjcjtx/2012614104229.jpg</t>
  </si>
  <si>
    <t>2012614104229.jpg</t>
  </si>
  <si>
    <t>贞一道人</t>
  </si>
  <si>
    <t>http://digldata.zjlib.cn/zgjcjtx/201131010417.jpg</t>
  </si>
  <si>
    <t>201131010417.jpg</t>
  </si>
  <si>
    <t>世贞2</t>
  </si>
  <si>
    <t>http://digldata.zjlib.cn/zgjcjtx/201131010447.jpg</t>
  </si>
  <si>
    <t>201131010447.jpg</t>
  </si>
  <si>
    <t>http://digldata.zjlib.cn/zgjcjtx/201131010515.jpg</t>
  </si>
  <si>
    <t>201131010515.jpg</t>
  </si>
  <si>
    <t>季雅</t>
  </si>
  <si>
    <t>http://digldata.zjlib.cn/zgjcjtx/201131010547.jpg</t>
  </si>
  <si>
    <t>201131010547.jpg</t>
  </si>
  <si>
    <t>酉室</t>
  </si>
  <si>
    <t>http://digldata.zjlib.cn/zgjcjtx/201131010615.jpg</t>
  </si>
  <si>
    <t>201131010615.jpg</t>
  </si>
  <si>
    <t>仲雅1</t>
  </si>
  <si>
    <t>http://digldata.zjlib.cn/zgjcjtx/20113101077.jpg</t>
  </si>
  <si>
    <t>20113101077.jpg</t>
  </si>
  <si>
    <t>王世贞印1</t>
  </si>
  <si>
    <t>http://digldata.zjlib.cn/zgjcjtx/201131010740.jpg</t>
  </si>
  <si>
    <t>201131010740.jpg</t>
  </si>
  <si>
    <t>王世贞印3</t>
  </si>
  <si>
    <t>http://digldata.zjlib.cn/zgjcjtx/201131010811.jpg</t>
  </si>
  <si>
    <t>201131010811.jpg</t>
  </si>
  <si>
    <t>乾坤清赏</t>
  </si>
  <si>
    <t>http://digldata.zjlib.cn/zgjcjtx/201131010845.jpg</t>
  </si>
  <si>
    <t>201131010845.jpg</t>
  </si>
  <si>
    <t>天弢居士2</t>
  </si>
  <si>
    <t>http://digldata.zjlib.cn/zgjcjtx/201131010919.jpg</t>
  </si>
  <si>
    <t>201131010919.jpg</t>
  </si>
  <si>
    <t>王元美印1</t>
  </si>
  <si>
    <t>http://digldata.zjlib.cn/zgjcjtx/201131010952.jpg</t>
  </si>
  <si>
    <t>201131010952.jpg</t>
  </si>
  <si>
    <t>弇州山叟1</t>
  </si>
  <si>
    <t>http://digldata.zjlib.cn/zgjcjtx/2011310101021.jpg</t>
  </si>
  <si>
    <t>2011310101021.jpg</t>
  </si>
  <si>
    <t>渔羊</t>
  </si>
  <si>
    <t>http://digldata.zjlib.cn/zgjcjtx/2011310101053.jpg</t>
  </si>
  <si>
    <t>2011310101053.jpg</t>
  </si>
  <si>
    <t>元美1</t>
  </si>
  <si>
    <t>http://digldata.zjlib.cn/zgjcjtx/2011310101119.jpg</t>
  </si>
  <si>
    <t>2011310101119.jpg</t>
  </si>
  <si>
    <t>元美3</t>
  </si>
  <si>
    <t>http://digldata.zjlib.cn/zgjcjtx/2011310101152.jpg</t>
  </si>
  <si>
    <t>2011310101152.jpg</t>
  </si>
  <si>
    <t>贞元1</t>
  </si>
  <si>
    <t>http://digldata.zjlib.cn/zgjcjtx/20123168133.jpg</t>
  </si>
  <si>
    <t>20123168133.jpg</t>
  </si>
  <si>
    <t>墙东居士</t>
  </si>
  <si>
    <t>http://digldata.zjlib.cn/zgjcjtx/201231681510.jpg</t>
  </si>
  <si>
    <t>201231681510.jpg</t>
  </si>
  <si>
    <t>抚治勋阳等处关防</t>
  </si>
  <si>
    <t>http://digldata.zjlib.cn/zgjcjtx/201231681537.jpg</t>
  </si>
  <si>
    <t>201231681537.jpg</t>
  </si>
  <si>
    <t>天弢居士3</t>
  </si>
  <si>
    <t>http://digldata.zjlib.cn/zgjcjtx/20123168162.jpg</t>
  </si>
  <si>
    <t>20123168162.jpg</t>
  </si>
  <si>
    <t>http://digldata.zjlib.cn/zgjcjtx/201231681628.jpg</t>
  </si>
  <si>
    <t>201231681628.jpg</t>
  </si>
  <si>
    <t>王元美印2</t>
  </si>
  <si>
    <t>http://digldata.zjlib.cn/zgjcjtx/2011310113955.jpg</t>
  </si>
  <si>
    <t>2011310113955.jpg</t>
  </si>
  <si>
    <t>武林高瑞南家藏书画印</t>
  </si>
  <si>
    <t>http://digldata.zjlib.cn/zgjcjtx/2011310114040.jpg</t>
  </si>
  <si>
    <t>2011310114040.jpg</t>
  </si>
  <si>
    <t>武林高氏瑞南藏书画记</t>
  </si>
  <si>
    <t>http://digldata.zjlib.cn/zgjcjtx/2011310132814.jpg</t>
  </si>
  <si>
    <t>2011310132814.jpg</t>
  </si>
  <si>
    <t>弱侯</t>
  </si>
  <si>
    <t>http://digldata.zjlib.cn/zgjcjtx/2011310132843.jpg</t>
  </si>
  <si>
    <t>2011310132843.jpg</t>
  </si>
  <si>
    <t>弱侯氏</t>
  </si>
  <si>
    <t>http://digldata.zjlib.cn/zgjcjtx/2011310182138.jpg</t>
  </si>
  <si>
    <t>2011310182138.jpg</t>
  </si>
  <si>
    <t>真实居士</t>
  </si>
  <si>
    <t>http://digldata.zjlib.cn/zgjcjtx/2011310182422.jpg</t>
  </si>
  <si>
    <t>2011310182422.jpg</t>
  </si>
  <si>
    <t>冯梦祯印1</t>
  </si>
  <si>
    <t>http://digldata.zjlib.cn/zgjcjtx/2011310183226.jpg</t>
  </si>
  <si>
    <t>2011310183226.jpg</t>
  </si>
  <si>
    <t>开之</t>
  </si>
  <si>
    <t>http://digldata.zjlib.cn/zgjcjtx/2011310214919.jpg</t>
  </si>
  <si>
    <t>2011310214919.jpg</t>
  </si>
  <si>
    <t>陈继儒印2</t>
  </si>
  <si>
    <t>http://digldata.zjlib.cn/zgjcjtx/2011310215059.jpg</t>
  </si>
  <si>
    <t>2011310215059.jpg</t>
  </si>
  <si>
    <t>陈继儒印4</t>
  </si>
  <si>
    <t>http://digldata.zjlib.cn/zgjcjtx/2011310215132.jpg</t>
  </si>
  <si>
    <t>2011310215132.jpg</t>
  </si>
  <si>
    <t>陈继儒印6</t>
  </si>
  <si>
    <t>http://digldata.zjlib.cn/zgjcjtx/2011310215215.jpg</t>
  </si>
  <si>
    <t>2011310215215.jpg</t>
  </si>
  <si>
    <t>陈继儒印8</t>
  </si>
  <si>
    <t>http://digldata.zjlib.cn/zgjcjtx/2011310215337.jpg</t>
  </si>
  <si>
    <t>2011310215337.jpg</t>
  </si>
  <si>
    <t>陈继儒印10</t>
  </si>
  <si>
    <t>http://digldata.zjlib.cn/zgjcjtx/2011310215444.jpg</t>
  </si>
  <si>
    <t>2011310215444.jpg</t>
  </si>
  <si>
    <t>陈继儒印12</t>
  </si>
  <si>
    <t>http://digldata.zjlib.cn/zgjcjtx/2011310215527.jpg</t>
  </si>
  <si>
    <t>2011310215527.jpg</t>
  </si>
  <si>
    <t>陈继儒印14</t>
  </si>
  <si>
    <t>http://digldata.zjlib.cn/zgjcjtx/201131021564.jpg</t>
  </si>
  <si>
    <t>201131021564.jpg</t>
  </si>
  <si>
    <t>陈继儒印16</t>
  </si>
  <si>
    <t>http://digldata.zjlib.cn/zgjcjtx/2011310215710.jpg</t>
  </si>
  <si>
    <t>2011310215710.jpg</t>
  </si>
  <si>
    <t>白石山樵</t>
  </si>
  <si>
    <t>http://digldata.zjlib.cn/zgjcjtx/2011310215744.jpg</t>
  </si>
  <si>
    <t>2011310215744.jpg</t>
  </si>
  <si>
    <t>醇儒2</t>
  </si>
  <si>
    <t>http://digldata.zjlib.cn/zgjcjtx/2011310215824.jpg</t>
  </si>
  <si>
    <t>2011310215824.jpg</t>
  </si>
  <si>
    <t>列仙之儒</t>
  </si>
  <si>
    <t>http://digldata.zjlib.cn/zgjcjtx/2011310215928.jpg</t>
  </si>
  <si>
    <t>2011310215928.jpg</t>
  </si>
  <si>
    <t>眉公2</t>
  </si>
  <si>
    <t>http://digldata.zjlib.cn/zgjcjtx/20113102204.jpg</t>
  </si>
  <si>
    <t>20113102204.jpg</t>
  </si>
  <si>
    <t>眉公4</t>
  </si>
  <si>
    <t>http://digldata.zjlib.cn/zgjcjtx/201131022046.jpg</t>
  </si>
  <si>
    <t>201131022046.jpg</t>
  </si>
  <si>
    <t>眉公6</t>
  </si>
  <si>
    <t>http://digldata.zjlib.cn/zgjcjtx/201131022117.jpg</t>
  </si>
  <si>
    <t>201131022117.jpg</t>
  </si>
  <si>
    <t>眉公8</t>
  </si>
  <si>
    <t>http://digldata.zjlib.cn/zgjcjtx/201131022250.jpg</t>
  </si>
  <si>
    <t>201131022250.jpg</t>
  </si>
  <si>
    <t>眉公10</t>
  </si>
  <si>
    <t>http://digldata.zjlib.cn/zgjcjtx/201131022329.jpg</t>
  </si>
  <si>
    <t>201131022329.jpg</t>
  </si>
  <si>
    <t>麋道人</t>
  </si>
  <si>
    <t>http://digldata.zjlib.cn/zgjcjtx/20113102246.jpg</t>
  </si>
  <si>
    <t>20113102246.jpg</t>
  </si>
  <si>
    <t>麋公2</t>
  </si>
  <si>
    <t>http://digldata.zjlib.cn/zgjcjtx/201131022945.jpg</t>
  </si>
  <si>
    <t>201131022945.jpg</t>
  </si>
  <si>
    <t>麋公4</t>
  </si>
  <si>
    <t>http://digldata.zjlib.cn/zgjcjtx/2011310221050.jpg</t>
  </si>
  <si>
    <t>2011310221050.jpg</t>
  </si>
  <si>
    <t>麋公6</t>
  </si>
  <si>
    <t>http://digldata.zjlib.cn/zgjcjtx/201131022712.jpg</t>
  </si>
  <si>
    <t>201131022712.jpg</t>
  </si>
  <si>
    <t>雪堂1</t>
  </si>
  <si>
    <t>http://digldata.zjlib.cn/zgjcjtx/201131022755.jpg</t>
  </si>
  <si>
    <t>201131022755.jpg</t>
  </si>
  <si>
    <t>雪堂3</t>
  </si>
  <si>
    <t>http://digldata.zjlib.cn/zgjcjtx/2011310221233.jpg</t>
  </si>
  <si>
    <t>2011310221233.jpg</t>
  </si>
  <si>
    <t>仲醇</t>
  </si>
  <si>
    <t>http://digldata.zjlib.cn/zgjcjtx/2011310221311.jpg</t>
  </si>
  <si>
    <t>2011310221311.jpg</t>
  </si>
  <si>
    <t>中醇2</t>
  </si>
  <si>
    <t>http://digldata.zjlib.cn/zgjcjtx/20111216103514.jpg</t>
  </si>
  <si>
    <t>20111216103514.jpg</t>
  </si>
  <si>
    <t>麋公8</t>
  </si>
  <si>
    <t>http://digldata.zjlib.cn/zgjcjtx/20123158547.jpg</t>
  </si>
  <si>
    <t>20123158547.jpg</t>
  </si>
  <si>
    <t>陈继儒印18</t>
  </si>
  <si>
    <t>http://digldata.zjlib.cn/zgjcjtx/20123158612.jpg</t>
  </si>
  <si>
    <t>20123158612.jpg</t>
  </si>
  <si>
    <t>陈继儒印20</t>
  </si>
  <si>
    <t>http://digldata.zjlib.cn/zgjcjtx/20123158638.jpg</t>
  </si>
  <si>
    <t>20123158638.jpg</t>
  </si>
  <si>
    <t>醇儒3</t>
  </si>
  <si>
    <t>http://digldata.zjlib.cn/zgjcjtx/2012315874.jpg</t>
  </si>
  <si>
    <t>2012315874.jpg</t>
  </si>
  <si>
    <t>列仙之儒3</t>
  </si>
  <si>
    <t>http://digldata.zjlib.cn/zgjcjtx/20123158731.jpg</t>
  </si>
  <si>
    <t>20123158731.jpg</t>
  </si>
  <si>
    <t>眉道人2</t>
  </si>
  <si>
    <t>http://digldata.zjlib.cn/zgjcjtx/20123158756.jpg</t>
  </si>
  <si>
    <t>20123158756.jpg</t>
  </si>
  <si>
    <t>眉公13</t>
  </si>
  <si>
    <t>http://digldata.zjlib.cn/zgjcjtx/20123158820.jpg</t>
  </si>
  <si>
    <t>20123158820.jpg</t>
  </si>
  <si>
    <t>眉公15</t>
  </si>
  <si>
    <t>http://digldata.zjlib.cn/zgjcjtx/20123158846.jpg</t>
  </si>
  <si>
    <t>20123158846.jpg</t>
  </si>
  <si>
    <t>眉公17</t>
  </si>
  <si>
    <t>http://digldata.zjlib.cn/zgjcjtx/20123158912.jpg</t>
  </si>
  <si>
    <t>20123158912.jpg</t>
  </si>
  <si>
    <t>麋公9</t>
  </si>
  <si>
    <t>http://digldata.zjlib.cn/zgjcjtx/20123158943.jpg</t>
  </si>
  <si>
    <t>20123158943.jpg</t>
  </si>
  <si>
    <t>中醇3</t>
  </si>
  <si>
    <t>http://digldata.zjlib.cn/zgjcjtx/201131183013.jpg</t>
  </si>
  <si>
    <t>201131183013.jpg</t>
  </si>
  <si>
    <t>澹生堂经籍记</t>
  </si>
  <si>
    <t>http://digldata.zjlib.cn/zgjcjtx/201131183047.jpg</t>
  </si>
  <si>
    <t>201131183047.jpg</t>
  </si>
  <si>
    <t>旷翁手识</t>
  </si>
  <si>
    <t>http://digldata.zjlib.cn/zgjcjtx/201131183121.jpg</t>
  </si>
  <si>
    <t>201131183121.jpg</t>
  </si>
  <si>
    <t>祁奕庆图书印</t>
  </si>
  <si>
    <t>http://digldata.zjlib.cn/zgjcjtx/201131183152.jpg</t>
  </si>
  <si>
    <t>201131183152.jpg</t>
  </si>
  <si>
    <t>寓山藏书</t>
  </si>
  <si>
    <t>http://digldata.zjlib.cn/zgjcjtx/201131110917.jpg</t>
  </si>
  <si>
    <t>201131110917.jpg</t>
  </si>
  <si>
    <t>http://digldata.zjlib.cn/zgjcjtx/201131110947.jpg</t>
  </si>
  <si>
    <t>201131110947.jpg</t>
  </si>
  <si>
    <t>吴郡赵颐光家文苑</t>
  </si>
  <si>
    <t>http://digldata.zjlib.cn/zgjcjtx/2011311101258.jpg</t>
  </si>
  <si>
    <t>2011311101258.jpg</t>
  </si>
  <si>
    <t>赵宦光印1</t>
  </si>
  <si>
    <t>http://digldata.zjlib.cn/zgjcjtx/2011311101334.jpg</t>
  </si>
  <si>
    <t>2011311101334.jpg</t>
  </si>
  <si>
    <t>赵宧光印3</t>
  </si>
  <si>
    <t>http://digldata.zjlib.cn/zgjcjtx/201131110145.jpg</t>
  </si>
  <si>
    <t>201131110145.jpg</t>
  </si>
  <si>
    <t>赵宧光印5</t>
  </si>
  <si>
    <t>http://digldata.zjlib.cn/zgjcjtx/2011311101439.jpg</t>
  </si>
  <si>
    <t>2011311101439.jpg</t>
  </si>
  <si>
    <t>赵宧光印7</t>
  </si>
  <si>
    <t>http://digldata.zjlib.cn/zgjcjtx/2011311101510.jpg</t>
  </si>
  <si>
    <t>2011311101510.jpg</t>
  </si>
  <si>
    <t>凡夫1</t>
  </si>
  <si>
    <t>http://digldata.zjlib.cn/zgjcjtx/2011311101539.jpg</t>
  </si>
  <si>
    <t>2011311101539.jpg</t>
  </si>
  <si>
    <t>寒山1</t>
  </si>
  <si>
    <t>http://digldata.zjlib.cn/zgjcjtx/201131110167.jpg</t>
  </si>
  <si>
    <t>201131110167.jpg</t>
  </si>
  <si>
    <t>寒山长1</t>
  </si>
  <si>
    <t>http://digldata.zjlib.cn/zgjcjtx/201131111236.jpg</t>
  </si>
  <si>
    <t>201131111236.jpg</t>
  </si>
  <si>
    <t>兴公</t>
  </si>
  <si>
    <t>http://digldata.zjlib.cn/zgjcjtx/2011311214025.jpg</t>
  </si>
  <si>
    <t>2011311214025.jpg</t>
  </si>
  <si>
    <t>药园逸史</t>
  </si>
  <si>
    <t>http://digldata.zjlib.cn/zgjcjtx/201131121412.jpg</t>
  </si>
  <si>
    <t>201131121412.jpg</t>
  </si>
  <si>
    <t>竺坞生</t>
  </si>
  <si>
    <t>http://digldata.zjlib.cn/zgjcjtx/201131121424.jpg</t>
  </si>
  <si>
    <t>201131121424.jpg</t>
  </si>
  <si>
    <t>文震孟印1</t>
  </si>
  <si>
    <t>http://digldata.zjlib.cn/zgjcjtx/2011311214242.jpg</t>
  </si>
  <si>
    <t>2011311214242.jpg</t>
  </si>
  <si>
    <t>文震孟印3</t>
  </si>
  <si>
    <t>http://digldata.zjlib.cn/zgjcjtx/2011311214322.jpg</t>
  </si>
  <si>
    <t>2011311214322.jpg</t>
  </si>
  <si>
    <t>文震孟印5</t>
  </si>
  <si>
    <t>http://digldata.zjlib.cn/zgjcjtx/2011311214413.jpg</t>
  </si>
  <si>
    <t>2011311214413.jpg</t>
  </si>
  <si>
    <t>文震孟印7</t>
  </si>
  <si>
    <t>http://digldata.zjlib.cn/zgjcjtx/2011311214458.jpg</t>
  </si>
  <si>
    <t>2011311214458.jpg</t>
  </si>
  <si>
    <t>文震孟印9</t>
  </si>
  <si>
    <t>http://digldata.zjlib.cn/zgjcjtx/201131121461.jpg</t>
  </si>
  <si>
    <t>201131121461.jpg</t>
  </si>
  <si>
    <t>文震孟印11</t>
  </si>
  <si>
    <t>http://digldata.zjlib.cn/zgjcjtx/2011311214646.jpg</t>
  </si>
  <si>
    <t>2011311214646.jpg</t>
  </si>
  <si>
    <t>文震孟印13</t>
  </si>
  <si>
    <t>http://digldata.zjlib.cn/zgjcjtx/2011311214833.jpg</t>
  </si>
  <si>
    <t>2011311214833.jpg</t>
  </si>
  <si>
    <t>文起1</t>
  </si>
  <si>
    <t>http://digldata.zjlib.cn/zgjcjtx/2011311214916.jpg</t>
  </si>
  <si>
    <t>2011311214916.jpg</t>
  </si>
  <si>
    <t>文起3</t>
  </si>
  <si>
    <t>http://digldata.zjlib.cn/zgjcjtx/2011311215156.jpg</t>
  </si>
  <si>
    <t>2011311215156.jpg</t>
  </si>
  <si>
    <t>文起5</t>
  </si>
  <si>
    <t>http://digldata.zjlib.cn/zgjcjtx/2011311215231.jpg</t>
  </si>
  <si>
    <t>2011311215231.jpg</t>
  </si>
  <si>
    <t>文起氏2</t>
  </si>
  <si>
    <t>http://digldata.zjlib.cn/zgjcjtx/201131121538.jpg</t>
  </si>
  <si>
    <t>201131121538.jpg</t>
  </si>
  <si>
    <t>文起震孟</t>
  </si>
  <si>
    <t>http://digldata.zjlib.cn/zgjcjtx/2011311215354.jpg</t>
  </si>
  <si>
    <t>2011311215354.jpg</t>
  </si>
  <si>
    <t>http://digldata.zjlib.cn/zgjcjtx/201131121572.jpg</t>
  </si>
  <si>
    <t>201131121572.jpg</t>
  </si>
  <si>
    <t>药圃</t>
  </si>
  <si>
    <t>http://digldata.zjlib.cn/zgjcjtx/2011311215739.jpg</t>
  </si>
  <si>
    <t>2011311215739.jpg</t>
  </si>
  <si>
    <t>震孟</t>
  </si>
  <si>
    <t>http://digldata.zjlib.cn/zgjcjtx/2011311215819.jpg</t>
  </si>
  <si>
    <t>2011311215819.jpg</t>
  </si>
  <si>
    <t>竺坞山史1</t>
  </si>
  <si>
    <t>http://digldata.zjlib.cn/zgjcjtx/201131483732.jpg</t>
  </si>
  <si>
    <t>201131483732.jpg</t>
  </si>
  <si>
    <t>曹学佺印2</t>
  </si>
  <si>
    <t>http://digldata.zjlib.cn/zgjcjtx/201131483758.jpg</t>
  </si>
  <si>
    <t>201131483758.jpg</t>
  </si>
  <si>
    <t>能始2</t>
  </si>
  <si>
    <t>http://digldata.zjlib.cn/zgjcjtx/20123138229.jpg</t>
  </si>
  <si>
    <t>20123138229.jpg</t>
  </si>
  <si>
    <t>曹学佺印3</t>
  </si>
  <si>
    <t>http://digldata.zjlib.cn/zgjcjtx/201131412458.jpg</t>
  </si>
  <si>
    <t>201131412458.jpg</t>
  </si>
  <si>
    <t>王时敏印1</t>
  </si>
  <si>
    <t>http://digldata.zjlib.cn/zgjcjtx/2011314124536.jpg</t>
  </si>
  <si>
    <t>2011314124536.jpg</t>
  </si>
  <si>
    <t>王时敏印3</t>
  </si>
  <si>
    <t>http://digldata.zjlib.cn/zgjcjtx/201131412463.jpg</t>
  </si>
  <si>
    <t>201131412463.jpg</t>
  </si>
  <si>
    <t>王时敏印5</t>
  </si>
  <si>
    <t>http://digldata.zjlib.cn/zgjcjtx/2011314124631.jpg</t>
  </si>
  <si>
    <t>2011314124631.jpg</t>
  </si>
  <si>
    <t>王时敏印7</t>
  </si>
  <si>
    <t>http://digldata.zjlib.cn/zgjcjtx/2011314124659.jpg</t>
  </si>
  <si>
    <t>2011314124659.jpg</t>
  </si>
  <si>
    <t>王时敏印9</t>
  </si>
  <si>
    <t>http://digldata.zjlib.cn/zgjcjtx/2011314124735.jpg</t>
  </si>
  <si>
    <t>2011314124735.jpg</t>
  </si>
  <si>
    <t>王时敏印11</t>
  </si>
  <si>
    <t>http://digldata.zjlib.cn/zgjcjtx/201131412484.jpg</t>
  </si>
  <si>
    <t>201131412484.jpg</t>
  </si>
  <si>
    <t>王时敏印13</t>
  </si>
  <si>
    <t>http://digldata.zjlib.cn/zgjcjtx/2011314124835.jpg</t>
  </si>
  <si>
    <t>2011314124835.jpg</t>
  </si>
  <si>
    <t>王时敏印15</t>
  </si>
  <si>
    <t>http://digldata.zjlib.cn/zgjcjtx/201131412494.jpg</t>
  </si>
  <si>
    <t>201131412494.jpg</t>
  </si>
  <si>
    <t>王时敏印17</t>
  </si>
  <si>
    <t>http://digldata.zjlib.cn/zgjcjtx/2011314124932.jpg</t>
  </si>
  <si>
    <t>2011314124932.jpg</t>
  </si>
  <si>
    <t>王时敏印19</t>
  </si>
  <si>
    <t>http://digldata.zjlib.cn/zgjcjtx/201131412501.jpg</t>
  </si>
  <si>
    <t>201131412501.jpg</t>
  </si>
  <si>
    <t>王时敏印21</t>
  </si>
  <si>
    <t>http://digldata.zjlib.cn/zgjcjtx/2011314125036.jpg</t>
  </si>
  <si>
    <t>2011314125036.jpg</t>
  </si>
  <si>
    <t>王时敏印23</t>
  </si>
  <si>
    <t>http://digldata.zjlib.cn/zgjcjtx/201131412515.jpg</t>
  </si>
  <si>
    <t>201131412515.jpg</t>
  </si>
  <si>
    <t>归邨</t>
  </si>
  <si>
    <t>http://digldata.zjlib.cn/zgjcjtx/2011314125132.jpg</t>
  </si>
  <si>
    <t>2011314125132.jpg</t>
  </si>
  <si>
    <t>懦斋墨戏</t>
  </si>
  <si>
    <t>http://digldata.zjlib.cn/zgjcjtx/201131412522.jpg</t>
  </si>
  <si>
    <t>201131412522.jpg</t>
  </si>
  <si>
    <t>时敏私印</t>
  </si>
  <si>
    <t>http://digldata.zjlib.cn/zgjcjtx/2011314125237.jpg</t>
  </si>
  <si>
    <t>2011314125237.jpg</t>
  </si>
  <si>
    <t>王氏逊之1</t>
  </si>
  <si>
    <t>http://digldata.zjlib.cn/zgjcjtx/201131412535.jpg</t>
  </si>
  <si>
    <t>201131412535.jpg</t>
  </si>
  <si>
    <t>王氏逊之3</t>
  </si>
  <si>
    <t>http://digldata.zjlib.cn/zgjcjtx/2011314125334.jpg</t>
  </si>
  <si>
    <t>2011314125334.jpg</t>
  </si>
  <si>
    <t>西庐老人1</t>
  </si>
  <si>
    <t>http://digldata.zjlib.cn/zgjcjtx/201131412542.jpg</t>
  </si>
  <si>
    <t>201131412542.jpg</t>
  </si>
  <si>
    <t>西庐老人3</t>
  </si>
  <si>
    <t>http://digldata.zjlib.cn/zgjcjtx/2011314125430.jpg</t>
  </si>
  <si>
    <t>2011314125430.jpg</t>
  </si>
  <si>
    <t>西田主人</t>
  </si>
  <si>
    <t>http://digldata.zjlib.cn/zgjcjtx/2011314125456.jpg</t>
  </si>
  <si>
    <t>2011314125456.jpg</t>
  </si>
  <si>
    <t>逊之2</t>
  </si>
  <si>
    <t>http://digldata.zjlib.cn/zgjcjtx/2011314125524.jpg</t>
  </si>
  <si>
    <t>2011314125524.jpg</t>
  </si>
  <si>
    <t>逊之4</t>
  </si>
  <si>
    <t>http://digldata.zjlib.cn/zgjcjtx/2011314125621.jpg</t>
  </si>
  <si>
    <t>2011314125621.jpg</t>
  </si>
  <si>
    <t>逊之6</t>
  </si>
  <si>
    <t>http://digldata.zjlib.cn/zgjcjtx/2011314125647.jpg</t>
  </si>
  <si>
    <t>2011314125647.jpg</t>
  </si>
  <si>
    <t>愻之</t>
  </si>
  <si>
    <t>http://digldata.zjlib.cn/zgjcjtx/2011314125715.jpg</t>
  </si>
  <si>
    <t>2011314125715.jpg</t>
  </si>
  <si>
    <t>烟客2</t>
  </si>
  <si>
    <t>http://digldata.zjlib.cn/zgjcjtx/2011314125743.jpg</t>
  </si>
  <si>
    <t>2011314125743.jpg</t>
  </si>
  <si>
    <t>烟客4</t>
  </si>
  <si>
    <t>http://digldata.zjlib.cn/zgjcjtx/2011314125810.jpg</t>
  </si>
  <si>
    <t>2011314125810.jpg</t>
  </si>
  <si>
    <t>烟客6</t>
  </si>
  <si>
    <t>http://digldata.zjlib.cn/zgjcjtx/2011314125839.jpg</t>
  </si>
  <si>
    <t>2011314125839.jpg</t>
  </si>
  <si>
    <t>烟客8</t>
  </si>
  <si>
    <t>http://digldata.zjlib.cn/zgjcjtx/201131412597.jpg</t>
  </si>
  <si>
    <t>201131412597.jpg</t>
  </si>
  <si>
    <t>烟客10</t>
  </si>
  <si>
    <t>http://digldata.zjlib.cn/zgjcjtx/2011314125938.jpg</t>
  </si>
  <si>
    <t>2011314125938.jpg</t>
  </si>
  <si>
    <t>烟客真赏2</t>
  </si>
  <si>
    <t>http://digldata.zjlib.cn/zgjcjtx/20113141309.jpg</t>
  </si>
  <si>
    <t>20113141309.jpg</t>
  </si>
  <si>
    <t>真寄2</t>
  </si>
  <si>
    <t>http://digldata.zjlib.cn/zgjcjtx/201112195857.jpg</t>
  </si>
  <si>
    <t>201112195857.jpg</t>
  </si>
  <si>
    <t>偶谐</t>
  </si>
  <si>
    <t>http://digldata.zjlib.cn/zgjcjtx/201231823392.jpg</t>
  </si>
  <si>
    <t>201231823392.jpg</t>
  </si>
  <si>
    <t>西庐老人4</t>
  </si>
  <si>
    <t>http://digldata.zjlib.cn/zgjcjtx/20123238114.jpg</t>
  </si>
  <si>
    <t>20123238114.jpg</t>
  </si>
  <si>
    <t>王時敏印25</t>
  </si>
  <si>
    <t>http://digldata.zjlib.cn/zgjcjtx/201232381126.jpg</t>
  </si>
  <si>
    <t>201232381126.jpg</t>
  </si>
  <si>
    <t>王時敏印27</t>
  </si>
  <si>
    <t>http://digldata.zjlib.cn/zgjcjtx/201232381153.jpg</t>
  </si>
  <si>
    <t>201232381153.jpg</t>
  </si>
  <si>
    <t>王時敏印29</t>
  </si>
  <si>
    <t>http://digldata.zjlib.cn/zgjcjtx/201232381218.jpg</t>
  </si>
  <si>
    <t>201232381218.jpg</t>
  </si>
  <si>
    <t>王時敏印31</t>
  </si>
  <si>
    <t>http://digldata.zjlib.cn/zgjcjtx/201232381243.jpg</t>
  </si>
  <si>
    <t>201232381243.jpg</t>
  </si>
  <si>
    <t>懦斋2</t>
  </si>
  <si>
    <t>http://digldata.zjlib.cn/zgjcjtx/20123238138.jpg</t>
  </si>
  <si>
    <t>20123238138.jpg</t>
  </si>
  <si>
    <t>西庐老人6</t>
  </si>
  <si>
    <t>http://digldata.zjlib.cn/zgjcjtx/201232381332.jpg</t>
  </si>
  <si>
    <t>201232381332.jpg</t>
  </si>
  <si>
    <t>西庐老人8</t>
  </si>
  <si>
    <t>http://digldata.zjlib.cn/zgjcjtx/201232381357.jpg</t>
  </si>
  <si>
    <t>201232381357.jpg</t>
  </si>
  <si>
    <t>西田遗老</t>
  </si>
  <si>
    <t>http://digldata.zjlib.cn/zgjcjtx/201232381421.jpg</t>
  </si>
  <si>
    <t>201232381421.jpg</t>
  </si>
  <si>
    <t>http://digldata.zjlib.cn/zgjcjtx/201232381443.jpg</t>
  </si>
  <si>
    <t>201232381443.jpg</t>
  </si>
  <si>
    <t>烟客13</t>
  </si>
  <si>
    <t>http://digldata.zjlib.cn/zgjcjtx/20123238158.jpg</t>
  </si>
  <si>
    <t>20123238158.jpg</t>
  </si>
  <si>
    <t>渔隈半席</t>
  </si>
  <si>
    <t>http://digldata.zjlib.cn/zgjcjtx/201232381532.jpg</t>
  </si>
  <si>
    <t>201232381532.jpg</t>
  </si>
  <si>
    <t>藻野堂</t>
  </si>
  <si>
    <t>http://digldata.zjlib.cn/zgjcjtx/201131421243.jpg</t>
  </si>
  <si>
    <t>201131421243.jpg</t>
  </si>
  <si>
    <t>毛晋私印1</t>
  </si>
  <si>
    <t>http://digldata.zjlib.cn/zgjcjtx/2011314212444.jpg</t>
  </si>
  <si>
    <t>2011314212444.jpg</t>
  </si>
  <si>
    <t>毛晋私印3</t>
  </si>
  <si>
    <t>http://digldata.zjlib.cn/zgjcjtx/2011314212522.jpg</t>
  </si>
  <si>
    <t>2011314212522.jpg</t>
  </si>
  <si>
    <t>毛晋之印2</t>
  </si>
  <si>
    <t>http://digldata.zjlib.cn/zgjcjtx/2011314212627.jpg</t>
  </si>
  <si>
    <t>2011314212627.jpg</t>
  </si>
  <si>
    <t>毛氏正本</t>
  </si>
  <si>
    <t>http://digldata.zjlib.cn/zgjcjtx/201131581239.jpg</t>
  </si>
  <si>
    <t>201131581239.jpg</t>
  </si>
  <si>
    <t>毛氏子晋2</t>
  </si>
  <si>
    <t>http://digldata.zjlib.cn/zgjcjtx/201131581642.jpg</t>
  </si>
  <si>
    <t>201131581642.jpg</t>
  </si>
  <si>
    <t>毛晋秘匧</t>
  </si>
  <si>
    <t>http://digldata.zjlib.cn/zgjcjtx/201131581739.jpg</t>
  </si>
  <si>
    <t>201131581739.jpg</t>
  </si>
  <si>
    <t>凤苞</t>
  </si>
  <si>
    <t>http://digldata.zjlib.cn/zgjcjtx/201131581812.jpg</t>
  </si>
  <si>
    <t>201131581812.jpg</t>
  </si>
  <si>
    <t>毛凤苞印2</t>
  </si>
  <si>
    <t>http://digldata.zjlib.cn/zgjcjtx/20113158192.jpg</t>
  </si>
  <si>
    <t>20113158192.jpg</t>
  </si>
  <si>
    <t>子晋1</t>
  </si>
  <si>
    <t>http://digldata.zjlib.cn/zgjcjtx/201131581935.jpg</t>
  </si>
  <si>
    <t>201131581935.jpg</t>
  </si>
  <si>
    <t>子晋3</t>
  </si>
  <si>
    <t>http://digldata.zjlib.cn/zgjcjtx/20113158208.jpg</t>
  </si>
  <si>
    <t>20113158208.jpg</t>
  </si>
  <si>
    <t>子晋氏</t>
  </si>
  <si>
    <t>http://digldata.zjlib.cn/zgjcjtx/201131582040.jpg</t>
  </si>
  <si>
    <t>201131582040.jpg</t>
  </si>
  <si>
    <t>字子晋</t>
  </si>
  <si>
    <t>http://digldata.zjlib.cn/zgjcjtx/201131582135.jpg</t>
  </si>
  <si>
    <t>201131582135.jpg</t>
  </si>
  <si>
    <t>虞山汲古阁毛子晋图书</t>
  </si>
  <si>
    <t>http://digldata.zjlib.cn/zgjcjtx/20113158229.jpg</t>
  </si>
  <si>
    <t>20113158229.jpg</t>
  </si>
  <si>
    <t>甲</t>
  </si>
  <si>
    <t>http://digldata.zjlib.cn/zgjcjtx/201131582244.jpg</t>
  </si>
  <si>
    <t>201131582244.jpg</t>
  </si>
  <si>
    <t>元本</t>
  </si>
  <si>
    <t>http://digldata.zjlib.cn/zgjcjtx/201131582320.jpg</t>
  </si>
  <si>
    <t>201131582320.jpg</t>
  </si>
  <si>
    <t>汲古阁2</t>
  </si>
  <si>
    <t>http://digldata.zjlib.cn/zgjcjtx/201131582353.jpg</t>
  </si>
  <si>
    <t>201131582353.jpg</t>
  </si>
  <si>
    <t>汲古阁4</t>
  </si>
  <si>
    <t>http://digldata.zjlib.cn/zgjcjtx/20113158253.jpg</t>
  </si>
  <si>
    <t>20113158253.jpg</t>
  </si>
  <si>
    <t>汲古阁藏书记</t>
  </si>
  <si>
    <t>http://digldata.zjlib.cn/zgjcjtx/20113158262.jpg</t>
  </si>
  <si>
    <t>20113158262.jpg</t>
  </si>
  <si>
    <t>在在处处有神物护持</t>
  </si>
  <si>
    <t>http://digldata.zjlib.cn/zgjcjtx/201131582642.jpg</t>
  </si>
  <si>
    <t>201131582642.jpg</t>
  </si>
  <si>
    <t>希世之珍</t>
  </si>
  <si>
    <t>http://digldata.zjlib.cn/zgjcjtx/201131582758.jpg</t>
  </si>
  <si>
    <t>201131582758.jpg</t>
  </si>
  <si>
    <t>毛表</t>
  </si>
  <si>
    <t>http://digldata.zjlib.cn/zgjcjtx/201131582847.jpg</t>
  </si>
  <si>
    <t>201131582847.jpg</t>
  </si>
  <si>
    <t>毛表之印</t>
  </si>
  <si>
    <t>http://digldata.zjlib.cn/zgjcjtx/201131582924.jpg</t>
  </si>
  <si>
    <t>201131582924.jpg</t>
  </si>
  <si>
    <t>臣表</t>
  </si>
  <si>
    <t>http://digldata.zjlib.cn/zgjcjtx/201131583014.jpg</t>
  </si>
  <si>
    <t>201131583014.jpg</t>
  </si>
  <si>
    <t>奏叔2</t>
  </si>
  <si>
    <t>http://digldata.zjlib.cn/zgjcjtx/20113158311.jpg</t>
  </si>
  <si>
    <t>20113158311.jpg</t>
  </si>
  <si>
    <t>古虞毛氏奏叔图书记</t>
  </si>
  <si>
    <t>http://digldata.zjlib.cn/zgjcjtx/201131583136.jpg</t>
  </si>
  <si>
    <t>201131583136.jpg</t>
  </si>
  <si>
    <t>东吴毛表</t>
  </si>
  <si>
    <t>http://digldata.zjlib.cn/zgjcjtx/201131583236.jpg</t>
  </si>
  <si>
    <t>201131583236.jpg</t>
  </si>
  <si>
    <t>毛奏叔</t>
  </si>
  <si>
    <t>http://digldata.zjlib.cn/zgjcjtx/201131583332.jpg</t>
  </si>
  <si>
    <t>201131583332.jpg</t>
  </si>
  <si>
    <t>毛扆1</t>
  </si>
  <si>
    <t>http://digldata.zjlib.cn/zgjcjtx/201131583417.jpg</t>
  </si>
  <si>
    <t>201131583417.jpg</t>
  </si>
  <si>
    <t>毛扆之印1</t>
  </si>
  <si>
    <t>http://digldata.zjlib.cn/zgjcjtx/201131583449.jpg</t>
  </si>
  <si>
    <t>201131583449.jpg</t>
  </si>
  <si>
    <t>毛扆之印3</t>
  </si>
  <si>
    <t>http://digldata.zjlib.cn/zgjcjtx/201131583530.jpg</t>
  </si>
  <si>
    <t>201131583530.jpg</t>
  </si>
  <si>
    <t>斧季1</t>
  </si>
  <si>
    <t>http://digldata.zjlib.cn/zgjcjtx/20113158360.jpg</t>
  </si>
  <si>
    <t>20113158360.jpg</t>
  </si>
  <si>
    <t>斧季3</t>
  </si>
  <si>
    <t>http://digldata.zjlib.cn/zgjcjtx/201131583652.jpg</t>
  </si>
  <si>
    <t>201131583652.jpg</t>
  </si>
  <si>
    <t>毛斧季收藏印</t>
  </si>
  <si>
    <t>http://digldata.zjlib.cn/zgjcjtx/201131583738.jpg</t>
  </si>
  <si>
    <t>201131583738.jpg</t>
  </si>
  <si>
    <t>叔郑后人</t>
  </si>
  <si>
    <t>http://digldata.zjlib.cn/zgjcjtx/201131583811.jpg</t>
  </si>
  <si>
    <t>201131583811.jpg</t>
  </si>
  <si>
    <t>叔郑后裔2</t>
  </si>
  <si>
    <t>http://digldata.zjlib.cn/zgjcjtx/201131584038.jpg</t>
  </si>
  <si>
    <t>201131584038.jpg</t>
  </si>
  <si>
    <t>七星桥</t>
  </si>
  <si>
    <t>http://digldata.zjlib.cn/zgjcjtx/201131584125.jpg</t>
  </si>
  <si>
    <t>201131584125.jpg</t>
  </si>
  <si>
    <t>毛氏藏书子孙永宝</t>
  </si>
  <si>
    <t>http://digldata.zjlib.cn/zgjcjtx/201131584225.jpg</t>
  </si>
  <si>
    <t>201131584225.jpg</t>
  </si>
  <si>
    <t>子晋父</t>
  </si>
  <si>
    <t>http://digldata.zjlib.cn/zgjcjtx/201131511483.jpg</t>
  </si>
  <si>
    <t>201131511483.jpg</t>
  </si>
  <si>
    <t>金俊明印2</t>
  </si>
  <si>
    <t>http://digldata.zjlib.cn/zgjcjtx/2011315114839.jpg</t>
  </si>
  <si>
    <t>2011315114839.jpg</t>
  </si>
  <si>
    <t>俊明1</t>
  </si>
  <si>
    <t>http://digldata.zjlib.cn/zgjcjtx/201131511497.jpg</t>
  </si>
  <si>
    <t>201131511497.jpg</t>
  </si>
  <si>
    <t>俊明3</t>
  </si>
  <si>
    <t>http://digldata.zjlib.cn/zgjcjtx/2011315114939.jpg</t>
  </si>
  <si>
    <t>2011315114939.jpg</t>
  </si>
  <si>
    <t>俊明5</t>
  </si>
  <si>
    <t>http://digldata.zjlib.cn/zgjcjtx/2011315115010.jpg</t>
  </si>
  <si>
    <t>2011315115010.jpg</t>
  </si>
  <si>
    <t>俊明明怀</t>
  </si>
  <si>
    <t>http://digldata.zjlib.cn/zgjcjtx/2011315115039.jpg</t>
  </si>
  <si>
    <t>2011315115039.jpg</t>
  </si>
  <si>
    <t>俊明孝章2</t>
  </si>
  <si>
    <t>http://digldata.zjlib.cn/zgjcjtx/201131511519.jpg</t>
  </si>
  <si>
    <t>201131511519.jpg</t>
  </si>
  <si>
    <t>俊明之印2</t>
  </si>
  <si>
    <t>http://digldata.zjlib.cn/zgjcjtx/2011315115139.jpg</t>
  </si>
  <si>
    <t>2011315115139.jpg</t>
  </si>
  <si>
    <t>不寐1</t>
  </si>
  <si>
    <t>http://digldata.zjlib.cn/zgjcjtx/201131511527.jpg</t>
  </si>
  <si>
    <t>201131511527.jpg</t>
  </si>
  <si>
    <t>不寐道人1</t>
  </si>
  <si>
    <t>http://digldata.zjlib.cn/zgjcjtx/2011315115237.jpg</t>
  </si>
  <si>
    <t>2011315115237.jpg</t>
  </si>
  <si>
    <t>不寐道人3</t>
  </si>
  <si>
    <t>http://digldata.zjlib.cn/zgjcjtx/201131511537.jpg</t>
  </si>
  <si>
    <t>201131511537.jpg</t>
  </si>
  <si>
    <t>不寐道人5</t>
  </si>
  <si>
    <t>http://digldata.zjlib.cn/zgjcjtx/2011315115337.jpg</t>
  </si>
  <si>
    <t>2011315115337.jpg</t>
  </si>
  <si>
    <t>耿庵1</t>
  </si>
  <si>
    <t>http://digldata.zjlib.cn/zgjcjtx/201131511547.jpg</t>
  </si>
  <si>
    <t>201131511547.jpg</t>
  </si>
  <si>
    <t>耿庵3</t>
  </si>
  <si>
    <t>http://digldata.zjlib.cn/zgjcjtx/2011315115438.jpg</t>
  </si>
  <si>
    <t>2011315115438.jpg</t>
  </si>
  <si>
    <t>鹿柴</t>
  </si>
  <si>
    <t>http://digldata.zjlib.cn/zgjcjtx/201131511557.jpg</t>
  </si>
  <si>
    <t>201131511557.jpg</t>
  </si>
  <si>
    <t>明怀2</t>
  </si>
  <si>
    <t>http://digldata.zjlib.cn/zgjcjtx/2011315115535.jpg</t>
  </si>
  <si>
    <t>2011315115535.jpg</t>
  </si>
  <si>
    <t>松岑("松"编者误作"榕")</t>
  </si>
  <si>
    <t>http://digldata.zjlib.cn/zgjcjtx/201131511568.jpg</t>
  </si>
  <si>
    <t>201131511568.jpg</t>
  </si>
  <si>
    <t>吴会孤云</t>
  </si>
  <si>
    <t>http://digldata.zjlib.cn/zgjcjtx/2011315115639.jpg</t>
  </si>
  <si>
    <t>2011315115639.jpg</t>
  </si>
  <si>
    <t>五愿徐陵2</t>
  </si>
  <si>
    <t>http://digldata.zjlib.cn/zgjcjtx/2011315115711.jpg</t>
  </si>
  <si>
    <t>2011315115711.jpg</t>
  </si>
  <si>
    <t>孝章1</t>
  </si>
  <si>
    <t>http://digldata.zjlib.cn/zgjcjtx/2011315115739.jpg</t>
  </si>
  <si>
    <t>2011315115739.jpg</t>
  </si>
  <si>
    <t>孝章3</t>
  </si>
  <si>
    <t>http://digldata.zjlib.cn/zgjcjtx/201131511588.jpg</t>
  </si>
  <si>
    <t>201131511588.jpg</t>
  </si>
  <si>
    <t>朱衮1</t>
  </si>
  <si>
    <t>http://digldata.zjlib.cn/zgjcjtx/2011315115852.jpg</t>
  </si>
  <si>
    <t>2011315115852.jpg</t>
  </si>
  <si>
    <t>春草闲房手定</t>
  </si>
  <si>
    <t>http://digldata.zjlib.cn/zgjcjtx/2011315115924.jpg</t>
  </si>
  <si>
    <t>2011315115924.jpg</t>
  </si>
  <si>
    <t>云持</t>
  </si>
  <si>
    <t>http://digldata.zjlib.cn/zgjcjtx/2011315115956.jpg</t>
  </si>
  <si>
    <t>2011315115956.jpg</t>
  </si>
  <si>
    <t>金侃之印</t>
  </si>
  <si>
    <t>http://digldata.zjlib.cn/zgjcjtx/201131512030.jpg</t>
  </si>
  <si>
    <t>201131512030.jpg</t>
  </si>
  <si>
    <t>http://digldata.zjlib.cn/zgjcjtx/201131512058.jpg</t>
  </si>
  <si>
    <t>201131512058.jpg</t>
  </si>
  <si>
    <t>启秀</t>
  </si>
  <si>
    <t>http://digldata.zjlib.cn/zgjcjtx/2011315121725.jpg</t>
  </si>
  <si>
    <t>2011315121725.jpg</t>
  </si>
  <si>
    <t>虞山孙氏慈封丙舍图书</t>
  </si>
  <si>
    <t>http://digldata.zjlib.cn/zgjcjtx/2011315121753.jpg</t>
  </si>
  <si>
    <t>2011315121753.jpg</t>
  </si>
  <si>
    <t>主司巷旧家("巷"编者误作"恭")</t>
  </si>
  <si>
    <t>http://digldata.zjlib.cn/zgjcjtx/201131513210.jpg</t>
  </si>
  <si>
    <t>201131513210.jpg</t>
  </si>
  <si>
    <t>修远</t>
  </si>
  <si>
    <t>http://digldata.zjlib.cn/zgjcjtx/2011315212315.jpg</t>
  </si>
  <si>
    <t>2011315212315.jpg</t>
  </si>
  <si>
    <t>周亮工2</t>
  </si>
  <si>
    <t>http://digldata.zjlib.cn/zgjcjtx/2011315212417.jpg</t>
  </si>
  <si>
    <t>2011315212417.jpg</t>
  </si>
  <si>
    <t>周亮工印1</t>
  </si>
  <si>
    <t>http://digldata.zjlib.cn/zgjcjtx/201131521250.jpg</t>
  </si>
  <si>
    <t>201131521250.jpg</t>
  </si>
  <si>
    <t>周亮工印3</t>
  </si>
  <si>
    <t>http://digldata.zjlib.cn/zgjcjtx/2011315212538.jpg</t>
  </si>
  <si>
    <t>2011315212538.jpg</t>
  </si>
  <si>
    <t>周亮工印5</t>
  </si>
  <si>
    <t>http://digldata.zjlib.cn/zgjcjtx/2011315212626.jpg</t>
  </si>
  <si>
    <t>2011315212626.jpg</t>
  </si>
  <si>
    <t>周亮工字元亮氏一字减斋</t>
  </si>
  <si>
    <t>http://digldata.zjlib.cn/zgjcjtx/2011315212720.jpg</t>
  </si>
  <si>
    <t>2011315212720.jpg</t>
  </si>
  <si>
    <t>伯安氏周亮工私印</t>
  </si>
  <si>
    <t>http://digldata.zjlib.cn/zgjcjtx/2011315212832.jpg</t>
  </si>
  <si>
    <t>2011315212832.jpg</t>
  </si>
  <si>
    <t>减斋1</t>
  </si>
  <si>
    <t>http://digldata.zjlib.cn/zgjcjtx/2011315212916.jpg</t>
  </si>
  <si>
    <t>2011315212916.jpg</t>
  </si>
  <si>
    <t>减斋3</t>
  </si>
  <si>
    <t>http://digldata.zjlib.cn/zgjcjtx/2011315212953.jpg</t>
  </si>
  <si>
    <t>2011315212953.jpg</t>
  </si>
  <si>
    <t>减斋5</t>
  </si>
  <si>
    <t>http://digldata.zjlib.cn/zgjcjtx/2011315213036.jpg</t>
  </si>
  <si>
    <t>2011315213036.jpg</t>
  </si>
  <si>
    <t>赖古堂1</t>
  </si>
  <si>
    <t>http://digldata.zjlib.cn/zgjcjtx/2011315213116.jpg</t>
  </si>
  <si>
    <t>2011315213116.jpg</t>
  </si>
  <si>
    <t>赖古堂3</t>
  </si>
  <si>
    <t>http://digldata.zjlib.cn/zgjcjtx/201131521324.jpg</t>
  </si>
  <si>
    <t>201131521324.jpg</t>
  </si>
  <si>
    <t>赖古堂5</t>
  </si>
  <si>
    <t>http://digldata.zjlib.cn/zgjcjtx/2011315213245.jpg</t>
  </si>
  <si>
    <t>2011315213245.jpg</t>
  </si>
  <si>
    <t>亮工1</t>
  </si>
  <si>
    <t>http://digldata.zjlib.cn/zgjcjtx/2011315213321.jpg</t>
  </si>
  <si>
    <t>2011315213321.jpg</t>
  </si>
  <si>
    <t>亮工私印1</t>
  </si>
  <si>
    <t>http://digldata.zjlib.cn/zgjcjtx/201131521341.jpg</t>
  </si>
  <si>
    <t>201131521341.jpg</t>
  </si>
  <si>
    <t>亮工元亮</t>
  </si>
  <si>
    <t>http://digldata.zjlib.cn/zgjcjtx/2011315213443.jpg</t>
  </si>
  <si>
    <t>2011315213443.jpg</t>
  </si>
  <si>
    <t>亮工之印2</t>
  </si>
  <si>
    <t>http://digldata.zjlib.cn/zgjcjtx/2011315213531.jpg</t>
  </si>
  <si>
    <t>2011315213531.jpg</t>
  </si>
  <si>
    <t>亮工之印4</t>
  </si>
  <si>
    <t>http://digldata.zjlib.cn/zgjcjtx/2011315213619.jpg</t>
  </si>
  <si>
    <t>2011315213619.jpg</t>
  </si>
  <si>
    <t>陶庵</t>
  </si>
  <si>
    <t>http://digldata.zjlib.cn/zgjcjtx/2011315213654.jpg</t>
  </si>
  <si>
    <t>2011315213654.jpg</t>
  </si>
  <si>
    <t>学陶2</t>
  </si>
  <si>
    <t>http://digldata.zjlib.cn/zgjcjtx/2011315213737.jpg</t>
  </si>
  <si>
    <t>2011315213737.jpg</t>
  </si>
  <si>
    <t>元亮1</t>
  </si>
  <si>
    <t>http://digldata.zjlib.cn/zgjcjtx/2011315213820.jpg</t>
  </si>
  <si>
    <t>2011315213820.jpg</t>
  </si>
  <si>
    <t>元亮3</t>
  </si>
  <si>
    <t>http://digldata.zjlib.cn/zgjcjtx/201131521392.jpg</t>
  </si>
  <si>
    <t>201131521392.jpg</t>
  </si>
  <si>
    <t>元亮5</t>
  </si>
  <si>
    <t>http://digldata.zjlib.cn/zgjcjtx/201131521403.jpg</t>
  </si>
  <si>
    <t>201131521403.jpg</t>
  </si>
  <si>
    <t>周亮私记宜身至前迫事毋闲愿君自发封完印信</t>
  </si>
  <si>
    <t>http://digldata.zjlib.cn/zgjcjtx/2011315214055.jpg</t>
  </si>
  <si>
    <t>2011315214055.jpg</t>
  </si>
  <si>
    <t>周氏元亮2</t>
  </si>
  <si>
    <t>http://digldata.zjlib.cn/zgjcjtx/2011315214138.jpg</t>
  </si>
  <si>
    <t>2011315214138.jpg</t>
  </si>
  <si>
    <t>周元亮借观一过</t>
  </si>
  <si>
    <t>http://digldata.zjlib.cn/zgjcjtx/2011315214227.jpg</t>
  </si>
  <si>
    <t>2011315214227.jpg</t>
  </si>
  <si>
    <t>栎园2</t>
  </si>
  <si>
    <t>http://digldata.zjlib.cn/zgjcjtx/2011315214515.jpg</t>
  </si>
  <si>
    <t>2011315214515.jpg</t>
  </si>
  <si>
    <t>栎园4</t>
  </si>
  <si>
    <t>http://digldata.zjlib.cn/zgjcjtx/2011315214559.jpg</t>
  </si>
  <si>
    <t>2011315214559.jpg</t>
  </si>
  <si>
    <t>臣亮工</t>
  </si>
  <si>
    <t>http://digldata.zjlib.cn/zgjcjtx/201112283728.jpg</t>
  </si>
  <si>
    <t>201112283728.jpg</t>
  </si>
  <si>
    <t>隐几吾庐("几"编者误作"入")</t>
  </si>
  <si>
    <t>http://digldata.zjlib.cn/zgjcjtx/2011316105018.jpg</t>
  </si>
  <si>
    <t>2011316105018.jpg</t>
  </si>
  <si>
    <t>冯彦渊读书记</t>
  </si>
  <si>
    <t>http://digldata.zjlib.cn/zgjcjtx/2011316105049.jpg</t>
  </si>
  <si>
    <t>2011316105049.jpg</t>
  </si>
  <si>
    <t>知十印</t>
  </si>
  <si>
    <t>http://digldata.zjlib.cn/zgjcjtx/201151982639.jpg</t>
  </si>
  <si>
    <t>201151982639.jpg</t>
  </si>
  <si>
    <t>屠隆之印1</t>
  </si>
  <si>
    <t>http://digldata.zjlib.cn/zgjcjtx/20115198276.jpg</t>
  </si>
  <si>
    <t>20115198276.jpg</t>
  </si>
  <si>
    <t>采芝人</t>
  </si>
  <si>
    <t>http://digldata.zjlib.cn/zgjcjtx/201151982731.jpg</t>
  </si>
  <si>
    <t>201151982731.jpg</t>
  </si>
  <si>
    <t>奉记</t>
  </si>
  <si>
    <t>http://digldata.zjlib.cn/zgjcjtx/20115198285.jpg</t>
  </si>
  <si>
    <t>20115198285.jpg</t>
  </si>
  <si>
    <t>屠氏纬真1</t>
  </si>
  <si>
    <t>http://digldata.zjlib.cn/zgjcjtx/201151982835.jpg</t>
  </si>
  <si>
    <t>201151982835.jpg</t>
  </si>
  <si>
    <t>纬真氏</t>
  </si>
  <si>
    <t>http://digldata.zjlib.cn/zgjcjtx/20129484138.jpg</t>
  </si>
  <si>
    <t>20129484138.jpg</t>
  </si>
  <si>
    <t>屠氏纬真2</t>
  </si>
  <si>
    <t>http://digldata.zjlib.cn/zgjcjtx/201151985745.jpg</t>
  </si>
  <si>
    <t>201151985745.jpg</t>
  </si>
  <si>
    <t>相期拾瑶草("草"编者误作"竹")</t>
  </si>
  <si>
    <t>http://digldata.zjlib.cn/zgjcjtx/2011616123736.jpg</t>
  </si>
  <si>
    <t>2011616123736.jpg</t>
  </si>
  <si>
    <t>龙山祝氏</t>
  </si>
  <si>
    <t>http://digldata.zjlib.cn/zgjcjtx/20118167123.jpg</t>
  </si>
  <si>
    <t>20118167123.jpg</t>
  </si>
  <si>
    <t>金芝山人</t>
  </si>
  <si>
    <t>http://digldata.zjlib.cn/zgjcjtx/20118167149.jpg</t>
  </si>
  <si>
    <t>20118167149.jpg</t>
  </si>
  <si>
    <t>雨泉</t>
  </si>
  <si>
    <t>http://digldata.zjlib.cn/zgjcjtx/201251175738.jpg</t>
  </si>
  <si>
    <t>201251175738.jpg</t>
  </si>
  <si>
    <t>雨泉山人</t>
  </si>
  <si>
    <t>http://digldata.zjlib.cn/zgjcjtx/201182374042.jpg</t>
  </si>
  <si>
    <t>201182374042.jpg</t>
  </si>
  <si>
    <t>不可以柱车1</t>
  </si>
  <si>
    <t>http://digldata.zjlib.cn/zgjcjtx/201182374111.jpg</t>
  </si>
  <si>
    <t>201182374111.jpg</t>
  </si>
  <si>
    <t>荷锄轩</t>
  </si>
  <si>
    <t>http://digldata.zjlib.cn/zgjcjtx/2012514155151.jpg</t>
  </si>
  <si>
    <t>2012514155151.jpg</t>
  </si>
  <si>
    <t>大桐邨上</t>
  </si>
  <si>
    <t>http://digldata.zjlib.cn/zgjcjtx/2011825770.jpg</t>
  </si>
  <si>
    <t>2011825770.jpg</t>
  </si>
  <si>
    <t>北士之印</t>
  </si>
  <si>
    <t>http://digldata.zjlib.cn/zgjcjtx/2011827142852.jpg</t>
  </si>
  <si>
    <t>2011827142852.jpg</t>
  </si>
  <si>
    <t>范允临印2</t>
  </si>
  <si>
    <t>http://digldata.zjlib.cn/zgjcjtx/2011827142917.jpg</t>
  </si>
  <si>
    <t>2011827142917.jpg</t>
  </si>
  <si>
    <t>范允临印4</t>
  </si>
  <si>
    <t>http://digldata.zjlib.cn/zgjcjtx/2011827142946.jpg</t>
  </si>
  <si>
    <t>2011827142946.jpg</t>
  </si>
  <si>
    <t>范允临印6</t>
  </si>
  <si>
    <t>http://digldata.zjlib.cn/zgjcjtx/2011827143017.jpg</t>
  </si>
  <si>
    <t>2011827143017.jpg</t>
  </si>
  <si>
    <t>长倩2</t>
  </si>
  <si>
    <t>http://digldata.zjlib.cn/zgjcjtx/2011827143044.jpg</t>
  </si>
  <si>
    <t>2011827143044.jpg</t>
  </si>
  <si>
    <t>范叔</t>
  </si>
  <si>
    <t>http://digldata.zjlib.cn/zgjcjtx/2011827143112.jpg</t>
  </si>
  <si>
    <t>2011827143112.jpg</t>
  </si>
  <si>
    <t>吴会诗书之族</t>
  </si>
  <si>
    <t>http://digldata.zjlib.cn/zgjcjtx/20125138857.jpg</t>
  </si>
  <si>
    <t>20125138857.jpg</t>
  </si>
  <si>
    <t>http://digldata.zjlib.cn/zgjcjtx/2012518173717.jpg</t>
  </si>
  <si>
    <t>2012518173717.jpg</t>
  </si>
  <si>
    <t>范允临印8</t>
  </si>
  <si>
    <t>http://digldata.zjlib.cn/zgjcjtx/2012518174245.jpg</t>
  </si>
  <si>
    <t>2012518174245.jpg</t>
  </si>
  <si>
    <t>前身净如1</t>
  </si>
  <si>
    <t>http://digldata.zjlib.cn/zgjcjtx/2012518174329.jpg</t>
  </si>
  <si>
    <t>2012518174329.jpg</t>
  </si>
  <si>
    <t>石公</t>
  </si>
  <si>
    <t>http://digldata.zjlib.cn/zgjcjtx/201182715315.jpg</t>
  </si>
  <si>
    <t>201182715315.jpg</t>
  </si>
  <si>
    <t>丹心白发1</t>
  </si>
  <si>
    <t>http://digldata.zjlib.cn/zgjcjtx/2011827153129.jpg</t>
  </si>
  <si>
    <t>2011827153129.jpg</t>
  </si>
  <si>
    <t>朽木居士2</t>
  </si>
  <si>
    <t>http://digldata.zjlib.cn/zgjcjtx/201241681121.jpg</t>
  </si>
  <si>
    <t>201241681121.jpg</t>
  </si>
  <si>
    <t>本清2</t>
  </si>
  <si>
    <t>http://digldata.zjlib.cn/zgjcjtx/201241681213.jpg</t>
  </si>
  <si>
    <t>201241681213.jpg</t>
  </si>
  <si>
    <t>朽木居士3</t>
  </si>
  <si>
    <t>http://digldata.zjlib.cn/zgjcjtx/2012511221744.jpg</t>
  </si>
  <si>
    <t>2012511221744.jpg</t>
  </si>
  <si>
    <t>金氏元玉</t>
  </si>
  <si>
    <t>http://digldata.zjlib.cn/zgjcjtx/20118308120.jpg</t>
  </si>
  <si>
    <t>20118308120.jpg</t>
  </si>
  <si>
    <t>姚公绶氏1</t>
  </si>
  <si>
    <t>http://digldata.zjlib.cn/zgjcjtx/201183081226.jpg</t>
  </si>
  <si>
    <t>201183081226.jpg</t>
  </si>
  <si>
    <t>姚公绶印</t>
  </si>
  <si>
    <t>http://digldata.zjlib.cn/zgjcjtx/201183081259.jpg</t>
  </si>
  <si>
    <t>201183081259.jpg</t>
  </si>
  <si>
    <t>沧江虹月1</t>
  </si>
  <si>
    <t>http://digldata.zjlib.cn/zgjcjtx/201183081325.jpg</t>
  </si>
  <si>
    <t>201183081325.jpg</t>
  </si>
  <si>
    <t>赐进士</t>
  </si>
  <si>
    <t>http://digldata.zjlib.cn/zgjcjtx/201183081354.jpg</t>
  </si>
  <si>
    <t>201183081354.jpg</t>
  </si>
  <si>
    <t>大云2</t>
  </si>
  <si>
    <t>http://digldata.zjlib.cn/zgjcjtx/201183081422.jpg</t>
  </si>
  <si>
    <t>201183081422.jpg</t>
  </si>
  <si>
    <t>丹丘子</t>
  </si>
  <si>
    <t>http://digldata.zjlib.cn/zgjcjtx/201183081449.jpg</t>
  </si>
  <si>
    <t>201183081449.jpg</t>
  </si>
  <si>
    <t>公绶1</t>
  </si>
  <si>
    <t>http://digldata.zjlib.cn/zgjcjtx/201183081512.jpg</t>
  </si>
  <si>
    <t>201183081512.jpg</t>
  </si>
  <si>
    <t>公绶3</t>
  </si>
  <si>
    <t>http://digldata.zjlib.cn/zgjcjtx/201183081537.jpg</t>
  </si>
  <si>
    <t>201183081537.jpg</t>
  </si>
  <si>
    <t>古秀州</t>
  </si>
  <si>
    <t>http://digldata.zjlib.cn/zgjcjtx/20118308161.jpg</t>
  </si>
  <si>
    <t>20118308161.jpg</t>
  </si>
  <si>
    <t>嘉禾1</t>
  </si>
  <si>
    <t>http://digldata.zjlib.cn/zgjcjtx/201183081626.jpg</t>
  </si>
  <si>
    <t>201183081626.jpg</t>
  </si>
  <si>
    <t>进士嘉兴姚公绶氏</t>
  </si>
  <si>
    <t>http://digldata.zjlib.cn/zgjcjtx/201183081652.jpg</t>
  </si>
  <si>
    <t>201183081652.jpg</t>
  </si>
  <si>
    <t>兰台逸叟</t>
  </si>
  <si>
    <t>http://digldata.zjlib.cn/zgjcjtx/201183081719.jpg</t>
  </si>
  <si>
    <t>201183081719.jpg</t>
  </si>
  <si>
    <t>水竹邨</t>
  </si>
  <si>
    <t>http://digldata.zjlib.cn/zgjcjtx/201183081746.jpg</t>
  </si>
  <si>
    <t>201183081746.jpg</t>
  </si>
  <si>
    <t>仙邨</t>
  </si>
  <si>
    <t>http://digldata.zjlib.cn/zgjcjtx/201183081819.jpg</t>
  </si>
  <si>
    <t>201183081819.jpg</t>
  </si>
  <si>
    <t>永以为好(编者误读为"以为永好")</t>
  </si>
  <si>
    <t>http://digldata.zjlib.cn/zgjcjtx/201183081844.jpg</t>
  </si>
  <si>
    <t>201183081844.jpg</t>
  </si>
  <si>
    <t>云东</t>
  </si>
  <si>
    <t>http://digldata.zjlib.cn/zgjcjtx/201183081920.jpg</t>
  </si>
  <si>
    <t>201183081920.jpg</t>
  </si>
  <si>
    <t>云东仙馆2</t>
  </si>
  <si>
    <t>http://digldata.zjlib.cn/zgjcjtx/201183081949.jpg</t>
  </si>
  <si>
    <t>201183081949.jpg</t>
  </si>
  <si>
    <t>知足之足常足</t>
  </si>
  <si>
    <t>http://digldata.zjlib.cn/zgjcjtx/201183082014.jpg</t>
  </si>
  <si>
    <t>201183082014.jpg</t>
  </si>
  <si>
    <t>紫霞碧月山堂</t>
  </si>
  <si>
    <t>http://digldata.zjlib.cn/zgjcjtx/2011113082013.jpg</t>
  </si>
  <si>
    <t>2011113082013.jpg</t>
  </si>
  <si>
    <t>琴心三叠</t>
  </si>
  <si>
    <t>http://digldata.zjlib.cn/zgjcjtx/201252321444.jpg</t>
  </si>
  <si>
    <t>201252321444.jpg</t>
  </si>
  <si>
    <t>公绶5</t>
  </si>
  <si>
    <t>http://digldata.zjlib.cn/zgjcjtx/2012523214447.jpg</t>
  </si>
  <si>
    <t>2012523214447.jpg</t>
  </si>
  <si>
    <t>古柱下史2</t>
  </si>
  <si>
    <t>http://digldata.zjlib.cn/zgjcjtx/2012523214543.jpg</t>
  </si>
  <si>
    <t>2012523214543.jpg</t>
  </si>
  <si>
    <t>嘉禾3</t>
  </si>
  <si>
    <t>http://digldata.zjlib.cn/zgjcjtx/2012523214631.jpg</t>
  </si>
  <si>
    <t>2012523214631.jpg</t>
  </si>
  <si>
    <t>进士柱史2</t>
  </si>
  <si>
    <t>http://digldata.zjlib.cn/zgjcjtx/201252321479.jpg</t>
  </si>
  <si>
    <t>201252321479.jpg</t>
  </si>
  <si>
    <t>侍御史章</t>
  </si>
  <si>
    <t>http://digldata.zjlib.cn/zgjcjtx/2012523215053.jpg</t>
  </si>
  <si>
    <t>2012523215053.jpg</t>
  </si>
  <si>
    <t>采于山美可茹钓于水鮮可食("采"编者误作"休")</t>
  </si>
  <si>
    <t>http://digldata.zjlib.cn/zgjcjtx/201252214511.jpg</t>
  </si>
  <si>
    <t>201252214511.jpg</t>
  </si>
  <si>
    <t>姜绍书印2</t>
  </si>
  <si>
    <t>http://digldata.zjlib.cn/zgjcjtx/2012522145147.jpg</t>
  </si>
  <si>
    <t>2012522145147.jpg</t>
  </si>
  <si>
    <t>姜二酉玩</t>
  </si>
  <si>
    <t>http://digldata.zjlib.cn/zgjcjtx/2012522145224.jpg</t>
  </si>
  <si>
    <t>2012522145224.jpg</t>
  </si>
  <si>
    <t>姜氏二酉家藏2</t>
  </si>
  <si>
    <t>http://digldata.zjlib.cn/zgjcjtx/201195144513.jpg</t>
  </si>
  <si>
    <t>201195144513.jpg</t>
  </si>
  <si>
    <t>唐时升印</t>
  </si>
  <si>
    <t>http://digldata.zjlib.cn/zgjcjtx/20119515319.jpg</t>
  </si>
  <si>
    <t>20119515319.jpg</t>
  </si>
  <si>
    <t>徐霖印1</t>
  </si>
  <si>
    <t>http://digldata.zjlib.cn/zgjcjtx/20119515347.jpg</t>
  </si>
  <si>
    <t>20119515347.jpg</t>
  </si>
  <si>
    <t>髯仙1</t>
  </si>
  <si>
    <t>http://digldata.zjlib.cn/zgjcjtx/20119515414.jpg</t>
  </si>
  <si>
    <t>20119515414.jpg</t>
  </si>
  <si>
    <t>徐氏子仁2</t>
  </si>
  <si>
    <t>http://digldata.zjlib.cn/zgjcjtx/2012410215945.jpg</t>
  </si>
  <si>
    <t>2012410215945.jpg</t>
  </si>
  <si>
    <t>徐霖印2</t>
  </si>
  <si>
    <t>http://digldata.zjlib.cn/zgjcjtx/201241022014.jpg</t>
  </si>
  <si>
    <t>201241022014.jpg</t>
  </si>
  <si>
    <t>九峰道人</t>
  </si>
  <si>
    <t>http://digldata.zjlib.cn/zgjcjtx/201241022041.jpg</t>
  </si>
  <si>
    <t>201241022041.jpg</t>
  </si>
  <si>
    <t>http://digldata.zjlib.cn/zgjcjtx/201241022112.jpg</t>
  </si>
  <si>
    <t>201241022112.jpg</t>
  </si>
  <si>
    <t>徐氏子仁3</t>
  </si>
  <si>
    <t>http://digldata.zjlib.cn/zgjcjtx/201241022139.jpg</t>
  </si>
  <si>
    <t>201241022139.jpg</t>
  </si>
  <si>
    <t>徐氏子仁5</t>
  </si>
  <si>
    <t>http://digldata.zjlib.cn/zgjcjtx/20119515244.jpg</t>
  </si>
  <si>
    <t>20119515244.jpg</t>
  </si>
  <si>
    <t>赐闲堂</t>
  </si>
  <si>
    <t>http://digldata.zjlib.cn/zgjcjtx/20119515254.jpg</t>
  </si>
  <si>
    <t>20119515254.jpg</t>
  </si>
  <si>
    <t>http://digldata.zjlib.cn/zgjcjtx/201195152541.jpg</t>
  </si>
  <si>
    <t>201195152541.jpg</t>
  </si>
  <si>
    <t>瑶泉1</t>
  </si>
  <si>
    <t>http://digldata.zjlib.cn/zgjcjtx/201195152610.jpg</t>
  </si>
  <si>
    <t>201195152610.jpg</t>
  </si>
  <si>
    <t>玉堂清秘</t>
  </si>
  <si>
    <t>http://digldata.zjlib.cn/zgjcjtx/201197145343.jpg</t>
  </si>
  <si>
    <t>201197145343.jpg</t>
  </si>
  <si>
    <t>丙戌进士</t>
  </si>
  <si>
    <t>http://digldata.zjlib.cn/zgjcjtx/201197145435.jpg</t>
  </si>
  <si>
    <t>201197145435.jpg</t>
  </si>
  <si>
    <t>http://digldata.zjlib.cn/zgjcjtx/20119714554.jpg</t>
  </si>
  <si>
    <t>20119714554.jpg</t>
  </si>
  <si>
    <t>袁氏永之2</t>
  </si>
  <si>
    <t>http://digldata.zjlib.cn/zgjcjtx/2012524191455.jpg</t>
  </si>
  <si>
    <t>2012524191455.jpg</t>
  </si>
  <si>
    <t>职方氏印</t>
  </si>
  <si>
    <t>http://digldata.zjlib.cn/zgjcjtx/201197145815.jpg</t>
  </si>
  <si>
    <t>201197145815.jpg</t>
  </si>
  <si>
    <t>武丘山馆</t>
  </si>
  <si>
    <t>http://digldata.zjlib.cn/zgjcjtx/20119715053.jpg</t>
  </si>
  <si>
    <t>20119715053.jpg</t>
  </si>
  <si>
    <t>尊尼2</t>
  </si>
  <si>
    <t>http://digldata.zjlib.cn/zgjcjtx/20119715125.jpg</t>
  </si>
  <si>
    <t>20119715125.jpg</t>
  </si>
  <si>
    <t>虎丘别墅</t>
  </si>
  <si>
    <t>http://digldata.zjlib.cn/zgjcjtx/20119715153.jpg</t>
  </si>
  <si>
    <t>20119715153.jpg</t>
  </si>
  <si>
    <t>http://digldata.zjlib.cn/zgjcjtx/20119715222.jpg</t>
  </si>
  <si>
    <t>20119715222.jpg</t>
  </si>
  <si>
    <t>吴门居士</t>
  </si>
  <si>
    <t>http://digldata.zjlib.cn/zgjcjtx/20119715252.jpg</t>
  </si>
  <si>
    <t>20119715252.jpg</t>
  </si>
  <si>
    <t>晏如道人</t>
  </si>
  <si>
    <t>http://digldata.zjlib.cn/zgjcjtx/20119715321.jpg</t>
  </si>
  <si>
    <t>20119715321.jpg</t>
  </si>
  <si>
    <t>袁氏鲁望2</t>
  </si>
  <si>
    <t>http://digldata.zjlib.cn/zgjcjtx/201198163158.jpg</t>
  </si>
  <si>
    <t>201198163158.jpg</t>
  </si>
  <si>
    <t>郭衢阶印2</t>
  </si>
  <si>
    <t>http://digldata.zjlib.cn/zgjcjtx/201198163227.jpg</t>
  </si>
  <si>
    <t>201198163227.jpg</t>
  </si>
  <si>
    <t>亨父</t>
  </si>
  <si>
    <t>http://digldata.zjlib.cn/zgjcjtx/201198163255.jpg</t>
  </si>
  <si>
    <t>201198163255.jpg</t>
  </si>
  <si>
    <t>妙入三昧</t>
  </si>
  <si>
    <t>http://digldata.zjlib.cn/zgjcjtx/201198163326.jpg</t>
  </si>
  <si>
    <t>201198163326.jpg</t>
  </si>
  <si>
    <t>http://digldata.zjlib.cn/zgjcjtx/2012614151723.jpg</t>
  </si>
  <si>
    <t>2012614151723.jpg</t>
  </si>
  <si>
    <t>郭亨父氏珍赏图书</t>
  </si>
  <si>
    <t>http://digldata.zjlib.cn/zgjcjtx/2012614151810.jpg</t>
  </si>
  <si>
    <t>2012614151810.jpg</t>
  </si>
  <si>
    <t>郭氏亨父珍赏之印</t>
  </si>
  <si>
    <t>http://digldata.zjlib.cn/zgjcjtx/2011911135234.jpg</t>
  </si>
  <si>
    <t>2011911135234.jpg</t>
  </si>
  <si>
    <t>都氏玄敬2</t>
  </si>
  <si>
    <t>http://digldata.zjlib.cn/zgjcjtx/2011911135421.jpg</t>
  </si>
  <si>
    <t>2011911135421.jpg</t>
  </si>
  <si>
    <t>南濠都氏珍藏之印</t>
  </si>
  <si>
    <t>http://digldata.zjlib.cn/zgjcjtx/2011911135452.jpg</t>
  </si>
  <si>
    <t>2011911135452.jpg</t>
  </si>
  <si>
    <t>玄敬2</t>
  </si>
  <si>
    <t>http://digldata.zjlib.cn/zgjcjtx/2011911144429.jpg</t>
  </si>
  <si>
    <t>2011911144429.jpg</t>
  </si>
  <si>
    <t>顾苓2</t>
  </si>
  <si>
    <t>http://digldata.zjlib.cn/zgjcjtx/2011911144455.jpg</t>
  </si>
  <si>
    <t>2011911144455.jpg</t>
  </si>
  <si>
    <t>顾苓之印1</t>
  </si>
  <si>
    <t>http://digldata.zjlib.cn/zgjcjtx/2011911144522.jpg</t>
  </si>
  <si>
    <t>2011911144522.jpg</t>
  </si>
  <si>
    <t>顾苓之印3</t>
  </si>
  <si>
    <t>http://digldata.zjlib.cn/zgjcjtx/2011911144555.jpg</t>
  </si>
  <si>
    <t>2011911144555.jpg</t>
  </si>
  <si>
    <t>员美</t>
  </si>
  <si>
    <t>http://digldata.zjlib.cn/zgjcjtx/201251181055.jpg</t>
  </si>
  <si>
    <t>201251181055.jpg</t>
  </si>
  <si>
    <t>渺渺兮予怀</t>
  </si>
  <si>
    <t>http://digldata.zjlib.cn/zgjcjtx/2011915163512.jpg</t>
  </si>
  <si>
    <t>2011915163512.jpg</t>
  </si>
  <si>
    <t>春淙亭长</t>
  </si>
  <si>
    <t>http://digldata.zjlib.cn/zgjcjtx/2011915163549.jpg</t>
  </si>
  <si>
    <t>2011915163549.jpg</t>
  </si>
  <si>
    <t>梁氏春淙珍藏书画印</t>
  </si>
  <si>
    <t>http://digldata.zjlib.cn/zgjcjtx/2011922103513.jpg</t>
  </si>
  <si>
    <t>2011922103513.jpg</t>
  </si>
  <si>
    <t>董其昌2</t>
  </si>
  <si>
    <t>http://digldata.zjlib.cn/zgjcjtx/2011922103537.jpg</t>
  </si>
  <si>
    <t>2011922103537.jpg</t>
  </si>
  <si>
    <t>董其昌4</t>
  </si>
  <si>
    <t>http://digldata.zjlib.cn/zgjcjtx/201192210361.jpg</t>
  </si>
  <si>
    <t>201192210361.jpg</t>
  </si>
  <si>
    <t>董其昌6</t>
  </si>
  <si>
    <t>http://digldata.zjlib.cn/zgjcjtx/2011922103628.jpg</t>
  </si>
  <si>
    <t>2011922103628.jpg</t>
  </si>
  <si>
    <t>董其昌印2</t>
  </si>
  <si>
    <t>http://digldata.zjlib.cn/zgjcjtx/2011922103652.jpg</t>
  </si>
  <si>
    <t>2011922103652.jpg</t>
  </si>
  <si>
    <t>董其昌印4</t>
  </si>
  <si>
    <t>http://digldata.zjlib.cn/zgjcjtx/2011922134953.jpg</t>
  </si>
  <si>
    <t>2011922134953.jpg</t>
  </si>
  <si>
    <t>董其昌印6</t>
  </si>
  <si>
    <t>http://digldata.zjlib.cn/zgjcjtx/2011922135022.jpg</t>
  </si>
  <si>
    <t>2011922135022.jpg</t>
  </si>
  <si>
    <t>董其昌印8</t>
  </si>
  <si>
    <t>http://digldata.zjlib.cn/zgjcjtx/2011922135052.jpg</t>
  </si>
  <si>
    <t>2011922135052.jpg</t>
  </si>
  <si>
    <t>董其昌印10</t>
  </si>
  <si>
    <t>http://digldata.zjlib.cn/zgjcjtx/2011922135122.jpg</t>
  </si>
  <si>
    <t>2011922135122.jpg</t>
  </si>
  <si>
    <t>董其昌印12</t>
  </si>
  <si>
    <t>http://digldata.zjlib.cn/zgjcjtx/2011922135152.jpg</t>
  </si>
  <si>
    <t>2011922135152.jpg</t>
  </si>
  <si>
    <t>董其昌印14</t>
  </si>
  <si>
    <t>http://digldata.zjlib.cn/zgjcjtx/2011922135228.jpg</t>
  </si>
  <si>
    <t>2011922135228.jpg</t>
  </si>
  <si>
    <t>董其昌印16</t>
  </si>
  <si>
    <t>http://digldata.zjlib.cn/zgjcjtx/201192213532.jpg</t>
  </si>
  <si>
    <t>201192213532.jpg</t>
  </si>
  <si>
    <t>董其昌印18</t>
  </si>
  <si>
    <t>http://digldata.zjlib.cn/zgjcjtx/2011922135341.jpg</t>
  </si>
  <si>
    <t>2011922135341.jpg</t>
  </si>
  <si>
    <t>董其昌印20</t>
  </si>
  <si>
    <t>http://digldata.zjlib.cn/zgjcjtx/2011922135414.jpg</t>
  </si>
  <si>
    <t>2011922135414.jpg</t>
  </si>
  <si>
    <t>董其昌印22</t>
  </si>
  <si>
    <t>http://digldata.zjlib.cn/zgjcjtx/2011922135451.jpg</t>
  </si>
  <si>
    <t>2011922135451.jpg</t>
  </si>
  <si>
    <t>董其昌印24</t>
  </si>
  <si>
    <t>http://digldata.zjlib.cn/zgjcjtx/2011922135523.jpg</t>
  </si>
  <si>
    <t>2011922135523.jpg</t>
  </si>
  <si>
    <t>昌1</t>
  </si>
  <si>
    <t>http://digldata.zjlib.cn/zgjcjtx/2011922135555.jpg</t>
  </si>
  <si>
    <t>2011922135555.jpg</t>
  </si>
  <si>
    <t>http://digldata.zjlib.cn/zgjcjtx/2011922135659.jpg</t>
  </si>
  <si>
    <t>2011922135659.jpg</t>
  </si>
  <si>
    <t>董氏玄宰2</t>
  </si>
  <si>
    <t>http://digldata.zjlib.cn/zgjcjtx/2011922135735.jpg</t>
  </si>
  <si>
    <t>2011922135735.jpg</t>
  </si>
  <si>
    <t>董氏玄宰4</t>
  </si>
  <si>
    <t>http://digldata.zjlib.cn/zgjcjtx/201192213588.jpg</t>
  </si>
  <si>
    <t>201192213588.jpg</t>
  </si>
  <si>
    <t>董氏玄宰6</t>
  </si>
  <si>
    <t>http://digldata.zjlib.cn/zgjcjtx/2011922135841.jpg</t>
  </si>
  <si>
    <t>2011922135841.jpg</t>
  </si>
  <si>
    <t>董氏玄宰8</t>
  </si>
  <si>
    <t>http://digldata.zjlib.cn/zgjcjtx/201192214426.jpg</t>
  </si>
  <si>
    <t>201192214426.jpg</t>
  </si>
  <si>
    <t>董玄宰1</t>
  </si>
  <si>
    <t>http://digldata.zjlib.cn/zgjcjtx/201192214518.jpg</t>
  </si>
  <si>
    <t>201192214518.jpg</t>
  </si>
  <si>
    <t>董玄宰3</t>
  </si>
  <si>
    <t>http://digldata.zjlib.cn/zgjcjtx/20119221465.jpg</t>
  </si>
  <si>
    <t>20119221465.jpg</t>
  </si>
  <si>
    <t>董玄宰5</t>
  </si>
  <si>
    <t>http://digldata.zjlib.cn/zgjcjtx/201192214633.jpg</t>
  </si>
  <si>
    <t>201192214633.jpg</t>
  </si>
  <si>
    <t>董玄宰7</t>
  </si>
  <si>
    <t>http://digldata.zjlib.cn/zgjcjtx/201192214658.jpg</t>
  </si>
  <si>
    <t>201192214658.jpg</t>
  </si>
  <si>
    <t>其昌</t>
  </si>
  <si>
    <t>http://digldata.zjlib.cn/zgjcjtx/201192214725.jpg</t>
  </si>
  <si>
    <t>201192214725.jpg</t>
  </si>
  <si>
    <t>http://digldata.zjlib.cn/zgjcjtx/201192214755.jpg</t>
  </si>
  <si>
    <t>201192214755.jpg</t>
  </si>
  <si>
    <t>太史氏4</t>
  </si>
  <si>
    <t>http://digldata.zjlib.cn/zgjcjtx/201192214828.jpg</t>
  </si>
  <si>
    <t>201192214828.jpg</t>
  </si>
  <si>
    <t>玄宰1</t>
  </si>
  <si>
    <t>http://digldata.zjlib.cn/zgjcjtx/201192214854.jpg</t>
  </si>
  <si>
    <t>201192214854.jpg</t>
  </si>
  <si>
    <t>玄宰3</t>
  </si>
  <si>
    <t>http://digldata.zjlib.cn/zgjcjtx/201192214923.jpg</t>
  </si>
  <si>
    <t>201192214923.jpg</t>
  </si>
  <si>
    <t>玄宰5</t>
  </si>
  <si>
    <t>http://digldata.zjlib.cn/zgjcjtx/201192214953.jpg</t>
  </si>
  <si>
    <t>201192214953.jpg</t>
  </si>
  <si>
    <t>玄 宰</t>
  </si>
  <si>
    <t>http://digldata.zjlib.cn/zgjcjtx/2011922141027.jpg</t>
  </si>
  <si>
    <t>2011922141027.jpg</t>
  </si>
  <si>
    <t>http://digldata.zjlib.cn/zgjcjtx/2011922141059.jpg</t>
  </si>
  <si>
    <t>2011922141059.jpg</t>
  </si>
  <si>
    <t>知制诰日讲官2</t>
  </si>
  <si>
    <t>http://digldata.zjlib.cn/zgjcjtx/2011922141132.jpg</t>
  </si>
  <si>
    <t>2011922141132.jpg</t>
  </si>
  <si>
    <t>宗伯学士2</t>
  </si>
  <si>
    <t>http://digldata.zjlib.cn/zgjcjtx/2011922141219.jpg</t>
  </si>
  <si>
    <t>2011922141219.jpg</t>
  </si>
  <si>
    <t>宗伯学士4</t>
  </si>
  <si>
    <t>http://digldata.zjlib.cn/zgjcjtx/20111021151812.jpg</t>
  </si>
  <si>
    <t>20111021151812.jpg</t>
  </si>
  <si>
    <t>学士之章</t>
  </si>
  <si>
    <t>http://digldata.zjlib.cn/zgjcjtx/2012313101732.jpg</t>
  </si>
  <si>
    <t>2012313101732.jpg</t>
  </si>
  <si>
    <t>董其昌8</t>
  </si>
  <si>
    <t>http://digldata.zjlib.cn/zgjcjtx/2012313101756.jpg</t>
  </si>
  <si>
    <t>2012313101756.jpg</t>
  </si>
  <si>
    <t>董其昌10</t>
  </si>
  <si>
    <t>http://digldata.zjlib.cn/zgjcjtx/2012313101822.jpg</t>
  </si>
  <si>
    <t>2012313101822.jpg</t>
  </si>
  <si>
    <t>董其昌印27</t>
  </si>
  <si>
    <t>http://digldata.zjlib.cn/zgjcjtx/2012313101847.jpg</t>
  </si>
  <si>
    <t>2012313101847.jpg</t>
  </si>
  <si>
    <t>董其昌印29</t>
  </si>
  <si>
    <t>http://digldata.zjlib.cn/zgjcjtx/2012313101911.jpg</t>
  </si>
  <si>
    <t>2012313101911.jpg</t>
  </si>
  <si>
    <t>董其昌印31</t>
  </si>
  <si>
    <t>http://digldata.zjlib.cn/zgjcjtx/2012313101942.jpg</t>
  </si>
  <si>
    <t>2012313101942.jpg</t>
  </si>
  <si>
    <t>董其昌印33</t>
  </si>
  <si>
    <t>http://digldata.zjlib.cn/zgjcjtx/2012313102018.jpg</t>
  </si>
  <si>
    <t>2012313102018.jpg</t>
  </si>
  <si>
    <t>大宗伯印3</t>
  </si>
  <si>
    <t>http://digldata.zjlib.cn/zgjcjtx/2012313102047.jpg</t>
  </si>
  <si>
    <t>2012313102047.jpg</t>
  </si>
  <si>
    <t>董氏玄宰10</t>
  </si>
  <si>
    <t>http://digldata.zjlib.cn/zgjcjtx/2012313102116.jpg</t>
  </si>
  <si>
    <t>2012313102116.jpg</t>
  </si>
  <si>
    <t>董氏玄宰12</t>
  </si>
  <si>
    <t>http://digldata.zjlib.cn/zgjcjtx/2012313102142.jpg</t>
  </si>
  <si>
    <t>2012313102142.jpg</t>
  </si>
  <si>
    <t>董氏玄宰14</t>
  </si>
  <si>
    <t>http://digldata.zjlib.cn/zgjcjtx/2012313102210.jpg</t>
  </si>
  <si>
    <t>2012313102210.jpg</t>
  </si>
  <si>
    <t>董玄宰8</t>
  </si>
  <si>
    <t>http://digldata.zjlib.cn/zgjcjtx/2012313102238.jpg</t>
  </si>
  <si>
    <t>2012313102238.jpg</t>
  </si>
  <si>
    <t>青宫太保1</t>
  </si>
  <si>
    <t>http://digldata.zjlib.cn/zgjcjtx/201231310234.jpg</t>
  </si>
  <si>
    <t>201231310234.jpg</t>
  </si>
  <si>
    <t>太史氏5</t>
  </si>
  <si>
    <t>http://digldata.zjlib.cn/zgjcjtx/2012313102329.jpg</t>
  </si>
  <si>
    <t>2012313102329.jpg</t>
  </si>
  <si>
    <t>太史氏7</t>
  </si>
  <si>
    <t>http://digldata.zjlib.cn/zgjcjtx/2012313102355.jpg</t>
  </si>
  <si>
    <t>2012313102355.jpg</t>
  </si>
  <si>
    <t>太史氏9</t>
  </si>
  <si>
    <t>http://digldata.zjlib.cn/zgjcjtx/2012313102420.jpg</t>
  </si>
  <si>
    <t>2012313102420.jpg</t>
  </si>
  <si>
    <t>玄赏斋3</t>
  </si>
  <si>
    <t>http://digldata.zjlib.cn/zgjcjtx/2012313102446.jpg</t>
  </si>
  <si>
    <t>2012313102446.jpg</t>
  </si>
  <si>
    <t>玄赏斋5</t>
  </si>
  <si>
    <t>http://digldata.zjlib.cn/zgjcjtx/2012313102510.jpg</t>
  </si>
  <si>
    <t>2012313102510.jpg</t>
  </si>
  <si>
    <t>玄宰8</t>
  </si>
  <si>
    <t>http://digldata.zjlib.cn/zgjcjtx/2012313102538.jpg</t>
  </si>
  <si>
    <t>2012313102538.jpg</t>
  </si>
  <si>
    <t>http://digldata.zjlib.cn/zgjcjtx/2012967165.jpg</t>
  </si>
  <si>
    <t>2012967165.jpg</t>
  </si>
  <si>
    <t>董其昌12</t>
  </si>
  <si>
    <t>http://digldata.zjlib.cn/zgjcjtx/20129671634.jpg</t>
  </si>
  <si>
    <t>20129671634.jpg</t>
  </si>
  <si>
    <t>董其昌14</t>
  </si>
  <si>
    <t>http://digldata.zjlib.cn/zgjcjtx/2012967179.jpg</t>
  </si>
  <si>
    <t>2012967179.jpg</t>
  </si>
  <si>
    <t>董其昌16</t>
  </si>
  <si>
    <t>http://digldata.zjlib.cn/zgjcjtx/2012967208.jpg</t>
  </si>
  <si>
    <t>2012967208.jpg</t>
  </si>
  <si>
    <t>董其昌印35</t>
  </si>
  <si>
    <t>http://digldata.zjlib.cn/zgjcjtx/20129672036.jpg</t>
  </si>
  <si>
    <t>20129672036.jpg</t>
  </si>
  <si>
    <t>董其昌印37</t>
  </si>
  <si>
    <t>http://digldata.zjlib.cn/zgjcjtx/2012967210.jpg</t>
  </si>
  <si>
    <t>2012967210.jpg</t>
  </si>
  <si>
    <t>董其昌印39</t>
  </si>
  <si>
    <t>http://digldata.zjlib.cn/zgjcjtx/20129672129.jpg</t>
  </si>
  <si>
    <t>20129672129.jpg</t>
  </si>
  <si>
    <t>董其昌印41</t>
  </si>
  <si>
    <t>http://digldata.zjlib.cn/zgjcjtx/20129672154.jpg</t>
  </si>
  <si>
    <t>20129672154.jpg</t>
  </si>
  <si>
    <t>董其昌印43</t>
  </si>
  <si>
    <t>http://digldata.zjlib.cn/zgjcjtx/20129672219.jpg</t>
  </si>
  <si>
    <t>20129672219.jpg</t>
  </si>
  <si>
    <t>昌4</t>
  </si>
  <si>
    <t>http://digldata.zjlib.cn/zgjcjtx/20129672243.jpg</t>
  </si>
  <si>
    <t>20129672243.jpg</t>
  </si>
  <si>
    <t>大宗伯印5</t>
  </si>
  <si>
    <t>http://digldata.zjlib.cn/zgjcjtx/20129672313.jpg</t>
  </si>
  <si>
    <t>20129672313.jpg</t>
  </si>
  <si>
    <t>董氏玄宰17</t>
  </si>
  <si>
    <t>http://digldata.zjlib.cn/zgjcjtx/20129672339.jpg</t>
  </si>
  <si>
    <t>20129672339.jpg</t>
  </si>
  <si>
    <t>董氏玄宰19</t>
  </si>
  <si>
    <t>http://digldata.zjlib.cn/zgjcjtx/2012967244.jpg</t>
  </si>
  <si>
    <t>2012967244.jpg</t>
  </si>
  <si>
    <t>董玄宰9</t>
  </si>
  <si>
    <t>http://digldata.zjlib.cn/zgjcjtx/20129672430.jpg</t>
  </si>
  <si>
    <t>20129672430.jpg</t>
  </si>
  <si>
    <t>董玄宰11</t>
  </si>
  <si>
    <t>http://digldata.zjlib.cn/zgjcjtx/20129672459.jpg</t>
  </si>
  <si>
    <t>20129672459.jpg</t>
  </si>
  <si>
    <t>宫保之章</t>
  </si>
  <si>
    <t>http://digldata.zjlib.cn/zgjcjtx/20129672524.jpg</t>
  </si>
  <si>
    <t>20129672524.jpg</t>
  </si>
  <si>
    <t>青宫太保3</t>
  </si>
  <si>
    <t>http://digldata.zjlib.cn/zgjcjtx/20129672550.jpg</t>
  </si>
  <si>
    <t>20129672550.jpg</t>
  </si>
  <si>
    <t>太史氏11</t>
  </si>
  <si>
    <t>http://digldata.zjlib.cn/zgjcjtx/20129672622.jpg</t>
  </si>
  <si>
    <t>20129672622.jpg</t>
  </si>
  <si>
    <t>太史氏13</t>
  </si>
  <si>
    <t>http://digldata.zjlib.cn/zgjcjtx/20129672646.jpg</t>
  </si>
  <si>
    <t>20129672646.jpg</t>
  </si>
  <si>
    <t>太史氏15</t>
  </si>
  <si>
    <t>http://digldata.zjlib.cn/zgjcjtx/20129672716.jpg</t>
  </si>
  <si>
    <t>20129672716.jpg</t>
  </si>
  <si>
    <t>太史氏17</t>
  </si>
  <si>
    <t>http://digldata.zjlib.cn/zgjcjtx/20129672828.jpg</t>
  </si>
  <si>
    <t>20129672828.jpg</t>
  </si>
  <si>
    <t>太史氏19</t>
  </si>
  <si>
    <t>http://digldata.zjlib.cn/zgjcjtx/20129672929.jpg</t>
  </si>
  <si>
    <t>20129672929.jpg</t>
  </si>
  <si>
    <t>戏鸿堂</t>
  </si>
  <si>
    <t>http://digldata.zjlib.cn/zgjcjtx/20129672955.jpg</t>
  </si>
  <si>
    <t>20129672955.jpg</t>
  </si>
  <si>
    <t>玄赏斋8</t>
  </si>
  <si>
    <t>http://digldata.zjlib.cn/zgjcjtx/20129673022.jpg</t>
  </si>
  <si>
    <t>20129673022.jpg</t>
  </si>
  <si>
    <t>玄赏斋10</t>
  </si>
  <si>
    <t>http://digldata.zjlib.cn/zgjcjtx/20129673049.jpg</t>
  </si>
  <si>
    <t>20129673049.jpg</t>
  </si>
  <si>
    <t>玄赏斋12</t>
  </si>
  <si>
    <t>http://digldata.zjlib.cn/zgjcjtx/20129673117.jpg</t>
  </si>
  <si>
    <t>20129673117.jpg</t>
  </si>
  <si>
    <t>玄宰10</t>
  </si>
  <si>
    <t>http://digldata.zjlib.cn/zgjcjtx/20129673144.jpg</t>
  </si>
  <si>
    <t>20129673144.jpg</t>
  </si>
  <si>
    <t>玄宰氏2</t>
  </si>
  <si>
    <t>http://digldata.zjlib.cn/zgjcjtx/20129673210.jpg</t>
  </si>
  <si>
    <t>20129673210.jpg</t>
  </si>
  <si>
    <t>宗伯学士7</t>
  </si>
  <si>
    <t>http://digldata.zjlib.cn/zgjcjtx/20129673238.jpg</t>
  </si>
  <si>
    <t>20129673238.jpg</t>
  </si>
  <si>
    <t>宗伯学士9</t>
  </si>
  <si>
    <t>http://digldata.zjlib.cn/zgjcjtx/201192592223.jpg</t>
  </si>
  <si>
    <t>201192592223.jpg</t>
  </si>
  <si>
    <t>韩世能印2</t>
  </si>
  <si>
    <t>http://digldata.zjlib.cn/zgjcjtx/201192592252.jpg</t>
  </si>
  <si>
    <t>201192592252.jpg</t>
  </si>
  <si>
    <t>韩氏存良</t>
  </si>
  <si>
    <t>http://digldata.zjlib.cn/zgjcjtx/201192592319.jpg</t>
  </si>
  <si>
    <t>201192592319.jpg</t>
  </si>
  <si>
    <t>云东藏室</t>
  </si>
  <si>
    <t>http://digldata.zjlib.cn/zgjcjtx/201291381029.jpg</t>
  </si>
  <si>
    <t>201291381029.jpg</t>
  </si>
  <si>
    <t>宗伯氏章</t>
  </si>
  <si>
    <t>http://digldata.zjlib.cn/zgjcjtx/20119259304.jpg</t>
  </si>
  <si>
    <t>20119259304.jpg</t>
  </si>
  <si>
    <t>韩逢禧印2</t>
  </si>
  <si>
    <t>http://digldata.zjlib.cn/zgjcjtx/201192593037.jpg</t>
  </si>
  <si>
    <t>201192593037.jpg</t>
  </si>
  <si>
    <t>朝延印("印"编者误作"氏")</t>
  </si>
  <si>
    <t>http://digldata.zjlib.cn/zgjcjtx/20119259312.jpg</t>
  </si>
  <si>
    <t>20119259312.jpg</t>
  </si>
  <si>
    <t>逢禧1</t>
  </si>
  <si>
    <t>http://digldata.zjlib.cn/zgjcjtx/201192593135.jpg</t>
  </si>
  <si>
    <t>201192593135.jpg</t>
  </si>
  <si>
    <t>家在虎丘半塘之间</t>
  </si>
  <si>
    <t>http://digldata.zjlib.cn/zgjcjtx/20119259321.jpg</t>
  </si>
  <si>
    <t>20119259321.jpg</t>
  </si>
  <si>
    <t>日华堂印</t>
  </si>
  <si>
    <t>http://digldata.zjlib.cn/zgjcjtx/201192595820.jpg</t>
  </si>
  <si>
    <t>201192595820.jpg</t>
  </si>
  <si>
    <t>九逵1</t>
  </si>
  <si>
    <t>http://digldata.zjlib.cn/zgjcjtx/201192595846.jpg</t>
  </si>
  <si>
    <t>201192595846.jpg</t>
  </si>
  <si>
    <t>消夏居士</t>
  </si>
  <si>
    <t>http://digldata.zjlib.cn/zgjcjtx/201192595910.jpg</t>
  </si>
  <si>
    <t>201192595910.jpg</t>
  </si>
  <si>
    <t>左虚子</t>
  </si>
  <si>
    <t>http://digldata.zjlib.cn/zgjcjtx/201291075321.jpg</t>
  </si>
  <si>
    <t>201291075321.jpg</t>
  </si>
  <si>
    <t>九馗</t>
  </si>
  <si>
    <t>http://digldata.zjlib.cn/zgjcjtx/2011925143425.jpg</t>
  </si>
  <si>
    <t>2011925143425.jpg</t>
  </si>
  <si>
    <t>研庄</t>
  </si>
  <si>
    <t>http://digldata.zjlib.cn/zgjcjtx/2011925151430.jpg</t>
  </si>
  <si>
    <t>2011925151430.jpg</t>
  </si>
  <si>
    <t>http://digldata.zjlib.cn/zgjcjtx/2011925151457.jpg</t>
  </si>
  <si>
    <t>2011925151457.jpg</t>
  </si>
  <si>
    <t>无名之璞</t>
  </si>
  <si>
    <t>http://digldata.zjlib.cn/zgjcjtx/2011925151524.jpg</t>
  </si>
  <si>
    <t>2011925151524.jpg</t>
  </si>
  <si>
    <t>玉林堂图书记</t>
  </si>
  <si>
    <t>http://digldata.zjlib.cn/zgjcjtx/20129138827.jpg</t>
  </si>
  <si>
    <t>20129138827.jpg</t>
  </si>
  <si>
    <t>璩之璞</t>
  </si>
  <si>
    <t>http://digldata.zjlib.cn/zgjcjtx/20129138852.jpg</t>
  </si>
  <si>
    <t>20129138852.jpg</t>
  </si>
  <si>
    <t>燕石斋</t>
  </si>
  <si>
    <t>http://digldata.zjlib.cn/zgjcjtx/20129138916.jpg</t>
  </si>
  <si>
    <t>20129138916.jpg</t>
  </si>
  <si>
    <t>豫章璩生</t>
  </si>
  <si>
    <t>http://digldata.zjlib.cn/zgjcjtx/201291110480.jpg</t>
  </si>
  <si>
    <t>201291110480.jpg</t>
  </si>
  <si>
    <t>卢象昇印2</t>
  </si>
  <si>
    <t>http://digldata.zjlib.cn/zgjcjtx/2012911104823.jpg</t>
  </si>
  <si>
    <t>2012911104823.jpg</t>
  </si>
  <si>
    <t>http://digldata.zjlib.cn/zgjcjtx/2012911104848.jpg</t>
  </si>
  <si>
    <t>2012911104848.jpg</t>
  </si>
  <si>
    <t>壬戌进士("戌"编者误作"戊")</t>
  </si>
  <si>
    <t>http://digldata.zjlib.cn/zgjcjtx/2011929145218.jpg</t>
  </si>
  <si>
    <t>2011929145218.jpg</t>
  </si>
  <si>
    <t>文柟耑文</t>
  </si>
  <si>
    <t>http://digldata.zjlib.cn/zgjcjtx/2011929145248.jpg</t>
  </si>
  <si>
    <t>2011929145248.jpg</t>
  </si>
  <si>
    <t>耑文</t>
  </si>
  <si>
    <t>http://digldata.zjlib.cn/zgjcjtx/2011929145315.jpg</t>
  </si>
  <si>
    <t>2011929145315.jpg</t>
  </si>
  <si>
    <t>衡山士家</t>
  </si>
  <si>
    <t>http://digldata.zjlib.cn/zgjcjtx/2011929145345.jpg</t>
  </si>
  <si>
    <t>2011929145345.jpg</t>
  </si>
  <si>
    <t>停云</t>
  </si>
  <si>
    <t>http://digldata.zjlib.cn/zgjcjtx/2011929145414.jpg</t>
  </si>
  <si>
    <t>2011929145414.jpg</t>
  </si>
  <si>
    <t>文耑文2</t>
  </si>
  <si>
    <t>http://digldata.zjlib.cn/zgjcjtx/2011929145446.jpg</t>
  </si>
  <si>
    <t>2011929145446.jpg</t>
  </si>
  <si>
    <t>小停云1</t>
  </si>
  <si>
    <t>http://digldata.zjlib.cn/zgjcjtx/2011929145515.jpg</t>
  </si>
  <si>
    <t>2011929145515.jpg</t>
  </si>
  <si>
    <t>雁门文子1</t>
  </si>
  <si>
    <t>http://digldata.zjlib.cn/zgjcjtx/20124181228.jpg</t>
  </si>
  <si>
    <t>20124181228.jpg</t>
  </si>
  <si>
    <t>文柟 端文</t>
  </si>
  <si>
    <t>http://digldata.zjlib.cn/zgjcjtx/20124181255.jpg</t>
  </si>
  <si>
    <t>20124181255.jpg</t>
  </si>
  <si>
    <t>端文2</t>
  </si>
  <si>
    <t>http://digldata.zjlib.cn/zgjcjtx/2011929145818.jpg</t>
  </si>
  <si>
    <t>2011929145818.jpg</t>
  </si>
  <si>
    <t>文氏基圣</t>
  </si>
  <si>
    <t>http://digldata.zjlib.cn/zgjcjtx/201110414918.jpg</t>
  </si>
  <si>
    <t>201110414918.jpg</t>
  </si>
  <si>
    <t>敬美甫</t>
  </si>
  <si>
    <t>http://digldata.zjlib.cn/zgjcjtx/201110414946.jpg</t>
  </si>
  <si>
    <t>201110414946.jpg</t>
  </si>
  <si>
    <t>墙东居士1</t>
  </si>
  <si>
    <t>http://digldata.zjlib.cn/zgjcjtx/2011104141020.jpg</t>
  </si>
  <si>
    <t>2011104141020.jpg</t>
  </si>
  <si>
    <t>损斋居士</t>
  </si>
  <si>
    <t>http://digldata.zjlib.cn/zgjcjtx/2011104141047.jpg</t>
  </si>
  <si>
    <t>2011104141047.jpg</t>
  </si>
  <si>
    <t>王敬美印</t>
  </si>
  <si>
    <t>http://digldata.zjlib.cn/zgjcjtx/2011104141125.jpg</t>
  </si>
  <si>
    <t>2011104141125.jpg</t>
  </si>
  <si>
    <t>王仲敬美</t>
  </si>
  <si>
    <t>http://digldata.zjlib.cn/zgjcjtx/2011106161257.jpg</t>
  </si>
  <si>
    <t>2011106161257.jpg</t>
  </si>
  <si>
    <t>锡爵2</t>
  </si>
  <si>
    <t>http://digldata.zjlib.cn/zgjcjtx/2011106161325.jpg</t>
  </si>
  <si>
    <t>2011106161325.jpg</t>
  </si>
  <si>
    <t>王氏元驭1</t>
  </si>
  <si>
    <t>http://digldata.zjlib.cn/zgjcjtx/2011106161853.jpg</t>
  </si>
  <si>
    <t>2011106161853.jpg</t>
  </si>
  <si>
    <t>榖祥1("祥"编者误作"羊")</t>
  </si>
  <si>
    <t>http://digldata.zjlib.cn/zgjcjtx/2011106161923.jpg</t>
  </si>
  <si>
    <t>2011106161923.jpg</t>
  </si>
  <si>
    <t>榖祥3("祥"编者误作"羊")</t>
  </si>
  <si>
    <t>http://digldata.zjlib.cn/zgjcjtx/2011106161949.jpg</t>
  </si>
  <si>
    <t>2011106161949.jpg</t>
  </si>
  <si>
    <t>榖祥5("祥"编者误作"羊")</t>
  </si>
  <si>
    <t>http://digldata.zjlib.cn/zgjcjtx/2011106162016.jpg</t>
  </si>
  <si>
    <t>2011106162016.jpg</t>
  </si>
  <si>
    <t>家宰之属2</t>
  </si>
  <si>
    <t>http://digldata.zjlib.cn/zgjcjtx/2011106162045.jpg</t>
  </si>
  <si>
    <t>2011106162045.jpg</t>
  </si>
  <si>
    <t>坚白斋2</t>
  </si>
  <si>
    <t>http://digldata.zjlib.cn/zgjcjtx/2011106162110.jpg</t>
  </si>
  <si>
    <t>2011106162110.jpg</t>
  </si>
  <si>
    <t>禄之2</t>
  </si>
  <si>
    <t>http://digldata.zjlib.cn/zgjcjtx/2011106162135.jpg</t>
  </si>
  <si>
    <t>2011106162135.jpg</t>
  </si>
  <si>
    <t>王禄之印2</t>
  </si>
  <si>
    <t>http://digldata.zjlib.cn/zgjcjtx/201110616221.jpg</t>
  </si>
  <si>
    <t>201110616221.jpg</t>
  </si>
  <si>
    <t>酉室1</t>
  </si>
  <si>
    <t>http://digldata.zjlib.cn/zgjcjtx/2011106162223.jpg</t>
  </si>
  <si>
    <t>2011106162223.jpg</t>
  </si>
  <si>
    <t>酉室3</t>
  </si>
  <si>
    <t>http://digldata.zjlib.cn/zgjcjtx/201231823327.jpg</t>
  </si>
  <si>
    <t>201231823327.jpg</t>
  </si>
  <si>
    <t>王榖祥印1</t>
  </si>
  <si>
    <t>http://digldata.zjlib.cn/zgjcjtx/2012318233234.jpg</t>
  </si>
  <si>
    <t>2012318233234.jpg</t>
  </si>
  <si>
    <t>http://digldata.zjlib.cn/zgjcjtx/201231823333.jpg</t>
  </si>
  <si>
    <t>201231823333.jpg</t>
  </si>
  <si>
    <t>禄之4</t>
  </si>
  <si>
    <t>http://digldata.zjlib.cn/zgjcjtx/2012323104920.jpg</t>
  </si>
  <si>
    <t>2012323104920.jpg</t>
  </si>
  <si>
    <t>http://digldata.zjlib.cn/zgjcjtx/2012323104945.jpg</t>
  </si>
  <si>
    <t>2012323104945.jpg</t>
  </si>
  <si>
    <t>王禄之印4</t>
  </si>
  <si>
    <t>http://digldata.zjlib.cn/zgjcjtx/201232310507.jpg</t>
  </si>
  <si>
    <t>201232310507.jpg</t>
  </si>
  <si>
    <t>酉室5</t>
  </si>
  <si>
    <t>http://digldata.zjlib.cn/zgjcjtx/201110714259.jpg</t>
  </si>
  <si>
    <t>201110714259.jpg</t>
  </si>
  <si>
    <t>字伯衡</t>
  </si>
  <si>
    <t>http://digldata.zjlib.cn/zgjcjtx/2011107141150.jpg</t>
  </si>
  <si>
    <t>2011107141150.jpg</t>
  </si>
  <si>
    <t>西村逸史</t>
  </si>
  <si>
    <t>http://digldata.zjlib.cn/zgjcjtx/2011101074138.jpg</t>
  </si>
  <si>
    <t>2011101074138.jpg</t>
  </si>
  <si>
    <t>司马垔氏2</t>
  </si>
  <si>
    <t>http://digldata.zjlib.cn/zgjcjtx/201110107426.jpg</t>
  </si>
  <si>
    <t>201110107426.jpg</t>
  </si>
  <si>
    <t>惧菴</t>
  </si>
  <si>
    <t>http://digldata.zjlib.cn/zgjcjtx/2011101074231.jpg</t>
  </si>
  <si>
    <t>2011101074231.jpg</t>
  </si>
  <si>
    <t>兰亭居士鉴赏</t>
  </si>
  <si>
    <t>http://digldata.zjlib.cn/zgjcjtx/201110107438.jpg</t>
  </si>
  <si>
    <t>201110107438.jpg</t>
  </si>
  <si>
    <t>司马兰亭赏鉴</t>
  </si>
  <si>
    <t>http://digldata.zjlib.cn/zgjcjtx/2011101074339.jpg</t>
  </si>
  <si>
    <t>2011101074339.jpg</t>
  </si>
  <si>
    <t>通伯2</t>
  </si>
  <si>
    <t>http://digldata.zjlib.cn/zgjcjtx/201110107478.jpg</t>
  </si>
  <si>
    <t>201110107478.jpg</t>
  </si>
  <si>
    <t>归昌世印1</t>
  </si>
  <si>
    <t>http://digldata.zjlib.cn/zgjcjtx/2011101074732.jpg</t>
  </si>
  <si>
    <t>2011101074732.jpg</t>
  </si>
  <si>
    <t>归昌世印3</t>
  </si>
  <si>
    <t>http://digldata.zjlib.cn/zgjcjtx/2011101074759.jpg</t>
  </si>
  <si>
    <t>2011101074759.jpg</t>
  </si>
  <si>
    <t>归昌世印5</t>
  </si>
  <si>
    <t>http://digldata.zjlib.cn/zgjcjtx/2011101074846.jpg</t>
  </si>
  <si>
    <t>2011101074846.jpg</t>
  </si>
  <si>
    <t>归昌世印7</t>
  </si>
  <si>
    <t>http://digldata.zjlib.cn/zgjcjtx/2011101074913.jpg</t>
  </si>
  <si>
    <t>2011101074913.jpg</t>
  </si>
  <si>
    <t>归昌世印9</t>
  </si>
  <si>
    <t>http://digldata.zjlib.cn/zgjcjtx/2011101074938.jpg</t>
  </si>
  <si>
    <t>2011101074938.jpg</t>
  </si>
  <si>
    <t>归昌世印11</t>
  </si>
  <si>
    <t>http://digldata.zjlib.cn/zgjcjtx/2011101075013.jpg</t>
  </si>
  <si>
    <t>2011101075013.jpg</t>
  </si>
  <si>
    <t>昌世私印</t>
  </si>
  <si>
    <t>http://digldata.zjlib.cn/zgjcjtx/2011101075040.jpg</t>
  </si>
  <si>
    <t>2011101075040.jpg</t>
  </si>
  <si>
    <t>昌世之印2</t>
  </si>
  <si>
    <t>http://digldata.zjlib.cn/zgjcjtx/2011101075110.jpg</t>
  </si>
  <si>
    <t>2011101075110.jpg</t>
  </si>
  <si>
    <t>归氏文休</t>
  </si>
  <si>
    <t>http://digldata.zjlib.cn/zgjcjtx/2011101075137.jpg</t>
  </si>
  <si>
    <t>2011101075137.jpg</t>
  </si>
  <si>
    <t>归文休2</t>
  </si>
  <si>
    <t>http://digldata.zjlib.cn/zgjcjtx/201110107523.jpg</t>
  </si>
  <si>
    <t>201110107523.jpg</t>
  </si>
  <si>
    <t>文休1</t>
  </si>
  <si>
    <t>http://digldata.zjlib.cn/zgjcjtx/2011101075229.jpg</t>
  </si>
  <si>
    <t>2011101075229.jpg</t>
  </si>
  <si>
    <t>文休3</t>
  </si>
  <si>
    <t>http://digldata.zjlib.cn/zgjcjtx/2011101075321.jpg</t>
  </si>
  <si>
    <t>2011101075321.jpg</t>
  </si>
  <si>
    <t>文休5</t>
  </si>
  <si>
    <t>http://digldata.zjlib.cn/zgjcjtx/2011101075347.jpg</t>
  </si>
  <si>
    <t>2011101075347.jpg</t>
  </si>
  <si>
    <t>文休7</t>
  </si>
  <si>
    <t>http://digldata.zjlib.cn/zgjcjtx/2011113010308.jpg</t>
  </si>
  <si>
    <t>2011113010308.jpg</t>
  </si>
  <si>
    <t>依隐玩世</t>
  </si>
  <si>
    <t>http://digldata.zjlib.cn/zgjcjtx/20111130103042.jpg</t>
  </si>
  <si>
    <t>20111130103042.jpg</t>
  </si>
  <si>
    <t>拿云心事人不知</t>
  </si>
  <si>
    <t>http://digldata.zjlib.cn/zgjcjtx/20111130103112.jpg</t>
  </si>
  <si>
    <t>20111130103112.jpg</t>
  </si>
  <si>
    <t>君子有常体</t>
  </si>
  <si>
    <t>http://digldata.zjlib.cn/zgjcjtx/2011101715515.jpg</t>
  </si>
  <si>
    <t>2011101715515.jpg</t>
  </si>
  <si>
    <t>晋府图书</t>
  </si>
  <si>
    <t>http://digldata.zjlib.cn/zgjcjtx/20111017151022.jpg</t>
  </si>
  <si>
    <t>20111017151022.jpg</t>
  </si>
  <si>
    <t>朱之蕃印1</t>
  </si>
  <si>
    <t>http://digldata.zjlib.cn/zgjcjtx/20111017151047.jpg</t>
  </si>
  <si>
    <t>20111017151047.jpg</t>
  </si>
  <si>
    <t>朱之蕃印3</t>
  </si>
  <si>
    <t>http://digldata.zjlib.cn/zgjcjtx/20111017151117.jpg</t>
  </si>
  <si>
    <t>20111017151117.jpg</t>
  </si>
  <si>
    <t>朱之蕃印5</t>
  </si>
  <si>
    <t>http://digldata.zjlib.cn/zgjcjtx/20111017151144.jpg</t>
  </si>
  <si>
    <t>20111017151144.jpg</t>
  </si>
  <si>
    <t>兰嵎居士</t>
  </si>
  <si>
    <t>http://digldata.zjlib.cn/zgjcjtx/20111017151211.jpg</t>
  </si>
  <si>
    <t>20111017151211.jpg</t>
  </si>
  <si>
    <t>元介1</t>
  </si>
  <si>
    <t>http://digldata.zjlib.cn/zgjcjtx/20111017151237.jpg</t>
  </si>
  <si>
    <t>20111017151237.jpg</t>
  </si>
  <si>
    <t>元介3</t>
  </si>
  <si>
    <t>http://digldata.zjlib.cn/zgjcjtx/2011101715134.jpg</t>
  </si>
  <si>
    <t>2011101715134.jpg</t>
  </si>
  <si>
    <t>http://digldata.zjlib.cn/zgjcjtx/20111017151329.jpg</t>
  </si>
  <si>
    <t>20111017151329.jpg</t>
  </si>
  <si>
    <t>之蕃</t>
  </si>
  <si>
    <t>http://digldata.zjlib.cn/zgjcjtx/201241223750.jpg</t>
  </si>
  <si>
    <t>201241223750.jpg</t>
  </si>
  <si>
    <t>朱之蕃印7</t>
  </si>
  <si>
    <t>http://digldata.zjlib.cn/zgjcjtx/201241223822.jpg</t>
  </si>
  <si>
    <t>201241223822.jpg</t>
  </si>
  <si>
    <t>兰嵎</t>
  </si>
  <si>
    <t>http://digldata.zjlib.cn/zgjcjtx/201241223852.jpg</t>
  </si>
  <si>
    <t>201241223852.jpg</t>
  </si>
  <si>
    <t>沛国2</t>
  </si>
  <si>
    <t>http://digldata.zjlib.cn/zgjcjtx/201241223918.jpg</t>
  </si>
  <si>
    <t>201241223918.jpg</t>
  </si>
  <si>
    <t>听默</t>
  </si>
  <si>
    <t>http://digldata.zjlib.cn/zgjcjtx/201241223955.jpg</t>
  </si>
  <si>
    <t>201241223955.jpg</t>
  </si>
  <si>
    <t>乙未狀元</t>
  </si>
  <si>
    <t>http://digldata.zjlib.cn/zgjcjtx/2012412231031.jpg</t>
  </si>
  <si>
    <t>2012412231031.jpg</t>
  </si>
  <si>
    <t>元介 朱之蕃印</t>
  </si>
  <si>
    <t>http://digldata.zjlib.cn/zgjcjtx/20111017155817.jpg</t>
  </si>
  <si>
    <t>20111017155817.jpg</t>
  </si>
  <si>
    <t>潞国世传</t>
  </si>
  <si>
    <t>http://digldata.zjlib.cn/zgjcjtx/201231384647.jpg</t>
  </si>
  <si>
    <t>201231384647.jpg</t>
  </si>
  <si>
    <t>仇英2</t>
  </si>
  <si>
    <t>http://digldata.zjlib.cn/zgjcjtx/201231384716.jpg</t>
  </si>
  <si>
    <t>201231384716.jpg</t>
  </si>
  <si>
    <t>仇英之印1</t>
  </si>
  <si>
    <t>http://digldata.zjlib.cn/zgjcjtx/201231384742.jpg</t>
  </si>
  <si>
    <t>201231384742.jpg</t>
  </si>
  <si>
    <t>十州2</t>
  </si>
  <si>
    <t>http://digldata.zjlib.cn/zgjcjtx/201231384814.jpg</t>
  </si>
  <si>
    <t>201231384814.jpg</t>
  </si>
  <si>
    <t>十州4</t>
  </si>
  <si>
    <t>http://digldata.zjlib.cn/zgjcjtx/201231384842.jpg</t>
  </si>
  <si>
    <t>201231384842.jpg</t>
  </si>
  <si>
    <t>真赏图书</t>
  </si>
  <si>
    <t>http://digldata.zjlib.cn/zgjcjtx/201232820147.jpg</t>
  </si>
  <si>
    <t>201232820147.jpg</t>
  </si>
  <si>
    <t>仇英4</t>
  </si>
  <si>
    <t>http://digldata.zjlib.cn/zgjcjtx/2012328201431.jpg</t>
  </si>
  <si>
    <t>2012328201431.jpg</t>
  </si>
  <si>
    <t>仇英6</t>
  </si>
  <si>
    <t>http://digldata.zjlib.cn/zgjcjtx/2012328201456.jpg</t>
  </si>
  <si>
    <t>2012328201456.jpg</t>
  </si>
  <si>
    <t>仇英8</t>
  </si>
  <si>
    <t>http://digldata.zjlib.cn/zgjcjtx/2012328201527.jpg</t>
  </si>
  <si>
    <t>2012328201527.jpg</t>
  </si>
  <si>
    <t>仇英之印2</t>
  </si>
  <si>
    <t>http://digldata.zjlib.cn/zgjcjtx/2012328201553.jpg</t>
  </si>
  <si>
    <t>2012328201553.jpg</t>
  </si>
  <si>
    <t>仇英之印4</t>
  </si>
  <si>
    <t>http://digldata.zjlib.cn/zgjcjtx/2012328201618.jpg</t>
  </si>
  <si>
    <t>2012328201618.jpg</t>
  </si>
  <si>
    <t>仇氏实父2</t>
  </si>
  <si>
    <t>http://digldata.zjlib.cn/zgjcjtx/2012328201646.jpg</t>
  </si>
  <si>
    <t>2012328201646.jpg</t>
  </si>
  <si>
    <t>仇氏实父4</t>
  </si>
  <si>
    <t>http://digldata.zjlib.cn/zgjcjtx/2012328201712.jpg</t>
  </si>
  <si>
    <t>2012328201712.jpg</t>
  </si>
  <si>
    <t>十州5</t>
  </si>
  <si>
    <t>http://digldata.zjlib.cn/zgjcjtx/2012328201736.jpg</t>
  </si>
  <si>
    <t>2012328201736.jpg</t>
  </si>
  <si>
    <t>十州7</t>
  </si>
  <si>
    <t>http://digldata.zjlib.cn/zgjcjtx/201232820182.jpg</t>
  </si>
  <si>
    <t>201232820182.jpg</t>
  </si>
  <si>
    <t>十州9</t>
  </si>
  <si>
    <t>http://digldata.zjlib.cn/zgjcjtx/2012328201826.jpg</t>
  </si>
  <si>
    <t>2012328201826.jpg</t>
  </si>
  <si>
    <t>十州11</t>
  </si>
  <si>
    <t>http://digldata.zjlib.cn/zgjcjtx/2012328201856.jpg</t>
  </si>
  <si>
    <t>2012328201856.jpg</t>
  </si>
  <si>
    <t>十州13</t>
  </si>
  <si>
    <t>http://digldata.zjlib.cn/zgjcjtx/2012328201922.jpg</t>
  </si>
  <si>
    <t>2012328201922.jpg</t>
  </si>
  <si>
    <t>十州15</t>
  </si>
  <si>
    <t>http://digldata.zjlib.cn/zgjcjtx/2012328201946.jpg</t>
  </si>
  <si>
    <t>2012328201946.jpg</t>
  </si>
  <si>
    <t>实父1</t>
  </si>
  <si>
    <t>http://digldata.zjlib.cn/zgjcjtx/2012328202011.jpg</t>
  </si>
  <si>
    <t>2012328202011.jpg</t>
  </si>
  <si>
    <t>实父3</t>
  </si>
  <si>
    <t>http://digldata.zjlib.cn/zgjcjtx/2012328202040.jpg</t>
  </si>
  <si>
    <t>2012328202040.jpg</t>
  </si>
  <si>
    <t>实父5</t>
  </si>
  <si>
    <t>http://digldata.zjlib.cn/zgjcjtx/201232820219.jpg</t>
  </si>
  <si>
    <t>201232820219.jpg</t>
  </si>
  <si>
    <t>桃花隖里人家</t>
  </si>
  <si>
    <t>http://digldata.zjlib.cn/zgjcjtx/20111020151345.jpg</t>
  </si>
  <si>
    <t>20111020151345.jpg</t>
  </si>
  <si>
    <t>枫林烎月落衣露净琴张暗水流花径春星带草堂检书烧烛短看剑引杯长诗罢闻吴咏扁舟意不忘（唐句－杜甫夜宴左氏庄）("枫"编者误作"风";"烎"同"纤")</t>
  </si>
  <si>
    <t>http://digldata.zjlib.cn/zgjcjtx/20111218719.jpg</t>
  </si>
  <si>
    <t>20111218719.jpg</t>
  </si>
  <si>
    <t>游侠处士</t>
  </si>
  <si>
    <t>http://digldata.zjlib.cn/zgjcjtx/20111218748.jpg</t>
  </si>
  <si>
    <t>20111218748.jpg</t>
  </si>
  <si>
    <t>折芳馨兮遗所思</t>
  </si>
  <si>
    <t>http://digldata.zjlib.cn/zgjcjtx/201112183815.jpg</t>
  </si>
  <si>
    <t>201112183815.jpg</t>
  </si>
  <si>
    <t>止观</t>
  </si>
  <si>
    <t>http://digldata.zjlib.cn/zgjcjtx/20111020151854.jpg</t>
  </si>
  <si>
    <t>20111020151854.jpg</t>
  </si>
  <si>
    <t>遥集居</t>
  </si>
  <si>
    <t>http://digldata.zjlib.cn/zgjcjtx/201112183852.jpg</t>
  </si>
  <si>
    <t>201112183852.jpg</t>
  </si>
  <si>
    <t>子孙非我有委蜕而已矣</t>
  </si>
  <si>
    <t>http://digldata.zjlib.cn/zgjcjtx/201112275227.jpg</t>
  </si>
  <si>
    <t>201112275227.jpg</t>
  </si>
  <si>
    <t>床上书连屋阶前树拂云</t>
  </si>
  <si>
    <t>http://digldata.zjlib.cn/zgjcjtx/2012938836.jpg</t>
  </si>
  <si>
    <t>2012938836.jpg</t>
  </si>
  <si>
    <t>程邃1</t>
  </si>
  <si>
    <t>http://digldata.zjlib.cn/zgjcjtx/201293894.jpg</t>
  </si>
  <si>
    <t>201293894.jpg</t>
  </si>
  <si>
    <t>程邃3</t>
  </si>
  <si>
    <t>http://digldata.zjlib.cn/zgjcjtx/2012938952.jpg</t>
  </si>
  <si>
    <t>2012938952.jpg</t>
  </si>
  <si>
    <t>程邃5</t>
  </si>
  <si>
    <t>http://digldata.zjlib.cn/zgjcjtx/20129381033.jpg</t>
  </si>
  <si>
    <t>20129381033.jpg</t>
  </si>
  <si>
    <t>程邃7</t>
  </si>
  <si>
    <t>http://digldata.zjlib.cn/zgjcjtx/20129381117.jpg</t>
  </si>
  <si>
    <t>20129381117.jpg</t>
  </si>
  <si>
    <t>程邃之印2</t>
  </si>
  <si>
    <t>http://digldata.zjlib.cn/zgjcjtx/2012938123.jpg</t>
  </si>
  <si>
    <t>2012938123.jpg</t>
  </si>
  <si>
    <t>程邃之印4</t>
  </si>
  <si>
    <t>http://digldata.zjlib.cn/zgjcjtx/20129381235.jpg</t>
  </si>
  <si>
    <t>20129381235.jpg</t>
  </si>
  <si>
    <t>长乐无忧</t>
  </si>
  <si>
    <t>http://digldata.zjlib.cn/zgjcjtx/20129381329.jpg</t>
  </si>
  <si>
    <t>20129381329.jpg</t>
  </si>
  <si>
    <t>垢道人程邃穆倩氏2</t>
  </si>
  <si>
    <t>http://digldata.zjlib.cn/zgjcjtx/20129381359.jpg</t>
  </si>
  <si>
    <t>20129381359.jpg</t>
  </si>
  <si>
    <t>江东布衣1</t>
  </si>
  <si>
    <t>http://digldata.zjlib.cn/zgjcjtx/20129381428.jpg</t>
  </si>
  <si>
    <t>20129381428.jpg</t>
  </si>
  <si>
    <t>可入梅窗</t>
  </si>
  <si>
    <t>http://digldata.zjlib.cn/zgjcjtx/2012938159.jpg</t>
  </si>
  <si>
    <t>2012938159.jpg</t>
  </si>
  <si>
    <t>穆倩2</t>
  </si>
  <si>
    <t>http://digldata.zjlib.cn/zgjcjtx/20129381542.jpg</t>
  </si>
  <si>
    <t>20129381542.jpg</t>
  </si>
  <si>
    <t>穆倩4</t>
  </si>
  <si>
    <t>http://digldata.zjlib.cn/zgjcjtx/20129381611.jpg</t>
  </si>
  <si>
    <t>20129381611.jpg</t>
  </si>
  <si>
    <t>穆倩6</t>
  </si>
  <si>
    <t>http://digldata.zjlib.cn/zgjcjtx/20129381638.jpg</t>
  </si>
  <si>
    <t>20129381638.jpg</t>
  </si>
  <si>
    <t>穆倩氏</t>
  </si>
  <si>
    <t>http://digldata.zjlib.cn/zgjcjtx/2011121102141.jpg</t>
  </si>
  <si>
    <t>2011121102141.jpg</t>
  </si>
  <si>
    <t>风下松而含曲</t>
  </si>
  <si>
    <t>http://digldata.zjlib.cn/zgjcjtx/2011121102210.jpg</t>
  </si>
  <si>
    <t>2011121102210.jpg</t>
  </si>
  <si>
    <t>高梧修竹人家</t>
  </si>
  <si>
    <t>http://digldata.zjlib.cn/zgjcjtx/2011121102242.jpg</t>
  </si>
  <si>
    <t>2011121102242.jpg</t>
  </si>
  <si>
    <t>http://digldata.zjlib.cn/zgjcjtx/2011121102314.jpg</t>
  </si>
  <si>
    <t>2011121102314.jpg</t>
  </si>
  <si>
    <t>天意每随人</t>
  </si>
  <si>
    <t>http://digldata.zjlib.cn/zgjcjtx/201112274947.jpg</t>
  </si>
  <si>
    <t>201112274947.jpg</t>
  </si>
  <si>
    <t>留真迹与人间垂千古</t>
  </si>
  <si>
    <t>http://digldata.zjlib.cn/zgjcjtx/201112275021.jpg</t>
  </si>
  <si>
    <t>201112275021.jpg</t>
  </si>
  <si>
    <t>与山水传神</t>
  </si>
  <si>
    <t>http://digldata.zjlib.cn/zgjcjtx/2012514212416.jpg</t>
  </si>
  <si>
    <t>2012514212416.jpg</t>
  </si>
  <si>
    <t>项氏孔彰1</t>
  </si>
  <si>
    <t>http://digldata.zjlib.cn/zgjcjtx/2012514212445.jpg</t>
  </si>
  <si>
    <t>2012514212445.jpg</t>
  </si>
  <si>
    <t>http://digldata.zjlib.cn/zgjcjtx/2012514212512.jpg</t>
  </si>
  <si>
    <t>2012514212512.jpg</t>
  </si>
  <si>
    <t>易庵居士2</t>
  </si>
  <si>
    <t>http://digldata.zjlib.cn/zgjcjtx/20128278628.jpg</t>
  </si>
  <si>
    <t>20128278628.jpg</t>
  </si>
  <si>
    <t>项圣谟1</t>
  </si>
  <si>
    <t>http://digldata.zjlib.cn/zgjcjtx/2012827876.jpg</t>
  </si>
  <si>
    <t>2012827876.jpg</t>
  </si>
  <si>
    <t>项圣谟3</t>
  </si>
  <si>
    <t>http://digldata.zjlib.cn/zgjcjtx/20128278742.jpg</t>
  </si>
  <si>
    <t>20128278742.jpg</t>
  </si>
  <si>
    <t>项圣谟翰墨记</t>
  </si>
  <si>
    <t>http://digldata.zjlib.cn/zgjcjtx/20128278814.jpg</t>
  </si>
  <si>
    <t>20128278814.jpg</t>
  </si>
  <si>
    <t>项圣谟画2</t>
  </si>
  <si>
    <t>http://digldata.zjlib.cn/zgjcjtx/20128278850.jpg</t>
  </si>
  <si>
    <t>20128278850.jpg</t>
  </si>
  <si>
    <t>项圣谟诗画2</t>
  </si>
  <si>
    <t>http://digldata.zjlib.cn/zgjcjtx/20128278926.jpg</t>
  </si>
  <si>
    <t>20128278926.jpg</t>
  </si>
  <si>
    <t>项圣谟书画印</t>
  </si>
  <si>
    <t>http://digldata.zjlib.cn/zgjcjtx/201282781019.jpg</t>
  </si>
  <si>
    <t>201282781019.jpg</t>
  </si>
  <si>
    <t>项圣谟印2</t>
  </si>
  <si>
    <t>http://digldata.zjlib.cn/zgjcjtx/201282781051.jpg</t>
  </si>
  <si>
    <t>201282781051.jpg</t>
  </si>
  <si>
    <t>项圣谟印4</t>
  </si>
  <si>
    <t>http://digldata.zjlib.cn/zgjcjtx/201282781140.jpg</t>
  </si>
  <si>
    <t>201282781140.jpg</t>
  </si>
  <si>
    <t>项圣谟印6</t>
  </si>
  <si>
    <t>http://digldata.zjlib.cn/zgjcjtx/201282781214.jpg</t>
  </si>
  <si>
    <t>201282781214.jpg</t>
  </si>
  <si>
    <t>项圣谟印8</t>
  </si>
  <si>
    <t>http://digldata.zjlib.cn/zgjcjtx/201282781252.jpg</t>
  </si>
  <si>
    <t>201282781252.jpg</t>
  </si>
  <si>
    <t>项圣谟印10</t>
  </si>
  <si>
    <t>http://digldata.zjlib.cn/zgjcjtx/201282781330.jpg</t>
  </si>
  <si>
    <t>201282781330.jpg</t>
  </si>
  <si>
    <t>项圣谟印12</t>
  </si>
  <si>
    <t>http://digldata.zjlib.cn/zgjcjtx/20128278146.jpg</t>
  </si>
  <si>
    <t>20128278146.jpg</t>
  </si>
  <si>
    <t>项圣谟印14</t>
  </si>
  <si>
    <t>http://digldata.zjlib.cn/zgjcjtx/201282781454.jpg</t>
  </si>
  <si>
    <t>201282781454.jpg</t>
  </si>
  <si>
    <t>半僧</t>
  </si>
  <si>
    <t>http://digldata.zjlib.cn/zgjcjtx/201282781526.jpg</t>
  </si>
  <si>
    <t>201282781526.jpg</t>
  </si>
  <si>
    <t>别字逸</t>
  </si>
  <si>
    <t>http://digldata.zjlib.cn/zgjcjtx/20128278161.jpg</t>
  </si>
  <si>
    <t>20128278161.jpg</t>
  </si>
  <si>
    <t>http://digldata.zjlib.cn/zgjcjtx/201282781638.jpg</t>
  </si>
  <si>
    <t>201282781638.jpg</t>
  </si>
  <si>
    <t>不作人间无益事</t>
  </si>
  <si>
    <t>http://digldata.zjlib.cn/zgjcjtx/20128278177.jpg</t>
  </si>
  <si>
    <t>20128278177.jpg</t>
  </si>
  <si>
    <t>痴子业</t>
  </si>
  <si>
    <t>http://digldata.zjlib.cn/zgjcjtx/201282781739.jpg</t>
  </si>
  <si>
    <t>201282781739.jpg</t>
  </si>
  <si>
    <t>大酉1</t>
  </si>
  <si>
    <t>http://digldata.zjlib.cn/zgjcjtx/201282781816.jpg</t>
  </si>
  <si>
    <t>201282781816.jpg</t>
  </si>
  <si>
    <t>大酉山房所藏图书印</t>
  </si>
  <si>
    <t>http://digldata.zjlib.cn/zgjcjtx/201282781848.jpg</t>
  </si>
  <si>
    <t>201282781848.jpg</t>
  </si>
  <si>
    <t>丁酉生</t>
  </si>
  <si>
    <t>http://digldata.zjlib.cn/zgjcjtx/201282781916.jpg</t>
  </si>
  <si>
    <t>201282781916.jpg</t>
  </si>
  <si>
    <t>凤松</t>
  </si>
  <si>
    <t>http://digldata.zjlib.cn/zgjcjtx/201282781944.jpg</t>
  </si>
  <si>
    <t>201282781944.jpg</t>
  </si>
  <si>
    <t>考古正今</t>
  </si>
  <si>
    <t>http://digldata.zjlib.cn/zgjcjtx/201282782012.jpg</t>
  </si>
  <si>
    <t>201282782012.jpg</t>
  </si>
  <si>
    <t>http://digldata.zjlib.cn/zgjcjtx/201282782142.jpg</t>
  </si>
  <si>
    <t>201282782142.jpg</t>
  </si>
  <si>
    <t>http://digldata.zjlib.cn/zgjcjtx/201282782211.jpg</t>
  </si>
  <si>
    <t>201282782211.jpg</t>
  </si>
  <si>
    <t>http://digldata.zjlib.cn/zgjcjtx/201282782241.jpg</t>
  </si>
  <si>
    <t>201282782241.jpg</t>
  </si>
  <si>
    <t>孔彰7</t>
  </si>
  <si>
    <t>http://digldata.zjlib.cn/zgjcjtx/201282782312.jpg</t>
  </si>
  <si>
    <t>201282782312.jpg</t>
  </si>
  <si>
    <t>孔彰父1</t>
  </si>
  <si>
    <t>http://digldata.zjlib.cn/zgjcjtx/201282782347.jpg</t>
  </si>
  <si>
    <t>201282782347.jpg</t>
  </si>
  <si>
    <t>孔彰父3</t>
  </si>
  <si>
    <t>http://digldata.zjlib.cn/zgjcjtx/201282782421.jpg</t>
  </si>
  <si>
    <t>201282782421.jpg</t>
  </si>
  <si>
    <t>孔彰父5</t>
  </si>
  <si>
    <t>http://digldata.zjlib.cn/zgjcjtx/201282782451.jpg</t>
  </si>
  <si>
    <t>201282782451.jpg</t>
  </si>
  <si>
    <t>旷若</t>
  </si>
  <si>
    <t>http://digldata.zjlib.cn/zgjcjtx/201282782527.jpg</t>
  </si>
  <si>
    <t>201282782527.jpg</t>
  </si>
  <si>
    <t>http://digldata.zjlib.cn/zgjcjtx/201282782558.jpg</t>
  </si>
  <si>
    <t>201282782558.jpg</t>
  </si>
  <si>
    <t>能为一笔</t>
  </si>
  <si>
    <t>http://digldata.zjlib.cn/zgjcjtx/201282782731.jpg</t>
  </si>
  <si>
    <t>201282782731.jpg</t>
  </si>
  <si>
    <t>清秋堂</t>
  </si>
  <si>
    <t>http://digldata.zjlib.cn/zgjcjtx/20128278285.jpg</t>
  </si>
  <si>
    <t>20128278285.jpg</t>
  </si>
  <si>
    <t>圣 谟</t>
  </si>
  <si>
    <t>http://digldata.zjlib.cn/zgjcjtx/201282782838.jpg</t>
  </si>
  <si>
    <t>201282782838.jpg</t>
  </si>
  <si>
    <t>圣谟2</t>
  </si>
  <si>
    <t>http://digldata.zjlib.cn/zgjcjtx/201282782911.jpg</t>
  </si>
  <si>
    <t>201282782911.jpg</t>
  </si>
  <si>
    <t>圣谟4</t>
  </si>
  <si>
    <t>http://digldata.zjlib.cn/zgjcjtx/201282782944.jpg</t>
  </si>
  <si>
    <t>201282782944.jpg</t>
  </si>
  <si>
    <t>松涛散仙</t>
  </si>
  <si>
    <t>http://digldata.zjlib.cn/zgjcjtx/201282783028.jpg</t>
  </si>
  <si>
    <t>201282783028.jpg</t>
  </si>
  <si>
    <t>天籟阁中文孙</t>
  </si>
  <si>
    <t>http://digldata.zjlib.cn/zgjcjtx/20128278312.jpg</t>
  </si>
  <si>
    <t>20128278312.jpg</t>
  </si>
  <si>
    <t>橐五十九世孙</t>
  </si>
  <si>
    <t>http://digldata.zjlib.cn/zgjcjtx/201282783132.jpg</t>
  </si>
  <si>
    <t>201282783132.jpg</t>
  </si>
  <si>
    <t>未丧斯文</t>
  </si>
  <si>
    <t>http://digldata.zjlib.cn/zgjcjtx/20128278327.jpg</t>
  </si>
  <si>
    <t>20128278327.jpg</t>
  </si>
  <si>
    <t>惜分阴</t>
  </si>
  <si>
    <t>http://digldata.zjlib.cn/zgjcjtx/201282783241.jpg</t>
  </si>
  <si>
    <t>201282783241.jpg</t>
  </si>
  <si>
    <t>项伯子1</t>
  </si>
  <si>
    <t>http://digldata.zjlib.cn/zgjcjtx/201282783323.jpg</t>
  </si>
  <si>
    <t>201282783323.jpg</t>
  </si>
  <si>
    <t>项伯子3</t>
  </si>
  <si>
    <t>http://digldata.zjlib.cn/zgjcjtx/201282783354.jpg</t>
  </si>
  <si>
    <t>201282783354.jpg</t>
  </si>
  <si>
    <t>项伯子号易庵</t>
  </si>
  <si>
    <t>http://digldata.zjlib.cn/zgjcjtx/201282783442.jpg</t>
  </si>
  <si>
    <t>201282783442.jpg</t>
  </si>
  <si>
    <t>项伯子自玩</t>
  </si>
  <si>
    <t>http://digldata.zjlib.cn/zgjcjtx/201282783514.jpg</t>
  </si>
  <si>
    <t>201282783514.jpg</t>
  </si>
  <si>
    <t>项孔彰</t>
  </si>
  <si>
    <t>http://digldata.zjlib.cn/zgjcjtx/201282783543.jpg</t>
  </si>
  <si>
    <t>201282783543.jpg</t>
  </si>
  <si>
    <t>项孔彰別字逸2</t>
  </si>
  <si>
    <t>http://digldata.zjlib.cn/zgjcjtx/201282783625.jpg</t>
  </si>
  <si>
    <t>201282783625.jpg</t>
  </si>
  <si>
    <t>项孔彰留真迹与人间垂千古2</t>
  </si>
  <si>
    <t>http://digldata.zjlib.cn/zgjcjtx/20128278379.jpg</t>
  </si>
  <si>
    <t>20128278379.jpg</t>
  </si>
  <si>
    <t>项孔彰诗书画3</t>
  </si>
  <si>
    <t>http://digldata.zjlib.cn/zgjcjtx/201282783756.jpg</t>
  </si>
  <si>
    <t>201282783756.jpg</t>
  </si>
  <si>
    <t>项氏孔彰3</t>
  </si>
  <si>
    <t>http://digldata.zjlib.cn/zgjcjtx/201282784452.jpg</t>
  </si>
  <si>
    <t>201282784452.jpg</t>
  </si>
  <si>
    <t>项氏孔彰5</t>
  </si>
  <si>
    <t>http://digldata.zjlib.cn/zgjcjtx/201282784526.jpg</t>
  </si>
  <si>
    <t>201282784526.jpg</t>
  </si>
  <si>
    <t>项氏孔彰7</t>
  </si>
  <si>
    <t>http://digldata.zjlib.cn/zgjcjtx/20128278469.jpg</t>
  </si>
  <si>
    <t>20128278469.jpg</t>
  </si>
  <si>
    <t>项氏孔彰9</t>
  </si>
  <si>
    <t>http://digldata.zjlib.cn/zgjcjtx/201282784646.jpg</t>
  </si>
  <si>
    <t>201282784646.jpg</t>
  </si>
  <si>
    <t>项易庵2</t>
  </si>
  <si>
    <t>http://digldata.zjlib.cn/zgjcjtx/201282784724.jpg</t>
  </si>
  <si>
    <t>201282784724.jpg</t>
  </si>
  <si>
    <t>写我心曲</t>
  </si>
  <si>
    <t>http://digldata.zjlib.cn/zgjcjtx/201282784810.jpg</t>
  </si>
  <si>
    <t>201282784810.jpg</t>
  </si>
  <si>
    <t>烟波一钓徒</t>
  </si>
  <si>
    <t>http://digldata.zjlib.cn/zgjcjtx/20128278494.jpg</t>
  </si>
  <si>
    <t>20128278494.jpg</t>
  </si>
  <si>
    <t>一号易庵</t>
  </si>
  <si>
    <t>http://digldata.zjlib.cn/zgjcjtx/201282784953.jpg</t>
  </si>
  <si>
    <t>201282784953.jpg</t>
  </si>
  <si>
    <t>疑雨斋</t>
  </si>
  <si>
    <t>http://digldata.zjlib.cn/zgjcjtx/201282785035.jpg</t>
  </si>
  <si>
    <t>201282785035.jpg</t>
  </si>
  <si>
    <t>易庵2</t>
  </si>
  <si>
    <t>http://digldata.zjlib.cn/zgjcjtx/201282785123.jpg</t>
  </si>
  <si>
    <t>201282785123.jpg</t>
  </si>
  <si>
    <t>易庵居士3</t>
  </si>
  <si>
    <t>http://digldata.zjlib.cn/zgjcjtx/201282785157.jpg</t>
  </si>
  <si>
    <t>201282785157.jpg</t>
  </si>
  <si>
    <t>易庵诗画</t>
  </si>
  <si>
    <t>http://digldata.zjlib.cn/zgjcjtx/201282785230.jpg</t>
  </si>
  <si>
    <t>201282785230.jpg</t>
  </si>
  <si>
    <t>易庵主人</t>
  </si>
  <si>
    <t>http://digldata.zjlib.cn/zgjcjtx/20128278535.jpg</t>
  </si>
  <si>
    <t>20128278535.jpg</t>
  </si>
  <si>
    <t>逸居士墨戏</t>
  </si>
  <si>
    <t>http://digldata.zjlib.cn/zgjcjtx/201282785335.jpg</t>
  </si>
  <si>
    <t>201282785335.jpg</t>
  </si>
  <si>
    <t>予幻</t>
  </si>
  <si>
    <t>http://digldata.zjlib.cn/zgjcjtx/201282785414.jpg</t>
  </si>
  <si>
    <t>201282785414.jpg</t>
  </si>
  <si>
    <t>真乐1</t>
  </si>
  <si>
    <t>http://digldata.zjlib.cn/zgjcjtx/20128278550.jpg</t>
  </si>
  <si>
    <t>20128278550.jpg</t>
  </si>
  <si>
    <t>槜李项伯子聊以自娱</t>
  </si>
  <si>
    <t>http://digldata.zjlib.cn/zgjcjtx/201282785556.jpg</t>
  </si>
  <si>
    <t>201282785556.jpg</t>
  </si>
  <si>
    <t>子子孙孙永保</t>
  </si>
  <si>
    <t>http://digldata.zjlib.cn/zgjcjtx/201282785629.jpg</t>
  </si>
  <si>
    <t>201282785629.jpg</t>
  </si>
  <si>
    <t>醉风入诗画1</t>
  </si>
  <si>
    <t>http://digldata.zjlib.cn/zgjcjtx/20128278572.jpg</t>
  </si>
  <si>
    <t>20128278572.jpg</t>
  </si>
  <si>
    <t>醉梦间</t>
  </si>
  <si>
    <t>http://digldata.zjlib.cn/zgjcjtx/2011113094750.jpg</t>
  </si>
  <si>
    <t>2011113094750.jpg</t>
  </si>
  <si>
    <t>三十六峰长周旋</t>
  </si>
  <si>
    <t>http://digldata.zjlib.cn/zgjcjtx/2012419221841.jpg</t>
  </si>
  <si>
    <t>2012419221841.jpg</t>
  </si>
  <si>
    <t>吴伟业印1</t>
  </si>
  <si>
    <t>http://digldata.zjlib.cn/zgjcjtx/20124299036.jpg</t>
  </si>
  <si>
    <t>20124299036.jpg</t>
  </si>
  <si>
    <t>吴伟业印2</t>
  </si>
  <si>
    <t>http://digldata.zjlib.cn/zgjcjtx/2012429915.jpg</t>
  </si>
  <si>
    <t>2012429915.jpg</t>
  </si>
  <si>
    <t>吴伟业印4</t>
  </si>
  <si>
    <t>http://digldata.zjlib.cn/zgjcjtx/20124299136.jpg</t>
  </si>
  <si>
    <t>20124299136.jpg</t>
  </si>
  <si>
    <t>吴伟业印6</t>
  </si>
  <si>
    <t>http://digldata.zjlib.cn/zgjcjtx/2012429928.jpg</t>
  </si>
  <si>
    <t>2012429928.jpg</t>
  </si>
  <si>
    <t>吴伟业印8</t>
  </si>
  <si>
    <t>http://digldata.zjlib.cn/zgjcjtx/20124299334.jpg</t>
  </si>
  <si>
    <t>20124299334.jpg</t>
  </si>
  <si>
    <t>吴伟业印10</t>
  </si>
  <si>
    <t>http://digldata.zjlib.cn/zgjcjtx/20124299413.jpg</t>
  </si>
  <si>
    <t>20124299413.jpg</t>
  </si>
  <si>
    <t>吴伟业印12</t>
  </si>
  <si>
    <t>http://digldata.zjlib.cn/zgjcjtx/20124299451.jpg</t>
  </si>
  <si>
    <t>20124299451.jpg</t>
  </si>
  <si>
    <t>大云</t>
  </si>
  <si>
    <t>http://digldata.zjlib.cn/zgjcjtx/20124299522.jpg</t>
  </si>
  <si>
    <t>20124299522.jpg</t>
  </si>
  <si>
    <t>骏公2</t>
  </si>
  <si>
    <t>http://digldata.zjlib.cn/zgjcjtx/20124299549.jpg</t>
  </si>
  <si>
    <t>20124299549.jpg</t>
  </si>
  <si>
    <t>骏公4</t>
  </si>
  <si>
    <t>http://digldata.zjlib.cn/zgjcjtx/20124299619.jpg</t>
  </si>
  <si>
    <t>20124299619.jpg</t>
  </si>
  <si>
    <t>骏公6</t>
  </si>
  <si>
    <t>http://digldata.zjlib.cn/zgjcjtx/20124299651.jpg</t>
  </si>
  <si>
    <t>20124299651.jpg</t>
  </si>
  <si>
    <t>骏公8</t>
  </si>
  <si>
    <t>http://digldata.zjlib.cn/zgjcjtx/20124299726.jpg</t>
  </si>
  <si>
    <t>20124299726.jpg</t>
  </si>
  <si>
    <t>鹿樵溪舍</t>
  </si>
  <si>
    <t>http://digldata.zjlib.cn/zgjcjtx/20124299753.jpg</t>
  </si>
  <si>
    <t>20124299753.jpg</t>
  </si>
  <si>
    <t>梅邨2</t>
  </si>
  <si>
    <t>http://digldata.zjlib.cn/zgjcjtx/20124299821.jpg</t>
  </si>
  <si>
    <t>20124299821.jpg</t>
  </si>
  <si>
    <t>梅邨4</t>
  </si>
  <si>
    <t>http://digldata.zjlib.cn/zgjcjtx/20124299850.jpg</t>
  </si>
  <si>
    <t>20124299850.jpg</t>
  </si>
  <si>
    <t>梅邨6</t>
  </si>
  <si>
    <t>http://digldata.zjlib.cn/zgjcjtx/20124299934.jpg</t>
  </si>
  <si>
    <t>20124299934.jpg</t>
  </si>
  <si>
    <t>梅邨8</t>
  </si>
  <si>
    <t>http://digldata.zjlib.cn/zgjcjtx/20124299108.jpg</t>
  </si>
  <si>
    <t>20124299108.jpg</t>
  </si>
  <si>
    <t>伟业</t>
  </si>
  <si>
    <t>http://digldata.zjlib.cn/zgjcjtx/201242991038.jpg</t>
  </si>
  <si>
    <t>201242991038.jpg</t>
  </si>
  <si>
    <t>业</t>
  </si>
  <si>
    <t>http://digldata.zjlib.cn/zgjcjtx/201111309518.jpg</t>
  </si>
  <si>
    <t>201111309518.jpg</t>
  </si>
  <si>
    <t>青松白云处</t>
  </si>
  <si>
    <t>http://digldata.zjlib.cn/zgjcjtx/2011113093637.jpg</t>
  </si>
  <si>
    <t>2011113093637.jpg</t>
  </si>
  <si>
    <t>听鹂深处</t>
  </si>
  <si>
    <t>http://digldata.zjlib.cn/zgjcjtx/2011102315948.jpg</t>
  </si>
  <si>
    <t>2011102315948.jpg</t>
  </si>
  <si>
    <t>邢侗之印1</t>
  </si>
  <si>
    <t>http://digldata.zjlib.cn/zgjcjtx/20111023151015.jpg</t>
  </si>
  <si>
    <t>20111023151015.jpg</t>
  </si>
  <si>
    <t>邢侗之印3</t>
  </si>
  <si>
    <t>http://digldata.zjlib.cn/zgjcjtx/20111023151043.jpg</t>
  </si>
  <si>
    <t>20111023151043.jpg</t>
  </si>
  <si>
    <t>邢侗之印5</t>
  </si>
  <si>
    <t>http://digldata.zjlib.cn/zgjcjtx/2011102315119.jpg</t>
  </si>
  <si>
    <t>2011102315119.jpg</t>
  </si>
  <si>
    <t>邢侗之印7</t>
  </si>
  <si>
    <t>http://digldata.zjlib.cn/zgjcjtx/20111023151138.jpg</t>
  </si>
  <si>
    <t>20111023151138.jpg</t>
  </si>
  <si>
    <t>啖面</t>
  </si>
  <si>
    <t>http://digldata.zjlib.cn/zgjcjtx/2011102315127.jpg</t>
  </si>
  <si>
    <t>2011102315127.jpg</t>
  </si>
  <si>
    <t>漆园吏</t>
  </si>
  <si>
    <t>http://digldata.zjlib.cn/zgjcjtx/20111023151238.jpg</t>
  </si>
  <si>
    <t>20111023151238.jpg</t>
  </si>
  <si>
    <t>子愿1</t>
  </si>
  <si>
    <t>http://digldata.zjlib.cn/zgjcjtx/20111023151310.jpg</t>
  </si>
  <si>
    <t>20111023151310.jpg</t>
  </si>
  <si>
    <t>子愿氏2</t>
  </si>
  <si>
    <t>http://digldata.zjlib.cn/zgjcjtx/2012515225714.jpg</t>
  </si>
  <si>
    <t>2012515225714.jpg</t>
  </si>
  <si>
    <t>邢侗之印9</t>
  </si>
  <si>
    <t>http://digldata.zjlib.cn/zgjcjtx/201251522582.jpg</t>
  </si>
  <si>
    <t>201251522582.jpg</t>
  </si>
  <si>
    <t>邢侗之印11</t>
  </si>
  <si>
    <t>http://digldata.zjlib.cn/zgjcjtx/2012515225846.jpg</t>
  </si>
  <si>
    <t>2012515225846.jpg</t>
  </si>
  <si>
    <t>来 禽</t>
  </si>
  <si>
    <t>http://digldata.zjlib.cn/zgjcjtx/2012515225930.jpg</t>
  </si>
  <si>
    <t>2012515225930.jpg</t>
  </si>
  <si>
    <t>云云亭亭闲人</t>
  </si>
  <si>
    <t>http://digldata.zjlib.cn/zgjcjtx/20125152301.jpg</t>
  </si>
  <si>
    <t>20125152301.jpg</t>
  </si>
  <si>
    <t>子愿3</t>
  </si>
  <si>
    <t>http://digldata.zjlib.cn/zgjcjtx/201251523114.jpg</t>
  </si>
  <si>
    <t>201251523114.jpg</t>
  </si>
  <si>
    <t>子愿氏4</t>
  </si>
  <si>
    <t>http://digldata.zjlib.cn/zgjcjtx/20111025161656.jpg</t>
  </si>
  <si>
    <t>20111025161656.jpg</t>
  </si>
  <si>
    <t>严澂之印2</t>
  </si>
  <si>
    <t>http://digldata.zjlib.cn/zgjcjtx/20111025161728.jpg</t>
  </si>
  <si>
    <t>20111025161728.jpg</t>
  </si>
  <si>
    <t>道澈父</t>
  </si>
  <si>
    <t>http://digldata.zjlib.cn/zgjcjtx/20111025161758.jpg</t>
  </si>
  <si>
    <t>20111025161758.jpg</t>
  </si>
  <si>
    <t>http://digldata.zjlib.cn/zgjcjtx/20111025161829.jpg</t>
  </si>
  <si>
    <t>20111025161829.jpg</t>
  </si>
  <si>
    <t>子孙宝用("子"编者误作"天")</t>
  </si>
  <si>
    <t>http://digldata.zjlib.cn/zgjcjtx/20111025161859.jpg</t>
  </si>
  <si>
    <t>20111025161859.jpg</t>
  </si>
  <si>
    <t>严氏道澈</t>
  </si>
  <si>
    <t>http://digldata.zjlib.cn/zgjcjtx/20111025161926.jpg</t>
  </si>
  <si>
    <t>20111025161926.jpg</t>
  </si>
  <si>
    <t>重阆阁印</t>
  </si>
  <si>
    <t>http://digldata.zjlib.cn/zgjcjtx/2012917162446.jpg</t>
  </si>
  <si>
    <t>2012917162446.jpg</t>
  </si>
  <si>
    <t>缘督为经</t>
  </si>
  <si>
    <t>http://digldata.zjlib.cn/zgjcjtx/20111025163144.jpg</t>
  </si>
  <si>
    <t>20111025163144.jpg</t>
  </si>
  <si>
    <t>何氏元朗1</t>
  </si>
  <si>
    <t>http://digldata.zjlib.cn/zgjcjtx/20111025163221.jpg</t>
  </si>
  <si>
    <t>20111025163221.jpg</t>
  </si>
  <si>
    <t>清森阁书画记</t>
  </si>
  <si>
    <t>http://digldata.zjlib.cn/zgjcjtx/20111025163250.jpg</t>
  </si>
  <si>
    <t>20111025163250.jpg</t>
  </si>
  <si>
    <t>柘湖居士</t>
  </si>
  <si>
    <t>http://digldata.zjlib.cn/zgjcjtx/20125210850.jpg</t>
  </si>
  <si>
    <t>20125210850.jpg</t>
  </si>
  <si>
    <t>柘湖</t>
  </si>
  <si>
    <t>http://digldata.zjlib.cn/zgjcjtx/20111031134636.jpg</t>
  </si>
  <si>
    <t>20111031134636.jpg</t>
  </si>
  <si>
    <t>吴桢2</t>
  </si>
  <si>
    <t>http://digldata.zjlib.cn/zgjcjtx/2011103113479.jpg</t>
  </si>
  <si>
    <t>2011103113479.jpg</t>
  </si>
  <si>
    <t>周生</t>
  </si>
  <si>
    <t>http://digldata.zjlib.cn/zgjcjtx/2011103185313.jpg</t>
  </si>
  <si>
    <t>2011103185313.jpg</t>
  </si>
  <si>
    <t>吴廷2</t>
  </si>
  <si>
    <t>http://digldata.zjlib.cn/zgjcjtx/2011103185533.jpg</t>
  </si>
  <si>
    <t>2011103185533.jpg</t>
  </si>
  <si>
    <t>吴廷4</t>
  </si>
  <si>
    <t>http://digldata.zjlib.cn/zgjcjtx/2011103110732.jpg</t>
  </si>
  <si>
    <t>2011103110732.jpg</t>
  </si>
  <si>
    <t>吴廷书印</t>
  </si>
  <si>
    <t>http://digldata.zjlib.cn/zgjcjtx/2011103110815.jpg</t>
  </si>
  <si>
    <t>2011103110815.jpg</t>
  </si>
  <si>
    <t>吴廷用卿氏余清斋宝藏法书</t>
  </si>
  <si>
    <t>http://digldata.zjlib.cn/zgjcjtx/2011103110106.jpg</t>
  </si>
  <si>
    <t>2011103110106.jpg</t>
  </si>
  <si>
    <t>吴廷之印2</t>
  </si>
  <si>
    <t>http://digldata.zjlib.cn/zgjcjtx/20111031101034.jpg</t>
  </si>
  <si>
    <t>20111031101034.jpg</t>
  </si>
  <si>
    <t>江村</t>
  </si>
  <si>
    <t>http://digldata.zjlib.cn/zgjcjtx/2011103110110.jpg</t>
  </si>
  <si>
    <t>2011103110110.jpg</t>
  </si>
  <si>
    <t>用卿1</t>
  </si>
  <si>
    <t>http://digldata.zjlib.cn/zgjcjtx/20111031101125.jpg</t>
  </si>
  <si>
    <t>20111031101125.jpg</t>
  </si>
  <si>
    <t>余清斋图书印</t>
  </si>
  <si>
    <t>http://digldata.zjlib.cn/zgjcjtx/201111315131.jpg</t>
  </si>
  <si>
    <t>201111315131.jpg</t>
  </si>
  <si>
    <t>张丑之印</t>
  </si>
  <si>
    <t>http://digldata.zjlib.cn/zgjcjtx/20111131527.jpg</t>
  </si>
  <si>
    <t>20111131527.jpg</t>
  </si>
  <si>
    <t>张氏鉴藏</t>
  </si>
  <si>
    <t>http://digldata.zjlib.cn/zgjcjtx/201111315293.jpg</t>
  </si>
  <si>
    <t>201111315293.jpg</t>
  </si>
  <si>
    <t>丛桂堂</t>
  </si>
  <si>
    <t>http://digldata.zjlib.cn/zgjcjtx/2011113152931.jpg</t>
  </si>
  <si>
    <t>2011113152931.jpg</t>
  </si>
  <si>
    <t>山东张绅士行</t>
  </si>
  <si>
    <t>http://digldata.zjlib.cn/zgjcjtx/2011113152957.jpg</t>
  </si>
  <si>
    <t>2011113152957.jpg</t>
  </si>
  <si>
    <t>云门山房</t>
  </si>
  <si>
    <t>http://digldata.zjlib.cn/zgjcjtx/201262874149.jpg</t>
  </si>
  <si>
    <t>201262874149.jpg</t>
  </si>
  <si>
    <t>云门山道人</t>
  </si>
  <si>
    <t>http://digldata.zjlib.cn/zgjcjtx/2011115155753.jpg</t>
  </si>
  <si>
    <t>2011115155753.jpg</t>
  </si>
  <si>
    <t>东海翁1</t>
  </si>
  <si>
    <t>http://digldata.zjlib.cn/zgjcjtx/2011115155819.jpg</t>
  </si>
  <si>
    <t>2011115155819.jpg</t>
  </si>
  <si>
    <t>东海翁3</t>
  </si>
  <si>
    <t>http://digldata.zjlib.cn/zgjcjtx/2011115155847.jpg</t>
  </si>
  <si>
    <t>2011115155847.jpg</t>
  </si>
  <si>
    <t>汝弼2</t>
  </si>
  <si>
    <t>http://digldata.zjlib.cn/zgjcjtx/2011115155912.jpg</t>
  </si>
  <si>
    <t>2011115155912.jpg</t>
  </si>
  <si>
    <t>汝弼4</t>
  </si>
  <si>
    <t>http://digldata.zjlib.cn/zgjcjtx/2011115155941.jpg</t>
  </si>
  <si>
    <t>2011115155941.jpg</t>
  </si>
  <si>
    <t>子张</t>
  </si>
  <si>
    <t>http://digldata.zjlib.cn/zgjcjtx/201263072345.jpg</t>
  </si>
  <si>
    <t>201263072345.jpg</t>
  </si>
  <si>
    <t>汝弼5</t>
  </si>
  <si>
    <t>http://digldata.zjlib.cn/zgjcjtx/2011115164038.jpg</t>
  </si>
  <si>
    <t>2011115164038.jpg</t>
  </si>
  <si>
    <t>http://digldata.zjlib.cn/zgjcjtx/201111516417.jpg</t>
  </si>
  <si>
    <t>201111516417.jpg</t>
  </si>
  <si>
    <t>伯起2</t>
  </si>
  <si>
    <t>http://digldata.zjlib.cn/zgjcjtx/2011115164133.jpg</t>
  </si>
  <si>
    <t>2011115164133.jpg</t>
  </si>
  <si>
    <t>凤翼</t>
  </si>
  <si>
    <t>http://digldata.zjlib.cn/zgjcjtx/201111516423.jpg</t>
  </si>
  <si>
    <t>201111516423.jpg</t>
  </si>
  <si>
    <t>挺秀盦</t>
  </si>
  <si>
    <t>http://digldata.zjlib.cn/zgjcjtx/2011115164230.jpg</t>
  </si>
  <si>
    <t>2011115164230.jpg</t>
  </si>
  <si>
    <t>悟往斋印</t>
  </si>
  <si>
    <t>http://digldata.zjlib.cn/zgjcjtx/2011115164258.jpg</t>
  </si>
  <si>
    <t>2011115164258.jpg</t>
  </si>
  <si>
    <t>张伯起氏</t>
  </si>
  <si>
    <t>http://digldata.zjlib.cn/zgjcjtx/2011115164326.jpg</t>
  </si>
  <si>
    <t>2011115164326.jpg</t>
  </si>
  <si>
    <t>张氏伯起1</t>
  </si>
  <si>
    <t>http://digldata.zjlib.cn/zgjcjtx/2011115164356.jpg</t>
  </si>
  <si>
    <t>2011115164356.jpg</t>
  </si>
  <si>
    <t>张氏伯起3</t>
  </si>
  <si>
    <t>http://digldata.zjlib.cn/zgjcjtx/20111130966.jpg</t>
  </si>
  <si>
    <t>20111130966.jpg</t>
  </si>
  <si>
    <t>笔耕为养1</t>
  </si>
  <si>
    <t>http://digldata.zjlib.cn/zgjcjtx/201263015424.jpg</t>
  </si>
  <si>
    <t>201263015424.jpg</t>
  </si>
  <si>
    <t>http://digldata.zjlib.cn/zgjcjtx/201263015518.jpg</t>
  </si>
  <si>
    <t>201263015518.jpg</t>
  </si>
  <si>
    <t>观空处实</t>
  </si>
  <si>
    <t>http://digldata.zjlib.cn/zgjcjtx/201111883213.jpg</t>
  </si>
  <si>
    <t>201111883213.jpg</t>
  </si>
  <si>
    <t>张孝思2</t>
  </si>
  <si>
    <t>http://digldata.zjlib.cn/zgjcjtx/201111883246.jpg</t>
  </si>
  <si>
    <t>201111883246.jpg</t>
  </si>
  <si>
    <t>嬾逸1</t>
  </si>
  <si>
    <t>http://digldata.zjlib.cn/zgjcjtx/201111883316.jpg</t>
  </si>
  <si>
    <t>201111883316.jpg</t>
  </si>
  <si>
    <t>则之</t>
  </si>
  <si>
    <t>http://digldata.zjlib.cn/zgjcjtx/201111883347.jpg</t>
  </si>
  <si>
    <t>201111883347.jpg</t>
  </si>
  <si>
    <t>张则之1</t>
  </si>
  <si>
    <t>http://digldata.zjlib.cn/zgjcjtx/2012614163759.jpg</t>
  </si>
  <si>
    <t>2012614163759.jpg</t>
  </si>
  <si>
    <t>张孝思赏鉴印2</t>
  </si>
  <si>
    <t>http://digldata.zjlib.cn/zgjcjtx/2012614164043.jpg</t>
  </si>
  <si>
    <t>2012614164043.jpg</t>
  </si>
  <si>
    <t>张则之3</t>
  </si>
  <si>
    <t>http://digldata.zjlib.cn/zgjcjtx/201111883922.jpg</t>
  </si>
  <si>
    <t>201111883922.jpg</t>
  </si>
  <si>
    <t>http://digldata.zjlib.cn/zgjcjtx/20111188420.jpg</t>
  </si>
  <si>
    <t>20111188420.jpg</t>
  </si>
  <si>
    <t>用之</t>
  </si>
  <si>
    <t>http://digldata.zjlib.cn/zgjcjtx/20111111154316.jpg</t>
  </si>
  <si>
    <t>20111111154316.jpg</t>
  </si>
  <si>
    <t>李日华印2</t>
  </si>
  <si>
    <t>http://digldata.zjlib.cn/zgjcjtx/20111111154345.jpg</t>
  </si>
  <si>
    <t>20111111154345.jpg</t>
  </si>
  <si>
    <t>囧卿</t>
  </si>
  <si>
    <t>http://digldata.zjlib.cn/zgjcjtx/20111111154412.jpg</t>
  </si>
  <si>
    <t>20111111154412.jpg</t>
  </si>
  <si>
    <t>君实2</t>
  </si>
  <si>
    <t>http://digldata.zjlib.cn/zgjcjtx/20111111154437.jpg</t>
  </si>
  <si>
    <t>20111111154437.jpg</t>
  </si>
  <si>
    <t>君实父印</t>
  </si>
  <si>
    <t>http://digldata.zjlib.cn/zgjcjtx/2011111115455.jpg</t>
  </si>
  <si>
    <t>2011111115455.jpg</t>
  </si>
  <si>
    <t>六研斋</t>
  </si>
  <si>
    <t>http://digldata.zjlib.cn/zgjcjtx/20111111154528.jpg</t>
  </si>
  <si>
    <t>20111111154528.jpg</t>
  </si>
  <si>
    <t>日华2</t>
  </si>
  <si>
    <t>http://digldata.zjlib.cn/zgjcjtx/20111111154556.jpg</t>
  </si>
  <si>
    <t>20111111154556.jpg</t>
  </si>
  <si>
    <t>日华君实之章</t>
  </si>
  <si>
    <t>http://digldata.zjlib.cn/zgjcjtx/20111111154619.jpg</t>
  </si>
  <si>
    <t>20111111154619.jpg</t>
  </si>
  <si>
    <t>竹嬾2</t>
  </si>
  <si>
    <t>http://digldata.zjlib.cn/zgjcjtx/20111111154644.jpg</t>
  </si>
  <si>
    <t>20111111154644.jpg</t>
  </si>
  <si>
    <t>竹嬾4</t>
  </si>
  <si>
    <t>http://digldata.zjlib.cn/zgjcjtx/20111111154720.jpg</t>
  </si>
  <si>
    <t>20111111154720.jpg</t>
  </si>
  <si>
    <t>竹嬾秘玩</t>
  </si>
  <si>
    <t>http://digldata.zjlib.cn/zgjcjtx/2012423221120.jpg</t>
  </si>
  <si>
    <t>2012423221120.jpg</t>
  </si>
  <si>
    <t>李日华印5</t>
  </si>
  <si>
    <t>http://digldata.zjlib.cn/zgjcjtx/2012423221223.jpg</t>
  </si>
  <si>
    <t>2012423221223.jpg</t>
  </si>
  <si>
    <t>李日华印7</t>
  </si>
  <si>
    <t>http://digldata.zjlib.cn/zgjcjtx/2012423221313.jpg</t>
  </si>
  <si>
    <t>2012423221313.jpg</t>
  </si>
  <si>
    <t>九疑</t>
  </si>
  <si>
    <t>http://digldata.zjlib.cn/zgjcjtx/2012423221416.jpg</t>
  </si>
  <si>
    <t>2012423221416.jpg</t>
  </si>
  <si>
    <t>君实</t>
  </si>
  <si>
    <t>http://digldata.zjlib.cn/zgjcjtx/201242322156.jpg</t>
  </si>
  <si>
    <t>201242322156.jpg</t>
  </si>
  <si>
    <t>http://digldata.zjlib.cn/zgjcjtx/2012423221555.jpg</t>
  </si>
  <si>
    <t>2012423221555.jpg</t>
  </si>
  <si>
    <t>竹嬾人间</t>
  </si>
  <si>
    <t>http://digldata.zjlib.cn/zgjcjtx/20111111155237.jpg</t>
  </si>
  <si>
    <t>20111111155237.jpg</t>
  </si>
  <si>
    <t>宾之1</t>
  </si>
  <si>
    <t>http://digldata.zjlib.cn/zgjcjtx/2011111115531.jpg</t>
  </si>
  <si>
    <t>2011111115531.jpg</t>
  </si>
  <si>
    <t>宾之3</t>
  </si>
  <si>
    <t>http://digldata.zjlib.cn/zgjcjtx/20111111155326.jpg</t>
  </si>
  <si>
    <t>20111111155326.jpg</t>
  </si>
  <si>
    <t>长沙</t>
  </si>
  <si>
    <t>http://digldata.zjlib.cn/zgjcjtx/2011111115541.jpg</t>
  </si>
  <si>
    <t>2011111115541.jpg</t>
  </si>
  <si>
    <t>东阳</t>
  </si>
  <si>
    <t>http://digldata.zjlib.cn/zgjcjtx/20111111155429.jpg</t>
  </si>
  <si>
    <t>20111111155429.jpg</t>
  </si>
  <si>
    <t>怀麓堂印</t>
  </si>
  <si>
    <t>http://digldata.zjlib.cn/zgjcjtx/20111111155459.jpg</t>
  </si>
  <si>
    <t>20111111155459.jpg</t>
  </si>
  <si>
    <t>寿村逸叟</t>
  </si>
  <si>
    <t>http://digldata.zjlib.cn/zgjcjtx/20111111155523.jpg</t>
  </si>
  <si>
    <t>20111111155523.jpg</t>
  </si>
  <si>
    <t>http://digldata.zjlib.cn/zgjcjtx/20111111155547.jpg</t>
  </si>
  <si>
    <t>20111111155547.jpg</t>
  </si>
  <si>
    <t>湘江</t>
  </si>
  <si>
    <t>http://digldata.zjlib.cn/zgjcjtx/2011111115586.jpg</t>
  </si>
  <si>
    <t>2011111115586.jpg</t>
  </si>
  <si>
    <t>李永昌字周生</t>
  </si>
  <si>
    <t>http://digldata.zjlib.cn/zgjcjtx/20111111155833.jpg</t>
  </si>
  <si>
    <t>20111111155833.jpg</t>
  </si>
  <si>
    <t>李氏周生2</t>
  </si>
  <si>
    <t>http://digldata.zjlib.cn/zgjcjtx/2012425224555.jpg</t>
  </si>
  <si>
    <t>2012425224555.jpg</t>
  </si>
  <si>
    <t>瑞墨斋图书记</t>
  </si>
  <si>
    <t>http://digldata.zjlib.cn/zgjcjtx/2012425224633.jpg</t>
  </si>
  <si>
    <t>2012425224633.jpg</t>
  </si>
  <si>
    <t>永昌2</t>
  </si>
  <si>
    <t>http://digldata.zjlib.cn/zgjcjtx/201242522476.jpg</t>
  </si>
  <si>
    <t>201242522476.jpg</t>
  </si>
  <si>
    <t>http://digldata.zjlib.cn/zgjcjtx/2011111881320.jpg</t>
  </si>
  <si>
    <t>2011111881320.jpg</t>
  </si>
  <si>
    <t>李流芳2</t>
  </si>
  <si>
    <t>http://digldata.zjlib.cn/zgjcjtx/2011111881346.jpg</t>
  </si>
  <si>
    <t>2011111881346.jpg</t>
  </si>
  <si>
    <t>李流芳印2</t>
  </si>
  <si>
    <t>http://digldata.zjlib.cn/zgjcjtx/2011111881412.jpg</t>
  </si>
  <si>
    <t>2011111881412.jpg</t>
  </si>
  <si>
    <t>李流芳印4</t>
  </si>
  <si>
    <t>http://digldata.zjlib.cn/zgjcjtx/201111188152.jpg</t>
  </si>
  <si>
    <t>201111188152.jpg</t>
  </si>
  <si>
    <t>李流芳印6</t>
  </si>
  <si>
    <t>http://digldata.zjlib.cn/zgjcjtx/2011111881529.jpg</t>
  </si>
  <si>
    <t>2011111881529.jpg</t>
  </si>
  <si>
    <t>李流芳印8</t>
  </si>
  <si>
    <t>http://digldata.zjlib.cn/zgjcjtx/2011111881558.jpg</t>
  </si>
  <si>
    <t>2011111881558.jpg</t>
  </si>
  <si>
    <t>李流芳印10</t>
  </si>
  <si>
    <t>http://digldata.zjlib.cn/zgjcjtx/2011111881623.jpg</t>
  </si>
  <si>
    <t>2011111881623.jpg</t>
  </si>
  <si>
    <t>李流芳印12</t>
  </si>
  <si>
    <t>http://digldata.zjlib.cn/zgjcjtx/2011111881648.jpg</t>
  </si>
  <si>
    <t>2011111881648.jpg</t>
  </si>
  <si>
    <t>李流芳印14</t>
  </si>
  <si>
    <t>http://digldata.zjlib.cn/zgjcjtx/2011111881716.jpg</t>
  </si>
  <si>
    <t>2011111881716.jpg</t>
  </si>
  <si>
    <t>长蘅1</t>
  </si>
  <si>
    <t>http://digldata.zjlib.cn/zgjcjtx/2011111881748.jpg</t>
  </si>
  <si>
    <t>2011111881748.jpg</t>
  </si>
  <si>
    <t>长蘅3</t>
  </si>
  <si>
    <t>http://digldata.zjlib.cn/zgjcjtx/2011111881816.jpg</t>
  </si>
  <si>
    <t>2011111881816.jpg</t>
  </si>
  <si>
    <t>长蘅父1</t>
  </si>
  <si>
    <t>http://digldata.zjlib.cn/zgjcjtx/2011111881842.jpg</t>
  </si>
  <si>
    <t>2011111881842.jpg</t>
  </si>
  <si>
    <t>长蘅氏1</t>
  </si>
  <si>
    <t>http://digldata.zjlib.cn/zgjcjtx/201111188198.jpg</t>
  </si>
  <si>
    <t>201111188198.jpg</t>
  </si>
  <si>
    <t>长蘅氏3</t>
  </si>
  <si>
    <t>http://digldata.zjlib.cn/zgjcjtx/2011111881934.jpg</t>
  </si>
  <si>
    <t>2011111881934.jpg</t>
  </si>
  <si>
    <t>长蘅氏5</t>
  </si>
  <si>
    <t>http://digldata.zjlib.cn/zgjcjtx/201111188200.jpg</t>
  </si>
  <si>
    <t>201111188200.jpg</t>
  </si>
  <si>
    <t>李长蘅1</t>
  </si>
  <si>
    <t>http://digldata.zjlib.cn/zgjcjtx/2011111882026.jpg</t>
  </si>
  <si>
    <t>2011111882026.jpg</t>
  </si>
  <si>
    <t>李长蘅3</t>
  </si>
  <si>
    <t>http://digldata.zjlib.cn/zgjcjtx/2011111882055.jpg</t>
  </si>
  <si>
    <t>2011111882055.jpg</t>
  </si>
  <si>
    <t>莲社长</t>
  </si>
  <si>
    <t>http://digldata.zjlib.cn/zgjcjtx/2011111882121.jpg</t>
  </si>
  <si>
    <t>2011111882121.jpg</t>
  </si>
  <si>
    <t>慎娱室</t>
  </si>
  <si>
    <t>http://digldata.zjlib.cn/zgjcjtx/20111218628.jpg</t>
  </si>
  <si>
    <t>20111218628.jpg</t>
  </si>
  <si>
    <t>每蒙天一笑</t>
  </si>
  <si>
    <t>http://digldata.zjlib.cn/zgjcjtx/201111188240.jpg</t>
  </si>
  <si>
    <t>201111188240.jpg</t>
  </si>
  <si>
    <t>浮丘山房</t>
  </si>
  <si>
    <t>http://digldata.zjlib.cn/zgjcjtx/2011111885127.jpg</t>
  </si>
  <si>
    <t>2011111885127.jpg</t>
  </si>
  <si>
    <t>李肇亨印1</t>
  </si>
  <si>
    <t>http://digldata.zjlib.cn/zgjcjtx/2011111885157.jpg</t>
  </si>
  <si>
    <t>2011111885157.jpg</t>
  </si>
  <si>
    <t>蝶菴书画</t>
  </si>
  <si>
    <t>http://digldata.zjlib.cn/zgjcjtx/2011111885224.jpg</t>
  </si>
  <si>
    <t>2011111885224.jpg</t>
  </si>
  <si>
    <t>嘉禾李氏珍藏</t>
  </si>
  <si>
    <t>http://digldata.zjlib.cn/zgjcjtx/2011111885250.jpg</t>
  </si>
  <si>
    <t>2011111885250.jpg</t>
  </si>
  <si>
    <t>珂雪2</t>
  </si>
  <si>
    <t>http://digldata.zjlib.cn/zgjcjtx/2011111885317.jpg</t>
  </si>
  <si>
    <t>2011111885317.jpg</t>
  </si>
  <si>
    <t>李亨</t>
  </si>
  <si>
    <t>http://digldata.zjlib.cn/zgjcjtx/2011111885347.jpg</t>
  </si>
  <si>
    <t>2011111885347.jpg</t>
  </si>
  <si>
    <t>释常莹印</t>
  </si>
  <si>
    <t>http://digldata.zjlib.cn/zgjcjtx/2011111885527.jpg</t>
  </si>
  <si>
    <t>2011111885527.jpg</t>
  </si>
  <si>
    <t>延赏</t>
  </si>
  <si>
    <t>http://digldata.zjlib.cn/zgjcjtx/2011111885557.jpg</t>
  </si>
  <si>
    <t>2011111885557.jpg</t>
  </si>
  <si>
    <t>槜李李氏鹤梦轩珍藏记</t>
  </si>
  <si>
    <t>http://digldata.zjlib.cn/zgjcjtx/2011111885623.jpg</t>
  </si>
  <si>
    <t>2011111885623.jpg</t>
  </si>
  <si>
    <t>醉鸥1</t>
  </si>
  <si>
    <t>http://digldata.zjlib.cn/zgjcjtx/201242622497.jpg</t>
  </si>
  <si>
    <t>201242622497.jpg</t>
  </si>
  <si>
    <t>鹤梦轩</t>
  </si>
  <si>
    <t>http://digldata.zjlib.cn/zgjcjtx/20111119144551.jpg</t>
  </si>
  <si>
    <t>20111119144551.jpg</t>
  </si>
  <si>
    <t>杨氏士奇2</t>
  </si>
  <si>
    <t>http://digldata.zjlib.cn/zgjcjtx/20111119144620.jpg</t>
  </si>
  <si>
    <t>20111119144620.jpg</t>
  </si>
  <si>
    <t>华阴</t>
  </si>
  <si>
    <t>http://digldata.zjlib.cn/zgjcjtx/20111119144647.jpg</t>
  </si>
  <si>
    <t>20111119144647.jpg</t>
  </si>
  <si>
    <t>杨氏家藏</t>
  </si>
  <si>
    <t>http://digldata.zjlib.cn/zgjcjtx/201294962.jpg</t>
  </si>
  <si>
    <t>201294962.jpg</t>
  </si>
  <si>
    <t>泰和</t>
  </si>
  <si>
    <t>http://digldata.zjlib.cn/zgjcjtx/20111119151831.jpg</t>
  </si>
  <si>
    <t>20111119151831.jpg</t>
  </si>
  <si>
    <t>臣循吉印</t>
  </si>
  <si>
    <t>http://digldata.zjlib.cn/zgjcjtx/20111119151855.jpg</t>
  </si>
  <si>
    <t>20111119151855.jpg</t>
  </si>
  <si>
    <t>君谦1</t>
  </si>
  <si>
    <t>http://digldata.zjlib.cn/zgjcjtx/20111119151924.jpg</t>
  </si>
  <si>
    <t>20111119151924.jpg</t>
  </si>
  <si>
    <t>http://digldata.zjlib.cn/zgjcjtx/201294101330.jpg</t>
  </si>
  <si>
    <t>201294101330.jpg</t>
  </si>
  <si>
    <t>南豪草堂</t>
  </si>
  <si>
    <t>http://digldata.zjlib.cn/zgjcjtx/20111129142629.jpg</t>
  </si>
  <si>
    <t>20111129142629.jpg</t>
  </si>
  <si>
    <t>公余清玩</t>
  </si>
  <si>
    <t>http://digldata.zjlib.cn/zgjcjtx/20111129142659.jpg</t>
  </si>
  <si>
    <t>20111129142659.jpg</t>
  </si>
  <si>
    <t>黔宁王世家</t>
  </si>
  <si>
    <t>http://digldata.zjlib.cn/zgjcjtx/20111129143010.jpg</t>
  </si>
  <si>
    <t>20111129143010.jpg</t>
  </si>
  <si>
    <t>黔宁王子子孙孙永保之</t>
  </si>
  <si>
    <t>http://digldata.zjlib.cn/zgjcjtx/201261181625.jpg</t>
  </si>
  <si>
    <t>201261181625.jpg</t>
  </si>
  <si>
    <t>孙龙图书</t>
  </si>
  <si>
    <t>http://digldata.zjlib.cn/zgjcjtx/20126118177.jpg</t>
  </si>
  <si>
    <t>20126118177.jpg</t>
  </si>
  <si>
    <t>开国忠敏侯孙</t>
  </si>
  <si>
    <t>http://digldata.zjlib.cn/zgjcjtx/201261181756.jpg</t>
  </si>
  <si>
    <t>201261181756.jpg</t>
  </si>
  <si>
    <t>廷振</t>
  </si>
  <si>
    <t>http://digldata.zjlib.cn/zgjcjtx/2012637116.jpg</t>
  </si>
  <si>
    <t>2012637116.jpg</t>
  </si>
  <si>
    <t>祝允明印1</t>
  </si>
  <si>
    <t>http://digldata.zjlib.cn/zgjcjtx/20126371146.jpg</t>
  </si>
  <si>
    <t>20126371146.jpg</t>
  </si>
  <si>
    <t>祝允明印3</t>
  </si>
  <si>
    <t>http://digldata.zjlib.cn/zgjcjtx/20126371219.jpg</t>
  </si>
  <si>
    <t>20126371219.jpg</t>
  </si>
  <si>
    <t>祝允明印5</t>
  </si>
  <si>
    <t>http://digldata.zjlib.cn/zgjcjtx/20126371255.jpg</t>
  </si>
  <si>
    <t>20126371255.jpg</t>
  </si>
  <si>
    <t>祝允明印7</t>
  </si>
  <si>
    <t>http://digldata.zjlib.cn/zgjcjtx/20126371332.jpg</t>
  </si>
  <si>
    <t>20126371332.jpg</t>
  </si>
  <si>
    <t>祝允明印9</t>
  </si>
  <si>
    <t>http://digldata.zjlib.cn/zgjcjtx/2012637148.jpg</t>
  </si>
  <si>
    <t>2012637148.jpg</t>
  </si>
  <si>
    <t>祝允明印11</t>
  </si>
  <si>
    <t>http://digldata.zjlib.cn/zgjcjtx/20126371445.jpg</t>
  </si>
  <si>
    <t>20126371445.jpg</t>
  </si>
  <si>
    <t>祝允明印13</t>
  </si>
  <si>
    <t>http://digldata.zjlib.cn/zgjcjtx/20126371523.jpg</t>
  </si>
  <si>
    <t>20126371523.jpg</t>
  </si>
  <si>
    <t>祝允明印15</t>
  </si>
  <si>
    <t>http://digldata.zjlib.cn/zgjcjtx/2012637161.jpg</t>
  </si>
  <si>
    <t>2012637161.jpg</t>
  </si>
  <si>
    <t>祝允明印17</t>
  </si>
  <si>
    <t>http://digldata.zjlib.cn/zgjcjtx/20126371640.jpg</t>
  </si>
  <si>
    <t>20126371640.jpg</t>
  </si>
  <si>
    <t>祝允明印19</t>
  </si>
  <si>
    <t>http://digldata.zjlib.cn/zgjcjtx/20126371725.jpg</t>
  </si>
  <si>
    <t>20126371725.jpg</t>
  </si>
  <si>
    <t>祝允明印21</t>
  </si>
  <si>
    <t>http://digldata.zjlib.cn/zgjcjtx/2012637186.jpg</t>
  </si>
  <si>
    <t>2012637186.jpg</t>
  </si>
  <si>
    <t>长州1</t>
  </si>
  <si>
    <t>http://digldata.zjlib.cn/zgjcjtx/20126371840.jpg</t>
  </si>
  <si>
    <t>20126371840.jpg</t>
  </si>
  <si>
    <t>時行斋</t>
  </si>
  <si>
    <t>http://digldata.zjlib.cn/zgjcjtx/20126371912.jpg</t>
  </si>
  <si>
    <t>20126371912.jpg</t>
  </si>
  <si>
    <t>太原郡</t>
  </si>
  <si>
    <t>http://digldata.zjlib.cn/zgjcjtx/20126371949.jpg</t>
  </si>
  <si>
    <t>20126371949.jpg</t>
  </si>
  <si>
    <t>吴郡祝生2</t>
  </si>
  <si>
    <t>http://digldata.zjlib.cn/zgjcjtx/20126372022.jpg</t>
  </si>
  <si>
    <t>20126372022.jpg</t>
  </si>
  <si>
    <t>希哲2</t>
  </si>
  <si>
    <t>http://digldata.zjlib.cn/zgjcjtx/20126372058.jpg</t>
  </si>
  <si>
    <t>20126372058.jpg</t>
  </si>
  <si>
    <t>希哲4</t>
  </si>
  <si>
    <t>http://digldata.zjlib.cn/zgjcjtx/20126372133.jpg</t>
  </si>
  <si>
    <t>20126372133.jpg</t>
  </si>
  <si>
    <t>希哲父1</t>
  </si>
  <si>
    <t>http://digldata.zjlib.cn/zgjcjtx/2012637227.jpg</t>
  </si>
  <si>
    <t>2012637227.jpg</t>
  </si>
  <si>
    <t>晞哲1</t>
  </si>
  <si>
    <t>http://digldata.zjlib.cn/zgjcjtx/20126372239.jpg</t>
  </si>
  <si>
    <t>20126372239.jpg</t>
  </si>
  <si>
    <t>晞哲3</t>
  </si>
  <si>
    <t>http://digldata.zjlib.cn/zgjcjtx/20126372313.jpg</t>
  </si>
  <si>
    <t>20126372313.jpg</t>
  </si>
  <si>
    <t>晞哲5</t>
  </si>
  <si>
    <t>http://digldata.zjlib.cn/zgjcjtx/20126372347.jpg</t>
  </si>
  <si>
    <t>20126372347.jpg</t>
  </si>
  <si>
    <t>晞哲7</t>
  </si>
  <si>
    <t>http://digldata.zjlib.cn/zgjcjtx/20126372427.jpg</t>
  </si>
  <si>
    <t>20126372427.jpg</t>
  </si>
  <si>
    <t>http://digldata.zjlib.cn/zgjcjtx/20126372452.jpg</t>
  </si>
  <si>
    <t>20126372452.jpg</t>
  </si>
  <si>
    <t>允明2</t>
  </si>
  <si>
    <t>http://digldata.zjlib.cn/zgjcjtx/20126372524.jpg</t>
  </si>
  <si>
    <t>20126372524.jpg</t>
  </si>
  <si>
    <t>允明4</t>
  </si>
  <si>
    <t>http://digldata.zjlib.cn/zgjcjtx/20126372554.jpg</t>
  </si>
  <si>
    <t>20126372554.jpg</t>
  </si>
  <si>
    <t>允明6</t>
  </si>
  <si>
    <t>http://digldata.zjlib.cn/zgjcjtx/20126372623.jpg</t>
  </si>
  <si>
    <t>20126372623.jpg</t>
  </si>
  <si>
    <t>允明8</t>
  </si>
  <si>
    <t>http://digldata.zjlib.cn/zgjcjtx/20126372654.jpg</t>
  </si>
  <si>
    <t>20126372654.jpg</t>
  </si>
  <si>
    <t>允明10</t>
  </si>
  <si>
    <t>http://digldata.zjlib.cn/zgjcjtx/20126372731.jpg</t>
  </si>
  <si>
    <t>20126372731.jpg</t>
  </si>
  <si>
    <t>簪瓔世家</t>
  </si>
  <si>
    <t>http://digldata.zjlib.cn/zgjcjtx/20126372838.jpg</t>
  </si>
  <si>
    <t>20126372838.jpg</t>
  </si>
  <si>
    <t>枝山2</t>
  </si>
  <si>
    <t>http://digldata.zjlib.cn/zgjcjtx/2012637299.jpg</t>
  </si>
  <si>
    <t>2012637299.jpg</t>
  </si>
  <si>
    <t>枝山4</t>
  </si>
  <si>
    <t>http://digldata.zjlib.cn/zgjcjtx/20126372941.jpg</t>
  </si>
  <si>
    <t>20126372941.jpg</t>
  </si>
  <si>
    <t>枝山6</t>
  </si>
  <si>
    <t>http://digldata.zjlib.cn/zgjcjtx/20126373010.jpg</t>
  </si>
  <si>
    <t>20126373010.jpg</t>
  </si>
  <si>
    <t>枝山8</t>
  </si>
  <si>
    <t>http://digldata.zjlib.cn/zgjcjtx/20126373045.jpg</t>
  </si>
  <si>
    <t>20126373045.jpg</t>
  </si>
  <si>
    <t>枝山10</t>
  </si>
  <si>
    <t>http://digldata.zjlib.cn/zgjcjtx/20126373112.jpg</t>
  </si>
  <si>
    <t>20126373112.jpg</t>
  </si>
  <si>
    <t>枝山祝氏2</t>
  </si>
  <si>
    <t>http://digldata.zjlib.cn/zgjcjtx/20126373138.jpg</t>
  </si>
  <si>
    <t>20126373138.jpg</t>
  </si>
  <si>
    <t>枝山祝氏4</t>
  </si>
  <si>
    <t>http://digldata.zjlib.cn/zgjcjtx/20126373210.jpg</t>
  </si>
  <si>
    <t>20126373210.jpg</t>
  </si>
  <si>
    <t>枝山祝氏6</t>
  </si>
  <si>
    <t>http://digldata.zjlib.cn/zgjcjtx/20126373250.jpg</t>
  </si>
  <si>
    <t>20126373250.jpg</t>
  </si>
  <si>
    <t>枝指道人1</t>
  </si>
  <si>
    <t>http://digldata.zjlib.cn/zgjcjtx/20126373327.jpg</t>
  </si>
  <si>
    <t>20126373327.jpg</t>
  </si>
  <si>
    <t>枝指生1</t>
  </si>
  <si>
    <t>http://digldata.zjlib.cn/zgjcjtx/2012637345.jpg</t>
  </si>
  <si>
    <t>2012637345.jpg</t>
  </si>
  <si>
    <t>指枝生</t>
  </si>
  <si>
    <t>http://digldata.zjlib.cn/zgjcjtx/20126373441.jpg</t>
  </si>
  <si>
    <t>20126373441.jpg</t>
  </si>
  <si>
    <t>祝氏希喆2</t>
  </si>
  <si>
    <t>http://digldata.zjlib.cn/zgjcjtx/20126373518.jpg</t>
  </si>
  <si>
    <t>20126373518.jpg</t>
  </si>
  <si>
    <t>祝氏允明2</t>
  </si>
  <si>
    <t>http://digldata.zjlib.cn/zgjcjtx/20126373550.jpg</t>
  </si>
  <si>
    <t>20126373550.jpg</t>
  </si>
  <si>
    <t>祝希喆2</t>
  </si>
  <si>
    <t>http://digldata.zjlib.cn/zgjcjtx/2012326233014.jpg</t>
  </si>
  <si>
    <t>2012326233014.jpg</t>
  </si>
  <si>
    <t>汉阳太守1</t>
  </si>
  <si>
    <t>http://digldata.zjlib.cn/zgjcjtx/2012326233042.jpg</t>
  </si>
  <si>
    <t>2012326233042.jpg</t>
  </si>
  <si>
    <t>汉阳太守3</t>
  </si>
  <si>
    <t>http://digldata.zjlib.cn/zgjcjtx/201232623319.jpg</t>
  </si>
  <si>
    <t>201232623319.jpg</t>
  </si>
  <si>
    <t>汉阳太守章2</t>
  </si>
  <si>
    <t>http://digldata.zjlib.cn/zgjcjtx/2012326233137.jpg</t>
  </si>
  <si>
    <t>2012326233137.jpg</t>
  </si>
  <si>
    <t>孙允执1</t>
  </si>
  <si>
    <t>http://digldata.zjlib.cn/zgjcjtx/201232623327.jpg</t>
  </si>
  <si>
    <t>201232623327.jpg</t>
  </si>
  <si>
    <t>孙允执3</t>
  </si>
  <si>
    <t>http://digldata.zjlib.cn/zgjcjtx/2012326233234.jpg</t>
  </si>
  <si>
    <t>2012326233234.jpg</t>
  </si>
  <si>
    <t>雪居士</t>
  </si>
  <si>
    <t>http://digldata.zjlib.cn/zgjcjtx/20126773110.jpg</t>
  </si>
  <si>
    <t>20126773110.jpg</t>
  </si>
  <si>
    <t>孙克弘允执雪居书画记</t>
  </si>
  <si>
    <t>http://digldata.zjlib.cn/zgjcjtx/20126773136.jpg</t>
  </si>
  <si>
    <t>20126773136.jpg</t>
  </si>
  <si>
    <t>苍雪菴2</t>
  </si>
  <si>
    <t>http://digldata.zjlib.cn/zgjcjtx/2012677320.jpg</t>
  </si>
  <si>
    <t>2012677320.jpg</t>
  </si>
  <si>
    <t>东郭草堂2</t>
  </si>
  <si>
    <t>http://digldata.zjlib.cn/zgjcjtx/20126773228.jpg</t>
  </si>
  <si>
    <t>20126773228.jpg</t>
  </si>
  <si>
    <t>二千石长</t>
  </si>
  <si>
    <t>http://digldata.zjlib.cn/zgjcjtx/20126773259.jpg</t>
  </si>
  <si>
    <t>20126773259.jpg</t>
  </si>
  <si>
    <t>汉阳长印1</t>
  </si>
  <si>
    <t>http://digldata.zjlib.cn/zgjcjtx/20126773325.jpg</t>
  </si>
  <si>
    <t>20126773325.jpg</t>
  </si>
  <si>
    <t>汉阳郡长1</t>
  </si>
  <si>
    <t>http://digldata.zjlib.cn/zgjcjtx/20126773352.jpg</t>
  </si>
  <si>
    <t>20126773352.jpg</t>
  </si>
  <si>
    <t>汉阳太守4</t>
  </si>
  <si>
    <t>http://digldata.zjlib.cn/zgjcjtx/20126773418.jpg</t>
  </si>
  <si>
    <t>20126773418.jpg</t>
  </si>
  <si>
    <t>汉阳太守6</t>
  </si>
  <si>
    <t>http://digldata.zjlib.cn/zgjcjtx/20126773442.jpg</t>
  </si>
  <si>
    <t>20126773442.jpg</t>
  </si>
  <si>
    <t>汉阳太守8</t>
  </si>
  <si>
    <t>http://digldata.zjlib.cn/zgjcjtx/2012677359.jpg</t>
  </si>
  <si>
    <t>2012677359.jpg</t>
  </si>
  <si>
    <t>汉阳太守章3</t>
  </si>
  <si>
    <t>http://digldata.zjlib.cn/zgjcjtx/20126773540.jpg</t>
  </si>
  <si>
    <t>20126773540.jpg</t>
  </si>
  <si>
    <t>汉阳太守章5</t>
  </si>
  <si>
    <t>http://digldata.zjlib.cn/zgjcjtx/2012677365.jpg</t>
  </si>
  <si>
    <t>2012677365.jpg</t>
  </si>
  <si>
    <t>http://digldata.zjlib.cn/zgjcjtx/20126773629.jpg</t>
  </si>
  <si>
    <t>20126773629.jpg</t>
  </si>
  <si>
    <t>秋琳阁</t>
  </si>
  <si>
    <t>http://digldata.zjlib.cn/zgjcjtx/20126773659.jpg</t>
  </si>
  <si>
    <t>20126773659.jpg</t>
  </si>
  <si>
    <t>孙氏允执</t>
  </si>
  <si>
    <t>http://digldata.zjlib.cn/zgjcjtx/20126773724.jpg</t>
  </si>
  <si>
    <t>20126773724.jpg</t>
  </si>
  <si>
    <t>孙允执5</t>
  </si>
  <si>
    <t>http://digldata.zjlib.cn/zgjcjtx/20126773750.jpg</t>
  </si>
  <si>
    <t>20126773750.jpg</t>
  </si>
  <si>
    <t>孙允执氏1</t>
  </si>
  <si>
    <t>http://digldata.zjlib.cn/zgjcjtx/20126773817.jpg</t>
  </si>
  <si>
    <t>20126773817.jpg</t>
  </si>
  <si>
    <t>雪居2</t>
  </si>
  <si>
    <t>http://digldata.zjlib.cn/zgjcjtx/20126773841.jpg</t>
  </si>
  <si>
    <t>20126773841.jpg</t>
  </si>
  <si>
    <t>雪居4</t>
  </si>
  <si>
    <t>http://digldata.zjlib.cn/zgjcjtx/2012677396.jpg</t>
  </si>
  <si>
    <t>2012677396.jpg</t>
  </si>
  <si>
    <t>雪居6</t>
  </si>
  <si>
    <t>http://digldata.zjlib.cn/zgjcjtx/20126773932.jpg</t>
  </si>
  <si>
    <t>20126773932.jpg</t>
  </si>
  <si>
    <t>雪居8</t>
  </si>
  <si>
    <t>http://digldata.zjlib.cn/zgjcjtx/20126773958.jpg</t>
  </si>
  <si>
    <t>20126773958.jpg</t>
  </si>
  <si>
    <t>雪居道人</t>
  </si>
  <si>
    <t>http://digldata.zjlib.cn/zgjcjtx/20126774030.jpg</t>
  </si>
  <si>
    <t>20126774030.jpg</t>
  </si>
  <si>
    <t>映雪斋</t>
  </si>
  <si>
    <t>http://digldata.zjlib.cn/zgjcjtx/2012677411.jpg</t>
  </si>
  <si>
    <t>2012677411.jpg</t>
  </si>
  <si>
    <t>允执氏</t>
  </si>
  <si>
    <t>http://digldata.zjlib.cn/zgjcjtx/20111130102757.jpg</t>
  </si>
  <si>
    <t>20111130102757.jpg</t>
  </si>
  <si>
    <t>http://digldata.zjlib.cn/zgjcjtx/20111130102827.jpg</t>
  </si>
  <si>
    <t>20111130102827.jpg</t>
  </si>
  <si>
    <t>留心山谷</t>
  </si>
  <si>
    <t>http://digldata.zjlib.cn/zgjcjtx/20111130104818.jpg</t>
  </si>
  <si>
    <t>20111130104818.jpg</t>
  </si>
  <si>
    <t>此子宜置丘壑中1</t>
  </si>
  <si>
    <t>http://digldata.zjlib.cn/zgjcjtx/201231315457.jpg</t>
  </si>
  <si>
    <t>201231315457.jpg</t>
  </si>
  <si>
    <t>张瑞图印2</t>
  </si>
  <si>
    <t>http://digldata.zjlib.cn/zgjcjtx/2012313154543.jpg</t>
  </si>
  <si>
    <t>2012313154543.jpg</t>
  </si>
  <si>
    <t>张瑞图印4</t>
  </si>
  <si>
    <t>http://digldata.zjlib.cn/zgjcjtx/2012313154614.jpg</t>
  </si>
  <si>
    <t>2012313154614.jpg</t>
  </si>
  <si>
    <t>白毫庵主2</t>
  </si>
  <si>
    <t>http://digldata.zjlib.cn/zgjcjtx/2012313154657.jpg</t>
  </si>
  <si>
    <t>2012313154657.jpg</t>
  </si>
  <si>
    <t>笔研精良人生一乐1</t>
  </si>
  <si>
    <t>http://digldata.zjlib.cn/zgjcjtx/2012313154728.jpg</t>
  </si>
  <si>
    <t>2012313154728.jpg</t>
  </si>
  <si>
    <t>此子宜置丘壑中2</t>
  </si>
  <si>
    <t>http://digldata.zjlib.cn/zgjcjtx/2012313154829.jpg</t>
  </si>
  <si>
    <t>2012313154829.jpg</t>
  </si>
  <si>
    <t>二水2</t>
  </si>
  <si>
    <t>http://digldata.zjlib.cn/zgjcjtx/2012313154857.jpg</t>
  </si>
  <si>
    <t>2012313154857.jpg</t>
  </si>
  <si>
    <t>二水4</t>
  </si>
  <si>
    <t>http://digldata.zjlib.cn/zgjcjtx/2012313154928.jpg</t>
  </si>
  <si>
    <t>2012313154928.jpg</t>
  </si>
  <si>
    <t>放鹤亭1</t>
  </si>
  <si>
    <t>http://digldata.zjlib.cn/zgjcjtx/2012313154958.jpg</t>
  </si>
  <si>
    <t>2012313154958.jpg</t>
  </si>
  <si>
    <t>http://digldata.zjlib.cn/zgjcjtx/2012313155024.jpg</t>
  </si>
  <si>
    <t>2012313155024.jpg</t>
  </si>
  <si>
    <t>瑞 图2</t>
  </si>
  <si>
    <t>http://digldata.zjlib.cn/zgjcjtx/2012313155049.jpg</t>
  </si>
  <si>
    <t>2012313155049.jpg</t>
  </si>
  <si>
    <t>瑞图3</t>
  </si>
  <si>
    <t>http://digldata.zjlib.cn/zgjcjtx/2012313155120.jpg</t>
  </si>
  <si>
    <t>2012313155120.jpg</t>
  </si>
  <si>
    <t>审易</t>
  </si>
  <si>
    <t>http://digldata.zjlib.cn/zgjcjtx/2012313155153.jpg</t>
  </si>
  <si>
    <t>2012313155153.jpg</t>
  </si>
  <si>
    <t>天事斋</t>
  </si>
  <si>
    <t>http://digldata.zjlib.cn/zgjcjtx/2012313155222.jpg</t>
  </si>
  <si>
    <t>2012313155222.jpg</t>
  </si>
  <si>
    <t>桮湖亭长</t>
  </si>
  <si>
    <t>http://digldata.zjlib.cn/zgjcjtx/2012313155317.jpg</t>
  </si>
  <si>
    <t>2012313155317.jpg</t>
  </si>
  <si>
    <t>张长公1</t>
  </si>
  <si>
    <t>http://digldata.zjlib.cn/zgjcjtx/2012727119.jpg</t>
  </si>
  <si>
    <t>2012727119.jpg</t>
  </si>
  <si>
    <t>张瑞图印5</t>
  </si>
  <si>
    <t>http://digldata.zjlib.cn/zgjcjtx/20127271149.jpg</t>
  </si>
  <si>
    <t>20127271149.jpg</t>
  </si>
  <si>
    <t>张瑞图印7</t>
  </si>
  <si>
    <t>http://digldata.zjlib.cn/zgjcjtx/20127271214.jpg</t>
  </si>
  <si>
    <t>20127271214.jpg</t>
  </si>
  <si>
    <t>张瑞图印9</t>
  </si>
  <si>
    <t>http://digldata.zjlib.cn/zgjcjtx/20127271239.jpg</t>
  </si>
  <si>
    <t>20127271239.jpg</t>
  </si>
  <si>
    <t>张瑞图印11</t>
  </si>
  <si>
    <t>http://digldata.zjlib.cn/zgjcjtx/2012727134.jpg</t>
  </si>
  <si>
    <t>2012727134.jpg</t>
  </si>
  <si>
    <t>张瑞图印13</t>
  </si>
  <si>
    <t>http://digldata.zjlib.cn/zgjcjtx/20127271426.jpg</t>
  </si>
  <si>
    <t>20127271426.jpg</t>
  </si>
  <si>
    <t>白毫庵主6</t>
  </si>
  <si>
    <t>http://digldata.zjlib.cn/zgjcjtx/20127271616.jpg</t>
  </si>
  <si>
    <t>20127271616.jpg</t>
  </si>
  <si>
    <t>白毫菴主2</t>
  </si>
  <si>
    <t>http://digldata.zjlib.cn/zgjcjtx/20127271645.jpg</t>
  </si>
  <si>
    <t>20127271645.jpg</t>
  </si>
  <si>
    <t>此翁2</t>
  </si>
  <si>
    <t>http://digldata.zjlib.cn/zgjcjtx/2012727179.jpg</t>
  </si>
  <si>
    <t>2012727179.jpg</t>
  </si>
  <si>
    <t>此子宜置丘壑中4</t>
  </si>
  <si>
    <t>http://digldata.zjlib.cn/zgjcjtx/20127271732.jpg</t>
  </si>
  <si>
    <t>20127271732.jpg</t>
  </si>
  <si>
    <t>二水6</t>
  </si>
  <si>
    <t>http://digldata.zjlib.cn/zgjcjtx/2012727181.jpg</t>
  </si>
  <si>
    <t>2012727181.jpg</t>
  </si>
  <si>
    <t>二水8</t>
  </si>
  <si>
    <t>http://digldata.zjlib.cn/zgjcjtx/20127271825.jpg</t>
  </si>
  <si>
    <t>20127271825.jpg</t>
  </si>
  <si>
    <t>公孙大娘</t>
  </si>
  <si>
    <t>http://digldata.zjlib.cn/zgjcjtx/20127271850.jpg</t>
  </si>
  <si>
    <t>20127271850.jpg</t>
  </si>
  <si>
    <t>芥子</t>
  </si>
  <si>
    <t>http://digldata.zjlib.cn/zgjcjtx/20127271913.jpg</t>
  </si>
  <si>
    <t>20127271913.jpg</t>
  </si>
  <si>
    <t>经文纬武墨庄楼</t>
  </si>
  <si>
    <t>http://digldata.zjlib.cn/zgjcjtx/20127271938.jpg</t>
  </si>
  <si>
    <t>20127271938.jpg</t>
  </si>
  <si>
    <t>瑞 图3</t>
  </si>
  <si>
    <t>http://digldata.zjlib.cn/zgjcjtx/20127272258.jpg</t>
  </si>
  <si>
    <t>20127272258.jpg</t>
  </si>
  <si>
    <t>瑞图4</t>
  </si>
  <si>
    <t>http://digldata.zjlib.cn/zgjcjtx/20127272527.jpg</t>
  </si>
  <si>
    <t>20127272527.jpg</t>
  </si>
  <si>
    <t>瑞图之印2</t>
  </si>
  <si>
    <t>http://digldata.zjlib.cn/zgjcjtx/20127272730.jpg</t>
  </si>
  <si>
    <t>20127272730.jpg</t>
  </si>
  <si>
    <t>http://digldata.zjlib.cn/zgjcjtx/20127272818.jpg</t>
  </si>
  <si>
    <t>20127272818.jpg</t>
  </si>
  <si>
    <t>无画氏2</t>
  </si>
  <si>
    <t>http://digldata.zjlib.cn/zgjcjtx/20127273218.jpg</t>
  </si>
  <si>
    <t>20127273218.jpg</t>
  </si>
  <si>
    <t>小草</t>
  </si>
  <si>
    <t>http://digldata.zjlib.cn/zgjcjtx/20127273442.jpg</t>
  </si>
  <si>
    <t>20127273442.jpg</t>
  </si>
  <si>
    <t>张长公3</t>
  </si>
  <si>
    <t>http://digldata.zjlib.cn/zgjcjtx/201112183649.jpg</t>
  </si>
  <si>
    <t>201112183649.jpg</t>
  </si>
  <si>
    <t>墨庄老农</t>
  </si>
  <si>
    <t>http://digldata.zjlib.cn/zgjcjtx/201112183721.jpg</t>
  </si>
  <si>
    <t>201112183721.jpg</t>
  </si>
  <si>
    <t>家在镜山深处</t>
  </si>
  <si>
    <t>http://digldata.zjlib.cn/zgjcjtx/201112191346.jpg</t>
  </si>
  <si>
    <t>201112191346.jpg</t>
  </si>
  <si>
    <t>慨独在予</t>
  </si>
  <si>
    <t>http://digldata.zjlib.cn/zgjcjtx/201112191540.jpg</t>
  </si>
  <si>
    <t>201112191540.jpg</t>
  </si>
  <si>
    <t>披云卧石</t>
  </si>
  <si>
    <t>http://digldata.zjlib.cn/zgjcjtx/201112191746.jpg</t>
  </si>
  <si>
    <t>201112191746.jpg</t>
  </si>
  <si>
    <t>词人多胆气</t>
  </si>
  <si>
    <t>http://digldata.zjlib.cn/zgjcjtx/201296101218.jpg</t>
  </si>
  <si>
    <t>201296101218.jpg</t>
  </si>
  <si>
    <t>邹之麟印1</t>
  </si>
  <si>
    <t>http://digldata.zjlib.cn/zgjcjtx/201296101249.jpg</t>
  </si>
  <si>
    <t>201296101249.jpg</t>
  </si>
  <si>
    <t>邹之麟印3</t>
  </si>
  <si>
    <t>http://digldata.zjlib.cn/zgjcjtx/201296101313.jpg</t>
  </si>
  <si>
    <t>201296101313.jpg</t>
  </si>
  <si>
    <t>邹之麟印5</t>
  </si>
  <si>
    <t>http://digldata.zjlib.cn/zgjcjtx/201296101343.jpg</t>
  </si>
  <si>
    <t>201296101343.jpg</t>
  </si>
  <si>
    <t>臣虎1</t>
  </si>
  <si>
    <t>http://digldata.zjlib.cn/zgjcjtx/20129610144.jpg</t>
  </si>
  <si>
    <t>20129610144.jpg</t>
  </si>
  <si>
    <t>臣虎3</t>
  </si>
  <si>
    <t>http://digldata.zjlib.cn/zgjcjtx/201296101430.jpg</t>
  </si>
  <si>
    <t>201296101430.jpg</t>
  </si>
  <si>
    <t>臣虎5</t>
  </si>
  <si>
    <t>http://digldata.zjlib.cn/zgjcjtx/201296101453.jpg</t>
  </si>
  <si>
    <t>201296101453.jpg</t>
  </si>
  <si>
    <t>臣虎7</t>
  </si>
  <si>
    <t>http://digldata.zjlib.cn/zgjcjtx/201296101517.jpg</t>
  </si>
  <si>
    <t>201296101517.jpg</t>
  </si>
  <si>
    <t>臣虎9</t>
  </si>
  <si>
    <t>http://digldata.zjlib.cn/zgjcjtx/201296101544.jpg</t>
  </si>
  <si>
    <t>201296101544.jpg</t>
  </si>
  <si>
    <t>臣虎11</t>
  </si>
  <si>
    <t>http://digldata.zjlib.cn/zgjcjtx/20129610166.jpg</t>
  </si>
  <si>
    <t>20129610166.jpg</t>
  </si>
  <si>
    <t>颠放迂痴</t>
  </si>
  <si>
    <t>http://digldata.zjlib.cn/zgjcjtx/201296101632.jpg</t>
  </si>
  <si>
    <t>201296101632.jpg</t>
  </si>
  <si>
    <t>http://digldata.zjlib.cn/zgjcjtx/201296101653.jpg</t>
  </si>
  <si>
    <t>201296101653.jpg</t>
  </si>
  <si>
    <t>囊十斋</t>
  </si>
  <si>
    <t>http://digldata.zjlib.cn/zgjcjtx/201296101718.jpg</t>
  </si>
  <si>
    <t>201296101718.jpg</t>
  </si>
  <si>
    <t>衣白</t>
  </si>
  <si>
    <t>http://digldata.zjlib.cn/zgjcjtx/201296101745.jpg</t>
  </si>
  <si>
    <t>201296101745.jpg</t>
  </si>
  <si>
    <t>逸麟2</t>
  </si>
  <si>
    <t>http://digldata.zjlib.cn/zgjcjtx/2011121145421.jpg</t>
  </si>
  <si>
    <t>2011121145421.jpg</t>
  </si>
  <si>
    <t>国贤</t>
  </si>
  <si>
    <t>http://digldata.zjlib.cn/zgjcjtx/2011121151645.jpg</t>
  </si>
  <si>
    <t>2011121151645.jpg</t>
  </si>
  <si>
    <t>士仁之印</t>
  </si>
  <si>
    <t>http://digldata.zjlib.cn/zgjcjtx/2011121151715.jpg</t>
  </si>
  <si>
    <t>2011121151715.jpg</t>
  </si>
  <si>
    <t>文近1</t>
  </si>
  <si>
    <t>http://digldata.zjlib.cn/zgjcjtx/2011121151740.jpg</t>
  </si>
  <si>
    <t>2011121151740.jpg</t>
  </si>
  <si>
    <t>文近3</t>
  </si>
  <si>
    <t>http://digldata.zjlib.cn/zgjcjtx/201112282859.jpg</t>
  </si>
  <si>
    <t>201112282859.jpg</t>
  </si>
  <si>
    <t>与木石居</t>
  </si>
  <si>
    <t>http://digldata.zjlib.cn/zgjcjtx/201112282933.jpg</t>
  </si>
  <si>
    <t>201112282933.jpg</t>
  </si>
  <si>
    <t>新安大好山水</t>
  </si>
  <si>
    <t>http://digldata.zjlib.cn/zgjcjtx/201291191818.jpg</t>
  </si>
  <si>
    <t>201291191818.jpg</t>
  </si>
  <si>
    <t>郑旼慕倩</t>
  </si>
  <si>
    <t>http://digldata.zjlib.cn/zgjcjtx/201291191845.jpg</t>
  </si>
  <si>
    <t>201291191845.jpg</t>
  </si>
  <si>
    <t>郑旼之印2</t>
  </si>
  <si>
    <t>http://digldata.zjlib.cn/zgjcjtx/20129119206.jpg</t>
  </si>
  <si>
    <t>20129119206.jpg</t>
  </si>
  <si>
    <t>郑旼私印1</t>
  </si>
  <si>
    <t>http://digldata.zjlib.cn/zgjcjtx/201291192057.jpg</t>
  </si>
  <si>
    <t>201291192057.jpg</t>
  </si>
  <si>
    <t>http://digldata.zjlib.cn/zgjcjtx/201291192120.jpg</t>
  </si>
  <si>
    <t>201291192120.jpg</t>
  </si>
  <si>
    <t>耕研</t>
  </si>
  <si>
    <t>http://digldata.zjlib.cn/zgjcjtx/201291192144.jpg</t>
  </si>
  <si>
    <t>201291192144.jpg</t>
  </si>
  <si>
    <t>关岳前身</t>
  </si>
  <si>
    <t>http://digldata.zjlib.cn/zgjcjtx/201291192228.jpg</t>
  </si>
  <si>
    <t>201291192228.jpg</t>
  </si>
  <si>
    <t>荆蛮民</t>
  </si>
  <si>
    <t>http://digldata.zjlib.cn/zgjcjtx/201291192253.jpg</t>
  </si>
  <si>
    <t>201291192253.jpg</t>
  </si>
  <si>
    <t>旼印</t>
  </si>
  <si>
    <t>http://digldata.zjlib.cn/zgjcjtx/201291192317.jpg</t>
  </si>
  <si>
    <t>201291192317.jpg</t>
  </si>
  <si>
    <t>慕 倩2</t>
  </si>
  <si>
    <t>http://digldata.zjlib.cn/zgjcjtx/201291192359.jpg</t>
  </si>
  <si>
    <t>201291192359.jpg</t>
  </si>
  <si>
    <t>慕道人</t>
  </si>
  <si>
    <t>http://digldata.zjlib.cn/zgjcjtx/201291192423.jpg</t>
  </si>
  <si>
    <t>201291192423.jpg</t>
  </si>
  <si>
    <t>慕倩2</t>
  </si>
  <si>
    <t>http://digldata.zjlib.cn/zgjcjtx/201291193114.jpg</t>
  </si>
  <si>
    <t>201291193114.jpg</t>
  </si>
  <si>
    <t>慕倩云烟过眼</t>
  </si>
  <si>
    <t>http://digldata.zjlib.cn/zgjcjtx/201291193142.jpg</t>
  </si>
  <si>
    <t>201291193142.jpg</t>
  </si>
  <si>
    <t>穆道人</t>
  </si>
  <si>
    <t>http://digldata.zjlib.cn/zgjcjtx/20129119329.jpg</t>
  </si>
  <si>
    <t>20129119329.jpg</t>
  </si>
  <si>
    <t>http://digldata.zjlib.cn/zgjcjtx/201291193233.jpg</t>
  </si>
  <si>
    <t>201291193233.jpg</t>
  </si>
  <si>
    <t>http://digldata.zjlib.cn/zgjcjtx/201291193258.jpg</t>
  </si>
  <si>
    <t>201291193258.jpg</t>
  </si>
  <si>
    <t>南人</t>
  </si>
  <si>
    <t>http://digldata.zjlib.cn/zgjcjtx/201291193330.jpg</t>
  </si>
  <si>
    <t>201291193330.jpg</t>
  </si>
  <si>
    <t>遣苏郑旼慕倩1</t>
  </si>
  <si>
    <t>http://digldata.zjlib.cn/zgjcjtx/201291193356.jpg</t>
  </si>
  <si>
    <t>201291193356.jpg</t>
  </si>
  <si>
    <t>山高水长</t>
  </si>
  <si>
    <t>http://digldata.zjlib.cn/zgjcjtx/201291193446.jpg</t>
  </si>
  <si>
    <t>201291193446.jpg</t>
  </si>
  <si>
    <t>书画佣郑慕倩</t>
  </si>
  <si>
    <t>http://digldata.zjlib.cn/zgjcjtx/20129119359.jpg</t>
  </si>
  <si>
    <t>20129119359.jpg</t>
  </si>
  <si>
    <t>俟易</t>
  </si>
  <si>
    <t>http://digldata.zjlib.cn/zgjcjtx/201291193535.jpg</t>
  </si>
  <si>
    <t>201291193535.jpg</t>
  </si>
  <si>
    <t>一中授受</t>
  </si>
  <si>
    <t>http://digldata.zjlib.cn/zgjcjtx/201291193559.jpg</t>
  </si>
  <si>
    <t>201291193559.jpg</t>
  </si>
  <si>
    <t>再生仲子旼印</t>
  </si>
  <si>
    <t>http://digldata.zjlib.cn/zgjcjtx/201291193719.jpg</t>
  </si>
  <si>
    <t>201291193719.jpg</t>
  </si>
  <si>
    <t>郑慕倩书画课</t>
  </si>
  <si>
    <t>http://digldata.zjlib.cn/zgjcjtx/201291193818.jpg</t>
  </si>
  <si>
    <t>201291193818.jpg</t>
  </si>
  <si>
    <t>郑穆倩</t>
  </si>
  <si>
    <t>http://digldata.zjlib.cn/zgjcjtx/201291193844.jpg</t>
  </si>
  <si>
    <t>201291193844.jpg</t>
  </si>
  <si>
    <t>http://digldata.zjlib.cn/zgjcjtx/201291874048.jpg</t>
  </si>
  <si>
    <t>201291874048.jpg</t>
  </si>
  <si>
    <t>龚贤1</t>
  </si>
  <si>
    <t>http://digldata.zjlib.cn/zgjcjtx/201291874112.jpg</t>
  </si>
  <si>
    <t>201291874112.jpg</t>
  </si>
  <si>
    <t>龚贤3</t>
  </si>
  <si>
    <t>http://digldata.zjlib.cn/zgjcjtx/201291874136.jpg</t>
  </si>
  <si>
    <t>201291874136.jpg</t>
  </si>
  <si>
    <t>龚贤5</t>
  </si>
  <si>
    <t>http://digldata.zjlib.cn/zgjcjtx/201291874159.jpg</t>
  </si>
  <si>
    <t>201291874159.jpg</t>
  </si>
  <si>
    <t>龚贤7</t>
  </si>
  <si>
    <t>http://digldata.zjlib.cn/zgjcjtx/201291874222.jpg</t>
  </si>
  <si>
    <t>201291874222.jpg</t>
  </si>
  <si>
    <t>龚贤9</t>
  </si>
  <si>
    <t>http://digldata.zjlib.cn/zgjcjtx/201291874250.jpg</t>
  </si>
  <si>
    <t>201291874250.jpg</t>
  </si>
  <si>
    <t>龚贤印1</t>
  </si>
  <si>
    <t>http://digldata.zjlib.cn/zgjcjtx/201291874314.jpg</t>
  </si>
  <si>
    <t>201291874314.jpg</t>
  </si>
  <si>
    <t>龚贤之印1</t>
  </si>
  <si>
    <t>http://digldata.zjlib.cn/zgjcjtx/201291874342.jpg</t>
  </si>
  <si>
    <t>201291874342.jpg</t>
  </si>
  <si>
    <t>龚贤之印3</t>
  </si>
  <si>
    <t>http://digldata.zjlib.cn/zgjcjtx/20129187446.jpg</t>
  </si>
  <si>
    <t>20129187446.jpg</t>
  </si>
  <si>
    <t>半亩</t>
  </si>
  <si>
    <t>http://digldata.zjlib.cn/zgjcjtx/201291874430.jpg</t>
  </si>
  <si>
    <t>201291874430.jpg</t>
  </si>
  <si>
    <t>半千2</t>
  </si>
  <si>
    <t>http://digldata.zjlib.cn/zgjcjtx/201291874456.jpg</t>
  </si>
  <si>
    <t>201291874456.jpg</t>
  </si>
  <si>
    <t>半千4</t>
  </si>
  <si>
    <t>http://digldata.zjlib.cn/zgjcjtx/201291874520.jpg</t>
  </si>
  <si>
    <t>201291874520.jpg</t>
  </si>
  <si>
    <t>半千6</t>
  </si>
  <si>
    <t>http://digldata.zjlib.cn/zgjcjtx/201291874544.jpg</t>
  </si>
  <si>
    <t>201291874544.jpg</t>
  </si>
  <si>
    <t>半千8</t>
  </si>
  <si>
    <t>http://digldata.zjlib.cn/zgjcjtx/201291874611.jpg</t>
  </si>
  <si>
    <t>201291874611.jpg</t>
  </si>
  <si>
    <t>半千10</t>
  </si>
  <si>
    <t>http://digldata.zjlib.cn/zgjcjtx/201291874636.jpg</t>
  </si>
  <si>
    <t>201291874636.jpg</t>
  </si>
  <si>
    <t>半千12</t>
  </si>
  <si>
    <t>http://digldata.zjlib.cn/zgjcjtx/20129187471.jpg</t>
  </si>
  <si>
    <t>20129187471.jpg</t>
  </si>
  <si>
    <t>半千父</t>
  </si>
  <si>
    <t>http://digldata.zjlib.cn/zgjcjtx/201291874729.jpg</t>
  </si>
  <si>
    <t>201291874729.jpg</t>
  </si>
  <si>
    <t>半山贤</t>
  </si>
  <si>
    <t>http://digldata.zjlib.cn/zgjcjtx/20129187487.jpg</t>
  </si>
  <si>
    <t>20129187487.jpg</t>
  </si>
  <si>
    <t>不能言斋</t>
  </si>
  <si>
    <t>http://digldata.zjlib.cn/zgjcjtx/201291874832.jpg</t>
  </si>
  <si>
    <t>201291874832.jpg</t>
  </si>
  <si>
    <t>草香堂</t>
  </si>
  <si>
    <t>http://digldata.zjlib.cn/zgjcjtx/201291874857.jpg</t>
  </si>
  <si>
    <t>201291874857.jpg</t>
  </si>
  <si>
    <t>柴丈1</t>
  </si>
  <si>
    <t>http://digldata.zjlib.cn/zgjcjtx/201291874927.jpg</t>
  </si>
  <si>
    <t>201291874927.jpg</t>
  </si>
  <si>
    <t>柴丈3</t>
  </si>
  <si>
    <t>http://digldata.zjlib.cn/zgjcjtx/201291874959.jpg</t>
  </si>
  <si>
    <t>201291874959.jpg</t>
  </si>
  <si>
    <t>臣贤2</t>
  </si>
  <si>
    <t>http://digldata.zjlib.cn/zgjcjtx/201291875025.jpg</t>
  </si>
  <si>
    <t>201291875025.jpg</t>
  </si>
  <si>
    <t>龚处士</t>
  </si>
  <si>
    <t>http://digldata.zjlib.cn/zgjcjtx/201291875052.jpg</t>
  </si>
  <si>
    <t>201291875052.jpg</t>
  </si>
  <si>
    <t>贤2</t>
  </si>
  <si>
    <t>http://digldata.zjlib.cn/zgjcjtx/201291875119.jpg</t>
  </si>
  <si>
    <t>201291875119.jpg</t>
  </si>
  <si>
    <t>野遗1</t>
  </si>
  <si>
    <t>http://digldata.zjlib.cn/zgjcjtx/201291875143.jpg</t>
  </si>
  <si>
    <t>201291875143.jpg</t>
  </si>
  <si>
    <t>野遗3</t>
  </si>
  <si>
    <t>http://digldata.zjlib.cn/zgjcjtx/20129187529.jpg</t>
  </si>
  <si>
    <t>20129187529.jpg</t>
  </si>
  <si>
    <t>野遗贤印</t>
  </si>
  <si>
    <t>http://digldata.zjlib.cn/zgjcjtx/201291875233.jpg</t>
  </si>
  <si>
    <t>201291875233.jpg</t>
  </si>
  <si>
    <t>钟山野老1</t>
  </si>
  <si>
    <t>http://digldata.zjlib.cn/zgjcjtx/201245161122.jpg</t>
  </si>
  <si>
    <t>201245161122.jpg</t>
  </si>
  <si>
    <t>周之冕印1</t>
  </si>
  <si>
    <t>http://digldata.zjlib.cn/zgjcjtx/201245161154.jpg</t>
  </si>
  <si>
    <t>201245161154.jpg</t>
  </si>
  <si>
    <t>周之冕印3</t>
  </si>
  <si>
    <t>http://digldata.zjlib.cn/zgjcjtx/201245161221.jpg</t>
  </si>
  <si>
    <t>201245161221.jpg</t>
  </si>
  <si>
    <t>周之冕印5</t>
  </si>
  <si>
    <t>http://digldata.zjlib.cn/zgjcjtx/201245161250.jpg</t>
  </si>
  <si>
    <t>201245161250.jpg</t>
  </si>
  <si>
    <t>周之冕印7</t>
  </si>
  <si>
    <t>http://digldata.zjlib.cn/zgjcjtx/201245161324.jpg</t>
  </si>
  <si>
    <t>201245161324.jpg</t>
  </si>
  <si>
    <t>服卿2</t>
  </si>
  <si>
    <t>http://digldata.zjlib.cn/zgjcjtx/201245161351.jpg</t>
  </si>
  <si>
    <t>201245161351.jpg</t>
  </si>
  <si>
    <t>周服卿</t>
  </si>
  <si>
    <t>http://digldata.zjlib.cn/zgjcjtx/2012512133830.jpg</t>
  </si>
  <si>
    <t>2012512133830.jpg</t>
  </si>
  <si>
    <t>周之冕</t>
  </si>
  <si>
    <t>http://digldata.zjlib.cn/zgjcjtx/201251213395.jpg</t>
  </si>
  <si>
    <t>201251213395.jpg</t>
  </si>
  <si>
    <t>周之冕印9</t>
  </si>
  <si>
    <t>http://digldata.zjlib.cn/zgjcjtx/2012512133941.jpg</t>
  </si>
  <si>
    <t>2012512133941.jpg</t>
  </si>
  <si>
    <t>周之冕印11</t>
  </si>
  <si>
    <t>http://digldata.zjlib.cn/zgjcjtx/201251213408.jpg</t>
  </si>
  <si>
    <t>201251213408.jpg</t>
  </si>
  <si>
    <t>周之冕印13</t>
  </si>
  <si>
    <t>http://digldata.zjlib.cn/zgjcjtx/2012512134040.jpg</t>
  </si>
  <si>
    <t>2012512134040.jpg</t>
  </si>
  <si>
    <t>周之冕印15</t>
  </si>
  <si>
    <t>http://digldata.zjlib.cn/zgjcjtx/2012512134112.jpg</t>
  </si>
  <si>
    <t>2012512134112.jpg</t>
  </si>
  <si>
    <t>周之冕印17</t>
  </si>
  <si>
    <t>http://digldata.zjlib.cn/zgjcjtx/2012512134145.jpg</t>
  </si>
  <si>
    <t>2012512134145.jpg</t>
  </si>
  <si>
    <t>翠雨轩</t>
  </si>
  <si>
    <t>http://digldata.zjlib.cn/zgjcjtx/2012512134219.jpg</t>
  </si>
  <si>
    <t>2012512134219.jpg</t>
  </si>
  <si>
    <t>服卿4</t>
  </si>
  <si>
    <t>http://digldata.zjlib.cn/zgjcjtx/2012512134256.jpg</t>
  </si>
  <si>
    <t>2012512134256.jpg</t>
  </si>
  <si>
    <t>服卿6</t>
  </si>
  <si>
    <t>http://digldata.zjlib.cn/zgjcjtx/2012512134329.jpg</t>
  </si>
  <si>
    <t>2012512134329.jpg</t>
  </si>
  <si>
    <t>服卿8</t>
  </si>
  <si>
    <t>http://digldata.zjlib.cn/zgjcjtx/2012512134359.jpg</t>
  </si>
  <si>
    <t>2012512134359.jpg</t>
  </si>
  <si>
    <t>服卿氏2</t>
  </si>
  <si>
    <t>http://digldata.zjlib.cn/zgjcjtx/2012512134428.jpg</t>
  </si>
  <si>
    <t>2012512134428.jpg</t>
  </si>
  <si>
    <t>服卿氏4</t>
  </si>
  <si>
    <t>http://digldata.zjlib.cn/zgjcjtx/2012512134455.jpg</t>
  </si>
  <si>
    <t>2012512134455.jpg</t>
  </si>
  <si>
    <t>服周之冕2</t>
  </si>
  <si>
    <t>http://digldata.zjlib.cn/zgjcjtx/2012512134525.jpg</t>
  </si>
  <si>
    <t>2012512134525.jpg</t>
  </si>
  <si>
    <t>少谷1</t>
  </si>
  <si>
    <t>http://digldata.zjlib.cn/zgjcjtx/2012512134551.jpg</t>
  </si>
  <si>
    <t>2012512134551.jpg</t>
  </si>
  <si>
    <t>之冕1</t>
  </si>
  <si>
    <t>http://digldata.zjlib.cn/zgjcjtx/2012512134616.jpg</t>
  </si>
  <si>
    <t>2012512134616.jpg</t>
  </si>
  <si>
    <t>周氏服卿1</t>
  </si>
  <si>
    <t>http://digldata.zjlib.cn/zgjcjtx/2012512134642.jpg</t>
  </si>
  <si>
    <t>2012512134642.jpg</t>
  </si>
  <si>
    <t>周氏服卿3</t>
  </si>
  <si>
    <t>http://digldata.zjlib.cn/zgjcjtx/201251213479.jpg</t>
  </si>
  <si>
    <t>201251213479.jpg</t>
  </si>
  <si>
    <t>周印</t>
  </si>
  <si>
    <t>http://digldata.zjlib.cn/zgjcjtx/2012529224834.jpg</t>
  </si>
  <si>
    <t>2012529224834.jpg</t>
  </si>
  <si>
    <t>徐枋</t>
  </si>
  <si>
    <t>http://digldata.zjlib.cn/zgjcjtx/201252922491.jpg</t>
  </si>
  <si>
    <t>201252922491.jpg</t>
  </si>
  <si>
    <t>徐枋之印2</t>
  </si>
  <si>
    <t>http://digldata.zjlib.cn/zgjcjtx/2012529224931.jpg</t>
  </si>
  <si>
    <t>2012529224931.jpg</t>
  </si>
  <si>
    <t>徐枋之印4</t>
  </si>
  <si>
    <t>http://digldata.zjlib.cn/zgjcjtx/201252922501.jpg</t>
  </si>
  <si>
    <t>201252922501.jpg</t>
  </si>
  <si>
    <t>徐枋之印6</t>
  </si>
  <si>
    <t>http://digldata.zjlib.cn/zgjcjtx/2012529225045.jpg</t>
  </si>
  <si>
    <t>2012529225045.jpg</t>
  </si>
  <si>
    <t>徐枋之印8</t>
  </si>
  <si>
    <t>http://digldata.zjlib.cn/zgjcjtx/2012529225130.jpg</t>
  </si>
  <si>
    <t>2012529225130.jpg</t>
  </si>
  <si>
    <t>涧上</t>
  </si>
  <si>
    <t>http://digldata.zjlib.cn/zgjcjtx/2012529225223.jpg</t>
  </si>
  <si>
    <t>2012529225223.jpg</t>
  </si>
  <si>
    <t>涧上草堂2</t>
  </si>
  <si>
    <t>http://digldata.zjlib.cn/zgjcjtx/201252922536.jpg</t>
  </si>
  <si>
    <t>201252922536.jpg</t>
  </si>
  <si>
    <t>居易堂2</t>
  </si>
  <si>
    <t>http://digldata.zjlib.cn/zgjcjtx/2012529225347.jpg</t>
  </si>
  <si>
    <t>2012529225347.jpg</t>
  </si>
  <si>
    <t>居易堂印2</t>
  </si>
  <si>
    <t>http://digldata.zjlib.cn/zgjcjtx/2012529225425.jpg</t>
  </si>
  <si>
    <t>2012529225425.jpg</t>
  </si>
  <si>
    <t>秦余山人1</t>
  </si>
  <si>
    <t>http://digldata.zjlib.cn/zgjcjtx/201252922557.jpg</t>
  </si>
  <si>
    <t>201252922557.jpg</t>
  </si>
  <si>
    <t>青松白玉1</t>
  </si>
  <si>
    <t>http://digldata.zjlib.cn/zgjcjtx/2012529225536.jpg</t>
  </si>
  <si>
    <t>2012529225536.jpg</t>
  </si>
  <si>
    <t>上沙1</t>
  </si>
  <si>
    <t>http://digldata.zjlib.cn/zgjcjtx/2012529225612.jpg</t>
  </si>
  <si>
    <t>2012529225612.jpg</t>
  </si>
  <si>
    <t>上沙涧上人家</t>
  </si>
  <si>
    <t>http://digldata.zjlib.cn/zgjcjtx/2012529225640.jpg</t>
  </si>
  <si>
    <t>2012529225640.jpg</t>
  </si>
  <si>
    <t>俟斋2</t>
  </si>
  <si>
    <t>http://digldata.zjlib.cn/zgjcjtx/2012529225714.jpg</t>
  </si>
  <si>
    <t>2012529225714.jpg</t>
  </si>
  <si>
    <t>俟斋4</t>
  </si>
  <si>
    <t>http://digldata.zjlib.cn/zgjcjtx/2012529225753.jpg</t>
  </si>
  <si>
    <t>2012529225753.jpg</t>
  </si>
  <si>
    <t>俟斋6</t>
  </si>
  <si>
    <t>http://digldata.zjlib.cn/zgjcjtx/2012529225827.jpg</t>
  </si>
  <si>
    <t>2012529225827.jpg</t>
  </si>
  <si>
    <t>俟斋8</t>
  </si>
  <si>
    <t>http://digldata.zjlib.cn/zgjcjtx/2012529225912.jpg</t>
  </si>
  <si>
    <t>2012529225912.jpg</t>
  </si>
  <si>
    <t>徐伯子俟斋画記</t>
  </si>
  <si>
    <t>http://digldata.zjlib.cn/zgjcjtx/2012529225946.jpg</t>
  </si>
  <si>
    <t>2012529225946.jpg</t>
  </si>
  <si>
    <t>雪床菴</t>
  </si>
  <si>
    <t>http://digldata.zjlib.cn/zgjcjtx/201112481650.jpg</t>
  </si>
  <si>
    <t>201112481650.jpg</t>
  </si>
  <si>
    <t>陈氏鲁南1</t>
  </si>
  <si>
    <t>http://digldata.zjlib.cn/zgjcjtx/201112481719.jpg</t>
  </si>
  <si>
    <t>201112481719.jpg</t>
  </si>
  <si>
    <t>陈氏鲁南3</t>
  </si>
  <si>
    <t>http://digldata.zjlib.cn/zgjcjtx/201112481748.jpg</t>
  </si>
  <si>
    <t>201112481748.jpg</t>
  </si>
  <si>
    <t>拘虚馆印</t>
  </si>
  <si>
    <t>http://digldata.zjlib.cn/zgjcjtx/201112481815.jpg</t>
  </si>
  <si>
    <t>201112481815.jpg</t>
  </si>
  <si>
    <t>鲁南父</t>
  </si>
  <si>
    <t>http://digldata.zjlib.cn/zgjcjtx/2012821173925.jpg</t>
  </si>
  <si>
    <t>2012821173925.jpg</t>
  </si>
  <si>
    <t>鲁南2</t>
  </si>
  <si>
    <t>http://digldata.zjlib.cn/zgjcjtx/201282117402.jpg</t>
  </si>
  <si>
    <t>201282117402.jpg</t>
  </si>
  <si>
    <t>玉堂散吏</t>
  </si>
  <si>
    <t>http://digldata.zjlib.cn/zgjcjtx/20111248214.jpg</t>
  </si>
  <si>
    <t>20111248214.jpg</t>
  </si>
  <si>
    <t>陈定2</t>
  </si>
  <si>
    <t>http://digldata.zjlib.cn/zgjcjtx/201112482137.jpg</t>
  </si>
  <si>
    <t>201112482137.jpg</t>
  </si>
  <si>
    <t>陈定平生真赏</t>
  </si>
  <si>
    <t>http://digldata.zjlib.cn/zgjcjtx/20111248222.jpg</t>
  </si>
  <si>
    <t>20111248222.jpg</t>
  </si>
  <si>
    <t>陈定书印2</t>
  </si>
  <si>
    <t>http://digldata.zjlib.cn/zgjcjtx/201112482229.jpg</t>
  </si>
  <si>
    <t>201112482229.jpg</t>
  </si>
  <si>
    <t>陈定之印1</t>
  </si>
  <si>
    <t>http://digldata.zjlib.cn/zgjcjtx/201112482327.jpg</t>
  </si>
  <si>
    <t>201112482327.jpg</t>
  </si>
  <si>
    <t>陈氏家藏</t>
  </si>
  <si>
    <t>http://digldata.zjlib.cn/zgjcjtx/201112482353.jpg</t>
  </si>
  <si>
    <t>201112482353.jpg</t>
  </si>
  <si>
    <t>陈以御</t>
  </si>
  <si>
    <t>http://digldata.zjlib.cn/zgjcjtx/201112482429.jpg</t>
  </si>
  <si>
    <t>201112482429.jpg</t>
  </si>
  <si>
    <t>以御</t>
  </si>
  <si>
    <t>http://digldata.zjlib.cn/zgjcjtx/20111248250.jpg</t>
  </si>
  <si>
    <t>20111248250.jpg</t>
  </si>
  <si>
    <t>以御鉴定珍秘</t>
  </si>
  <si>
    <t>http://digldata.zjlib.cn/zgjcjtx/201112483554.jpg</t>
  </si>
  <si>
    <t>201112483554.jpg</t>
  </si>
  <si>
    <t>陈缉熙书籍印1</t>
  </si>
  <si>
    <t>http://digldata.zjlib.cn/zgjcjtx/201112483631.jpg</t>
  </si>
  <si>
    <t>201112483631.jpg</t>
  </si>
  <si>
    <t>陈缉熙图籍印1</t>
  </si>
  <si>
    <t>http://digldata.zjlib.cn/zgjcjtx/20111248377.jpg</t>
  </si>
  <si>
    <t>20111248377.jpg</t>
  </si>
  <si>
    <t>翰林陈缉熙氏书画印章</t>
  </si>
  <si>
    <t>http://digldata.zjlib.cn/zgjcjtx/201251522428.jpg</t>
  </si>
  <si>
    <t>201251522428.jpg</t>
  </si>
  <si>
    <t>邵弥1</t>
  </si>
  <si>
    <t>http://digldata.zjlib.cn/zgjcjtx/2012515224235.jpg</t>
  </si>
  <si>
    <t>2012515224235.jpg</t>
  </si>
  <si>
    <t>邵弥3</t>
  </si>
  <si>
    <t>http://digldata.zjlib.cn/zgjcjtx/201251522431.jpg</t>
  </si>
  <si>
    <t>201251522431.jpg</t>
  </si>
  <si>
    <t>邵弥私印2</t>
  </si>
  <si>
    <t>http://digldata.zjlib.cn/zgjcjtx/2012515224328.jpg</t>
  </si>
  <si>
    <t>2012515224328.jpg</t>
  </si>
  <si>
    <t>邵弥之印2</t>
  </si>
  <si>
    <t>http://digldata.zjlib.cn/zgjcjtx/2012515224353.jpg</t>
  </si>
  <si>
    <t>2012515224353.jpg</t>
  </si>
  <si>
    <t>邵弥之印4</t>
  </si>
  <si>
    <t>http://digldata.zjlib.cn/zgjcjtx/2012515224416.jpg</t>
  </si>
  <si>
    <t>2012515224416.jpg</t>
  </si>
  <si>
    <t>邵弥之印6</t>
  </si>
  <si>
    <t>http://digldata.zjlib.cn/zgjcjtx/2012515224452.jpg</t>
  </si>
  <si>
    <t>2012515224452.jpg</t>
  </si>
  <si>
    <t>参砚斋</t>
  </si>
  <si>
    <t>http://digldata.zjlib.cn/zgjcjtx/2012515224536.jpg</t>
  </si>
  <si>
    <t>2012515224536.jpg</t>
  </si>
  <si>
    <t>瓜畴1</t>
  </si>
  <si>
    <t>http://digldata.zjlib.cn/zgjcjtx/201251522464.jpg</t>
  </si>
  <si>
    <t>201251522464.jpg</t>
  </si>
  <si>
    <t>江左僧弥</t>
  </si>
  <si>
    <t>http://digldata.zjlib.cn/zgjcjtx/2012515224722.jpg</t>
  </si>
  <si>
    <t>2012515224722.jpg</t>
  </si>
  <si>
    <t>南有堂</t>
  </si>
  <si>
    <t>http://digldata.zjlib.cn/zgjcjtx/2012515224746.jpg</t>
  </si>
  <si>
    <t>2012515224746.jpg</t>
  </si>
  <si>
    <t>僧弥1</t>
  </si>
  <si>
    <t>http://digldata.zjlib.cn/zgjcjtx/2012515224810.jpg</t>
  </si>
  <si>
    <t>2012515224810.jpg</t>
  </si>
  <si>
    <t>僧弥3</t>
  </si>
  <si>
    <t>http://digldata.zjlib.cn/zgjcjtx/2012515224835.jpg</t>
  </si>
  <si>
    <t>2012515224835.jpg</t>
  </si>
  <si>
    <t>僧弥5</t>
  </si>
  <si>
    <t>http://digldata.zjlib.cn/zgjcjtx/2012515224859.jpg</t>
  </si>
  <si>
    <t>2012515224859.jpg</t>
  </si>
  <si>
    <t>僧弥7</t>
  </si>
  <si>
    <t>http://digldata.zjlib.cn/zgjcjtx/2012515224926.jpg</t>
  </si>
  <si>
    <t>2012515224926.jpg</t>
  </si>
  <si>
    <t>僧弥9</t>
  </si>
  <si>
    <t>http://digldata.zjlib.cn/zgjcjtx/2012515224958.jpg</t>
  </si>
  <si>
    <t>2012515224958.jpg</t>
  </si>
  <si>
    <t>僧弥氏</t>
  </si>
  <si>
    <t>http://digldata.zjlib.cn/zgjcjtx/2012515225031.jpg</t>
  </si>
  <si>
    <t>2012515225031.jpg</t>
  </si>
  <si>
    <t>邵高私印</t>
  </si>
  <si>
    <t>http://digldata.zjlib.cn/zgjcjtx/2012515225116.jpg</t>
  </si>
  <si>
    <t>2012515225116.jpg</t>
  </si>
  <si>
    <t>中充</t>
  </si>
  <si>
    <t>http://digldata.zjlib.cn/zgjcjtx/2012515225141.jpg</t>
  </si>
  <si>
    <t>2012515225141.jpg</t>
  </si>
  <si>
    <t>字僧弥2</t>
  </si>
  <si>
    <t>http://digldata.zjlib.cn/zgjcjtx/201251522528.jpg</t>
  </si>
  <si>
    <t>201251522528.jpg</t>
  </si>
  <si>
    <t>坐华醉月</t>
  </si>
  <si>
    <t>http://digldata.zjlib.cn/zgjcjtx/2012512135645.jpg</t>
  </si>
  <si>
    <t>2012512135645.jpg</t>
  </si>
  <si>
    <t>祚新之印</t>
  </si>
  <si>
    <t>http://digldata.zjlib.cn/zgjcjtx/2012512135730.jpg</t>
  </si>
  <si>
    <t>2012512135730.jpg</t>
  </si>
  <si>
    <t>且园</t>
  </si>
  <si>
    <t>http://digldata.zjlib.cn/zgjcjtx/20111216104040.jpg</t>
  </si>
  <si>
    <t>20111216104040.jpg</t>
  </si>
  <si>
    <t>瞻台</t>
  </si>
  <si>
    <t>http://digldata.zjlib.cn/zgjcjtx/20123795517.jpg</t>
  </si>
  <si>
    <t>20123795517.jpg</t>
  </si>
  <si>
    <t>南羽氏1</t>
  </si>
  <si>
    <t>http://digldata.zjlib.cn/zgjcjtx/2012314154730.jpg</t>
  </si>
  <si>
    <t>2012314154730.jpg</t>
  </si>
  <si>
    <t>丁云鹏印1</t>
  </si>
  <si>
    <t>http://digldata.zjlib.cn/zgjcjtx/2012314154758.jpg</t>
  </si>
  <si>
    <t>2012314154758.jpg</t>
  </si>
  <si>
    <t>丁云鹏印3</t>
  </si>
  <si>
    <t>http://digldata.zjlib.cn/zgjcjtx/2012314154826.jpg</t>
  </si>
  <si>
    <t>2012314154826.jpg</t>
  </si>
  <si>
    <t>丁云鹏印5</t>
  </si>
  <si>
    <t>http://digldata.zjlib.cn/zgjcjtx/2012314154853.jpg</t>
  </si>
  <si>
    <t>2012314154853.jpg</t>
  </si>
  <si>
    <t>丁云鹏印7</t>
  </si>
  <si>
    <t>http://digldata.zjlib.cn/zgjcjtx/2012314154928.jpg</t>
  </si>
  <si>
    <t>2012314154928.jpg</t>
  </si>
  <si>
    <t>丁云鹏印9</t>
  </si>
  <si>
    <t>http://digldata.zjlib.cn/zgjcjtx/201231415503.jpg</t>
  </si>
  <si>
    <t>201231415503.jpg</t>
  </si>
  <si>
    <t>别字文举</t>
  </si>
  <si>
    <t>http://digldata.zjlib.cn/zgjcjtx/2012314155039.jpg</t>
  </si>
  <si>
    <t>2012314155039.jpg</t>
  </si>
  <si>
    <t>丁南羽2</t>
  </si>
  <si>
    <t>http://digldata.zjlib.cn/zgjcjtx/2012314155114.jpg</t>
  </si>
  <si>
    <t>2012314155114.jpg</t>
  </si>
  <si>
    <t>海印三昧</t>
  </si>
  <si>
    <t>http://digldata.zjlib.cn/zgjcjtx/2012314155151.jpg</t>
  </si>
  <si>
    <t>2012314155151.jpg</t>
  </si>
  <si>
    <t>南羽4</t>
  </si>
  <si>
    <t>http://digldata.zjlib.cn/zgjcjtx/2012314155216.jpg</t>
  </si>
  <si>
    <t>2012314155216.jpg</t>
  </si>
  <si>
    <t>南羽6</t>
  </si>
  <si>
    <t>http://digldata.zjlib.cn/zgjcjtx/2012314155241.jpg</t>
  </si>
  <si>
    <t>2012314155241.jpg</t>
  </si>
  <si>
    <t>南羽8</t>
  </si>
  <si>
    <t>http://digldata.zjlib.cn/zgjcjtx/201231415536.jpg</t>
  </si>
  <si>
    <t>201231415536.jpg</t>
  </si>
  <si>
    <t>南羽10</t>
  </si>
  <si>
    <t>http://digldata.zjlib.cn/zgjcjtx/2012314155339.jpg</t>
  </si>
  <si>
    <t>2012314155339.jpg</t>
  </si>
  <si>
    <t>南羽父2</t>
  </si>
  <si>
    <t>http://digldata.zjlib.cn/zgjcjtx/2012314155417.jpg</t>
  </si>
  <si>
    <t>2012314155417.jpg</t>
  </si>
  <si>
    <t>南羽氏3</t>
  </si>
  <si>
    <t>http://digldata.zjlib.cn/zgjcjtx/2012314155449.jpg</t>
  </si>
  <si>
    <t>2012314155449.jpg</t>
  </si>
  <si>
    <t>南羽氏5</t>
  </si>
  <si>
    <t>http://digldata.zjlib.cn/zgjcjtx/2012314155526.jpg</t>
  </si>
  <si>
    <t>2012314155526.jpg</t>
  </si>
  <si>
    <t>泉鸣夜鼎月印秋窗</t>
  </si>
  <si>
    <t>http://digldata.zjlib.cn/zgjcjtx/2012314155553.jpg</t>
  </si>
  <si>
    <t>2012314155553.jpg</t>
  </si>
  <si>
    <t>圣华1</t>
  </si>
  <si>
    <t>http://digldata.zjlib.cn/zgjcjtx/2012314155619.jpg</t>
  </si>
  <si>
    <t>2012314155619.jpg</t>
  </si>
  <si>
    <t>圣华居士1</t>
  </si>
  <si>
    <t>http://digldata.zjlib.cn/zgjcjtx/2012314155646.jpg</t>
  </si>
  <si>
    <t>2012314155646.jpg</t>
  </si>
  <si>
    <t>香严头陀</t>
  </si>
  <si>
    <t>http://digldata.zjlib.cn/zgjcjtx/2012314155726.jpg</t>
  </si>
  <si>
    <t>2012314155726.jpg</t>
  </si>
  <si>
    <t>游之方外</t>
  </si>
  <si>
    <t>http://digldata.zjlib.cn/zgjcjtx/2012314155749.jpg</t>
  </si>
  <si>
    <t>2012314155749.jpg</t>
  </si>
  <si>
    <t>云鹏3</t>
  </si>
  <si>
    <t>http://digldata.zjlib.cn/zgjcjtx/2012314155854.jpg</t>
  </si>
  <si>
    <t>2012314155854.jpg</t>
  </si>
  <si>
    <t>云鹏5</t>
  </si>
  <si>
    <t>http://digldata.zjlib.cn/zgjcjtx/2012314155925.jpg</t>
  </si>
  <si>
    <t>2012314155925.jpg</t>
  </si>
  <si>
    <t>云鹏之印1</t>
  </si>
  <si>
    <t>http://digldata.zjlib.cn/zgjcjtx/201231416134.jpg</t>
  </si>
  <si>
    <t>201231416134.jpg</t>
  </si>
  <si>
    <t>云鹏之印3</t>
  </si>
  <si>
    <t>http://digldata.zjlib.cn/zgjcjtx/2012310143624.jpg</t>
  </si>
  <si>
    <t>2012310143624.jpg</t>
  </si>
  <si>
    <t>王问2</t>
  </si>
  <si>
    <t>http://digldata.zjlib.cn/zgjcjtx/2012310143652.jpg</t>
  </si>
  <si>
    <t>2012310143652.jpg</t>
  </si>
  <si>
    <t>王问之印1</t>
  </si>
  <si>
    <t>http://digldata.zjlib.cn/zgjcjtx/2012310143730.jpg</t>
  </si>
  <si>
    <t>2012310143730.jpg</t>
  </si>
  <si>
    <t>王氏子裕1</t>
  </si>
  <si>
    <t>http://digldata.zjlib.cn/zgjcjtx/201231014383.jpg</t>
  </si>
  <si>
    <t>201231014383.jpg</t>
  </si>
  <si>
    <t>子裕1</t>
  </si>
  <si>
    <t>http://digldata.zjlib.cn/zgjcjtx/2012320213335.jpg</t>
  </si>
  <si>
    <t>2012320213335.jpg</t>
  </si>
  <si>
    <t>王问之印2</t>
  </si>
  <si>
    <t>http://digldata.zjlib.cn/zgjcjtx/201232021343.jpg</t>
  </si>
  <si>
    <t>201232021343.jpg</t>
  </si>
  <si>
    <t>古职方氏1</t>
  </si>
  <si>
    <t>http://digldata.zjlib.cn/zgjcjtx/2012320213432.jpg</t>
  </si>
  <si>
    <t>2012320213432.jpg</t>
  </si>
  <si>
    <t>可吟亭</t>
  </si>
  <si>
    <t>http://digldata.zjlib.cn/zgjcjtx/201232021350.jpg</t>
  </si>
  <si>
    <t>201232021350.jpg</t>
  </si>
  <si>
    <t>王氏子裕2</t>
  </si>
  <si>
    <t>http://digldata.zjlib.cn/zgjcjtx/2012320213532.jpg</t>
  </si>
  <si>
    <t>2012320213532.jpg</t>
  </si>
  <si>
    <t>仲山父</t>
  </si>
  <si>
    <t>http://digldata.zjlib.cn/zgjcjtx/201232021363.jpg</t>
  </si>
  <si>
    <t>201232021363.jpg</t>
  </si>
  <si>
    <t>子裕4</t>
  </si>
  <si>
    <t>http://digldata.zjlib.cn/zgjcjtx/2012315171721.jpg</t>
  </si>
  <si>
    <t>2012315171721.jpg</t>
  </si>
  <si>
    <t>王氏同道</t>
  </si>
  <si>
    <t>http://digldata.zjlib.cn/zgjcjtx/201231517182.jpg</t>
  </si>
  <si>
    <t>201231517182.jpg</t>
  </si>
  <si>
    <t>王中立印2</t>
  </si>
  <si>
    <t>http://digldata.zjlib.cn/zgjcjtx/2012315171839.jpg</t>
  </si>
  <si>
    <t>2012315171839.jpg</t>
  </si>
  <si>
    <t>玄州</t>
  </si>
  <si>
    <t>http://digldata.zjlib.cn/zgjcjtx/2012315171910.jpg</t>
  </si>
  <si>
    <t>2012315171910.jpg</t>
  </si>
  <si>
    <t>中立</t>
  </si>
  <si>
    <t>http://digldata.zjlib.cn/zgjcjtx/2012315171938.jpg</t>
  </si>
  <si>
    <t>2012315171938.jpg</t>
  </si>
  <si>
    <t>子和</t>
  </si>
  <si>
    <t>http://digldata.zjlib.cn/zgjcjtx/201231015149.jpg</t>
  </si>
  <si>
    <t>201231015149.jpg</t>
  </si>
  <si>
    <t>无竞印</t>
  </si>
  <si>
    <t>http://digldata.zjlib.cn/zgjcjtx/2012310162748.jpg</t>
  </si>
  <si>
    <t>2012310162748.jpg</t>
  </si>
  <si>
    <t>米万钟印2</t>
  </si>
  <si>
    <t>http://digldata.zjlib.cn/zgjcjtx/2012310162826.jpg</t>
  </si>
  <si>
    <t>2012310162826.jpg</t>
  </si>
  <si>
    <t>芥蓉仙吏</t>
  </si>
  <si>
    <t>http://digldata.zjlib.cn/zgjcjtx/2012310162857.jpg</t>
  </si>
  <si>
    <t>2012310162857.jpg</t>
  </si>
  <si>
    <t>万钟</t>
  </si>
  <si>
    <t>http://digldata.zjlib.cn/zgjcjtx/20124218756.jpg</t>
  </si>
  <si>
    <t>20124218756.jpg</t>
  </si>
  <si>
    <t>米万钟印3</t>
  </si>
  <si>
    <t>http://digldata.zjlib.cn/zgjcjtx/2012421892.jpg</t>
  </si>
  <si>
    <t>2012421892.jpg</t>
  </si>
  <si>
    <t>米万钟印5</t>
  </si>
  <si>
    <t>http://digldata.zjlib.cn/zgjcjtx/201242181038.jpg</t>
  </si>
  <si>
    <t>201242181038.jpg</t>
  </si>
  <si>
    <t>米万钟印7</t>
  </si>
  <si>
    <t>http://digldata.zjlib.cn/zgjcjtx/201242181121.jpg</t>
  </si>
  <si>
    <t>201242181121.jpg</t>
  </si>
  <si>
    <t>米万钟印9</t>
  </si>
  <si>
    <t>http://digldata.zjlib.cn/zgjcjtx/201242181252.jpg</t>
  </si>
  <si>
    <t>201242181252.jpg</t>
  </si>
  <si>
    <t>米万钟字仲诏3</t>
  </si>
  <si>
    <t>http://digldata.zjlib.cn/zgjcjtx/201242181331.jpg</t>
  </si>
  <si>
    <t>201242181331.jpg</t>
  </si>
  <si>
    <t>米万钟字仲诏5</t>
  </si>
  <si>
    <t>http://digldata.zjlib.cn/zgjcjtx/201242181431.jpg</t>
  </si>
  <si>
    <t>201242181431.jpg</t>
  </si>
  <si>
    <t>北地米万钟仲诏父印</t>
  </si>
  <si>
    <t>http://digldata.zjlib.cn/zgjcjtx/201242181535.jpg</t>
  </si>
  <si>
    <t>201242181535.jpg</t>
  </si>
  <si>
    <t>沧江夜虹</t>
  </si>
  <si>
    <t>http://digldata.zjlib.cn/zgjcjtx/201242181643.jpg</t>
  </si>
  <si>
    <t>201242181643.jpg</t>
  </si>
  <si>
    <t>海淀漁长2</t>
  </si>
  <si>
    <t>http://digldata.zjlib.cn/zgjcjtx/201242181744.jpg</t>
  </si>
  <si>
    <t>201242181744.jpg</t>
  </si>
  <si>
    <t>米氏秘玩</t>
  </si>
  <si>
    <t>http://digldata.zjlib.cn/zgjcjtx/201242181837.jpg</t>
  </si>
  <si>
    <t>201242181837.jpg</t>
  </si>
  <si>
    <t>三石</t>
  </si>
  <si>
    <t>http://digldata.zjlib.cn/zgjcjtx/201242181947.jpg</t>
  </si>
  <si>
    <t>201242181947.jpg</t>
  </si>
  <si>
    <t>http://digldata.zjlib.cn/zgjcjtx/201242182050.jpg</t>
  </si>
  <si>
    <t>201242182050.jpg</t>
  </si>
  <si>
    <t>书画船1</t>
  </si>
  <si>
    <t>http://digldata.zjlib.cn/zgjcjtx/201242182158.jpg</t>
  </si>
  <si>
    <t>201242182158.jpg</t>
  </si>
  <si>
    <t>http://digldata.zjlib.cn/zgjcjtx/201242182240.jpg</t>
  </si>
  <si>
    <t>201242182240.jpg</t>
  </si>
  <si>
    <t>http://digldata.zjlib.cn/zgjcjtx/201242182340.jpg</t>
  </si>
  <si>
    <t>201242182340.jpg</t>
  </si>
  <si>
    <t>丈人君子林中客("丈"编者误作"文")</t>
  </si>
  <si>
    <t>http://digldata.zjlib.cn/zgjcjtx/201242182450.jpg</t>
  </si>
  <si>
    <t>201242182450.jpg</t>
  </si>
  <si>
    <t>闲临右军帖静读工部诗</t>
  </si>
  <si>
    <t>http://digldata.zjlib.cn/zgjcjtx/201242182554.jpg</t>
  </si>
  <si>
    <t>201242182554.jpg</t>
  </si>
  <si>
    <t>友石</t>
  </si>
  <si>
    <t>http://digldata.zjlib.cn/zgjcjtx/201242182644.jpg</t>
  </si>
  <si>
    <t>201242182644.jpg</t>
  </si>
  <si>
    <t>种华采石</t>
  </si>
  <si>
    <t>http://digldata.zjlib.cn/zgjcjtx/201242182719.jpg</t>
  </si>
  <si>
    <t>201242182719.jpg</t>
  </si>
  <si>
    <t>仲诏1</t>
  </si>
  <si>
    <t>http://digldata.zjlib.cn/zgjcjtx/201242182754.jpg</t>
  </si>
  <si>
    <t>201242182754.jpg</t>
  </si>
  <si>
    <t>仲诏3</t>
  </si>
  <si>
    <t>http://digldata.zjlib.cn/zgjcjtx/201242182841.jpg</t>
  </si>
  <si>
    <t>201242182841.jpg</t>
  </si>
  <si>
    <t>仲诏氏</t>
  </si>
  <si>
    <t>http://digldata.zjlib.cn/zgjcjtx/201291273620.jpg</t>
  </si>
  <si>
    <t>201291273620.jpg</t>
  </si>
  <si>
    <t>钱贡之印1</t>
  </si>
  <si>
    <t>http://digldata.zjlib.cn/zgjcjtx/201291273645.jpg</t>
  </si>
  <si>
    <t>201291273645.jpg</t>
  </si>
  <si>
    <t>彭城钱贡</t>
  </si>
  <si>
    <t>http://digldata.zjlib.cn/zgjcjtx/20129127379.jpg</t>
  </si>
  <si>
    <t>20129127379.jpg</t>
  </si>
  <si>
    <t>禹方1</t>
  </si>
  <si>
    <t>http://digldata.zjlib.cn/zgjcjtx/2012312145635.jpg</t>
  </si>
  <si>
    <t>2012312145635.jpg</t>
  </si>
  <si>
    <t>黄道周印2</t>
  </si>
  <si>
    <t>http://digldata.zjlib.cn/zgjcjtx/201231215410.jpg</t>
  </si>
  <si>
    <t>201231215410.jpg</t>
  </si>
  <si>
    <t>壬戌进士</t>
  </si>
  <si>
    <t>http://digldata.zjlib.cn/zgjcjtx/201231215618.jpg</t>
  </si>
  <si>
    <t>201231215618.jpg</t>
  </si>
  <si>
    <t>石斋1</t>
  </si>
  <si>
    <t>http://digldata.zjlib.cn/zgjcjtx/201282975222.jpg</t>
  </si>
  <si>
    <t>201282975222.jpg</t>
  </si>
  <si>
    <t>黄道周印3</t>
  </si>
  <si>
    <t>http://digldata.zjlib.cn/zgjcjtx/201282975256.jpg</t>
  </si>
  <si>
    <t>201282975256.jpg</t>
  </si>
  <si>
    <t>黄道周印5</t>
  </si>
  <si>
    <t>http://digldata.zjlib.cn/zgjcjtx/201282975325.jpg</t>
  </si>
  <si>
    <t>201282975325.jpg</t>
  </si>
  <si>
    <t>黄道周印7</t>
  </si>
  <si>
    <t>http://digldata.zjlib.cn/zgjcjtx/20128297546.jpg</t>
  </si>
  <si>
    <t>20128297546.jpg</t>
  </si>
  <si>
    <t>黄道周印9</t>
  </si>
  <si>
    <t>http://digldata.zjlib.cn/zgjcjtx/201282975612.jpg</t>
  </si>
  <si>
    <t>201282975612.jpg</t>
  </si>
  <si>
    <t>江表道民</t>
  </si>
  <si>
    <t>http://digldata.zjlib.cn/zgjcjtx/201282975643.jpg</t>
  </si>
  <si>
    <t>201282975643.jpg</t>
  </si>
  <si>
    <t>琴鹤轩</t>
  </si>
  <si>
    <t>http://digldata.zjlib.cn/zgjcjtx/201282975714.jpg</t>
  </si>
  <si>
    <t>201282975714.jpg</t>
  </si>
  <si>
    <t>阙下完人3</t>
  </si>
  <si>
    <t>http://digldata.zjlib.cn/zgjcjtx/201282975742.jpg</t>
  </si>
  <si>
    <t>201282975742.jpg</t>
  </si>
  <si>
    <t>石道人2</t>
  </si>
  <si>
    <t>http://digldata.zjlib.cn/zgjcjtx/20128297589.jpg</t>
  </si>
  <si>
    <t>20128297589.jpg</t>
  </si>
  <si>
    <t>石斋3</t>
  </si>
  <si>
    <t>http://digldata.zjlib.cn/zgjcjtx/201282975839.jpg</t>
  </si>
  <si>
    <t>201282975839.jpg</t>
  </si>
  <si>
    <t>石斋5</t>
  </si>
  <si>
    <t>http://digldata.zjlib.cn/zgjcjtx/20128297598.jpg</t>
  </si>
  <si>
    <t>20128297598.jpg</t>
  </si>
  <si>
    <t>史 周</t>
  </si>
  <si>
    <t>http://digldata.zjlib.cn/zgjcjtx/201282975939.jpg</t>
  </si>
  <si>
    <t>201282975939.jpg</t>
  </si>
  <si>
    <t>史周信印</t>
  </si>
  <si>
    <t>http://digldata.zjlib.cn/zgjcjtx/20128298057.jpg</t>
  </si>
  <si>
    <t>20128298057.jpg</t>
  </si>
  <si>
    <t>听秋阁</t>
  </si>
  <si>
    <t>http://digldata.zjlib.cn/zgjcjtx/20128298139.jpg</t>
  </si>
  <si>
    <t>20128298139.jpg</t>
  </si>
  <si>
    <t>昔云玄度</t>
  </si>
  <si>
    <t>http://digldata.zjlib.cn/zgjcjtx/20128298215.jpg</t>
  </si>
  <si>
    <t>20128298215.jpg</t>
  </si>
  <si>
    <t>一凤五化2</t>
  </si>
  <si>
    <t>http://digldata.zjlib.cn/zgjcjtx/2012312163851.jpg</t>
  </si>
  <si>
    <t>2012312163851.jpg</t>
  </si>
  <si>
    <t>举庚午登甲戌榜进士</t>
  </si>
  <si>
    <t>http://digldata.zjlib.cn/zgjcjtx/2012312223724.jpg</t>
  </si>
  <si>
    <t>2012312223724.jpg</t>
  </si>
  <si>
    <t>http://digldata.zjlib.cn/zgjcjtx/2012312223810.jpg</t>
  </si>
  <si>
    <t>2012312223810.jpg</t>
  </si>
  <si>
    <t>蓝瑛之印1</t>
  </si>
  <si>
    <t>http://digldata.zjlib.cn/zgjcjtx/2012312223859.jpg</t>
  </si>
  <si>
    <t>2012312223859.jpg</t>
  </si>
  <si>
    <t>蓝瑛之印3</t>
  </si>
  <si>
    <t>http://digldata.zjlib.cn/zgjcjtx/2012312223943.jpg</t>
  </si>
  <si>
    <t>2012312223943.jpg</t>
  </si>
  <si>
    <t>蓝瑛之印5</t>
  </si>
  <si>
    <t>http://digldata.zjlib.cn/zgjcjtx/2012312224025.jpg</t>
  </si>
  <si>
    <t>2012312224025.jpg</t>
  </si>
  <si>
    <t>蝶圃1</t>
  </si>
  <si>
    <t>http://digldata.zjlib.cn/zgjcjtx/2012312224119.jpg</t>
  </si>
  <si>
    <t>2012312224119.jpg</t>
  </si>
  <si>
    <t>田叔2</t>
  </si>
  <si>
    <t>http://digldata.zjlib.cn/zgjcjtx/201231222424.jpg</t>
  </si>
  <si>
    <t>201231222424.jpg</t>
  </si>
  <si>
    <t>田叔4</t>
  </si>
  <si>
    <t>http://digldata.zjlib.cn/zgjcjtx/201231222430.jpg</t>
  </si>
  <si>
    <t>201231222430.jpg</t>
  </si>
  <si>
    <t>田叔父2</t>
  </si>
  <si>
    <t>http://digldata.zjlib.cn/zgjcjtx/201291784514.jpg</t>
  </si>
  <si>
    <t>201291784514.jpg</t>
  </si>
  <si>
    <t>http://digldata.zjlib.cn/zgjcjtx/201291784842.jpg</t>
  </si>
  <si>
    <t>201291784842.jpg</t>
  </si>
  <si>
    <t>蓝瑛4</t>
  </si>
  <si>
    <t>http://digldata.zjlib.cn/zgjcjtx/201291784934.jpg</t>
  </si>
  <si>
    <t>201291784934.jpg</t>
  </si>
  <si>
    <t>蓝瑛6</t>
  </si>
  <si>
    <t>http://digldata.zjlib.cn/zgjcjtx/201291785022.jpg</t>
  </si>
  <si>
    <t>201291785022.jpg</t>
  </si>
  <si>
    <t>蓝瑛8</t>
  </si>
  <si>
    <t>http://digldata.zjlib.cn/zgjcjtx/20129178514.jpg</t>
  </si>
  <si>
    <t>20129178514.jpg</t>
  </si>
  <si>
    <t>蓝瑛10</t>
  </si>
  <si>
    <t>http://digldata.zjlib.cn/zgjcjtx/201291785152.jpg</t>
  </si>
  <si>
    <t>201291785152.jpg</t>
  </si>
  <si>
    <t>蓝瑛 田叔</t>
  </si>
  <si>
    <t>http://digldata.zjlib.cn/zgjcjtx/201291785231.jpg</t>
  </si>
  <si>
    <t>201291785231.jpg</t>
  </si>
  <si>
    <t>蓝瑛之印8</t>
  </si>
  <si>
    <t>http://digldata.zjlib.cn/zgjcjtx/201291785327.jpg</t>
  </si>
  <si>
    <t>201291785327.jpg</t>
  </si>
  <si>
    <t>蓝瑛之印10</t>
  </si>
  <si>
    <t>http://digldata.zjlib.cn/zgjcjtx/201291785441.jpg</t>
  </si>
  <si>
    <t>201291785441.jpg</t>
  </si>
  <si>
    <t>蓝瑛之印12</t>
  </si>
  <si>
    <t>http://digldata.zjlib.cn/zgjcjtx/20129178564.jpg</t>
  </si>
  <si>
    <t>20129178564.jpg</t>
  </si>
  <si>
    <t>蓝瑛之印14</t>
  </si>
  <si>
    <t>http://digldata.zjlib.cn/zgjcjtx/201291785722.jpg</t>
  </si>
  <si>
    <t>201291785722.jpg</t>
  </si>
  <si>
    <t>蓝瑛之印16</t>
  </si>
  <si>
    <t>http://digldata.zjlib.cn/zgjcjtx/20129179218.jpg</t>
  </si>
  <si>
    <t>20129179218.jpg</t>
  </si>
  <si>
    <t>蓝瑛之印18</t>
  </si>
  <si>
    <t>http://digldata.zjlib.cn/zgjcjtx/20129179336.jpg</t>
  </si>
  <si>
    <t>20129179336.jpg</t>
  </si>
  <si>
    <t>http://digldata.zjlib.cn/zgjcjtx/2012917959.jpg</t>
  </si>
  <si>
    <t>2012917959.jpg</t>
  </si>
  <si>
    <t>梦道人</t>
  </si>
  <si>
    <t>http://digldata.zjlib.cn/zgjcjtx/20129179927.jpg</t>
  </si>
  <si>
    <t>20129179927.jpg</t>
  </si>
  <si>
    <t>田叔6</t>
  </si>
  <si>
    <t>http://digldata.zjlib.cn/zgjcjtx/201291791035.jpg</t>
  </si>
  <si>
    <t>201291791035.jpg</t>
  </si>
  <si>
    <t>http://digldata.zjlib.cn/zgjcjtx/201291791131.jpg</t>
  </si>
  <si>
    <t>201291791131.jpg</t>
  </si>
  <si>
    <t>田叔10</t>
  </si>
  <si>
    <t>http://digldata.zjlib.cn/zgjcjtx/20129179129.jpg</t>
  </si>
  <si>
    <t>20129179129.jpg</t>
  </si>
  <si>
    <t>田叔12</t>
  </si>
  <si>
    <t>http://digldata.zjlib.cn/zgjcjtx/201291791255.jpg</t>
  </si>
  <si>
    <t>201291791255.jpg</t>
  </si>
  <si>
    <t>田叔14</t>
  </si>
  <si>
    <t>http://digldata.zjlib.cn/zgjcjtx/201291791533.jpg</t>
  </si>
  <si>
    <t>201291791533.jpg</t>
  </si>
  <si>
    <t>田叔16</t>
  </si>
  <si>
    <t>http://digldata.zjlib.cn/zgjcjtx/20129179171.jpg</t>
  </si>
  <si>
    <t>20129179171.jpg</t>
  </si>
  <si>
    <t>田叔父4</t>
  </si>
  <si>
    <t>http://digldata.zjlib.cn/zgjcjtx/201291791851.jpg</t>
  </si>
  <si>
    <t>201291791851.jpg</t>
  </si>
  <si>
    <t>田叔父6</t>
  </si>
  <si>
    <t>http://digldata.zjlib.cn/zgjcjtx/201291791935.jpg</t>
  </si>
  <si>
    <t>201291791935.jpg</t>
  </si>
  <si>
    <t>田叔氏1</t>
  </si>
  <si>
    <t>http://digldata.zjlib.cn/zgjcjtx/20129179244.jpg</t>
  </si>
  <si>
    <t>20129179244.jpg</t>
  </si>
  <si>
    <t>田叔氏3</t>
  </si>
  <si>
    <t>http://digldata.zjlib.cn/zgjcjtx/20129179257.jpg</t>
  </si>
  <si>
    <t>20129179257.jpg</t>
  </si>
  <si>
    <t>芜烟亭</t>
  </si>
  <si>
    <t>http://digldata.zjlib.cn/zgjcjtx/2012313221829.jpg</t>
  </si>
  <si>
    <t>2012313221829.jpg</t>
  </si>
  <si>
    <t>张广之印2</t>
  </si>
  <si>
    <t>http://digldata.zjlib.cn/zgjcjtx/2012313221856.jpg</t>
  </si>
  <si>
    <t>2012313221856.jpg</t>
  </si>
  <si>
    <t>秋江2</t>
  </si>
  <si>
    <t>http://digldata.zjlib.cn/zgjcjtx/2012313222219.jpg</t>
  </si>
  <si>
    <t>2012313222219.jpg</t>
  </si>
  <si>
    <t>张复2</t>
  </si>
  <si>
    <t>http://digldata.zjlib.cn/zgjcjtx/2012313222248.jpg</t>
  </si>
  <si>
    <t>2012313222248.jpg</t>
  </si>
  <si>
    <t>苓石道人</t>
  </si>
  <si>
    <t>http://digldata.zjlib.cn/zgjcjtx/2012313222315.jpg</t>
  </si>
  <si>
    <t>2012313222315.jpg</t>
  </si>
  <si>
    <t>张元春1</t>
  </si>
  <si>
    <t>http://digldata.zjlib.cn/zgjcjtx/201262884117.jpg</t>
  </si>
  <si>
    <t>201262884117.jpg</t>
  </si>
  <si>
    <t>张复3</t>
  </si>
  <si>
    <t>http://digldata.zjlib.cn/zgjcjtx/201262884147.jpg</t>
  </si>
  <si>
    <t>201262884147.jpg</t>
  </si>
  <si>
    <t>张复5</t>
  </si>
  <si>
    <t>http://digldata.zjlib.cn/zgjcjtx/201262884212.jpg</t>
  </si>
  <si>
    <t>201262884212.jpg</t>
  </si>
  <si>
    <t>张复之印1</t>
  </si>
  <si>
    <t>http://digldata.zjlib.cn/zgjcjtx/201262884236.jpg</t>
  </si>
  <si>
    <t>201262884236.jpg</t>
  </si>
  <si>
    <t>复</t>
  </si>
  <si>
    <t>http://digldata.zjlib.cn/zgjcjtx/20126288430.jpg</t>
  </si>
  <si>
    <t>20126288430.jpg</t>
  </si>
  <si>
    <t>元春2</t>
  </si>
  <si>
    <t>http://digldata.zjlib.cn/zgjcjtx/201262884328.jpg</t>
  </si>
  <si>
    <t>201262884328.jpg</t>
  </si>
  <si>
    <t>元春氏</t>
  </si>
  <si>
    <t>http://digldata.zjlib.cn/zgjcjtx/201262884358.jpg</t>
  </si>
  <si>
    <t>201262884358.jpg</t>
  </si>
  <si>
    <t>张元春4</t>
  </si>
  <si>
    <t>http://digldata.zjlib.cn/zgjcjtx/201262884430.jpg</t>
  </si>
  <si>
    <t>201262884430.jpg</t>
  </si>
  <si>
    <t>中条山人2</t>
  </si>
  <si>
    <t>http://digldata.zjlib.cn/zgjcjtx/201231322264.jpg</t>
  </si>
  <si>
    <t>201231322264.jpg</t>
  </si>
  <si>
    <t>张路印1</t>
  </si>
  <si>
    <t>http://digldata.zjlib.cn/zgjcjtx/201263015040.jpg</t>
  </si>
  <si>
    <t>201263015040.jpg</t>
  </si>
  <si>
    <t>张路印2</t>
  </si>
  <si>
    <t>http://digldata.zjlib.cn/zgjcjtx/201263015133.jpg</t>
  </si>
  <si>
    <t>201263015133.jpg</t>
  </si>
  <si>
    <t>平山1</t>
  </si>
  <si>
    <t>http://digldata.zjlib.cn/zgjcjtx/201263015216.jpg</t>
  </si>
  <si>
    <t>201263015216.jpg</t>
  </si>
  <si>
    <t>平山书屋</t>
  </si>
  <si>
    <t>http://digldata.zjlib.cn/zgjcjtx/2012314223752.jpg</t>
  </si>
  <si>
    <t>2012314223752.jpg</t>
  </si>
  <si>
    <t>横厓</t>
  </si>
  <si>
    <t>http://digldata.zjlib.cn/zgjcjtx/2012821192552.jpg</t>
  </si>
  <si>
    <t>2012821192552.jpg</t>
  </si>
  <si>
    <t>白门野人1</t>
  </si>
  <si>
    <t>http://digldata.zjlib.cn/zgjcjtx/2012821192659.jpg</t>
  </si>
  <si>
    <t>2012821192659.jpg</t>
  </si>
  <si>
    <t>葆真堂</t>
  </si>
  <si>
    <t>http://digldata.zjlib.cn/zgjcjtx/2012821192814.jpg</t>
  </si>
  <si>
    <t>2012821192814.jpg</t>
  </si>
  <si>
    <t>凤泉茶所</t>
  </si>
  <si>
    <t>http://digldata.zjlib.cn/zgjcjtx/2012821192928.jpg</t>
  </si>
  <si>
    <t>2012821192928.jpg</t>
  </si>
  <si>
    <t>http://digldata.zjlib.cn/zgjcjtx/2012821193514.jpg</t>
  </si>
  <si>
    <t>2012821193514.jpg</t>
  </si>
  <si>
    <t>青玉山房</t>
  </si>
  <si>
    <t>http://digldata.zjlib.cn/zgjcjtx/2012821193743.jpg</t>
  </si>
  <si>
    <t>2012821193743.jpg</t>
  </si>
  <si>
    <t>延秀堂印</t>
  </si>
  <si>
    <t>http://digldata.zjlib.cn/zgjcjtx/2012821193848.jpg</t>
  </si>
  <si>
    <t>2012821193848.jpg</t>
  </si>
  <si>
    <t>子野父</t>
  </si>
  <si>
    <t>http://digldata.zjlib.cn/zgjcjtx/2012314224110.jpg</t>
  </si>
  <si>
    <t>2012314224110.jpg</t>
  </si>
  <si>
    <t>嘉言</t>
  </si>
  <si>
    <t>http://digldata.zjlib.cn/zgjcjtx/20128248849.jpg</t>
  </si>
  <si>
    <t>20128248849.jpg</t>
  </si>
  <si>
    <t>陈嘉言印2</t>
  </si>
  <si>
    <t>http://digldata.zjlib.cn/zgjcjtx/20128248911.jpg</t>
  </si>
  <si>
    <t>20128248911.jpg</t>
  </si>
  <si>
    <t>陈嘉言印4</t>
  </si>
  <si>
    <t>http://digldata.zjlib.cn/zgjcjtx/20128248936.jpg</t>
  </si>
  <si>
    <t>20128248936.jpg</t>
  </si>
  <si>
    <t>陈嘉言印6</t>
  </si>
  <si>
    <t>http://digldata.zjlib.cn/zgjcjtx/20128248103.jpg</t>
  </si>
  <si>
    <t>20128248103.jpg</t>
  </si>
  <si>
    <t>嘉言孔彰</t>
  </si>
  <si>
    <t>http://digldata.zjlib.cn/zgjcjtx/201282481040.jpg</t>
  </si>
  <si>
    <t>201282481040.jpg</t>
  </si>
  <si>
    <t>http://digldata.zjlib.cn/zgjcjtx/201282481228.jpg</t>
  </si>
  <si>
    <t>201282481228.jpg</t>
  </si>
  <si>
    <t>http://digldata.zjlib.cn/zgjcjtx/201282481251.jpg</t>
  </si>
  <si>
    <t>201282481251.jpg</t>
  </si>
  <si>
    <t>http://digldata.zjlib.cn/zgjcjtx/201231422481.jpg</t>
  </si>
  <si>
    <t>201231422481.jpg</t>
  </si>
  <si>
    <t>洒仙</t>
  </si>
  <si>
    <t>http://digldata.zjlib.cn/zgjcjtx/2012314224833.jpg</t>
  </si>
  <si>
    <t>2012314224833.jpg</t>
  </si>
  <si>
    <t>浦城陈洒仙印2</t>
  </si>
  <si>
    <t>http://digldata.zjlib.cn/zgjcjtx/201231422494.jpg</t>
  </si>
  <si>
    <t>201231422494.jpg</t>
  </si>
  <si>
    <t>浦南粤台山人1</t>
  </si>
  <si>
    <t>http://digldata.zjlib.cn/zgjcjtx/2012314225128.jpg</t>
  </si>
  <si>
    <t>2012314225128.jpg</t>
  </si>
  <si>
    <t>曾则</t>
  </si>
  <si>
    <t>http://digldata.zjlib.cn/zgjcjtx/201231516560.jpg</t>
  </si>
  <si>
    <t>201231516560.jpg</t>
  </si>
  <si>
    <t>玠右</t>
  </si>
  <si>
    <t>http://digldata.zjlib.cn/zgjcjtx/201231516581.jpg</t>
  </si>
  <si>
    <t>201231516581.jpg</t>
  </si>
  <si>
    <t>王守印</t>
  </si>
  <si>
    <t>http://digldata.zjlib.cn/zgjcjtx/2012315165833.jpg</t>
  </si>
  <si>
    <t>2012315165833.jpg</t>
  </si>
  <si>
    <t>大雅堂印</t>
  </si>
  <si>
    <t>http://digldata.zjlib.cn/zgjcjtx/201231516591.jpg</t>
  </si>
  <si>
    <t>201231516591.jpg</t>
  </si>
  <si>
    <t>复斋</t>
  </si>
  <si>
    <t>http://digldata.zjlib.cn/zgjcjtx/2012315165928.jpg</t>
  </si>
  <si>
    <t>2012315165928.jpg</t>
  </si>
  <si>
    <t>涵峰1</t>
  </si>
  <si>
    <t>http://digldata.zjlib.cn/zgjcjtx/2012315165954.jpg</t>
  </si>
  <si>
    <t>2012315165954.jpg</t>
  </si>
  <si>
    <t>王履约印1</t>
  </si>
  <si>
    <t>http://digldata.zjlib.cn/zgjcjtx/201231517022.jpg</t>
  </si>
  <si>
    <t>201231517022.jpg</t>
  </si>
  <si>
    <t>韡韡斋</t>
  </si>
  <si>
    <t>http://digldata.zjlib.cn/zgjcjtx/201231517048.jpg</t>
  </si>
  <si>
    <t>201231517048.jpg</t>
  </si>
  <si>
    <t>http://digldata.zjlib.cn/zgjcjtx/201231517116.jpg</t>
  </si>
  <si>
    <t>201231517116.jpg</t>
  </si>
  <si>
    <t>修竹隖</t>
  </si>
  <si>
    <t>http://digldata.zjlib.cn/zgjcjtx/201231517144.jpg</t>
  </si>
  <si>
    <t>201231517144.jpg</t>
  </si>
  <si>
    <t>http://digldata.zjlib.cn/zgjcjtx/201231517530.jpg</t>
  </si>
  <si>
    <t>201231517530.jpg</t>
  </si>
  <si>
    <t>阳明山人之印</t>
  </si>
  <si>
    <t>http://digldata.zjlib.cn/zgjcjtx/201231785112.jpg</t>
  </si>
  <si>
    <t>201231785112.jpg</t>
  </si>
  <si>
    <t>王思任印2</t>
  </si>
  <si>
    <t>http://digldata.zjlib.cn/zgjcjtx/201231785424.jpg</t>
  </si>
  <si>
    <t>201231785424.jpg</t>
  </si>
  <si>
    <t>王思任印4</t>
  </si>
  <si>
    <t>http://digldata.zjlib.cn/zgjcjtx/20123178556.jpg</t>
  </si>
  <si>
    <t>20123178556.jpg</t>
  </si>
  <si>
    <t>季重氏1</t>
  </si>
  <si>
    <t>http://digldata.zjlib.cn/zgjcjtx/201231785557.jpg</t>
  </si>
  <si>
    <t>201231785557.jpg</t>
  </si>
  <si>
    <t>媚樵亭</t>
  </si>
  <si>
    <t>http://digldata.zjlib.cn/zgjcjtx/201231785638.jpg</t>
  </si>
  <si>
    <t>201231785638.jpg</t>
  </si>
  <si>
    <t>亦曰江州</t>
  </si>
  <si>
    <t>http://digldata.zjlib.cn/zgjcjtx/201231710343.jpg</t>
  </si>
  <si>
    <t>201231710343.jpg</t>
  </si>
  <si>
    <t>仲鼎</t>
  </si>
  <si>
    <t>http://digldata.zjlib.cn/zgjcjtx/201231710526.jpg</t>
  </si>
  <si>
    <t>201231710526.jpg</t>
  </si>
  <si>
    <t>无倪氏</t>
  </si>
  <si>
    <t>http://digldata.zjlib.cn/zgjcjtx/201231710725.jpg</t>
  </si>
  <si>
    <t>201231710725.jpg</t>
  </si>
  <si>
    <t>冏伯</t>
  </si>
  <si>
    <t>http://digldata.zjlib.cn/zgjcjtx/2012317154057.jpg</t>
  </si>
  <si>
    <t>2012317154057.jpg</t>
  </si>
  <si>
    <t>王穉登印2</t>
  </si>
  <si>
    <t>http://digldata.zjlib.cn/zgjcjtx/2012317154123.jpg</t>
  </si>
  <si>
    <t>2012317154123.jpg</t>
  </si>
  <si>
    <t>王穉登印4</t>
  </si>
  <si>
    <t>http://digldata.zjlib.cn/zgjcjtx/2012317154150.jpg</t>
  </si>
  <si>
    <t>2012317154150.jpg</t>
  </si>
  <si>
    <t>广长庵主1</t>
  </si>
  <si>
    <t>http://digldata.zjlib.cn/zgjcjtx/2012317154217.jpg</t>
  </si>
  <si>
    <t>2012317154217.jpg</t>
  </si>
  <si>
    <t>解嘲堂印1</t>
  </si>
  <si>
    <t>http://digldata.zjlib.cn/zgjcjtx/2012317154243.jpg</t>
  </si>
  <si>
    <t>2012317154243.jpg</t>
  </si>
  <si>
    <t>王百榖氏1</t>
  </si>
  <si>
    <t>http://digldata.zjlib.cn/zgjcjtx/201231715436.jpg</t>
  </si>
  <si>
    <t>201231715436.jpg</t>
  </si>
  <si>
    <t>尊生</t>
  </si>
  <si>
    <t>http://digldata.zjlib.cn/zgjcjtx/2012323222333.jpg</t>
  </si>
  <si>
    <t>2012323222333.jpg</t>
  </si>
  <si>
    <t>王穉登印6</t>
  </si>
  <si>
    <t>http://digldata.zjlib.cn/zgjcjtx/201232322243.jpg</t>
  </si>
  <si>
    <t>201232322243.jpg</t>
  </si>
  <si>
    <t>王穉登印8</t>
  </si>
  <si>
    <t>http://digldata.zjlib.cn/zgjcjtx/2012323222435.jpg</t>
  </si>
  <si>
    <t>2012323222435.jpg</t>
  </si>
  <si>
    <t>王穉登印10</t>
  </si>
  <si>
    <t>http://digldata.zjlib.cn/zgjcjtx/201232322259.jpg</t>
  </si>
  <si>
    <t>201232322259.jpg</t>
  </si>
  <si>
    <t>王穉登印12</t>
  </si>
  <si>
    <t>http://digldata.zjlib.cn/zgjcjtx/2012323222555.jpg</t>
  </si>
  <si>
    <t>2012323222555.jpg</t>
  </si>
  <si>
    <t>王穉登印14</t>
  </si>
  <si>
    <t>http://digldata.zjlib.cn/zgjcjtx/2012323222621.jpg</t>
  </si>
  <si>
    <t>2012323222621.jpg</t>
  </si>
  <si>
    <t>王穉登印16</t>
  </si>
  <si>
    <t>http://digldata.zjlib.cn/zgjcjtx/2012323222651.jpg</t>
  </si>
  <si>
    <t>2012323222651.jpg</t>
  </si>
  <si>
    <t>王穉登印18</t>
  </si>
  <si>
    <t>http://digldata.zjlib.cn/zgjcjtx/2012323222724.jpg</t>
  </si>
  <si>
    <t>2012323222724.jpg</t>
  </si>
  <si>
    <t>百忍堂</t>
  </si>
  <si>
    <t>http://digldata.zjlib.cn/zgjcjtx/2012323222755.jpg</t>
  </si>
  <si>
    <t>2012323222755.jpg</t>
  </si>
  <si>
    <t>登1</t>
  </si>
  <si>
    <t>http://digldata.zjlib.cn/zgjcjtx/2012323222825.jpg</t>
  </si>
  <si>
    <t>2012323222825.jpg</t>
  </si>
  <si>
    <t>读蜺堂印</t>
  </si>
  <si>
    <t>http://digldata.zjlib.cn/zgjcjtx/2012323222855.jpg</t>
  </si>
  <si>
    <t>2012323222855.jpg</t>
  </si>
  <si>
    <t>http://digldata.zjlib.cn/zgjcjtx/2012323222924.jpg</t>
  </si>
  <si>
    <t>2012323222924.jpg</t>
  </si>
  <si>
    <t>解嘲</t>
  </si>
  <si>
    <t>http://digldata.zjlib.cn/zgjcjtx/2012323223236.jpg</t>
  </si>
  <si>
    <t>2012323223236.jpg</t>
  </si>
  <si>
    <t>解嘲堂印2</t>
  </si>
  <si>
    <t>http://digldata.zjlib.cn/zgjcjtx/201232322335.jpg</t>
  </si>
  <si>
    <t>201232322335.jpg</t>
  </si>
  <si>
    <t>青羊君3</t>
  </si>
  <si>
    <t>http://digldata.zjlib.cn/zgjcjtx/2012323223331.jpg</t>
  </si>
  <si>
    <t>2012323223331.jpg</t>
  </si>
  <si>
    <t>http://digldata.zjlib.cn/zgjcjtx/201232322342.jpg</t>
  </si>
  <si>
    <t>201232322342.jpg</t>
  </si>
  <si>
    <t>王百穀氏2</t>
  </si>
  <si>
    <t>http://digldata.zjlib.cn/zgjcjtx/2012323223429.jpg</t>
  </si>
  <si>
    <t>2012323223429.jpg</t>
  </si>
  <si>
    <t>王氏百穀2</t>
  </si>
  <si>
    <t>http://digldata.zjlib.cn/zgjcjtx/201232322353.jpg</t>
  </si>
  <si>
    <t>201232322353.jpg</t>
  </si>
  <si>
    <t>王氏百穀4</t>
  </si>
  <si>
    <t>http://digldata.zjlib.cn/zgjcjtx/2012323223530.jpg</t>
  </si>
  <si>
    <t>2012323223530.jpg</t>
  </si>
  <si>
    <t>穉 登2</t>
  </si>
  <si>
    <t>http://digldata.zjlib.cn/zgjcjtx/2012323223556.jpg</t>
  </si>
  <si>
    <t>2012323223556.jpg</t>
  </si>
  <si>
    <t>穉登</t>
  </si>
  <si>
    <t>http://digldata.zjlib.cn/zgjcjtx/2012323223634.jpg</t>
  </si>
  <si>
    <t>2012323223634.jpg</t>
  </si>
  <si>
    <t>尊生斋1</t>
  </si>
  <si>
    <t>http://digldata.zjlib.cn/zgjcjtx/2012317155244.jpg</t>
  </si>
  <si>
    <t>2012317155244.jpg</t>
  </si>
  <si>
    <t>王声2</t>
  </si>
  <si>
    <t>http://digldata.zjlib.cn/zgjcjtx/201231717526.jpg</t>
  </si>
  <si>
    <t>201231717526.jpg</t>
  </si>
  <si>
    <t>王铎之印2</t>
  </si>
  <si>
    <t>http://digldata.zjlib.cn/zgjcjtx/201231717615.jpg</t>
  </si>
  <si>
    <t>201231717615.jpg</t>
  </si>
  <si>
    <t>王铎之章1</t>
  </si>
  <si>
    <t>http://digldata.zjlib.cn/zgjcjtx/201231717649.jpg</t>
  </si>
  <si>
    <t>201231717649.jpg</t>
  </si>
  <si>
    <t>http://digldata.zjlib.cn/zgjcjtx/2012327205635.jpg</t>
  </si>
  <si>
    <t>2012327205635.jpg</t>
  </si>
  <si>
    <t>王铎1</t>
  </si>
  <si>
    <t>http://digldata.zjlib.cn/zgjcjtx/201232720573.jpg</t>
  </si>
  <si>
    <t>201232720573.jpg</t>
  </si>
  <si>
    <t>王铎3</t>
  </si>
  <si>
    <t>http://digldata.zjlib.cn/zgjcjtx/2012327205741.jpg</t>
  </si>
  <si>
    <t>2012327205741.jpg</t>
  </si>
  <si>
    <t>王铎5</t>
  </si>
  <si>
    <t>http://digldata.zjlib.cn/zgjcjtx/2012327205841.jpg</t>
  </si>
  <si>
    <t>2012327205841.jpg</t>
  </si>
  <si>
    <t>王铎之印4</t>
  </si>
  <si>
    <t>http://digldata.zjlib.cn/zgjcjtx/2012327205911.jpg</t>
  </si>
  <si>
    <t>2012327205911.jpg</t>
  </si>
  <si>
    <t>王铎之印6</t>
  </si>
  <si>
    <t>http://digldata.zjlib.cn/zgjcjtx/2012327205944.jpg</t>
  </si>
  <si>
    <t>2012327205944.jpg</t>
  </si>
  <si>
    <t>王铎之印8</t>
  </si>
  <si>
    <t>http://digldata.zjlib.cn/zgjcjtx/201232721023.jpg</t>
  </si>
  <si>
    <t>201232721023.jpg</t>
  </si>
  <si>
    <t>王铎之印10</t>
  </si>
  <si>
    <t>http://digldata.zjlib.cn/zgjcjtx/2012327211033.jpg</t>
  </si>
  <si>
    <t>2012327211033.jpg</t>
  </si>
  <si>
    <t>王铎之印12</t>
  </si>
  <si>
    <t>http://digldata.zjlib.cn/zgjcjtx/2012327211124.jpg</t>
  </si>
  <si>
    <t>2012327211124.jpg</t>
  </si>
  <si>
    <t>王铎之印14</t>
  </si>
  <si>
    <t>http://digldata.zjlib.cn/zgjcjtx/2012327211222.jpg</t>
  </si>
  <si>
    <t>2012327211222.jpg</t>
  </si>
  <si>
    <t>王铎之印16</t>
  </si>
  <si>
    <t>http://digldata.zjlib.cn/zgjcjtx/2012327211329.jpg</t>
  </si>
  <si>
    <t>2012327211329.jpg</t>
  </si>
  <si>
    <t>王铎之印18</t>
  </si>
  <si>
    <t>http://digldata.zjlib.cn/zgjcjtx/2012327211441.jpg</t>
  </si>
  <si>
    <t>2012327211441.jpg</t>
  </si>
  <si>
    <t>王铎之印20</t>
  </si>
  <si>
    <t>http://digldata.zjlib.cn/zgjcjtx/2012327211532.jpg</t>
  </si>
  <si>
    <t>2012327211532.jpg</t>
  </si>
  <si>
    <t>王铎之印22</t>
  </si>
  <si>
    <t>http://digldata.zjlib.cn/zgjcjtx/201232721168.jpg</t>
  </si>
  <si>
    <t>201232721168.jpg</t>
  </si>
  <si>
    <t>王铎之章2</t>
  </si>
  <si>
    <t>http://digldata.zjlib.cn/zgjcjtx/2012327211713.jpg</t>
  </si>
  <si>
    <t>2012327211713.jpg</t>
  </si>
  <si>
    <t>痴庵</t>
  </si>
  <si>
    <t>http://digldata.zjlib.cn/zgjcjtx/2012327211822.jpg</t>
  </si>
  <si>
    <t>2012327211822.jpg</t>
  </si>
  <si>
    <t>痴庵道人2</t>
  </si>
  <si>
    <t>http://digldata.zjlib.cn/zgjcjtx/2012327211940.jpg</t>
  </si>
  <si>
    <t>2012327211940.jpg</t>
  </si>
  <si>
    <t>大湫烟客</t>
  </si>
  <si>
    <t>http://digldata.zjlib.cn/zgjcjtx/2012327212043.jpg</t>
  </si>
  <si>
    <t>2012327212043.jpg</t>
  </si>
  <si>
    <t>http://digldata.zjlib.cn/zgjcjtx/2012327212128.jpg</t>
  </si>
  <si>
    <t>2012327212128.jpg</t>
  </si>
  <si>
    <t>二室山人</t>
  </si>
  <si>
    <t>http://digldata.zjlib.cn/zgjcjtx/2012327212212.jpg</t>
  </si>
  <si>
    <t>2012327212212.jpg</t>
  </si>
  <si>
    <t>萑苇书屋</t>
  </si>
  <si>
    <t>http://digldata.zjlib.cn/zgjcjtx/2012327212248.jpg</t>
  </si>
  <si>
    <t>2012327212248.jpg</t>
  </si>
  <si>
    <t>觉斯2</t>
  </si>
  <si>
    <t>http://digldata.zjlib.cn/zgjcjtx/2012327212333.jpg</t>
  </si>
  <si>
    <t>2012327212333.jpg</t>
  </si>
  <si>
    <t>觉斯父</t>
  </si>
  <si>
    <t>http://digldata.zjlib.cn/zgjcjtx/2012327212424.jpg</t>
  </si>
  <si>
    <t>2012327212424.jpg</t>
  </si>
  <si>
    <t>雷塘渔隱</t>
  </si>
  <si>
    <t>http://digldata.zjlib.cn/zgjcjtx/2012327212529.jpg</t>
  </si>
  <si>
    <t>2012327212529.jpg</t>
  </si>
  <si>
    <t>娄络亭印2</t>
  </si>
  <si>
    <t>http://digldata.zjlib.cn/zgjcjtx/201232721264.jpg</t>
  </si>
  <si>
    <t>201232721264.jpg</t>
  </si>
  <si>
    <t>孟津王铎2</t>
  </si>
  <si>
    <t>http://digldata.zjlib.cn/zgjcjtx/2012327212659.jpg</t>
  </si>
  <si>
    <t>2012327212659.jpg</t>
  </si>
  <si>
    <t>璚惢庐</t>
  </si>
  <si>
    <t>http://digldata.zjlib.cn/zgjcjtx/2012327212745.jpg</t>
  </si>
  <si>
    <t>2012327212745.jpg</t>
  </si>
  <si>
    <t>太史友</t>
  </si>
  <si>
    <t>http://digldata.zjlib.cn/zgjcjtx/2012327212847.jpg</t>
  </si>
  <si>
    <t>2012327212847.jpg</t>
  </si>
  <si>
    <t>文渊太傅</t>
  </si>
  <si>
    <t>http://digldata.zjlib.cn/zgjcjtx/2012327212926.jpg</t>
  </si>
  <si>
    <t>2012327212926.jpg</t>
  </si>
  <si>
    <t>絃歌韵余</t>
  </si>
  <si>
    <t>http://digldata.zjlib.cn/zgjcjtx/2012327213145.jpg</t>
  </si>
  <si>
    <t>2012327213145.jpg</t>
  </si>
  <si>
    <t>云岩漫士</t>
  </si>
  <si>
    <t>http://digldata.zjlib.cn/zgjcjtx/2012327213245.jpg</t>
  </si>
  <si>
    <t>2012327213245.jpg</t>
  </si>
  <si>
    <t>崝嶸云房</t>
  </si>
  <si>
    <t>http://digldata.zjlib.cn/zgjcjtx/2012327213326.jpg</t>
  </si>
  <si>
    <t>2012327213326.jpg</t>
  </si>
  <si>
    <t>字觉斯2</t>
  </si>
  <si>
    <t>http://digldata.zjlib.cn/zgjcjtx/2012319222746.jpg</t>
  </si>
  <si>
    <t>2012319222746.jpg</t>
  </si>
  <si>
    <t>东吴夏昶仲昭书画印2</t>
  </si>
  <si>
    <t>http://digldata.zjlib.cn/zgjcjtx/2012319222812.jpg</t>
  </si>
  <si>
    <t>2012319222812.jpg</t>
  </si>
  <si>
    <t>夏氏仲昭印1</t>
  </si>
  <si>
    <t>http://digldata.zjlib.cn/zgjcjtx/2012319222837.jpg</t>
  </si>
  <si>
    <t>2012319222837.jpg</t>
  </si>
  <si>
    <t>仲昭1</t>
  </si>
  <si>
    <t>http://digldata.zjlib.cn/zgjcjtx/201231922294.jpg</t>
  </si>
  <si>
    <t>201231922294.jpg</t>
  </si>
  <si>
    <t>仲昭3</t>
  </si>
  <si>
    <t>http://digldata.zjlib.cn/zgjcjtx/201252517647.jpg</t>
  </si>
  <si>
    <t>201252517647.jpg</t>
  </si>
  <si>
    <t>夏氏仲昭印3</t>
  </si>
  <si>
    <t>http://digldata.zjlib.cn/zgjcjtx/201252517723.jpg</t>
  </si>
  <si>
    <t>201252517723.jpg</t>
  </si>
  <si>
    <t>二十八宿中人</t>
  </si>
  <si>
    <t>http://digldata.zjlib.cn/zgjcjtx/20125251780.jpg</t>
  </si>
  <si>
    <t>20125251780.jpg</t>
  </si>
  <si>
    <t>容台归老</t>
  </si>
  <si>
    <t>http://digldata.zjlib.cn/zgjcjtx/201252517851.jpg</t>
  </si>
  <si>
    <t>201252517851.jpg</t>
  </si>
  <si>
    <t>王堂清暇</t>
  </si>
  <si>
    <t>http://digldata.zjlib.cn/zgjcjtx/201252517927.jpg</t>
  </si>
  <si>
    <t>201252517927.jpg</t>
  </si>
  <si>
    <t>仲昭4</t>
  </si>
  <si>
    <t>http://digldata.zjlib.cn/zgjcjtx/2012319223443.jpg</t>
  </si>
  <si>
    <t>2012319223443.jpg</t>
  </si>
  <si>
    <t>秋爽画</t>
  </si>
  <si>
    <t>http://digldata.zjlib.cn/zgjcjtx/201232117433.jpg</t>
  </si>
  <si>
    <t>201232117433.jpg</t>
  </si>
  <si>
    <t>九龙山中道士</t>
  </si>
  <si>
    <t>http://digldata.zjlib.cn/zgjcjtx/20123211753.jpg</t>
  </si>
  <si>
    <t>20123211753.jpg</t>
  </si>
  <si>
    <t>孟端2</t>
  </si>
  <si>
    <t>http://digldata.zjlib.cn/zgjcjtx/201232117538.jpg</t>
  </si>
  <si>
    <t>201232117538.jpg</t>
  </si>
  <si>
    <t>平淡闲雅</t>
  </si>
  <si>
    <t>http://digldata.zjlib.cn/zgjcjtx/201232117611.jpg</t>
  </si>
  <si>
    <t>201232117611.jpg</t>
  </si>
  <si>
    <t>友石生</t>
  </si>
  <si>
    <t>http://digldata.zjlib.cn/zgjcjtx/2012322214819.jpg</t>
  </si>
  <si>
    <t>2012322214819.jpg</t>
  </si>
  <si>
    <t>王綦2</t>
  </si>
  <si>
    <t>http://digldata.zjlib.cn/zgjcjtx/2012322214847.jpg</t>
  </si>
  <si>
    <t>2012322214847.jpg</t>
  </si>
  <si>
    <t>王綦4</t>
  </si>
  <si>
    <t>http://digldata.zjlib.cn/zgjcjtx/2012322214913.jpg</t>
  </si>
  <si>
    <t>2012322214913.jpg</t>
  </si>
  <si>
    <t>王綦印</t>
  </si>
  <si>
    <t>http://digldata.zjlib.cn/zgjcjtx/201232322031.jpg</t>
  </si>
  <si>
    <t>201232322031.jpg</t>
  </si>
  <si>
    <t>牧之2</t>
  </si>
  <si>
    <t>http://digldata.zjlib.cn/zgjcjtx/2012326233712.jpg</t>
  </si>
  <si>
    <t>2012326233712.jpg</t>
  </si>
  <si>
    <t>孙杕之印2</t>
  </si>
  <si>
    <t>http://digldata.zjlib.cn/zgjcjtx/201266215420.jpg</t>
  </si>
  <si>
    <t>201266215420.jpg</t>
  </si>
  <si>
    <t>孙杕之印3</t>
  </si>
  <si>
    <t>http://digldata.zjlib.cn/zgjcjtx/201266215658.jpg</t>
  </si>
  <si>
    <t>201266215658.jpg</t>
  </si>
  <si>
    <t>杏花菴</t>
  </si>
  <si>
    <t>http://digldata.zjlib.cn/zgjcjtx/201266215815.jpg</t>
  </si>
  <si>
    <t>201266215815.jpg</t>
  </si>
  <si>
    <t>子周</t>
  </si>
  <si>
    <t>http://digldata.zjlib.cn/zgjcjtx/20126622624.jpg</t>
  </si>
  <si>
    <t>20126622624.jpg</t>
  </si>
  <si>
    <t>孙枝2</t>
  </si>
  <si>
    <t>http://digldata.zjlib.cn/zgjcjtx/20126622737.jpg</t>
  </si>
  <si>
    <t>20126622737.jpg</t>
  </si>
  <si>
    <t>华林</t>
  </si>
  <si>
    <t>http://digldata.zjlib.cn/zgjcjtx/20126622843.jpg</t>
  </si>
  <si>
    <t>20126622843.jpg</t>
  </si>
  <si>
    <t>叔达1</t>
  </si>
  <si>
    <t>http://digldata.zjlib.cn/zgjcjtx/20126622104.jpg</t>
  </si>
  <si>
    <t>20126622104.jpg</t>
  </si>
  <si>
    <t>叔达父1</t>
  </si>
  <si>
    <t>http://digldata.zjlib.cn/zgjcjtx/201266221129.jpg</t>
  </si>
  <si>
    <t>201266221129.jpg</t>
  </si>
  <si>
    <t>孙氏叔达</t>
  </si>
  <si>
    <t>http://digldata.zjlib.cn/zgjcjtx/2012327204532.jpg</t>
  </si>
  <si>
    <t>2012327204532.jpg</t>
  </si>
  <si>
    <t>长州尤求</t>
  </si>
  <si>
    <t>http://digldata.zjlib.cn/zgjcjtx/2012327204557.jpg</t>
  </si>
  <si>
    <t>2012327204557.jpg</t>
  </si>
  <si>
    <t>凤丘1</t>
  </si>
  <si>
    <t>http://digldata.zjlib.cn/zgjcjtx/2012327204623.jpg</t>
  </si>
  <si>
    <t>2012327204623.jpg</t>
  </si>
  <si>
    <t>凤丘3</t>
  </si>
  <si>
    <t>http://digldata.zjlib.cn/zgjcjtx/2012327204651.jpg</t>
  </si>
  <si>
    <t>2012327204651.jpg</t>
  </si>
  <si>
    <t>凤丘子</t>
  </si>
  <si>
    <t>http://digldata.zjlib.cn/zgjcjtx/2012327204719.jpg</t>
  </si>
  <si>
    <t>2012327204719.jpg</t>
  </si>
  <si>
    <t>吴人尤求</t>
  </si>
  <si>
    <t>http://digldata.zjlib.cn/zgjcjtx/2012327204745.jpg</t>
  </si>
  <si>
    <t>2012327204745.jpg</t>
  </si>
  <si>
    <t>尤氏子求2</t>
  </si>
  <si>
    <t>http://digldata.zjlib.cn/zgjcjtx/201232820483.jpg</t>
  </si>
  <si>
    <t>201232820483.jpg</t>
  </si>
  <si>
    <t>今释2</t>
  </si>
  <si>
    <t>http://digldata.zjlib.cn/zgjcjtx/2012328204957.jpg</t>
  </si>
  <si>
    <t>2012328204957.jpg</t>
  </si>
  <si>
    <t>今释之印2</t>
  </si>
  <si>
    <t>http://digldata.zjlib.cn/zgjcjtx/2012328205025.jpg</t>
  </si>
  <si>
    <t>2012328205025.jpg</t>
  </si>
  <si>
    <t>澹归2</t>
  </si>
  <si>
    <t>http://digldata.zjlib.cn/zgjcjtx/201232820513.jpg</t>
  </si>
  <si>
    <t>201232820513.jpg</t>
  </si>
  <si>
    <t>澹汉</t>
  </si>
  <si>
    <t>http://digldata.zjlib.cn/zgjcjtx/2012328205325.jpg</t>
  </si>
  <si>
    <t>2012328205325.jpg</t>
  </si>
  <si>
    <t>豆皮宗2</t>
  </si>
  <si>
    <t>http://digldata.zjlib.cn/zgjcjtx/2012328205359.jpg</t>
  </si>
  <si>
    <t>2012328205359.jpg</t>
  </si>
  <si>
    <t>军汉出家</t>
  </si>
  <si>
    <t>http://digldata.zjlib.cn/zgjcjtx/2012328205433.jpg</t>
  </si>
  <si>
    <t>2012328205433.jpg</t>
  </si>
  <si>
    <t>释今释印</t>
  </si>
  <si>
    <t>http://digldata.zjlib.cn/zgjcjtx/2012328205720.jpg</t>
  </si>
  <si>
    <t>2012328205720.jpg</t>
  </si>
  <si>
    <t>萝菴</t>
  </si>
  <si>
    <t>http://digldata.zjlib.cn/zgjcjtx/2012328205747.jpg</t>
  </si>
  <si>
    <t>2012328205747.jpg</t>
  </si>
  <si>
    <t>润甫2</t>
  </si>
  <si>
    <t>http://digldata.zjlib.cn/zgjcjtx/2012328205814.jpg</t>
  </si>
  <si>
    <t>2012328205814.jpg</t>
  </si>
  <si>
    <t>文瑜1</t>
  </si>
  <si>
    <t>http://digldata.zjlib.cn/zgjcjtx/2012328205840.jpg</t>
  </si>
  <si>
    <t>2012328205840.jpg</t>
  </si>
  <si>
    <t>文瑜私印</t>
  </si>
  <si>
    <t>http://digldata.zjlib.cn/zgjcjtx/201232820597.jpg</t>
  </si>
  <si>
    <t>201232820597.jpg</t>
  </si>
  <si>
    <t>文瑜之印2</t>
  </si>
  <si>
    <t>http://digldata.zjlib.cn/zgjcjtx/2012328214550.jpg</t>
  </si>
  <si>
    <t>2012328214550.jpg</t>
  </si>
  <si>
    <t>卞文瑜印2</t>
  </si>
  <si>
    <t>http://digldata.zjlib.cn/zgjcjtx/2012329143017.jpg</t>
  </si>
  <si>
    <t>2012329143017.jpg</t>
  </si>
  <si>
    <t>柽居子</t>
  </si>
  <si>
    <t>http://digldata.zjlib.cn/zgjcjtx/2012329143213.jpg</t>
  </si>
  <si>
    <t>2012329143213.jpg</t>
  </si>
  <si>
    <t>杜大绶印2</t>
  </si>
  <si>
    <t>http://digldata.zjlib.cn/zgjcjtx/2012329143236.jpg</t>
  </si>
  <si>
    <t>2012329143236.jpg</t>
  </si>
  <si>
    <t>子纡2</t>
  </si>
  <si>
    <t>http://digldata.zjlib.cn/zgjcjtx/20124219539.jpg</t>
  </si>
  <si>
    <t>20124219539.jpg</t>
  </si>
  <si>
    <t>大绶之印2</t>
  </si>
  <si>
    <t>http://digldata.zjlib.cn/zgjcjtx/20124219633.jpg</t>
  </si>
  <si>
    <t>20124219633.jpg</t>
  </si>
  <si>
    <t>杜氏子纡</t>
  </si>
  <si>
    <t>http://digldata.zjlib.cn/zgjcjtx/20124219718.jpg</t>
  </si>
  <si>
    <t>20124219718.jpg</t>
  </si>
  <si>
    <t>子纡</t>
  </si>
  <si>
    <t>http://digldata.zjlib.cn/zgjcjtx/2012421984.jpg</t>
  </si>
  <si>
    <t>2012421984.jpg</t>
  </si>
  <si>
    <t>子纡氏</t>
  </si>
  <si>
    <t>http://digldata.zjlib.cn/zgjcjtx/2012329214448.jpg</t>
  </si>
  <si>
    <t>2012329214448.jpg</t>
  </si>
  <si>
    <t>四明吕廷振印2</t>
  </si>
  <si>
    <t>http://digldata.zjlib.cn/zgjcjtx/2012426225059.jpg</t>
  </si>
  <si>
    <t>2012426225059.jpg</t>
  </si>
  <si>
    <t>廷振1</t>
  </si>
  <si>
    <t>http://digldata.zjlib.cn/zgjcjtx/2012329214632.jpg</t>
  </si>
  <si>
    <t>2012329214632.jpg</t>
  </si>
  <si>
    <t>锦衣指挥</t>
  </si>
  <si>
    <t>http://digldata.zjlib.cn/zgjcjtx/201233021422.jpg</t>
  </si>
  <si>
    <t>201233021422.jpg</t>
  </si>
  <si>
    <t>文俶2</t>
  </si>
  <si>
    <t>http://digldata.zjlib.cn/zgjcjtx/201233021450.jpg</t>
  </si>
  <si>
    <t>201233021450.jpg</t>
  </si>
  <si>
    <t>文俶端容</t>
  </si>
  <si>
    <t>http://digldata.zjlib.cn/zgjcjtx/201233021519.jpg</t>
  </si>
  <si>
    <t>201233021519.jpg</t>
  </si>
  <si>
    <t>文俶之印2</t>
  </si>
  <si>
    <t>http://digldata.zjlib.cn/zgjcjtx/201233021557.jpg</t>
  </si>
  <si>
    <t>201233021557.jpg</t>
  </si>
  <si>
    <t>端操有踪幽闲有容2</t>
  </si>
  <si>
    <t>http://digldata.zjlib.cn/zgjcjtx/201233021626.jpg</t>
  </si>
  <si>
    <t>201233021626.jpg</t>
  </si>
  <si>
    <t>端容1</t>
  </si>
  <si>
    <t>http://digldata.zjlib.cn/zgjcjtx/201233021656.jpg</t>
  </si>
  <si>
    <t>201233021656.jpg</t>
  </si>
  <si>
    <t>端容3</t>
  </si>
  <si>
    <t>http://digldata.zjlib.cn/zgjcjtx/201233021730.jpg</t>
  </si>
  <si>
    <t>201233021730.jpg</t>
  </si>
  <si>
    <t>寒山兰闺画史1</t>
  </si>
  <si>
    <t>http://digldata.zjlib.cn/zgjcjtx/201233021759.jpg</t>
  </si>
  <si>
    <t>201233021759.jpg</t>
  </si>
  <si>
    <t>兰闺</t>
  </si>
  <si>
    <t>http://digldata.zjlib.cn/zgjcjtx/201233021827.jpg</t>
  </si>
  <si>
    <t>201233021827.jpg</t>
  </si>
  <si>
    <t>兰仪玉度</t>
  </si>
  <si>
    <t>http://digldata.zjlib.cn/zgjcjtx/20123302190.jpg</t>
  </si>
  <si>
    <t>20123302190.jpg</t>
  </si>
  <si>
    <t>文端容氏1</t>
  </si>
  <si>
    <t>http://digldata.zjlib.cn/zgjcjtx/201233021929.jpg</t>
  </si>
  <si>
    <t>201233021929.jpg</t>
  </si>
  <si>
    <t>栽云种玉</t>
  </si>
  <si>
    <t>http://digldata.zjlib.cn/zgjcjtx/201233021959.jpg</t>
  </si>
  <si>
    <t>201233021959.jpg</t>
  </si>
  <si>
    <t>赵氏文印1</t>
  </si>
  <si>
    <t>http://digldata.zjlib.cn/zgjcjtx/2012330211031.jpg</t>
  </si>
  <si>
    <t>2012330211031.jpg</t>
  </si>
  <si>
    <t>赵文俶印1</t>
  </si>
  <si>
    <t>http://digldata.zjlib.cn/zgjcjtx/2012330211513.jpg</t>
  </si>
  <si>
    <t>2012330211513.jpg</t>
  </si>
  <si>
    <t>南岳山人</t>
  </si>
  <si>
    <t>http://digldata.zjlib.cn/zgjcjtx/201233021175.jpg</t>
  </si>
  <si>
    <t>201233021175.jpg</t>
  </si>
  <si>
    <t>http://digldata.zjlib.cn/zgjcjtx/2012330212023.jpg</t>
  </si>
  <si>
    <t>2012330212023.jpg</t>
  </si>
  <si>
    <t>文从简印2</t>
  </si>
  <si>
    <t>http://digldata.zjlib.cn/zgjcjtx/2012330212050.jpg</t>
  </si>
  <si>
    <t>2012330212050.jpg</t>
  </si>
  <si>
    <t>文从简印4</t>
  </si>
  <si>
    <t>http://digldata.zjlib.cn/zgjcjtx/2012330212117.jpg</t>
  </si>
  <si>
    <t>2012330212117.jpg</t>
  </si>
  <si>
    <t>文从简印6</t>
  </si>
  <si>
    <t>http://digldata.zjlib.cn/zgjcjtx/2012330212142.jpg</t>
  </si>
  <si>
    <t>2012330212142.jpg</t>
  </si>
  <si>
    <t>从简2</t>
  </si>
  <si>
    <t>http://digldata.zjlib.cn/zgjcjtx/201233021228.jpg</t>
  </si>
  <si>
    <t>201233021228.jpg</t>
  </si>
  <si>
    <t>从简之印1</t>
  </si>
  <si>
    <t>http://digldata.zjlib.cn/zgjcjtx/2012330212232.jpg</t>
  </si>
  <si>
    <t>2012330212232.jpg</t>
  </si>
  <si>
    <t>从简之印3</t>
  </si>
  <si>
    <t>http://digldata.zjlib.cn/zgjcjtx/201233021231.jpg</t>
  </si>
  <si>
    <t>201233021231.jpg</t>
  </si>
  <si>
    <t>开云楼</t>
  </si>
  <si>
    <t>http://digldata.zjlib.cn/zgjcjtx/2012330212330.jpg</t>
  </si>
  <si>
    <t>2012330212330.jpg</t>
  </si>
  <si>
    <t>http://digldata.zjlib.cn/zgjcjtx/2012330212356.jpg</t>
  </si>
  <si>
    <t>2012330212356.jpg</t>
  </si>
  <si>
    <t>悟言室印</t>
  </si>
  <si>
    <t>http://digldata.zjlib.cn/zgjcjtx/2012330212424.jpg</t>
  </si>
  <si>
    <t>2012330212424.jpg</t>
  </si>
  <si>
    <t>http://digldata.zjlib.cn/zgjcjtx/2012330212449.jpg</t>
  </si>
  <si>
    <t>2012330212449.jpg</t>
  </si>
  <si>
    <t>http://digldata.zjlib.cn/zgjcjtx/2012330212517.jpg</t>
  </si>
  <si>
    <t>2012330212517.jpg</t>
  </si>
  <si>
    <t>字彦可1</t>
  </si>
  <si>
    <t>http://digldata.zjlib.cn/zgjcjtx/2012330212543.jpg</t>
  </si>
  <si>
    <t>2012330212543.jpg</t>
  </si>
  <si>
    <t>字彦可3</t>
  </si>
  <si>
    <t>http://digldata.zjlib.cn/zgjcjtx/2012330212632.jpg</t>
  </si>
  <si>
    <t>2012330212632.jpg</t>
  </si>
  <si>
    <t>字彦可5</t>
  </si>
  <si>
    <t>http://digldata.zjlib.cn/zgjcjtx/201245195451.jpg</t>
  </si>
  <si>
    <t>201245195451.jpg</t>
  </si>
  <si>
    <t>东邨1</t>
  </si>
  <si>
    <t>http://digldata.zjlib.cn/zgjcjtx/201245195517.jpg</t>
  </si>
  <si>
    <t>201245195517.jpg</t>
  </si>
  <si>
    <t>东邨周臣</t>
  </si>
  <si>
    <t>http://digldata.zjlib.cn/zgjcjtx/2012512135223.jpg</t>
  </si>
  <si>
    <t>2012512135223.jpg</t>
  </si>
  <si>
    <t>东邨3</t>
  </si>
  <si>
    <t>http://digldata.zjlib.cn/zgjcjtx/2012512135256.jpg</t>
  </si>
  <si>
    <t>2012512135256.jpg</t>
  </si>
  <si>
    <t>东邨5</t>
  </si>
  <si>
    <t>http://digldata.zjlib.cn/zgjcjtx/2012512135325.jpg</t>
  </si>
  <si>
    <t>2012512135325.jpg</t>
  </si>
  <si>
    <t>东村</t>
  </si>
  <si>
    <t>http://digldata.zjlib.cn/zgjcjtx/2012512135359.jpg</t>
  </si>
  <si>
    <t>2012512135359.jpg</t>
  </si>
  <si>
    <t>舜卿1</t>
  </si>
  <si>
    <t>http://digldata.zjlib.cn/zgjcjtx/2012512135427.jpg</t>
  </si>
  <si>
    <t>2012512135427.jpg</t>
  </si>
  <si>
    <t>周氏舜卿</t>
  </si>
  <si>
    <t>http://digldata.zjlib.cn/zgjcjtx/201245195745.jpg</t>
  </si>
  <si>
    <t>201245195745.jpg</t>
  </si>
  <si>
    <t>周之夔印2</t>
  </si>
  <si>
    <t>http://digldata.zjlib.cn/zgjcjtx/201245195816.jpg</t>
  </si>
  <si>
    <t>201245195816.jpg</t>
  </si>
  <si>
    <t>章甫2</t>
  </si>
  <si>
    <t>http://digldata.zjlib.cn/zgjcjtx/20124713129.jpg</t>
  </si>
  <si>
    <t>20124713129.jpg</t>
  </si>
  <si>
    <t>文震亨印2</t>
  </si>
  <si>
    <t>http://digldata.zjlib.cn/zgjcjtx/201247131244.jpg</t>
  </si>
  <si>
    <t>201247131244.jpg</t>
  </si>
  <si>
    <t>金门供奉</t>
  </si>
  <si>
    <t>http://digldata.zjlib.cn/zgjcjtx/20124713139.jpg</t>
  </si>
  <si>
    <t>20124713139.jpg</t>
  </si>
  <si>
    <t>木鸡生2</t>
  </si>
  <si>
    <t>http://digldata.zjlib.cn/zgjcjtx/201247131335.jpg</t>
  </si>
  <si>
    <t>201247131335.jpg</t>
  </si>
  <si>
    <t>启美1</t>
  </si>
  <si>
    <t>http://digldata.zjlib.cn/zgjcjtx/20124713143.jpg</t>
  </si>
  <si>
    <t>20124713143.jpg</t>
  </si>
  <si>
    <t>香草</t>
  </si>
  <si>
    <t>http://digldata.zjlib.cn/zgjcjtx/201247131429.jpg</t>
  </si>
  <si>
    <t>201247131429.jpg</t>
  </si>
  <si>
    <t>雍卿</t>
  </si>
  <si>
    <t>http://digldata.zjlib.cn/zgjcjtx/20124713150.jpg</t>
  </si>
  <si>
    <t>20124713150.jpg</t>
  </si>
  <si>
    <t>震亨1</t>
  </si>
  <si>
    <t>http://digldata.zjlib.cn/zgjcjtx/201247132430.jpg</t>
  </si>
  <si>
    <t>201247132430.jpg</t>
  </si>
  <si>
    <t>文宠光印2</t>
  </si>
  <si>
    <t>http://digldata.zjlib.cn/zgjcjtx/201247132459.jpg</t>
  </si>
  <si>
    <t>201247132459.jpg</t>
  </si>
  <si>
    <t>宠光之印2</t>
  </si>
  <si>
    <t>http://digldata.zjlib.cn/zgjcjtx/201247132527.jpg</t>
  </si>
  <si>
    <t>201247132527.jpg</t>
  </si>
  <si>
    <t>文仲吉氏</t>
  </si>
  <si>
    <t>http://digldata.zjlib.cn/zgjcjtx/201247135146.jpg</t>
  </si>
  <si>
    <t>201247135146.jpg</t>
  </si>
  <si>
    <t>大可一字智</t>
  </si>
  <si>
    <t>http://digldata.zjlib.cn/zgjcjtx/201247135221.jpg</t>
  </si>
  <si>
    <t>201247135221.jpg</t>
  </si>
  <si>
    <t>浮山愚者</t>
  </si>
  <si>
    <t>http://digldata.zjlib.cn/zgjcjtx/20124713530.jpg</t>
  </si>
  <si>
    <t>20124713530.jpg</t>
  </si>
  <si>
    <t>浮山之求愚者智</t>
  </si>
  <si>
    <t>http://digldata.zjlib.cn/zgjcjtx/201247135335.jpg</t>
  </si>
  <si>
    <t>201247135335.jpg</t>
  </si>
  <si>
    <t>弘智</t>
  </si>
  <si>
    <t>http://digldata.zjlib.cn/zgjcjtx/20124713541.jpg</t>
  </si>
  <si>
    <t>20124713541.jpg</t>
  </si>
  <si>
    <t>http://digldata.zjlib.cn/zgjcjtx/201247135434.jpg</t>
  </si>
  <si>
    <t>201247135434.jpg</t>
  </si>
  <si>
    <t>无可</t>
  </si>
  <si>
    <t>http://digldata.zjlib.cn/zgjcjtx/20129772644.jpg</t>
  </si>
  <si>
    <t>20129772644.jpg</t>
  </si>
  <si>
    <t>赵左1</t>
  </si>
  <si>
    <t>http://digldata.zjlib.cn/zgjcjtx/20129772710.jpg</t>
  </si>
  <si>
    <t>20129772710.jpg</t>
  </si>
  <si>
    <t>赵左3</t>
  </si>
  <si>
    <t>http://digldata.zjlib.cn/zgjcjtx/20129772734.jpg</t>
  </si>
  <si>
    <t>20129772734.jpg</t>
  </si>
  <si>
    <t>赵左之印1</t>
  </si>
  <si>
    <t>http://digldata.zjlib.cn/zgjcjtx/20129772758.jpg</t>
  </si>
  <si>
    <t>20129772758.jpg</t>
  </si>
  <si>
    <t>清玩草堂</t>
  </si>
  <si>
    <t>http://digldata.zjlib.cn/zgjcjtx/20129772822.jpg</t>
  </si>
  <si>
    <t>20129772822.jpg</t>
  </si>
  <si>
    <t>文度2</t>
  </si>
  <si>
    <t>http://digldata.zjlib.cn/zgjcjtx/20129772847.jpg</t>
  </si>
  <si>
    <t>20129772847.jpg</t>
  </si>
  <si>
    <t>文度4</t>
  </si>
  <si>
    <t>http://digldata.zjlib.cn/zgjcjtx/20129772912.jpg</t>
  </si>
  <si>
    <t>20129772912.jpg</t>
  </si>
  <si>
    <t>文度赵左2</t>
  </si>
  <si>
    <t>http://digldata.zjlib.cn/zgjcjtx/20129772937.jpg</t>
  </si>
  <si>
    <t>20129772937.jpg</t>
  </si>
  <si>
    <t>文度氏2</t>
  </si>
  <si>
    <t>http://digldata.zjlib.cn/zgjcjtx/20124816348.jpg</t>
  </si>
  <si>
    <t>20124816348.jpg</t>
  </si>
  <si>
    <t>赵珣私印</t>
  </si>
  <si>
    <t>http://digldata.zjlib.cn/zgjcjtx/201248163449.jpg</t>
  </si>
  <si>
    <t>201248163449.jpg</t>
  </si>
  <si>
    <t>鹤声2</t>
  </si>
  <si>
    <t>http://digldata.zjlib.cn/zgjcjtx/201248163535.jpg</t>
  </si>
  <si>
    <t>201248163535.jpg</t>
  </si>
  <si>
    <t>十五</t>
  </si>
  <si>
    <t>http://digldata.zjlib.cn/zgjcjtx/201248163811.jpg</t>
  </si>
  <si>
    <t>201248163811.jpg</t>
  </si>
  <si>
    <t>赵备之印</t>
  </si>
  <si>
    <t>http://digldata.zjlib.cn/zgjcjtx/201249153453.jpg</t>
  </si>
  <si>
    <t>201249153453.jpg</t>
  </si>
  <si>
    <t>谦光之印</t>
  </si>
  <si>
    <t>http://digldata.zjlib.cn/zgjcjtx/201249153518.jpg</t>
  </si>
  <si>
    <t>201249153518.jpg</t>
  </si>
  <si>
    <t>文去盈1</t>
  </si>
  <si>
    <t>http://digldata.zjlib.cn/zgjcjtx/201249153815.jpg</t>
  </si>
  <si>
    <t>201249153815.jpg</t>
  </si>
  <si>
    <t>草阁先生</t>
  </si>
  <si>
    <t>http://digldata.zjlib.cn/zgjcjtx/201249153849.jpg</t>
  </si>
  <si>
    <t>201249153849.jpg</t>
  </si>
  <si>
    <t>拱乾2</t>
  </si>
  <si>
    <t>http://digldata.zjlib.cn/zgjcjtx/201249153926.jpg</t>
  </si>
  <si>
    <t>201249153926.jpg</t>
  </si>
  <si>
    <t>拱乾4</t>
  </si>
  <si>
    <t>http://digldata.zjlib.cn/zgjcjtx/20124915400.jpg</t>
  </si>
  <si>
    <t>20124915400.jpg</t>
  </si>
  <si>
    <t>坦老</t>
  </si>
  <si>
    <t>http://digldata.zjlib.cn/zgjcjtx/201249222141.jpg</t>
  </si>
  <si>
    <t>201249222141.jpg</t>
  </si>
  <si>
    <t>http://digldata.zjlib.cn/zgjcjtx/201241273322.jpg</t>
  </si>
  <si>
    <t>201241273322.jpg</t>
  </si>
  <si>
    <t>弘仁1</t>
  </si>
  <si>
    <t>http://digldata.zjlib.cn/zgjcjtx/201241273347.jpg</t>
  </si>
  <si>
    <t>201241273347.jpg</t>
  </si>
  <si>
    <t>弘仁3</t>
  </si>
  <si>
    <t>http://digldata.zjlib.cn/zgjcjtx/201241273412.jpg</t>
  </si>
  <si>
    <t>201241273412.jpg</t>
  </si>
  <si>
    <t>弘仁5</t>
  </si>
  <si>
    <t>http://digldata.zjlib.cn/zgjcjtx/201241273437.jpg</t>
  </si>
  <si>
    <t>201241273437.jpg</t>
  </si>
  <si>
    <t>弘仁7</t>
  </si>
  <si>
    <t>http://digldata.zjlib.cn/zgjcjtx/20124127354.jpg</t>
  </si>
  <si>
    <t>20124127354.jpg</t>
  </si>
  <si>
    <t>何处有我</t>
  </si>
  <si>
    <t>http://digldata.zjlib.cn/zgjcjtx/201241273529.jpg</t>
  </si>
  <si>
    <t>201241273529.jpg</t>
  </si>
  <si>
    <t>渐江2</t>
  </si>
  <si>
    <t>http://digldata.zjlib.cn/zgjcjtx/201241273553.jpg</t>
  </si>
  <si>
    <t>201241273553.jpg</t>
  </si>
  <si>
    <t>渐江4</t>
  </si>
  <si>
    <t>http://digldata.zjlib.cn/zgjcjtx/201241273618.jpg</t>
  </si>
  <si>
    <t>201241273618.jpg</t>
  </si>
  <si>
    <t>渐江6</t>
  </si>
  <si>
    <t>http://digldata.zjlib.cn/zgjcjtx/201241273643.jpg</t>
  </si>
  <si>
    <t>201241273643.jpg</t>
  </si>
  <si>
    <t>渐江8</t>
  </si>
  <si>
    <t>http://digldata.zjlib.cn/zgjcjtx/20124127378.jpg</t>
  </si>
  <si>
    <t>20124127378.jpg</t>
  </si>
  <si>
    <t>渐江10</t>
  </si>
  <si>
    <t>http://digldata.zjlib.cn/zgjcjtx/201241273735.jpg</t>
  </si>
  <si>
    <t>201241273735.jpg</t>
  </si>
  <si>
    <t>渐江12</t>
  </si>
  <si>
    <t>http://digldata.zjlib.cn/zgjcjtx/20124127387.jpg</t>
  </si>
  <si>
    <t>20124127387.jpg</t>
  </si>
  <si>
    <t>渐江僧2</t>
  </si>
  <si>
    <t>http://digldata.zjlib.cn/zgjcjtx/201241273832.jpg</t>
  </si>
  <si>
    <t>201241273832.jpg</t>
  </si>
  <si>
    <t>渐江学人</t>
  </si>
  <si>
    <t>http://digldata.zjlib.cn/zgjcjtx/201241273857.jpg</t>
  </si>
  <si>
    <t>201241273857.jpg</t>
  </si>
  <si>
    <t>嬾臞1</t>
  </si>
  <si>
    <t>http://digldata.zjlib.cn/zgjcjtx/201241273924.jpg</t>
  </si>
  <si>
    <t>201241273924.jpg</t>
  </si>
  <si>
    <t>是迂且痴</t>
  </si>
  <si>
    <t>http://digldata.zjlib.cn/zgjcjtx/201241273952.jpg</t>
  </si>
  <si>
    <t>201241273952.jpg</t>
  </si>
  <si>
    <t>云 隐</t>
  </si>
  <si>
    <t>http://digldata.zjlib.cn/zgjcjtx/201241421169.jpg</t>
  </si>
  <si>
    <t>201241421169.jpg</t>
  </si>
  <si>
    <t>朱朴之印</t>
  </si>
  <si>
    <t>http://digldata.zjlib.cn/zgjcjtx/2012412232440.jpg</t>
  </si>
  <si>
    <t>2012412232440.jpg</t>
  </si>
  <si>
    <t>允先</t>
  </si>
  <si>
    <t>http://digldata.zjlib.cn/zgjcjtx/2012412232510.jpg</t>
  </si>
  <si>
    <t>2012412232510.jpg</t>
  </si>
  <si>
    <t>字允先</t>
  </si>
  <si>
    <t>http://digldata.zjlib.cn/zgjcjtx/2012412232714.jpg</t>
  </si>
  <si>
    <t>2012412232714.jpg</t>
  </si>
  <si>
    <t>弋阳王孙</t>
  </si>
  <si>
    <t>http://digldata.zjlib.cn/zgjcjtx/201241322429.jpg</t>
  </si>
  <si>
    <t>201241322429.jpg</t>
  </si>
  <si>
    <t>雪田氏</t>
  </si>
  <si>
    <t>http://digldata.zjlib.cn/zgjcjtx/201241323737.jpg</t>
  </si>
  <si>
    <t>201241323737.jpg</t>
  </si>
  <si>
    <t>朱翊镰印2</t>
  </si>
  <si>
    <t>http://digldata.zjlib.cn/zgjcjtx/201241323821.jpg</t>
  </si>
  <si>
    <t>201241323821.jpg</t>
  </si>
  <si>
    <t>雪径2</t>
  </si>
  <si>
    <t>http://digldata.zjlib.cn/zgjcjtx/2012413231019.jpg</t>
  </si>
  <si>
    <t>2012413231019.jpg</t>
  </si>
  <si>
    <t>http://digldata.zjlib.cn/zgjcjtx/201241323113.jpg</t>
  </si>
  <si>
    <t>201241323113.jpg</t>
  </si>
  <si>
    <t>朱氏子朗</t>
  </si>
  <si>
    <t>http://digldata.zjlib.cn/zgjcjtx/2012414211957.jpg</t>
  </si>
  <si>
    <t>2012414211957.jpg</t>
  </si>
  <si>
    <t>松琴竹鹤</t>
  </si>
  <si>
    <t>http://digldata.zjlib.cn/zgjcjtx/201241516446.jpg</t>
  </si>
  <si>
    <t>201241516446.jpg</t>
  </si>
  <si>
    <t>以善图书2</t>
  </si>
  <si>
    <t>http://digldata.zjlib.cn/zgjcjtx/20125923653.jpg</t>
  </si>
  <si>
    <t>20125923653.jpg</t>
  </si>
  <si>
    <t>以善</t>
  </si>
  <si>
    <t>http://digldata.zjlib.cn/zgjcjtx/201241516491.jpg</t>
  </si>
  <si>
    <t>201241516491.jpg</t>
  </si>
  <si>
    <t>雪厓氏</t>
  </si>
  <si>
    <t>http://digldata.zjlib.cn/zgjcjtx/2012416223245.jpg</t>
  </si>
  <si>
    <t>2012416223245.jpg</t>
  </si>
  <si>
    <t>祁豸佳印2</t>
  </si>
  <si>
    <t>http://digldata.zjlib.cn/zgjcjtx/2012416223349.jpg</t>
  </si>
  <si>
    <t>2012416223349.jpg</t>
  </si>
  <si>
    <t>祁豸佳印4</t>
  </si>
  <si>
    <t>http://digldata.zjlib.cn/zgjcjtx/2012416223441.jpg</t>
  </si>
  <si>
    <t>2012416223441.jpg</t>
  </si>
  <si>
    <t>止祥氏1</t>
  </si>
  <si>
    <t>http://digldata.zjlib.cn/zgjcjtx/201241622364.jpg</t>
  </si>
  <si>
    <t>201241622364.jpg</t>
  </si>
  <si>
    <t>止祥氏3</t>
  </si>
  <si>
    <t>http://digldata.zjlib.cn/zgjcjtx/2012514161658.jpg</t>
  </si>
  <si>
    <t>2012514161658.jpg</t>
  </si>
  <si>
    <t>家住巫山十弍峰</t>
  </si>
  <si>
    <t>http://digldata.zjlib.cn/zgjcjtx/2012514161730.jpg</t>
  </si>
  <si>
    <t>2012514161730.jpg</t>
  </si>
  <si>
    <t>祁廌佳印2</t>
  </si>
  <si>
    <t>http://digldata.zjlib.cn/zgjcjtx/2012514161810.jpg</t>
  </si>
  <si>
    <t>2012514161810.jpg</t>
  </si>
  <si>
    <t>祁廌佳印4</t>
  </si>
  <si>
    <t>http://digldata.zjlib.cn/zgjcjtx/2012514161924.jpg</t>
  </si>
  <si>
    <t>2012514161924.jpg</t>
  </si>
  <si>
    <t>祁廌佳印6</t>
  </si>
  <si>
    <t>http://digldata.zjlib.cn/zgjcjtx/2012514161955.jpg</t>
  </si>
  <si>
    <t>2012514161955.jpg</t>
  </si>
  <si>
    <t>止祥父1</t>
  </si>
  <si>
    <t>http://digldata.zjlib.cn/zgjcjtx/2012514162045.jpg</t>
  </si>
  <si>
    <t>2012514162045.jpg</t>
  </si>
  <si>
    <t>止祥父3</t>
  </si>
  <si>
    <t>http://digldata.zjlib.cn/zgjcjtx/2012514162118.jpg</t>
  </si>
  <si>
    <t>2012514162118.jpg</t>
  </si>
  <si>
    <t>止祥氏5</t>
  </si>
  <si>
    <t>http://digldata.zjlib.cn/zgjcjtx/2012514162149.jpg</t>
  </si>
  <si>
    <t>2012514162149.jpg</t>
  </si>
  <si>
    <t>廌印</t>
  </si>
  <si>
    <t>http://digldata.zjlib.cn/zgjcjtx/2012417221234.jpg</t>
  </si>
  <si>
    <t>2012417221234.jpg</t>
  </si>
  <si>
    <t>三松泉石</t>
  </si>
  <si>
    <t>http://digldata.zjlib.cn/zgjcjtx/2012417221659.jpg</t>
  </si>
  <si>
    <t>2012417221659.jpg</t>
  </si>
  <si>
    <t>钦赐一樵图书1</t>
  </si>
  <si>
    <t>http://digldata.zjlib.cn/zgjcjtx/2012417221751.jpg</t>
  </si>
  <si>
    <t>2012417221751.jpg</t>
  </si>
  <si>
    <t>辛酉徵士</t>
  </si>
  <si>
    <t>http://digldata.zjlib.cn/zgjcjtx/2012417221912.jpg</t>
  </si>
  <si>
    <t>2012417221912.jpg</t>
  </si>
  <si>
    <t>克正2</t>
  </si>
  <si>
    <t>http://digldata.zjlib.cn/zgjcjtx/2012417223723.jpg</t>
  </si>
  <si>
    <t>2012417223723.jpg</t>
  </si>
  <si>
    <t>朱鷺2</t>
  </si>
  <si>
    <t>http://digldata.zjlib.cn/zgjcjtx/2012417223812.jpg</t>
  </si>
  <si>
    <t>2012417223812.jpg</t>
  </si>
  <si>
    <t>萃玉堂印</t>
  </si>
  <si>
    <t>http://digldata.zjlib.cn/zgjcjtx/201241722400.jpg</t>
  </si>
  <si>
    <t>201241722400.jpg</t>
  </si>
  <si>
    <t>西空居士2</t>
  </si>
  <si>
    <t>http://digldata.zjlib.cn/zgjcjtx/201241722415.jpg</t>
  </si>
  <si>
    <t>201241722415.jpg</t>
  </si>
  <si>
    <t>朱鹭3</t>
  </si>
  <si>
    <t>http://digldata.zjlib.cn/zgjcjtx/2012417224155.jpg</t>
  </si>
  <si>
    <t>2012417224155.jpg</t>
  </si>
  <si>
    <t>朱白民</t>
  </si>
  <si>
    <t>http://digldata.zjlib.cn/zgjcjtx/2012419222744.jpg</t>
  </si>
  <si>
    <t>2012419222744.jpg</t>
  </si>
  <si>
    <t>吴伟2</t>
  </si>
  <si>
    <t>http://digldata.zjlib.cn/zgjcjtx/2012419222812.jpg</t>
  </si>
  <si>
    <t>2012419222812.jpg</t>
  </si>
  <si>
    <t>吴氏次翁</t>
  </si>
  <si>
    <t>http://digldata.zjlib.cn/zgjcjtx/201242985329.jpg</t>
  </si>
  <si>
    <t>201242985329.jpg</t>
  </si>
  <si>
    <t>吴伟5</t>
  </si>
  <si>
    <t>http://digldata.zjlib.cn/zgjcjtx/20124298544.jpg</t>
  </si>
  <si>
    <t>20124298544.jpg</t>
  </si>
  <si>
    <t>吴伟7</t>
  </si>
  <si>
    <t>http://digldata.zjlib.cn/zgjcjtx/201242985450.jpg</t>
  </si>
  <si>
    <t>201242985450.jpg</t>
  </si>
  <si>
    <t>吴伟之印</t>
  </si>
  <si>
    <t>http://digldata.zjlib.cn/zgjcjtx/201242985540.jpg</t>
  </si>
  <si>
    <t>201242985540.jpg</t>
  </si>
  <si>
    <t>次翁</t>
  </si>
  <si>
    <t>http://digldata.zjlib.cn/zgjcjtx/201242985615.jpg</t>
  </si>
  <si>
    <t>201242985615.jpg</t>
  </si>
  <si>
    <t>上林仙史</t>
  </si>
  <si>
    <t>http://digldata.zjlib.cn/zgjcjtx/201242985649.jpg</t>
  </si>
  <si>
    <t>201242985649.jpg</t>
  </si>
  <si>
    <t>小仙1</t>
  </si>
  <si>
    <t>http://digldata.zjlib.cn/zgjcjtx/201242985729.jpg</t>
  </si>
  <si>
    <t>201242985729.jpg</t>
  </si>
  <si>
    <t>小仙3</t>
  </si>
  <si>
    <t>http://digldata.zjlib.cn/zgjcjtx/201242985813.jpg</t>
  </si>
  <si>
    <t>201242985813.jpg</t>
  </si>
  <si>
    <t>醉乡侯之章</t>
  </si>
  <si>
    <t>http://digldata.zjlib.cn/zgjcjtx/2012419223143.jpg</t>
  </si>
  <si>
    <t>2012419223143.jpg</t>
  </si>
  <si>
    <t>http://digldata.zjlib.cn/zgjcjtx/2012419223211.jpg</t>
  </si>
  <si>
    <t>2012419223211.jpg</t>
  </si>
  <si>
    <t>http://digldata.zjlib.cn/zgjcjtx/2012419223235.jpg</t>
  </si>
  <si>
    <t>2012419223235.jpg</t>
  </si>
  <si>
    <t>文中氏1</t>
  </si>
  <si>
    <t>http://digldata.zjlib.cn/zgjcjtx/201241922333.jpg</t>
  </si>
  <si>
    <t>201241922333.jpg</t>
  </si>
  <si>
    <t>文中氏3</t>
  </si>
  <si>
    <t>http://digldata.zjlib.cn/zgjcjtx/2012419223343.jpg</t>
  </si>
  <si>
    <t>2012419223343.jpg</t>
  </si>
  <si>
    <t>织履生</t>
  </si>
  <si>
    <t>http://digldata.zjlib.cn/zgjcjtx/201242185043.jpg</t>
  </si>
  <si>
    <t>201242185043.jpg</t>
  </si>
  <si>
    <t>大中</t>
  </si>
  <si>
    <t>http://digldata.zjlib.cn/zgjcjtx/201242185146.jpg</t>
  </si>
  <si>
    <t>201242185146.jpg</t>
  </si>
  <si>
    <t>杜子庸</t>
  </si>
  <si>
    <t>http://digldata.zjlib.cn/zgjcjtx/201242185242.jpg</t>
  </si>
  <si>
    <t>201242185242.jpg</t>
  </si>
  <si>
    <t>山堂居士</t>
  </si>
  <si>
    <t>http://digldata.zjlib.cn/zgjcjtx/201242185524.jpg</t>
  </si>
  <si>
    <t>201242185524.jpg</t>
  </si>
  <si>
    <t>杜大成印2</t>
  </si>
  <si>
    <t>http://digldata.zjlib.cn/zgjcjtx/201242185613.jpg</t>
  </si>
  <si>
    <t>201242185613.jpg</t>
  </si>
  <si>
    <t>鹤羽天宽</t>
  </si>
  <si>
    <t>http://digldata.zjlib.cn/zgjcjtx/201242185712.jpg</t>
  </si>
  <si>
    <t>201242185712.jpg</t>
  </si>
  <si>
    <t>山狂老人</t>
  </si>
  <si>
    <t>http://digldata.zjlib.cn/zgjcjtx/201242185757.jpg</t>
  </si>
  <si>
    <t>201242185757.jpg</t>
  </si>
  <si>
    <t>文缋山房</t>
  </si>
  <si>
    <t>http://digldata.zjlib.cn/zgjcjtx/201242185847.jpg</t>
  </si>
  <si>
    <t>201242185847.jpg</t>
  </si>
  <si>
    <t>允修私印</t>
  </si>
  <si>
    <t>http://digldata.zjlib.cn/zgjcjtx/20124219957.jpg</t>
  </si>
  <si>
    <t>20124219957.jpg</t>
  </si>
  <si>
    <t>南柯酒一尊</t>
  </si>
  <si>
    <t>http://digldata.zjlib.cn/zgjcjtx/201242191749.jpg</t>
  </si>
  <si>
    <t>201242191749.jpg</t>
  </si>
  <si>
    <t>杜琼印2</t>
  </si>
  <si>
    <t>http://digldata.zjlib.cn/zgjcjtx/201242191834.jpg</t>
  </si>
  <si>
    <t>201242191834.jpg</t>
  </si>
  <si>
    <t>东原1</t>
  </si>
  <si>
    <t>http://digldata.zjlib.cn/zgjcjtx/201242191911.jpg</t>
  </si>
  <si>
    <t>201242191911.jpg</t>
  </si>
  <si>
    <t>东原斋</t>
  </si>
  <si>
    <t>http://digldata.zjlib.cn/zgjcjtx/20124219200.jpg</t>
  </si>
  <si>
    <t>20124219200.jpg</t>
  </si>
  <si>
    <t>旌节名门</t>
  </si>
  <si>
    <t>http://digldata.zjlib.cn/zgjcjtx/2012421132231.jpg</t>
  </si>
  <si>
    <t>2012421132231.jpg</t>
  </si>
  <si>
    <t>李士达印</t>
  </si>
  <si>
    <t>http://digldata.zjlib.cn/zgjcjtx/2012421132319.jpg</t>
  </si>
  <si>
    <t>2012421132319.jpg</t>
  </si>
  <si>
    <t>通甫</t>
  </si>
  <si>
    <t>http://digldata.zjlib.cn/zgjcjtx/201294971.jpg</t>
  </si>
  <si>
    <t>201294971.jpg</t>
  </si>
  <si>
    <t>杨文骢印1</t>
  </si>
  <si>
    <t>http://digldata.zjlib.cn/zgjcjtx/2012949726.jpg</t>
  </si>
  <si>
    <t>2012949726.jpg</t>
  </si>
  <si>
    <t>杨文骢印3</t>
  </si>
  <si>
    <t>http://digldata.zjlib.cn/zgjcjtx/2012949750.jpg</t>
  </si>
  <si>
    <t>2012949750.jpg</t>
  </si>
  <si>
    <t>杨文骢印5</t>
  </si>
  <si>
    <t>http://digldata.zjlib.cn/zgjcjtx/2012949814.jpg</t>
  </si>
  <si>
    <t>2012949814.jpg</t>
  </si>
  <si>
    <t>骢</t>
  </si>
  <si>
    <t>http://digldata.zjlib.cn/zgjcjtx/2012949842.jpg</t>
  </si>
  <si>
    <t>2012949842.jpg</t>
  </si>
  <si>
    <t>鹤巢</t>
  </si>
  <si>
    <t>http://digldata.zjlib.cn/zgjcjtx/201294997.jpg</t>
  </si>
  <si>
    <t>201294997.jpg</t>
  </si>
  <si>
    <t>龙友1</t>
  </si>
  <si>
    <t>http://digldata.zjlib.cn/zgjcjtx/2012949931.jpg</t>
  </si>
  <si>
    <t>2012949931.jpg</t>
  </si>
  <si>
    <t>龙友3</t>
  </si>
  <si>
    <t>http://digldata.zjlib.cn/zgjcjtx/2012949954.jpg</t>
  </si>
  <si>
    <t>2012949954.jpg</t>
  </si>
  <si>
    <t>龙友5</t>
  </si>
  <si>
    <t>http://digldata.zjlib.cn/zgjcjtx/20129491019.jpg</t>
  </si>
  <si>
    <t>20129491019.jpg</t>
  </si>
  <si>
    <t>龙友7</t>
  </si>
  <si>
    <t>http://digldata.zjlib.cn/zgjcjtx/20129491043.jpg</t>
  </si>
  <si>
    <t>20129491043.jpg</t>
  </si>
  <si>
    <t>龙友9</t>
  </si>
  <si>
    <t>http://digldata.zjlib.cn/zgjcjtx/20129491110.jpg</t>
  </si>
  <si>
    <t>20129491110.jpg</t>
  </si>
  <si>
    <t>龙友父</t>
  </si>
  <si>
    <t>http://digldata.zjlib.cn/zgjcjtx/20129491135.jpg</t>
  </si>
  <si>
    <t>20129491135.jpg</t>
  </si>
  <si>
    <t>轻顺阁</t>
  </si>
  <si>
    <t>http://digldata.zjlib.cn/zgjcjtx/20129491158.jpg</t>
  </si>
  <si>
    <t>20129491158.jpg</t>
  </si>
  <si>
    <t>文骢2</t>
  </si>
  <si>
    <t>http://digldata.zjlib.cn/zgjcjtx/20129491220.jpg</t>
  </si>
  <si>
    <t>20129491220.jpg</t>
  </si>
  <si>
    <t>文骢4</t>
  </si>
  <si>
    <t>http://digldata.zjlib.cn/zgjcjtx/20129491246.jpg</t>
  </si>
  <si>
    <t>20129491246.jpg</t>
  </si>
  <si>
    <t>文骢6</t>
  </si>
  <si>
    <t>http://digldata.zjlib.cn/zgjcjtx/20129491310.jpg</t>
  </si>
  <si>
    <t>20129491310.jpg</t>
  </si>
  <si>
    <t>文骢之印1</t>
  </si>
  <si>
    <t>http://digldata.zjlib.cn/zgjcjtx/20129491334.jpg</t>
  </si>
  <si>
    <t>20129491334.jpg</t>
  </si>
  <si>
    <t>雪盦</t>
  </si>
  <si>
    <t>http://digldata.zjlib.cn/zgjcjtx/20129491358.jpg</t>
  </si>
  <si>
    <t>20129491358.jpg</t>
  </si>
  <si>
    <t>杨伯子</t>
  </si>
  <si>
    <t>http://digldata.zjlib.cn/zgjcjtx/20129491420.jpg</t>
  </si>
  <si>
    <t>20129491420.jpg</t>
  </si>
  <si>
    <t>意到</t>
  </si>
  <si>
    <t>http://digldata.zjlib.cn/zgjcjtx/201257223159.jpg</t>
  </si>
  <si>
    <t>201257223159.jpg</t>
  </si>
  <si>
    <t>宋旭之印2</t>
  </si>
  <si>
    <t>http://digldata.zjlib.cn/zgjcjtx/201257223231.jpg</t>
  </si>
  <si>
    <t>201257223231.jpg</t>
  </si>
  <si>
    <t>宋旭之印4</t>
  </si>
  <si>
    <t>http://digldata.zjlib.cn/zgjcjtx/20125722332.jpg</t>
  </si>
  <si>
    <t>20125722332.jpg</t>
  </si>
  <si>
    <t>宋旭之印6</t>
  </si>
  <si>
    <t>http://digldata.zjlib.cn/zgjcjtx/201257223332.jpg</t>
  </si>
  <si>
    <t>201257223332.jpg</t>
  </si>
  <si>
    <t>初阳氏</t>
  </si>
  <si>
    <t>http://digldata.zjlib.cn/zgjcjtx/201257223412.jpg</t>
  </si>
  <si>
    <t>201257223412.jpg</t>
  </si>
  <si>
    <t>初昜2</t>
  </si>
  <si>
    <t>http://digldata.zjlib.cn/zgjcjtx/201257223440.jpg</t>
  </si>
  <si>
    <t>201257223440.jpg</t>
  </si>
  <si>
    <t>初昜4</t>
  </si>
  <si>
    <t>http://digldata.zjlib.cn/zgjcjtx/20125722357.jpg</t>
  </si>
  <si>
    <t>20125722357.jpg</t>
  </si>
  <si>
    <t>石门山人1</t>
  </si>
  <si>
    <t>http://digldata.zjlib.cn/zgjcjtx/201257223534.jpg</t>
  </si>
  <si>
    <t>201257223534.jpg</t>
  </si>
  <si>
    <t>石门山人3</t>
  </si>
  <si>
    <t>http://digldata.zjlib.cn/zgjcjtx/201257223614.jpg</t>
  </si>
  <si>
    <t>201257223614.jpg</t>
  </si>
  <si>
    <t>天池祖玄</t>
  </si>
  <si>
    <t>http://digldata.zjlib.cn/zgjcjtx/201257223645.jpg</t>
  </si>
  <si>
    <t>201257223645.jpg</t>
  </si>
  <si>
    <t>槜李宋旭2</t>
  </si>
  <si>
    <t>http://digldata.zjlib.cn/zgjcjtx/20124229236.jpg</t>
  </si>
  <si>
    <t>20124229236.jpg</t>
  </si>
  <si>
    <t>叔成子印</t>
  </si>
  <si>
    <t>http://digldata.zjlib.cn/zgjcjtx/201242322189.jpg</t>
  </si>
  <si>
    <t>201242322189.jpg</t>
  </si>
  <si>
    <t>子居1</t>
  </si>
  <si>
    <t>http://digldata.zjlib.cn/zgjcjtx/2012423221836.jpg</t>
  </si>
  <si>
    <t>2012423221836.jpg</t>
  </si>
  <si>
    <t>http://digldata.zjlib.cn/zgjcjtx/20125523595.jpg</t>
  </si>
  <si>
    <t>20125523595.jpg</t>
  </si>
  <si>
    <t>沈士充印3</t>
  </si>
  <si>
    <t>http://digldata.zjlib.cn/zgjcjtx/201255235933.jpg</t>
  </si>
  <si>
    <t>201255235933.jpg</t>
  </si>
  <si>
    <t>放眉</t>
  </si>
  <si>
    <t>http://digldata.zjlib.cn/zgjcjtx/2012560011.jpg</t>
  </si>
  <si>
    <t>2012560011.jpg</t>
  </si>
  <si>
    <t>士充</t>
  </si>
  <si>
    <t>http://digldata.zjlib.cn/zgjcjtx/2012560042.jpg</t>
  </si>
  <si>
    <t>2012560042.jpg</t>
  </si>
  <si>
    <t>子居4</t>
  </si>
  <si>
    <t>http://digldata.zjlib.cn/zgjcjtx/201256016.jpg</t>
  </si>
  <si>
    <t>201256016.jpg</t>
  </si>
  <si>
    <t>子居6</t>
  </si>
  <si>
    <t>http://digldata.zjlib.cn/zgjcjtx/2012560135.jpg</t>
  </si>
  <si>
    <t>2012560135.jpg</t>
  </si>
  <si>
    <t>子居8</t>
  </si>
  <si>
    <t>http://digldata.zjlib.cn/zgjcjtx/201256025.jpg</t>
  </si>
  <si>
    <t>201256025.jpg</t>
  </si>
  <si>
    <t>子居氏</t>
  </si>
  <si>
    <t>http://digldata.zjlib.cn/zgjcjtx/2012423222023.jpg</t>
  </si>
  <si>
    <t>2012423222023.jpg</t>
  </si>
  <si>
    <t>青门山人1</t>
  </si>
  <si>
    <t>http://digldata.zjlib.cn/zgjcjtx/2012560934.jpg</t>
  </si>
  <si>
    <t>2012560934.jpg</t>
  </si>
  <si>
    <t>沈仕之印2</t>
  </si>
  <si>
    <t>http://digldata.zjlib.cn/zgjcjtx/2012560105.jpg</t>
  </si>
  <si>
    <t>2012560105.jpg</t>
  </si>
  <si>
    <t>沈仕之印4</t>
  </si>
  <si>
    <t>http://digldata.zjlib.cn/zgjcjtx/20125601031.jpg</t>
  </si>
  <si>
    <t>20125601031.jpg</t>
  </si>
  <si>
    <t>梦兰亭</t>
  </si>
  <si>
    <t>http://digldata.zjlib.cn/zgjcjtx/20125601059.jpg</t>
  </si>
  <si>
    <t>20125601059.jpg</t>
  </si>
  <si>
    <t>青门2</t>
  </si>
  <si>
    <t>http://digldata.zjlib.cn/zgjcjtx/20125601128.jpg</t>
  </si>
  <si>
    <t>20125601128.jpg</t>
  </si>
  <si>
    <t>青门生</t>
  </si>
  <si>
    <t>http://digldata.zjlib.cn/zgjcjtx/201242322241.jpg</t>
  </si>
  <si>
    <t>201242322241.jpg</t>
  </si>
  <si>
    <t>中吴世科</t>
  </si>
  <si>
    <t>http://digldata.zjlib.cn/zgjcjtx/201258152721.jpg</t>
  </si>
  <si>
    <t>201258152721.jpg</t>
  </si>
  <si>
    <t>沈颢2</t>
  </si>
  <si>
    <t>http://digldata.zjlib.cn/zgjcjtx/201258152844.jpg</t>
  </si>
  <si>
    <t>201258152844.jpg</t>
  </si>
  <si>
    <t>http://digldata.zjlib.cn/zgjcjtx/20125815297.jpg</t>
  </si>
  <si>
    <t>20125815297.jpg</t>
  </si>
  <si>
    <t>沈颢4</t>
  </si>
  <si>
    <t>http://digldata.zjlib.cn/zgjcjtx/201258152934.jpg</t>
  </si>
  <si>
    <t>201258152934.jpg</t>
  </si>
  <si>
    <t>沈颢6</t>
  </si>
  <si>
    <t>http://digldata.zjlib.cn/zgjcjtx/20125815306.jpg</t>
  </si>
  <si>
    <t>20125815306.jpg</t>
  </si>
  <si>
    <t>沈颢朗倩</t>
  </si>
  <si>
    <t>http://digldata.zjlib.cn/zgjcjtx/201258153039.jpg</t>
  </si>
  <si>
    <t>201258153039.jpg</t>
  </si>
  <si>
    <t>別号石天</t>
  </si>
  <si>
    <t>http://digldata.zjlib.cn/zgjcjtx/20125815319.jpg</t>
  </si>
  <si>
    <t>20125815319.jpg</t>
  </si>
  <si>
    <t>丁亥</t>
  </si>
  <si>
    <t>http://digldata.zjlib.cn/zgjcjtx/201258153141.jpg</t>
  </si>
  <si>
    <t>201258153141.jpg</t>
  </si>
  <si>
    <t>朗道人</t>
  </si>
  <si>
    <t>http://digldata.zjlib.cn/zgjcjtx/20125815326.jpg</t>
  </si>
  <si>
    <t>20125815326.jpg</t>
  </si>
  <si>
    <t>朗倩2</t>
  </si>
  <si>
    <t>http://digldata.zjlib.cn/zgjcjtx/201258153229.jpg</t>
  </si>
  <si>
    <t>201258153229.jpg</t>
  </si>
  <si>
    <t>朗倩4</t>
  </si>
  <si>
    <t>http://digldata.zjlib.cn/zgjcjtx/201258153256.jpg</t>
  </si>
  <si>
    <t>201258153256.jpg</t>
  </si>
  <si>
    <t>朗倩6</t>
  </si>
  <si>
    <t>http://digldata.zjlib.cn/zgjcjtx/201258153325.jpg</t>
  </si>
  <si>
    <t>201258153325.jpg</t>
  </si>
  <si>
    <t>朗臞1</t>
  </si>
  <si>
    <t>http://digldata.zjlib.cn/zgjcjtx/201258153352.jpg</t>
  </si>
  <si>
    <t>201258153352.jpg</t>
  </si>
  <si>
    <t>朗臞3</t>
  </si>
  <si>
    <t>http://digldata.zjlib.cn/zgjcjtx/201258153420.jpg</t>
  </si>
  <si>
    <t>201258153420.jpg</t>
  </si>
  <si>
    <t>嫘史</t>
  </si>
  <si>
    <t>http://digldata.zjlib.cn/zgjcjtx/201258153449.jpg</t>
  </si>
  <si>
    <t>201258153449.jpg</t>
  </si>
  <si>
    <t>穷乐</t>
  </si>
  <si>
    <t>http://digldata.zjlib.cn/zgjcjtx/201258153521.jpg</t>
  </si>
  <si>
    <t>201258153521.jpg</t>
  </si>
  <si>
    <t>http://digldata.zjlib.cn/zgjcjtx/201258153547.jpg</t>
  </si>
  <si>
    <t>201258153547.jpg</t>
  </si>
  <si>
    <t>石天2</t>
  </si>
  <si>
    <t>http://digldata.zjlib.cn/zgjcjtx/201258153612.jpg</t>
  </si>
  <si>
    <t>201258153612.jpg</t>
  </si>
  <si>
    <t>石天4</t>
  </si>
  <si>
    <t>http://digldata.zjlib.cn/zgjcjtx/201258153639.jpg</t>
  </si>
  <si>
    <t>201258153639.jpg</t>
  </si>
  <si>
    <t>石天散禅</t>
  </si>
  <si>
    <t>http://digldata.zjlib.cn/zgjcjtx/20125815377.jpg</t>
  </si>
  <si>
    <t>20125815377.jpg</t>
  </si>
  <si>
    <t>惟丙戌吾以降</t>
  </si>
  <si>
    <t>http://digldata.zjlib.cn/zgjcjtx/201258153750.jpg</t>
  </si>
  <si>
    <t>201258153750.jpg</t>
  </si>
  <si>
    <t>吴下沈颢印记</t>
  </si>
  <si>
    <t>http://digldata.zjlib.cn/zgjcjtx/201258153827.jpg</t>
  </si>
  <si>
    <t>201258153827.jpg</t>
  </si>
  <si>
    <t>http://digldata.zjlib.cn/zgjcjtx/201242422221.jpg</t>
  </si>
  <si>
    <t>201242422221.jpg</t>
  </si>
  <si>
    <t>磻得</t>
  </si>
  <si>
    <t>http://digldata.zjlib.cn/zgjcjtx/20124252295.jpg</t>
  </si>
  <si>
    <t>20124252295.jpg</t>
  </si>
  <si>
    <t>金门画史之章</t>
  </si>
  <si>
    <t>http://digldata.zjlib.cn/zgjcjtx/2012425221317.jpg</t>
  </si>
  <si>
    <t>2012425221317.jpg</t>
  </si>
  <si>
    <t>李因之印1</t>
  </si>
  <si>
    <t>http://digldata.zjlib.cn/zgjcjtx/201242522145.jpg</t>
  </si>
  <si>
    <t>201242522145.jpg</t>
  </si>
  <si>
    <t>李因之印3</t>
  </si>
  <si>
    <t>http://digldata.zjlib.cn/zgjcjtx/2012425221444.jpg</t>
  </si>
  <si>
    <t>2012425221444.jpg</t>
  </si>
  <si>
    <t>葛李因氏</t>
  </si>
  <si>
    <t>http://digldata.zjlib.cn/zgjcjtx/2012425221529.jpg</t>
  </si>
  <si>
    <t>2012425221529.jpg</t>
  </si>
  <si>
    <t>今生氏1</t>
  </si>
  <si>
    <t>http://digldata.zjlib.cn/zgjcjtx/201242522168.jpg</t>
  </si>
  <si>
    <t>201242522168.jpg</t>
  </si>
  <si>
    <t>是菴1</t>
  </si>
  <si>
    <t>http://digldata.zjlib.cn/zgjcjtx/2012425221646.jpg</t>
  </si>
  <si>
    <t>2012425221646.jpg</t>
  </si>
  <si>
    <t>是菴3</t>
  </si>
  <si>
    <t>http://digldata.zjlib.cn/zgjcjtx/2012425221728.jpg</t>
  </si>
  <si>
    <t>2012425221728.jpg</t>
  </si>
  <si>
    <t>左倚采旛右荫桂旗("旛"编者误作"旄")</t>
  </si>
  <si>
    <t>http://digldata.zjlib.cn/zgjcjtx/2012425222712.jpg</t>
  </si>
  <si>
    <t>2012425222712.jpg</t>
  </si>
  <si>
    <t>李杭之印</t>
  </si>
  <si>
    <t>http://digldata.zjlib.cn/zgjcjtx/2012425222740.jpg</t>
  </si>
  <si>
    <t>2012425222740.jpg</t>
  </si>
  <si>
    <t>僧橃2</t>
  </si>
  <si>
    <t>http://digldata.zjlib.cn/zgjcjtx/2012425223753.jpg</t>
  </si>
  <si>
    <t>2012425223753.jpg</t>
  </si>
  <si>
    <t>http://digldata.zjlib.cn/zgjcjtx/2012425223843.jpg</t>
  </si>
  <si>
    <t>2012425223843.jpg</t>
  </si>
  <si>
    <t>待问</t>
  </si>
  <si>
    <t>http://digldata.zjlib.cn/zgjcjtx/2012425223929.jpg</t>
  </si>
  <si>
    <t>2012425223929.jpg</t>
  </si>
  <si>
    <t>李氏存我</t>
  </si>
  <si>
    <t>http://digldata.zjlib.cn/zgjcjtx/201242622370.jpg</t>
  </si>
  <si>
    <t>201242622370.jpg</t>
  </si>
  <si>
    <t>应祯</t>
  </si>
  <si>
    <t>http://digldata.zjlib.cn/zgjcjtx/2012426224523.jpg</t>
  </si>
  <si>
    <t>2012426224523.jpg</t>
  </si>
  <si>
    <t>李麐</t>
  </si>
  <si>
    <t>http://digldata.zjlib.cn/zgjcjtx/2012426224556.jpg</t>
  </si>
  <si>
    <t>2012426224556.jpg</t>
  </si>
  <si>
    <t>次公1</t>
  </si>
  <si>
    <t>http://digldata.zjlib.cn/zgjcjtx/2012426224641.jpg</t>
  </si>
  <si>
    <t>2012426224641.jpg</t>
  </si>
  <si>
    <t>龙眠后身李麟次公父</t>
  </si>
  <si>
    <t>http://digldata.zjlib.cn/zgjcjtx/201242873725.jpg</t>
  </si>
  <si>
    <t>201242873725.jpg</t>
  </si>
  <si>
    <t>江夏肖仙</t>
  </si>
  <si>
    <t>http://digldata.zjlib.cn/zgjcjtx/201242873756.jpg</t>
  </si>
  <si>
    <t>201242873756.jpg</t>
  </si>
  <si>
    <t>吴氏世恩</t>
  </si>
  <si>
    <t>http://digldata.zjlib.cn/zgjcjtx/201242873827.jpg</t>
  </si>
  <si>
    <t>201242873827.jpg</t>
  </si>
  <si>
    <t>云外山人</t>
  </si>
  <si>
    <t>http://digldata.zjlib.cn/zgjcjtx/201242874040.jpg</t>
  </si>
  <si>
    <t>201242874040.jpg</t>
  </si>
  <si>
    <t>吴令之印1</t>
  </si>
  <si>
    <t>http://digldata.zjlib.cn/zgjcjtx/20124287419.jpg</t>
  </si>
  <si>
    <t>20124287419.jpg</t>
  </si>
  <si>
    <t>吴令之印3</t>
  </si>
  <si>
    <t>http://digldata.zjlib.cn/zgjcjtx/201242874138.jpg</t>
  </si>
  <si>
    <t>201242874138.jpg</t>
  </si>
  <si>
    <t>宣远1</t>
  </si>
  <si>
    <t>http://digldata.zjlib.cn/zgjcjtx/20124287428.jpg</t>
  </si>
  <si>
    <t>20124287428.jpg</t>
  </si>
  <si>
    <t>宣远3</t>
  </si>
  <si>
    <t>http://digldata.zjlib.cn/zgjcjtx/201242983626.jpg</t>
  </si>
  <si>
    <t>201242983626.jpg</t>
  </si>
  <si>
    <t>吴式去尘</t>
  </si>
  <si>
    <t>http://digldata.zjlib.cn/zgjcjtx/20124298392.jpg</t>
  </si>
  <si>
    <t>20124298392.jpg</t>
  </si>
  <si>
    <t>吴振之印</t>
  </si>
  <si>
    <t>http://digldata.zjlib.cn/zgjcjtx/201242984122.jpg</t>
  </si>
  <si>
    <t>201242984122.jpg</t>
  </si>
  <si>
    <t>吴彬2</t>
  </si>
  <si>
    <t>http://digldata.zjlib.cn/zgjcjtx/201242984152.jpg</t>
  </si>
  <si>
    <t>201242984152.jpg</t>
  </si>
  <si>
    <t>http://digldata.zjlib.cn/zgjcjtx/201242984456.jpg</t>
  </si>
  <si>
    <t>201242984456.jpg</t>
  </si>
  <si>
    <t>吴彬之印4</t>
  </si>
  <si>
    <t>http://digldata.zjlib.cn/zgjcjtx/201242984530.jpg</t>
  </si>
  <si>
    <t>201242984530.jpg</t>
  </si>
  <si>
    <t>吴彬字曰文中</t>
  </si>
  <si>
    <t>http://digldata.zjlib.cn/zgjcjtx/20124298464.jpg</t>
  </si>
  <si>
    <t>20124298464.jpg</t>
  </si>
  <si>
    <t>文中1</t>
  </si>
  <si>
    <t>http://digldata.zjlib.cn/zgjcjtx/201242984632.jpg</t>
  </si>
  <si>
    <t>201242984632.jpg</t>
  </si>
  <si>
    <t>文中3</t>
  </si>
  <si>
    <t>http://digldata.zjlib.cn/zgjcjtx/201242984728.jpg</t>
  </si>
  <si>
    <t>201242984728.jpg</t>
  </si>
  <si>
    <t>文仲子吴彬别字质先</t>
  </si>
  <si>
    <t>http://digldata.zjlib.cn/zgjcjtx/201242984758.jpg</t>
  </si>
  <si>
    <t>201242984758.jpg</t>
  </si>
  <si>
    <t>吴氏文中</t>
  </si>
  <si>
    <t>http://digldata.zjlib.cn/zgjcjtx/201242984830.jpg</t>
  </si>
  <si>
    <t>201242984830.jpg</t>
  </si>
  <si>
    <t>吴文中氏</t>
  </si>
  <si>
    <t>http://digldata.zjlib.cn/zgjcjtx/201252224855.jpg</t>
  </si>
  <si>
    <t>201252224855.jpg</t>
  </si>
  <si>
    <t>http://digldata.zjlib.cn/zgjcjtx/2012560148.jpg</t>
  </si>
  <si>
    <t>2012560148.jpg</t>
  </si>
  <si>
    <t>http://digldata.zjlib.cn/zgjcjtx/20125601437.jpg</t>
  </si>
  <si>
    <t>20125601437.jpg</t>
  </si>
  <si>
    <t>http://digldata.zjlib.cn/zgjcjtx/20125722944.jpg</t>
  </si>
  <si>
    <t>20125722944.jpg</t>
  </si>
  <si>
    <t>http://digldata.zjlib.cn/zgjcjtx/201257221025.jpg</t>
  </si>
  <si>
    <t>201257221025.jpg</t>
  </si>
  <si>
    <t>石甑山人</t>
  </si>
  <si>
    <t>http://digldata.zjlib.cn/zgjcjtx/201257221214.jpg</t>
  </si>
  <si>
    <t>201257221214.jpg</t>
  </si>
  <si>
    <t>其武</t>
  </si>
  <si>
    <t>http://digldata.zjlib.cn/zgjcjtx/201257221446.jpg</t>
  </si>
  <si>
    <t>201257221446.jpg</t>
  </si>
  <si>
    <t>宋珏之印1</t>
  </si>
  <si>
    <t>http://digldata.zjlib.cn/zgjcjtx/201257221513.jpg</t>
  </si>
  <si>
    <t>201257221513.jpg</t>
  </si>
  <si>
    <t>宋珏之印3</t>
  </si>
  <si>
    <t>http://digldata.zjlib.cn/zgjcjtx/201257221543.jpg</t>
  </si>
  <si>
    <t>201257221543.jpg</t>
  </si>
  <si>
    <t>比玉1</t>
  </si>
  <si>
    <t>http://digldata.zjlib.cn/zgjcjtx/20125722168.jpg</t>
  </si>
  <si>
    <t>20125722168.jpg</t>
  </si>
  <si>
    <t>比玉3</t>
  </si>
  <si>
    <t>http://digldata.zjlib.cn/zgjcjtx/201257221640.jpg</t>
  </si>
  <si>
    <t>201257221640.jpg</t>
  </si>
  <si>
    <t>比玉父</t>
  </si>
  <si>
    <t>http://digldata.zjlib.cn/zgjcjtx/201257221716.jpg</t>
  </si>
  <si>
    <t>201257221716.jpg</t>
  </si>
  <si>
    <t>宋比玉</t>
  </si>
  <si>
    <t>http://digldata.zjlib.cn/zgjcjtx/201257221750.jpg</t>
  </si>
  <si>
    <t>201257221750.jpg</t>
  </si>
  <si>
    <t>宋瑴之印1</t>
  </si>
  <si>
    <t>http://digldata.zjlib.cn/zgjcjtx/201257221819.jpg</t>
  </si>
  <si>
    <t>201257221819.jpg</t>
  </si>
  <si>
    <t>宋瑴之印3</t>
  </si>
  <si>
    <t>http://digldata.zjlib.cn/zgjcjtx/201257221852.jpg</t>
  </si>
  <si>
    <t>201257221852.jpg</t>
  </si>
  <si>
    <t>宋瑴之印5</t>
  </si>
  <si>
    <t>http://digldata.zjlib.cn/zgjcjtx/201257221929.jpg</t>
  </si>
  <si>
    <t>201257221929.jpg</t>
  </si>
  <si>
    <t>宋瑴之印7</t>
  </si>
  <si>
    <t>http://digldata.zjlib.cn/zgjcjtx/20125722205.jpg</t>
  </si>
  <si>
    <t>20125722205.jpg</t>
  </si>
  <si>
    <t>字比玉</t>
  </si>
  <si>
    <t>http://digldata.zjlib.cn/zgjcjtx/201257222240.jpg</t>
  </si>
  <si>
    <t>201257222240.jpg</t>
  </si>
  <si>
    <t>宋曹图书</t>
  </si>
  <si>
    <t>http://digldata.zjlib.cn/zgjcjtx/201257222347.jpg</t>
  </si>
  <si>
    <t>201257222347.jpg</t>
  </si>
  <si>
    <t>宋曹之印2</t>
  </si>
  <si>
    <t>http://digldata.zjlib.cn/zgjcjtx/201257222430.jpg</t>
  </si>
  <si>
    <t>201257222430.jpg</t>
  </si>
  <si>
    <t>古盐渎宋曹別号射陵</t>
  </si>
  <si>
    <t>http://digldata.zjlib.cn/zgjcjtx/201257222519.jpg</t>
  </si>
  <si>
    <t>201257222519.jpg</t>
  </si>
  <si>
    <t>淮南一老</t>
  </si>
  <si>
    <t>http://digldata.zjlib.cn/zgjcjtx/20125722269.jpg</t>
  </si>
  <si>
    <t>20125722269.jpg</t>
  </si>
  <si>
    <t>嵰山红雪</t>
  </si>
  <si>
    <t>http://digldata.zjlib.cn/zgjcjtx/201257222653.jpg</t>
  </si>
  <si>
    <t>201257222653.jpg</t>
  </si>
  <si>
    <t>射陵2</t>
  </si>
  <si>
    <t>http://digldata.zjlib.cn/zgjcjtx/201257222847.jpg</t>
  </si>
  <si>
    <t>201257222847.jpg</t>
  </si>
  <si>
    <t>蔬枰別业</t>
  </si>
  <si>
    <t>http://digldata.zjlib.cn/zgjcjtx/201257222946.jpg</t>
  </si>
  <si>
    <t>201257222946.jpg</t>
  </si>
  <si>
    <t>中秘旧史2</t>
  </si>
  <si>
    <t>http://digldata.zjlib.cn/zgjcjtx/20125923456.jpg</t>
  </si>
  <si>
    <t>20125923456.jpg</t>
  </si>
  <si>
    <t>集之父</t>
  </si>
  <si>
    <t>http://digldata.zjlib.cn/zgjcjtx/201259231124.jpg</t>
  </si>
  <si>
    <t>201259231124.jpg</t>
  </si>
  <si>
    <t>林雪天素</t>
  </si>
  <si>
    <t>http://digldata.zjlib.cn/zgjcjtx/201259232325.jpg</t>
  </si>
  <si>
    <t>201259232325.jpg</t>
  </si>
  <si>
    <t>来氏阳伯</t>
  </si>
  <si>
    <t>http://digldata.zjlib.cn/zgjcjtx/201251072516.jpg</t>
  </si>
  <si>
    <t>201251072516.jpg</t>
  </si>
  <si>
    <t>圣叹2</t>
  </si>
  <si>
    <t>http://digldata.zjlib.cn/zgjcjtx/201251072543.jpg</t>
  </si>
  <si>
    <t>201251072543.jpg</t>
  </si>
  <si>
    <t>金人瑞印2</t>
  </si>
  <si>
    <t>http://digldata.zjlib.cn/zgjcjtx/20125112257.jpg</t>
  </si>
  <si>
    <t>20125112257.jpg</t>
  </si>
  <si>
    <t>宋懋晋印2</t>
  </si>
  <si>
    <t>http://digldata.zjlib.cn/zgjcjtx/201251122539.jpg</t>
  </si>
  <si>
    <t>201251122539.jpg</t>
  </si>
  <si>
    <t>懋晋</t>
  </si>
  <si>
    <t>http://digldata.zjlib.cn/zgjcjtx/20125112267.jpg</t>
  </si>
  <si>
    <t>20125112267.jpg</t>
  </si>
  <si>
    <t>懋晋2</t>
  </si>
  <si>
    <t>http://digldata.zjlib.cn/zgjcjtx/201251122632.jpg</t>
  </si>
  <si>
    <t>201251122632.jpg</t>
  </si>
  <si>
    <t>http://digldata.zjlib.cn/zgjcjtx/201251122658.jpg</t>
  </si>
  <si>
    <t>201251122658.jpg</t>
  </si>
  <si>
    <t>http://digldata.zjlib.cn/zgjcjtx/201251122723.jpg</t>
  </si>
  <si>
    <t>201251122723.jpg</t>
  </si>
  <si>
    <t>http://digldata.zjlib.cn/zgjcjtx/201251122748.jpg</t>
  </si>
  <si>
    <t>201251122748.jpg</t>
  </si>
  <si>
    <t>明之5</t>
  </si>
  <si>
    <t>http://digldata.zjlib.cn/zgjcjtx/201251122818.jpg</t>
  </si>
  <si>
    <t>201251122818.jpg</t>
  </si>
  <si>
    <t>明之父2</t>
  </si>
  <si>
    <t>http://digldata.zjlib.cn/zgjcjtx/201251122853.jpg</t>
  </si>
  <si>
    <t>201251122853.jpg</t>
  </si>
  <si>
    <t>一字明叔</t>
  </si>
  <si>
    <t>http://digldata.zjlib.cn/zgjcjtx/201251123725.jpg</t>
  </si>
  <si>
    <t>201251123725.jpg</t>
  </si>
  <si>
    <t>玉湖长</t>
  </si>
  <si>
    <t>http://digldata.zjlib.cn/zgjcjtx/2012511231341.jpg</t>
  </si>
  <si>
    <t>2012511231341.jpg</t>
  </si>
  <si>
    <t>三翠轩</t>
  </si>
  <si>
    <t>http://digldata.zjlib.cn/zgjcjtx/2012512144252.jpg</t>
  </si>
  <si>
    <t>2012512144252.jpg</t>
  </si>
  <si>
    <t>逸斋季女</t>
  </si>
  <si>
    <t>http://digldata.zjlib.cn/zgjcjtx/201251393130.jpg</t>
  </si>
  <si>
    <t>201251393130.jpg</t>
  </si>
  <si>
    <t>包山子1</t>
  </si>
  <si>
    <t>http://digldata.zjlib.cn/zgjcjtx/201251393158.jpg</t>
  </si>
  <si>
    <t>201251393158.jpg</t>
  </si>
  <si>
    <t>陆氏叔平1</t>
  </si>
  <si>
    <t>http://digldata.zjlib.cn/zgjcjtx/2012757577.jpg</t>
  </si>
  <si>
    <t>2012757577.jpg</t>
  </si>
  <si>
    <t>陆治叔平1</t>
  </si>
  <si>
    <t>http://digldata.zjlib.cn/zgjcjtx/20127575749.jpg</t>
  </si>
  <si>
    <t>20127575749.jpg</t>
  </si>
  <si>
    <t>陆治之印2</t>
  </si>
  <si>
    <t>http://digldata.zjlib.cn/zgjcjtx/20127575911.jpg</t>
  </si>
  <si>
    <t>20127575911.jpg</t>
  </si>
  <si>
    <t>包山子3</t>
  </si>
  <si>
    <t>http://digldata.zjlib.cn/zgjcjtx/20127575949.jpg</t>
  </si>
  <si>
    <t>20127575949.jpg</t>
  </si>
  <si>
    <t>包山子5</t>
  </si>
  <si>
    <t>http://digldata.zjlib.cn/zgjcjtx/2012758023.jpg</t>
  </si>
  <si>
    <t>2012758023.jpg</t>
  </si>
  <si>
    <t>包山子7</t>
  </si>
  <si>
    <t>http://digldata.zjlib.cn/zgjcjtx/2012758054.jpg</t>
  </si>
  <si>
    <t>2012758054.jpg</t>
  </si>
  <si>
    <t>包山子9</t>
  </si>
  <si>
    <t>http://digldata.zjlib.cn/zgjcjtx/2012758251.jpg</t>
  </si>
  <si>
    <t>2012758251.jpg</t>
  </si>
  <si>
    <t>陆生叔平1</t>
  </si>
  <si>
    <t>http://digldata.zjlib.cn/zgjcjtx/2012758328.jpg</t>
  </si>
  <si>
    <t>2012758328.jpg</t>
  </si>
  <si>
    <t>陆生叔平3</t>
  </si>
  <si>
    <t>http://digldata.zjlib.cn/zgjcjtx/2012758514.jpg</t>
  </si>
  <si>
    <t>2012758514.jpg</t>
  </si>
  <si>
    <t>陆氏叔平4</t>
  </si>
  <si>
    <t>http://digldata.zjlib.cn/zgjcjtx/2012758550.jpg</t>
  </si>
  <si>
    <t>2012758550.jpg</t>
  </si>
  <si>
    <t>陆氏叔平6</t>
  </si>
  <si>
    <t>http://digldata.zjlib.cn/zgjcjtx/2012758622.jpg</t>
  </si>
  <si>
    <t>2012758622.jpg</t>
  </si>
  <si>
    <t>陆氏叔平8</t>
  </si>
  <si>
    <t>http://digldata.zjlib.cn/zgjcjtx/2012758655.jpg</t>
  </si>
  <si>
    <t>2012758655.jpg</t>
  </si>
  <si>
    <t>叔 平2</t>
  </si>
  <si>
    <t>http://digldata.zjlib.cn/zgjcjtx/201275887.jpg</t>
  </si>
  <si>
    <t>201275887.jpg</t>
  </si>
  <si>
    <t>叔平</t>
  </si>
  <si>
    <t>http://digldata.zjlib.cn/zgjcjtx/2012758837.jpg</t>
  </si>
  <si>
    <t>2012758837.jpg</t>
  </si>
  <si>
    <t>http://digldata.zjlib.cn/zgjcjtx/201251393537.jpg</t>
  </si>
  <si>
    <t>201251393537.jpg</t>
  </si>
  <si>
    <t>吴江陆复</t>
  </si>
  <si>
    <t>http://digldata.zjlib.cn/zgjcjtx/2012513151534.jpg</t>
  </si>
  <si>
    <t>2012513151534.jpg</t>
  </si>
  <si>
    <t>巨雄氏</t>
  </si>
  <si>
    <t>http://digldata.zjlib.cn/zgjcjtx/201251475357.jpg</t>
  </si>
  <si>
    <t>201251475357.jpg</t>
  </si>
  <si>
    <t>广平程氏</t>
  </si>
  <si>
    <t>http://digldata.zjlib.cn/zgjcjtx/201251416055.jpg</t>
  </si>
  <si>
    <t>201251416055.jpg</t>
  </si>
  <si>
    <t>周蕃之印1</t>
  </si>
  <si>
    <t>http://digldata.zjlib.cn/zgjcjtx/201251416121.jpg</t>
  </si>
  <si>
    <t>201251416121.jpg</t>
  </si>
  <si>
    <t>所谓伊人</t>
  </si>
  <si>
    <t>http://digldata.zjlib.cn/zgjcjtx/201251416149.jpg</t>
  </si>
  <si>
    <t>201251416149.jpg</t>
  </si>
  <si>
    <t>一字自根</t>
  </si>
  <si>
    <t>http://digldata.zjlib.cn/zgjcjtx/2012515223820.jpg</t>
  </si>
  <si>
    <t>2012515223820.jpg</t>
  </si>
  <si>
    <t>居节印1</t>
  </si>
  <si>
    <t>http://digldata.zjlib.cn/zgjcjtx/2012515223847.jpg</t>
  </si>
  <si>
    <t>2012515223847.jpg</t>
  </si>
  <si>
    <t>居节印3</t>
  </si>
  <si>
    <t>http://digldata.zjlib.cn/zgjcjtx/2012515223914.jpg</t>
  </si>
  <si>
    <t>2012515223914.jpg</t>
  </si>
  <si>
    <t>居节之印2</t>
  </si>
  <si>
    <t>http://digldata.zjlib.cn/zgjcjtx/2012515223945.jpg</t>
  </si>
  <si>
    <t>2012515223945.jpg</t>
  </si>
  <si>
    <t>居仲子</t>
  </si>
  <si>
    <t>http://digldata.zjlib.cn/zgjcjtx/2012515224010.jpg</t>
  </si>
  <si>
    <t>2012515224010.jpg</t>
  </si>
  <si>
    <t>士贞2</t>
  </si>
  <si>
    <t>http://digldata.zjlib.cn/zgjcjtx/2012515224037.jpg</t>
  </si>
  <si>
    <t>2012515224037.jpg</t>
  </si>
  <si>
    <t>士贞父</t>
  </si>
  <si>
    <t>http://digldata.zjlib.cn/zgjcjtx/2012516797.jpg</t>
  </si>
  <si>
    <t>2012516797.jpg</t>
  </si>
  <si>
    <t>马邢卿印</t>
  </si>
  <si>
    <t>http://digldata.zjlib.cn/zgjcjtx/201251671359.jpg</t>
  </si>
  <si>
    <t>201251671359.jpg</t>
  </si>
  <si>
    <t>胡宗仁印2</t>
  </si>
  <si>
    <t>http://digldata.zjlib.cn/zgjcjtx/201251671423.jpg</t>
  </si>
  <si>
    <t>201251671423.jpg</t>
  </si>
  <si>
    <t>彭举父</t>
  </si>
  <si>
    <t>http://digldata.zjlib.cn/zgjcjtx/201251671547.jpg</t>
  </si>
  <si>
    <t>201251671547.jpg</t>
  </si>
  <si>
    <t>字可复</t>
  </si>
  <si>
    <t>http://digldata.zjlib.cn/zgjcjtx/201251763445.jpg</t>
  </si>
  <si>
    <t>201251763445.jpg</t>
  </si>
  <si>
    <t>孤高绣衣人</t>
  </si>
  <si>
    <t>http://digldata.zjlib.cn/zgjcjtx/201251763521.jpg</t>
  </si>
  <si>
    <t>201251763521.jpg</t>
  </si>
  <si>
    <t>青霞玄赏</t>
  </si>
  <si>
    <t>http://digldata.zjlib.cn/zgjcjtx/201251765241.jpg</t>
  </si>
  <si>
    <t>201251765241.jpg</t>
  </si>
  <si>
    <t>查士标印2</t>
  </si>
  <si>
    <t>http://digldata.zjlib.cn/zgjcjtx/20125176537.jpg</t>
  </si>
  <si>
    <t>20125176537.jpg</t>
  </si>
  <si>
    <t>查士标印4</t>
  </si>
  <si>
    <t>http://digldata.zjlib.cn/zgjcjtx/201251765341.jpg</t>
  </si>
  <si>
    <t>201251765341.jpg</t>
  </si>
  <si>
    <t>查士标印6</t>
  </si>
  <si>
    <t>http://digldata.zjlib.cn/zgjcjtx/201251765453.jpg</t>
  </si>
  <si>
    <t>201251765453.jpg</t>
  </si>
  <si>
    <t>查士标印8</t>
  </si>
  <si>
    <t>http://digldata.zjlib.cn/zgjcjtx/201251765518.jpg</t>
  </si>
  <si>
    <t>201251765518.jpg</t>
  </si>
  <si>
    <t>标2</t>
  </si>
  <si>
    <t>http://digldata.zjlib.cn/zgjcjtx/201251765548.jpg</t>
  </si>
  <si>
    <t>201251765548.jpg</t>
  </si>
  <si>
    <t>查二瞻1</t>
  </si>
  <si>
    <t>http://digldata.zjlib.cn/zgjcjtx/201251765614.jpg</t>
  </si>
  <si>
    <t>201251765614.jpg</t>
  </si>
  <si>
    <t>查二瞻3</t>
  </si>
  <si>
    <t>http://digldata.zjlib.cn/zgjcjtx/201251765646.jpg</t>
  </si>
  <si>
    <t>201251765646.jpg</t>
  </si>
  <si>
    <t>http://digldata.zjlib.cn/zgjcjtx/201251765712.jpg</t>
  </si>
  <si>
    <t>201251765712.jpg</t>
  </si>
  <si>
    <t>待雁楼</t>
  </si>
  <si>
    <t>http://digldata.zjlib.cn/zgjcjtx/201251765737.jpg</t>
  </si>
  <si>
    <t>201251765737.jpg</t>
  </si>
  <si>
    <t>二瞻1</t>
  </si>
  <si>
    <t>http://digldata.zjlib.cn/zgjcjtx/20125176583.jpg</t>
  </si>
  <si>
    <t>20125176583.jpg</t>
  </si>
  <si>
    <t>二瞻3</t>
  </si>
  <si>
    <t>http://digldata.zjlib.cn/zgjcjtx/201251765831.jpg</t>
  </si>
  <si>
    <t>201251765831.jpg</t>
  </si>
  <si>
    <t>二瞻5</t>
  </si>
  <si>
    <t>http://digldata.zjlib.cn/zgjcjtx/201251765857.jpg</t>
  </si>
  <si>
    <t>201251765857.jpg</t>
  </si>
  <si>
    <t>二瞻7</t>
  </si>
  <si>
    <t>http://digldata.zjlib.cn/zgjcjtx/2012517707.jpg</t>
  </si>
  <si>
    <t>2012517707.jpg</t>
  </si>
  <si>
    <t>二瞻9</t>
  </si>
  <si>
    <t>http://digldata.zjlib.cn/zgjcjtx/20125177132.jpg</t>
  </si>
  <si>
    <t>20125177132.jpg</t>
  </si>
  <si>
    <t>后乙卯人1</t>
  </si>
  <si>
    <t>http://digldata.zjlib.cn/zgjcjtx/2012517721.jpg</t>
  </si>
  <si>
    <t>2012517721.jpg</t>
  </si>
  <si>
    <t>芥舟</t>
  </si>
  <si>
    <t>http://digldata.zjlib.cn/zgjcjtx/20125177230.jpg</t>
  </si>
  <si>
    <t>20125177230.jpg</t>
  </si>
  <si>
    <t>嬾老2</t>
  </si>
  <si>
    <t>http://digldata.zjlib.cn/zgjcjtx/20125177257.jpg</t>
  </si>
  <si>
    <t>20125177257.jpg</t>
  </si>
  <si>
    <t>嬾老4</t>
  </si>
  <si>
    <t>http://digldata.zjlib.cn/zgjcjtx/20125177323.jpg</t>
  </si>
  <si>
    <t>20125177323.jpg</t>
  </si>
  <si>
    <t>梅 壑</t>
  </si>
  <si>
    <t>http://digldata.zjlib.cn/zgjcjtx/20125177352.jpg</t>
  </si>
  <si>
    <t>20125177352.jpg</t>
  </si>
  <si>
    <t>梅壑2</t>
  </si>
  <si>
    <t>http://digldata.zjlib.cn/zgjcjtx/20125177418.jpg</t>
  </si>
  <si>
    <t>20125177418.jpg</t>
  </si>
  <si>
    <t>梅壑4</t>
  </si>
  <si>
    <t>http://digldata.zjlib.cn/zgjcjtx/20125177445.jpg</t>
  </si>
  <si>
    <t>20125177445.jpg</t>
  </si>
  <si>
    <t>梅壑6</t>
  </si>
  <si>
    <t>http://digldata.zjlib.cn/zgjcjtx/20125177512.jpg</t>
  </si>
  <si>
    <t>20125177512.jpg</t>
  </si>
  <si>
    <t>梅壑8</t>
  </si>
  <si>
    <t>http://digldata.zjlib.cn/zgjcjtx/20125177539.jpg</t>
  </si>
  <si>
    <t>20125177539.jpg</t>
  </si>
  <si>
    <t>梅壑10</t>
  </si>
  <si>
    <t>http://digldata.zjlib.cn/zgjcjtx/2012517768.jpg</t>
  </si>
  <si>
    <t>2012517768.jpg</t>
  </si>
  <si>
    <t>梅壑12</t>
  </si>
  <si>
    <t>http://digldata.zjlib.cn/zgjcjtx/20125177647.jpg</t>
  </si>
  <si>
    <t>20125177647.jpg</t>
  </si>
  <si>
    <t>梅壑氏一字曰二瞻</t>
  </si>
  <si>
    <t>http://digldata.zjlib.cn/zgjcjtx/20125177712.jpg</t>
  </si>
  <si>
    <t>20125177712.jpg</t>
  </si>
  <si>
    <t>士标1</t>
  </si>
  <si>
    <t>http://digldata.zjlib.cn/zgjcjtx/20125177741.jpg</t>
  </si>
  <si>
    <t>20125177741.jpg</t>
  </si>
  <si>
    <t>士标3</t>
  </si>
  <si>
    <t>http://digldata.zjlib.cn/zgjcjtx/20125177811.jpg</t>
  </si>
  <si>
    <t>20125177811.jpg</t>
  </si>
  <si>
    <t>士标私印1</t>
  </si>
  <si>
    <t>http://digldata.zjlib.cn/zgjcjtx/20125177840.jpg</t>
  </si>
  <si>
    <t>20125177840.jpg</t>
  </si>
  <si>
    <t>士标私印3</t>
  </si>
  <si>
    <t>http://digldata.zjlib.cn/zgjcjtx/20125211686.jpg</t>
  </si>
  <si>
    <t>20125211686.jpg</t>
  </si>
  <si>
    <t>雍也私记</t>
  </si>
  <si>
    <t>http://digldata.zjlib.cn/zgjcjtx/201252116107.jpg</t>
  </si>
  <si>
    <t>201252116107.jpg</t>
  </si>
  <si>
    <t>秬园居士</t>
  </si>
  <si>
    <t>http://digldata.zjlib.cn/zgjcjtx/2012521161518.jpg</t>
  </si>
  <si>
    <t>2012521161518.jpg</t>
  </si>
  <si>
    <t>侯峒曾印2</t>
  </si>
  <si>
    <t>http://digldata.zjlib.cn/zgjcjtx/2012521161556.jpg</t>
  </si>
  <si>
    <t>2012521161556.jpg</t>
  </si>
  <si>
    <t>侯豫瞻</t>
  </si>
  <si>
    <t>http://digldata.zjlib.cn/zgjcjtx/2012521161645.jpg</t>
  </si>
  <si>
    <t>2012521161645.jpg</t>
  </si>
  <si>
    <t>豫瞻</t>
  </si>
  <si>
    <t>http://digldata.zjlib.cn/zgjcjtx/201252116193.jpg</t>
  </si>
  <si>
    <t>201252116193.jpg</t>
  </si>
  <si>
    <t>侯懋功印</t>
  </si>
  <si>
    <t>http://digldata.zjlib.cn/zgjcjtx/2012521161936.jpg</t>
  </si>
  <si>
    <t>2012521161936.jpg</t>
  </si>
  <si>
    <t>侯氏延赏2</t>
  </si>
  <si>
    <t>http://digldata.zjlib.cn/zgjcjtx/201252116204.jpg</t>
  </si>
  <si>
    <t>201252116204.jpg</t>
  </si>
  <si>
    <t>延赏2</t>
  </si>
  <si>
    <t>http://digldata.zjlib.cn/zgjcjtx/2012521162038.jpg</t>
  </si>
  <si>
    <t>2012521162038.jpg</t>
  </si>
  <si>
    <t>夷门侯生2</t>
  </si>
  <si>
    <t>http://digldata.zjlib.cn/zgjcjtx/2012521162218.jpg</t>
  </si>
  <si>
    <t>2012521162218.jpg</t>
  </si>
  <si>
    <t>马安左曲</t>
  </si>
  <si>
    <t>http://digldata.zjlib.cn/zgjcjtx/2012521162245.jpg</t>
  </si>
  <si>
    <t>2012521162245.jpg</t>
  </si>
  <si>
    <t>仲蔚之印</t>
  </si>
  <si>
    <t>http://digldata.zjlib.cn/zgjcjtx/201252116257.jpg</t>
  </si>
  <si>
    <t>201252116257.jpg</t>
  </si>
  <si>
    <t>子中父印</t>
  </si>
  <si>
    <t>http://digldata.zjlib.cn/zgjcjtx/2012522194020.jpg</t>
  </si>
  <si>
    <t>2012522194020.jpg</t>
  </si>
  <si>
    <t>姜贞吉印2</t>
  </si>
  <si>
    <t>http://digldata.zjlib.cn/zgjcjtx/201252219411.jpg</t>
  </si>
  <si>
    <t>201252219411.jpg</t>
  </si>
  <si>
    <t>赤松黄石</t>
  </si>
  <si>
    <t>http://digldata.zjlib.cn/zgjcjtx/2012522194139.jpg</t>
  </si>
  <si>
    <t>2012522194139.jpg</t>
  </si>
  <si>
    <t>敬修氏</t>
  </si>
  <si>
    <t>http://digldata.zjlib.cn/zgjcjtx/2012522194210.jpg</t>
  </si>
  <si>
    <t>2012522194210.jpg</t>
  </si>
  <si>
    <t>天马山樵</t>
  </si>
  <si>
    <t>http://digldata.zjlib.cn/zgjcjtx/2012522194242.jpg</t>
  </si>
  <si>
    <t>2012522194242.jpg</t>
  </si>
  <si>
    <t>五岳长</t>
  </si>
  <si>
    <t>http://digldata.zjlib.cn/zgjcjtx/2012523195326.jpg</t>
  </si>
  <si>
    <t>2012523195326.jpg</t>
  </si>
  <si>
    <t>南斋旧史</t>
  </si>
  <si>
    <t>http://digldata.zjlib.cn/zgjcjtx/2012523195358.jpg</t>
  </si>
  <si>
    <t>2012523195358.jpg</t>
  </si>
  <si>
    <t>姚氏伯昂2</t>
  </si>
  <si>
    <t>http://digldata.zjlib.cn/zgjcjtx/2012523195428.jpg</t>
  </si>
  <si>
    <t>2012523195428.jpg</t>
  </si>
  <si>
    <t>元之1</t>
  </si>
  <si>
    <t>http://digldata.zjlib.cn/zgjcjtx/2012523195824.jpg</t>
  </si>
  <si>
    <t>2012523195824.jpg</t>
  </si>
  <si>
    <t>简叔1</t>
  </si>
  <si>
    <t>http://digldata.zjlib.cn/zgjcjtx/20125232046.jpg</t>
  </si>
  <si>
    <t>20125232046.jpg</t>
  </si>
  <si>
    <t>太子少师姚广孝图书2</t>
  </si>
  <si>
    <t>http://digldata.zjlib.cn/zgjcjtx/201252320447.jpg</t>
  </si>
  <si>
    <t>201252320447.jpg</t>
  </si>
  <si>
    <t>寿椿堂</t>
  </si>
  <si>
    <t>http://digldata.zjlib.cn/zgjcjtx/201252320523.jpg</t>
  </si>
  <si>
    <t>201252320523.jpg</t>
  </si>
  <si>
    <t>http://digldata.zjlib.cn/zgjcjtx/201252471935.jpg</t>
  </si>
  <si>
    <t>201252471935.jpg</t>
  </si>
  <si>
    <t>瑶洲</t>
  </si>
  <si>
    <t>http://digldata.zjlib.cn/zgjcjtx/201252472132.jpg</t>
  </si>
  <si>
    <t>201252472132.jpg</t>
  </si>
  <si>
    <t>马氏月娇</t>
  </si>
  <si>
    <t>http://digldata.zjlib.cn/zgjcjtx/20125247222.jpg</t>
  </si>
  <si>
    <t>20125247222.jpg</t>
  </si>
  <si>
    <t>湘兰1</t>
  </si>
  <si>
    <t>http://digldata.zjlib.cn/zgjcjtx/201252472227.jpg</t>
  </si>
  <si>
    <t>201252472227.jpg</t>
  </si>
  <si>
    <t>湘兰3</t>
  </si>
  <si>
    <t>http://digldata.zjlib.cn/zgjcjtx/201252472253.jpg</t>
  </si>
  <si>
    <t>201252472253.jpg</t>
  </si>
  <si>
    <t>瑤姬</t>
  </si>
  <si>
    <t>http://digldata.zjlib.cn/zgjcjtx/201252472318.jpg</t>
  </si>
  <si>
    <t>201252472318.jpg</t>
  </si>
  <si>
    <t>月娇2</t>
  </si>
  <si>
    <t>http://digldata.zjlib.cn/zgjcjtx/2012524192846.jpg</t>
  </si>
  <si>
    <t>2012524192846.jpg</t>
  </si>
  <si>
    <t>将疾</t>
  </si>
  <si>
    <t>http://digldata.zjlib.cn/zgjcjtx/2012524192934.jpg</t>
  </si>
  <si>
    <t>2012524192934.jpg</t>
  </si>
  <si>
    <t>梦得前生天福郎2</t>
  </si>
  <si>
    <t>http://digldata.zjlib.cn/zgjcjtx/201252419308.jpg</t>
  </si>
  <si>
    <t>201252419308.jpg</t>
  </si>
  <si>
    <t>尚统2</t>
  </si>
  <si>
    <t>http://digldata.zjlib.cn/zgjcjtx/2012524193059.jpg</t>
  </si>
  <si>
    <t>2012524193059.jpg</t>
  </si>
  <si>
    <t>尚统私印2</t>
  </si>
  <si>
    <t>http://digldata.zjlib.cn/zgjcjtx/2012524193129.jpg</t>
  </si>
  <si>
    <t>2012524193129.jpg</t>
  </si>
  <si>
    <t>叔明</t>
  </si>
  <si>
    <t>http://digldata.zjlib.cn/zgjcjtx/2012524193210.jpg</t>
  </si>
  <si>
    <t>2012524193210.jpg</t>
  </si>
  <si>
    <t>袁氏叔明1</t>
  </si>
  <si>
    <t>http://digldata.zjlib.cn/zgjcjtx/2012524193246.jpg</t>
  </si>
  <si>
    <t>2012524193246.jpg</t>
  </si>
  <si>
    <t>字叔明1</t>
  </si>
  <si>
    <t>http://digldata.zjlib.cn/zgjcjtx/2012527133018.jpg</t>
  </si>
  <si>
    <t>2012527133018.jpg</t>
  </si>
  <si>
    <t>庭芳</t>
  </si>
  <si>
    <t>http://digldata.zjlib.cn/zgjcjtx/2012528162430.jpg</t>
  </si>
  <si>
    <t>2012528162430.jpg</t>
  </si>
  <si>
    <t>倪元璐印2</t>
  </si>
  <si>
    <t>http://digldata.zjlib.cn/zgjcjtx/201252816250.jpg</t>
  </si>
  <si>
    <t>201252816250.jpg</t>
  </si>
  <si>
    <t>倪元璐印4</t>
  </si>
  <si>
    <t>http://digldata.zjlib.cn/zgjcjtx/2012528162538.jpg</t>
  </si>
  <si>
    <t>2012528162538.jpg</t>
  </si>
  <si>
    <t>倪元璐印6</t>
  </si>
  <si>
    <t>http://digldata.zjlib.cn/zgjcjtx/2012528162625.jpg</t>
  </si>
  <si>
    <t>2012528162625.jpg</t>
  </si>
  <si>
    <t>倪元璐印8</t>
  </si>
  <si>
    <t>http://digldata.zjlib.cn/zgjcjtx/2012528162757.jpg</t>
  </si>
  <si>
    <t>2012528162757.jpg</t>
  </si>
  <si>
    <t>倪元璐印10</t>
  </si>
  <si>
    <t>http://digldata.zjlib.cn/zgjcjtx/2012528162826.jpg</t>
  </si>
  <si>
    <t>2012528162826.jpg</t>
  </si>
  <si>
    <t>http://digldata.zjlib.cn/zgjcjtx/201252816291.jpg</t>
  </si>
  <si>
    <t>201252816291.jpg</t>
  </si>
  <si>
    <t>鸿宝1</t>
  </si>
  <si>
    <t>http://digldata.zjlib.cn/zgjcjtx/2012528162937.jpg</t>
  </si>
  <si>
    <t>2012528162937.jpg</t>
  </si>
  <si>
    <t>鸿宝3</t>
  </si>
  <si>
    <t>http://digldata.zjlib.cn/zgjcjtx/2012528163015.jpg</t>
  </si>
  <si>
    <t>2012528163015.jpg</t>
  </si>
  <si>
    <t>鸿宝父</t>
  </si>
  <si>
    <t>http://digldata.zjlib.cn/zgjcjtx/2012528163049.jpg</t>
  </si>
  <si>
    <t>2012528163049.jpg</t>
  </si>
  <si>
    <t>蒪菜桥西处亦家</t>
  </si>
  <si>
    <t>http://digldata.zjlib.cn/zgjcjtx/2012528163120.jpg</t>
  </si>
  <si>
    <t>2012528163120.jpg</t>
  </si>
  <si>
    <t>水明菴</t>
  </si>
  <si>
    <t>http://digldata.zjlib.cn/zgjcjtx/2012528163150.jpg</t>
  </si>
  <si>
    <t>2012528163150.jpg</t>
  </si>
  <si>
    <t>http://digldata.zjlib.cn/zgjcjtx/201252816333.jpg</t>
  </si>
  <si>
    <t>201252816333.jpg</t>
  </si>
  <si>
    <t>http://digldata.zjlib.cn/zgjcjtx/2012528163339.jpg</t>
  </si>
  <si>
    <t>2012528163339.jpg</t>
  </si>
  <si>
    <t>一琴一鹤</t>
  </si>
  <si>
    <t>http://digldata.zjlib.cn/zgjcjtx/2012528163415.jpg</t>
  </si>
  <si>
    <t>2012528163415.jpg</t>
  </si>
  <si>
    <t>元璐私印</t>
  </si>
  <si>
    <t>http://digldata.zjlib.cn/zgjcjtx/2012528163442.jpg</t>
  </si>
  <si>
    <t>2012528163442.jpg</t>
  </si>
  <si>
    <t>竹轩</t>
  </si>
  <si>
    <t>http://digldata.zjlib.cn/zgjcjtx/2012528164536.jpg</t>
  </si>
  <si>
    <t>2012528164536.jpg</t>
  </si>
  <si>
    <t>静存</t>
  </si>
  <si>
    <t>http://digldata.zjlib.cn/zgjcjtx/2012528164624.jpg</t>
  </si>
  <si>
    <t>2012528164624.jpg</t>
  </si>
  <si>
    <t>钱唐倪克让父</t>
  </si>
  <si>
    <t>http://digldata.zjlib.cn/zgjcjtx/2012529224138.jpg</t>
  </si>
  <si>
    <t>2012529224138.jpg</t>
  </si>
  <si>
    <t>东海徐元玉父</t>
  </si>
  <si>
    <t>http://digldata.zjlib.cn/zgjcjtx/2012529224220.jpg</t>
  </si>
  <si>
    <t>2012529224220.jpg</t>
  </si>
  <si>
    <t>染翰余闲</t>
  </si>
  <si>
    <t>http://digldata.zjlib.cn/zgjcjtx/2012529224253.jpg</t>
  </si>
  <si>
    <t>2012529224253.jpg</t>
  </si>
  <si>
    <t>武功</t>
  </si>
  <si>
    <t>http://digldata.zjlib.cn/zgjcjtx/2012529224636.jpg</t>
  </si>
  <si>
    <t>2012529224636.jpg</t>
  </si>
  <si>
    <t>http://digldata.zjlib.cn/zgjcjtx/201253071626.jpg</t>
  </si>
  <si>
    <t>201253071626.jpg</t>
  </si>
  <si>
    <t>徐汧之印1</t>
  </si>
  <si>
    <t>http://digldata.zjlib.cn/zgjcjtx/201253071659.jpg</t>
  </si>
  <si>
    <t>201253071659.jpg</t>
  </si>
  <si>
    <t>九一</t>
  </si>
  <si>
    <t>http://digldata.zjlib.cn/zgjcjtx/201253071725.jpg</t>
  </si>
  <si>
    <t>201253071725.jpg</t>
  </si>
  <si>
    <t>http://digldata.zjlib.cn/zgjcjtx/201253071755.jpg</t>
  </si>
  <si>
    <t>201253071755.jpg</t>
  </si>
  <si>
    <t>勿斋2</t>
  </si>
  <si>
    <t>http://digldata.zjlib.cn/zgjcjtx/2012531221240.jpg</t>
  </si>
  <si>
    <t>2012531221240.jpg</t>
  </si>
  <si>
    <t>瓜泾</t>
  </si>
  <si>
    <t>http://digldata.zjlib.cn/zgjcjtx/201253122175.jpg</t>
  </si>
  <si>
    <t>201253122175.jpg</t>
  </si>
  <si>
    <t>徐端本印2</t>
  </si>
  <si>
    <t>http://digldata.zjlib.cn/zgjcjtx/2012531221745.jpg</t>
  </si>
  <si>
    <t>2012531221745.jpg</t>
  </si>
  <si>
    <t>本正2</t>
  </si>
  <si>
    <t>http://digldata.zjlib.cn/zgjcjtx/2012531221829.jpg</t>
  </si>
  <si>
    <t>2012531221829.jpg</t>
  </si>
  <si>
    <t>痴翁之印</t>
  </si>
  <si>
    <t>http://digldata.zjlib.cn/zgjcjtx/2012531221916.jpg</t>
  </si>
  <si>
    <t>2012531221916.jpg</t>
  </si>
  <si>
    <t>端本</t>
  </si>
  <si>
    <t>http://digldata.zjlib.cn/zgjcjtx/201253122200.jpg</t>
  </si>
  <si>
    <t>201253122200.jpg</t>
  </si>
  <si>
    <t>蝸壳轩</t>
  </si>
  <si>
    <t>http://digldata.zjlib.cn/zgjcjtx/2012531222043.jpg</t>
  </si>
  <si>
    <t>2012531222043.jpg</t>
  </si>
  <si>
    <t>徐本印</t>
  </si>
  <si>
    <t>http://digldata.zjlib.cn/zgjcjtx/2012531222123.jpg</t>
  </si>
  <si>
    <t>2012531222123.jpg</t>
  </si>
  <si>
    <t>徐端印</t>
  </si>
  <si>
    <t>http://digldata.zjlib.cn/zgjcjtx/201253122224.jpg</t>
  </si>
  <si>
    <t>201253122224.jpg</t>
  </si>
  <si>
    <t>徐氏端本1</t>
  </si>
  <si>
    <t>http://digldata.zjlib.cn/zgjcjtx/2012531222251.jpg</t>
  </si>
  <si>
    <t>2012531222251.jpg</t>
  </si>
  <si>
    <t>益春亭子</t>
  </si>
  <si>
    <t>http://digldata.zjlib.cn/zgjcjtx/2012531222339.jpg</t>
  </si>
  <si>
    <t>2012531222339.jpg</t>
  </si>
  <si>
    <t>云林泉石</t>
  </si>
  <si>
    <t>http://digldata.zjlib.cn/zgjcjtx/20126373927.jpg</t>
  </si>
  <si>
    <t>20126373927.jpg</t>
  </si>
  <si>
    <t>无功父</t>
  </si>
  <si>
    <t>http://digldata.zjlib.cn/zgjcjtx/20126384327.jpg</t>
  </si>
  <si>
    <t>20126384327.jpg</t>
  </si>
  <si>
    <t>高岑2</t>
  </si>
  <si>
    <t>http://digldata.zjlib.cn/zgjcjtx/2012638440.jpg</t>
  </si>
  <si>
    <t>2012638440.jpg</t>
  </si>
  <si>
    <t>高岑蔚生</t>
  </si>
  <si>
    <t>http://digldata.zjlib.cn/zgjcjtx/20126384438.jpg</t>
  </si>
  <si>
    <t>20126384438.jpg</t>
  </si>
  <si>
    <t>高岑之印2</t>
  </si>
  <si>
    <t>http://digldata.zjlib.cn/zgjcjtx/20126384521.jpg</t>
  </si>
  <si>
    <t>20126384521.jpg</t>
  </si>
  <si>
    <t>http://digldata.zjlib.cn/zgjcjtx/2012638462.jpg</t>
  </si>
  <si>
    <t>2012638462.jpg</t>
  </si>
  <si>
    <t>蔚生</t>
  </si>
  <si>
    <t>http://digldata.zjlib.cn/zgjcjtx/20126674447.jpg</t>
  </si>
  <si>
    <t>20126674447.jpg</t>
  </si>
  <si>
    <t>http://digldata.zjlib.cn/zgjcjtx/20126674514.jpg</t>
  </si>
  <si>
    <t>20126674514.jpg</t>
  </si>
  <si>
    <t>http://digldata.zjlib.cn/zgjcjtx/20126675023.jpg</t>
  </si>
  <si>
    <t>20126675023.jpg</t>
  </si>
  <si>
    <t>http://digldata.zjlib.cn/zgjcjtx/20126675049.jpg</t>
  </si>
  <si>
    <t>20126675049.jpg</t>
  </si>
  <si>
    <t>毘陵儒裔</t>
  </si>
  <si>
    <t>http://digldata.zjlib.cn/zgjcjtx/20126675115.jpg</t>
  </si>
  <si>
    <t>20126675115.jpg</t>
  </si>
  <si>
    <t>http://digldata.zjlib.cn/zgjcjtx/20126616568.jpg</t>
  </si>
  <si>
    <t>20126616568.jpg</t>
  </si>
  <si>
    <t>求蒙</t>
  </si>
  <si>
    <t>http://digldata.zjlib.cn/zgjcjtx/201331384334.jpg</t>
  </si>
  <si>
    <t>201331384334.jpg</t>
  </si>
  <si>
    <t>五云道人</t>
  </si>
  <si>
    <t>http://digldata.zjlib.cn/zgjcjtx/20126622210.jpg</t>
  </si>
  <si>
    <t>20126622210.jpg</t>
  </si>
  <si>
    <t>孙逸之印2</t>
  </si>
  <si>
    <t>http://digldata.zjlib.cn/zgjcjtx/2012662236.jpg</t>
  </si>
  <si>
    <t>2012662236.jpg</t>
  </si>
  <si>
    <t>无逸1</t>
  </si>
  <si>
    <t>http://digldata.zjlib.cn/zgjcjtx/20126622427.jpg</t>
  </si>
  <si>
    <t>20126622427.jpg</t>
  </si>
  <si>
    <t>无逸3</t>
  </si>
  <si>
    <t>http://digldata.zjlib.cn/zgjcjtx/2012612104934.jpg</t>
  </si>
  <si>
    <t>2012612104934.jpg</t>
  </si>
  <si>
    <t>衡门可曰山人</t>
  </si>
  <si>
    <t>http://digldata.zjlib.cn/zgjcjtx/2012612104959.jpg</t>
  </si>
  <si>
    <t>2012612104959.jpg</t>
  </si>
  <si>
    <t>游心太玄</t>
  </si>
  <si>
    <t>http://digldata.zjlib.cn/zgjcjtx/2012612105748.jpg</t>
  </si>
  <si>
    <t>2012612105748.jpg</t>
  </si>
  <si>
    <t>梅翀</t>
  </si>
  <si>
    <t>http://digldata.zjlib.cn/zgjcjtx/2012612105823.jpg</t>
  </si>
  <si>
    <t>2012612105823.jpg</t>
  </si>
  <si>
    <t>培翼</t>
  </si>
  <si>
    <t>http://digldata.zjlib.cn/zgjcjtx/20126138556.jpg</t>
  </si>
  <si>
    <t>20126138556.jpg</t>
  </si>
  <si>
    <t>曹思邈印1</t>
  </si>
  <si>
    <t>http://digldata.zjlib.cn/zgjcjtx/20126138623.jpg</t>
  </si>
  <si>
    <t>20126138623.jpg</t>
  </si>
  <si>
    <t>曹思邈印3</t>
  </si>
  <si>
    <t>http://digldata.zjlib.cn/zgjcjtx/20126138649.jpg</t>
  </si>
  <si>
    <t>20126138649.jpg</t>
  </si>
  <si>
    <t>鲁元1</t>
  </si>
  <si>
    <t>http://digldata.zjlib.cn/zgjcjtx/20126138717.jpg</t>
  </si>
  <si>
    <t>20126138717.jpg</t>
  </si>
  <si>
    <t>鲁元氏1</t>
  </si>
  <si>
    <t>http://digldata.zjlib.cn/zgjcjtx/20126138757.jpg</t>
  </si>
  <si>
    <t>20126138757.jpg</t>
  </si>
  <si>
    <t>鲁元氏3</t>
  </si>
  <si>
    <t>http://digldata.zjlib.cn/zgjcjtx/20126138822.jpg</t>
  </si>
  <si>
    <t>20126138822.jpg</t>
  </si>
  <si>
    <t>琴川草堂2</t>
  </si>
  <si>
    <t>http://digldata.zjlib.cn/zgjcjtx/20126138935.jpg</t>
  </si>
  <si>
    <t>20126138935.jpg</t>
  </si>
  <si>
    <t>思邈之印</t>
  </si>
  <si>
    <t>http://digldata.zjlib.cn/zgjcjtx/201261381443.jpg</t>
  </si>
  <si>
    <t>201261381443.jpg</t>
  </si>
  <si>
    <t>罗浮1</t>
  </si>
  <si>
    <t>http://digldata.zjlib.cn/zgjcjtx/20126138158.jpg</t>
  </si>
  <si>
    <t>20126138158.jpg</t>
  </si>
  <si>
    <t>子虚</t>
  </si>
  <si>
    <t>http://digldata.zjlib.cn/zgjcjtx/201261381854.jpg</t>
  </si>
  <si>
    <t>201261381854.jpg</t>
  </si>
  <si>
    <t>癸丑进士</t>
  </si>
  <si>
    <t>http://digldata.zjlib.cn/zgjcjtx/2012614104845.jpg</t>
  </si>
  <si>
    <t>2012614104845.jpg</t>
  </si>
  <si>
    <t>娄坚印2</t>
  </si>
  <si>
    <t>http://digldata.zjlib.cn/zgjcjtx/2012614104932.jpg</t>
  </si>
  <si>
    <t>2012614104932.jpg</t>
  </si>
  <si>
    <t>娄坚之印2</t>
  </si>
  <si>
    <t>http://digldata.zjlib.cn/zgjcjtx/2012614105031.jpg</t>
  </si>
  <si>
    <t>2012614105031.jpg</t>
  </si>
  <si>
    <t>娄坚之印4</t>
  </si>
  <si>
    <t>http://digldata.zjlib.cn/zgjcjtx/2012614105113.jpg</t>
  </si>
  <si>
    <t>2012614105113.jpg</t>
  </si>
  <si>
    <t>娄坚之印6</t>
  </si>
  <si>
    <t>http://digldata.zjlib.cn/zgjcjtx/2012614105156.jpg</t>
  </si>
  <si>
    <t>2012614105156.jpg</t>
  </si>
  <si>
    <t>娄氏子柔2</t>
  </si>
  <si>
    <t>http://digldata.zjlib.cn/zgjcjtx/2012614105239.jpg</t>
  </si>
  <si>
    <t>2012614105239.jpg</t>
  </si>
  <si>
    <t>子柔1</t>
  </si>
  <si>
    <t>http://digldata.zjlib.cn/zgjcjtx/2012614105323.jpg</t>
  </si>
  <si>
    <t>2012614105323.jpg</t>
  </si>
  <si>
    <t>子柔3</t>
  </si>
  <si>
    <t>http://digldata.zjlib.cn/zgjcjtx/201262571629.jpg</t>
  </si>
  <si>
    <t>201262571629.jpg</t>
  </si>
  <si>
    <t>子柔4</t>
  </si>
  <si>
    <t>http://digldata.zjlib.cn/zgjcjtx/2012614105716.jpg</t>
  </si>
  <si>
    <t>2012614105716.jpg</t>
  </si>
  <si>
    <t>子忠之印</t>
  </si>
  <si>
    <t>http://digldata.zjlib.cn/zgjcjtx/2012614111042.jpg</t>
  </si>
  <si>
    <t>2012614111042.jpg</t>
  </si>
  <si>
    <t>畅叙亭</t>
  </si>
  <si>
    <t>http://digldata.zjlib.cn/zgjcjtx/2012614111127.jpg</t>
  </si>
  <si>
    <t>2012614111127.jpg</t>
  </si>
  <si>
    <t>瑯琊吏隐</t>
  </si>
  <si>
    <t>http://digldata.zjlib.cn/zgjcjtx/2012614111314.jpg</t>
  </si>
  <si>
    <t>2012614111314.jpg</t>
  </si>
  <si>
    <t>吴中三让里居</t>
  </si>
  <si>
    <t>http://digldata.zjlib.cn/zgjcjtx/201261411168.jpg</t>
  </si>
  <si>
    <t>201261411168.jpg</t>
  </si>
  <si>
    <t>元复</t>
  </si>
  <si>
    <t>http://digldata.zjlib.cn/zgjcjtx/2012614111925.jpg</t>
  </si>
  <si>
    <t>2012614111925.jpg</t>
  </si>
  <si>
    <t>许仪私印</t>
  </si>
  <si>
    <t>http://digldata.zjlib.cn/zgjcjtx/2012614112522.jpg</t>
  </si>
  <si>
    <t>2012614112522.jpg</t>
  </si>
  <si>
    <t>静有余闲</t>
  </si>
  <si>
    <t>http://digldata.zjlib.cn/zgjcjtx/201261411300.jpg</t>
  </si>
  <si>
    <t>201261411300.jpg</t>
  </si>
  <si>
    <t>了尘子</t>
  </si>
  <si>
    <t>http://digldata.zjlib.cn/zgjcjtx/2012614113041.jpg</t>
  </si>
  <si>
    <t>2012614113041.jpg</t>
  </si>
  <si>
    <t>唯吾知足</t>
  </si>
  <si>
    <t>http://digldata.zjlib.cn/zgjcjtx/2012614113153.jpg</t>
  </si>
  <si>
    <t>2012614113153.jpg</t>
  </si>
  <si>
    <t>锡山许子韶名仪之章</t>
  </si>
  <si>
    <t>http://digldata.zjlib.cn/zgjcjtx/2012614113229.jpg</t>
  </si>
  <si>
    <t>2012614113229.jpg</t>
  </si>
  <si>
    <t>歇公2</t>
  </si>
  <si>
    <t>http://digldata.zjlib.cn/zgjcjtx/2012614113317.jpg</t>
  </si>
  <si>
    <t>2012614113317.jpg</t>
  </si>
  <si>
    <t>歇公4</t>
  </si>
  <si>
    <t>http://digldata.zjlib.cn/zgjcjtx/2012614113655.jpg</t>
  </si>
  <si>
    <t>2012614113655.jpg</t>
  </si>
  <si>
    <t>子韶1</t>
  </si>
  <si>
    <t>http://digldata.zjlib.cn/zgjcjtx/201261415443.jpg</t>
  </si>
  <si>
    <t>201261415443.jpg</t>
  </si>
  <si>
    <t>郭仁弘私印</t>
  </si>
  <si>
    <t>http://digldata.zjlib.cn/zgjcjtx/201261415758.jpg</t>
  </si>
  <si>
    <t>201261415758.jpg</t>
  </si>
  <si>
    <t>梦徐亭2</t>
  </si>
  <si>
    <t>http://digldata.zjlib.cn/zgjcjtx/2012614151116.jpg</t>
  </si>
  <si>
    <t>2012614151116.jpg</t>
  </si>
  <si>
    <t>仁弘</t>
  </si>
  <si>
    <t>http://digldata.zjlib.cn/zgjcjtx/2012614151158.jpg</t>
  </si>
  <si>
    <t>2012614151158.jpg</t>
  </si>
  <si>
    <t>http://digldata.zjlib.cn/zgjcjtx/2012614151443.jpg</t>
  </si>
  <si>
    <t>2012614151443.jpg</t>
  </si>
  <si>
    <t>一斋</t>
  </si>
  <si>
    <t>http://digldata.zjlib.cn/zgjcjtx/201261416180.jpg</t>
  </si>
  <si>
    <t>201261416180.jpg</t>
  </si>
  <si>
    <t>懋贤</t>
  </si>
  <si>
    <t>http://digldata.zjlib.cn/zgjcjtx/2012614162129.jpg</t>
  </si>
  <si>
    <t>2012614162129.jpg</t>
  </si>
  <si>
    <t>元举2</t>
  </si>
  <si>
    <t>http://digldata.zjlib.cn/zgjcjtx/2012614165028.jpg</t>
  </si>
  <si>
    <t>2012614165028.jpg</t>
  </si>
  <si>
    <t>张宏2</t>
  </si>
  <si>
    <t>http://digldata.zjlib.cn/zgjcjtx/2012614165733.jpg</t>
  </si>
  <si>
    <t>2012614165733.jpg</t>
  </si>
  <si>
    <t>张宏4</t>
  </si>
  <si>
    <t>http://digldata.zjlib.cn/zgjcjtx/2012614165813.jpg</t>
  </si>
  <si>
    <t>2012614165813.jpg</t>
  </si>
  <si>
    <t>张宏 君度2</t>
  </si>
  <si>
    <t>http://digldata.zjlib.cn/zgjcjtx/2012614165852.jpg</t>
  </si>
  <si>
    <t>2012614165852.jpg</t>
  </si>
  <si>
    <t>张宏之印2</t>
  </si>
  <si>
    <t>http://digldata.zjlib.cn/zgjcjtx/2012614165935.jpg</t>
  </si>
  <si>
    <t>2012614165935.jpg</t>
  </si>
  <si>
    <t>张宏之印4</t>
  </si>
  <si>
    <t>http://digldata.zjlib.cn/zgjcjtx/201261417127.jpg</t>
  </si>
  <si>
    <t>201261417127.jpg</t>
  </si>
  <si>
    <t>鹤涧道人</t>
  </si>
  <si>
    <t>http://digldata.zjlib.cn/zgjcjtx/20126141721.jpg</t>
  </si>
  <si>
    <t>20126141721.jpg</t>
  </si>
  <si>
    <t>君度2</t>
  </si>
  <si>
    <t>http://digldata.zjlib.cn/zgjcjtx/201261417236.jpg</t>
  </si>
  <si>
    <t>201261417236.jpg</t>
  </si>
  <si>
    <t>君度氏2</t>
  </si>
  <si>
    <t>http://digldata.zjlib.cn/zgjcjtx/201261417320.jpg</t>
  </si>
  <si>
    <t>201261417320.jpg</t>
  </si>
  <si>
    <t>君度氏4</t>
  </si>
  <si>
    <t>http://digldata.zjlib.cn/zgjcjtx/201261417437.jpg</t>
  </si>
  <si>
    <t>201261417437.jpg</t>
  </si>
  <si>
    <t>君度氏6</t>
  </si>
  <si>
    <t>http://digldata.zjlib.cn/zgjcjtx/201262271557.jpg</t>
  </si>
  <si>
    <t>201262271557.jpg</t>
  </si>
  <si>
    <t>张风之印1</t>
  </si>
  <si>
    <t>http://digldata.zjlib.cn/zgjcjtx/201262271634.jpg</t>
  </si>
  <si>
    <t>201262271634.jpg</t>
  </si>
  <si>
    <t>张风之印3</t>
  </si>
  <si>
    <t>http://digldata.zjlib.cn/zgjcjtx/20126227175.jpg</t>
  </si>
  <si>
    <t>20126227175.jpg</t>
  </si>
  <si>
    <t>http://digldata.zjlib.cn/zgjcjtx/201262271753.jpg</t>
  </si>
  <si>
    <t>201262271753.jpg</t>
  </si>
  <si>
    <t>http://digldata.zjlib.cn/zgjcjtx/201262271823.jpg</t>
  </si>
  <si>
    <t>201262271823.jpg</t>
  </si>
  <si>
    <t>张大风记</t>
  </si>
  <si>
    <t>http://digldata.zjlib.cn/zgjcjtx/201262271853.jpg</t>
  </si>
  <si>
    <t>201262271853.jpg</t>
  </si>
  <si>
    <t>中方</t>
  </si>
  <si>
    <t>http://digldata.zjlib.cn/zgjcjtx/201262272048.jpg</t>
  </si>
  <si>
    <t>201262272048.jpg</t>
  </si>
  <si>
    <t>张彦之印</t>
  </si>
  <si>
    <t>http://digldata.zjlib.cn/zgjcjtx/201262272117.jpg</t>
  </si>
  <si>
    <t>201262272117.jpg</t>
  </si>
  <si>
    <t>曙晚轩</t>
  </si>
  <si>
    <t>http://digldata.zjlib.cn/zgjcjtx/201262274336.jpg</t>
  </si>
  <si>
    <t>201262274336.jpg</t>
  </si>
  <si>
    <t>http://digldata.zjlib.cn/zgjcjtx/20126227446.jpg</t>
  </si>
  <si>
    <t>20126227446.jpg</t>
  </si>
  <si>
    <t>子羽</t>
  </si>
  <si>
    <t>http://digldata.zjlib.cn/zgjcjtx/201262572129.jpg</t>
  </si>
  <si>
    <t>201262572129.jpg</t>
  </si>
  <si>
    <t>念菴居士</t>
  </si>
  <si>
    <t>http://digldata.zjlib.cn/zgjcjtx/201262572153.jpg</t>
  </si>
  <si>
    <t>201262572153.jpg</t>
  </si>
  <si>
    <t>与华2</t>
  </si>
  <si>
    <t>http://digldata.zjlib.cn/zgjcjtx/201282819495.jpg</t>
  </si>
  <si>
    <t>201282819495.jpg</t>
  </si>
  <si>
    <t>盛茂烨印1</t>
  </si>
  <si>
    <t>http://digldata.zjlib.cn/zgjcjtx/201282819505.jpg</t>
  </si>
  <si>
    <t>201282819505.jpg</t>
  </si>
  <si>
    <t>盛茂烨印3</t>
  </si>
  <si>
    <t>http://digldata.zjlib.cn/zgjcjtx/2012828195132.jpg</t>
  </si>
  <si>
    <t>2012828195132.jpg</t>
  </si>
  <si>
    <t>盛茂烨印5</t>
  </si>
  <si>
    <t>http://digldata.zjlib.cn/zgjcjtx/2012828195247.jpg</t>
  </si>
  <si>
    <t>2012828195247.jpg</t>
  </si>
  <si>
    <t>茂烨之印3</t>
  </si>
  <si>
    <t>http://digldata.zjlib.cn/zgjcjtx/2012828195355.jpg</t>
  </si>
  <si>
    <t>2012828195355.jpg</t>
  </si>
  <si>
    <t>研庵居士1</t>
  </si>
  <si>
    <t>http://digldata.zjlib.cn/zgjcjtx/201282819564.jpg</t>
  </si>
  <si>
    <t>201282819564.jpg</t>
  </si>
  <si>
    <t>研庵居士3</t>
  </si>
  <si>
    <t>http://digldata.zjlib.cn/zgjcjtx/201282819576.jpg</t>
  </si>
  <si>
    <t>201282819576.jpg</t>
  </si>
  <si>
    <t>与华父1</t>
  </si>
  <si>
    <t>http://digldata.zjlib.cn/zgjcjtx/201262572825.jpg</t>
  </si>
  <si>
    <t>201262572825.jpg</t>
  </si>
  <si>
    <t>道生1</t>
  </si>
  <si>
    <t>http://digldata.zjlib.cn/zgjcjtx/201262573335.jpg</t>
  </si>
  <si>
    <t>201262573335.jpg</t>
  </si>
  <si>
    <t>董宁之印</t>
  </si>
  <si>
    <t>http://digldata.zjlib.cn/zgjcjtx/20126257345.jpg</t>
  </si>
  <si>
    <t>20126257345.jpg</t>
  </si>
  <si>
    <t>董 可亭</t>
  </si>
  <si>
    <t>http://digldata.zjlib.cn/zgjcjtx/201262573430.jpg</t>
  </si>
  <si>
    <t>201262573430.jpg</t>
  </si>
  <si>
    <t>可亭</t>
  </si>
  <si>
    <t>http://digldata.zjlib.cn/zgjcjtx/201262573455.jpg</t>
  </si>
  <si>
    <t>201262573455.jpg</t>
  </si>
  <si>
    <t>一字可亭1</t>
  </si>
  <si>
    <t>http://digldata.zjlib.cn/zgjcjtx/201262573522.jpg</t>
  </si>
  <si>
    <t>201262573522.jpg</t>
  </si>
  <si>
    <t>一字可亭3</t>
  </si>
  <si>
    <t>http://digldata.zjlib.cn/zgjcjtx/201262573544.jpg</t>
  </si>
  <si>
    <t>201262573544.jpg</t>
  </si>
  <si>
    <t>竹窗</t>
  </si>
  <si>
    <t>http://digldata.zjlib.cn/zgjcjtx/201262573741.jpg</t>
  </si>
  <si>
    <t>201262573741.jpg</t>
  </si>
  <si>
    <t>寿卿</t>
  </si>
  <si>
    <t>http://digldata.zjlib.cn/zgjcjtx/201263015270.jpg</t>
  </si>
  <si>
    <t>201263015270.jpg</t>
  </si>
  <si>
    <t>南雷樵客</t>
  </si>
  <si>
    <t>http://digldata.zjlib.cn/zgjcjtx/20127472720.jpg</t>
  </si>
  <si>
    <t>20127472720.jpg</t>
  </si>
  <si>
    <t>张翮 凤仪</t>
  </si>
  <si>
    <t>http://digldata.zjlib.cn/zgjcjtx/20127472850.jpg</t>
  </si>
  <si>
    <t>20127472850.jpg</t>
  </si>
  <si>
    <t>振羽氏</t>
  </si>
  <si>
    <t>http://digldata.zjlib.cn/zgjcjtx/20127473051.jpg</t>
  </si>
  <si>
    <t>20127473051.jpg</t>
  </si>
  <si>
    <t>张穆私印1</t>
  </si>
  <si>
    <t>http://digldata.zjlib.cn/zgjcjtx/20127473116.jpg</t>
  </si>
  <si>
    <t>20127473116.jpg</t>
  </si>
  <si>
    <t>穆之1</t>
  </si>
  <si>
    <t>http://digldata.zjlib.cn/zgjcjtx/20127473143.jpg</t>
  </si>
  <si>
    <t>20127473143.jpg</t>
  </si>
  <si>
    <t>铁桥道人</t>
  </si>
  <si>
    <t>http://digldata.zjlib.cn/zgjcjtx/2012747368.jpg</t>
  </si>
  <si>
    <t>2012747368.jpg</t>
  </si>
  <si>
    <t>张曾</t>
  </si>
  <si>
    <t>http://digldata.zjlib.cn/zgjcjtx/20127473634.jpg</t>
  </si>
  <si>
    <t>20127473634.jpg</t>
  </si>
  <si>
    <t>张学曾印2</t>
  </si>
  <si>
    <t>http://digldata.zjlib.cn/zgjcjtx/20127473658.jpg</t>
  </si>
  <si>
    <t>20127473658.jpg</t>
  </si>
  <si>
    <t>张学曾印4</t>
  </si>
  <si>
    <t>http://digldata.zjlib.cn/zgjcjtx/20127473722.jpg</t>
  </si>
  <si>
    <t>20127473722.jpg</t>
  </si>
  <si>
    <t>张学曾印6</t>
  </si>
  <si>
    <t>http://digldata.zjlib.cn/zgjcjtx/20127473745.jpg</t>
  </si>
  <si>
    <t>20127473745.jpg</t>
  </si>
  <si>
    <t>张学曾印8</t>
  </si>
  <si>
    <t>http://digldata.zjlib.cn/zgjcjtx/20127473910.jpg</t>
  </si>
  <si>
    <t>20127473910.jpg</t>
  </si>
  <si>
    <t>张学曾印10</t>
  </si>
  <si>
    <t>http://digldata.zjlib.cn/zgjcjtx/20127473937.jpg</t>
  </si>
  <si>
    <t>20127473937.jpg</t>
  </si>
  <si>
    <t>张学曾印12</t>
  </si>
  <si>
    <t>http://digldata.zjlib.cn/zgjcjtx/2012747403.jpg</t>
  </si>
  <si>
    <t>2012747403.jpg</t>
  </si>
  <si>
    <t>笔华硯雨</t>
  </si>
  <si>
    <t>http://digldata.zjlib.cn/zgjcjtx/20127474025.jpg</t>
  </si>
  <si>
    <t>20127474025.jpg</t>
  </si>
  <si>
    <t>尔唯2</t>
  </si>
  <si>
    <t>http://digldata.zjlib.cn/zgjcjtx/20127474122.jpg</t>
  </si>
  <si>
    <t>20127474122.jpg</t>
  </si>
  <si>
    <t>尔唯4</t>
  </si>
  <si>
    <t>http://digldata.zjlib.cn/zgjcjtx/20127474216.jpg</t>
  </si>
  <si>
    <t>20127474216.jpg</t>
  </si>
  <si>
    <t>尔唯氏2</t>
  </si>
  <si>
    <t>http://digldata.zjlib.cn/zgjcjtx/20127474241.jpg</t>
  </si>
  <si>
    <t>20127474241.jpg</t>
  </si>
  <si>
    <t>尔唯氏4</t>
  </si>
  <si>
    <t>http://digldata.zjlib.cn/zgjcjtx/2012747435.jpg</t>
  </si>
  <si>
    <t>2012747435.jpg</t>
  </si>
  <si>
    <t>广汉</t>
  </si>
  <si>
    <t>http://digldata.zjlib.cn/zgjcjtx/20127474330.jpg</t>
  </si>
  <si>
    <t>20127474330.jpg</t>
  </si>
  <si>
    <t>学曾 尔唯1</t>
  </si>
  <si>
    <t>http://digldata.zjlib.cn/zgjcjtx/20127474357.jpg</t>
  </si>
  <si>
    <t>20127474357.jpg</t>
  </si>
  <si>
    <t>学曾 尔唯3</t>
  </si>
  <si>
    <t>http://digldata.zjlib.cn/zgjcjtx/20127474423.jpg</t>
  </si>
  <si>
    <t>20127474423.jpg</t>
  </si>
  <si>
    <t>伊蔚</t>
  </si>
  <si>
    <t>http://digldata.zjlib.cn/zgjcjtx/20127474450.jpg</t>
  </si>
  <si>
    <t>20127474450.jpg</t>
  </si>
  <si>
    <t>约菴2</t>
  </si>
  <si>
    <t>http://digldata.zjlib.cn/zgjcjtx/20127474519.jpg</t>
  </si>
  <si>
    <t>20127474519.jpg</t>
  </si>
  <si>
    <t>张氏尔唯1</t>
  </si>
  <si>
    <t>http://digldata.zjlib.cn/zgjcjtx/20127474545.jpg</t>
  </si>
  <si>
    <t>20127474545.jpg</t>
  </si>
  <si>
    <t>张氏尔唯3</t>
  </si>
  <si>
    <t>http://digldata.zjlib.cn/zgjcjtx/2012757148.jpg</t>
  </si>
  <si>
    <t>2012757148.jpg</t>
  </si>
  <si>
    <t>可泉</t>
  </si>
  <si>
    <t>http://digldata.zjlib.cn/zgjcjtx/2012757351.jpg</t>
  </si>
  <si>
    <t>2012757351.jpg</t>
  </si>
  <si>
    <t>梦晋2</t>
  </si>
  <si>
    <t>http://digldata.zjlib.cn/zgjcjtx/2012757837.jpg</t>
  </si>
  <si>
    <t>2012757837.jpg</t>
  </si>
  <si>
    <t>二山深处</t>
  </si>
  <si>
    <t>http://digldata.zjlib.cn/zgjcjtx/2012757910.jpg</t>
  </si>
  <si>
    <t>2012757910.jpg</t>
  </si>
  <si>
    <t>天池闲人("池"编者误作"地")</t>
  </si>
  <si>
    <t>http://digldata.zjlib.cn/zgjcjtx/2012757942.jpg</t>
  </si>
  <si>
    <t>2012757942.jpg</t>
  </si>
  <si>
    <t>西星</t>
  </si>
  <si>
    <t>http://digldata.zjlib.cn/zgjcjtx/2012758308.jpg</t>
  </si>
  <si>
    <t>2012758308.jpg</t>
  </si>
  <si>
    <t>终南山樵</t>
  </si>
  <si>
    <t>http://digldata.zjlib.cn/zgjcjtx/201282274339.jpg</t>
  </si>
  <si>
    <t>201282274339.jpg</t>
  </si>
  <si>
    <t>陆应阳印2</t>
  </si>
  <si>
    <t>http://digldata.zjlib.cn/zgjcjtx/20128227443.jpg</t>
  </si>
  <si>
    <t>20128227443.jpg</t>
  </si>
  <si>
    <t>陆应阳印4</t>
  </si>
  <si>
    <t>http://digldata.zjlib.cn/zgjcjtx/201282274430.jpg</t>
  </si>
  <si>
    <t>201282274430.jpg</t>
  </si>
  <si>
    <t>伯生</t>
  </si>
  <si>
    <t>http://digldata.zjlib.cn/zgjcjtx/201282274453.jpg</t>
  </si>
  <si>
    <t>201282274453.jpg</t>
  </si>
  <si>
    <t>伯生氏2</t>
  </si>
  <si>
    <t>http://digldata.zjlib.cn/zgjcjtx/201282274518.jpg</t>
  </si>
  <si>
    <t>201282274518.jpg</t>
  </si>
  <si>
    <t>古塘居士2</t>
  </si>
  <si>
    <t>http://digldata.zjlib.cn/zgjcjtx/20128227461.jpg</t>
  </si>
  <si>
    <t>20128227461.jpg</t>
  </si>
  <si>
    <t>机云山社</t>
  </si>
  <si>
    <t>http://digldata.zjlib.cn/zgjcjtx/201282274628.jpg</t>
  </si>
  <si>
    <t>201282274628.jpg</t>
  </si>
  <si>
    <t>芦华夜月扁舟客</t>
  </si>
  <si>
    <t>http://digldata.zjlib.cn/zgjcjtx/201282274651.jpg</t>
  </si>
  <si>
    <t>201282274651.jpg</t>
  </si>
  <si>
    <t>陆氏伯生2</t>
  </si>
  <si>
    <t>http://digldata.zjlib.cn/zgjcjtx/201282274718.jpg</t>
  </si>
  <si>
    <t>201282274718.jpg</t>
  </si>
  <si>
    <t>陆氏伯生4</t>
  </si>
  <si>
    <t>http://digldata.zjlib.cn/zgjcjtx/201282274743.jpg</t>
  </si>
  <si>
    <t>201282274743.jpg</t>
  </si>
  <si>
    <t>片玉山人</t>
  </si>
  <si>
    <t>http://digldata.zjlib.cn/zgjcjtx/20128227487.jpg</t>
  </si>
  <si>
    <t>20128227487.jpg</t>
  </si>
  <si>
    <t>应阳之印</t>
  </si>
  <si>
    <t>http://digldata.zjlib.cn/zgjcjtx/20128227563.jpg</t>
  </si>
  <si>
    <t>20128227563.jpg</t>
  </si>
  <si>
    <t>陈元素印1</t>
  </si>
  <si>
    <t>http://digldata.zjlib.cn/zgjcjtx/201282275625.jpg</t>
  </si>
  <si>
    <t>201282275625.jpg</t>
  </si>
  <si>
    <t>陈元素印3</t>
  </si>
  <si>
    <t>http://digldata.zjlib.cn/zgjcjtx/201282275649.jpg</t>
  </si>
  <si>
    <t>201282275649.jpg</t>
  </si>
  <si>
    <t>陈元素印5</t>
  </si>
  <si>
    <t>http://digldata.zjlib.cn/zgjcjtx/201282275719.jpg</t>
  </si>
  <si>
    <t>201282275719.jpg</t>
  </si>
  <si>
    <t>博雅堂</t>
  </si>
  <si>
    <t>http://digldata.zjlib.cn/zgjcjtx/201282275743.jpg</t>
  </si>
  <si>
    <t>201282275743.jpg</t>
  </si>
  <si>
    <t>陈氏孝平</t>
  </si>
  <si>
    <t>http://digldata.zjlib.cn/zgjcjtx/201282275810.jpg</t>
  </si>
  <si>
    <t>201282275810.jpg</t>
  </si>
  <si>
    <t>处廓先生</t>
  </si>
  <si>
    <t>http://digldata.zjlib.cn/zgjcjtx/201282275835.jpg</t>
  </si>
  <si>
    <t>201282275835.jpg</t>
  </si>
  <si>
    <t>古白2</t>
  </si>
  <si>
    <t>http://digldata.zjlib.cn/zgjcjtx/201282275859.jpg</t>
  </si>
  <si>
    <t>201282275859.jpg</t>
  </si>
  <si>
    <t>古白4</t>
  </si>
  <si>
    <t>http://digldata.zjlib.cn/zgjcjtx/201282275925.jpg</t>
  </si>
  <si>
    <t>201282275925.jpg</t>
  </si>
  <si>
    <t>古白6</t>
  </si>
  <si>
    <t>http://digldata.zjlib.cn/zgjcjtx/201282275948.jpg</t>
  </si>
  <si>
    <t>201282275948.jpg</t>
  </si>
  <si>
    <t>素位而行</t>
  </si>
  <si>
    <t>http://digldata.zjlib.cn/zgjcjtx/20128228012.jpg</t>
  </si>
  <si>
    <t>20128228012.jpg</t>
  </si>
  <si>
    <t>素心人</t>
  </si>
  <si>
    <t>http://digldata.zjlib.cn/zgjcjtx/20128228035.jpg</t>
  </si>
  <si>
    <t>20128228035.jpg</t>
  </si>
  <si>
    <t>元素1</t>
  </si>
  <si>
    <t>http://digldata.zjlib.cn/zgjcjtx/20128228058.jpg</t>
  </si>
  <si>
    <t>20128228058.jpg</t>
  </si>
  <si>
    <t>元素3</t>
  </si>
  <si>
    <t>http://digldata.zjlib.cn/zgjcjtx/201282374655.jpg</t>
  </si>
  <si>
    <t>201282374655.jpg</t>
  </si>
  <si>
    <t>陈栝之印1</t>
  </si>
  <si>
    <t>http://digldata.zjlib.cn/zgjcjtx/201282374719.jpg</t>
  </si>
  <si>
    <t>201282374719.jpg</t>
  </si>
  <si>
    <t>陈栝之印3</t>
  </si>
  <si>
    <t>http://digldata.zjlib.cn/zgjcjtx/201282374749.jpg</t>
  </si>
  <si>
    <t>201282374749.jpg</t>
  </si>
  <si>
    <t>陈栝之印5</t>
  </si>
  <si>
    <t>http://digldata.zjlib.cn/zgjcjtx/201282374812.jpg</t>
  </si>
  <si>
    <t>201282374812.jpg</t>
  </si>
  <si>
    <t>陈栝之印7</t>
  </si>
  <si>
    <t>http://digldata.zjlib.cn/zgjcjtx/201282374839.jpg</t>
  </si>
  <si>
    <t>201282374839.jpg</t>
  </si>
  <si>
    <t>大姚</t>
  </si>
  <si>
    <t>http://digldata.zjlib.cn/zgjcjtx/20128237496.jpg</t>
  </si>
  <si>
    <t>20128237496.jpg</t>
  </si>
  <si>
    <t>沱江子</t>
  </si>
  <si>
    <t>http://digldata.zjlib.cn/zgjcjtx/201282374929.jpg</t>
  </si>
  <si>
    <t>201282374929.jpg</t>
  </si>
  <si>
    <t>子正氏2</t>
  </si>
  <si>
    <t>http://digldata.zjlib.cn/zgjcjtx/201282374953.jpg</t>
  </si>
  <si>
    <t>201282374953.jpg</t>
  </si>
  <si>
    <t>子正氏4</t>
  </si>
  <si>
    <t>http://digldata.zjlib.cn/zgjcjtx/201282472946.jpg</t>
  </si>
  <si>
    <t>201282472946.jpg</t>
  </si>
  <si>
    <t>陈淳之印2</t>
  </si>
  <si>
    <t>http://digldata.zjlib.cn/zgjcjtx/201282473011.jpg</t>
  </si>
  <si>
    <t>201282473011.jpg</t>
  </si>
  <si>
    <t>白阳山人1</t>
  </si>
  <si>
    <t>http://digldata.zjlib.cn/zgjcjtx/201282473033.jpg</t>
  </si>
  <si>
    <t>201282473033.jpg</t>
  </si>
  <si>
    <t>白阳山人3</t>
  </si>
  <si>
    <t>http://digldata.zjlib.cn/zgjcjtx/20128247310.jpg</t>
  </si>
  <si>
    <t>20128247310.jpg</t>
  </si>
  <si>
    <t>白阳山人5</t>
  </si>
  <si>
    <t>http://digldata.zjlib.cn/zgjcjtx/201282473125.jpg</t>
  </si>
  <si>
    <t>201282473125.jpg</t>
  </si>
  <si>
    <t>白阳山人7</t>
  </si>
  <si>
    <t>http://digldata.zjlib.cn/zgjcjtx/201282473149.jpg</t>
  </si>
  <si>
    <t>201282473149.jpg</t>
  </si>
  <si>
    <t>白阳山人9</t>
  </si>
  <si>
    <t>http://digldata.zjlib.cn/zgjcjtx/201282473211.jpg</t>
  </si>
  <si>
    <t>201282473211.jpg</t>
  </si>
  <si>
    <t>白阳山人11</t>
  </si>
  <si>
    <t>http://digldata.zjlib.cn/zgjcjtx/20128247335.jpg</t>
  </si>
  <si>
    <t>20128247335.jpg</t>
  </si>
  <si>
    <t>白阳山人13</t>
  </si>
  <si>
    <t>http://digldata.zjlib.cn/zgjcjtx/201282473330.jpg</t>
  </si>
  <si>
    <t>201282473330.jpg</t>
  </si>
  <si>
    <t>白阳山人15</t>
  </si>
  <si>
    <t>http://digldata.zjlib.cn/zgjcjtx/201282473359.jpg</t>
  </si>
  <si>
    <t>201282473359.jpg</t>
  </si>
  <si>
    <t>白阳山中人1</t>
  </si>
  <si>
    <t>http://digldata.zjlib.cn/zgjcjtx/201282473425.jpg</t>
  </si>
  <si>
    <t>201282473425.jpg</t>
  </si>
  <si>
    <t>白阳山中人3</t>
  </si>
  <si>
    <t>http://digldata.zjlib.cn/zgjcjtx/201282473454.jpg</t>
  </si>
  <si>
    <t>201282473454.jpg</t>
  </si>
  <si>
    <t>陈道复印</t>
  </si>
  <si>
    <t>http://digldata.zjlib.cn/zgjcjtx/201282473519.jpg</t>
  </si>
  <si>
    <t>201282473519.jpg</t>
  </si>
  <si>
    <t>陈氏道复2</t>
  </si>
  <si>
    <t>http://digldata.zjlib.cn/zgjcjtx/201282473544.jpg</t>
  </si>
  <si>
    <t>201282473544.jpg</t>
  </si>
  <si>
    <t>陈氏道复4</t>
  </si>
  <si>
    <t>http://digldata.zjlib.cn/zgjcjtx/201282473613.jpg</t>
  </si>
  <si>
    <t>201282473613.jpg</t>
  </si>
  <si>
    <t>陈氏道复6</t>
  </si>
  <si>
    <t>http://digldata.zjlib.cn/zgjcjtx/201282473637.jpg</t>
  </si>
  <si>
    <t>201282473637.jpg</t>
  </si>
  <si>
    <t>陈氏道复8</t>
  </si>
  <si>
    <t>http://digldata.zjlib.cn/zgjcjtx/201282473711.jpg</t>
  </si>
  <si>
    <t>201282473711.jpg</t>
  </si>
  <si>
    <t>陈氏道复10</t>
  </si>
  <si>
    <t>http://digldata.zjlib.cn/zgjcjtx/201282473733.jpg</t>
  </si>
  <si>
    <t>201282473733.jpg</t>
  </si>
  <si>
    <t>陈氏道复12</t>
  </si>
  <si>
    <t>http://digldata.zjlib.cn/zgjcjtx/201282473757.jpg</t>
  </si>
  <si>
    <t>201282473757.jpg</t>
  </si>
  <si>
    <t>陈氏道复14</t>
  </si>
  <si>
    <t>http://digldata.zjlib.cn/zgjcjtx/201282473820.jpg</t>
  </si>
  <si>
    <t>201282473820.jpg</t>
  </si>
  <si>
    <t>大姚2</t>
  </si>
  <si>
    <t>http://digldata.zjlib.cn/zgjcjtx/201282473842.jpg</t>
  </si>
  <si>
    <t>201282473842.jpg</t>
  </si>
  <si>
    <t>大姚4</t>
  </si>
  <si>
    <t>http://digldata.zjlib.cn/zgjcjtx/201282473914.jpg</t>
  </si>
  <si>
    <t>201282473914.jpg</t>
  </si>
  <si>
    <t>大姚6</t>
  </si>
  <si>
    <t>http://digldata.zjlib.cn/zgjcjtx/201282473946.jpg</t>
  </si>
  <si>
    <t>201282473946.jpg</t>
  </si>
  <si>
    <t>道复1</t>
  </si>
  <si>
    <t>http://digldata.zjlib.cn/zgjcjtx/201282474021.jpg</t>
  </si>
  <si>
    <t>201282474021.jpg</t>
  </si>
  <si>
    <t>道复 陈生印</t>
  </si>
  <si>
    <t>http://digldata.zjlib.cn/zgjcjtx/201282474045.jpg</t>
  </si>
  <si>
    <t>201282474045.jpg</t>
  </si>
  <si>
    <t>淳父氏2</t>
  </si>
  <si>
    <t>http://digldata.zjlib.cn/zgjcjtx/201282474111.jpg</t>
  </si>
  <si>
    <t>201282474111.jpg</t>
  </si>
  <si>
    <t>淳父氏4</t>
  </si>
  <si>
    <t>http://digldata.zjlib.cn/zgjcjtx/201282474135.jpg</t>
  </si>
  <si>
    <t>201282474135.jpg</t>
  </si>
  <si>
    <t>淳父氏6</t>
  </si>
  <si>
    <t>http://digldata.zjlib.cn/zgjcjtx/20128247425.jpg</t>
  </si>
  <si>
    <t>20128247425.jpg</t>
  </si>
  <si>
    <t>淳父氏8</t>
  </si>
  <si>
    <t>http://digldata.zjlib.cn/zgjcjtx/201282474243.jpg</t>
  </si>
  <si>
    <t>201282474243.jpg</t>
  </si>
  <si>
    <t>复生印1</t>
  </si>
  <si>
    <t>http://digldata.zjlib.cn/zgjcjtx/20128247437.jpg</t>
  </si>
  <si>
    <t>20128247437.jpg</t>
  </si>
  <si>
    <t>复生印3</t>
  </si>
  <si>
    <t>http://digldata.zjlib.cn/zgjcjtx/201282474336.jpg</t>
  </si>
  <si>
    <t>201282474336.jpg</t>
  </si>
  <si>
    <t>http://digldata.zjlib.cn/zgjcjtx/20128247441.jpg</t>
  </si>
  <si>
    <t>20128247441.jpg</t>
  </si>
  <si>
    <t>小白阳山</t>
  </si>
  <si>
    <t>http://digldata.zjlib.cn/zgjcjtx/20128247522.jpg</t>
  </si>
  <si>
    <t>20128247522.jpg</t>
  </si>
  <si>
    <t>陈楫之印</t>
  </si>
  <si>
    <t>http://digldata.zjlib.cn/zgjcjtx/201282475226.jpg</t>
  </si>
  <si>
    <t>201282475226.jpg</t>
  </si>
  <si>
    <t>莱山1</t>
  </si>
  <si>
    <t>http://digldata.zjlib.cn/zgjcjtx/201282475249.jpg</t>
  </si>
  <si>
    <t>201282475249.jpg</t>
  </si>
  <si>
    <t>莱山子</t>
  </si>
  <si>
    <t>http://digldata.zjlib.cn/zgjcjtx/201282475315.jpg</t>
  </si>
  <si>
    <t>201282475315.jpg</t>
  </si>
  <si>
    <t>銕笛仙</t>
  </si>
  <si>
    <t>http://digldata.zjlib.cn/zgjcjtx/201282475339.jpg</t>
  </si>
  <si>
    <t>201282475339.jpg</t>
  </si>
  <si>
    <t>http://digldata.zjlib.cn/zgjcjtx/201282475618.jpg</t>
  </si>
  <si>
    <t>201282475618.jpg</t>
  </si>
  <si>
    <t>陈粲之印</t>
  </si>
  <si>
    <t>http://digldata.zjlib.cn/zgjcjtx/201282475644.jpg</t>
  </si>
  <si>
    <t>201282475644.jpg</t>
  </si>
  <si>
    <t>陈氏长倩1</t>
  </si>
  <si>
    <t>http://digldata.zjlib.cn/zgjcjtx/20128247578.jpg</t>
  </si>
  <si>
    <t>20128247578.jpg</t>
  </si>
  <si>
    <t>雪菴</t>
  </si>
  <si>
    <t>http://digldata.zjlib.cn/zgjcjtx/20128247594.jpg</t>
  </si>
  <si>
    <t>20128247594.jpg</t>
  </si>
  <si>
    <t>陈祼之印2</t>
  </si>
  <si>
    <t>http://digldata.zjlib.cn/zgjcjtx/201282475929.jpg</t>
  </si>
  <si>
    <t>201282475929.jpg</t>
  </si>
  <si>
    <t>白室</t>
  </si>
  <si>
    <t>http://digldata.zjlib.cn/zgjcjtx/201282475955.jpg</t>
  </si>
  <si>
    <t>201282475955.jpg</t>
  </si>
  <si>
    <t>陈氏诚将</t>
  </si>
  <si>
    <t>http://digldata.zjlib.cn/zgjcjtx/20128248028.jpg</t>
  </si>
  <si>
    <t>20128248028.jpg</t>
  </si>
  <si>
    <t>陈叔祼印1</t>
  </si>
  <si>
    <t>http://digldata.zjlib.cn/zgjcjtx/20128248052.jpg</t>
  </si>
  <si>
    <t>20128248052.jpg</t>
  </si>
  <si>
    <t>诚将</t>
  </si>
  <si>
    <t>http://digldata.zjlib.cn/zgjcjtx/20128248116.jpg</t>
  </si>
  <si>
    <t>20128248116.jpg</t>
  </si>
  <si>
    <t>公瓒</t>
  </si>
  <si>
    <t>http://digldata.zjlib.cn/zgjcjtx/20128248140.jpg</t>
  </si>
  <si>
    <t>20128248140.jpg</t>
  </si>
  <si>
    <t>叔祼 诚将1</t>
  </si>
  <si>
    <t>http://digldata.zjlib.cn/zgjcjtx/2012824823.jpg</t>
  </si>
  <si>
    <t>2012824823.jpg</t>
  </si>
  <si>
    <t>虚生白室</t>
  </si>
  <si>
    <t>http://digldata.zjlib.cn/zgjcjtx/20128248352.jpg</t>
  </si>
  <si>
    <t>20128248352.jpg</t>
  </si>
  <si>
    <t>陈廉之印</t>
  </si>
  <si>
    <t>http://digldata.zjlib.cn/zgjcjtx/20128248414.jpg</t>
  </si>
  <si>
    <t>20128248414.jpg</t>
  </si>
  <si>
    <t>湛六</t>
  </si>
  <si>
    <t>http://digldata.zjlib.cn/zgjcjtx/20128248610.jpg</t>
  </si>
  <si>
    <t>20128248610.jpg</t>
  </si>
  <si>
    <t>陈 焕2</t>
  </si>
  <si>
    <t>http://digldata.zjlib.cn/zgjcjtx/20128248636.jpg</t>
  </si>
  <si>
    <t>20128248636.jpg</t>
  </si>
  <si>
    <t>陈焕之印2</t>
  </si>
  <si>
    <t>http://digldata.zjlib.cn/zgjcjtx/20128248659.jpg</t>
  </si>
  <si>
    <t>20128248659.jpg</t>
  </si>
  <si>
    <t>潜蚪室</t>
  </si>
  <si>
    <t>http://digldata.zjlib.cn/zgjcjtx/20128248724.jpg</t>
  </si>
  <si>
    <t>20128248724.jpg</t>
  </si>
  <si>
    <t>子文氏</t>
  </si>
  <si>
    <t>http://digldata.zjlib.cn/zgjcjtx/201331385541.jpg</t>
  </si>
  <si>
    <t>201331385541.jpg</t>
  </si>
  <si>
    <t>序进</t>
  </si>
  <si>
    <t>http://digldata.zjlib.cn/zgjcjtx/20128258525.jpg</t>
  </si>
  <si>
    <t>20128258525.jpg</t>
  </si>
  <si>
    <t>如隐居士</t>
  </si>
  <si>
    <t>http://digldata.zjlib.cn/zgjcjtx/201282585435.jpg</t>
  </si>
  <si>
    <t>201282585435.jpg</t>
  </si>
  <si>
    <t>汝循</t>
  </si>
  <si>
    <t>http://digldata.zjlib.cn/zgjcjtx/201282592538.jpg</t>
  </si>
  <si>
    <t>201282592538.jpg</t>
  </si>
  <si>
    <t>石斋</t>
  </si>
  <si>
    <t>http://digldata.zjlib.cn/zgjcjtx/201282592813.jpg</t>
  </si>
  <si>
    <t>201282592813.jpg</t>
  </si>
  <si>
    <t>万花中醉樵</t>
  </si>
  <si>
    <t>http://digldata.zjlib.cn/zgjcjtx/20137385832.jpg</t>
  </si>
  <si>
    <t>20137385832.jpg</t>
  </si>
  <si>
    <t>陶氏德深1</t>
  </si>
  <si>
    <t>http://digldata.zjlib.cn/zgjcjtx/201282595534.jpg</t>
  </si>
  <si>
    <t>201282595534.jpg</t>
  </si>
  <si>
    <t>云江居士</t>
  </si>
  <si>
    <t>http://digldata.zjlib.cn/zgjcjtx/201282773634.jpg</t>
  </si>
  <si>
    <t>201282773634.jpg</t>
  </si>
  <si>
    <t>项奎之印</t>
  </si>
  <si>
    <t>http://digldata.zjlib.cn/zgjcjtx/20128277375.jpg</t>
  </si>
  <si>
    <t>20128277375.jpg</t>
  </si>
  <si>
    <t>http://digldata.zjlib.cn/zgjcjtx/201282773736.jpg</t>
  </si>
  <si>
    <t>201282773736.jpg</t>
  </si>
  <si>
    <t>臣奎2</t>
  </si>
  <si>
    <t>http://digldata.zjlib.cn/zgjcjtx/20128277384.jpg</t>
  </si>
  <si>
    <t>20128277384.jpg</t>
  </si>
  <si>
    <t>东井2</t>
  </si>
  <si>
    <t>http://digldata.zjlib.cn/zgjcjtx/201282773838.jpg</t>
  </si>
  <si>
    <t>201282773838.jpg</t>
  </si>
  <si>
    <t>http://digldata.zjlib.cn/zgjcjtx/20128277395.jpg</t>
  </si>
  <si>
    <t>20128277395.jpg</t>
  </si>
  <si>
    <t>奎</t>
  </si>
  <si>
    <t>http://digldata.zjlib.cn/zgjcjtx/201282773941.jpg</t>
  </si>
  <si>
    <t>201282773941.jpg</t>
  </si>
  <si>
    <t>水墨处士</t>
  </si>
  <si>
    <t>http://digldata.zjlib.cn/zgjcjtx/20128277406.jpg</t>
  </si>
  <si>
    <t>20128277406.jpg</t>
  </si>
  <si>
    <t>http://digldata.zjlib.cn/zgjcjtx/201282774231.jpg</t>
  </si>
  <si>
    <t>201282774231.jpg</t>
  </si>
  <si>
    <t>德新之印1</t>
  </si>
  <si>
    <t>http://digldata.zjlib.cn/zgjcjtx/201282774259.jpg</t>
  </si>
  <si>
    <t>201282774259.jpg</t>
  </si>
  <si>
    <t>德新之印3</t>
  </si>
  <si>
    <t>http://digldata.zjlib.cn/zgjcjtx/201282774332.jpg</t>
  </si>
  <si>
    <t>201282774332.jpg</t>
  </si>
  <si>
    <t>墨林叔子</t>
  </si>
  <si>
    <t>http://digldata.zjlib.cn/zgjcjtx/20128277442.jpg</t>
  </si>
  <si>
    <t>20128277442.jpg</t>
  </si>
  <si>
    <t>项氏又新1</t>
  </si>
  <si>
    <t>http://digldata.zjlib.cn/zgjcjtx/201282774433.jpg</t>
  </si>
  <si>
    <t>201282774433.jpg</t>
  </si>
  <si>
    <t>又新父</t>
  </si>
  <si>
    <t>http://digldata.zjlib.cn/zgjcjtx/201282874315.jpg</t>
  </si>
  <si>
    <t>201282874315.jpg</t>
  </si>
  <si>
    <t>赤城山房</t>
  </si>
  <si>
    <t>http://digldata.zjlib.cn/zgjcjtx/201282874338.jpg</t>
  </si>
  <si>
    <t>201282874338.jpg</t>
  </si>
  <si>
    <t>淳父氏</t>
  </si>
  <si>
    <t>http://digldata.zjlib.cn/zgjcjtx/20128287448.jpg</t>
  </si>
  <si>
    <t>20128287448.jpg</t>
  </si>
  <si>
    <t>黄氏志淳</t>
  </si>
  <si>
    <t>http://digldata.zjlib.cn/zgjcjtx/201282874430.jpg</t>
  </si>
  <si>
    <t>201282874430.jpg</t>
  </si>
  <si>
    <t>http://digldata.zjlib.cn/zgjcjtx/201282874454.jpg</t>
  </si>
  <si>
    <t>201282874454.jpg</t>
  </si>
  <si>
    <t>曲林</t>
  </si>
  <si>
    <t>http://digldata.zjlib.cn/zgjcjtx/201282874518.jpg</t>
  </si>
  <si>
    <t>201282874518.jpg</t>
  </si>
  <si>
    <t>圣长</t>
  </si>
  <si>
    <t>http://digldata.zjlib.cn/zgjcjtx/201282874831.jpg</t>
  </si>
  <si>
    <t>201282874831.jpg</t>
  </si>
  <si>
    <t>黄淳耀印2</t>
  </si>
  <si>
    <t>http://digldata.zjlib.cn/zgjcjtx/201282874854.jpg</t>
  </si>
  <si>
    <t>201282874854.jpg</t>
  </si>
  <si>
    <t>字蕴生</t>
  </si>
  <si>
    <t>http://digldata.zjlib.cn/zgjcjtx/20128298854.jpg</t>
  </si>
  <si>
    <t>20128298854.jpg</t>
  </si>
  <si>
    <t>黄辉之印</t>
  </si>
  <si>
    <t>http://digldata.zjlib.cn/zgjcjtx/201282981229.jpg</t>
  </si>
  <si>
    <t>201282981229.jpg</t>
  </si>
  <si>
    <t>学古斋</t>
  </si>
  <si>
    <t>http://digldata.zjlib.cn/zgjcjtx/201283072431.jpg</t>
  </si>
  <si>
    <t>201283072431.jpg</t>
  </si>
  <si>
    <t>林玉</t>
  </si>
  <si>
    <t>http://digldata.zjlib.cn/zgjcjtx/20128307253.jpg</t>
  </si>
  <si>
    <t>20128307253.jpg</t>
  </si>
  <si>
    <t>字林玉</t>
  </si>
  <si>
    <t>http://digldata.zjlib.cn/zgjcjtx/201283082022.jpg</t>
  </si>
  <si>
    <t>201283082022.jpg</t>
  </si>
  <si>
    <t>天台顽史</t>
  </si>
  <si>
    <t>http://digldata.zjlib.cn/zgjcjtx/201283082234.jpg</t>
  </si>
  <si>
    <t>201283082234.jpg</t>
  </si>
  <si>
    <t>恽向2</t>
  </si>
  <si>
    <t>http://digldata.zjlib.cn/zgjcjtx/20128308231.jpg</t>
  </si>
  <si>
    <t>20128308231.jpg</t>
  </si>
  <si>
    <t>恽向印</t>
  </si>
  <si>
    <t>http://digldata.zjlib.cn/zgjcjtx/201283082349.jpg</t>
  </si>
  <si>
    <t>201283082349.jpg</t>
  </si>
  <si>
    <t>恽向之印2</t>
  </si>
  <si>
    <t>http://digldata.zjlib.cn/zgjcjtx/201283082417.jpg</t>
  </si>
  <si>
    <t>201283082417.jpg</t>
  </si>
  <si>
    <t>本初2</t>
  </si>
  <si>
    <t>http://digldata.zjlib.cn/zgjcjtx/201283082443.jpg</t>
  </si>
  <si>
    <t>201283082443.jpg</t>
  </si>
  <si>
    <t>本初印2</t>
  </si>
  <si>
    <t>http://digldata.zjlib.cn/zgjcjtx/201283082518.jpg</t>
  </si>
  <si>
    <t>201283082518.jpg</t>
  </si>
  <si>
    <t>http://digldata.zjlib.cn/zgjcjtx/201283082542.jpg</t>
  </si>
  <si>
    <t>201283082542.jpg</t>
  </si>
  <si>
    <t>道生3</t>
  </si>
  <si>
    <t>http://digldata.zjlib.cn/zgjcjtx/201283082614.jpg</t>
  </si>
  <si>
    <t>201283082614.jpg</t>
  </si>
  <si>
    <t>道生氏</t>
  </si>
  <si>
    <t>http://digldata.zjlib.cn/zgjcjtx/201283082639.jpg</t>
  </si>
  <si>
    <t>201283082639.jpg</t>
  </si>
  <si>
    <t>香山2</t>
  </si>
  <si>
    <t>http://digldata.zjlib.cn/zgjcjtx/201283082714.jpg</t>
  </si>
  <si>
    <t>201283082714.jpg</t>
  </si>
  <si>
    <t>恽本初 道生</t>
  </si>
  <si>
    <t>http://digldata.zjlib.cn/zgjcjtx/201283082742.jpg</t>
  </si>
  <si>
    <t>201283082742.jpg</t>
  </si>
  <si>
    <t>恽本初印1</t>
  </si>
  <si>
    <t>http://digldata.zjlib.cn/zgjcjtx/201283082813.jpg</t>
  </si>
  <si>
    <t>201283082813.jpg</t>
  </si>
  <si>
    <t>恽本初印3</t>
  </si>
  <si>
    <t>http://digldata.zjlib.cn/zgjcjtx/201283082840.jpg</t>
  </si>
  <si>
    <t>201283082840.jpg</t>
  </si>
  <si>
    <t>字曙臣</t>
  </si>
  <si>
    <t>http://digldata.zjlib.cn/zgjcjtx/2012831102946.jpg</t>
  </si>
  <si>
    <t>2012831102946.jpg</t>
  </si>
  <si>
    <t>释智舷印2</t>
  </si>
  <si>
    <t>http://digldata.zjlib.cn/zgjcjtx/2012831103012.jpg</t>
  </si>
  <si>
    <t>2012831103012.jpg</t>
  </si>
  <si>
    <t>苇如2</t>
  </si>
  <si>
    <t>http://digldata.zjlib.cn/zgjcjtx/20129374818.jpg</t>
  </si>
  <si>
    <t>20129374818.jpg</t>
  </si>
  <si>
    <t>程嘉燧印2</t>
  </si>
  <si>
    <t>http://digldata.zjlib.cn/zgjcjtx/20129374844.jpg</t>
  </si>
  <si>
    <t>20129374844.jpg</t>
  </si>
  <si>
    <t>程嘉燧印4</t>
  </si>
  <si>
    <t>http://digldata.zjlib.cn/zgjcjtx/20129374914.jpg</t>
  </si>
  <si>
    <t>20129374914.jpg</t>
  </si>
  <si>
    <t>程嘉燧印6</t>
  </si>
  <si>
    <t>http://digldata.zjlib.cn/zgjcjtx/20129374942.jpg</t>
  </si>
  <si>
    <t>20129374942.jpg</t>
  </si>
  <si>
    <t>程嘉燧印8</t>
  </si>
  <si>
    <t>http://digldata.zjlib.cn/zgjcjtx/20129375014.jpg</t>
  </si>
  <si>
    <t>20129375014.jpg</t>
  </si>
  <si>
    <t>程嘉大印</t>
  </si>
  <si>
    <t>http://digldata.zjlib.cn/zgjcjtx/20129375043.jpg</t>
  </si>
  <si>
    <t>20129375043.jpg</t>
  </si>
  <si>
    <t>程嘉遂印2</t>
  </si>
  <si>
    <t>http://digldata.zjlib.cn/zgjcjtx/20129375112.jpg</t>
  </si>
  <si>
    <t>20129375112.jpg</t>
  </si>
  <si>
    <t>程嘉遂印4</t>
  </si>
  <si>
    <t>http://digldata.zjlib.cn/zgjcjtx/20129375141.jpg</t>
  </si>
  <si>
    <t>20129375141.jpg</t>
  </si>
  <si>
    <t>程嘉遂印6</t>
  </si>
  <si>
    <t>http://digldata.zjlib.cn/zgjcjtx/20129375221.jpg</t>
  </si>
  <si>
    <t>20129375221.jpg</t>
  </si>
  <si>
    <t>程氏孟阳</t>
  </si>
  <si>
    <t>http://digldata.zjlib.cn/zgjcjtx/20129375316.jpg</t>
  </si>
  <si>
    <t>20129375316.jpg</t>
  </si>
  <si>
    <t>偈菴</t>
  </si>
  <si>
    <t>http://digldata.zjlib.cn/zgjcjtx/20129375450.jpg</t>
  </si>
  <si>
    <t>20129375450.jpg</t>
  </si>
  <si>
    <t>嘉遂之印</t>
  </si>
  <si>
    <t>http://digldata.zjlib.cn/zgjcjtx/20129375554.jpg</t>
  </si>
  <si>
    <t>20129375554.jpg</t>
  </si>
  <si>
    <t>孟阳1</t>
  </si>
  <si>
    <t>http://digldata.zjlib.cn/zgjcjtx/20129375636.jpg</t>
  </si>
  <si>
    <t>20129375636.jpg</t>
  </si>
  <si>
    <t>孟阳3</t>
  </si>
  <si>
    <t>http://digldata.zjlib.cn/zgjcjtx/2012937575.jpg</t>
  </si>
  <si>
    <t>2012937575.jpg</t>
  </si>
  <si>
    <t>孟阳5</t>
  </si>
  <si>
    <t>http://digldata.zjlib.cn/zgjcjtx/20129375733.jpg</t>
  </si>
  <si>
    <t>20129375733.jpg</t>
  </si>
  <si>
    <t>孟阳7</t>
  </si>
  <si>
    <t>http://digldata.zjlib.cn/zgjcjtx/2012937587.jpg</t>
  </si>
  <si>
    <t>2012937587.jpg</t>
  </si>
  <si>
    <t>孟阳9</t>
  </si>
  <si>
    <t>http://digldata.zjlib.cn/zgjcjtx/20129375844.jpg</t>
  </si>
  <si>
    <t>20129375844.jpg</t>
  </si>
  <si>
    <t>孟阳11</t>
  </si>
  <si>
    <t>http://digldata.zjlib.cn/zgjcjtx/20129375914.jpg</t>
  </si>
  <si>
    <t>20129375914.jpg</t>
  </si>
  <si>
    <t>孟阳13</t>
  </si>
  <si>
    <t>http://digldata.zjlib.cn/zgjcjtx/20129375945.jpg</t>
  </si>
  <si>
    <t>20129375945.jpg</t>
  </si>
  <si>
    <t>孟阳15</t>
  </si>
  <si>
    <t>http://digldata.zjlib.cn/zgjcjtx/2012938019.jpg</t>
  </si>
  <si>
    <t>2012938019.jpg</t>
  </si>
  <si>
    <t>孟阳17</t>
  </si>
  <si>
    <t>http://digldata.zjlib.cn/zgjcjtx/2012938202.jpg</t>
  </si>
  <si>
    <t>2012938202.jpg</t>
  </si>
  <si>
    <t>宾白</t>
  </si>
  <si>
    <t>http://digldata.zjlib.cn/zgjcjtx/20129382416.jpg</t>
  </si>
  <si>
    <t>20129382416.jpg</t>
  </si>
  <si>
    <t>乔一琦印2</t>
  </si>
  <si>
    <t>http://digldata.zjlib.cn/zgjcjtx/20129382542.jpg</t>
  </si>
  <si>
    <t>20129382542.jpg</t>
  </si>
  <si>
    <t>乔氏伯圭</t>
  </si>
  <si>
    <t>http://digldata.zjlib.cn/zgjcjtx/2012947429.jpg</t>
  </si>
  <si>
    <t>2012947429.jpg</t>
  </si>
  <si>
    <t>罗浮人</t>
  </si>
  <si>
    <t>http://digldata.zjlib.cn/zgjcjtx/20129482523.jpg</t>
  </si>
  <si>
    <t>20129482523.jpg</t>
  </si>
  <si>
    <t>清远道人</t>
  </si>
  <si>
    <t>http://digldata.zjlib.cn/zgjcjtx/20129492456.jpg</t>
  </si>
  <si>
    <t>20129492456.jpg</t>
  </si>
  <si>
    <t>杨廷麟印2</t>
  </si>
  <si>
    <t>http://digldata.zjlib.cn/zgjcjtx/20129492520.jpg</t>
  </si>
  <si>
    <t>20129492520.jpg</t>
  </si>
  <si>
    <t>伯祥</t>
  </si>
  <si>
    <t>http://digldata.zjlib.cn/zgjcjtx/20129492543.jpg</t>
  </si>
  <si>
    <t>20129492543.jpg</t>
  </si>
  <si>
    <t>企天</t>
  </si>
  <si>
    <t>http://digldata.zjlib.cn/zgjcjtx/2012949268.jpg</t>
  </si>
  <si>
    <t>2012949268.jpg</t>
  </si>
  <si>
    <t>http://digldata.zjlib.cn/zgjcjtx/20129492630.jpg</t>
  </si>
  <si>
    <t>20129492630.jpg</t>
  </si>
  <si>
    <t>杨子</t>
  </si>
  <si>
    <t>http://digldata.zjlib.cn/zgjcjtx/20129492826.jpg</t>
  </si>
  <si>
    <t>20129492826.jpg</t>
  </si>
  <si>
    <t>杨明時印1</t>
  </si>
  <si>
    <t>http://digldata.zjlib.cn/zgjcjtx/20129492849.jpg</t>
  </si>
  <si>
    <t>20129492849.jpg</t>
  </si>
  <si>
    <t>不弃</t>
  </si>
  <si>
    <t>http://digldata.zjlib.cn/zgjcjtx/201294101532.jpg</t>
  </si>
  <si>
    <t>201294101532.jpg</t>
  </si>
  <si>
    <t>杨补2</t>
  </si>
  <si>
    <t>http://digldata.zjlib.cn/zgjcjtx/201294101634.jpg</t>
  </si>
  <si>
    <t>201294101634.jpg</t>
  </si>
  <si>
    <t>杨补4</t>
  </si>
  <si>
    <t>http://digldata.zjlib.cn/zgjcjtx/20129410173.jpg</t>
  </si>
  <si>
    <t>20129410173.jpg</t>
  </si>
  <si>
    <t>杨补之印1</t>
  </si>
  <si>
    <t>http://digldata.zjlib.cn/zgjcjtx/201294101727.jpg</t>
  </si>
  <si>
    <t>201294101727.jpg</t>
  </si>
  <si>
    <t>古农1</t>
  </si>
  <si>
    <t>http://digldata.zjlib.cn/zgjcjtx/201294101756.jpg</t>
  </si>
  <si>
    <t>201294101756.jpg</t>
  </si>
  <si>
    <t>古农3</t>
  </si>
  <si>
    <t>http://digldata.zjlib.cn/zgjcjtx/201294101823.jpg</t>
  </si>
  <si>
    <t>201294101823.jpg</t>
  </si>
  <si>
    <t>古农5</t>
  </si>
  <si>
    <t>http://digldata.zjlib.cn/zgjcjtx/201294101848.jpg</t>
  </si>
  <si>
    <t>201294101848.jpg</t>
  </si>
  <si>
    <t>农夫</t>
  </si>
  <si>
    <t>http://digldata.zjlib.cn/zgjcjtx/201294101915.jpg</t>
  </si>
  <si>
    <t>201294101915.jpg</t>
  </si>
  <si>
    <t>无补1</t>
  </si>
  <si>
    <t>http://digldata.zjlib.cn/zgjcjtx/201294101939.jpg</t>
  </si>
  <si>
    <t>201294101939.jpg</t>
  </si>
  <si>
    <t>无补3</t>
  </si>
  <si>
    <t>http://digldata.zjlib.cn/zgjcjtx/20129410205.jpg</t>
  </si>
  <si>
    <t>20129410205.jpg</t>
  </si>
  <si>
    <t>字无补2</t>
  </si>
  <si>
    <t>http://digldata.zjlib.cn/zgjcjtx/201294103758.jpg</t>
  </si>
  <si>
    <t>201294103758.jpg</t>
  </si>
  <si>
    <t>君山1</t>
  </si>
  <si>
    <t>http://digldata.zjlib.cn/zgjcjtx/201294103822.jpg</t>
  </si>
  <si>
    <t>201294103822.jpg</t>
  </si>
  <si>
    <t>有年</t>
  </si>
  <si>
    <t>http://digldata.zjlib.cn/zgjcjtx/20129410415.jpg</t>
  </si>
  <si>
    <t>20129410415.jpg</t>
  </si>
  <si>
    <t>紫云黄蘖山人</t>
  </si>
  <si>
    <t>http://digldata.zjlib.cn/zgjcjtx/201294114239.jpg</t>
  </si>
  <si>
    <t>201294114239.jpg</t>
  </si>
  <si>
    <t>万寿祺印</t>
  </si>
  <si>
    <t>http://digldata.zjlib.cn/zgjcjtx/20129411432.jpg</t>
  </si>
  <si>
    <t>20129411432.jpg</t>
  </si>
  <si>
    <t>内景道人</t>
  </si>
  <si>
    <t>http://digldata.zjlib.cn/zgjcjtx/201294114328.jpg</t>
  </si>
  <si>
    <t>201294114328.jpg</t>
  </si>
  <si>
    <t>寿道</t>
  </si>
  <si>
    <t>http://digldata.zjlib.cn/zgjcjtx/201294114353.jpg</t>
  </si>
  <si>
    <t>201294114353.jpg</t>
  </si>
  <si>
    <t>寿道人2</t>
  </si>
  <si>
    <t>http://digldata.zjlib.cn/zgjcjtx/201294114418.jpg</t>
  </si>
  <si>
    <t>201294114418.jpg</t>
  </si>
  <si>
    <t>http://digldata.zjlib.cn/zgjcjtx/201294114442.jpg</t>
  </si>
  <si>
    <t>201294114442.jpg</t>
  </si>
  <si>
    <t>万寿</t>
  </si>
  <si>
    <t>http://digldata.zjlib.cn/zgjcjtx/20129411457.jpg</t>
  </si>
  <si>
    <t>20129411457.jpg</t>
  </si>
  <si>
    <t>隰西2</t>
  </si>
  <si>
    <t>http://digldata.zjlib.cn/zgjcjtx/20129574158.jpg</t>
  </si>
  <si>
    <t>20129574158.jpg</t>
  </si>
  <si>
    <t>葛震父</t>
  </si>
  <si>
    <t>http://digldata.zjlib.cn/zgjcjtx/20129574222.jpg</t>
  </si>
  <si>
    <t>20129574222.jpg</t>
  </si>
  <si>
    <t>震氏父</t>
  </si>
  <si>
    <t>http://digldata.zjlib.cn/zgjcjtx/20129574439.jpg</t>
  </si>
  <si>
    <t>20129574439.jpg</t>
  </si>
  <si>
    <t>一字轮以</t>
  </si>
  <si>
    <t>http://digldata.zjlib.cn/zgjcjtx/20129574642.jpg</t>
  </si>
  <si>
    <t>20129574642.jpg</t>
  </si>
  <si>
    <t>墨豪</t>
  </si>
  <si>
    <t>http://digldata.zjlib.cn/zgjcjtx/2012957477.jpg</t>
  </si>
  <si>
    <t>2012957477.jpg</t>
  </si>
  <si>
    <t>应典印</t>
  </si>
  <si>
    <t>http://digldata.zjlib.cn/zgjcjtx/20129574735.jpg</t>
  </si>
  <si>
    <t>20129574735.jpg</t>
  </si>
  <si>
    <t>应典之印2</t>
  </si>
  <si>
    <t>http://digldata.zjlib.cn/zgjcjtx/2012957481.jpg</t>
  </si>
  <si>
    <t>2012957481.jpg</t>
  </si>
  <si>
    <t>贞白生</t>
  </si>
  <si>
    <t>http://digldata.zjlib.cn/zgjcjtx/20129674421.jpg</t>
  </si>
  <si>
    <t>20129674421.jpg</t>
  </si>
  <si>
    <t>嗣成私印</t>
  </si>
  <si>
    <t>http://digldata.zjlib.cn/zgjcjtx/20129675255.jpg</t>
  </si>
  <si>
    <t>20129675255.jpg</t>
  </si>
  <si>
    <t>仲和</t>
  </si>
  <si>
    <t>http://digldata.zjlib.cn/zgjcjtx/20129675436.jpg</t>
  </si>
  <si>
    <t>20129675436.jpg</t>
  </si>
  <si>
    <t>詹景凤2</t>
  </si>
  <si>
    <t>http://digldata.zjlib.cn/zgjcjtx/2012967551.jpg</t>
  </si>
  <si>
    <t>2012967551.jpg</t>
  </si>
  <si>
    <t>詹景凤印1</t>
  </si>
  <si>
    <t>http://digldata.zjlib.cn/zgjcjtx/20129675543.jpg</t>
  </si>
  <si>
    <t>20129675543.jpg</t>
  </si>
  <si>
    <t>白岳山人</t>
  </si>
  <si>
    <t>http://digldata.zjlib.cn/zgjcjtx/2012967568.jpg</t>
  </si>
  <si>
    <t>2012967568.jpg</t>
  </si>
  <si>
    <t>东图父1</t>
  </si>
  <si>
    <t>http://digldata.zjlib.cn/zgjcjtx/20129675632.jpg</t>
  </si>
  <si>
    <t>20129675632.jpg</t>
  </si>
  <si>
    <t>东图父3</t>
  </si>
  <si>
    <t>http://digldata.zjlib.cn/zgjcjtx/20129675656.jpg</t>
  </si>
  <si>
    <t>20129675656.jpg</t>
  </si>
  <si>
    <t>http://digldata.zjlib.cn/zgjcjtx/20129675719.jpg</t>
  </si>
  <si>
    <t>20129675719.jpg</t>
  </si>
  <si>
    <t>景凤1</t>
  </si>
  <si>
    <t>http://digldata.zjlib.cn/zgjcjtx/20129675743.jpg</t>
  </si>
  <si>
    <t>20129675743.jpg</t>
  </si>
  <si>
    <t>http://digldata.zjlib.cn/zgjcjtx/2012967588.jpg</t>
  </si>
  <si>
    <t>2012967588.jpg</t>
  </si>
  <si>
    <t>天隐生</t>
  </si>
  <si>
    <t>http://digldata.zjlib.cn/zgjcjtx/20129675839.jpg</t>
  </si>
  <si>
    <t>20129675839.jpg</t>
  </si>
  <si>
    <t>中岳山人</t>
  </si>
  <si>
    <t>http://digldata.zjlib.cn/zgjcjtx/201296818.jpg</t>
  </si>
  <si>
    <t>201296818.jpg</t>
  </si>
  <si>
    <t>喜易斋印</t>
  </si>
  <si>
    <t>http://digldata.zjlib.cn/zgjcjtx/201296101952.jpg</t>
  </si>
  <si>
    <t>201296101952.jpg</t>
  </si>
  <si>
    <t>庚道人</t>
  </si>
  <si>
    <t>http://digldata.zjlib.cn/zgjcjtx/201296102021.jpg</t>
  </si>
  <si>
    <t>201296102021.jpg</t>
  </si>
  <si>
    <t>滿字1</t>
  </si>
  <si>
    <t>http://digldata.zjlib.cn/zgjcjtx/201296102228.jpg</t>
  </si>
  <si>
    <t>201296102228.jpg</t>
  </si>
  <si>
    <t>迪光</t>
  </si>
  <si>
    <t>http://digldata.zjlib.cn/zgjcjtx/201296102252.jpg</t>
  </si>
  <si>
    <t>201296102252.jpg</t>
  </si>
  <si>
    <t>彦吉氏</t>
  </si>
  <si>
    <t>http://digldata.zjlib.cn/zgjcjtx/20129771719.jpg</t>
  </si>
  <si>
    <t>20129771719.jpg</t>
  </si>
  <si>
    <t>邹喆 方鲁2</t>
  </si>
  <si>
    <t>http://digldata.zjlib.cn/zgjcjtx/20129771743.jpg</t>
  </si>
  <si>
    <t>20129771743.jpg</t>
  </si>
  <si>
    <t>邹古</t>
  </si>
  <si>
    <t>http://digldata.zjlib.cn/zgjcjtx/201291074523.jpg</t>
  </si>
  <si>
    <t>201291074523.jpg</t>
  </si>
  <si>
    <t>东园主人</t>
  </si>
  <si>
    <t>http://digldata.zjlib.cn/zgjcjtx/201291074754.jpg</t>
  </si>
  <si>
    <t>201291074754.jpg</t>
  </si>
  <si>
    <t>蔡玉卿印2</t>
  </si>
  <si>
    <t>http://digldata.zjlib.cn/zgjcjtx/201291074826.jpg</t>
  </si>
  <si>
    <t>201291074826.jpg</t>
  </si>
  <si>
    <t>玉卿</t>
  </si>
  <si>
    <t>http://digldata.zjlib.cn/zgjcjtx/201291075011.jpg</t>
  </si>
  <si>
    <t>201291075011.jpg</t>
  </si>
  <si>
    <t>http://digldata.zjlib.cn/zgjcjtx/201291075040.jpg</t>
  </si>
  <si>
    <t>201291075040.jpg</t>
  </si>
  <si>
    <t>写以自藏</t>
  </si>
  <si>
    <t>http://digldata.zjlib.cn/zgjcjtx/2012910103935.jpg</t>
  </si>
  <si>
    <t>2012910103935.jpg</t>
  </si>
  <si>
    <t>虹桥居士</t>
  </si>
  <si>
    <t>http://digldata.zjlib.cn/zgjcjtx/2012910103958.jpg</t>
  </si>
  <si>
    <t>2012910103958.jpg</t>
  </si>
  <si>
    <t>http://digldata.zjlib.cn/zgjcjtx/20129117463.jpg</t>
  </si>
  <si>
    <t>20129117463.jpg</t>
  </si>
  <si>
    <t>憨山道人</t>
  </si>
  <si>
    <t>http://digldata.zjlib.cn/zgjcjtx/20129117482.jpg</t>
  </si>
  <si>
    <t>20129117482.jpg</t>
  </si>
  <si>
    <t>http://digldata.zjlib.cn/zgjcjtx/201291174826.jpg</t>
  </si>
  <si>
    <t>201291174826.jpg</t>
  </si>
  <si>
    <t>樊圻之印1</t>
  </si>
  <si>
    <t>http://digldata.zjlib.cn/zgjcjtx/201291174852.jpg</t>
  </si>
  <si>
    <t>201291174852.jpg</t>
  </si>
  <si>
    <t>樊圻之印 字曰会公</t>
  </si>
  <si>
    <t>http://digldata.zjlib.cn/zgjcjtx/201291174920.jpg</t>
  </si>
  <si>
    <t>201291174920.jpg</t>
  </si>
  <si>
    <t>会公2</t>
  </si>
  <si>
    <t>http://digldata.zjlib.cn/zgjcjtx/201291174946.jpg</t>
  </si>
  <si>
    <t>201291174946.jpg</t>
  </si>
  <si>
    <t>会公4</t>
  </si>
  <si>
    <t>http://digldata.zjlib.cn/zgjcjtx/201291175014.jpg</t>
  </si>
  <si>
    <t>201291175014.jpg</t>
  </si>
  <si>
    <t>会公6</t>
  </si>
  <si>
    <t>http://digldata.zjlib.cn/zgjcjtx/201291175036.jpg</t>
  </si>
  <si>
    <t>201291175036.jpg</t>
  </si>
  <si>
    <t>会公8</t>
  </si>
  <si>
    <t>http://digldata.zjlib.cn/zgjcjtx/201291175059.jpg</t>
  </si>
  <si>
    <t>201291175059.jpg</t>
  </si>
  <si>
    <t>会公10</t>
  </si>
  <si>
    <t>http://digldata.zjlib.cn/zgjcjtx/201291175123.jpg</t>
  </si>
  <si>
    <t>201291175123.jpg</t>
  </si>
  <si>
    <t>圻</t>
  </si>
  <si>
    <t>http://digldata.zjlib.cn/zgjcjtx/201291175146.jpg</t>
  </si>
  <si>
    <t>201291175146.jpg</t>
  </si>
  <si>
    <t>圻印</t>
  </si>
  <si>
    <t>http://digldata.zjlib.cn/zgjcjtx/20129117584.jpg</t>
  </si>
  <si>
    <t>20129117584.jpg</t>
  </si>
  <si>
    <t>鲁得之2</t>
  </si>
  <si>
    <t>http://digldata.zjlib.cn/zgjcjtx/201291175848.jpg</t>
  </si>
  <si>
    <t>201291175848.jpg</t>
  </si>
  <si>
    <t>鲁得之印2</t>
  </si>
  <si>
    <t>http://digldata.zjlib.cn/zgjcjtx/201291175914.jpg</t>
  </si>
  <si>
    <t>201291175914.jpg</t>
  </si>
  <si>
    <t>鲁得之字孔孙2</t>
  </si>
  <si>
    <t>http://digldata.zjlib.cn/zgjcjtx/201291175941.jpg</t>
  </si>
  <si>
    <t>201291175941.jpg</t>
  </si>
  <si>
    <t>不可无一</t>
  </si>
  <si>
    <t>http://digldata.zjlib.cn/zgjcjtx/2012911802.jpg</t>
  </si>
  <si>
    <t>2012911802.jpg</t>
  </si>
  <si>
    <t>得之2</t>
  </si>
  <si>
    <t>http://digldata.zjlib.cn/zgjcjtx/20129118027.jpg</t>
  </si>
  <si>
    <t>20129118027.jpg</t>
  </si>
  <si>
    <t>得之无不宜之</t>
  </si>
  <si>
    <t>http://digldata.zjlib.cn/zgjcjtx/20129118051.jpg</t>
  </si>
  <si>
    <t>20129118051.jpg</t>
  </si>
  <si>
    <t>得之字孔孙</t>
  </si>
  <si>
    <t>http://digldata.zjlib.cn/zgjcjtx/20129118115.jpg</t>
  </si>
  <si>
    <t>20129118115.jpg</t>
  </si>
  <si>
    <t>古佛心</t>
  </si>
  <si>
    <t>http://digldata.zjlib.cn/zgjcjtx/20129118141.jpg</t>
  </si>
  <si>
    <t>20129118141.jpg</t>
  </si>
  <si>
    <t>孔孙2</t>
  </si>
  <si>
    <t>http://digldata.zjlib.cn/zgjcjtx/2012911827.jpg</t>
  </si>
  <si>
    <t>2012911827.jpg</t>
  </si>
  <si>
    <t>孔孙氏</t>
  </si>
  <si>
    <t>http://digldata.zjlib.cn/zgjcjtx/20129118235.jpg</t>
  </si>
  <si>
    <t>20129118235.jpg</t>
  </si>
  <si>
    <t>流翠轩印</t>
  </si>
  <si>
    <t>http://digldata.zjlib.cn/zgjcjtx/2012911832.jpg</t>
  </si>
  <si>
    <t>2012911832.jpg</t>
  </si>
  <si>
    <t>鲁孔孙</t>
  </si>
  <si>
    <t>http://digldata.zjlib.cn/zgjcjtx/20129118328.jpg</t>
  </si>
  <si>
    <t>20129118328.jpg</t>
  </si>
  <si>
    <t>鲁山1</t>
  </si>
  <si>
    <t>http://digldata.zjlib.cn/zgjcjtx/20129118355.jpg</t>
  </si>
  <si>
    <t>20129118355.jpg</t>
  </si>
  <si>
    <t>鲁山3</t>
  </si>
  <si>
    <t>http://digldata.zjlib.cn/zgjcjtx/20129118428.jpg</t>
  </si>
  <si>
    <t>20129118428.jpg</t>
  </si>
  <si>
    <t>鲁竹史</t>
  </si>
  <si>
    <t>http://digldata.zjlib.cn/zgjcjtx/20129118455.jpg</t>
  </si>
  <si>
    <t>20129118455.jpg</t>
  </si>
  <si>
    <t>生事在云山</t>
  </si>
  <si>
    <t>http://digldata.zjlib.cn/zgjcjtx/20129118521.jpg</t>
  </si>
  <si>
    <t>20129118521.jpg</t>
  </si>
  <si>
    <t>柘上渔翁</t>
  </si>
  <si>
    <t>http://digldata.zjlib.cn/zgjcjtx/20129118546.jpg</t>
  </si>
  <si>
    <t>20129118546.jpg</t>
  </si>
  <si>
    <t>左臂鲁山1</t>
  </si>
  <si>
    <t>http://digldata.zjlib.cn/zgjcjtx/20129118121.jpg</t>
  </si>
  <si>
    <t>20129118121.jpg</t>
  </si>
  <si>
    <t>山阴人</t>
  </si>
  <si>
    <t>http://digldata.zjlib.cn/zgjcjtx/20129118182.jpg</t>
  </si>
  <si>
    <t>20129118182.jpg</t>
  </si>
  <si>
    <t>起东</t>
  </si>
  <si>
    <t>http://digldata.zjlib.cn/zgjcjtx/201291183013.jpg</t>
  </si>
  <si>
    <t>201291183013.jpg</t>
  </si>
  <si>
    <t>刘氏廷美1</t>
  </si>
  <si>
    <t>http://digldata.zjlib.cn/zgjcjtx/201291183037.jpg</t>
  </si>
  <si>
    <t>201291183037.jpg</t>
  </si>
  <si>
    <t>藕华州</t>
  </si>
  <si>
    <t>http://digldata.zjlib.cn/zgjcjtx/20129118310.jpg</t>
  </si>
  <si>
    <t>20129118310.jpg</t>
  </si>
  <si>
    <t>廷美1</t>
  </si>
  <si>
    <t>http://digldata.zjlib.cn/zgjcjtx/201291184837.jpg</t>
  </si>
  <si>
    <t>201291184837.jpg</t>
  </si>
  <si>
    <t>雪茧斋</t>
  </si>
  <si>
    <t>http://digldata.zjlib.cn/zgjcjtx/20129118490.jpg</t>
  </si>
  <si>
    <t>20129118490.jpg</t>
  </si>
  <si>
    <t>原起</t>
  </si>
  <si>
    <t>http://digldata.zjlib.cn/zgjcjtx/201291184923.jpg</t>
  </si>
  <si>
    <t>201291184923.jpg</t>
  </si>
  <si>
    <t>醉月居</t>
  </si>
  <si>
    <t>http://digldata.zjlib.cn/zgjcjtx/201291194059.jpg</t>
  </si>
  <si>
    <t>201291194059.jpg</t>
  </si>
  <si>
    <t>千里1</t>
  </si>
  <si>
    <t>http://digldata.zjlib.cn/zgjcjtx/2012911101156.jpg</t>
  </si>
  <si>
    <t>2012911101156.jpg</t>
  </si>
  <si>
    <t>郑簠之印2</t>
  </si>
  <si>
    <t>http://digldata.zjlib.cn/zgjcjtx/2012911101219.jpg</t>
  </si>
  <si>
    <t>2012911101219.jpg</t>
  </si>
  <si>
    <t>郑簠之印4</t>
  </si>
  <si>
    <t>http://digldata.zjlib.cn/zgjcjtx/2012911101244.jpg</t>
  </si>
  <si>
    <t>2012911101244.jpg</t>
  </si>
  <si>
    <t>东吴</t>
  </si>
  <si>
    <t>http://digldata.zjlib.cn/zgjcjtx/2012911101314.jpg</t>
  </si>
  <si>
    <t>2012911101314.jpg</t>
  </si>
  <si>
    <t>谷口农2</t>
  </si>
  <si>
    <t>http://digldata.zjlib.cn/zgjcjtx/2012911101340.jpg</t>
  </si>
  <si>
    <t>2012911101340.jpg</t>
  </si>
  <si>
    <t>脉望楼1</t>
  </si>
  <si>
    <t>http://digldata.zjlib.cn/zgjcjtx/201291110144.jpg</t>
  </si>
  <si>
    <t>201291110144.jpg</t>
  </si>
  <si>
    <t>脉望楼3</t>
  </si>
  <si>
    <t>http://digldata.zjlib.cn/zgjcjtx/201291273933.jpg</t>
  </si>
  <si>
    <t>201291273933.jpg</t>
  </si>
  <si>
    <t>如心堂</t>
  </si>
  <si>
    <t>http://digldata.zjlib.cn/zgjcjtx/201291273954.jpg</t>
  </si>
  <si>
    <t>201291273954.jpg</t>
  </si>
  <si>
    <t>乙丑进士</t>
  </si>
  <si>
    <t>http://digldata.zjlib.cn/zgjcjtx/20129138556.jpg</t>
  </si>
  <si>
    <t>20129138556.jpg</t>
  </si>
  <si>
    <t>诸昇之印2</t>
  </si>
  <si>
    <t>http://digldata.zjlib.cn/zgjcjtx/20129138618.jpg</t>
  </si>
  <si>
    <t>20129138618.jpg</t>
  </si>
  <si>
    <t>日如氏</t>
  </si>
  <si>
    <t>http://digldata.zjlib.cn/zgjcjtx/20129138641.jpg</t>
  </si>
  <si>
    <t>20129138641.jpg</t>
  </si>
  <si>
    <t>曦闇</t>
  </si>
  <si>
    <t>http://digldata.zjlib.cn/zgjcjtx/2012914773.jpg</t>
  </si>
  <si>
    <t>2012914773.jpg</t>
  </si>
  <si>
    <t>广文先生</t>
  </si>
  <si>
    <t>http://digldata.zjlib.cn/zgjcjtx/20129147726.jpg</t>
  </si>
  <si>
    <t>20129147726.jpg</t>
  </si>
  <si>
    <t>明益私印1</t>
  </si>
  <si>
    <t>http://digldata.zjlib.cn/zgjcjtx/20129147754.jpg</t>
  </si>
  <si>
    <t>20129147754.jpg</t>
  </si>
  <si>
    <t>薛氏虞卿</t>
  </si>
  <si>
    <t>http://digldata.zjlib.cn/zgjcjtx/20129147817.jpg</t>
  </si>
  <si>
    <t>20129147817.jpg</t>
  </si>
  <si>
    <t>虞卿1</t>
  </si>
  <si>
    <t>http://digldata.zjlib.cn/zgjcjtx/20129147842.jpg</t>
  </si>
  <si>
    <t>20129147842.jpg</t>
  </si>
  <si>
    <t>虞卿氏</t>
  </si>
  <si>
    <t>http://digldata.zjlib.cn/zgjcjtx/201291471758.jpg</t>
  </si>
  <si>
    <t>201291471758.jpg</t>
  </si>
  <si>
    <t>薛素素2</t>
  </si>
  <si>
    <t>http://digldata.zjlib.cn/zgjcjtx/201291471825.jpg</t>
  </si>
  <si>
    <t>201291471825.jpg</t>
  </si>
  <si>
    <t>素卿</t>
  </si>
  <si>
    <t>http://digldata.zjlib.cn/zgjcjtx/201291471849.jpg</t>
  </si>
  <si>
    <t>201291471849.jpg</t>
  </si>
  <si>
    <t>http://digldata.zjlib.cn/zgjcjtx/201291471921.jpg</t>
  </si>
  <si>
    <t>201291471921.jpg</t>
  </si>
  <si>
    <t>薛氏</t>
  </si>
  <si>
    <t>http://digldata.zjlib.cn/zgjcjtx/201291484627.jpg</t>
  </si>
  <si>
    <t>201291484627.jpg</t>
  </si>
  <si>
    <t>萧云从2</t>
  </si>
  <si>
    <t>http://digldata.zjlib.cn/zgjcjtx/201291484650.jpg</t>
  </si>
  <si>
    <t>201291484650.jpg</t>
  </si>
  <si>
    <t>萧云从4</t>
  </si>
  <si>
    <t>http://digldata.zjlib.cn/zgjcjtx/201291484716.jpg</t>
  </si>
  <si>
    <t>201291484716.jpg</t>
  </si>
  <si>
    <t>萧云从6</t>
  </si>
  <si>
    <t>http://digldata.zjlib.cn/zgjcjtx/201291484736.jpg</t>
  </si>
  <si>
    <t>201291484736.jpg</t>
  </si>
  <si>
    <t>萧云从8</t>
  </si>
  <si>
    <t>http://digldata.zjlib.cn/zgjcjtx/201291484758.jpg</t>
  </si>
  <si>
    <t>201291484758.jpg</t>
  </si>
  <si>
    <t>萧云从10</t>
  </si>
  <si>
    <t>http://digldata.zjlib.cn/zgjcjtx/201291484826.jpg</t>
  </si>
  <si>
    <t>201291484826.jpg</t>
  </si>
  <si>
    <t>萧云从12</t>
  </si>
  <si>
    <t>http://digldata.zjlib.cn/zgjcjtx/201291484847.jpg</t>
  </si>
  <si>
    <t>201291484847.jpg</t>
  </si>
  <si>
    <t>萧云从14</t>
  </si>
  <si>
    <t>http://digldata.zjlib.cn/zgjcjtx/201291484910.jpg</t>
  </si>
  <si>
    <t>201291484910.jpg</t>
  </si>
  <si>
    <t>萧云从印1</t>
  </si>
  <si>
    <t>http://digldata.zjlib.cn/zgjcjtx/201291484938.jpg</t>
  </si>
  <si>
    <t>201291484938.jpg</t>
  </si>
  <si>
    <t>尺木1</t>
  </si>
  <si>
    <t>http://digldata.zjlib.cn/zgjcjtx/201291484958.jpg</t>
  </si>
  <si>
    <t>201291484958.jpg</t>
  </si>
  <si>
    <t>尺木3</t>
  </si>
  <si>
    <t>http://digldata.zjlib.cn/zgjcjtx/201291485023.jpg</t>
  </si>
  <si>
    <t>201291485023.jpg</t>
  </si>
  <si>
    <t>尺木5</t>
  </si>
  <si>
    <t>http://digldata.zjlib.cn/zgjcjtx/201291485048.jpg</t>
  </si>
  <si>
    <t>201291485048.jpg</t>
  </si>
  <si>
    <t>尺木子1</t>
  </si>
  <si>
    <t>http://digldata.zjlib.cn/zgjcjtx/201291485112.jpg</t>
  </si>
  <si>
    <t>201291485112.jpg</t>
  </si>
  <si>
    <t>从</t>
  </si>
  <si>
    <t>http://digldata.zjlib.cn/zgjcjtx/201291485136.jpg</t>
  </si>
  <si>
    <t>201291485136.jpg</t>
  </si>
  <si>
    <t>弘此远谟</t>
  </si>
  <si>
    <t>http://digldata.zjlib.cn/zgjcjtx/20129148523.jpg</t>
  </si>
  <si>
    <t>20129148523.jpg</t>
  </si>
  <si>
    <t>默思</t>
  </si>
  <si>
    <t>http://digldata.zjlib.cn/zgjcjtx/201291485252.jpg</t>
  </si>
  <si>
    <t>201291485252.jpg</t>
  </si>
  <si>
    <t>前丙申生1</t>
  </si>
  <si>
    <t>http://digldata.zjlib.cn/zgjcjtx/201291485317.jpg</t>
  </si>
  <si>
    <t>201291485317.jpg</t>
  </si>
  <si>
    <t>http://digldata.zjlib.cn/zgjcjtx/201291485342.jpg</t>
  </si>
  <si>
    <t>201291485342.jpg</t>
  </si>
  <si>
    <t>云从2</t>
  </si>
  <si>
    <t>http://digldata.zjlib.cn/zgjcjtx/20129148544.jpg</t>
  </si>
  <si>
    <t>20129148544.jpg</t>
  </si>
  <si>
    <t>云从4</t>
  </si>
  <si>
    <t>http://digldata.zjlib.cn/zgjcjtx/201291485427.jpg</t>
  </si>
  <si>
    <t>201291485427.jpg</t>
  </si>
  <si>
    <t>钟山草堂</t>
  </si>
  <si>
    <t>http://digldata.zjlib.cn/zgjcjtx/201291485453.jpg</t>
  </si>
  <si>
    <t>201291485453.jpg</t>
  </si>
  <si>
    <t>钟山老人2</t>
  </si>
  <si>
    <t>http://digldata.zjlib.cn/zgjcjtx/201291485518.jpg</t>
  </si>
  <si>
    <t>201291485518.jpg</t>
  </si>
  <si>
    <t>钟山老人4</t>
  </si>
  <si>
    <t>http://digldata.zjlib.cn/zgjcjtx/201291485543.jpg</t>
  </si>
  <si>
    <t>201291485543.jpg</t>
  </si>
  <si>
    <t>钟山梅下僧</t>
  </si>
  <si>
    <t>http://digldata.zjlib.cn/zgjcjtx/20129149022.jpg</t>
  </si>
  <si>
    <t>20129149022.jpg</t>
  </si>
  <si>
    <t>樗仙1</t>
  </si>
  <si>
    <t>http://digldata.zjlib.cn/zgjcjtx/20129149042.jpg</t>
  </si>
  <si>
    <t>20129149042.jpg</t>
  </si>
  <si>
    <t>樗仙3</t>
  </si>
  <si>
    <t>http://digldata.zjlib.cn/zgjcjtx/2012914915.jpg</t>
  </si>
  <si>
    <t>2012914915.jpg</t>
  </si>
  <si>
    <t>樗仙5</t>
  </si>
  <si>
    <t>http://digldata.zjlib.cn/zgjcjtx/20129149129.jpg</t>
  </si>
  <si>
    <t>20129149129.jpg</t>
  </si>
  <si>
    <t>樗仙7</t>
  </si>
  <si>
    <t>http://digldata.zjlib.cn/zgjcjtx/20129149633.jpg</t>
  </si>
  <si>
    <t>20129149633.jpg</t>
  </si>
  <si>
    <t>樗仙子2</t>
  </si>
  <si>
    <t>http://digldata.zjlib.cn/zgjcjtx/20129149214.jpg</t>
  </si>
  <si>
    <t>20129149214.jpg</t>
  </si>
  <si>
    <t>虎丘山人2</t>
  </si>
  <si>
    <t>http://digldata.zjlib.cn/zgjcjtx/20129149239.jpg</t>
  </si>
  <si>
    <t>20129149239.jpg</t>
  </si>
  <si>
    <t>虎丘谢时臣印</t>
  </si>
  <si>
    <t>http://digldata.zjlib.cn/zgjcjtx/20129149317.jpg</t>
  </si>
  <si>
    <t>20129149317.jpg</t>
  </si>
  <si>
    <t>七十二翁</t>
  </si>
  <si>
    <t>http://digldata.zjlib.cn/zgjcjtx/20129149344.jpg</t>
  </si>
  <si>
    <t>20129149344.jpg</t>
  </si>
  <si>
    <t>时臣</t>
  </si>
  <si>
    <t>http://digldata.zjlib.cn/zgjcjtx/2012914944.jpg</t>
  </si>
  <si>
    <t>2012914944.jpg</t>
  </si>
  <si>
    <t>时臣2</t>
  </si>
  <si>
    <t>http://digldata.zjlib.cn/zgjcjtx/20129149426.jpg</t>
  </si>
  <si>
    <t>20129149426.jpg</t>
  </si>
  <si>
    <t>时行</t>
  </si>
  <si>
    <t>http://digldata.zjlib.cn/zgjcjtx/20129149452.jpg</t>
  </si>
  <si>
    <t>20129149452.jpg</t>
  </si>
  <si>
    <t>思忠  樗全子</t>
  </si>
  <si>
    <t>http://digldata.zjlib.cn/zgjcjtx/20129149523.jpg</t>
  </si>
  <si>
    <t>20129149523.jpg</t>
  </si>
  <si>
    <t>http://digldata.zjlib.cn/zgjcjtx/20129149727.jpg</t>
  </si>
  <si>
    <t>20129149727.jpg</t>
  </si>
  <si>
    <t>姑苏台下逸人2</t>
  </si>
  <si>
    <t>http://digldata.zjlib.cn/zgjcjtx/20129149756.jpg</t>
  </si>
  <si>
    <t>20129149756.jpg</t>
  </si>
  <si>
    <t>谢氏思忠1</t>
  </si>
  <si>
    <t>http://digldata.zjlib.cn/zgjcjtx/20129149820.jpg</t>
  </si>
  <si>
    <t>20129149820.jpg</t>
  </si>
  <si>
    <t>谢氏思忠3</t>
  </si>
  <si>
    <t>http://digldata.zjlib.cn/zgjcjtx/20129149841.jpg</t>
  </si>
  <si>
    <t>20129149841.jpg</t>
  </si>
  <si>
    <t>谢氏思忠5</t>
  </si>
  <si>
    <t>http://digldata.zjlib.cn/zgjcjtx/2012914101148.jpg</t>
  </si>
  <si>
    <t>2012914101148.jpg</t>
  </si>
  <si>
    <t>文矦</t>
  </si>
  <si>
    <t>http://digldata.zjlib.cn/zgjcjtx/2012914101557.jpg</t>
  </si>
  <si>
    <t>2012914101557.jpg</t>
  </si>
  <si>
    <t>澹中有味</t>
  </si>
  <si>
    <t>http://digldata.zjlib.cn/zgjcjtx/2012914101620.jpg</t>
  </si>
  <si>
    <t>2012914101620.jpg</t>
  </si>
  <si>
    <t>葵丘</t>
  </si>
  <si>
    <t>http://digldata.zjlib.cn/zgjcjtx/20129178251.jpg</t>
  </si>
  <si>
    <t>20129178251.jpg</t>
  </si>
  <si>
    <t>虹月楼</t>
  </si>
  <si>
    <t>http://digldata.zjlib.cn/zgjcjtx/20129178332.jpg</t>
  </si>
  <si>
    <t>20129178332.jpg</t>
  </si>
  <si>
    <t>静菴2</t>
  </si>
  <si>
    <t>http://digldata.zjlib.cn/zgjcjtx/20129178412.jpg</t>
  </si>
  <si>
    <t>20129178412.jpg</t>
  </si>
  <si>
    <t>钱塘戴氏2</t>
  </si>
  <si>
    <t>http://digldata.zjlib.cn/zgjcjtx/20129178635.jpg</t>
  </si>
  <si>
    <t>20129178635.jpg</t>
  </si>
  <si>
    <t>文进2</t>
  </si>
  <si>
    <t>http://digldata.zjlib.cn/zgjcjtx/20129178720.jpg</t>
  </si>
  <si>
    <t>20129178720.jpg</t>
  </si>
  <si>
    <t>文进4</t>
  </si>
  <si>
    <t>http://digldata.zjlib.cn/zgjcjtx/2012917143026.jpg</t>
  </si>
  <si>
    <t>2012917143026.jpg</t>
  </si>
  <si>
    <t>魏之璜印2</t>
  </si>
  <si>
    <t>http://digldata.zjlib.cn/zgjcjtx/2012917143053.jpg</t>
  </si>
  <si>
    <t>2012917143053.jpg</t>
  </si>
  <si>
    <t>考叔1</t>
  </si>
  <si>
    <t>http://digldata.zjlib.cn/zgjcjtx/2012917143117.jpg</t>
  </si>
  <si>
    <t>2012917143117.jpg</t>
  </si>
  <si>
    <t>考叔3</t>
  </si>
  <si>
    <t>http://digldata.zjlib.cn/zgjcjtx/2012917143324.jpg</t>
  </si>
  <si>
    <t>2012917143324.jpg</t>
  </si>
  <si>
    <t>魏居敬印白严甫</t>
  </si>
  <si>
    <t>http://digldata.zjlib.cn/zgjcjtx/2012917144630.jpg</t>
  </si>
  <si>
    <t>2012917144630.jpg</t>
  </si>
  <si>
    <t>关思之印2</t>
  </si>
  <si>
    <t>http://digldata.zjlib.cn/zgjcjtx/2012917144655.jpg</t>
  </si>
  <si>
    <t>2012917144655.jpg</t>
  </si>
  <si>
    <t>关九思印1</t>
  </si>
  <si>
    <t>http://digldata.zjlib.cn/zgjcjtx/2012917144721.jpg</t>
  </si>
  <si>
    <t>2012917144721.jpg</t>
  </si>
  <si>
    <t>关氏仲通</t>
  </si>
  <si>
    <t>http://digldata.zjlib.cn/zgjcjtx/2012917144746.jpg</t>
  </si>
  <si>
    <t>2012917144746.jpg</t>
  </si>
  <si>
    <t>何思</t>
  </si>
  <si>
    <t>http://digldata.zjlib.cn/zgjcjtx/2012917144930.jpg</t>
  </si>
  <si>
    <t>2012917144930.jpg</t>
  </si>
  <si>
    <t>阿痴1</t>
  </si>
  <si>
    <t>http://digldata.zjlib.cn/zgjcjtx/2012917144956.jpg</t>
  </si>
  <si>
    <t>2012917144956.jpg</t>
  </si>
  <si>
    <t>伯符</t>
  </si>
  <si>
    <t>http://digldata.zjlib.cn/zgjcjtx/2012917145024.jpg</t>
  </si>
  <si>
    <t>2012917145024.jpg</t>
  </si>
  <si>
    <t>伯符氏</t>
  </si>
  <si>
    <t>http://digldata.zjlib.cn/zgjcjtx/2012917145050.jpg</t>
  </si>
  <si>
    <t>2012917145050.jpg</t>
  </si>
  <si>
    <t>罗氏伯符</t>
  </si>
  <si>
    <t>http://digldata.zjlib.cn/zgjcjtx/2012917161129.jpg</t>
  </si>
  <si>
    <t>2012917161129.jpg</t>
  </si>
  <si>
    <t>字永思</t>
  </si>
  <si>
    <t>http://digldata.zjlib.cn/zgjcjtx/2012917161346.jpg</t>
  </si>
  <si>
    <t>2012917161346.jpg</t>
  </si>
  <si>
    <t>钤山堂</t>
  </si>
  <si>
    <t>http://digldata.zjlib.cn/zgjcjtx/2012917165223.jpg</t>
  </si>
  <si>
    <t>2012917165223.jpg</t>
  </si>
  <si>
    <t>道行</t>
  </si>
  <si>
    <t>http://digldata.zjlib.cn/zgjcjtx/2012917183223.jpg</t>
  </si>
  <si>
    <t>2012917183223.jpg</t>
  </si>
  <si>
    <t>凤阁舍人</t>
  </si>
  <si>
    <t>http://digldata.zjlib.cn/zgjcjtx/2011219104413.jpg</t>
  </si>
  <si>
    <t>2011219104413.jpg</t>
  </si>
  <si>
    <t>朱彝尊印2</t>
  </si>
  <si>
    <t>http://digldata.zjlib.cn/zgjcjtx/2011219104513.jpg</t>
  </si>
  <si>
    <t>2011219104513.jpg</t>
  </si>
  <si>
    <t>朱彝尊印4</t>
  </si>
  <si>
    <t>http://digldata.zjlib.cn/zgjcjtx/2011219104553.jpg</t>
  </si>
  <si>
    <t>2011219104553.jpg</t>
  </si>
  <si>
    <t>朱彝尊印6</t>
  </si>
  <si>
    <t>http://digldata.zjlib.cn/zgjcjtx/2011219104631.jpg</t>
  </si>
  <si>
    <t>2011219104631.jpg</t>
  </si>
  <si>
    <t>朱彝尊印8</t>
  </si>
  <si>
    <t>http://digldata.zjlib.cn/zgjcjtx/2011219105012.jpg</t>
  </si>
  <si>
    <t>2011219105012.jpg</t>
  </si>
  <si>
    <t>朱彝尊印10</t>
  </si>
  <si>
    <t>http://digldata.zjlib.cn/zgjcjtx/2011219105112.jpg</t>
  </si>
  <si>
    <t>2011219105112.jpg</t>
  </si>
  <si>
    <t>曝书亭经籍</t>
  </si>
  <si>
    <t>http://digldata.zjlib.cn/zgjcjtx/201121910527.jpg</t>
  </si>
  <si>
    <t>201121910527.jpg</t>
  </si>
  <si>
    <t>金风亭长</t>
  </si>
  <si>
    <t>http://digldata.zjlib.cn/zgjcjtx/201121910530.jpg</t>
  </si>
  <si>
    <t>201121910530.jpg</t>
  </si>
  <si>
    <t>南洄1</t>
  </si>
  <si>
    <t>http://digldata.zjlib.cn/zgjcjtx/2011219105343.jpg</t>
  </si>
  <si>
    <t>2011219105343.jpg</t>
  </si>
  <si>
    <t>锡鬯1</t>
  </si>
  <si>
    <t>http://digldata.zjlib.cn/zgjcjtx/2011219105421.jpg</t>
  </si>
  <si>
    <t>2011219105421.jpg</t>
  </si>
  <si>
    <t>锡鬯3</t>
  </si>
  <si>
    <t>http://digldata.zjlib.cn/zgjcjtx/2011219105511.jpg</t>
  </si>
  <si>
    <t>2011219105511.jpg</t>
  </si>
  <si>
    <t>小长芦钓鱼师1</t>
  </si>
  <si>
    <t>http://digldata.zjlib.cn/zgjcjtx/2011219105559.jpg</t>
  </si>
  <si>
    <t>2011219105559.jpg</t>
  </si>
  <si>
    <t>秀水朱氏潜采堂图书</t>
  </si>
  <si>
    <t>http://digldata.zjlib.cn/zgjcjtx/2011219105645.jpg</t>
  </si>
  <si>
    <t>2011219105645.jpg</t>
  </si>
  <si>
    <t>一渔翁</t>
  </si>
  <si>
    <t>http://digldata.zjlib.cn/zgjcjtx/2011219105730.jpg</t>
  </si>
  <si>
    <t>2011219105730.jpg</t>
  </si>
  <si>
    <t>彝尊1</t>
  </si>
  <si>
    <t>http://digldata.zjlib.cn/zgjcjtx/201121911121.jpg</t>
  </si>
  <si>
    <t>201121911121.jpg</t>
  </si>
  <si>
    <t>彝 尊2</t>
  </si>
  <si>
    <t>http://digldata.zjlib.cn/zgjcjtx/20112191126.jpg</t>
  </si>
  <si>
    <t>20112191126.jpg</t>
  </si>
  <si>
    <t>彝尊私印</t>
  </si>
  <si>
    <t>http://digldata.zjlib.cn/zgjcjtx/201121911256.jpg</t>
  </si>
  <si>
    <t>201121911256.jpg</t>
  </si>
  <si>
    <t>醧舫1</t>
  </si>
  <si>
    <t>http://digldata.zjlib.cn/zgjcjtx/201121911341.jpg</t>
  </si>
  <si>
    <t>201121911341.jpg</t>
  </si>
  <si>
    <t>醧舫3</t>
  </si>
  <si>
    <t>http://digldata.zjlib.cn/zgjcjtx/201121911438.jpg</t>
  </si>
  <si>
    <t>201121911438.jpg</t>
  </si>
  <si>
    <t>朱彝尊老年诗</t>
  </si>
  <si>
    <t>http://digldata.zjlib.cn/zgjcjtx/201121911515.jpg</t>
  </si>
  <si>
    <t>201121911515.jpg</t>
  </si>
  <si>
    <t>竹垞2</t>
  </si>
  <si>
    <t>http://digldata.zjlib.cn/zgjcjtx/201121911558.jpg</t>
  </si>
  <si>
    <t>201121911558.jpg</t>
  </si>
  <si>
    <t>竹垞4</t>
  </si>
  <si>
    <t>http://digldata.zjlib.cn/zgjcjtx/201121911642.jpg</t>
  </si>
  <si>
    <t>201121911642.jpg</t>
  </si>
  <si>
    <t>竹垞6</t>
  </si>
  <si>
    <t>http://digldata.zjlib.cn/zgjcjtx/20112191182.jpg</t>
  </si>
  <si>
    <t>20112191182.jpg</t>
  </si>
  <si>
    <t>竹垞8</t>
  </si>
  <si>
    <t>http://digldata.zjlib.cn/zgjcjtx/201121911842.jpg</t>
  </si>
  <si>
    <t>201121911842.jpg</t>
  </si>
  <si>
    <t>竹垞10</t>
  </si>
  <si>
    <t>http://digldata.zjlib.cn/zgjcjtx/201121911944.jpg</t>
  </si>
  <si>
    <t>201121911944.jpg</t>
  </si>
  <si>
    <t>竹垞12</t>
  </si>
  <si>
    <t>http://digldata.zjlib.cn/zgjcjtx/2011219111121.jpg</t>
  </si>
  <si>
    <t>2011219111121.jpg</t>
  </si>
  <si>
    <t>竹垞老人1</t>
  </si>
  <si>
    <t>http://digldata.zjlib.cn/zgjcjtx/2011219111217.jpg</t>
  </si>
  <si>
    <t>2011219111217.jpg</t>
  </si>
  <si>
    <t>竹垞著书之一</t>
  </si>
  <si>
    <t>http://digldata.zjlib.cn/zgjcjtx/20112218417.jpg</t>
  </si>
  <si>
    <t>20112218417.jpg</t>
  </si>
  <si>
    <t>老去诗篇浑漫与</t>
  </si>
  <si>
    <t>http://digldata.zjlib.cn/zgjcjtx/20112218547.jpg</t>
  </si>
  <si>
    <t>20112218547.jpg</t>
  </si>
  <si>
    <t>朱彝尊锡鬯父</t>
  </si>
  <si>
    <t>http://digldata.zjlib.cn/zgjcjtx/201241822553.jpg</t>
  </si>
  <si>
    <t>201241822553.jpg</t>
  </si>
  <si>
    <t>朱彝尊印11</t>
  </si>
  <si>
    <t>http://digldata.zjlib.cn/zgjcjtx/2012418225555.jpg</t>
  </si>
  <si>
    <t>2012418225555.jpg</t>
  </si>
  <si>
    <t>朱彝尊印13</t>
  </si>
  <si>
    <t>http://digldata.zjlib.cn/zgjcjtx/2012418225723.jpg</t>
  </si>
  <si>
    <t>2012418225723.jpg</t>
  </si>
  <si>
    <t>朱彝尊印15</t>
  </si>
  <si>
    <t>http://digldata.zjlib.cn/zgjcjtx/2012418225825.jpg</t>
  </si>
  <si>
    <t>2012418225825.jpg</t>
  </si>
  <si>
    <t>琅玕多种屋东头</t>
  </si>
  <si>
    <t>http://digldata.zjlib.cn/zgjcjtx/2012418225913.jpg</t>
  </si>
  <si>
    <t>2012418225913.jpg</t>
  </si>
  <si>
    <t>http://digldata.zjlib.cn/zgjcjtx/2012418225958.jpg</t>
  </si>
  <si>
    <t>2012418225958.jpg</t>
  </si>
  <si>
    <t>天下冰凌</t>
  </si>
  <si>
    <t>http://digldata.zjlib.cn/zgjcjtx/201241823057.jpg</t>
  </si>
  <si>
    <t>201241823057.jpg</t>
  </si>
  <si>
    <t>锡鬯4</t>
  </si>
  <si>
    <t>http://digldata.zjlib.cn/zgjcjtx/201241823216.jpg</t>
  </si>
  <si>
    <t>201241823216.jpg</t>
  </si>
  <si>
    <t>小长芦金风亭长</t>
  </si>
  <si>
    <t>http://digldata.zjlib.cn/zgjcjtx/201241823259.jpg</t>
  </si>
  <si>
    <t>201241823259.jpg</t>
  </si>
  <si>
    <t>彝尊2</t>
  </si>
  <si>
    <t>http://digldata.zjlib.cn/zgjcjtx/201241823336.jpg</t>
  </si>
  <si>
    <t>201241823336.jpg</t>
  </si>
  <si>
    <t>竹垞14</t>
  </si>
  <si>
    <t>http://digldata.zjlib.cn/zgjcjtx/201241823410.jpg</t>
  </si>
  <si>
    <t>201241823410.jpg</t>
  </si>
  <si>
    <t>竹垞老人2</t>
  </si>
  <si>
    <t>http://digldata.zjlib.cn/zgjcjtx/20112229110.jpg</t>
  </si>
  <si>
    <t>20112229110.jpg</t>
  </si>
  <si>
    <t>杨以增字益之又字至堂晚号冬樵行一</t>
  </si>
  <si>
    <t>http://digldata.zjlib.cn/zgjcjtx/20112229225.jpg</t>
  </si>
  <si>
    <t>20112229225.jpg</t>
  </si>
  <si>
    <t>禄易书千万值小胥钞良友诒阁主人清白吏读曾经学何时愧蠹鱼未食字遗子孙承此志2</t>
  </si>
  <si>
    <t>http://digldata.zjlib.cn/zgjcjtx/2011222941.jpg</t>
  </si>
  <si>
    <t>2011222941.jpg</t>
  </si>
  <si>
    <t>http://digldata.zjlib.cn/zgjcjtx/20112229443.jpg</t>
  </si>
  <si>
    <t>20112229443.jpg</t>
  </si>
  <si>
    <t>海源阁</t>
  </si>
  <si>
    <t>http://digldata.zjlib.cn/zgjcjtx/20112229541.jpg</t>
  </si>
  <si>
    <t>20112229541.jpg</t>
  </si>
  <si>
    <t>东郡杨氏海源阁藏</t>
  </si>
  <si>
    <t>http://digldata.zjlib.cn/zgjcjtx/20112229624.jpg</t>
  </si>
  <si>
    <t>20112229624.jpg</t>
  </si>
  <si>
    <t>东郡杨氏鉴藏金石书画印</t>
  </si>
  <si>
    <t>http://digldata.zjlib.cn/zgjcjtx/2011222970.jpg</t>
  </si>
  <si>
    <t>2011222970.jpg</t>
  </si>
  <si>
    <t>古东郡海源阁杨氏珍藏</t>
  </si>
  <si>
    <t>http://digldata.zjlib.cn/zgjcjtx/20112229746.jpg</t>
  </si>
  <si>
    <t>20112229746.jpg</t>
  </si>
  <si>
    <t>关西节度系关西1</t>
  </si>
  <si>
    <t>http://digldata.zjlib.cn/zgjcjtx/20112229828.jpg</t>
  </si>
  <si>
    <t>20112229828.jpg</t>
  </si>
  <si>
    <t>聊摄杨氏海源阁藏书印</t>
  </si>
  <si>
    <t>http://digldata.zjlib.cn/zgjcjtx/20112229957.jpg</t>
  </si>
  <si>
    <t>20112229957.jpg</t>
  </si>
  <si>
    <t>四陶居</t>
  </si>
  <si>
    <t>http://digldata.zjlib.cn/zgjcjtx/201122291143.jpg</t>
  </si>
  <si>
    <t>201122291143.jpg</t>
  </si>
  <si>
    <t>宋存书室3.</t>
  </si>
  <si>
    <t>http://digldata.zjlib.cn/zgjcjtx/201122291218.jpg</t>
  </si>
  <si>
    <t>201122291218.jpg</t>
  </si>
  <si>
    <t>宋存书室5</t>
  </si>
  <si>
    <t>http://digldata.zjlib.cn/zgjcjtx/20112229133.jpg</t>
  </si>
  <si>
    <t>20112229133.jpg</t>
  </si>
  <si>
    <t>陶南布衣</t>
  </si>
  <si>
    <t>http://digldata.zjlib.cn/zgjcjtx/20112229142.jpg</t>
  </si>
  <si>
    <t>20112229142.jpg</t>
  </si>
  <si>
    <t>杨氏海源阁藏</t>
  </si>
  <si>
    <t>http://digldata.zjlib.cn/zgjcjtx/201122291446.jpg</t>
  </si>
  <si>
    <t>201122291446.jpg</t>
  </si>
  <si>
    <t>http://digldata.zjlib.cn/zgjcjtx/201122291615.jpg</t>
  </si>
  <si>
    <t>201122291615.jpg</t>
  </si>
  <si>
    <t>仪晋观堂</t>
  </si>
  <si>
    <t>http://digldata.zjlib.cn/zgjcjtx/201122291655.jpg</t>
  </si>
  <si>
    <t>201122291655.jpg</t>
  </si>
  <si>
    <t>以增私印</t>
  </si>
  <si>
    <t>http://digldata.zjlib.cn/zgjcjtx/20112229194.jpg</t>
  </si>
  <si>
    <t>20112229194.jpg</t>
  </si>
  <si>
    <t>以增之印</t>
  </si>
  <si>
    <t>http://digldata.zjlib.cn/zgjcjtx/2011321102021.jpg</t>
  </si>
  <si>
    <t>2011321102021.jpg</t>
  </si>
  <si>
    <t>http://digldata.zjlib.cn/zgjcjtx/201122292020.jpg</t>
  </si>
  <si>
    <t>201122292020.jpg</t>
  </si>
  <si>
    <t>至堂2</t>
  </si>
  <si>
    <t>http://digldata.zjlib.cn/zgjcjtx/201122292126.jpg</t>
  </si>
  <si>
    <t>201122292126.jpg</t>
  </si>
  <si>
    <t>臣绍和印</t>
  </si>
  <si>
    <t>http://digldata.zjlib.cn/zgjcjtx/201122292210.jpg</t>
  </si>
  <si>
    <t>201122292210.jpg</t>
  </si>
  <si>
    <t>东郡杨二</t>
  </si>
  <si>
    <t>http://digldata.zjlib.cn/zgjcjtx/201122292244.jpg</t>
  </si>
  <si>
    <t>201122292244.jpg</t>
  </si>
  <si>
    <t>东郡杨绍和彦合珍藏</t>
  </si>
  <si>
    <t>http://digldata.zjlib.cn/zgjcjtx/201122292447.jpg</t>
  </si>
  <si>
    <t>201122292447.jpg</t>
  </si>
  <si>
    <t>东郡杨绍和字彦合藏书之印</t>
  </si>
  <si>
    <t>http://digldata.zjlib.cn/zgjcjtx/201122292522.jpg</t>
  </si>
  <si>
    <t>201122292522.jpg</t>
  </si>
  <si>
    <t>墓田丙舍退思庐考记</t>
  </si>
  <si>
    <t>http://digldata.zjlib.cn/zgjcjtx/201122292553.jpg</t>
  </si>
  <si>
    <t>201122292553.jpg</t>
  </si>
  <si>
    <t>绍和协卿</t>
  </si>
  <si>
    <t>http://digldata.zjlib.cn/zgjcjtx/201122292628.jpg</t>
  </si>
  <si>
    <t>201122292628.jpg</t>
  </si>
  <si>
    <t>绍和筑岩2</t>
  </si>
  <si>
    <t>http://digldata.zjlib.cn/zgjcjtx/201122292844.jpg</t>
  </si>
  <si>
    <t>201122292844.jpg</t>
  </si>
  <si>
    <t>世德雀环子孙洁白</t>
  </si>
  <si>
    <t>http://digldata.zjlib.cn/zgjcjtx/201122292917.jpg</t>
  </si>
  <si>
    <t>201122292917.jpg</t>
  </si>
  <si>
    <t>协卿</t>
  </si>
  <si>
    <t>http://digldata.zjlib.cn/zgjcjtx/201122292948.jpg</t>
  </si>
  <si>
    <t>201122292948.jpg</t>
  </si>
  <si>
    <t>协卿珍赏</t>
  </si>
  <si>
    <t>http://digldata.zjlib.cn/zgjcjtx/201122293019.jpg</t>
  </si>
  <si>
    <t>201122293019.jpg</t>
  </si>
  <si>
    <t>彦合读书</t>
  </si>
  <si>
    <t>http://digldata.zjlib.cn/zgjcjtx/201122293048.jpg</t>
  </si>
  <si>
    <t>201122293048.jpg</t>
  </si>
  <si>
    <t>彦合珍存</t>
  </si>
  <si>
    <t>http://digldata.zjlib.cn/zgjcjtx/201122293119.jpg</t>
  </si>
  <si>
    <t>201122293119.jpg</t>
  </si>
  <si>
    <t>杨二协卿</t>
  </si>
  <si>
    <t>http://digldata.zjlib.cn/zgjcjtx/201122293231.jpg</t>
  </si>
  <si>
    <t>201122293231.jpg</t>
  </si>
  <si>
    <t>杨绍和读过</t>
  </si>
  <si>
    <t>http://digldata.zjlib.cn/zgjcjtx/201122293339.jpg</t>
  </si>
  <si>
    <t>201122293339.jpg</t>
  </si>
  <si>
    <t>杨绍和印1</t>
  </si>
  <si>
    <t>http://digldata.zjlib.cn/zgjcjtx/201122293415.jpg</t>
  </si>
  <si>
    <t>201122293415.jpg</t>
  </si>
  <si>
    <t>杨绍和印 协卿仲子</t>
  </si>
  <si>
    <t>http://digldata.zjlib.cn/zgjcjtx/201122293450.jpg</t>
  </si>
  <si>
    <t>201122293450.jpg</t>
  </si>
  <si>
    <t>杨绍和字彦合一字念微号协卿又号筑岩</t>
  </si>
  <si>
    <t>http://digldata.zjlib.cn/zgjcjtx/201122293621.jpg</t>
  </si>
  <si>
    <t>201122293621.jpg</t>
  </si>
  <si>
    <t>杨氏仲子2</t>
  </si>
  <si>
    <t>http://digldata.zjlib.cn/zgjcjtx/201122293656.jpg</t>
  </si>
  <si>
    <t>201122293656.jpg</t>
  </si>
  <si>
    <t>杨彦合读书印</t>
  </si>
  <si>
    <t>http://digldata.zjlib.cn/zgjcjtx/201122294418.jpg</t>
  </si>
  <si>
    <t>201122294418.jpg</t>
  </si>
  <si>
    <t>杨氏协卿平生真赏</t>
  </si>
  <si>
    <t>http://digldata.zjlib.cn/zgjcjtx/20112229459.jpg</t>
  </si>
  <si>
    <t>20112229459.jpg</t>
  </si>
  <si>
    <t>杨保彝印1</t>
  </si>
  <si>
    <t>http://digldata.zjlib.cn/zgjcjtx/201122294543.jpg</t>
  </si>
  <si>
    <t>201122294543.jpg</t>
  </si>
  <si>
    <t>杨保彝印3</t>
  </si>
  <si>
    <t>http://digldata.zjlib.cn/zgjcjtx/20112229474.jpg</t>
  </si>
  <si>
    <t>20112229474.jpg</t>
  </si>
  <si>
    <t>海源残阁</t>
  </si>
  <si>
    <t>http://digldata.zjlib.cn/zgjcjtx/201122294833.jpg</t>
  </si>
  <si>
    <t>201122294833.jpg</t>
  </si>
  <si>
    <t>聊城杨承训鉴藏印</t>
  </si>
  <si>
    <t>http://digldata.zjlib.cn/zgjcjtx/20112229494.jpg</t>
  </si>
  <si>
    <t>20112229494.jpg</t>
  </si>
  <si>
    <t>先郡御史公遗藏金石书画印</t>
  </si>
  <si>
    <t>http://digldata.zjlib.cn/zgjcjtx/201122295142.jpg</t>
  </si>
  <si>
    <t>201122295142.jpg</t>
  </si>
  <si>
    <t>傅家清白昔无恧</t>
  </si>
  <si>
    <t>http://digldata.zjlib.cn/zgjcjtx/201122394125.jpg</t>
  </si>
  <si>
    <t>201122394125.jpg</t>
  </si>
  <si>
    <t>八千卷楼2</t>
  </si>
  <si>
    <t>http://digldata.zjlib.cn/zgjcjtx/201122394213.jpg</t>
  </si>
  <si>
    <t>201122394213.jpg</t>
  </si>
  <si>
    <t>八千卷楼藏书记</t>
  </si>
  <si>
    <t>http://digldata.zjlib.cn/zgjcjtx/201122394250.jpg</t>
  </si>
  <si>
    <t>201122394250.jpg</t>
  </si>
  <si>
    <t>八千卷楼藏书之记</t>
  </si>
  <si>
    <t>http://digldata.zjlib.cn/zgjcjtx/201122394330.jpg</t>
  </si>
  <si>
    <t>201122394330.jpg</t>
  </si>
  <si>
    <t>八千卷楼所藏</t>
  </si>
  <si>
    <t>http://digldata.zjlib.cn/zgjcjtx/201122394738.jpg</t>
  </si>
  <si>
    <t>201122394738.jpg</t>
  </si>
  <si>
    <t>甘泉书藏</t>
  </si>
  <si>
    <t>http://digldata.zjlib.cn/zgjcjtx/201122394817.jpg</t>
  </si>
  <si>
    <t>201122394817.jpg</t>
  </si>
  <si>
    <t>济阳文府</t>
  </si>
  <si>
    <t>http://digldata.zjlib.cn/zgjcjtx/201122394852.jpg</t>
  </si>
  <si>
    <t>201122394852.jpg</t>
  </si>
  <si>
    <t>嘉惠堂藏阅书2</t>
  </si>
  <si>
    <t>http://digldata.zjlib.cn/zgjcjtx/201122394925.jpg</t>
  </si>
  <si>
    <t>201122394925.jpg</t>
  </si>
  <si>
    <t>嘉惠堂丁氏藏书</t>
  </si>
  <si>
    <t>http://digldata.zjlib.cn/zgjcjtx/201122394959.jpg</t>
  </si>
  <si>
    <t>201122394959.jpg</t>
  </si>
  <si>
    <t>嘉惠艺林</t>
  </si>
  <si>
    <t>http://digldata.zjlib.cn/zgjcjtx/201122395037.jpg</t>
  </si>
  <si>
    <t>201122395037.jpg</t>
  </si>
  <si>
    <t>钱唐丁氏正修堂藏书</t>
  </si>
  <si>
    <t>http://digldata.zjlib.cn/zgjcjtx/201122395113.jpg</t>
  </si>
  <si>
    <t>201122395113.jpg</t>
  </si>
  <si>
    <t>泉唐嘉惠堂丁氏收藏善本书图记</t>
  </si>
  <si>
    <t>http://digldata.zjlib.cn/zgjcjtx/20112239539.jpg</t>
  </si>
  <si>
    <t>20112239539.jpg</t>
  </si>
  <si>
    <t>书库抱残生</t>
  </si>
  <si>
    <t>http://digldata.zjlib.cn/zgjcjtx/20112239544.jpg</t>
  </si>
  <si>
    <t>20112239544.jpg</t>
  </si>
  <si>
    <t>曾经八千卷楼所得</t>
  </si>
  <si>
    <t>http://digldata.zjlib.cn/zgjcjtx/201122413197.jpg</t>
  </si>
  <si>
    <t>201122413197.jpg</t>
  </si>
  <si>
    <t>绍基秘籍</t>
  </si>
  <si>
    <t>http://digldata.zjlib.cn/zgjcjtx/2011224135745.jpg</t>
  </si>
  <si>
    <t>2011224135745.jpg</t>
  </si>
  <si>
    <t>铁琴铜剑楼1</t>
  </si>
  <si>
    <t>http://digldata.zjlib.cn/zgjcjtx/2011224135833.jpg</t>
  </si>
  <si>
    <t>2011224135833.jpg</t>
  </si>
  <si>
    <t>铁琴道人</t>
  </si>
  <si>
    <t>http://digldata.zjlib.cn/zgjcjtx/2011224135919.jpg</t>
  </si>
  <si>
    <t>2011224135919.jpg</t>
  </si>
  <si>
    <t>瞿氏鉴藏金石记.</t>
  </si>
  <si>
    <t>http://digldata.zjlib.cn/zgjcjtx/201122414044.jpg</t>
  </si>
  <si>
    <t>201122414044.jpg</t>
  </si>
  <si>
    <t>瞿秉冲印</t>
  </si>
  <si>
    <t>http://digldata.zjlib.cn/zgjcjtx/201122414138.jpg</t>
  </si>
  <si>
    <t>201122414138.jpg</t>
  </si>
  <si>
    <t>瞿启文印</t>
  </si>
  <si>
    <t>http://digldata.zjlib.cn/zgjcjtx/20112241448.jpg</t>
  </si>
  <si>
    <t>20112241448.jpg</t>
  </si>
  <si>
    <t>古里瞿氏记</t>
  </si>
  <si>
    <t>http://digldata.zjlib.cn/zgjcjtx/2011224213244.jpg</t>
  </si>
  <si>
    <t>2011224213244.jpg</t>
  </si>
  <si>
    <t>存斋四十五岁小像</t>
  </si>
  <si>
    <t>http://digldata.zjlib.cn/zgjcjtx/2011224213427.jpg</t>
  </si>
  <si>
    <t>2011224213427.jpg</t>
  </si>
  <si>
    <t>陆心源印2</t>
  </si>
  <si>
    <t>http://digldata.zjlib.cn/zgjcjtx/2011224213511.jpg</t>
  </si>
  <si>
    <t>2011224213511.jpg</t>
  </si>
  <si>
    <t>存斋读过</t>
  </si>
  <si>
    <t>http://digldata.zjlib.cn/zgjcjtx/201122421363.jpg</t>
  </si>
  <si>
    <t>201122421363.jpg</t>
  </si>
  <si>
    <t>潜园鉴赏</t>
  </si>
  <si>
    <t>http://digldata.zjlib.cn/zgjcjtx/2011224213812.jpg</t>
  </si>
  <si>
    <t>2011224213812.jpg</t>
  </si>
  <si>
    <t>存斋又称潜园</t>
  </si>
  <si>
    <t>http://digldata.zjlib.cn/zgjcjtx/2011224214627.jpg</t>
  </si>
  <si>
    <t>2011224214627.jpg</t>
  </si>
  <si>
    <t>前分巡广东高廉道归安陆心源捐送国子监书籍</t>
  </si>
  <si>
    <t>http://digldata.zjlib.cn/zgjcjtx/201122595537.jpg</t>
  </si>
  <si>
    <t>201122595537.jpg</t>
  </si>
  <si>
    <t>臣光焴印</t>
  </si>
  <si>
    <t>http://digldata.zjlib.cn/zgjcjtx/201122595613.jpg</t>
  </si>
  <si>
    <t>201122595613.jpg</t>
  </si>
  <si>
    <t>盐官蒋氏衍芬草堂三世藏书印</t>
  </si>
  <si>
    <t>http://digldata.zjlib.cn/zgjcjtx/2011225101037.jpg</t>
  </si>
  <si>
    <t>2011225101037.jpg</t>
  </si>
  <si>
    <t>蒋光煦鉴赏</t>
  </si>
  <si>
    <t>http://digldata.zjlib.cn/zgjcjtx/2011225101125.jpg</t>
  </si>
  <si>
    <t>2011225101125.jpg</t>
  </si>
  <si>
    <t>生平宝此数纸</t>
  </si>
  <si>
    <t>http://digldata.zjlib.cn/zgjcjtx/2011225101243.jpg</t>
  </si>
  <si>
    <t>2011225101243.jpg</t>
  </si>
  <si>
    <t>世间风汉("风"编者误作"藏")</t>
  </si>
  <si>
    <t>http://digldata.zjlib.cn/zgjcjtx/201131494947.jpg</t>
  </si>
  <si>
    <t>201131494947.jpg</t>
  </si>
  <si>
    <t>http://digldata.zjlib.cn/zgjcjtx/201131495026.jpg</t>
  </si>
  <si>
    <t>201131495026.jpg</t>
  </si>
  <si>
    <t>牧翁</t>
  </si>
  <si>
    <t>http://digldata.zjlib.cn/zgjcjtx/201131495116.jpg</t>
  </si>
  <si>
    <t>201131495116.jpg</t>
  </si>
  <si>
    <t>钱谦益印1</t>
  </si>
  <si>
    <t>http://digldata.zjlib.cn/zgjcjtx/201131495144.jpg</t>
  </si>
  <si>
    <t>201131495144.jpg</t>
  </si>
  <si>
    <t>钱谦益印3</t>
  </si>
  <si>
    <t>http://digldata.zjlib.cn/zgjcjtx/201131495215.jpg</t>
  </si>
  <si>
    <t>201131495215.jpg</t>
  </si>
  <si>
    <t>钱谦益印5</t>
  </si>
  <si>
    <t>http://digldata.zjlib.cn/zgjcjtx/201131495243.jpg</t>
  </si>
  <si>
    <t>201131495243.jpg</t>
  </si>
  <si>
    <t>钱谦益印7</t>
  </si>
  <si>
    <t>http://digldata.zjlib.cn/zgjcjtx/201131495358.jpg</t>
  </si>
  <si>
    <t>201131495358.jpg</t>
  </si>
  <si>
    <t>钱谦益印9</t>
  </si>
  <si>
    <t>http://digldata.zjlib.cn/zgjcjtx/20113149556.jpg</t>
  </si>
  <si>
    <t>20113149556.jpg</t>
  </si>
  <si>
    <t>牧斋2</t>
  </si>
  <si>
    <t>http://digldata.zjlib.cn/zgjcjtx/201131495532.jpg</t>
  </si>
  <si>
    <t>201131495532.jpg</t>
  </si>
  <si>
    <t>牧斋4</t>
  </si>
  <si>
    <t>http://digldata.zjlib.cn/zgjcjtx/20113141023.jpg</t>
  </si>
  <si>
    <t>20113141023.jpg</t>
  </si>
  <si>
    <t>牧斋蒙叟</t>
  </si>
  <si>
    <t>http://digldata.zjlib.cn/zgjcjtx/201131410233.jpg</t>
  </si>
  <si>
    <t>201131410233.jpg</t>
  </si>
  <si>
    <t>谦益1</t>
  </si>
  <si>
    <t>http://digldata.zjlib.cn/zgjcjtx/20113141030.jpg</t>
  </si>
  <si>
    <t>20113141030.jpg</t>
  </si>
  <si>
    <t>谦益3</t>
  </si>
  <si>
    <t>http://digldata.zjlib.cn/zgjcjtx/2011314105325.jpg</t>
  </si>
  <si>
    <t>2011314105325.jpg</t>
  </si>
  <si>
    <t>北海孙氏珍藏书画印</t>
  </si>
  <si>
    <t>http://digldata.zjlib.cn/zgjcjtx/2011314105353.jpg</t>
  </si>
  <si>
    <t>2011314105353.jpg</t>
  </si>
  <si>
    <t>承泽</t>
  </si>
  <si>
    <t>http://digldata.zjlib.cn/zgjcjtx/2011314105420.jpg</t>
  </si>
  <si>
    <t>2011314105420.jpg</t>
  </si>
  <si>
    <t>退谷老人</t>
  </si>
  <si>
    <t>http://digldata.zjlib.cn/zgjcjtx/2011314105447.jpg</t>
  </si>
  <si>
    <t>2011314105447.jpg</t>
  </si>
  <si>
    <t>http://digldata.zjlib.cn/zgjcjtx/2011314105527.jpg</t>
  </si>
  <si>
    <t>2011314105527.jpg</t>
  </si>
  <si>
    <t>孙承泽印1</t>
  </si>
  <si>
    <t>http://digldata.zjlib.cn/zgjcjtx/2011314105552.jpg</t>
  </si>
  <si>
    <t>2011314105552.jpg</t>
  </si>
  <si>
    <t>孙承泽印3</t>
  </si>
  <si>
    <t>http://digldata.zjlib.cn/zgjcjtx/2011314105620.jpg</t>
  </si>
  <si>
    <t>2011314105620.jpg</t>
  </si>
  <si>
    <t>孙承泽印5</t>
  </si>
  <si>
    <t>http://digldata.zjlib.cn/zgjcjtx/2011314105651.jpg</t>
  </si>
  <si>
    <t>2011314105651.jpg</t>
  </si>
  <si>
    <t>八十一翁</t>
  </si>
  <si>
    <t>http://digldata.zjlib.cn/zgjcjtx/2011314105719.jpg</t>
  </si>
  <si>
    <t>2011314105719.jpg</t>
  </si>
  <si>
    <t>北平孙氏砚山斋图书</t>
  </si>
  <si>
    <t>http://digldata.zjlib.cn/zgjcjtx/2011314105749.jpg</t>
  </si>
  <si>
    <t>2011314105749.jpg</t>
  </si>
  <si>
    <t>城南书舍</t>
  </si>
  <si>
    <t>http://digldata.zjlib.cn/zgjcjtx/2011314105818.jpg</t>
  </si>
  <si>
    <t>2011314105818.jpg</t>
  </si>
  <si>
    <t>孙氏</t>
  </si>
  <si>
    <t>http://digldata.zjlib.cn/zgjcjtx/2011314105848.jpg</t>
  </si>
  <si>
    <t>2011314105848.jpg</t>
  </si>
  <si>
    <t>退翁2</t>
  </si>
  <si>
    <t>http://digldata.zjlib.cn/zgjcjtx/2011314105914.jpg</t>
  </si>
  <si>
    <t>2011314105914.jpg</t>
  </si>
  <si>
    <t>http://digldata.zjlib.cn/zgjcjtx/201131691818.jpg</t>
  </si>
  <si>
    <t>201131691818.jpg</t>
  </si>
  <si>
    <t>曹溶鉴藏</t>
  </si>
  <si>
    <t>http://digldata.zjlib.cn/zgjcjtx/201131691856.jpg</t>
  </si>
  <si>
    <t>201131691856.jpg</t>
  </si>
  <si>
    <t>曹溶秘玩</t>
  </si>
  <si>
    <t>http://digldata.zjlib.cn/zgjcjtx/201131691927.jpg</t>
  </si>
  <si>
    <t>201131691927.jpg</t>
  </si>
  <si>
    <t>锄菜翁2</t>
  </si>
  <si>
    <t>http://digldata.zjlib.cn/zgjcjtx/201131691956.jpg</t>
  </si>
  <si>
    <t>201131691956.jpg</t>
  </si>
  <si>
    <t>秋岳生</t>
  </si>
  <si>
    <t>http://digldata.zjlib.cn/zgjcjtx/201131692035.jpg</t>
  </si>
  <si>
    <t>201131692035.jpg</t>
  </si>
  <si>
    <t>檇李曹溶</t>
  </si>
  <si>
    <t>http://digldata.zjlib.cn/zgjcjtx/201131692110.jpg</t>
  </si>
  <si>
    <t>201131692110.jpg</t>
  </si>
  <si>
    <t>檇李曹氏收藏图书记</t>
  </si>
  <si>
    <t>http://digldata.zjlib.cn/zgjcjtx/20113169220.jpg</t>
  </si>
  <si>
    <t>20113169220.jpg</t>
  </si>
  <si>
    <t>曹溶2</t>
  </si>
  <si>
    <t>http://digldata.zjlib.cn/zgjcjtx/201131692231.jpg</t>
  </si>
  <si>
    <t>201131692231.jpg</t>
  </si>
  <si>
    <t>曹溶私印1</t>
  </si>
  <si>
    <t>http://digldata.zjlib.cn/zgjcjtx/20113169233.jpg</t>
  </si>
  <si>
    <t>20113169233.jpg</t>
  </si>
  <si>
    <t>曹溶私印3</t>
  </si>
  <si>
    <t>http://digldata.zjlib.cn/zgjcjtx/201131692419.jpg</t>
  </si>
  <si>
    <t>201131692419.jpg</t>
  </si>
  <si>
    <t>曹溶之印2</t>
  </si>
  <si>
    <t>http://digldata.zjlib.cn/zgjcjtx/201131692451.jpg</t>
  </si>
  <si>
    <t>201131692451.jpg</t>
  </si>
  <si>
    <t>臣溶之印</t>
  </si>
  <si>
    <t>http://digldata.zjlib.cn/zgjcjtx/201131692520.jpg</t>
  </si>
  <si>
    <t>201131692520.jpg</t>
  </si>
  <si>
    <t>鉴躬氏</t>
  </si>
  <si>
    <t>http://digldata.zjlib.cn/zgjcjtx/201131692552.jpg</t>
  </si>
  <si>
    <t>201131692552.jpg</t>
  </si>
  <si>
    <t>洁躬2</t>
  </si>
  <si>
    <t>http://digldata.zjlib.cn/zgjcjtx/201131692621.jpg</t>
  </si>
  <si>
    <t>201131692621.jpg</t>
  </si>
  <si>
    <t>溪亭诗老</t>
  </si>
  <si>
    <t>http://digldata.zjlib.cn/zgjcjtx/201131621342.jpg</t>
  </si>
  <si>
    <t>201131621342.jpg</t>
  </si>
  <si>
    <t>朱之赤印1</t>
  </si>
  <si>
    <t>http://digldata.zjlib.cn/zgjcjtx/2011316213451.jpg</t>
  </si>
  <si>
    <t>2011316213451.jpg</t>
  </si>
  <si>
    <t>朱之赤印3</t>
  </si>
  <si>
    <t>http://digldata.zjlib.cn/zgjcjtx/2011316213710.jpg</t>
  </si>
  <si>
    <t>2011316213710.jpg</t>
  </si>
  <si>
    <t>http://digldata.zjlib.cn/zgjcjtx/2011316213749.jpg</t>
  </si>
  <si>
    <t>2011316213749.jpg</t>
  </si>
  <si>
    <t>http://digldata.zjlib.cn/zgjcjtx/2011316213825.jpg</t>
  </si>
  <si>
    <t>2011316213825.jpg</t>
  </si>
  <si>
    <t>寒士精神</t>
  </si>
  <si>
    <t>http://digldata.zjlib.cn/zgjcjtx/201131621395.jpg</t>
  </si>
  <si>
    <t>201131621395.jpg</t>
  </si>
  <si>
    <t>留耕堂印</t>
  </si>
  <si>
    <t>http://digldata.zjlib.cn/zgjcjtx/2011316213952.jpg</t>
  </si>
  <si>
    <t>2011316213952.jpg</t>
  </si>
  <si>
    <t>卧庵道人</t>
  </si>
  <si>
    <t>http://digldata.zjlib.cn/zgjcjtx/2011316214036.jpg</t>
  </si>
  <si>
    <t>2011316214036.jpg</t>
  </si>
  <si>
    <t>卧庵老人</t>
  </si>
  <si>
    <t>http://digldata.zjlib.cn/zgjcjtx/2011316214115.jpg</t>
  </si>
  <si>
    <t>2011316214115.jpg</t>
  </si>
  <si>
    <t>http://digldata.zjlib.cn/zgjcjtx/2011316214155.jpg</t>
  </si>
  <si>
    <t>2011316214155.jpg</t>
  </si>
  <si>
    <t>之赤1</t>
  </si>
  <si>
    <t>http://digldata.zjlib.cn/zgjcjtx/2011316214239.jpg</t>
  </si>
  <si>
    <t>2011316214239.jpg</t>
  </si>
  <si>
    <t>忠孝世家</t>
  </si>
  <si>
    <t>http://digldata.zjlib.cn/zgjcjtx/2011316214324.jpg</t>
  </si>
  <si>
    <t>2011316214324.jpg</t>
  </si>
  <si>
    <t>http://digldata.zjlib.cn/zgjcjtx/2011316214446.jpg</t>
  </si>
  <si>
    <t>2011316214446.jpg</t>
  </si>
  <si>
    <t>朱之赤1</t>
  </si>
  <si>
    <t>http://digldata.zjlib.cn/zgjcjtx/2011316214524.jpg</t>
  </si>
  <si>
    <t>2011316214524.jpg</t>
  </si>
  <si>
    <t>朱之赤3</t>
  </si>
  <si>
    <t>http://digldata.zjlib.cn/zgjcjtx/2011316214614.jpg</t>
  </si>
  <si>
    <t>2011316214614.jpg</t>
  </si>
  <si>
    <t>卧庵2</t>
  </si>
  <si>
    <t>http://digldata.zjlib.cn/zgjcjtx/2011316214653.jpg</t>
  </si>
  <si>
    <t>2011316214653.jpg</t>
  </si>
  <si>
    <t>卧庵所藏2</t>
  </si>
  <si>
    <t>http://digldata.zjlib.cn/zgjcjtx/2011316214732.jpg</t>
  </si>
  <si>
    <t>2011316214732.jpg</t>
  </si>
  <si>
    <t>月潭2</t>
  </si>
  <si>
    <t>http://digldata.zjlib.cn/zgjcjtx/2011316215114.jpg</t>
  </si>
  <si>
    <t>2011316215114.jpg</t>
  </si>
  <si>
    <t>隽</t>
  </si>
  <si>
    <t>http://digldata.zjlib.cn/zgjcjtx/2011316215514.jpg</t>
  </si>
  <si>
    <t>2011316215514.jpg</t>
  </si>
  <si>
    <t>保和殿大学士之章</t>
  </si>
  <si>
    <t>http://digldata.zjlib.cn/zgjcjtx/2011316215550.jpg</t>
  </si>
  <si>
    <t>2011316215550.jpg</t>
  </si>
  <si>
    <t>苍岩子</t>
  </si>
  <si>
    <t>http://digldata.zjlib.cn/zgjcjtx/201131621599.jpg</t>
  </si>
  <si>
    <t>201131621599.jpg</t>
  </si>
  <si>
    <t>蕉林藏书</t>
  </si>
  <si>
    <t>http://digldata.zjlib.cn/zgjcjtx/201131622016.jpg</t>
  </si>
  <si>
    <t>201131622016.jpg</t>
  </si>
  <si>
    <t>梁清标印1</t>
  </si>
  <si>
    <t>http://digldata.zjlib.cn/zgjcjtx/20113162210.jpg</t>
  </si>
  <si>
    <t>20113162210.jpg</t>
  </si>
  <si>
    <t>梁清标印3</t>
  </si>
  <si>
    <t>http://digldata.zjlib.cn/zgjcjtx/201131622136.jpg</t>
  </si>
  <si>
    <t>201131622136.jpg</t>
  </si>
  <si>
    <t>梁清标印5</t>
  </si>
  <si>
    <t>http://digldata.zjlib.cn/zgjcjtx/201131622220.jpg</t>
  </si>
  <si>
    <t>201131622220.jpg</t>
  </si>
  <si>
    <t>安定</t>
  </si>
  <si>
    <t>http://digldata.zjlib.cn/zgjcjtx/20113162232.jpg</t>
  </si>
  <si>
    <t>20113162232.jpg</t>
  </si>
  <si>
    <t>苍岩子梁清标玉立氏印章</t>
  </si>
  <si>
    <t>http://digldata.zjlib.cn/zgjcjtx/201131622343.jpg</t>
  </si>
  <si>
    <t>201131622343.jpg</t>
  </si>
  <si>
    <t>观其大略</t>
  </si>
  <si>
    <t>http://digldata.zjlib.cn/zgjcjtx/201131622421.jpg</t>
  </si>
  <si>
    <t>201131622421.jpg</t>
  </si>
  <si>
    <t>恒山梁清标玉立氏图书</t>
  </si>
  <si>
    <t>http://digldata.zjlib.cn/zgjcjtx/201131622456.jpg</t>
  </si>
  <si>
    <t>201131622456.jpg</t>
  </si>
  <si>
    <t>蕉林2</t>
  </si>
  <si>
    <t>http://digldata.zjlib.cn/zgjcjtx/201131622535.jpg</t>
  </si>
  <si>
    <t>201131622535.jpg</t>
  </si>
  <si>
    <t>蕉林居士1</t>
  </si>
  <si>
    <t>http://digldata.zjlib.cn/zgjcjtx/201131622620.jpg</t>
  </si>
  <si>
    <t>201131622620.jpg</t>
  </si>
  <si>
    <t>蕉林梁氏书画之印</t>
  </si>
  <si>
    <t>http://digldata.zjlib.cn/zgjcjtx/20113162273.jpg</t>
  </si>
  <si>
    <t>20113162273.jpg</t>
  </si>
  <si>
    <t>蕉林秘玩2</t>
  </si>
  <si>
    <t>http://digldata.zjlib.cn/zgjcjtx/201131622743.jpg</t>
  </si>
  <si>
    <t>201131622743.jpg</t>
  </si>
  <si>
    <t>蕉林书屋</t>
  </si>
  <si>
    <t>http://digldata.zjlib.cn/zgjcjtx/201131622823.jpg</t>
  </si>
  <si>
    <t>201131622823.jpg</t>
  </si>
  <si>
    <t>秋碧</t>
  </si>
  <si>
    <t>http://digldata.zjlib.cn/zgjcjtx/201131622911.jpg</t>
  </si>
  <si>
    <t>201131622911.jpg</t>
  </si>
  <si>
    <t>棠村2</t>
  </si>
  <si>
    <t>http://digldata.zjlib.cn/zgjcjtx/2011316221013.jpg</t>
  </si>
  <si>
    <t>2011316221013.jpg</t>
  </si>
  <si>
    <t>http://digldata.zjlib.cn/zgjcjtx/201131622114.jpg</t>
  </si>
  <si>
    <t>201131622114.jpg</t>
  </si>
  <si>
    <t>玉立</t>
  </si>
  <si>
    <t>http://digldata.zjlib.cn/zgjcjtx/2011316221159.jpg</t>
  </si>
  <si>
    <t>2011316221159.jpg</t>
  </si>
  <si>
    <t>http://digldata.zjlib.cn/zgjcjtx/2011316221241.jpg</t>
  </si>
  <si>
    <t>2011316221241.jpg</t>
  </si>
  <si>
    <t>作圣堂</t>
  </si>
  <si>
    <t>http://digldata.zjlib.cn/zgjcjtx/201131781849.jpg</t>
  </si>
  <si>
    <t>201131781849.jpg</t>
  </si>
  <si>
    <t>法枚</t>
  </si>
  <si>
    <t>http://digldata.zjlib.cn/zgjcjtx/20113178349.jpg</t>
  </si>
  <si>
    <t>20113178349.jpg</t>
  </si>
  <si>
    <t>归来草堂</t>
  </si>
  <si>
    <t>http://digldata.zjlib.cn/zgjcjtx/20113178353.jpg</t>
  </si>
  <si>
    <t>20113178353.jpg</t>
  </si>
  <si>
    <t>石君1</t>
  </si>
  <si>
    <t>http://digldata.zjlib.cn/zgjcjtx/201131783533.jpg</t>
  </si>
  <si>
    <t>201131783533.jpg</t>
  </si>
  <si>
    <t>树廉</t>
  </si>
  <si>
    <t>http://digldata.zjlib.cn/zgjcjtx/20113179922.jpg</t>
  </si>
  <si>
    <t>20113179922.jpg</t>
  </si>
  <si>
    <t>冯氏三余堂收藏</t>
  </si>
  <si>
    <t>http://digldata.zjlib.cn/zgjcjtx/20113179954.jpg</t>
  </si>
  <si>
    <t>20113179954.jpg</t>
  </si>
  <si>
    <t>http://digldata.zjlib.cn/zgjcjtx/2011317101615.jpg</t>
  </si>
  <si>
    <t>2011317101615.jpg</t>
  </si>
  <si>
    <t>俞邰</t>
  </si>
  <si>
    <t>http://digldata.zjlib.cn/zgjcjtx/2011317114540.jpg</t>
  </si>
  <si>
    <t>2011317114540.jpg</t>
  </si>
  <si>
    <t>钱曾2</t>
  </si>
  <si>
    <t>http://digldata.zjlib.cn/zgjcjtx/2011317114614.jpg</t>
  </si>
  <si>
    <t>2011317114614.jpg</t>
  </si>
  <si>
    <t>籛后人</t>
  </si>
  <si>
    <t>http://digldata.zjlib.cn/zgjcjtx/2011317114645.jpg</t>
  </si>
  <si>
    <t>2011317114645.jpg</t>
  </si>
  <si>
    <t>遵王</t>
  </si>
  <si>
    <t>http://digldata.zjlib.cn/zgjcjtx/2011317212344.jpg</t>
  </si>
  <si>
    <t>2011317212344.jpg</t>
  </si>
  <si>
    <t>季振宜藏书</t>
  </si>
  <si>
    <t>http://digldata.zjlib.cn/zgjcjtx/2011317212424.jpg</t>
  </si>
  <si>
    <t>2011317212424.jpg</t>
  </si>
  <si>
    <t>季振宜印1</t>
  </si>
  <si>
    <t>http://digldata.zjlib.cn/zgjcjtx/201131721252.jpg</t>
  </si>
  <si>
    <t>201131721252.jpg</t>
  </si>
  <si>
    <t>季振宜印3</t>
  </si>
  <si>
    <t>http://digldata.zjlib.cn/zgjcjtx/2011317212547.jpg</t>
  </si>
  <si>
    <t>2011317212547.jpg</t>
  </si>
  <si>
    <t>季振宜字诜兮号沧苇</t>
  </si>
  <si>
    <t>http://digldata.zjlib.cn/zgjcjtx/2011317212629.jpg</t>
  </si>
  <si>
    <t>2011317212629.jpg</t>
  </si>
  <si>
    <t>沧苇2</t>
  </si>
  <si>
    <t>http://digldata.zjlib.cn/zgjcjtx/201131721271.jpg</t>
  </si>
  <si>
    <t>201131721271.jpg</t>
  </si>
  <si>
    <t>沧苇4</t>
  </si>
  <si>
    <t>http://digldata.zjlib.cn/zgjcjtx/2011317212745.jpg</t>
  </si>
  <si>
    <t>2011317212745.jpg</t>
  </si>
  <si>
    <t>沧苇6</t>
  </si>
  <si>
    <t>http://digldata.zjlib.cn/zgjcjtx/2011317212827.jpg</t>
  </si>
  <si>
    <t>2011317212827.jpg</t>
  </si>
  <si>
    <t>季沧苇图书记</t>
  </si>
  <si>
    <t>http://digldata.zjlib.cn/zgjcjtx/201131721292.jpg</t>
  </si>
  <si>
    <t>201131721292.jpg</t>
  </si>
  <si>
    <t>扬州季氏</t>
  </si>
  <si>
    <t>http://digldata.zjlib.cn/zgjcjtx/2011317212940.jpg</t>
  </si>
  <si>
    <t>2011317212940.jpg</t>
  </si>
  <si>
    <t>御史之章</t>
  </si>
  <si>
    <t>http://digldata.zjlib.cn/zgjcjtx/2011317213642.jpg</t>
  </si>
  <si>
    <t>2011317213642.jpg</t>
  </si>
  <si>
    <t>徐乾学印2</t>
  </si>
  <si>
    <t>http://digldata.zjlib.cn/zgjcjtx/2011317213743.jpg</t>
  </si>
  <si>
    <t>2011317213743.jpg</t>
  </si>
  <si>
    <t>昆山徐氏家藏</t>
  </si>
  <si>
    <t>http://digldata.zjlib.cn/zgjcjtx/2011317213829.jpg</t>
  </si>
  <si>
    <t>2011317213829.jpg</t>
  </si>
  <si>
    <t>乾学</t>
  </si>
  <si>
    <t>http://digldata.zjlib.cn/zgjcjtx/2011317213926.jpg</t>
  </si>
  <si>
    <t>2011317213926.jpg</t>
  </si>
  <si>
    <t>徐健庵</t>
  </si>
  <si>
    <t>http://digldata.zjlib.cn/zgjcjtx/2011317214020.jpg</t>
  </si>
  <si>
    <t>2011317214020.jpg</t>
  </si>
  <si>
    <t>传是楼印记</t>
  </si>
  <si>
    <t>http://digldata.zjlib.cn/zgjcjtx/201131721418.jpg</t>
  </si>
  <si>
    <t>201131721418.jpg</t>
  </si>
  <si>
    <t>黄金满籯不如一经</t>
  </si>
  <si>
    <t>http://digldata.zjlib.cn/zgjcjtx/2011317214156.jpg</t>
  </si>
  <si>
    <t>2011317214156.jpg</t>
  </si>
  <si>
    <t>健庵2</t>
  </si>
  <si>
    <t>http://digldata.zjlib.cn/zgjcjtx/201131721439.jpg</t>
  </si>
  <si>
    <t>201131721439.jpg</t>
  </si>
  <si>
    <t>传是楼1</t>
  </si>
  <si>
    <t>http://digldata.zjlib.cn/zgjcjtx/2011317214351.jpg</t>
  </si>
  <si>
    <t>2011317214351.jpg</t>
  </si>
  <si>
    <t>传是楼3</t>
  </si>
  <si>
    <t>http://digldata.zjlib.cn/zgjcjtx/2011317214434.jpg</t>
  </si>
  <si>
    <t>2011317214434.jpg</t>
  </si>
  <si>
    <t>http://digldata.zjlib.cn/zgjcjtx/201131883949.jpg</t>
  </si>
  <si>
    <t>201131883949.jpg</t>
  </si>
  <si>
    <t>刘体仁印1</t>
  </si>
  <si>
    <t>http://digldata.zjlib.cn/zgjcjtx/201131884018.jpg</t>
  </si>
  <si>
    <t>201131884018.jpg</t>
  </si>
  <si>
    <t>公恿父</t>
  </si>
  <si>
    <t>http://digldata.zjlib.cn/zgjcjtx/201131884050.jpg</t>
  </si>
  <si>
    <t>201131884050.jpg</t>
  </si>
  <si>
    <t>体仁</t>
  </si>
  <si>
    <t>http://digldata.zjlib.cn/zgjcjtx/201131894822.jpg</t>
  </si>
  <si>
    <t>201131894822.jpg</t>
  </si>
  <si>
    <t>王士禛印2</t>
  </si>
  <si>
    <t>http://digldata.zjlib.cn/zgjcjtx/201131894853.jpg</t>
  </si>
  <si>
    <t>201131894853.jpg</t>
  </si>
  <si>
    <t>怀古田舍</t>
  </si>
  <si>
    <t>http://digldata.zjlib.cn/zgjcjtx/201131894923.jpg</t>
  </si>
  <si>
    <t>201131894923.jpg</t>
  </si>
  <si>
    <t>http://digldata.zjlib.cn/zgjcjtx/201131894953.jpg</t>
  </si>
  <si>
    <t>201131894953.jpg</t>
  </si>
  <si>
    <t>琅邪1</t>
  </si>
  <si>
    <t>http://digldata.zjlib.cn/zgjcjtx/201131895023.jpg</t>
  </si>
  <si>
    <t>201131895023.jpg</t>
  </si>
  <si>
    <t>阮亭1</t>
  </si>
  <si>
    <t>http://digldata.zjlib.cn/zgjcjtx/201131895051.jpg</t>
  </si>
  <si>
    <t>201131895051.jpg</t>
  </si>
  <si>
    <t>阮亭3</t>
  </si>
  <si>
    <t>http://digldata.zjlib.cn/zgjcjtx/201131895159.jpg</t>
  </si>
  <si>
    <t>201131895159.jpg</t>
  </si>
  <si>
    <t>士禛私印</t>
  </si>
  <si>
    <t>http://digldata.zjlib.cn/zgjcjtx/201131895231.jpg</t>
  </si>
  <si>
    <t>201131895231.jpg</t>
  </si>
  <si>
    <t>御史大夫</t>
  </si>
  <si>
    <t>http://digldata.zjlib.cn/zgjcjtx/201231675323.jpg</t>
  </si>
  <si>
    <t>201231675323.jpg</t>
  </si>
  <si>
    <t>王士禛印4</t>
  </si>
  <si>
    <t>http://digldata.zjlib.cn/zgjcjtx/201231675351.jpg</t>
  </si>
  <si>
    <t>201231675351.jpg</t>
  </si>
  <si>
    <t>琅邪2</t>
  </si>
  <si>
    <t>http://digldata.zjlib.cn/zgjcjtx/201231675415.jpg</t>
  </si>
  <si>
    <t>201231675415.jpg</t>
  </si>
  <si>
    <t>阮亭5</t>
  </si>
  <si>
    <t>http://digldata.zjlib.cn/zgjcjtx/201231675437.jpg</t>
  </si>
  <si>
    <t>201231675437.jpg</t>
  </si>
  <si>
    <t>禛2</t>
  </si>
  <si>
    <t>http://digldata.zjlib.cn/zgjcjtx/201131821233.jpg</t>
  </si>
  <si>
    <t>201131821233.jpg</t>
  </si>
  <si>
    <t>宋荦私印2</t>
  </si>
  <si>
    <t>http://digldata.zjlib.cn/zgjcjtx/201131821242.jpg</t>
  </si>
  <si>
    <t>201131821242.jpg</t>
  </si>
  <si>
    <t>宋荦审定</t>
  </si>
  <si>
    <t>http://digldata.zjlib.cn/zgjcjtx/2011318212453.jpg</t>
  </si>
  <si>
    <t>2011318212453.jpg</t>
  </si>
  <si>
    <t>长揖古人</t>
  </si>
  <si>
    <t>http://digldata.zjlib.cn/zgjcjtx/2011318212558.jpg</t>
  </si>
  <si>
    <t>2011318212558.jpg</t>
  </si>
  <si>
    <t>臣荦2</t>
  </si>
  <si>
    <t>http://digldata.zjlib.cn/zgjcjtx/201131821273.jpg</t>
  </si>
  <si>
    <t>201131821273.jpg</t>
  </si>
  <si>
    <t>和松庵</t>
  </si>
  <si>
    <t>http://digldata.zjlib.cn/zgjcjtx/2011318212744.jpg</t>
  </si>
  <si>
    <t>2011318212744.jpg</t>
  </si>
  <si>
    <t>荦1</t>
  </si>
  <si>
    <t>http://digldata.zjlib.cn/zgjcjtx/2011318212818.jpg</t>
  </si>
  <si>
    <t>2011318212818.jpg</t>
  </si>
  <si>
    <t>荦3</t>
  </si>
  <si>
    <t>http://digldata.zjlib.cn/zgjcjtx/2011318212858.jpg</t>
  </si>
  <si>
    <t>2011318212858.jpg</t>
  </si>
  <si>
    <t>绵津山人</t>
  </si>
  <si>
    <t>http://digldata.zjlib.cn/zgjcjtx/2011318212932.jpg</t>
  </si>
  <si>
    <t>2011318212932.jpg</t>
  </si>
  <si>
    <t>牧仲2</t>
  </si>
  <si>
    <t>http://digldata.zjlib.cn/zgjcjtx/2011318213013.jpg</t>
  </si>
  <si>
    <t>2011318213013.jpg</t>
  </si>
  <si>
    <t>牧仲4</t>
  </si>
  <si>
    <t>http://digldata.zjlib.cn/zgjcjtx/2011318213052.jpg</t>
  </si>
  <si>
    <t>2011318213052.jpg</t>
  </si>
  <si>
    <t>商丘宋荦审定真迹</t>
  </si>
  <si>
    <t>http://digldata.zjlib.cn/zgjcjtx/2011318213133.jpg</t>
  </si>
  <si>
    <t>2011318213133.jpg</t>
  </si>
  <si>
    <t>宋氏牧仲</t>
  </si>
  <si>
    <t>http://digldata.zjlib.cn/zgjcjtx/2011318213210.jpg</t>
  </si>
  <si>
    <t>2011318213210.jpg</t>
  </si>
  <si>
    <t>纬萧竹堂藏书记</t>
  </si>
  <si>
    <t>http://digldata.zjlib.cn/zgjcjtx/2011318213243.jpg</t>
  </si>
  <si>
    <t>2011318213243.jpg</t>
  </si>
  <si>
    <t>西陂1</t>
  </si>
  <si>
    <t>http://digldata.zjlib.cn/zgjcjtx/2011318213319.jpg</t>
  </si>
  <si>
    <t>2011318213319.jpg</t>
  </si>
  <si>
    <t>西陂诗老书画府印</t>
  </si>
  <si>
    <t>http://digldata.zjlib.cn/zgjcjtx/2011318213659.jpg</t>
  </si>
  <si>
    <t>2011318213659.jpg</t>
  </si>
  <si>
    <t>字牧仲</t>
  </si>
  <si>
    <t>http://digldata.zjlib.cn/zgjcjtx/2011318213848.jpg</t>
  </si>
  <si>
    <t>2011318213848.jpg</t>
  </si>
  <si>
    <t>http://digldata.zjlib.cn/zgjcjtx/2011318213925.jpg</t>
  </si>
  <si>
    <t>2011318213925.jpg</t>
  </si>
  <si>
    <t>兰挥</t>
  </si>
  <si>
    <t>http://digldata.zjlib.cn/zgjcjtx/201131821404.jpg</t>
  </si>
  <si>
    <t>201131821404.jpg</t>
  </si>
  <si>
    <t>宋氏兰挥藏书善本.</t>
  </si>
  <si>
    <t>http://digldata.zjlib.cn/zgjcjtx/201131821477.jpg</t>
  </si>
  <si>
    <t>201131821477.jpg</t>
  </si>
  <si>
    <t>藏越胡茨邨氏藏书印</t>
  </si>
  <si>
    <t>http://digldata.zjlib.cn/zgjcjtx/201131821542.jpg</t>
  </si>
  <si>
    <t>201131821542.jpg</t>
  </si>
  <si>
    <t>严虞惇读书记</t>
  </si>
  <si>
    <t>http://digldata.zjlib.cn/zgjcjtx/2011318215447.jpg</t>
  </si>
  <si>
    <t>2011318215447.jpg</t>
  </si>
  <si>
    <t>宝成1</t>
  </si>
  <si>
    <t>http://digldata.zjlib.cn/zgjcjtx/2011318215526.jpg</t>
  </si>
  <si>
    <t>2011318215526.jpg</t>
  </si>
  <si>
    <t>思庵居士</t>
  </si>
  <si>
    <t>http://digldata.zjlib.cn/zgjcjtx/2011318215611.jpg</t>
  </si>
  <si>
    <t>2011318215611.jpg</t>
  </si>
  <si>
    <t>严有禧印</t>
  </si>
  <si>
    <t>http://digldata.zjlib.cn/zgjcjtx/2011318215655.jpg</t>
  </si>
  <si>
    <t>2011318215655.jpg</t>
  </si>
  <si>
    <t>厚斋</t>
  </si>
  <si>
    <t>http://digldata.zjlib.cn/zgjcjtx/2011318215752.jpg</t>
  </si>
  <si>
    <t>2011318215752.jpg</t>
  </si>
  <si>
    <t>逸农</t>
  </si>
  <si>
    <t>http://digldata.zjlib.cn/zgjcjtx/201131822125.jpg</t>
  </si>
  <si>
    <t>201131822125.jpg</t>
  </si>
  <si>
    <t>海宁查慎行字夏重又曰悔余</t>
  </si>
  <si>
    <t>http://digldata.zjlib.cn/zgjcjtx/20113182229.jpg</t>
  </si>
  <si>
    <t>20113182229.jpg</t>
  </si>
  <si>
    <t>查田查慎行</t>
  </si>
  <si>
    <t>http://digldata.zjlib.cn/zgjcjtx/20113182230.jpg</t>
  </si>
  <si>
    <t>20113182230.jpg</t>
  </si>
  <si>
    <t>查慎行</t>
  </si>
  <si>
    <t>http://digldata.zjlib.cn/zgjcjtx/201131822333.jpg</t>
  </si>
  <si>
    <t>201131822333.jpg</t>
  </si>
  <si>
    <t>查夏重</t>
  </si>
  <si>
    <t>http://digldata.zjlib.cn/zgjcjtx/201131822410.jpg</t>
  </si>
  <si>
    <t>201131822410.jpg</t>
  </si>
  <si>
    <t>慎行1</t>
  </si>
  <si>
    <t>http://digldata.zjlib.cn/zgjcjtx/201131822441.jpg</t>
  </si>
  <si>
    <t>201131822441.jpg</t>
  </si>
  <si>
    <t>慎行私印</t>
  </si>
  <si>
    <t>http://digldata.zjlib.cn/zgjcjtx/2012518172911.jpg</t>
  </si>
  <si>
    <t>2012518172911.jpg</t>
  </si>
  <si>
    <t>希古</t>
  </si>
  <si>
    <t>http://digldata.zjlib.cn/zgjcjtx/201131991738.jpg</t>
  </si>
  <si>
    <t>201131991738.jpg</t>
  </si>
  <si>
    <t>曹寅之印</t>
  </si>
  <si>
    <t>http://digldata.zjlib.cn/zgjcjtx/201131991810.jpg</t>
  </si>
  <si>
    <t>201131991810.jpg</t>
  </si>
  <si>
    <t>楝亭曹氏藏书</t>
  </si>
  <si>
    <t>http://digldata.zjlib.cn/zgjcjtx/201261381052.jpg</t>
  </si>
  <si>
    <t>201261381052.jpg</t>
  </si>
  <si>
    <t>宿墨能除砚始灵</t>
  </si>
  <si>
    <t>http://digldata.zjlib.cn/zgjcjtx/20113199306.jpg</t>
  </si>
  <si>
    <t>20113199306.jpg</t>
  </si>
  <si>
    <t>许心扆印2</t>
  </si>
  <si>
    <t>http://digldata.zjlib.cn/zgjcjtx/201131993036.jpg</t>
  </si>
  <si>
    <t>201131993036.jpg</t>
  </si>
  <si>
    <t>丹臣1</t>
  </si>
  <si>
    <t>http://digldata.zjlib.cn/zgjcjtx/201131993113.jpg</t>
  </si>
  <si>
    <t>201131993113.jpg</t>
  </si>
  <si>
    <t>http://digldata.zjlib.cn/zgjcjtx/201132112158.jpg</t>
  </si>
  <si>
    <t>201132112158.jpg</t>
  </si>
  <si>
    <t>汪文柏2</t>
  </si>
  <si>
    <t>http://digldata.zjlib.cn/zgjcjtx/201132112235.jpg</t>
  </si>
  <si>
    <t>201132112235.jpg</t>
  </si>
  <si>
    <t>摛藻堂图书记</t>
  </si>
  <si>
    <t>http://digldata.zjlib.cn/zgjcjtx/20113211236.jpg</t>
  </si>
  <si>
    <t>20113211236.jpg</t>
  </si>
  <si>
    <t>古香楼1</t>
  </si>
  <si>
    <t>http://digldata.zjlib.cn/zgjcjtx/201132112333.jpg</t>
  </si>
  <si>
    <t>201132112333.jpg</t>
  </si>
  <si>
    <t>古香楼3</t>
  </si>
  <si>
    <t>http://digldata.zjlib.cn/zgjcjtx/20113211241.jpg</t>
  </si>
  <si>
    <t>20113211241.jpg</t>
  </si>
  <si>
    <t>柯庭1</t>
  </si>
  <si>
    <t>http://digldata.zjlib.cn/zgjcjtx/201132112429.jpg</t>
  </si>
  <si>
    <t>201132112429.jpg</t>
  </si>
  <si>
    <t>柯庭家传神品</t>
  </si>
  <si>
    <t>http://digldata.zjlib.cn/zgjcjtx/20113211250.jpg</t>
  </si>
  <si>
    <t>20113211250.jpg</t>
  </si>
  <si>
    <t>平阳季子收藏图书</t>
  </si>
  <si>
    <t>http://digldata.zjlib.cn/zgjcjtx/201132112528.jpg</t>
  </si>
  <si>
    <t>201132112528.jpg</t>
  </si>
  <si>
    <t>平阳汪文柏印</t>
  </si>
  <si>
    <t>http://digldata.zjlib.cn/zgjcjtx/201132112558.jpg</t>
  </si>
  <si>
    <t>201132112558.jpg</t>
  </si>
  <si>
    <t>汪季青审定墨宝</t>
  </si>
  <si>
    <t>http://digldata.zjlib.cn/zgjcjtx/201132112628.jpg</t>
  </si>
  <si>
    <t>201132112628.jpg</t>
  </si>
  <si>
    <t>汪氏古香楼藏1</t>
  </si>
  <si>
    <t>http://digldata.zjlib.cn/zgjcjtx/20113211271.jpg</t>
  </si>
  <si>
    <t>20113211271.jpg</t>
  </si>
  <si>
    <t>汪氏柯庭秘玩</t>
  </si>
  <si>
    <t>http://digldata.zjlib.cn/zgjcjtx/201132112732.jpg</t>
  </si>
  <si>
    <t>201132112732.jpg</t>
  </si>
  <si>
    <t>休阳汪季青家藏书籍2</t>
  </si>
  <si>
    <t>http://digldata.zjlib.cn/zgjcjtx/201132112829.jpg</t>
  </si>
  <si>
    <t>201132112829.jpg</t>
  </si>
  <si>
    <t>休宁汪季青藏</t>
  </si>
  <si>
    <t>http://digldata.zjlib.cn/zgjcjtx/2011321124115.jpg</t>
  </si>
  <si>
    <t>2011321124115.jpg</t>
  </si>
  <si>
    <t>吉人</t>
  </si>
  <si>
    <t>http://digldata.zjlib.cn/zgjcjtx/2011321124144.jpg</t>
  </si>
  <si>
    <t>2011321124144.jpg</t>
  </si>
  <si>
    <t>鹿原林氏所藏</t>
  </si>
  <si>
    <t>http://digldata.zjlib.cn/zgjcjtx/2011321124216.jpg</t>
  </si>
  <si>
    <t>2011321124216.jpg</t>
  </si>
  <si>
    <t>林佶之印2</t>
  </si>
  <si>
    <t>http://digldata.zjlib.cn/zgjcjtx/2011321131549.jpg</t>
  </si>
  <si>
    <t>2011321131549.jpg</t>
  </si>
  <si>
    <t>何焯之印2</t>
  </si>
  <si>
    <t>http://digldata.zjlib.cn/zgjcjtx/2011321131619.jpg</t>
  </si>
  <si>
    <t>2011321131619.jpg</t>
  </si>
  <si>
    <t>焯</t>
  </si>
  <si>
    <t>http://digldata.zjlib.cn/zgjcjtx/2011321131649.jpg</t>
  </si>
  <si>
    <t>2011321131649.jpg</t>
  </si>
  <si>
    <t>屺瞻</t>
  </si>
  <si>
    <t>http://digldata.zjlib.cn/zgjcjtx/2011321131720.jpg</t>
  </si>
  <si>
    <t>2011321131720.jpg</t>
  </si>
  <si>
    <t>润千</t>
  </si>
  <si>
    <t>http://digldata.zjlib.cn/zgjcjtx/201252224412.jpg</t>
  </si>
  <si>
    <t>201252224412.jpg</t>
  </si>
  <si>
    <t>何 焯</t>
  </si>
  <si>
    <t>http://digldata.zjlib.cn/zgjcjtx/201252224439.jpg</t>
  </si>
  <si>
    <t>201252224439.jpg</t>
  </si>
  <si>
    <t>香案小吏2</t>
  </si>
  <si>
    <t>http://digldata.zjlib.cn/zgjcjtx/2011321134224.jpg</t>
  </si>
  <si>
    <t>2011321134224.jpg</t>
  </si>
  <si>
    <t>东吴席氏珍藏图书</t>
  </si>
  <si>
    <t>http://digldata.zjlib.cn/zgjcjtx/2011321134250.jpg</t>
  </si>
  <si>
    <t>2011321134250.jpg</t>
  </si>
  <si>
    <t>桃原衣冠</t>
  </si>
  <si>
    <t>http://digldata.zjlib.cn/zgjcjtx/2011321134319.jpg</t>
  </si>
  <si>
    <t>2011321134319.jpg</t>
  </si>
  <si>
    <t>席氏玉照2</t>
  </si>
  <si>
    <t>http://digldata.zjlib.cn/zgjcjtx/2011321134347.jpg</t>
  </si>
  <si>
    <t>2011321134347.jpg</t>
  </si>
  <si>
    <t>http://digldata.zjlib.cn/zgjcjtx/201132292437.jpg</t>
  </si>
  <si>
    <t>201132292437.jpg</t>
  </si>
  <si>
    <t>莲泾珍藏</t>
  </si>
  <si>
    <t>http://digldata.zjlib.cn/zgjcjtx/20113229257.jpg</t>
  </si>
  <si>
    <t>20113229257.jpg</t>
  </si>
  <si>
    <t>王氏图书</t>
  </si>
  <si>
    <t>http://digldata.zjlib.cn/zgjcjtx/201132292536.jpg</t>
  </si>
  <si>
    <t>201132292536.jpg</t>
  </si>
  <si>
    <t>http://digldata.zjlib.cn/zgjcjtx/201132211501.jpg</t>
  </si>
  <si>
    <t>201132211501.jpg</t>
  </si>
  <si>
    <t>顾嗣立印2</t>
  </si>
  <si>
    <t>http://digldata.zjlib.cn/zgjcjtx/2011322115029.jpg</t>
  </si>
  <si>
    <t>2011322115029.jpg</t>
  </si>
  <si>
    <t>嗣立之印</t>
  </si>
  <si>
    <t>http://digldata.zjlib.cn/zgjcjtx/2011322115056.jpg</t>
  </si>
  <si>
    <t>2011322115056.jpg</t>
  </si>
  <si>
    <t>侠君2</t>
  </si>
  <si>
    <t>http://digldata.zjlib.cn/zgjcjtx/2011322123016.jpg</t>
  </si>
  <si>
    <t>2011322123016.jpg</t>
  </si>
  <si>
    <t>宗橚之印</t>
  </si>
  <si>
    <t>http://digldata.zjlib.cn/zgjcjtx/2011322123051.jpg</t>
  </si>
  <si>
    <t>2011322123051.jpg</t>
  </si>
  <si>
    <t>厚价收书不似贫</t>
  </si>
  <si>
    <t>http://digldata.zjlib.cn/zgjcjtx/2011322123125.jpg</t>
  </si>
  <si>
    <t>2011322123125.jpg</t>
  </si>
  <si>
    <t>耆好与俗殊酸咸</t>
  </si>
  <si>
    <t>http://digldata.zjlib.cn/zgjcjtx/2011322123154.jpg</t>
  </si>
  <si>
    <t>2011322123154.jpg</t>
  </si>
  <si>
    <t>涉园主人</t>
  </si>
  <si>
    <t>http://digldata.zjlib.cn/zgjcjtx/2011322123224.jpg</t>
  </si>
  <si>
    <t>2011322123224.jpg</t>
  </si>
  <si>
    <t>一字思岩</t>
  </si>
  <si>
    <t>http://digldata.zjlib.cn/zgjcjtx/2011322123252.jpg</t>
  </si>
  <si>
    <t>2011322123252.jpg</t>
  </si>
  <si>
    <t>醧舫</t>
  </si>
  <si>
    <t>http://digldata.zjlib.cn/zgjcjtx/2011322132618.jpg</t>
  </si>
  <si>
    <t>2011322132618.jpg</t>
  </si>
  <si>
    <t>北山草堂</t>
  </si>
  <si>
    <t>http://digldata.zjlib.cn/zgjcjtx/2011322132645.jpg</t>
  </si>
  <si>
    <t>2011322132645.jpg</t>
  </si>
  <si>
    <t>劲寒松书画记</t>
  </si>
  <si>
    <t>http://digldata.zjlib.cn/zgjcjtx/2011322132714.jpg</t>
  </si>
  <si>
    <t>2011322132714.jpg</t>
  </si>
  <si>
    <t>http://digldata.zjlib.cn/zgjcjtx/2011322132744.jpg</t>
  </si>
  <si>
    <t>2011322132744.jpg</t>
  </si>
  <si>
    <t>沈木公氏图书</t>
  </si>
  <si>
    <t>http://digldata.zjlib.cn/zgjcjtx/2011322132831.jpg</t>
  </si>
  <si>
    <t>2011322132831.jpg</t>
  </si>
  <si>
    <t>休文后人1</t>
  </si>
  <si>
    <t>http://digldata.zjlib.cn/zgjcjtx/201132213404.jpg</t>
  </si>
  <si>
    <t>201132213404.jpg</t>
  </si>
  <si>
    <t>乐意轩吴氏藏书</t>
  </si>
  <si>
    <t>http://digldata.zjlib.cn/zgjcjtx/201132374455.jpg</t>
  </si>
  <si>
    <t>201132374455.jpg</t>
  </si>
  <si>
    <t>吴焯字尺凫印</t>
  </si>
  <si>
    <t>http://digldata.zjlib.cn/zgjcjtx/201132374523.jpg</t>
  </si>
  <si>
    <t>201132374523.jpg</t>
  </si>
  <si>
    <t>尺凫2</t>
  </si>
  <si>
    <t>http://digldata.zjlib.cn/zgjcjtx/201132374554.jpg</t>
  </si>
  <si>
    <t>201132374554.jpg</t>
  </si>
  <si>
    <t>尺凫4</t>
  </si>
  <si>
    <t>http://digldata.zjlib.cn/zgjcjtx/201132374643.jpg</t>
  </si>
  <si>
    <t>201132374643.jpg</t>
  </si>
  <si>
    <t>绣谷2</t>
  </si>
  <si>
    <t>http://digldata.zjlib.cn/zgjcjtx/201132374720.jpg</t>
  </si>
  <si>
    <t>201132374720.jpg</t>
  </si>
  <si>
    <t>绣谷熏习</t>
  </si>
  <si>
    <t>http://digldata.zjlib.cn/zgjcjtx/20113237482.jpg</t>
  </si>
  <si>
    <t>20113237482.jpg</t>
  </si>
  <si>
    <t>瓶花斋</t>
  </si>
  <si>
    <t>http://digldata.zjlib.cn/zgjcjtx/201132374851.jpg</t>
  </si>
  <si>
    <t>201132374851.jpg</t>
  </si>
  <si>
    <t>敦复</t>
  </si>
  <si>
    <t>http://digldata.zjlib.cn/zgjcjtx/201132374939.jpg</t>
  </si>
  <si>
    <t>201132374939.jpg</t>
  </si>
  <si>
    <t>吴兰林西斋书籍刻章</t>
  </si>
  <si>
    <t>http://digldata.zjlib.cn/zgjcjtx/201132393831.jpg</t>
  </si>
  <si>
    <t>201132393831.jpg</t>
  </si>
  <si>
    <t>安岐之印2</t>
  </si>
  <si>
    <t>http://digldata.zjlib.cn/zgjcjtx/201132393858.jpg</t>
  </si>
  <si>
    <t>201132393858.jpg</t>
  </si>
  <si>
    <t>安麓村藏书印</t>
  </si>
  <si>
    <t>http://digldata.zjlib.cn/zgjcjtx/201132394017.jpg</t>
  </si>
  <si>
    <t>201132394017.jpg</t>
  </si>
  <si>
    <t>翰墨林</t>
  </si>
  <si>
    <t>http://digldata.zjlib.cn/zgjcjtx/201132394047.jpg</t>
  </si>
  <si>
    <t>201132394047.jpg</t>
  </si>
  <si>
    <t>http://digldata.zjlib.cn/zgjcjtx/201132394113.jpg</t>
  </si>
  <si>
    <t>201132394113.jpg</t>
  </si>
  <si>
    <t>御题翰墨林</t>
  </si>
  <si>
    <t>http://digldata.zjlib.cn/zgjcjtx/201132394156.jpg</t>
  </si>
  <si>
    <t>201132394156.jpg</t>
  </si>
  <si>
    <t>御题图书府2</t>
  </si>
  <si>
    <t>http://digldata.zjlib.cn/zgjcjtx/201132394237.jpg</t>
  </si>
  <si>
    <t>201132394237.jpg</t>
  </si>
  <si>
    <t>安氏仪周书画之章2</t>
  </si>
  <si>
    <t>http://digldata.zjlib.cn/zgjcjtx/20113239436.jpg</t>
  </si>
  <si>
    <t>20113239436.jpg</t>
  </si>
  <si>
    <t>朝鲜安岐珍藏1</t>
  </si>
  <si>
    <t>http://digldata.zjlib.cn/zgjcjtx/201132394334.jpg</t>
  </si>
  <si>
    <t>201132394334.jpg</t>
  </si>
  <si>
    <t>朝鲜人</t>
  </si>
  <si>
    <t>http://digldata.zjlib.cn/zgjcjtx/201132394359.jpg</t>
  </si>
  <si>
    <t>201132394359.jpg</t>
  </si>
  <si>
    <t>古香书屋2</t>
  </si>
  <si>
    <t>http://digldata.zjlib.cn/zgjcjtx/201132394425.jpg</t>
  </si>
  <si>
    <t>201132394425.jpg</t>
  </si>
  <si>
    <t>麓村2</t>
  </si>
  <si>
    <t>http://digldata.zjlib.cn/zgjcjtx/201132394454.jpg</t>
  </si>
  <si>
    <t>201132394454.jpg</t>
  </si>
  <si>
    <t>思原堂1</t>
  </si>
  <si>
    <t>http://digldata.zjlib.cn/zgjcjtx/201132394536.jpg</t>
  </si>
  <si>
    <t>201132394536.jpg</t>
  </si>
  <si>
    <t>http://digldata.zjlib.cn/zgjcjtx/20113239464.jpg</t>
  </si>
  <si>
    <t>20113239464.jpg</t>
  </si>
  <si>
    <t>仪周鉴赏2</t>
  </si>
  <si>
    <t>http://digldata.zjlib.cn/zgjcjtx/201132310922.jpg</t>
  </si>
  <si>
    <t>201132310922.jpg</t>
  </si>
  <si>
    <t>蜀父少德("德"编者误作"迱")</t>
  </si>
  <si>
    <t>http://digldata.zjlib.cn/zgjcjtx/2011323101359.jpg</t>
  </si>
  <si>
    <t>2011323101359.jpg</t>
  </si>
  <si>
    <t>谦牧堂书画记</t>
  </si>
  <si>
    <t>http://digldata.zjlib.cn/zgjcjtx/2011323105340.jpg</t>
  </si>
  <si>
    <t>2011323105340.jpg</t>
  </si>
  <si>
    <t>小山堂书画印</t>
  </si>
  <si>
    <t>http://digldata.zjlib.cn/zgjcjtx/2011323105637.jpg</t>
  </si>
  <si>
    <t>2011323105637.jpg</t>
  </si>
  <si>
    <t>孙庆增藏本</t>
  </si>
  <si>
    <t>http://digldata.zjlib.cn/zgjcjtx/20113248113.jpg</t>
  </si>
  <si>
    <t>20113248113.jpg</t>
  </si>
  <si>
    <t>丁敬身印</t>
  </si>
  <si>
    <t>http://digldata.zjlib.cn/zgjcjtx/201132481131.jpg</t>
  </si>
  <si>
    <t>201132481131.jpg</t>
  </si>
  <si>
    <t>龙泓外史丁敬身印记</t>
  </si>
  <si>
    <t>http://digldata.zjlib.cn/zgjcjtx/20113248128.jpg</t>
  </si>
  <si>
    <t>20113248128.jpg</t>
  </si>
  <si>
    <t>http://digldata.zjlib.cn/zgjcjtx/201132481244.jpg</t>
  </si>
  <si>
    <t>201132481244.jpg</t>
  </si>
  <si>
    <t>敬身1</t>
  </si>
  <si>
    <t>http://digldata.zjlib.cn/zgjcjtx/20113248139.jpg</t>
  </si>
  <si>
    <t>20113248139.jpg</t>
  </si>
  <si>
    <t>敬身3</t>
  </si>
  <si>
    <t>http://digldata.zjlib.cn/zgjcjtx/201132481336.jpg</t>
  </si>
  <si>
    <t>201132481336.jpg</t>
  </si>
  <si>
    <t>无所住庵</t>
  </si>
  <si>
    <t>http://digldata.zjlib.cn/zgjcjtx/20113248144.jpg</t>
  </si>
  <si>
    <t>20113248144.jpg</t>
  </si>
  <si>
    <t>砚林亦石</t>
  </si>
  <si>
    <t>http://digldata.zjlib.cn/zgjcjtx/20111223101236.jpg</t>
  </si>
  <si>
    <t>20111223101236.jpg</t>
  </si>
  <si>
    <t>两湖三竺万壑千岩</t>
  </si>
  <si>
    <t>http://digldata.zjlib.cn/zgjcjtx/2011122310135.jpg</t>
  </si>
  <si>
    <t>2011122310135.jpg</t>
  </si>
  <si>
    <t>心无妄思</t>
  </si>
  <si>
    <t>http://digldata.zjlib.cn/zgjcjtx/201132485833.jpg</t>
  </si>
  <si>
    <t>201132485833.jpg</t>
  </si>
  <si>
    <t>世骏2</t>
  </si>
  <si>
    <t>http://digldata.zjlib.cn/zgjcjtx/20113248591.jpg</t>
  </si>
  <si>
    <t>20113248591.jpg</t>
  </si>
  <si>
    <t>http://digldata.zjlib.cn/zgjcjtx/201132485944.jpg</t>
  </si>
  <si>
    <t>201132485944.jpg</t>
  </si>
  <si>
    <t>杭世骏印2</t>
  </si>
  <si>
    <t>http://digldata.zjlib.cn/zgjcjtx/20113249010.jpg</t>
  </si>
  <si>
    <t>20113249010.jpg</t>
  </si>
  <si>
    <t>杭世骏印4</t>
  </si>
  <si>
    <t>http://digldata.zjlib.cn/zgjcjtx/20113249038.jpg</t>
  </si>
  <si>
    <t>20113249038.jpg</t>
  </si>
  <si>
    <t>臣世骏</t>
  </si>
  <si>
    <t>http://digldata.zjlib.cn/zgjcjtx/2011324916.jpg</t>
  </si>
  <si>
    <t>2011324916.jpg</t>
  </si>
  <si>
    <t>大宗1</t>
  </si>
  <si>
    <t>http://digldata.zjlib.cn/zgjcjtx/20113249130.jpg</t>
  </si>
  <si>
    <t>20113249130.jpg</t>
  </si>
  <si>
    <t>大宗3</t>
  </si>
  <si>
    <t>http://digldata.zjlib.cn/zgjcjtx/2011324920.jpg</t>
  </si>
  <si>
    <t>2011324920.jpg</t>
  </si>
  <si>
    <t>堇浦1</t>
  </si>
  <si>
    <t>http://digldata.zjlib.cn/zgjcjtx/20113249226.jpg</t>
  </si>
  <si>
    <t>20113249226.jpg</t>
  </si>
  <si>
    <t>堇浦3</t>
  </si>
  <si>
    <t>http://digldata.zjlib.cn/zgjcjtx/201251064916.jpg</t>
  </si>
  <si>
    <t>201251064916.jpg</t>
  </si>
  <si>
    <t>杭世骏1</t>
  </si>
  <si>
    <t>http://digldata.zjlib.cn/zgjcjtx/201251064942.jpg</t>
  </si>
  <si>
    <t>201251064942.jpg</t>
  </si>
  <si>
    <t>蔼然如坐春风</t>
  </si>
  <si>
    <t>http://digldata.zjlib.cn/zgjcjtx/201251065010.jpg</t>
  </si>
  <si>
    <t>201251065010.jpg</t>
  </si>
  <si>
    <t>石室云窗</t>
  </si>
  <si>
    <t>http://digldata.zjlib.cn/zgjcjtx/201132493914.jpg</t>
  </si>
  <si>
    <t>201132493914.jpg</t>
  </si>
  <si>
    <t>定宇</t>
  </si>
  <si>
    <t>http://digldata.zjlib.cn/zgjcjtx/201132493946.jpg</t>
  </si>
  <si>
    <t>201132493946.jpg</t>
  </si>
  <si>
    <t>红豆山房校藏善本</t>
  </si>
  <si>
    <t>http://digldata.zjlib.cn/zgjcjtx/201132494539.jpg</t>
  </si>
  <si>
    <t>201132494539.jpg</t>
  </si>
  <si>
    <t>宋蔚如收藏印</t>
  </si>
  <si>
    <t>http://digldata.zjlib.cn/zgjcjtx/20113249464.jpg</t>
  </si>
  <si>
    <t>20113249464.jpg</t>
  </si>
  <si>
    <t>校</t>
  </si>
  <si>
    <t>http://digldata.zjlib.cn/zgjcjtx/2011325143055.jpg</t>
  </si>
  <si>
    <t>2011325143055.jpg</t>
  </si>
  <si>
    <t>马曰琯曰璐兄弟同鉴赏</t>
  </si>
  <si>
    <t>http://digldata.zjlib.cn/zgjcjtx/2011325143343.jpg</t>
  </si>
  <si>
    <t>2011325143343.jpg</t>
  </si>
  <si>
    <t>马曰璐印2</t>
  </si>
  <si>
    <t>http://digldata.zjlib.cn/zgjcjtx/2011325143431.jpg</t>
  </si>
  <si>
    <t>2011325143431.jpg</t>
  </si>
  <si>
    <t>半槎道人</t>
  </si>
  <si>
    <t>http://digldata.zjlib.cn/zgjcjtx/2011325143519.jpg</t>
  </si>
  <si>
    <t>2011325143519.jpg</t>
  </si>
  <si>
    <t>马曰璐1</t>
  </si>
  <si>
    <t>http://digldata.zjlib.cn/zgjcjtx/2011325143549.jpg</t>
  </si>
  <si>
    <t>2011325143549.jpg</t>
  </si>
  <si>
    <t>半查</t>
  </si>
  <si>
    <t>http://digldata.zjlib.cn/zgjcjtx/2011325143635.jpg</t>
  </si>
  <si>
    <t>2011325143635.jpg</t>
  </si>
  <si>
    <t>玲珑2</t>
  </si>
  <si>
    <t>http://digldata.zjlib.cn/zgjcjtx/2011325143721.jpg</t>
  </si>
  <si>
    <t>2011325143721.jpg</t>
  </si>
  <si>
    <t>小玲珑馆书画印</t>
  </si>
  <si>
    <t>http://digldata.zjlib.cn/zgjcjtx/201132514380.jpg</t>
  </si>
  <si>
    <t>201132514380.jpg</t>
  </si>
  <si>
    <t>小玲珑山馆2</t>
  </si>
  <si>
    <t>http://digldata.zjlib.cn/zgjcjtx/201132514422.jpg</t>
  </si>
  <si>
    <t>201132514422.jpg</t>
  </si>
  <si>
    <t>沈廷芳印2</t>
  </si>
  <si>
    <t>http://digldata.zjlib.cn/zgjcjtx/2011325144237.jpg</t>
  </si>
  <si>
    <t>2011325144237.jpg</t>
  </si>
  <si>
    <t>沈廷芳印4</t>
  </si>
  <si>
    <t>http://digldata.zjlib.cn/zgjcjtx/2011325144325.jpg</t>
  </si>
  <si>
    <t>2011325144325.jpg</t>
  </si>
  <si>
    <t>古柱下史</t>
  </si>
  <si>
    <t>http://digldata.zjlib.cn/zgjcjtx/201132514447.jpg</t>
  </si>
  <si>
    <t>201132514447.jpg</t>
  </si>
  <si>
    <t>椒园2</t>
  </si>
  <si>
    <t>http://digldata.zjlib.cn/zgjcjtx/2011325144445.jpg</t>
  </si>
  <si>
    <t>2011325144445.jpg</t>
  </si>
  <si>
    <t>仁和沈廷芳字琬叔一字椒园</t>
  </si>
  <si>
    <t>http://digldata.zjlib.cn/zgjcjtx/2011325145011.jpg</t>
  </si>
  <si>
    <t>2011325145011.jpg</t>
  </si>
  <si>
    <t>鱼元傅印2</t>
  </si>
  <si>
    <t>http://digldata.zjlib.cn/zgjcjtx/2011325145135.jpg</t>
  </si>
  <si>
    <t>2011325145135.jpg</t>
  </si>
  <si>
    <t>破山樵人</t>
  </si>
  <si>
    <t>http://digldata.zjlib.cn/zgjcjtx/2011325145217.jpg</t>
  </si>
  <si>
    <t>2011325145217.jpg</t>
  </si>
  <si>
    <t>悔不十年读书</t>
  </si>
  <si>
    <t>http://digldata.zjlib.cn/zgjcjtx/2011325145253.jpg</t>
  </si>
  <si>
    <t>2011325145253.jpg</t>
  </si>
  <si>
    <t>http://digldata.zjlib.cn/zgjcjtx/2011325145329.jpg</t>
  </si>
  <si>
    <t>2011325145329.jpg</t>
  </si>
  <si>
    <t>文章千古事</t>
  </si>
  <si>
    <t>http://digldata.zjlib.cn/zgjcjtx/201132514543.jpg</t>
  </si>
  <si>
    <t>201132514543.jpg</t>
  </si>
  <si>
    <t>闲止楼1</t>
  </si>
  <si>
    <t>http://digldata.zjlib.cn/zgjcjtx/2011325145512.jpg</t>
  </si>
  <si>
    <t>2011325145512.jpg</t>
  </si>
  <si>
    <t>小鱼</t>
  </si>
  <si>
    <t>http://digldata.zjlib.cn/zgjcjtx/2011325145548.jpg</t>
  </si>
  <si>
    <t>2011325145548.jpg</t>
  </si>
  <si>
    <t>鱼虞岩氏</t>
  </si>
  <si>
    <t>http://digldata.zjlib.cn/zgjcjtx/2011325145624.jpg</t>
  </si>
  <si>
    <t>2011325145624.jpg</t>
  </si>
  <si>
    <t>虞岩</t>
  </si>
  <si>
    <t>http://digldata.zjlib.cn/zgjcjtx/2011325145659.jpg</t>
  </si>
  <si>
    <t>2011325145659.jpg</t>
  </si>
  <si>
    <t>元傅东川</t>
  </si>
  <si>
    <t>http://digldata.zjlib.cn/zgjcjtx/201132895538.jpg</t>
  </si>
  <si>
    <t>201132895538.jpg</t>
  </si>
  <si>
    <t>陆时化藏</t>
  </si>
  <si>
    <t>http://digldata.zjlib.cn/zgjcjtx/20113289565.jpg</t>
  </si>
  <si>
    <t>20113289565.jpg</t>
  </si>
  <si>
    <t>江南陆润之好读书稽古</t>
  </si>
  <si>
    <t>http://digldata.zjlib.cn/zgjcjtx/201132895633.jpg</t>
  </si>
  <si>
    <t>201132895633.jpg</t>
  </si>
  <si>
    <t>听松</t>
  </si>
  <si>
    <t>http://digldata.zjlib.cn/zgjcjtx/20113289576.jpg</t>
  </si>
  <si>
    <t>20113289576.jpg</t>
  </si>
  <si>
    <t>听松山房珍藏</t>
  </si>
  <si>
    <t>http://digldata.zjlib.cn/zgjcjtx/201132895756.jpg</t>
  </si>
  <si>
    <t>201132895756.jpg</t>
  </si>
  <si>
    <t>陆时化印1</t>
  </si>
  <si>
    <t>http://digldata.zjlib.cn/zgjcjtx/201132895826.jpg</t>
  </si>
  <si>
    <t>201132895826.jpg</t>
  </si>
  <si>
    <t>http://digldata.zjlib.cn/zgjcjtx/20113289599.jpg</t>
  </si>
  <si>
    <t>20113289599.jpg</t>
  </si>
  <si>
    <t>http://digldata.zjlib.cn/zgjcjtx/201132895938.jpg</t>
  </si>
  <si>
    <t>201132895938.jpg</t>
  </si>
  <si>
    <t>陆润之藏1</t>
  </si>
  <si>
    <t>http://digldata.zjlib.cn/zgjcjtx/201132810011.jpg</t>
  </si>
  <si>
    <t>201132810011.jpg</t>
  </si>
  <si>
    <t>陆时化字润之</t>
  </si>
  <si>
    <t>http://digldata.zjlib.cn/zgjcjtx/201132810038.jpg</t>
  </si>
  <si>
    <t>201132810038.jpg</t>
  </si>
  <si>
    <t>润之2</t>
  </si>
  <si>
    <t>http://digldata.zjlib.cn/zgjcjtx/20113281013.jpg</t>
  </si>
  <si>
    <t>20113281013.jpg</t>
  </si>
  <si>
    <t>润之所藏</t>
  </si>
  <si>
    <t>http://digldata.zjlib.cn/zgjcjtx/201132810131.jpg</t>
  </si>
  <si>
    <t>201132810131.jpg</t>
  </si>
  <si>
    <t>吴山小隐</t>
  </si>
  <si>
    <t>http://digldata.zjlib.cn/zgjcjtx/201132810158.jpg</t>
  </si>
  <si>
    <t>201132810158.jpg</t>
  </si>
  <si>
    <t>http://digldata.zjlib.cn/zgjcjtx/2011328104445.jpg</t>
  </si>
  <si>
    <t>2011328104445.jpg</t>
  </si>
  <si>
    <t>抱经堂印</t>
  </si>
  <si>
    <t>http://digldata.zjlib.cn/zgjcjtx/2011328104518.jpg</t>
  </si>
  <si>
    <t>2011328104518.jpg</t>
  </si>
  <si>
    <t>卢文弨绍弓印章</t>
  </si>
  <si>
    <t>http://digldata.zjlib.cn/zgjcjtx/2011328104548.jpg</t>
  </si>
  <si>
    <t>2011328104548.jpg</t>
  </si>
  <si>
    <t>文弨读过</t>
  </si>
  <si>
    <t>http://digldata.zjlib.cn/zgjcjtx/2011328104630.jpg</t>
  </si>
  <si>
    <t>2011328104630.jpg</t>
  </si>
  <si>
    <t>矶渔</t>
  </si>
  <si>
    <t>http://digldata.zjlib.cn/zgjcjtx/201132810475.jpg</t>
  </si>
  <si>
    <t>201132810475.jpg</t>
  </si>
  <si>
    <t>武林卢文弨手校</t>
  </si>
  <si>
    <t>http://digldata.zjlib.cn/zgjcjtx/201132811230.jpg</t>
  </si>
  <si>
    <t>201132811230.jpg</t>
  </si>
  <si>
    <t>抱经楼1</t>
  </si>
  <si>
    <t>http://digldata.zjlib.cn/zgjcjtx/2011328115438.jpg</t>
  </si>
  <si>
    <t>2011328115438.jpg</t>
  </si>
  <si>
    <t>东墅</t>
  </si>
  <si>
    <t>http://digldata.zjlib.cn/zgjcjtx/2011328121443.jpg</t>
  </si>
  <si>
    <t>2011328121443.jpg</t>
  </si>
  <si>
    <t>钱塘汪氏迈孙所得</t>
  </si>
  <si>
    <t>http://digldata.zjlib.cn/zgjcjtx/2011328121517.jpg</t>
  </si>
  <si>
    <t>2011328121517.jpg</t>
  </si>
  <si>
    <t>汪宪</t>
  </si>
  <si>
    <t>http://digldata.zjlib.cn/zgjcjtx/2011328121543.jpg</t>
  </si>
  <si>
    <t>2011328121543.jpg</t>
  </si>
  <si>
    <t>臣宪印</t>
  </si>
  <si>
    <t>http://digldata.zjlib.cn/zgjcjtx/201132813121.jpg</t>
  </si>
  <si>
    <t>201132813121.jpg</t>
  </si>
  <si>
    <t>江声2</t>
  </si>
  <si>
    <t>http://digldata.zjlib.cn/zgjcjtx/2011328131232.jpg</t>
  </si>
  <si>
    <t>2011328131232.jpg</t>
  </si>
  <si>
    <t>白沙</t>
  </si>
  <si>
    <t>http://digldata.zjlib.cn/zgjcjtx/2011328131258.jpg</t>
  </si>
  <si>
    <t>2011328131258.jpg</t>
  </si>
  <si>
    <t>臣声2</t>
  </si>
  <si>
    <t>http://digldata.zjlib.cn/zgjcjtx/2011328131323.jpg</t>
  </si>
  <si>
    <t>2011328131323.jpg</t>
  </si>
  <si>
    <t>http://digldata.zjlib.cn/zgjcjtx/2011328131349.jpg</t>
  </si>
  <si>
    <t>2011328131349.jpg</t>
  </si>
  <si>
    <t>http://digldata.zjlib.cn/zgjcjtx/2011328131423.jpg</t>
  </si>
  <si>
    <t>2011328131423.jpg</t>
  </si>
  <si>
    <t>声 白沙</t>
  </si>
  <si>
    <t>http://digldata.zjlib.cn/zgjcjtx/2011328131449.jpg</t>
  </si>
  <si>
    <t>2011328131449.jpg</t>
  </si>
  <si>
    <t>之声1</t>
  </si>
  <si>
    <t>http://digldata.zjlib.cn/zgjcjtx/2011328134710.jpg</t>
  </si>
  <si>
    <t>2011328134710.jpg</t>
  </si>
  <si>
    <t>王鸣盛印1</t>
  </si>
  <si>
    <t>http://digldata.zjlib.cn/zgjcjtx/2011328134740.jpg</t>
  </si>
  <si>
    <t>2011328134740.jpg</t>
  </si>
  <si>
    <t>王鸣盛印3</t>
  </si>
  <si>
    <t>http://digldata.zjlib.cn/zgjcjtx/201132813486.jpg</t>
  </si>
  <si>
    <t>201132813486.jpg</t>
  </si>
  <si>
    <t>凤喈2</t>
  </si>
  <si>
    <t>http://digldata.zjlib.cn/zgjcjtx/2011328134832.jpg</t>
  </si>
  <si>
    <t>2011328134832.jpg</t>
  </si>
  <si>
    <t>光禄卿章</t>
  </si>
  <si>
    <t>http://digldata.zjlib.cn/zgjcjtx/2011328134858.jpg</t>
  </si>
  <si>
    <t>2011328134858.jpg</t>
  </si>
  <si>
    <t>甲戌榜眼</t>
  </si>
  <si>
    <t>http://digldata.zjlib.cn/zgjcjtx/2011328134931.jpg</t>
  </si>
  <si>
    <t>2011328134931.jpg</t>
  </si>
  <si>
    <t>西庄居士</t>
  </si>
  <si>
    <t>http://digldata.zjlib.cn/zgjcjtx/201132813506.jpg</t>
  </si>
  <si>
    <t>201132813506.jpg</t>
  </si>
  <si>
    <t>鸣盛1</t>
  </si>
  <si>
    <t>http://digldata.zjlib.cn/zgjcjtx/201231812487.jpg</t>
  </si>
  <si>
    <t>201231812487.jpg</t>
  </si>
  <si>
    <t>西庄</t>
  </si>
  <si>
    <t>http://digldata.zjlib.cn/zgjcjtx/2011328143743.jpg</t>
  </si>
  <si>
    <t>2011328143743.jpg</t>
  </si>
  <si>
    <t>王昶德甫</t>
  </si>
  <si>
    <t>http://digldata.zjlib.cn/zgjcjtx/2011328143818.jpg</t>
  </si>
  <si>
    <t>2011328143818.jpg</t>
  </si>
  <si>
    <t>德甫</t>
  </si>
  <si>
    <t>http://digldata.zjlib.cn/zgjcjtx/2011328143849.jpg</t>
  </si>
  <si>
    <t>2011328143849.jpg</t>
  </si>
  <si>
    <t>履二斋</t>
  </si>
  <si>
    <t>http://digldata.zjlib.cn/zgjcjtx/2011328144031.jpg</t>
  </si>
  <si>
    <t>2011328144031.jpg</t>
  </si>
  <si>
    <t>青浦王昶</t>
  </si>
  <si>
    <t>http://digldata.zjlib.cn/zgjcjtx/201132814410.jpg</t>
  </si>
  <si>
    <t>201132814410.jpg</t>
  </si>
  <si>
    <t>青浦王氏宗祠家塾记</t>
  </si>
  <si>
    <t>http://digldata.zjlib.cn/zgjcjtx/2011328144135.jpg</t>
  </si>
  <si>
    <t>2011328144135.jpg</t>
  </si>
  <si>
    <t>一字述庵别号兰泉</t>
  </si>
  <si>
    <t>http://digldata.zjlib.cn/zgjcjtx/20113298938.jpg</t>
  </si>
  <si>
    <t>20113298938.jpg</t>
  </si>
  <si>
    <t>飞鸿堂藏</t>
  </si>
  <si>
    <t>http://digldata.zjlib.cn/zgjcjtx/20113298106.jpg</t>
  </si>
  <si>
    <t>20113298106.jpg</t>
  </si>
  <si>
    <t>http://digldata.zjlib.cn/zgjcjtx/20113298116.jpg</t>
  </si>
  <si>
    <t>20113298116.jpg</t>
  </si>
  <si>
    <t>汪启淑印</t>
  </si>
  <si>
    <t>http://digldata.zjlib.cn/zgjcjtx/201132981131.jpg</t>
  </si>
  <si>
    <t>201132981131.jpg</t>
  </si>
  <si>
    <t>敦朴堂</t>
  </si>
  <si>
    <t>http://digldata.zjlib.cn/zgjcjtx/20113298122.jpg</t>
  </si>
  <si>
    <t>20113298122.jpg</t>
  </si>
  <si>
    <t>湖光山色入诗笺</t>
  </si>
  <si>
    <t>http://digldata.zjlib.cn/zgjcjtx/201132981234.jpg</t>
  </si>
  <si>
    <t>201132981234.jpg</t>
  </si>
  <si>
    <t>启淑私印1</t>
  </si>
  <si>
    <t>http://digldata.zjlib.cn/zgjcjtx/201132981356.jpg</t>
  </si>
  <si>
    <t>201132981356.jpg</t>
  </si>
  <si>
    <t>钱唐汪启淑字慎仪号秀峰鉴藏图书印</t>
  </si>
  <si>
    <t>http://digldata.zjlib.cn/zgjcjtx/201132981431.jpg</t>
  </si>
  <si>
    <t>201132981431.jpg</t>
  </si>
  <si>
    <t>秀峰</t>
  </si>
  <si>
    <t>http://digldata.zjlib.cn/zgjcjtx/201132981458.jpg</t>
  </si>
  <si>
    <t>201132981458.jpg</t>
  </si>
  <si>
    <t>一泓斋</t>
  </si>
  <si>
    <t>http://digldata.zjlib.cn/zgjcjtx/201132992957.jpg</t>
  </si>
  <si>
    <t>201132992957.jpg</t>
  </si>
  <si>
    <t>钱大昕印2</t>
  </si>
  <si>
    <t>http://digldata.zjlib.cn/zgjcjtx/201132993022.jpg</t>
  </si>
  <si>
    <t>201132993022.jpg</t>
  </si>
  <si>
    <t>钱大昕印4</t>
  </si>
  <si>
    <t>http://digldata.zjlib.cn/zgjcjtx/201132993049.jpg</t>
  </si>
  <si>
    <t>201132993049.jpg</t>
  </si>
  <si>
    <t>臣大昕2</t>
  </si>
  <si>
    <t>http://digldata.zjlib.cn/zgjcjtx/201132993115.jpg</t>
  </si>
  <si>
    <t>201132993115.jpg</t>
  </si>
  <si>
    <t>大昕私印</t>
  </si>
  <si>
    <t>http://digldata.zjlib.cn/zgjcjtx/201132993153.jpg</t>
  </si>
  <si>
    <t>201132993153.jpg</t>
  </si>
  <si>
    <t>年开七帙</t>
  </si>
  <si>
    <t>http://digldata.zjlib.cn/zgjcjtx/201132993221.jpg</t>
  </si>
  <si>
    <t>201132993221.jpg</t>
  </si>
  <si>
    <t>七十三年矣</t>
  </si>
  <si>
    <t>http://digldata.zjlib.cn/zgjcjtx/201132993259.jpg</t>
  </si>
  <si>
    <t>201132993259.jpg</t>
  </si>
  <si>
    <t>文学侍从1</t>
  </si>
  <si>
    <t>http://digldata.zjlib.cn/zgjcjtx/201132993323.jpg</t>
  </si>
  <si>
    <t>201132993323.jpg</t>
  </si>
  <si>
    <t>辛楣1</t>
  </si>
  <si>
    <t>http://digldata.zjlib.cn/zgjcjtx/201132993350.jpg</t>
  </si>
  <si>
    <t>201132993350.jpg</t>
  </si>
  <si>
    <t>辛楣3</t>
  </si>
  <si>
    <t>http://digldata.zjlib.cn/zgjcjtx/201132993422.jpg</t>
  </si>
  <si>
    <t>201132993422.jpg</t>
  </si>
  <si>
    <t>竹汀1</t>
  </si>
  <si>
    <t>http://digldata.zjlib.cn/zgjcjtx/201132993447.jpg</t>
  </si>
  <si>
    <t>201132993447.jpg</t>
  </si>
  <si>
    <t>竹汀3</t>
  </si>
  <si>
    <t>http://digldata.zjlib.cn/zgjcjtx/2012911104940.jpg</t>
  </si>
  <si>
    <t>2012911104940.jpg</t>
  </si>
  <si>
    <t>臣大听印2</t>
  </si>
  <si>
    <t>http://digldata.zjlib.cn/zgjcjtx/201291110505.jpg</t>
  </si>
  <si>
    <t>201291110505.jpg</t>
  </si>
  <si>
    <t>平生弌片心</t>
  </si>
  <si>
    <t>http://digldata.zjlib.cn/zgjcjtx/201292775450.jpg</t>
  </si>
  <si>
    <t>201292775450.jpg</t>
  </si>
  <si>
    <t>钱大昕着色像</t>
  </si>
  <si>
    <t>http://digldata.zjlib.cn/zgjcjtx/2011329113654.jpg</t>
  </si>
  <si>
    <t>2011329113654.jpg</t>
  </si>
  <si>
    <t>鲍以文藏书记</t>
  </si>
  <si>
    <t>http://digldata.zjlib.cn/zgjcjtx/2011329113721.jpg</t>
  </si>
  <si>
    <t>2011329113721.jpg</t>
  </si>
  <si>
    <t>老屋三间赐书万卷</t>
  </si>
  <si>
    <t>http://digldata.zjlib.cn/zgjcjtx/2011329113753.jpg</t>
  </si>
  <si>
    <t>2011329113753.jpg</t>
  </si>
  <si>
    <t>天都鲍氏困学斋图籍</t>
  </si>
  <si>
    <t>http://digldata.zjlib.cn/zgjcjtx/2011329113820.jpg</t>
  </si>
  <si>
    <t>2011329113820.jpg</t>
  </si>
  <si>
    <t>通介叟</t>
  </si>
  <si>
    <t>http://digldata.zjlib.cn/zgjcjtx/2011329121021.jpg</t>
  </si>
  <si>
    <t>2011329121021.jpg</t>
  </si>
  <si>
    <t>歙西长塘鲍氏知不足斋藏书印1</t>
  </si>
  <si>
    <t>http://digldata.zjlib.cn/zgjcjtx/2011329121049.jpg</t>
  </si>
  <si>
    <t>2011329121049.jpg</t>
  </si>
  <si>
    <t>遗稿天留</t>
  </si>
  <si>
    <t>http://digldata.zjlib.cn/zgjcjtx/2011329121119.jpg</t>
  </si>
  <si>
    <t>2011329121119.jpg</t>
  </si>
  <si>
    <t>曾在鲍以文处</t>
  </si>
  <si>
    <t>http://digldata.zjlib.cn/zgjcjtx/2011329121153.jpg</t>
  </si>
  <si>
    <t>2011329121153.jpg</t>
  </si>
  <si>
    <t>知不足斋鲍以文藏书</t>
  </si>
  <si>
    <t>http://digldata.zjlib.cn/zgjcjtx/2011329121220.jpg</t>
  </si>
  <si>
    <t>2011329121220.jpg</t>
  </si>
  <si>
    <t>知不足斋藏书2</t>
  </si>
  <si>
    <t>http://digldata.zjlib.cn/zgjcjtx/2011329145314.jpg</t>
  </si>
  <si>
    <t>2011329145314.jpg</t>
  </si>
  <si>
    <t>朱筠2</t>
  </si>
  <si>
    <t>http://digldata.zjlib.cn/zgjcjtx/2011329145345.jpg</t>
  </si>
  <si>
    <t>2011329145345.jpg</t>
  </si>
  <si>
    <t>大兴朱氏竹君藏书之印</t>
  </si>
  <si>
    <t>http://digldata.zjlib.cn/zgjcjtx/2011329145430.jpg</t>
  </si>
  <si>
    <t>2011329145430.jpg</t>
  </si>
  <si>
    <t>虚中</t>
  </si>
  <si>
    <t>http://digldata.zjlib.cn/zgjcjtx/201132914551.jpg</t>
  </si>
  <si>
    <t>201132914551.jpg</t>
  </si>
  <si>
    <t>少河</t>
  </si>
  <si>
    <t>http://digldata.zjlib.cn/zgjcjtx/2011329145533.jpg</t>
  </si>
  <si>
    <t>2011329145533.jpg</t>
  </si>
  <si>
    <t>笥河府君遗藏书记</t>
  </si>
  <si>
    <t>http://digldata.zjlib.cn/zgjcjtx/20113308401.jpg</t>
  </si>
  <si>
    <t>20113308401.jpg</t>
  </si>
  <si>
    <t>李文藻印2</t>
  </si>
  <si>
    <t>http://digldata.zjlib.cn/zgjcjtx/201133084030.jpg</t>
  </si>
  <si>
    <t>201133084030.jpg</t>
  </si>
  <si>
    <t>李樵</t>
  </si>
  <si>
    <t>http://digldata.zjlib.cn/zgjcjtx/201133084059.jpg</t>
  </si>
  <si>
    <t>201133084059.jpg</t>
  </si>
  <si>
    <t>南涧居士</t>
  </si>
  <si>
    <t>http://digldata.zjlib.cn/zgjcjtx/201133084132.jpg</t>
  </si>
  <si>
    <t>201133084132.jpg</t>
  </si>
  <si>
    <t>左经右史</t>
  </si>
  <si>
    <t>http://digldata.zjlib.cn/zgjcjtx/20113309568.jpg</t>
  </si>
  <si>
    <t>20113309568.jpg</t>
  </si>
  <si>
    <t>毕沅秘藏</t>
  </si>
  <si>
    <t>http://digldata.zjlib.cn/zgjcjtx/201133095634.jpg</t>
  </si>
  <si>
    <t>201133095634.jpg</t>
  </si>
  <si>
    <t>毕沅审定2</t>
  </si>
  <si>
    <t>http://digldata.zjlib.cn/zgjcjtx/20113309572.jpg</t>
  </si>
  <si>
    <t>20113309572.jpg</t>
  </si>
  <si>
    <t>灵岩山人秘笈之印</t>
  </si>
  <si>
    <t>http://digldata.zjlib.cn/zgjcjtx/201133095742.jpg</t>
  </si>
  <si>
    <t>201133095742.jpg</t>
  </si>
  <si>
    <t>毕沅秋帆之章</t>
  </si>
  <si>
    <t>http://digldata.zjlib.cn/zgjcjtx/201133095811.jpg</t>
  </si>
  <si>
    <t>201133095811.jpg</t>
  </si>
  <si>
    <t>家住灵岩山下香水溪边</t>
  </si>
  <si>
    <t>http://digldata.zjlib.cn/zgjcjtx/201133095842.jpg</t>
  </si>
  <si>
    <t>201133095842.jpg</t>
  </si>
  <si>
    <t>秋帆1</t>
  </si>
  <si>
    <t>http://digldata.zjlib.cn/zgjcjtx/20113309599.jpg</t>
  </si>
  <si>
    <t>20113309599.jpg</t>
  </si>
  <si>
    <t>秋帆书画图章1</t>
  </si>
  <si>
    <t>http://digldata.zjlib.cn/zgjcjtx/201133095937.jpg</t>
  </si>
  <si>
    <t>201133095937.jpg</t>
  </si>
  <si>
    <t>秋帆珍赏</t>
  </si>
  <si>
    <t>http://digldata.zjlib.cn/zgjcjtx/2011330102941.jpg</t>
  </si>
  <si>
    <t>2011330102941.jpg</t>
  </si>
  <si>
    <t>南昌彭氏2</t>
  </si>
  <si>
    <t>http://digldata.zjlib.cn/zgjcjtx/2011330103010.jpg</t>
  </si>
  <si>
    <t>2011330103010.jpg</t>
  </si>
  <si>
    <t>知圣道斋藏书</t>
  </si>
  <si>
    <t>http://digldata.zjlib.cn/zgjcjtx/201133013513.jpg</t>
  </si>
  <si>
    <t>201133013513.jpg</t>
  </si>
  <si>
    <t>吴骞之印2</t>
  </si>
  <si>
    <t>http://digldata.zjlib.cn/zgjcjtx/201133013543.jpg</t>
  </si>
  <si>
    <t>201133013543.jpg</t>
  </si>
  <si>
    <t>吴骞幼字益郎</t>
  </si>
  <si>
    <t>http://digldata.zjlib.cn/zgjcjtx/201133013610.jpg</t>
  </si>
  <si>
    <t>201133013610.jpg</t>
  </si>
  <si>
    <t>拜经楼2</t>
  </si>
  <si>
    <t>http://digldata.zjlib.cn/zgjcjtx/201133013637.jpg</t>
  </si>
  <si>
    <t>201133013637.jpg</t>
  </si>
  <si>
    <t>拜经楼吴氏藏书印</t>
  </si>
  <si>
    <t>http://digldata.zjlib.cn/zgjcjtx/20113301374.jpg</t>
  </si>
  <si>
    <t>20113301374.jpg</t>
  </si>
  <si>
    <t>临安志百卷人家</t>
  </si>
  <si>
    <t>http://digldata.zjlib.cn/zgjcjtx/201133013732.jpg</t>
  </si>
  <si>
    <t>201133013732.jpg</t>
  </si>
  <si>
    <t>漫叟2</t>
  </si>
  <si>
    <t>http://digldata.zjlib.cn/zgjcjtx/20113301380.jpg</t>
  </si>
  <si>
    <t>20113301380.jpg</t>
  </si>
  <si>
    <t>兔床经眼</t>
  </si>
  <si>
    <t>http://digldata.zjlib.cn/zgjcjtx/201133013828.jpg</t>
  </si>
  <si>
    <t>201133013828.jpg</t>
  </si>
  <si>
    <t>吴骞读过</t>
  </si>
  <si>
    <t>http://digldata.zjlib.cn/zgjcjtx/20113301391.jpg</t>
  </si>
  <si>
    <t>20113301391.jpg</t>
  </si>
  <si>
    <t>吴兔床书籍印</t>
  </si>
  <si>
    <t>http://digldata.zjlib.cn/zgjcjtx/201133013940.jpg</t>
  </si>
  <si>
    <t>201133013940.jpg</t>
  </si>
  <si>
    <t>拜经</t>
  </si>
  <si>
    <t>http://digldata.zjlib.cn/zgjcjtx/2011330131051.jpg</t>
  </si>
  <si>
    <t>2011330131051.jpg</t>
  </si>
  <si>
    <t>槎客2</t>
  </si>
  <si>
    <t>http://digldata.zjlib.cn/zgjcjtx/2011330131119.jpg</t>
  </si>
  <si>
    <t>2011330131119.jpg</t>
  </si>
  <si>
    <t>槎客4</t>
  </si>
  <si>
    <t>http://digldata.zjlib.cn/zgjcjtx/2011330131156.jpg</t>
  </si>
  <si>
    <t>2011330131156.jpg</t>
  </si>
  <si>
    <t>臣骞之印</t>
  </si>
  <si>
    <t>http://digldata.zjlib.cn/zgjcjtx/2011330131237.jpg</t>
  </si>
  <si>
    <t>2011330131237.jpg</t>
  </si>
  <si>
    <t>后富春轩</t>
  </si>
  <si>
    <t>http://digldata.zjlib.cn/zgjcjtx/201133013136.jpg</t>
  </si>
  <si>
    <t>201133013136.jpg</t>
  </si>
  <si>
    <t>启事</t>
  </si>
  <si>
    <t>http://digldata.zjlib.cn/zgjcjtx/2011330131334.jpg</t>
  </si>
  <si>
    <t>2011330131334.jpg</t>
  </si>
  <si>
    <t>骞2</t>
  </si>
  <si>
    <t>http://digldata.zjlib.cn/zgjcjtx/201133013142.jpg</t>
  </si>
  <si>
    <t>201133013142.jpg</t>
  </si>
  <si>
    <t>骞4</t>
  </si>
  <si>
    <t>http://digldata.zjlib.cn/zgjcjtx/2011330131433.jpg</t>
  </si>
  <si>
    <t>2011330131433.jpg</t>
  </si>
  <si>
    <t>铁笛</t>
  </si>
  <si>
    <t>http://digldata.zjlib.cn/zgjcjtx/201133013152.jpg</t>
  </si>
  <si>
    <t>201133013152.jpg</t>
  </si>
  <si>
    <t>兔床2</t>
  </si>
  <si>
    <t>http://digldata.zjlib.cn/zgjcjtx/2011330131529.jpg</t>
  </si>
  <si>
    <t>2011330131529.jpg</t>
  </si>
  <si>
    <t>兔床4</t>
  </si>
  <si>
    <t>http://digldata.zjlib.cn/zgjcjtx/201133013163.jpg</t>
  </si>
  <si>
    <t>201133013163.jpg</t>
  </si>
  <si>
    <t>兔床鉴定</t>
  </si>
  <si>
    <t>http://digldata.zjlib.cn/zgjcjtx/2011330131632.jpg</t>
  </si>
  <si>
    <t>2011330131632.jpg</t>
  </si>
  <si>
    <t>兔床山人八十外之作</t>
  </si>
  <si>
    <t>http://digldata.zjlib.cn/zgjcjtx/201133013172.jpg</t>
  </si>
  <si>
    <t>201133013172.jpg</t>
  </si>
  <si>
    <t>小桐溪</t>
  </si>
  <si>
    <t>http://digldata.zjlib.cn/zgjcjtx/201133111452.jpg</t>
  </si>
  <si>
    <t>201133111452.jpg</t>
  </si>
  <si>
    <t>讲官学士</t>
  </si>
  <si>
    <t>http://digldata.zjlib.cn/zgjcjtx/2011331114530.jpg</t>
  </si>
  <si>
    <t>2011331114530.jpg</t>
  </si>
  <si>
    <t>秘阁校理</t>
  </si>
  <si>
    <t>http://digldata.zjlib.cn/zgjcjtx/201133111460.jpg</t>
  </si>
  <si>
    <t>201133111460.jpg</t>
  </si>
  <si>
    <t>三任广东学政</t>
  </si>
  <si>
    <t>http://digldata.zjlib.cn/zgjcjtx/2011331114632.jpg</t>
  </si>
  <si>
    <t>2011331114632.jpg</t>
  </si>
  <si>
    <t>覃溪鉴藏</t>
  </si>
  <si>
    <t>http://digldata.zjlib.cn/zgjcjtx/201133111472.jpg</t>
  </si>
  <si>
    <t>201133111472.jpg</t>
  </si>
  <si>
    <t>文渊阁校理印</t>
  </si>
  <si>
    <t>http://digldata.zjlib.cn/zgjcjtx/201133111485.jpg</t>
  </si>
  <si>
    <t>201133111485.jpg</t>
  </si>
  <si>
    <t>翁方纲1</t>
  </si>
  <si>
    <t>http://digldata.zjlib.cn/zgjcjtx/2011331114835.jpg</t>
  </si>
  <si>
    <t>2011331114835.jpg</t>
  </si>
  <si>
    <t>翁方纲3</t>
  </si>
  <si>
    <t>http://digldata.zjlib.cn/zgjcjtx/201133111493.jpg</t>
  </si>
  <si>
    <t>201133111493.jpg</t>
  </si>
  <si>
    <t>翁方纲印1</t>
  </si>
  <si>
    <t>http://digldata.zjlib.cn/zgjcjtx/2011331114931.jpg</t>
  </si>
  <si>
    <t>2011331114931.jpg</t>
  </si>
  <si>
    <t>翁方纲印3</t>
  </si>
  <si>
    <t>http://digldata.zjlib.cn/zgjcjtx/2011331114958.jpg</t>
  </si>
  <si>
    <t>2011331114958.jpg</t>
  </si>
  <si>
    <t>翁方纲印5</t>
  </si>
  <si>
    <t>http://digldata.zjlib.cn/zgjcjtx/2011331115027.jpg</t>
  </si>
  <si>
    <t>2011331115027.jpg</t>
  </si>
  <si>
    <t>翁方纲印7</t>
  </si>
  <si>
    <t>http://digldata.zjlib.cn/zgjcjtx/2011331115058.jpg</t>
  </si>
  <si>
    <t>2011331115058.jpg</t>
  </si>
  <si>
    <t>翁方纲印9</t>
  </si>
  <si>
    <t>http://digldata.zjlib.cn/zgjcjtx/2011331115128.jpg</t>
  </si>
  <si>
    <t>2011331115128.jpg</t>
  </si>
  <si>
    <t>长毋相忘</t>
  </si>
  <si>
    <t>http://digldata.zjlib.cn/zgjcjtx/2011331115157.jpg</t>
  </si>
  <si>
    <t>2011331115157.jpg</t>
  </si>
  <si>
    <t>方纲2</t>
  </si>
  <si>
    <t>http://digldata.zjlib.cn/zgjcjtx/2011331115224.jpg</t>
  </si>
  <si>
    <t>2011331115224.jpg</t>
  </si>
  <si>
    <t>方纲临本</t>
  </si>
  <si>
    <t>http://digldata.zjlib.cn/zgjcjtx/2011331115252.jpg</t>
  </si>
  <si>
    <t>2011331115252.jpg</t>
  </si>
  <si>
    <t>翰墨缘</t>
  </si>
  <si>
    <t>http://digldata.zjlib.cn/zgjcjtx/2011331115322.jpg</t>
  </si>
  <si>
    <t>2011331115322.jpg</t>
  </si>
  <si>
    <t>内阁学士</t>
  </si>
  <si>
    <t>http://digldata.zjlib.cn/zgjcjtx/2011331115351.jpg</t>
  </si>
  <si>
    <t>2011331115351.jpg</t>
  </si>
  <si>
    <t>诗境</t>
  </si>
  <si>
    <t>http://digldata.zjlib.cn/zgjcjtx/2011331115422.jpg</t>
  </si>
  <si>
    <t>2011331115422.jpg</t>
  </si>
  <si>
    <t>石墨书楼</t>
  </si>
  <si>
    <t>http://digldata.zjlib.cn/zgjcjtx/2011331115450.jpg</t>
  </si>
  <si>
    <t>2011331115450.jpg</t>
  </si>
  <si>
    <t>苏米斋2</t>
  </si>
  <si>
    <t>http://digldata.zjlib.cn/zgjcjtx/2011331115519.jpg</t>
  </si>
  <si>
    <t>2011331115519.jpg</t>
  </si>
  <si>
    <t>苏斋2</t>
  </si>
  <si>
    <t>http://digldata.zjlib.cn/zgjcjtx/2011331115547.jpg</t>
  </si>
  <si>
    <t>2011331115547.jpg</t>
  </si>
  <si>
    <t>苏斋真鉴</t>
  </si>
  <si>
    <t>http://digldata.zjlib.cn/zgjcjtx/2011331115616.jpg</t>
  </si>
  <si>
    <t>2011331115616.jpg</t>
  </si>
  <si>
    <t>覃溪1</t>
  </si>
  <si>
    <t>http://digldata.zjlib.cn/zgjcjtx/2011331115647.jpg</t>
  </si>
  <si>
    <t>2011331115647.jpg</t>
  </si>
  <si>
    <t>覃溪3</t>
  </si>
  <si>
    <t>http://digldata.zjlib.cn/zgjcjtx/2011331115718.jpg</t>
  </si>
  <si>
    <t>2011331115718.jpg</t>
  </si>
  <si>
    <t>覃溪5</t>
  </si>
  <si>
    <t>http://digldata.zjlib.cn/zgjcjtx/2011331115748.jpg</t>
  </si>
  <si>
    <t>2011331115748.jpg</t>
  </si>
  <si>
    <t>覃溪7</t>
  </si>
  <si>
    <t>http://digldata.zjlib.cn/zgjcjtx/2011331115818.jpg</t>
  </si>
  <si>
    <t>2011331115818.jpg</t>
  </si>
  <si>
    <t>覃溪9</t>
  </si>
  <si>
    <t>http://digldata.zjlib.cn/zgjcjtx/2011331115847.jpg</t>
  </si>
  <si>
    <t>2011331115847.jpg</t>
  </si>
  <si>
    <t>覃溪11</t>
  </si>
  <si>
    <t>http://digldata.zjlib.cn/zgjcjtx/2011331115919.jpg</t>
  </si>
  <si>
    <t>2011331115919.jpg</t>
  </si>
  <si>
    <t>覃溪13</t>
  </si>
  <si>
    <t>http://digldata.zjlib.cn/zgjcjtx/2011331115951.jpg</t>
  </si>
  <si>
    <t>2011331115951.jpg</t>
  </si>
  <si>
    <t>http://digldata.zjlib.cn/zgjcjtx/201133112023.jpg</t>
  </si>
  <si>
    <t>201133112023.jpg</t>
  </si>
  <si>
    <t>永保用之</t>
  </si>
  <si>
    <t>http://digldata.zjlib.cn/zgjcjtx/201133112111.jpg</t>
  </si>
  <si>
    <t>201133112111.jpg</t>
  </si>
  <si>
    <t>雨香斋</t>
  </si>
  <si>
    <t>http://digldata.zjlib.cn/zgjcjtx/201133112215.jpg</t>
  </si>
  <si>
    <t>201133112215.jpg</t>
  </si>
  <si>
    <t>正三一字忠叙1</t>
  </si>
  <si>
    <t>http://digldata.zjlib.cn/zgjcjtx/201133112249.jpg</t>
  </si>
  <si>
    <t>201133112249.jpg</t>
  </si>
  <si>
    <t>主考两江1</t>
  </si>
  <si>
    <t>http://digldata.zjlib.cn/zgjcjtx/201133112324.jpg</t>
  </si>
  <si>
    <t>201133112324.jpg</t>
  </si>
  <si>
    <t>http://digldata.zjlib.cn/zgjcjtx/2011331125332.jpg</t>
  </si>
  <si>
    <t>2011331125332.jpg</t>
  </si>
  <si>
    <t>查莹藏本</t>
  </si>
  <si>
    <t>http://digldata.zjlib.cn/zgjcjtx/201133112541.jpg</t>
  </si>
  <si>
    <t>201133112541.jpg</t>
  </si>
  <si>
    <t>查氏映山珍藏图籍印</t>
  </si>
  <si>
    <t>http://digldata.zjlib.cn/zgjcjtx/2011331125430.jpg</t>
  </si>
  <si>
    <t>2011331125430.jpg</t>
  </si>
  <si>
    <t>映山秘玩</t>
  </si>
  <si>
    <t>http://digldata.zjlib.cn/zgjcjtx/201133112555.jpg</t>
  </si>
  <si>
    <t>201133112555.jpg</t>
  </si>
  <si>
    <t>映山珍藏</t>
  </si>
  <si>
    <t>http://digldata.zjlib.cn/zgjcjtx/2011331125549.jpg</t>
  </si>
  <si>
    <t>2011331125549.jpg</t>
  </si>
  <si>
    <t>竹南珍藏</t>
  </si>
  <si>
    <t>http://digldata.zjlib.cn/zgjcjtx/2011331125629.jpg</t>
  </si>
  <si>
    <t>2011331125629.jpg</t>
  </si>
  <si>
    <t>竹南逸史</t>
  </si>
  <si>
    <t>http://digldata.zjlib.cn/zgjcjtx/2011331125715.jpg</t>
  </si>
  <si>
    <t>2011331125715.jpg</t>
  </si>
  <si>
    <t>查莹之印1</t>
  </si>
  <si>
    <t>http://digldata.zjlib.cn/zgjcjtx/2011331125741.jpg</t>
  </si>
  <si>
    <t>2011331125741.jpg</t>
  </si>
  <si>
    <t>查莹之印3</t>
  </si>
  <si>
    <t>http://digldata.zjlib.cn/zgjcjtx/201141154147.jpg</t>
  </si>
  <si>
    <t>201141154147.jpg</t>
  </si>
  <si>
    <t>http://digldata.zjlib.cn/zgjcjtx/2011411656.jpg</t>
  </si>
  <si>
    <t>2011411656.jpg</t>
  </si>
  <si>
    <t>渎井复民</t>
  </si>
  <si>
    <t>http://digldata.zjlib.cn/zgjcjtx/20114116552.jpg</t>
  </si>
  <si>
    <t>20114116552.jpg</t>
  </si>
  <si>
    <t>文学祭酒</t>
  </si>
  <si>
    <t>http://digldata.zjlib.cn/zgjcjtx/20114116644.jpg</t>
  </si>
  <si>
    <t>20114116644.jpg</t>
  </si>
  <si>
    <t>桂馥信印2</t>
  </si>
  <si>
    <t>http://digldata.zjlib.cn/zgjcjtx/20114116730.jpg</t>
  </si>
  <si>
    <t>20114116730.jpg</t>
  </si>
  <si>
    <t>桂馥之印2</t>
  </si>
  <si>
    <t>http://digldata.zjlib.cn/zgjcjtx/20114116815.jpg</t>
  </si>
  <si>
    <t>20114116815.jpg</t>
  </si>
  <si>
    <t>老菭</t>
  </si>
  <si>
    <t>http://digldata.zjlib.cn/zgjcjtx/20114116854.jpg</t>
  </si>
  <si>
    <t>20114116854.jpg</t>
  </si>
  <si>
    <t>未谷2</t>
  </si>
  <si>
    <t>http://digldata.zjlib.cn/zgjcjtx/20114116932.jpg</t>
  </si>
  <si>
    <t>20114116932.jpg</t>
  </si>
  <si>
    <t>未谷4</t>
  </si>
  <si>
    <t>http://digldata.zjlib.cn/zgjcjtx/20125277187.jpg</t>
  </si>
  <si>
    <t>20125277187.jpg</t>
  </si>
  <si>
    <t>冬卉2</t>
  </si>
  <si>
    <t>http://digldata.zjlib.cn/zgjcjtx/201141163335.jpg</t>
  </si>
  <si>
    <t>201141163335.jpg</t>
  </si>
  <si>
    <t>张燕昌印1</t>
  </si>
  <si>
    <t>http://digldata.zjlib.cn/zgjcjtx/20114116347.jpg</t>
  </si>
  <si>
    <t>20114116347.jpg</t>
  </si>
  <si>
    <t>张燕昌印3</t>
  </si>
  <si>
    <t>http://digldata.zjlib.cn/zgjcjtx/201141163441.jpg</t>
  </si>
  <si>
    <t>201141163441.jpg</t>
  </si>
  <si>
    <t>金粟山人1</t>
  </si>
  <si>
    <t>http://digldata.zjlib.cn/zgjcjtx/201141163512.jpg</t>
  </si>
  <si>
    <t>201141163512.jpg</t>
  </si>
  <si>
    <t>金粟山人3</t>
  </si>
  <si>
    <t>http://digldata.zjlib.cn/zgjcjtx/201141163548.jpg</t>
  </si>
  <si>
    <t>201141163548.jpg</t>
  </si>
  <si>
    <t>芑堂手拓</t>
  </si>
  <si>
    <t>http://digldata.zjlib.cn/zgjcjtx/201141163623.jpg</t>
  </si>
  <si>
    <t>201141163623.jpg</t>
  </si>
  <si>
    <t>石鼓亭2</t>
  </si>
  <si>
    <t>http://digldata.zjlib.cn/zgjcjtx/201141163654.jpg</t>
  </si>
  <si>
    <t>201141163654.jpg</t>
  </si>
  <si>
    <t>闲情</t>
  </si>
  <si>
    <t>http://digldata.zjlib.cn/zgjcjtx/201141163728.jpg</t>
  </si>
  <si>
    <t>201141163728.jpg</t>
  </si>
  <si>
    <t>徵士</t>
  </si>
  <si>
    <t>http://digldata.zjlib.cn/zgjcjtx/2011427504.jpg</t>
  </si>
  <si>
    <t>2011427504.jpg</t>
  </si>
  <si>
    <t>孔 继 涵</t>
  </si>
  <si>
    <t>http://digldata.zjlib.cn/zgjcjtx/20114275038.jpg</t>
  </si>
  <si>
    <t>20114275038.jpg</t>
  </si>
  <si>
    <t>红谷</t>
  </si>
  <si>
    <t>http://digldata.zjlib.cn/zgjcjtx/20114282918.jpg</t>
  </si>
  <si>
    <t>20114282918.jpg</t>
  </si>
  <si>
    <t>潘奕隽印2</t>
  </si>
  <si>
    <t>http://digldata.zjlib.cn/zgjcjtx/20114282947.jpg</t>
  </si>
  <si>
    <t>20114282947.jpg</t>
  </si>
  <si>
    <t>榕皋2</t>
  </si>
  <si>
    <t>http://digldata.zjlib.cn/zgjcjtx/20114283015.jpg</t>
  </si>
  <si>
    <t>20114283015.jpg</t>
  </si>
  <si>
    <t>三松居士1</t>
  </si>
  <si>
    <t>http://digldata.zjlib.cn/zgjcjtx/20114283043.jpg</t>
  </si>
  <si>
    <t>20114283043.jpg</t>
  </si>
  <si>
    <t>审定珍玩</t>
  </si>
  <si>
    <t>http://digldata.zjlib.cn/zgjcjtx/2011428319.jpg</t>
  </si>
  <si>
    <t>2011428319.jpg</t>
  </si>
  <si>
    <t>首迂</t>
  </si>
  <si>
    <t>http://digldata.zjlib.cn/zgjcjtx/20114283150.jpg</t>
  </si>
  <si>
    <t>20114283150.jpg</t>
  </si>
  <si>
    <t>荼仙</t>
  </si>
  <si>
    <t>http://digldata.zjlib.cn/zgjcjtx/20114283230.jpg</t>
  </si>
  <si>
    <t>20114283230.jpg</t>
  </si>
  <si>
    <t>香雪道人</t>
  </si>
  <si>
    <t>http://digldata.zjlib.cn/zgjcjtx/20114283254.jpg</t>
  </si>
  <si>
    <t>20114283254.jpg</t>
  </si>
  <si>
    <t>奕隽</t>
  </si>
  <si>
    <t>http://digldata.zjlib.cn/zgjcjtx/20114283351.jpg</t>
  </si>
  <si>
    <t>20114283351.jpg</t>
  </si>
  <si>
    <t>地官大夫</t>
  </si>
  <si>
    <t>http://digldata.zjlib.cn/zgjcjtx/20114283418.jpg</t>
  </si>
  <si>
    <t>20114283418.jpg</t>
  </si>
  <si>
    <t>己丑进士</t>
  </si>
  <si>
    <t>http://digldata.zjlib.cn/zgjcjtx/20114283449.jpg</t>
  </si>
  <si>
    <t>20114283449.jpg</t>
  </si>
  <si>
    <t>一扈木兰两登泰岱再游黄海三宿五台</t>
  </si>
  <si>
    <t>http://digldata.zjlib.cn/zgjcjtx/20114283518.jpg</t>
  </si>
  <si>
    <t>20114283518.jpg</t>
  </si>
  <si>
    <t>重宴鹿鸣</t>
  </si>
  <si>
    <t>http://digldata.zjlib.cn/zgjcjtx/20114291823.jpg</t>
  </si>
  <si>
    <t>20114291823.jpg</t>
  </si>
  <si>
    <t>枚庵流览所及</t>
  </si>
  <si>
    <t>http://digldata.zjlib.cn/zgjcjtx/2011429190.jpg</t>
  </si>
  <si>
    <t>2011429190.jpg</t>
  </si>
  <si>
    <t>吴翌凤家藏文苑</t>
  </si>
  <si>
    <t>http://digldata.zjlib.cn/zgjcjtx/20114293439.jpg</t>
  </si>
  <si>
    <t>20114293439.jpg</t>
  </si>
  <si>
    <t>东山外史肖岩沈氏藏书之印</t>
  </si>
  <si>
    <t>http://digldata.zjlib.cn/zgjcjtx/201142113357.jpg</t>
  </si>
  <si>
    <t>201142113357.jpg</t>
  </si>
  <si>
    <t>法式善稿</t>
  </si>
  <si>
    <t>http://digldata.zjlib.cn/zgjcjtx/201142113520.jpg</t>
  </si>
  <si>
    <t>201142113520.jpg</t>
  </si>
  <si>
    <t>诗龛藏书印</t>
  </si>
  <si>
    <t>http://digldata.zjlib.cn/zgjcjtx/201142113557.jpg</t>
  </si>
  <si>
    <t>201142113557.jpg</t>
  </si>
  <si>
    <t>诗龛鉴藏2</t>
  </si>
  <si>
    <t>http://digldata.zjlib.cn/zgjcjtx/201142113629.jpg</t>
  </si>
  <si>
    <t>201142113629.jpg</t>
  </si>
  <si>
    <t>诗龛书画印</t>
  </si>
  <si>
    <t>http://digldata.zjlib.cn/zgjcjtx/201142113715.jpg</t>
  </si>
  <si>
    <t>201142113715.jpg</t>
  </si>
  <si>
    <t>时帆</t>
  </si>
  <si>
    <t>http://digldata.zjlib.cn/zgjcjtx/201142113741.jpg</t>
  </si>
  <si>
    <t>201142113741.jpg</t>
  </si>
  <si>
    <t>陶庐藏书</t>
  </si>
  <si>
    <t>http://digldata.zjlib.cn/zgjcjtx/201142113820.jpg</t>
  </si>
  <si>
    <t>201142113820.jpg</t>
  </si>
  <si>
    <t>法时帆</t>
  </si>
  <si>
    <t>http://digldata.zjlib.cn/zgjcjtx/201142113847.jpg</t>
  </si>
  <si>
    <t>201142113847.jpg</t>
  </si>
  <si>
    <t>法式善印2</t>
  </si>
  <si>
    <t>http://digldata.zjlib.cn/zgjcjtx/201142113916.jpg</t>
  </si>
  <si>
    <t>201142113916.jpg</t>
  </si>
  <si>
    <t>诗龛初稿2</t>
  </si>
  <si>
    <t>http://digldata.zjlib.cn/zgjcjtx/201142113943.jpg</t>
  </si>
  <si>
    <t>201142113943.jpg</t>
  </si>
  <si>
    <t>诗龛墨缘2</t>
  </si>
  <si>
    <t>http://digldata.zjlib.cn/zgjcjtx/201142114010.jpg</t>
  </si>
  <si>
    <t>201142114010.jpg</t>
  </si>
  <si>
    <t>玉延秋馆</t>
  </si>
  <si>
    <t>http://digldata.zjlib.cn/zgjcjtx/201142131548.jpg</t>
  </si>
  <si>
    <t>201142131548.jpg</t>
  </si>
  <si>
    <t>青山当户深柳读书</t>
  </si>
  <si>
    <t>http://digldata.zjlib.cn/zgjcjtx/201142131623.jpg</t>
  </si>
  <si>
    <t>201142131623.jpg</t>
  </si>
  <si>
    <t>词垣珥笔秘殿紬书版部持筹云楼定律</t>
  </si>
  <si>
    <t>http://digldata.zjlib.cn/zgjcjtx/201142131653.jpg</t>
  </si>
  <si>
    <t>201142131653.jpg</t>
  </si>
  <si>
    <t>味经</t>
  </si>
  <si>
    <t>http://digldata.zjlib.cn/zgjcjtx/20114213182.jpg</t>
  </si>
  <si>
    <t>20114213182.jpg</t>
  </si>
  <si>
    <t>清河伯子</t>
  </si>
  <si>
    <t>http://digldata.zjlib.cn/zgjcjtx/201142131831.jpg</t>
  </si>
  <si>
    <t>201142131831.jpg</t>
  </si>
  <si>
    <t>张蓉镜印2</t>
  </si>
  <si>
    <t>http://digldata.zjlib.cn/zgjcjtx/20114213193.jpg</t>
  </si>
  <si>
    <t>20114213193.jpg</t>
  </si>
  <si>
    <t>芙川2</t>
  </si>
  <si>
    <t>http://digldata.zjlib.cn/zgjcjtx/201142131935.jpg</t>
  </si>
  <si>
    <t>201142131935.jpg</t>
  </si>
  <si>
    <t>芙川张蓉镜藏</t>
  </si>
  <si>
    <t>http://digldata.zjlib.cn/zgjcjtx/201142132023.jpg</t>
  </si>
  <si>
    <t>201142132023.jpg</t>
  </si>
  <si>
    <t>蓉镜珍藏</t>
  </si>
  <si>
    <t>http://digldata.zjlib.cn/zgjcjtx/201142132151.jpg</t>
  </si>
  <si>
    <t>201142132151.jpg</t>
  </si>
  <si>
    <t>小琅嬛福地</t>
  </si>
  <si>
    <t>http://digldata.zjlib.cn/zgjcjtx/201142132221.jpg</t>
  </si>
  <si>
    <t>201142132221.jpg</t>
  </si>
  <si>
    <t>虞山张蓉镜鉴藏</t>
  </si>
  <si>
    <t>http://digldata.zjlib.cn/zgjcjtx/201142132258.jpg</t>
  </si>
  <si>
    <t>201142132258.jpg</t>
  </si>
  <si>
    <t>双芙阁</t>
  </si>
  <si>
    <t>http://digldata.zjlib.cn/zgjcjtx/201142132342.jpg</t>
  </si>
  <si>
    <t>201142132342.jpg</t>
  </si>
  <si>
    <t>芙初女士姚畹真印</t>
  </si>
  <si>
    <t>http://digldata.zjlib.cn/zgjcjtx/201142132418.jpg</t>
  </si>
  <si>
    <t>201142132418.jpg</t>
  </si>
  <si>
    <t>芙初女史</t>
  </si>
  <si>
    <t>http://digldata.zjlib.cn/zgjcjtx/201142132725.jpg</t>
  </si>
  <si>
    <t>201142132725.jpg</t>
  </si>
  <si>
    <t>http://digldata.zjlib.cn/zgjcjtx/201142135718.jpg</t>
  </si>
  <si>
    <t>201142135718.jpg</t>
  </si>
  <si>
    <t>三十五峰园汪厚斋家藏1</t>
  </si>
  <si>
    <t>http://digldata.zjlib.cn/zgjcjtx/201142135747.jpg</t>
  </si>
  <si>
    <t>201142135747.jpg</t>
  </si>
  <si>
    <t>三十五峰园主人所藏</t>
  </si>
  <si>
    <t>http://digldata.zjlib.cn/zgjcjtx/20114584046.jpg</t>
  </si>
  <si>
    <t>20114584046.jpg</t>
  </si>
  <si>
    <t>陈鱣收藏</t>
  </si>
  <si>
    <t>http://digldata.zjlib.cn/zgjcjtx/20114584122.jpg</t>
  </si>
  <si>
    <t>20114584122.jpg</t>
  </si>
  <si>
    <t>得此书费辛苦后之人其鉴我</t>
  </si>
  <si>
    <t>http://digldata.zjlib.cn/zgjcjtx/20114584252.jpg</t>
  </si>
  <si>
    <t>20114584252.jpg</t>
  </si>
  <si>
    <t>鱣读2</t>
  </si>
  <si>
    <t>http://digldata.zjlib.cn/zgjcjtx/20114584324.jpg</t>
  </si>
  <si>
    <t>20114584324.jpg</t>
  </si>
  <si>
    <t>仲鱼2</t>
  </si>
  <si>
    <t>http://digldata.zjlib.cn/zgjcjtx/20114585338.jpg</t>
  </si>
  <si>
    <t>20114585338.jpg</t>
  </si>
  <si>
    <t>士乡堂珍藏</t>
  </si>
  <si>
    <t>http://digldata.zjlib.cn/zgjcjtx/20114585425.jpg</t>
  </si>
  <si>
    <t>20114585425.jpg</t>
  </si>
  <si>
    <t>勃海陈鱣</t>
  </si>
  <si>
    <t>http://digldata.zjlib.cn/zgjcjtx/20114594915.jpg</t>
  </si>
  <si>
    <t>20114594915.jpg</t>
  </si>
  <si>
    <t>孙氏伯渊1</t>
  </si>
  <si>
    <t>http://digldata.zjlib.cn/zgjcjtx/2011459504.jpg</t>
  </si>
  <si>
    <t>2011459504.jpg</t>
  </si>
  <si>
    <t>丁未对策上第</t>
  </si>
  <si>
    <t>http://digldata.zjlib.cn/zgjcjtx/20114595423.jpg</t>
  </si>
  <si>
    <t>20114595423.jpg</t>
  </si>
  <si>
    <t>东方廉使</t>
  </si>
  <si>
    <t>http://digldata.zjlib.cn/zgjcjtx/20114595457.jpg</t>
  </si>
  <si>
    <t>20114595457.jpg</t>
  </si>
  <si>
    <t>青溪寓公</t>
  </si>
  <si>
    <t>http://digldata.zjlib.cn/zgjcjtx/20114510041.jpg</t>
  </si>
  <si>
    <t>20114510041.jpg</t>
  </si>
  <si>
    <t>http://digldata.zjlib.cn/zgjcjtx/20114510152.jpg</t>
  </si>
  <si>
    <t>20114510152.jpg</t>
  </si>
  <si>
    <t>孙星衍印1</t>
  </si>
  <si>
    <t>http://digldata.zjlib.cn/zgjcjtx/20114510231.jpg</t>
  </si>
  <si>
    <t>20114510231.jpg</t>
  </si>
  <si>
    <t>孙星衍印3</t>
  </si>
  <si>
    <t>http://digldata.zjlib.cn/zgjcjtx/2011451035.jpg</t>
  </si>
  <si>
    <t>2011451035.jpg</t>
  </si>
  <si>
    <t>孙星衍印5</t>
  </si>
  <si>
    <t>http://digldata.zjlib.cn/zgjcjtx/20114510419.jpg</t>
  </si>
  <si>
    <t>20114510419.jpg</t>
  </si>
  <si>
    <t>伯渊</t>
  </si>
  <si>
    <t>http://digldata.zjlib.cn/zgjcjtx/20114510452.jpg</t>
  </si>
  <si>
    <t>20114510452.jpg</t>
  </si>
  <si>
    <t>http://digldata.zjlib.cn/zgjcjtx/20114510531.jpg</t>
  </si>
  <si>
    <t>20114510531.jpg</t>
  </si>
  <si>
    <t>渊如2</t>
  </si>
  <si>
    <t>http://digldata.zjlib.cn/zgjcjtx/20114695537.jpg</t>
  </si>
  <si>
    <t>20114695537.jpg</t>
  </si>
  <si>
    <t>王芑孙2</t>
  </si>
  <si>
    <t>http://digldata.zjlib.cn/zgjcjtx/20114695615.jpg</t>
  </si>
  <si>
    <t>20114695615.jpg</t>
  </si>
  <si>
    <t>王芑孙审定</t>
  </si>
  <si>
    <t>http://digldata.zjlib.cn/zgjcjtx/20114695748.jpg</t>
  </si>
  <si>
    <t>20114695748.jpg</t>
  </si>
  <si>
    <t>樗园客隐</t>
  </si>
  <si>
    <t>http://digldata.zjlib.cn/zgjcjtx/20114695816.jpg</t>
  </si>
  <si>
    <t>20114695816.jpg</t>
  </si>
  <si>
    <t>楞伽山房</t>
  </si>
  <si>
    <t>http://digldata.zjlib.cn/zgjcjtx/20114695843.jpg</t>
  </si>
  <si>
    <t>20114695843.jpg</t>
  </si>
  <si>
    <t>楞伽山人2</t>
  </si>
  <si>
    <t>http://digldata.zjlib.cn/zgjcjtx/20114695911.jpg</t>
  </si>
  <si>
    <t>20114695911.jpg</t>
  </si>
  <si>
    <t>沤波舫鉴藏</t>
  </si>
  <si>
    <t>http://digldata.zjlib.cn/zgjcjtx/20114695939.jpg</t>
  </si>
  <si>
    <t>20114695939.jpg</t>
  </si>
  <si>
    <t>苏州渊雅堂王氏图书</t>
  </si>
  <si>
    <t>http://digldata.zjlib.cn/zgjcjtx/2011461006.jpg</t>
  </si>
  <si>
    <t>2011461006.jpg</t>
  </si>
  <si>
    <t>惕甫经眼</t>
  </si>
  <si>
    <t>http://digldata.zjlib.cn/zgjcjtx/20114610034.jpg</t>
  </si>
  <si>
    <t>20114610034.jpg</t>
  </si>
  <si>
    <t>http://digldata.zjlib.cn/zgjcjtx/20114610115.jpg</t>
  </si>
  <si>
    <t>20114610115.jpg</t>
  </si>
  <si>
    <t>铁夫墨琴夫妇印记</t>
  </si>
  <si>
    <t>http://digldata.zjlib.cn/zgjcjtx/20114610510.jpg</t>
  </si>
  <si>
    <t>20114610510.jpg</t>
  </si>
  <si>
    <t>文武世臣</t>
  </si>
  <si>
    <t>http://digldata.zjlib.cn/zgjcjtx/20114610535.jpg</t>
  </si>
  <si>
    <t>20114610535.jpg</t>
  </si>
  <si>
    <t>渊雅堂藏书记</t>
  </si>
  <si>
    <t>http://digldata.zjlib.cn/zgjcjtx/20114610635.jpg</t>
  </si>
  <si>
    <t>20114610635.jpg</t>
  </si>
  <si>
    <t>芑孙1</t>
  </si>
  <si>
    <t>http://digldata.zjlib.cn/zgjcjtx/2011461075.jpg</t>
  </si>
  <si>
    <t>2011461075.jpg</t>
  </si>
  <si>
    <t>芑孙3</t>
  </si>
  <si>
    <t>http://digldata.zjlib.cn/zgjcjtx/20114610733.jpg</t>
  </si>
  <si>
    <t>20114610733.jpg</t>
  </si>
  <si>
    <t>惕甫1</t>
  </si>
  <si>
    <t>http://digldata.zjlib.cn/zgjcjtx/2011461087.jpg</t>
  </si>
  <si>
    <t>2011461087.jpg</t>
  </si>
  <si>
    <t>惕甫3</t>
  </si>
  <si>
    <t>http://digldata.zjlib.cn/zgjcjtx/20114610833.jpg</t>
  </si>
  <si>
    <t>20114610833.jpg</t>
  </si>
  <si>
    <t>震泽</t>
  </si>
  <si>
    <t>http://digldata.zjlib.cn/zgjcjtx/20114610382.jpg</t>
  </si>
  <si>
    <t>20114610382.jpg</t>
  </si>
  <si>
    <t>古余珍藏子孙永宝</t>
  </si>
  <si>
    <t>http://digldata.zjlib.cn/zgjcjtx/20114610586.jpg</t>
  </si>
  <si>
    <t>20114610586.jpg</t>
  </si>
  <si>
    <t>十万卷楼藏书</t>
  </si>
  <si>
    <t>http://digldata.zjlib.cn/zgjcjtx/201146113958.jpg</t>
  </si>
  <si>
    <t>201146113958.jpg</t>
  </si>
  <si>
    <t>芷湾</t>
  </si>
  <si>
    <t>http://digldata.zjlib.cn/zgjcjtx/201146123428.jpg</t>
  </si>
  <si>
    <t>201146123428.jpg</t>
  </si>
  <si>
    <t>执如</t>
  </si>
  <si>
    <t>http://digldata.zjlib.cn/zgjcjtx/20114612356.jpg</t>
  </si>
  <si>
    <t>20114612356.jpg</t>
  </si>
  <si>
    <t>http://digldata.zjlib.cn/zgjcjtx/201146133357.jpg</t>
  </si>
  <si>
    <t>201146133357.jpg</t>
  </si>
  <si>
    <t>黄锡蕃印2</t>
  </si>
  <si>
    <t>http://digldata.zjlib.cn/zgjcjtx/201146133423.jpg</t>
  </si>
  <si>
    <t>201146133423.jpg</t>
  </si>
  <si>
    <t>椒昇藏本</t>
  </si>
  <si>
    <t>http://digldata.zjlib.cn/zgjcjtx/20114614233.jpg</t>
  </si>
  <si>
    <t>20114614233.jpg</t>
  </si>
  <si>
    <t>焦循私印2</t>
  </si>
  <si>
    <t>http://digldata.zjlib.cn/zgjcjtx/2011461434.jpg</t>
  </si>
  <si>
    <t>2011461434.jpg</t>
  </si>
  <si>
    <t>雕胡楼</t>
  </si>
  <si>
    <t>http://digldata.zjlib.cn/zgjcjtx/20114614332.jpg</t>
  </si>
  <si>
    <t>20114614332.jpg</t>
  </si>
  <si>
    <t>里堂</t>
  </si>
  <si>
    <t>http://digldata.zjlib.cn/zgjcjtx/20114614358.jpg</t>
  </si>
  <si>
    <t>20114614358.jpg</t>
  </si>
  <si>
    <t>因柳阁</t>
  </si>
  <si>
    <t>http://digldata.zjlib.cn/zgjcjtx/2011479327.jpg</t>
  </si>
  <si>
    <t>2011479327.jpg</t>
  </si>
  <si>
    <t>黄丕烈 荛夫</t>
  </si>
  <si>
    <t>http://digldata.zjlib.cn/zgjcjtx/2011479354.jpg</t>
  </si>
  <si>
    <t>2011479354.jpg</t>
  </si>
  <si>
    <t>百宋一廛2</t>
  </si>
  <si>
    <t>http://digldata.zjlib.cn/zgjcjtx/2011479422.jpg</t>
  </si>
  <si>
    <t>2011479422.jpg</t>
  </si>
  <si>
    <t>读未见书斋</t>
  </si>
  <si>
    <t>http://digldata.zjlib.cn/zgjcjtx/2011479451.jpg</t>
  </si>
  <si>
    <t>2011479451.jpg</t>
  </si>
  <si>
    <t>http://digldata.zjlib.cn/zgjcjtx/2011479519.jpg</t>
  </si>
  <si>
    <t>2011479519.jpg</t>
  </si>
  <si>
    <t>丕烈</t>
  </si>
  <si>
    <t>http://digldata.zjlib.cn/zgjcjtx/201147960.jpg</t>
  </si>
  <si>
    <t>201147960.jpg</t>
  </si>
  <si>
    <t>丕烈私印 荛圃</t>
  </si>
  <si>
    <t>http://digldata.zjlib.cn/zgjcjtx/2011479724.jpg</t>
  </si>
  <si>
    <t>2011479724.jpg</t>
  </si>
  <si>
    <t>平江黄氏图书</t>
  </si>
  <si>
    <t>http://digldata.zjlib.cn/zgjcjtx/2011479753.jpg</t>
  </si>
  <si>
    <t>2011479753.jpg</t>
  </si>
  <si>
    <t>求古居</t>
  </si>
  <si>
    <t>http://digldata.zjlib.cn/zgjcjtx/2011479820.jpg</t>
  </si>
  <si>
    <t>2011479820.jpg</t>
  </si>
  <si>
    <t>荛圃2</t>
  </si>
  <si>
    <t>http://digldata.zjlib.cn/zgjcjtx/20114791115.jpg</t>
  </si>
  <si>
    <t>20114791115.jpg</t>
  </si>
  <si>
    <t>荛圃卅年精力所聚</t>
  </si>
  <si>
    <t>http://digldata.zjlib.cn/zgjcjtx/20114791148.jpg</t>
  </si>
  <si>
    <t>20114791148.jpg</t>
  </si>
  <si>
    <t>荛翁1</t>
  </si>
  <si>
    <t>http://digldata.zjlib.cn/zgjcjtx/20114791322.jpg</t>
  </si>
  <si>
    <t>20114791322.jpg</t>
  </si>
  <si>
    <t>荛翁藉读</t>
  </si>
  <si>
    <t>http://digldata.zjlib.cn/zgjcjtx/20114791420.jpg</t>
  </si>
  <si>
    <t>20114791420.jpg</t>
  </si>
  <si>
    <t>士礼居1</t>
  </si>
  <si>
    <t>http://digldata.zjlib.cn/zgjcjtx/20114791553.jpg</t>
  </si>
  <si>
    <t>20114791553.jpg</t>
  </si>
  <si>
    <t>士礼居3</t>
  </si>
  <si>
    <t>http://digldata.zjlib.cn/zgjcjtx/20114791740.jpg</t>
  </si>
  <si>
    <t>20114791740.jpg</t>
  </si>
  <si>
    <t>士礼居藏1</t>
  </si>
  <si>
    <t>http://digldata.zjlib.cn/zgjcjtx/2011479186.jpg</t>
  </si>
  <si>
    <t>2011479186.jpg</t>
  </si>
  <si>
    <t>书魔</t>
  </si>
  <si>
    <t>http://digldata.zjlib.cn/zgjcjtx/20114791840.jpg</t>
  </si>
  <si>
    <t>20114791840.jpg</t>
  </si>
  <si>
    <t>问梅诗社</t>
  </si>
  <si>
    <t>http://digldata.zjlib.cn/zgjcjtx/2011479196.jpg</t>
  </si>
  <si>
    <t>2011479196.jpg</t>
  </si>
  <si>
    <t>学圃荛夫</t>
  </si>
  <si>
    <t>http://digldata.zjlib.cn/zgjcjtx/20114791942.jpg</t>
  </si>
  <si>
    <t>20114791942.jpg</t>
  </si>
  <si>
    <t>黄丕烈印1</t>
  </si>
  <si>
    <t>http://digldata.zjlib.cn/zgjcjtx/2011479208.jpg</t>
  </si>
  <si>
    <t>2011479208.jpg</t>
  </si>
  <si>
    <t>黄丕烈印3</t>
  </si>
  <si>
    <t>http://digldata.zjlib.cn/zgjcjtx/20114792033.jpg</t>
  </si>
  <si>
    <t>20114792033.jpg</t>
  </si>
  <si>
    <t>黄丕烈印5</t>
  </si>
  <si>
    <t>http://digldata.zjlib.cn/zgjcjtx/201147103034.jpg</t>
  </si>
  <si>
    <t>201147103034.jpg</t>
  </si>
  <si>
    <t>袁廷檮印2</t>
  </si>
  <si>
    <t>http://digldata.zjlib.cn/zgjcjtx/20114710312.jpg</t>
  </si>
  <si>
    <t>20114710312.jpg</t>
  </si>
  <si>
    <t>袁廷檮印4</t>
  </si>
  <si>
    <t>http://digldata.zjlib.cn/zgjcjtx/201147103133.jpg</t>
  </si>
  <si>
    <t>201147103133.jpg</t>
  </si>
  <si>
    <t>枫桥五砚楼收藏印</t>
  </si>
  <si>
    <t>http://digldata.zjlib.cn/zgjcjtx/201147103159.jpg</t>
  </si>
  <si>
    <t>201147103159.jpg</t>
  </si>
  <si>
    <t>绶阶珍秘</t>
  </si>
  <si>
    <t>http://digldata.zjlib.cn/zgjcjtx/201147103228.jpg</t>
  </si>
  <si>
    <t>201147103228.jpg</t>
  </si>
  <si>
    <t>田耕堂藏</t>
  </si>
  <si>
    <t>http://digldata.zjlib.cn/zgjcjtx/201147103259.jpg</t>
  </si>
  <si>
    <t>201147103259.jpg</t>
  </si>
  <si>
    <t>五砚楼1</t>
  </si>
  <si>
    <t>http://digldata.zjlib.cn/zgjcjtx/201147103338.jpg</t>
  </si>
  <si>
    <t>201147103338.jpg</t>
  </si>
  <si>
    <t>五砚楼3</t>
  </si>
  <si>
    <t>http://digldata.zjlib.cn/zgjcjtx/20114710348.jpg</t>
  </si>
  <si>
    <t>20114710348.jpg</t>
  </si>
  <si>
    <t>五砚楼图书印</t>
  </si>
  <si>
    <t>http://digldata.zjlib.cn/zgjcjtx/201147103435.jpg</t>
  </si>
  <si>
    <t>201147103435.jpg</t>
  </si>
  <si>
    <t>一字绶阶</t>
  </si>
  <si>
    <t>http://digldata.zjlib.cn/zgjcjtx/20114710356.jpg</t>
  </si>
  <si>
    <t>20114710356.jpg</t>
  </si>
  <si>
    <t>袁又愷藏书</t>
  </si>
  <si>
    <t>http://digldata.zjlib.cn/zgjcjtx/201147103534.jpg</t>
  </si>
  <si>
    <t>201147103534.jpg</t>
  </si>
  <si>
    <t>袁又愷藏书印</t>
  </si>
  <si>
    <t>http://digldata.zjlib.cn/zgjcjtx/201147103730.jpg</t>
  </si>
  <si>
    <t>201147103730.jpg</t>
  </si>
  <si>
    <t>贞节堂印1</t>
  </si>
  <si>
    <t>http://digldata.zjlib.cn/zgjcjtx/201147205346.jpg</t>
  </si>
  <si>
    <t>201147205346.jpg</t>
  </si>
  <si>
    <t>阮元琅嬛仙馆收藏印</t>
  </si>
  <si>
    <t>http://digldata.zjlib.cn/zgjcjtx/201147205453.jpg</t>
  </si>
  <si>
    <t>201147205453.jpg</t>
  </si>
  <si>
    <t>臣元奉敕审释内府金石文字</t>
  </si>
  <si>
    <t>http://digldata.zjlib.cn/zgjcjtx/201147205525.jpg</t>
  </si>
  <si>
    <t>201147205525.jpg</t>
  </si>
  <si>
    <t>己亥</t>
  </si>
  <si>
    <t>http://digldata.zjlib.cn/zgjcjtx/20114720566.jpg</t>
  </si>
  <si>
    <t>20114720566.jpg</t>
  </si>
  <si>
    <t>孔子七十三代长孙女</t>
  </si>
  <si>
    <t>http://digldata.zjlib.cn/zgjcjtx/20114720585.jpg</t>
  </si>
  <si>
    <t>20114720585.jpg</t>
  </si>
  <si>
    <t>琅嬛仙馆2</t>
  </si>
  <si>
    <t>http://digldata.zjlib.cn/zgjcjtx/20114721356.jpg</t>
  </si>
  <si>
    <t>20114721356.jpg</t>
  </si>
  <si>
    <t>亮功锡祜</t>
  </si>
  <si>
    <t>http://digldata.zjlib.cn/zgjcjtx/20114721511.jpg</t>
  </si>
  <si>
    <t>20114721511.jpg</t>
  </si>
  <si>
    <t>阮孔经楼</t>
  </si>
  <si>
    <t>http://digldata.zjlib.cn/zgjcjtx/20114721555.jpg</t>
  </si>
  <si>
    <t>20114721555.jpg</t>
  </si>
  <si>
    <t>研经老人</t>
  </si>
  <si>
    <t>http://digldata.zjlib.cn/zgjcjtx/20114721652.jpg</t>
  </si>
  <si>
    <t>20114721652.jpg</t>
  </si>
  <si>
    <t>扬州阮伯元章</t>
  </si>
  <si>
    <t>http://digldata.zjlib.cn/zgjcjtx/20114721840.jpg</t>
  </si>
  <si>
    <t>20114721840.jpg</t>
  </si>
  <si>
    <t>扬州阮氏琅嬛仙馆藏书印</t>
  </si>
  <si>
    <t>http://digldata.zjlib.cn/zgjcjtx/201147211630.jpg</t>
  </si>
  <si>
    <t>201147211630.jpg</t>
  </si>
  <si>
    <t>阮元</t>
  </si>
  <si>
    <t>http://digldata.zjlib.cn/zgjcjtx/201147211718.jpg</t>
  </si>
  <si>
    <t>201147211718.jpg</t>
  </si>
  <si>
    <t>阮元私印1</t>
  </si>
  <si>
    <t>http://digldata.zjlib.cn/zgjcjtx/201147211757.jpg</t>
  </si>
  <si>
    <t>201147211757.jpg</t>
  </si>
  <si>
    <t>阮元私印3</t>
  </si>
  <si>
    <t>http://digldata.zjlib.cn/zgjcjtx/201147211839.jpg</t>
  </si>
  <si>
    <t>201147211839.jpg</t>
  </si>
  <si>
    <t>阮元印1</t>
  </si>
  <si>
    <t>http://digldata.zjlib.cn/zgjcjtx/201147211913.jpg</t>
  </si>
  <si>
    <t>201147211913.jpg</t>
  </si>
  <si>
    <t>阮元印3</t>
  </si>
  <si>
    <t>http://digldata.zjlib.cn/zgjcjtx/201147211949.jpg</t>
  </si>
  <si>
    <t>201147211949.jpg</t>
  </si>
  <si>
    <t>阮元之印2</t>
  </si>
  <si>
    <t>http://digldata.zjlib.cn/zgjcjtx/201147212035.jpg</t>
  </si>
  <si>
    <t>201147212035.jpg</t>
  </si>
  <si>
    <t>阮元之印4</t>
  </si>
  <si>
    <t>http://digldata.zjlib.cn/zgjcjtx/201147212420.jpg</t>
  </si>
  <si>
    <t>201147212420.jpg</t>
  </si>
  <si>
    <t>伯元父印1</t>
  </si>
  <si>
    <t>http://digldata.zjlib.cn/zgjcjtx/201147212453.jpg</t>
  </si>
  <si>
    <t>201147212453.jpg</t>
  </si>
  <si>
    <t>伯元父印3</t>
  </si>
  <si>
    <t>http://digldata.zjlib.cn/zgjcjtx/201147213024.jpg</t>
  </si>
  <si>
    <t>201147213024.jpg</t>
  </si>
  <si>
    <t>臣元之印</t>
  </si>
  <si>
    <t>http://digldata.zjlib.cn/zgjcjtx/20114721312.jpg</t>
  </si>
  <si>
    <t>20114721312.jpg</t>
  </si>
  <si>
    <t>管领湖山1</t>
  </si>
  <si>
    <t>http://digldata.zjlib.cn/zgjcjtx/20114721353.jpg</t>
  </si>
  <si>
    <t>20114721353.jpg</t>
  </si>
  <si>
    <t>癸卯年政八十</t>
  </si>
  <si>
    <t>http://digldata.zjlib.cn/zgjcjtx/201147213552.jpg</t>
  </si>
  <si>
    <t>201147213552.jpg</t>
  </si>
  <si>
    <t>节性斋</t>
  </si>
  <si>
    <t>http://digldata.zjlib.cn/zgjcjtx/201147213639.jpg</t>
  </si>
  <si>
    <t>201147213639.jpg</t>
  </si>
  <si>
    <t>雷塘庵主1</t>
  </si>
  <si>
    <t>http://digldata.zjlib.cn/zgjcjtx/201147213713.jpg</t>
  </si>
  <si>
    <t>201147213713.jpg</t>
  </si>
  <si>
    <t>南万柳堂</t>
  </si>
  <si>
    <t>http://digldata.zjlib.cn/zgjcjtx/201147213749.jpg</t>
  </si>
  <si>
    <t>201147213749.jpg</t>
  </si>
  <si>
    <t>阮伯元1</t>
  </si>
  <si>
    <t>http://digldata.zjlib.cn/zgjcjtx/201147213824.jpg</t>
  </si>
  <si>
    <t>201147213824.jpg</t>
  </si>
  <si>
    <t>阮伯元氏</t>
  </si>
  <si>
    <t>http://digldata.zjlib.cn/zgjcjtx/201147213926.jpg</t>
  </si>
  <si>
    <t>201147213926.jpg</t>
  </si>
  <si>
    <t>文选楼1</t>
  </si>
  <si>
    <t>http://digldata.zjlib.cn/zgjcjtx/20114721407.jpg</t>
  </si>
  <si>
    <t>20114721407.jpg</t>
  </si>
  <si>
    <t>文选楼3</t>
  </si>
  <si>
    <t>http://digldata.zjlib.cn/zgjcjtx/201147214047.jpg</t>
  </si>
  <si>
    <t>201147214047.jpg</t>
  </si>
  <si>
    <t>怡志林泉</t>
  </si>
  <si>
    <t>http://digldata.zjlib.cn/zgjcjtx/201147214123.jpg</t>
  </si>
  <si>
    <t>201147214123.jpg</t>
  </si>
  <si>
    <t>云台2</t>
  </si>
  <si>
    <t>http://digldata.zjlib.cn/zgjcjtx/20114721422.jpg</t>
  </si>
  <si>
    <t>20114721422.jpg</t>
  </si>
  <si>
    <t>云台4</t>
  </si>
  <si>
    <t>http://digldata.zjlib.cn/zgjcjtx/201147214252.jpg</t>
  </si>
  <si>
    <t>201147214252.jpg</t>
  </si>
  <si>
    <t>芸台2</t>
  </si>
  <si>
    <t>http://digldata.zjlib.cn/zgjcjtx/20114882726.jpg</t>
  </si>
  <si>
    <t>20114882726.jpg</t>
  </si>
  <si>
    <t>卷舫</t>
  </si>
  <si>
    <t>http://digldata.zjlib.cn/zgjcjtx/20114882846.jpg</t>
  </si>
  <si>
    <t>20114882846.jpg</t>
  </si>
  <si>
    <t>颐煊</t>
  </si>
  <si>
    <t>http://digldata.zjlib.cn/zgjcjtx/20114883245.jpg</t>
  </si>
  <si>
    <t>20114883245.jpg</t>
  </si>
  <si>
    <t>颐煊审定2</t>
  </si>
  <si>
    <t>http://digldata.zjlib.cn/zgjcjtx/20114884957.jpg</t>
  </si>
  <si>
    <t>20114884957.jpg</t>
  </si>
  <si>
    <t>何元锡印2</t>
  </si>
  <si>
    <t>http://digldata.zjlib.cn/zgjcjtx/20114885026.jpg</t>
  </si>
  <si>
    <t>20114885026.jpg</t>
  </si>
  <si>
    <t>钱江何氏梦华馆藏</t>
  </si>
  <si>
    <t>http://digldata.zjlib.cn/zgjcjtx/2011488543.jpg</t>
  </si>
  <si>
    <t>2011488543.jpg</t>
  </si>
  <si>
    <t>梦华馆印</t>
  </si>
  <si>
    <t>http://digldata.zjlib.cn/zgjcjtx/201148101253.jpg</t>
  </si>
  <si>
    <t>201148101253.jpg</t>
  </si>
  <si>
    <t>张绍仁印2</t>
  </si>
  <si>
    <t>http://digldata.zjlib.cn/zgjcjtx/201148101320.jpg</t>
  </si>
  <si>
    <t>201148101320.jpg</t>
  </si>
  <si>
    <t>长洲张氏执经堂藏</t>
  </si>
  <si>
    <t>http://digldata.zjlib.cn/zgjcjtx/201148101346.jpg</t>
  </si>
  <si>
    <t>201148101346.jpg</t>
  </si>
  <si>
    <t>读异斋2</t>
  </si>
  <si>
    <t>http://digldata.zjlib.cn/zgjcjtx/201148101413.jpg</t>
  </si>
  <si>
    <t>201148101413.jpg</t>
  </si>
  <si>
    <t>秘笈</t>
  </si>
  <si>
    <t>http://digldata.zjlib.cn/zgjcjtx/201148101548.jpg</t>
  </si>
  <si>
    <t>201148101548.jpg</t>
  </si>
  <si>
    <t>仁寿里人</t>
  </si>
  <si>
    <t>http://digldata.zjlib.cn/zgjcjtx/201148101618.jpg</t>
  </si>
  <si>
    <t>201148101618.jpg</t>
  </si>
  <si>
    <t>讱庵2</t>
  </si>
  <si>
    <t>http://digldata.zjlib.cn/zgjcjtx/201148101648.jpg</t>
  </si>
  <si>
    <t>201148101648.jpg</t>
  </si>
  <si>
    <t>讱庵居士</t>
  </si>
  <si>
    <t>http://digldata.zjlib.cn/zgjcjtx/201148101715.jpg</t>
  </si>
  <si>
    <t>201148101715.jpg</t>
  </si>
  <si>
    <t>吴郡张绍仁学安藏书</t>
  </si>
  <si>
    <t>http://digldata.zjlib.cn/zgjcjtx/201148101918.jpg</t>
  </si>
  <si>
    <t>201148101918.jpg</t>
  </si>
  <si>
    <t>学安2</t>
  </si>
  <si>
    <t>http://digldata.zjlib.cn/zgjcjtx/201148101948.jpg</t>
  </si>
  <si>
    <t>201148101948.jpg</t>
  </si>
  <si>
    <t>张氏秘篋</t>
  </si>
  <si>
    <t>http://digldata.zjlib.cn/zgjcjtx/201148102013.jpg</t>
  </si>
  <si>
    <t>201148102013.jpg</t>
  </si>
  <si>
    <t>枕经籍书</t>
  </si>
  <si>
    <t>http://digldata.zjlib.cn/zgjcjtx/201148103448.jpg</t>
  </si>
  <si>
    <t>201148103448.jpg</t>
  </si>
  <si>
    <t>十峰</t>
  </si>
  <si>
    <t>http://digldata.zjlib.cn/zgjcjtx/20114811508.jpg</t>
  </si>
  <si>
    <t>20114811508.jpg</t>
  </si>
  <si>
    <t>金陵甘福梦六氏藏</t>
  </si>
  <si>
    <t>http://digldata.zjlib.cn/zgjcjtx/201148115034.jpg</t>
  </si>
  <si>
    <t>201148115034.jpg</t>
  </si>
  <si>
    <t>一字德基</t>
  </si>
  <si>
    <t>http://digldata.zjlib.cn/zgjcjtx/20114812225.jpg</t>
  </si>
  <si>
    <t>20114812225.jpg</t>
  </si>
  <si>
    <t>蒋因培印2</t>
  </si>
  <si>
    <t>http://digldata.zjlib.cn/zgjcjtx/2011481236.jpg</t>
  </si>
  <si>
    <t>2011481236.jpg</t>
  </si>
  <si>
    <t>伯生1</t>
  </si>
  <si>
    <t>http://digldata.zjlib.cn/zgjcjtx/20114812343.jpg</t>
  </si>
  <si>
    <t>20114812343.jpg</t>
  </si>
  <si>
    <t>守学好古</t>
  </si>
  <si>
    <t>http://digldata.zjlib.cn/zgjcjtx/20114822915.jpg</t>
  </si>
  <si>
    <t>20114822915.jpg</t>
  </si>
  <si>
    <t>宝穰</t>
  </si>
  <si>
    <t>http://digldata.zjlib.cn/zgjcjtx/20114822102.jpg</t>
  </si>
  <si>
    <t>20114822102.jpg</t>
  </si>
  <si>
    <t>海岳庵门下弟子</t>
  </si>
  <si>
    <t>http://digldata.zjlib.cn/zgjcjtx/201148221139.jpg</t>
  </si>
  <si>
    <t>201148221139.jpg</t>
  </si>
  <si>
    <t>嘉庆戊午浙江解元2</t>
  </si>
  <si>
    <t>http://digldata.zjlib.cn/zgjcjtx/201148221237.jpg</t>
  </si>
  <si>
    <t>201148221237.jpg</t>
  </si>
  <si>
    <t>清仪阁</t>
  </si>
  <si>
    <t>http://digldata.zjlib.cn/zgjcjtx/20114822139.jpg</t>
  </si>
  <si>
    <t>20114822139.jpg</t>
  </si>
  <si>
    <t>新篁里</t>
  </si>
  <si>
    <t>http://digldata.zjlib.cn/zgjcjtx/201148221354.jpg</t>
  </si>
  <si>
    <t>201148221354.jpg</t>
  </si>
  <si>
    <t>张廷济印1</t>
  </si>
  <si>
    <t>http://digldata.zjlib.cn/zgjcjtx/201148221429.jpg</t>
  </si>
  <si>
    <t>201148221429.jpg</t>
  </si>
  <si>
    <t>张廷济印3</t>
  </si>
  <si>
    <t>http://digldata.zjlib.cn/zgjcjtx/20114822152.jpg</t>
  </si>
  <si>
    <t>20114822152.jpg</t>
  </si>
  <si>
    <t>张廷济印5</t>
  </si>
  <si>
    <t>http://digldata.zjlib.cn/zgjcjtx/201148221559.jpg</t>
  </si>
  <si>
    <t>201148221559.jpg</t>
  </si>
  <si>
    <t>叔未1</t>
  </si>
  <si>
    <t>http://digldata.zjlib.cn/zgjcjtx/201148221753.jpg</t>
  </si>
  <si>
    <t>201148221753.jpg</t>
  </si>
  <si>
    <t>廷济1</t>
  </si>
  <si>
    <t>http://digldata.zjlib.cn/zgjcjtx/201148221824.jpg</t>
  </si>
  <si>
    <t>201148221824.jpg</t>
  </si>
  <si>
    <t>廷济3</t>
  </si>
  <si>
    <t>http://digldata.zjlib.cn/zgjcjtx/201148221856.jpg</t>
  </si>
  <si>
    <t>201148221856.jpg</t>
  </si>
  <si>
    <t>曰叔未甫</t>
  </si>
  <si>
    <t>http://digldata.zjlib.cn/zgjcjtx/201148221929.jpg</t>
  </si>
  <si>
    <t>201148221929.jpg</t>
  </si>
  <si>
    <t>张叔未1</t>
  </si>
  <si>
    <t>http://digldata.zjlib.cn/zgjcjtx/20114822206.jpg</t>
  </si>
  <si>
    <t>20114822206.jpg</t>
  </si>
  <si>
    <t>张叔未3</t>
  </si>
  <si>
    <t>http://digldata.zjlib.cn/zgjcjtx/201148222041.jpg</t>
  </si>
  <si>
    <t>201148222041.jpg</t>
  </si>
  <si>
    <t>张叔未5</t>
  </si>
  <si>
    <t>http://digldata.zjlib.cn/zgjcjtx/201148222118.jpg</t>
  </si>
  <si>
    <t>201148222118.jpg</t>
  </si>
  <si>
    <t>张叔未所藏宋本</t>
  </si>
  <si>
    <t>http://digldata.zjlib.cn/zgjcjtx/2012614164419.jpg</t>
  </si>
  <si>
    <t>2012614164419.jpg</t>
  </si>
  <si>
    <t>兰亭亭长</t>
  </si>
  <si>
    <t>http://digldata.zjlib.cn/zgjcjtx/2012614164511.jpg</t>
  </si>
  <si>
    <t>2012614164511.jpg</t>
  </si>
  <si>
    <t>http://digldata.zjlib.cn/zgjcjtx/20114974140.jpg</t>
  </si>
  <si>
    <t>20114974140.jpg</t>
  </si>
  <si>
    <t>长生未央</t>
  </si>
  <si>
    <t>http://digldata.zjlib.cn/zgjcjtx/20114974238.jpg</t>
  </si>
  <si>
    <t>20114974238.jpg</t>
  </si>
  <si>
    <t>古泉山馆1</t>
  </si>
  <si>
    <t>http://digldata.zjlib.cn/zgjcjtx/20114974320.jpg</t>
  </si>
  <si>
    <t>20114974320.jpg</t>
  </si>
  <si>
    <t>古泉山馆书画之记</t>
  </si>
  <si>
    <t>http://digldata.zjlib.cn/zgjcjtx/20114974358.jpg</t>
  </si>
  <si>
    <t>20114974358.jpg</t>
  </si>
  <si>
    <t>瞿仲子信印大贵长寿</t>
  </si>
  <si>
    <t>http://digldata.zjlib.cn/zgjcjtx/2011497457.jpg</t>
  </si>
  <si>
    <t>2011497457.jpg</t>
  </si>
  <si>
    <t>木夫</t>
  </si>
  <si>
    <t>http://digldata.zjlib.cn/zgjcjtx/20114974542.jpg</t>
  </si>
  <si>
    <t>20114974542.jpg</t>
  </si>
  <si>
    <t>http://digldata.zjlib.cn/zgjcjtx/2011497469.jpg</t>
  </si>
  <si>
    <t>2011497469.jpg</t>
  </si>
  <si>
    <t>中溶2</t>
  </si>
  <si>
    <t>http://digldata.zjlib.cn/zgjcjtx/20114974640.jpg</t>
  </si>
  <si>
    <t>20114974640.jpg</t>
  </si>
  <si>
    <t>中溶4</t>
  </si>
  <si>
    <t>http://digldata.zjlib.cn/zgjcjtx/20114974730.jpg</t>
  </si>
  <si>
    <t>20114974730.jpg</t>
  </si>
  <si>
    <t>良斋</t>
  </si>
  <si>
    <t>http://digldata.zjlib.cn/zgjcjtx/20114974812.jpg</t>
  </si>
  <si>
    <t>20114974812.jpg</t>
  </si>
  <si>
    <t>良斋心赏</t>
  </si>
  <si>
    <t>http://digldata.zjlib.cn/zgjcjtx/20114982728.jpg</t>
  </si>
  <si>
    <t>20114982728.jpg</t>
  </si>
  <si>
    <t>顾广圻字千里号涧薲</t>
  </si>
  <si>
    <t>http://digldata.zjlib.cn/zgjcjtx/20114982759.jpg</t>
  </si>
  <si>
    <t>20114982759.jpg</t>
  </si>
  <si>
    <t>顾千里经眼记</t>
  </si>
  <si>
    <t>http://digldata.zjlib.cn/zgjcjtx/20114983129.jpg</t>
  </si>
  <si>
    <t>20114983129.jpg</t>
  </si>
  <si>
    <t>顾千里印</t>
  </si>
  <si>
    <t>http://digldata.zjlib.cn/zgjcjtx/2011498324.jpg</t>
  </si>
  <si>
    <t>2011498324.jpg</t>
  </si>
  <si>
    <t>好书堆案转甘贫</t>
  </si>
  <si>
    <t>http://digldata.zjlib.cn/zgjcjtx/20114983240.jpg</t>
  </si>
  <si>
    <t>20114983240.jpg</t>
  </si>
  <si>
    <t>千翁</t>
  </si>
  <si>
    <t>http://digldata.zjlib.cn/zgjcjtx/20114983317.jpg</t>
  </si>
  <si>
    <t>20114983317.jpg</t>
  </si>
  <si>
    <t>思适斋1</t>
  </si>
  <si>
    <t>http://digldata.zjlib.cn/zgjcjtx/20114983347.jpg</t>
  </si>
  <si>
    <t>20114983347.jpg</t>
  </si>
  <si>
    <t>思适斋藏</t>
  </si>
  <si>
    <t>http://digldata.zjlib.cn/zgjcjtx/2011411123713.jpg</t>
  </si>
  <si>
    <t>2011411123713.jpg</t>
  </si>
  <si>
    <t>英和私印2</t>
  </si>
  <si>
    <t>http://digldata.zjlib.cn/zgjcjtx/2011411123742.jpg</t>
  </si>
  <si>
    <t>2011411123742.jpg</t>
  </si>
  <si>
    <t>英和之印</t>
  </si>
  <si>
    <t>http://digldata.zjlib.cn/zgjcjtx/2011411123810.jpg</t>
  </si>
  <si>
    <t>2011411123810.jpg</t>
  </si>
  <si>
    <t>http://digldata.zjlib.cn/zgjcjtx/2011411123835.jpg</t>
  </si>
  <si>
    <t>2011411123835.jpg</t>
  </si>
  <si>
    <t>煦斋</t>
  </si>
  <si>
    <t>http://digldata.zjlib.cn/zgjcjtx/201141112393.jpg</t>
  </si>
  <si>
    <t>201141112393.jpg</t>
  </si>
  <si>
    <t>煦斋英和</t>
  </si>
  <si>
    <t>http://digldata.zjlib.cn/zgjcjtx/2011411123933.jpg</t>
  </si>
  <si>
    <t>2011411123933.jpg</t>
  </si>
  <si>
    <t>执金吾印</t>
  </si>
  <si>
    <t>http://digldata.zjlib.cn/zgjcjtx/2011411124044.jpg</t>
  </si>
  <si>
    <t>2011411124044.jpg</t>
  </si>
  <si>
    <t>字曰树琴</t>
  </si>
  <si>
    <t>http://digldata.zjlib.cn/zgjcjtx/2012518173416.jpg</t>
  </si>
  <si>
    <t>2012518173416.jpg</t>
  </si>
  <si>
    <t>南斋翰林左翼总兵</t>
  </si>
  <si>
    <t>http://digldata.zjlib.cn/zgjcjtx/201141281041.jpg</t>
  </si>
  <si>
    <t>201141281041.jpg</t>
  </si>
  <si>
    <t>元照之印</t>
  </si>
  <si>
    <t>http://digldata.zjlib.cn/zgjcjtx/201141281134.jpg</t>
  </si>
  <si>
    <t>201141281134.jpg</t>
  </si>
  <si>
    <t>芳椒堂印</t>
  </si>
  <si>
    <t>http://digldata.zjlib.cn/zgjcjtx/20114128131.jpg</t>
  </si>
  <si>
    <t>20114128131.jpg</t>
  </si>
  <si>
    <t>蕙櫋</t>
  </si>
  <si>
    <t>http://digldata.zjlib.cn/zgjcjtx/201141281455.jpg</t>
  </si>
  <si>
    <t>201141281455.jpg</t>
  </si>
  <si>
    <t>香修</t>
  </si>
  <si>
    <t>http://digldata.zjlib.cn/zgjcjtx/201141292631.jpg</t>
  </si>
  <si>
    <t>201141292631.jpg</t>
  </si>
  <si>
    <t>梦庐借观</t>
  </si>
  <si>
    <t>http://digldata.zjlib.cn/zgjcjtx/20114121062.jpg</t>
  </si>
  <si>
    <t>20114121062.jpg</t>
  </si>
  <si>
    <t>汪士钟印2</t>
  </si>
  <si>
    <t>http://digldata.zjlib.cn/zgjcjtx/201141210630.jpg</t>
  </si>
  <si>
    <t>201141210630.jpg</t>
  </si>
  <si>
    <t>汪士钟读书1</t>
  </si>
  <si>
    <t>http://digldata.zjlib.cn/zgjcjtx/201141210658.jpg</t>
  </si>
  <si>
    <t>201141210658.jpg</t>
  </si>
  <si>
    <t>汪士钟曾读</t>
  </si>
  <si>
    <t>http://digldata.zjlib.cn/zgjcjtx/201141210727.jpg</t>
  </si>
  <si>
    <t>201141210727.jpg</t>
  </si>
  <si>
    <t>阆源父</t>
  </si>
  <si>
    <t>http://digldata.zjlib.cn/zgjcjtx/201141210755.jpg</t>
  </si>
  <si>
    <t>201141210755.jpg</t>
  </si>
  <si>
    <t>阆源真赏</t>
  </si>
  <si>
    <t>http://digldata.zjlib.cn/zgjcjtx/201141210959.jpg</t>
  </si>
  <si>
    <t>201141210959.jpg</t>
  </si>
  <si>
    <t>三十五峰园主人1</t>
  </si>
  <si>
    <t>http://digldata.zjlib.cn/zgjcjtx/2011412101028.jpg</t>
  </si>
  <si>
    <t>2011412101028.jpg</t>
  </si>
  <si>
    <t>士钟</t>
  </si>
  <si>
    <t>http://digldata.zjlib.cn/zgjcjtx/201141210110.jpg</t>
  </si>
  <si>
    <t>201141210110.jpg</t>
  </si>
  <si>
    <t>艺芸主人</t>
  </si>
  <si>
    <t>http://digldata.zjlib.cn/zgjcjtx/2011412101125.jpg</t>
  </si>
  <si>
    <t>2011412101125.jpg</t>
  </si>
  <si>
    <t>赵宋本</t>
  </si>
  <si>
    <t>http://digldata.zjlib.cn/zgjcjtx/201141214551.jpg</t>
  </si>
  <si>
    <t>201141214551.jpg</t>
  </si>
  <si>
    <t>汪振勋印2</t>
  </si>
  <si>
    <t>http://digldata.zjlib.cn/zgjcjtx/201141214563.jpg</t>
  </si>
  <si>
    <t>201141214563.jpg</t>
  </si>
  <si>
    <t>快阁主人</t>
  </si>
  <si>
    <t>http://digldata.zjlib.cn/zgjcjtx/2011412145649.jpg</t>
  </si>
  <si>
    <t>2011412145649.jpg</t>
  </si>
  <si>
    <t>梅泉2</t>
  </si>
  <si>
    <t>http://digldata.zjlib.cn/zgjcjtx/2011412145723.jpg</t>
  </si>
  <si>
    <t>2011412145723.jpg</t>
  </si>
  <si>
    <t>梅泉父</t>
  </si>
  <si>
    <t>http://digldata.zjlib.cn/zgjcjtx/201141214582.jpg</t>
  </si>
  <si>
    <t>201141214582.jpg</t>
  </si>
  <si>
    <t>平阳汪氏</t>
  </si>
  <si>
    <t>http://digldata.zjlib.cn/zgjcjtx/2011412145842.jpg</t>
  </si>
  <si>
    <t>2011412145842.jpg</t>
  </si>
  <si>
    <t>绅士号眉泉</t>
  </si>
  <si>
    <t>http://digldata.zjlib.cn/zgjcjtx/2011412145925.jpg</t>
  </si>
  <si>
    <t>2011412145925.jpg</t>
  </si>
  <si>
    <t>吴下汪三</t>
  </si>
  <si>
    <t>http://digldata.zjlib.cn/zgjcjtx/20114121509.jpg</t>
  </si>
  <si>
    <t>20114121509.jpg</t>
  </si>
  <si>
    <t>振勋</t>
  </si>
  <si>
    <t>http://digldata.zjlib.cn/zgjcjtx/201141215039.jpg</t>
  </si>
  <si>
    <t>201141215039.jpg</t>
  </si>
  <si>
    <t>http://digldata.zjlib.cn/zgjcjtx/201141215225.jpg</t>
  </si>
  <si>
    <t>201141215225.jpg</t>
  </si>
  <si>
    <t>http://digldata.zjlib.cn/zgjcjtx/20114121534.jpg</t>
  </si>
  <si>
    <t>20114121534.jpg</t>
  </si>
  <si>
    <t>http://digldata.zjlib.cn/zgjcjtx/20114139254.jpg</t>
  </si>
  <si>
    <t>20114139254.jpg</t>
  </si>
  <si>
    <t>葛氏月波楼珍藏</t>
  </si>
  <si>
    <t>http://digldata.zjlib.cn/zgjcjtx/20114139321.jpg</t>
  </si>
  <si>
    <t>20114139321.jpg</t>
  </si>
  <si>
    <t>曾藏洞庭葛香士家</t>
  </si>
  <si>
    <t>http://digldata.zjlib.cn/zgjcjtx/201331394343.jpg</t>
  </si>
  <si>
    <t>201331394343.jpg</t>
  </si>
  <si>
    <t>二酉斋藏书</t>
  </si>
  <si>
    <t>http://digldata.zjlib.cn/zgjcjtx/201141393611.jpg</t>
  </si>
  <si>
    <t>201141393611.jpg</t>
  </si>
  <si>
    <t>初画金石</t>
  </si>
  <si>
    <t>http://digldata.zjlib.cn/zgjcjtx/201141393635.jpg</t>
  </si>
  <si>
    <t>201141393635.jpg</t>
  </si>
  <si>
    <t>登府2</t>
  </si>
  <si>
    <t>http://digldata.zjlib.cn/zgjcjtx/201141393721.jpg</t>
  </si>
  <si>
    <t>201141393721.jpg</t>
  </si>
  <si>
    <t>冯云伯父所见记</t>
  </si>
  <si>
    <t>http://digldata.zjlib.cn/zgjcjtx/201141393747.jpg</t>
  </si>
  <si>
    <t>201141393747.jpg</t>
  </si>
  <si>
    <t>勺园1</t>
  </si>
  <si>
    <t>http://digldata.zjlib.cn/zgjcjtx/201141393815.jpg</t>
  </si>
  <si>
    <t>201141393815.jpg</t>
  </si>
  <si>
    <t>石经蛀虫</t>
  </si>
  <si>
    <t>http://digldata.zjlib.cn/zgjcjtx/201141393842.jpg</t>
  </si>
  <si>
    <t>201141393842.jpg</t>
  </si>
  <si>
    <t>烟客供养</t>
  </si>
  <si>
    <t>http://digldata.zjlib.cn/zgjcjtx/2011413102823.jpg</t>
  </si>
  <si>
    <t>2011413102823.jpg</t>
  </si>
  <si>
    <t>碧山</t>
  </si>
  <si>
    <t>http://digldata.zjlib.cn/zgjcjtx/2011413102857.jpg</t>
  </si>
  <si>
    <t>2011413102857.jpg</t>
  </si>
  <si>
    <t>龚氏珍藏</t>
  </si>
  <si>
    <t>http://digldata.zjlib.cn/zgjcjtx/2011413102932.jpg</t>
  </si>
  <si>
    <t>2011413102932.jpg</t>
  </si>
  <si>
    <t>群玉山房藏书记</t>
  </si>
  <si>
    <t>http://digldata.zjlib.cn/zgjcjtx/2011413103037.jpg</t>
  </si>
  <si>
    <t>2011413103037.jpg</t>
  </si>
  <si>
    <t>相城九霞野逸龚文照紫筠堂藏书</t>
  </si>
  <si>
    <t>http://digldata.zjlib.cn/zgjcjtx/201141310311.jpg</t>
  </si>
  <si>
    <t>201141310311.jpg</t>
  </si>
  <si>
    <t>http://digldata.zjlib.cn/zgjcjtx/2011413103139.jpg</t>
  </si>
  <si>
    <t>2011413103139.jpg</t>
  </si>
  <si>
    <t>野夫所藏</t>
  </si>
  <si>
    <t>http://digldata.zjlib.cn/zgjcjtx/201141310329.jpg</t>
  </si>
  <si>
    <t>201141310329.jpg</t>
  </si>
  <si>
    <t>种松野夫文照之印</t>
  </si>
  <si>
    <t>http://digldata.zjlib.cn/zgjcjtx/2011413114932.jpg</t>
  </si>
  <si>
    <t>2011413114932.jpg</t>
  </si>
  <si>
    <t>萧山王端履年六十岁后所见书</t>
  </si>
  <si>
    <t>http://digldata.zjlib.cn/zgjcjtx/2011413115122.jpg</t>
  </si>
  <si>
    <t>2011413115122.jpg</t>
  </si>
  <si>
    <t>篴江</t>
  </si>
  <si>
    <t>http://digldata.zjlib.cn/zgjcjtx/2011413122812.jpg</t>
  </si>
  <si>
    <t>2011413122812.jpg</t>
  </si>
  <si>
    <t>敦淳顾氏珍藏</t>
  </si>
  <si>
    <t>http://digldata.zjlib.cn/zgjcjtx/2011413122842.jpg</t>
  </si>
  <si>
    <t>2011413122842.jpg</t>
  </si>
  <si>
    <t>謏闻斋藏秘籍</t>
  </si>
  <si>
    <t>http://digldata.zjlib.cn/zgjcjtx/2011413122911.jpg</t>
  </si>
  <si>
    <t>2011413122911.jpg</t>
  </si>
  <si>
    <t>竹泉珍秘图籍</t>
  </si>
  <si>
    <t>http://digldata.zjlib.cn/zgjcjtx/2011413134813.jpg</t>
  </si>
  <si>
    <t>2011413134813.jpg</t>
  </si>
  <si>
    <t>http://digldata.zjlib.cn/zgjcjtx/2011413135028.jpg</t>
  </si>
  <si>
    <t>2011413135028.jpg</t>
  </si>
  <si>
    <t>叶志诜印</t>
  </si>
  <si>
    <t>http://digldata.zjlib.cn/zgjcjtx/2011413135058.jpg</t>
  </si>
  <si>
    <t>2011413135058.jpg</t>
  </si>
  <si>
    <t>南阳</t>
  </si>
  <si>
    <t>http://digldata.zjlib.cn/zgjcjtx/2011413135145.jpg</t>
  </si>
  <si>
    <t>2011413135145.jpg</t>
  </si>
  <si>
    <t>笙林</t>
  </si>
  <si>
    <t>http://digldata.zjlib.cn/zgjcjtx/2011413165252.jpg</t>
  </si>
  <si>
    <t>2011413165252.jpg</t>
  </si>
  <si>
    <t>古盐马氏</t>
  </si>
  <si>
    <t>http://digldata.zjlib.cn/zgjcjtx/2011413165425.jpg</t>
  </si>
  <si>
    <t>2011413165425.jpg</t>
  </si>
  <si>
    <t>笏斋</t>
  </si>
  <si>
    <t>http://digldata.zjlib.cn/zgjcjtx/201141321927.jpg</t>
  </si>
  <si>
    <t>201141321927.jpg</t>
  </si>
  <si>
    <t>海宁杨文荪</t>
  </si>
  <si>
    <t>http://digldata.zjlib.cn/zgjcjtx/2011413211413.jpg</t>
  </si>
  <si>
    <t>2011413211413.jpg</t>
  </si>
  <si>
    <t>秀实别号芸士</t>
  </si>
  <si>
    <t>http://digldata.zjlib.cn/zgjcjtx/2011413213917.jpg</t>
  </si>
  <si>
    <t>2011413213917.jpg</t>
  </si>
  <si>
    <t>汪喜孙孟慈氏</t>
  </si>
  <si>
    <t>http://digldata.zjlib.cn/zgjcjtx/2011413213953.jpg</t>
  </si>
  <si>
    <t>2011413213953.jpg</t>
  </si>
  <si>
    <t>孟慈</t>
  </si>
  <si>
    <t>http://digldata.zjlib.cn/zgjcjtx/2011413214033.jpg</t>
  </si>
  <si>
    <t>2011413214033.jpg</t>
  </si>
  <si>
    <t>汪氏问礼堂收藏私印</t>
  </si>
  <si>
    <t>http://digldata.zjlib.cn/zgjcjtx/2011413214129.jpg</t>
  </si>
  <si>
    <t>2011413214129.jpg</t>
  </si>
  <si>
    <t>扬州汪喜孙孟慈父印</t>
  </si>
  <si>
    <t>http://digldata.zjlib.cn/zgjcjtx/201141322517.jpg</t>
  </si>
  <si>
    <t>201141322517.jpg</t>
  </si>
  <si>
    <t>东陵侯子孙</t>
  </si>
  <si>
    <t>http://digldata.zjlib.cn/zgjcjtx/201141322546.jpg</t>
  </si>
  <si>
    <t>201141322546.jpg</t>
  </si>
  <si>
    <t>朖仙手校</t>
  </si>
  <si>
    <t>http://digldata.zjlib.cn/zgjcjtx/2011413223223.jpg</t>
  </si>
  <si>
    <t>2011413223223.jpg</t>
  </si>
  <si>
    <t>爱日精庐藏书</t>
  </si>
  <si>
    <t>http://digldata.zjlib.cn/zgjcjtx/201141322352.jpg</t>
  </si>
  <si>
    <t>201141322352.jpg</t>
  </si>
  <si>
    <t>http://digldata.zjlib.cn/zgjcjtx/2011413223538.jpg</t>
  </si>
  <si>
    <t>2011413223538.jpg</t>
  </si>
  <si>
    <t>月霄</t>
  </si>
  <si>
    <t>http://digldata.zjlib.cn/zgjcjtx/201141482229.jpg</t>
  </si>
  <si>
    <t>201141482229.jpg</t>
  </si>
  <si>
    <t>韩泰华印2</t>
  </si>
  <si>
    <t>http://digldata.zjlib.cn/zgjcjtx/201141482256.jpg</t>
  </si>
  <si>
    <t>201141482256.jpg</t>
  </si>
  <si>
    <t>韩泰华印4</t>
  </si>
  <si>
    <t>http://digldata.zjlib.cn/zgjcjtx/201141483123.jpg</t>
  </si>
  <si>
    <t>201141483123.jpg</t>
  </si>
  <si>
    <t>小亭眼福</t>
  </si>
  <si>
    <t>http://digldata.zjlib.cn/zgjcjtx/201141482349.jpg</t>
  </si>
  <si>
    <t>201141482349.jpg</t>
  </si>
  <si>
    <t>小亭1</t>
  </si>
  <si>
    <t>http://digldata.zjlib.cn/zgjcjtx/201141482531.jpg</t>
  </si>
  <si>
    <t>201141482531.jpg</t>
  </si>
  <si>
    <t>小亭3</t>
  </si>
  <si>
    <t>http://digldata.zjlib.cn/zgjcjtx/201141482622.jpg</t>
  </si>
  <si>
    <t>201141482622.jpg</t>
  </si>
  <si>
    <t>小亭秘玩</t>
  </si>
  <si>
    <t>http://digldata.zjlib.cn/zgjcjtx/20114148333.jpg</t>
  </si>
  <si>
    <t>20114148333.jpg</t>
  </si>
  <si>
    <t>玉雨堂印2</t>
  </si>
  <si>
    <t>http://digldata.zjlib.cn/zgjcjtx/201141483942.jpg</t>
  </si>
  <si>
    <t>201141483942.jpg</t>
  </si>
  <si>
    <t>泰华2</t>
  </si>
  <si>
    <t>http://digldata.zjlib.cn/zgjcjtx/20114148583.jpg</t>
  </si>
  <si>
    <t>20114148583.jpg</t>
  </si>
  <si>
    <t>梦得后人</t>
  </si>
  <si>
    <t>http://digldata.zjlib.cn/zgjcjtx/2011414114140.jpg</t>
  </si>
  <si>
    <t>2011414114140.jpg</t>
  </si>
  <si>
    <t>黄琴六读书记</t>
  </si>
  <si>
    <t>http://digldata.zjlib.cn/zgjcjtx/201141411428.jpg</t>
  </si>
  <si>
    <t>201141411428.jpg</t>
  </si>
  <si>
    <t>琴六手校</t>
  </si>
  <si>
    <t>http://digldata.zjlib.cn/zgjcjtx/2011414114522.jpg</t>
  </si>
  <si>
    <t>2011414114522.jpg</t>
  </si>
  <si>
    <t>汉卿</t>
  </si>
  <si>
    <t>http://digldata.zjlib.cn/zgjcjtx/2011414114547.jpg</t>
  </si>
  <si>
    <t>2011414114547.jpg</t>
  </si>
  <si>
    <t>汉卿珍藏</t>
  </si>
  <si>
    <t>http://digldata.zjlib.cn/zgjcjtx/2011414114636.jpg</t>
  </si>
  <si>
    <t>2011414114636.jpg</t>
  </si>
  <si>
    <t>于公孙子</t>
  </si>
  <si>
    <t>http://digldata.zjlib.cn/zgjcjtx/201141411477.jpg</t>
  </si>
  <si>
    <t>201141411477.jpg</t>
  </si>
  <si>
    <t>精妙世无双</t>
  </si>
  <si>
    <t>http://digldata.zjlib.cn/zgjcjtx/2011414114741.jpg</t>
  </si>
  <si>
    <t>2011414114741.jpg</t>
  </si>
  <si>
    <t>尺月楼</t>
  </si>
  <si>
    <t>http://digldata.zjlib.cn/zgjcjtx/2011414114812.jpg</t>
  </si>
  <si>
    <t>2011414114812.jpg</t>
  </si>
  <si>
    <t>不夜于氏藏书印2</t>
  </si>
  <si>
    <t>http://digldata.zjlib.cn/zgjcjtx/2011414114851.jpg</t>
  </si>
  <si>
    <t>2011414114851.jpg</t>
  </si>
  <si>
    <t>于昌进珍藏</t>
  </si>
  <si>
    <t>http://digldata.zjlib.cn/zgjcjtx/2011414114927.jpg</t>
  </si>
  <si>
    <t>2011414114927.jpg</t>
  </si>
  <si>
    <t>进</t>
  </si>
  <si>
    <t>http://digldata.zjlib.cn/zgjcjtx/201141411508.jpg</t>
  </si>
  <si>
    <t>201141411508.jpg</t>
  </si>
  <si>
    <t>小谟觞仙馆</t>
  </si>
  <si>
    <t>http://digldata.zjlib.cn/zgjcjtx/2011414115038.jpg</t>
  </si>
  <si>
    <t>2011414115038.jpg</t>
  </si>
  <si>
    <t>留于儿孙换米吃</t>
  </si>
  <si>
    <t>http://digldata.zjlib.cn/zgjcjtx/201141885226.jpg</t>
  </si>
  <si>
    <t>201141885226.jpg</t>
  </si>
  <si>
    <t>五桥珍藏</t>
  </si>
  <si>
    <t>http://digldata.zjlib.cn/zgjcjtx/201141885439.jpg</t>
  </si>
  <si>
    <t>201141885439.jpg</t>
  </si>
  <si>
    <t>古射襄城计光炘曦伯之章</t>
  </si>
  <si>
    <t>http://digldata.zjlib.cn/zgjcjtx/20114188556.jpg</t>
  </si>
  <si>
    <t>20114188556.jpg</t>
  </si>
  <si>
    <t>计氏曦伯</t>
  </si>
  <si>
    <t>http://digldata.zjlib.cn/zgjcjtx/201141885536.jpg</t>
  </si>
  <si>
    <t>201141885536.jpg</t>
  </si>
  <si>
    <t>守甓斋藏书</t>
  </si>
  <si>
    <t>http://digldata.zjlib.cn/zgjcjtx/2011418105539.jpg</t>
  </si>
  <si>
    <t>2011418105539.jpg</t>
  </si>
  <si>
    <t>荻溪章紫伯鉴赏</t>
  </si>
  <si>
    <t>http://digldata.zjlib.cn/zgjcjtx/201141810567.jpg</t>
  </si>
  <si>
    <t>201141810567.jpg</t>
  </si>
  <si>
    <t>读汉书楼</t>
  </si>
  <si>
    <t>http://digldata.zjlib.cn/zgjcjtx/2011418105641.jpg</t>
  </si>
  <si>
    <t>2011418105641.jpg</t>
  </si>
  <si>
    <t>瓜纑外史</t>
  </si>
  <si>
    <t>http://digldata.zjlib.cn/zgjcjtx/2011418105730.jpg</t>
  </si>
  <si>
    <t>2011418105730.jpg</t>
  </si>
  <si>
    <t>苕上章仔百流览所及</t>
  </si>
  <si>
    <t>http://digldata.zjlib.cn/zgjcjtx/201141810586.jpg</t>
  </si>
  <si>
    <t>201141810586.jpg</t>
  </si>
  <si>
    <t>绶衔之印</t>
  </si>
  <si>
    <t>http://digldata.zjlib.cn/zgjcjtx/2011418105834.jpg</t>
  </si>
  <si>
    <t>2011418105834.jpg</t>
  </si>
  <si>
    <t>雪月华时</t>
  </si>
  <si>
    <t>http://digldata.zjlib.cn/zgjcjtx/201141810594.jpg</t>
  </si>
  <si>
    <t>201141810594.jpg</t>
  </si>
  <si>
    <t>萦若一字紫伯</t>
  </si>
  <si>
    <t>http://digldata.zjlib.cn/zgjcjtx/2011418105933.jpg</t>
  </si>
  <si>
    <t>2011418105933.jpg</t>
  </si>
  <si>
    <t>章氏子柏过目</t>
  </si>
  <si>
    <t>http://digldata.zjlib.cn/zgjcjtx/201141811116.jpg</t>
  </si>
  <si>
    <t>201141811116.jpg</t>
  </si>
  <si>
    <t>章紫伯所藏</t>
  </si>
  <si>
    <t>http://digldata.zjlib.cn/zgjcjtx/201141811153.jpg</t>
  </si>
  <si>
    <t>201141811153.jpg</t>
  </si>
  <si>
    <t>http://digldata.zjlib.cn/zgjcjtx/2011418114326.jpg</t>
  </si>
  <si>
    <t>2011418114326.jpg</t>
  </si>
  <si>
    <t>章绶衔印1</t>
  </si>
  <si>
    <t>http://digldata.zjlib.cn/zgjcjtx/2011418114353.jpg</t>
  </si>
  <si>
    <t>2011418114353.jpg</t>
  </si>
  <si>
    <t>章绶衔印3</t>
  </si>
  <si>
    <t>http://digldata.zjlib.cn/zgjcjtx/2011418114422.jpg</t>
  </si>
  <si>
    <t>2011418114422.jpg</t>
  </si>
  <si>
    <t>章绶衔印5</t>
  </si>
  <si>
    <t>http://digldata.zjlib.cn/zgjcjtx/2011418114448.jpg</t>
  </si>
  <si>
    <t>2011418114448.jpg</t>
  </si>
  <si>
    <t>子柏</t>
  </si>
  <si>
    <t>http://digldata.zjlib.cn/zgjcjtx/2011418114514.jpg</t>
  </si>
  <si>
    <t>2011418114514.jpg</t>
  </si>
  <si>
    <t>紫伯2</t>
  </si>
  <si>
    <t>http://digldata.zjlib.cn/zgjcjtx/2011418114540.jpg</t>
  </si>
  <si>
    <t>2011418114540.jpg</t>
  </si>
  <si>
    <t>紫伯4</t>
  </si>
  <si>
    <t>http://digldata.zjlib.cn/zgjcjtx/201141811469.jpg</t>
  </si>
  <si>
    <t>201141811469.jpg</t>
  </si>
  <si>
    <t>紫伯秘玩2</t>
  </si>
  <si>
    <t>http://digldata.zjlib.cn/zgjcjtx/2011418122920.jpg</t>
  </si>
  <si>
    <t>2011418122920.jpg</t>
  </si>
  <si>
    <t>泰峰</t>
  </si>
  <si>
    <t>http://digldata.zjlib.cn/zgjcjtx/201141812305.jpg</t>
  </si>
  <si>
    <t>201141812305.jpg</t>
  </si>
  <si>
    <t>泰峰审定</t>
  </si>
  <si>
    <t>http://digldata.zjlib.cn/zgjcjtx/2011418123033.jpg</t>
  </si>
  <si>
    <t>2011418123033.jpg</t>
  </si>
  <si>
    <t>曾在上海郁泰峰家</t>
  </si>
  <si>
    <t>http://digldata.zjlib.cn/zgjcjtx/2011418124240.jpg</t>
  </si>
  <si>
    <t>2011418124240.jpg</t>
  </si>
  <si>
    <t>长洲顾氏收藏</t>
  </si>
  <si>
    <t>http://digldata.zjlib.cn/zgjcjtx/2011418124314.jpg</t>
  </si>
  <si>
    <t>2011418124314.jpg</t>
  </si>
  <si>
    <t>湘舟鉴赏</t>
  </si>
  <si>
    <t>http://digldata.zjlib.cn/zgjcjtx/2011418134246.jpg</t>
  </si>
  <si>
    <t>2011418134246.jpg</t>
  </si>
  <si>
    <t>敦夙好斋</t>
  </si>
  <si>
    <t>http://digldata.zjlib.cn/zgjcjtx/2011418134312.jpg</t>
  </si>
  <si>
    <t>2011418134312.jpg</t>
  </si>
  <si>
    <t>润臣借读</t>
  </si>
  <si>
    <t>http://digldata.zjlib.cn/zgjcjtx/2011418144331.jpg</t>
  </si>
  <si>
    <t>2011418144331.jpg</t>
  </si>
  <si>
    <t>莫友芝图书印</t>
  </si>
  <si>
    <t>http://digldata.zjlib.cn/zgjcjtx/2011418144410.jpg</t>
  </si>
  <si>
    <t>2011418144410.jpg</t>
  </si>
  <si>
    <t>莫友芝字子偲之印</t>
  </si>
  <si>
    <t>http://digldata.zjlib.cn/zgjcjtx/201141814452.jpg</t>
  </si>
  <si>
    <t>201141814452.jpg</t>
  </si>
  <si>
    <t>莫氏秘笈之印</t>
  </si>
  <si>
    <t>http://digldata.zjlib.cn/zgjcjtx/2011418144535.jpg</t>
  </si>
  <si>
    <t>2011418144535.jpg</t>
  </si>
  <si>
    <t>莫氏子偲1</t>
  </si>
  <si>
    <t>http://digldata.zjlib.cn/zgjcjtx/2011418144617.jpg</t>
  </si>
  <si>
    <t>2011418144617.jpg</t>
  </si>
  <si>
    <t>子偲1</t>
  </si>
  <si>
    <t>http://digldata.zjlib.cn/zgjcjtx/2011418144648.jpg</t>
  </si>
  <si>
    <t>2011418144648.jpg</t>
  </si>
  <si>
    <t>友芝私印1</t>
  </si>
  <si>
    <t>http://digldata.zjlib.cn/zgjcjtx/2011418144714.jpg</t>
  </si>
  <si>
    <t>2011418144714.jpg</t>
  </si>
  <si>
    <t>友芝私印3</t>
  </si>
  <si>
    <t>http://digldata.zjlib.cn/zgjcjtx/2011418144743.jpg</t>
  </si>
  <si>
    <t>2011418144743.jpg</t>
  </si>
  <si>
    <t>影山草堂2</t>
  </si>
  <si>
    <t>http://digldata.zjlib.cn/zgjcjtx/2011418144925.jpg</t>
  </si>
  <si>
    <t>2011418144925.jpg</t>
  </si>
  <si>
    <t>莫绳孙字仲武</t>
  </si>
  <si>
    <t>http://digldata.zjlib.cn/zgjcjtx/2011418145040.jpg</t>
  </si>
  <si>
    <t>2011418145040.jpg</t>
  </si>
  <si>
    <t>仲武</t>
  </si>
  <si>
    <t>http://digldata.zjlib.cn/zgjcjtx/2011418145121.jpg</t>
  </si>
  <si>
    <t>2011418145121.jpg</t>
  </si>
  <si>
    <t>莫经農字筱农</t>
  </si>
  <si>
    <t>http://digldata.zjlib.cn/zgjcjtx/2011419115151.jpg</t>
  </si>
  <si>
    <t>2011419115151.jpg</t>
  </si>
  <si>
    <t>吴云平斋长寿</t>
  </si>
  <si>
    <t>http://digldata.zjlib.cn/zgjcjtx/2011419115218.jpg</t>
  </si>
  <si>
    <t>2011419115218.jpg</t>
  </si>
  <si>
    <t>二百兰亭斋审定</t>
  </si>
  <si>
    <t>http://digldata.zjlib.cn/zgjcjtx/2011419115245.jpg</t>
  </si>
  <si>
    <t>2011419115245.jpg</t>
  </si>
  <si>
    <t>两罍轩1</t>
  </si>
  <si>
    <t>http://digldata.zjlib.cn/zgjcjtx/2011419115313.jpg</t>
  </si>
  <si>
    <t>2011419115313.jpg</t>
  </si>
  <si>
    <t>平斋1</t>
  </si>
  <si>
    <t>http://digldata.zjlib.cn/zgjcjtx/201141911547.jpg</t>
  </si>
  <si>
    <t>201141911547.jpg</t>
  </si>
  <si>
    <t>平斋清玩</t>
  </si>
  <si>
    <t>http://digldata.zjlib.cn/zgjcjtx/2011419115433.jpg</t>
  </si>
  <si>
    <t>2011419115433.jpg</t>
  </si>
  <si>
    <t>退楼乙亥以后号愉庭</t>
  </si>
  <si>
    <t>http://digldata.zjlib.cn/zgjcjtx/2011419115459.jpg</t>
  </si>
  <si>
    <t>2011419115459.jpg</t>
  </si>
  <si>
    <t>吴平斋读书记</t>
  </si>
  <si>
    <t>http://digldata.zjlib.cn/zgjcjtx/2011419115634.jpg</t>
  </si>
  <si>
    <t>2011419115634.jpg</t>
  </si>
  <si>
    <t>吴云1</t>
  </si>
  <si>
    <t>http://digldata.zjlib.cn/zgjcjtx/201141911576.jpg</t>
  </si>
  <si>
    <t>201141911576.jpg</t>
  </si>
  <si>
    <t>吴云平斋1</t>
  </si>
  <si>
    <t>http://digldata.zjlib.cn/zgjcjtx/2011419115738.jpg</t>
  </si>
  <si>
    <t>2011419115738.jpg</t>
  </si>
  <si>
    <t>吴云私印1</t>
  </si>
  <si>
    <t>http://digldata.zjlib.cn/zgjcjtx/201141911588.jpg</t>
  </si>
  <si>
    <t>201141911588.jpg</t>
  </si>
  <si>
    <t>吴云私印3</t>
  </si>
  <si>
    <t>http://digldata.zjlib.cn/zgjcjtx/201141911592.jpg</t>
  </si>
  <si>
    <t>201141911592.jpg</t>
  </si>
  <si>
    <t>吴云私印5</t>
  </si>
  <si>
    <t>http://digldata.zjlib.cn/zgjcjtx/2011419115931.jpg</t>
  </si>
  <si>
    <t>2011419115931.jpg</t>
  </si>
  <si>
    <t>吴云愉庭</t>
  </si>
  <si>
    <t>http://digldata.zjlib.cn/zgjcjtx/2011419115958.jpg</t>
  </si>
  <si>
    <t>2011419115958.jpg</t>
  </si>
  <si>
    <t>抱罍子1</t>
  </si>
  <si>
    <t>http://digldata.zjlib.cn/zgjcjtx/201141912023.jpg</t>
  </si>
  <si>
    <t>201141912023.jpg</t>
  </si>
  <si>
    <t>抱罍子3</t>
  </si>
  <si>
    <t>http://digldata.zjlib.cn/zgjcjtx/201141912048.jpg</t>
  </si>
  <si>
    <t>201141912048.jpg</t>
  </si>
  <si>
    <t>第一江山作郡来</t>
  </si>
  <si>
    <t>http://digldata.zjlib.cn/zgjcjtx/201141912116.jpg</t>
  </si>
  <si>
    <t>201141912116.jpg</t>
  </si>
  <si>
    <t>二百兰亭斋所藏书画印1</t>
  </si>
  <si>
    <t>http://digldata.zjlib.cn/zgjcjtx/201141912143.jpg</t>
  </si>
  <si>
    <t>201141912143.jpg</t>
  </si>
  <si>
    <t>庚辰年政七十</t>
  </si>
  <si>
    <t>http://digldata.zjlib.cn/zgjcjtx/201141912211.jpg</t>
  </si>
  <si>
    <t>201141912211.jpg</t>
  </si>
  <si>
    <t>归安吴氏二百兰亭斋鉴藏图书</t>
  </si>
  <si>
    <t>http://digldata.zjlib.cn/zgjcjtx/201141912236.jpg</t>
  </si>
  <si>
    <t>201141912236.jpg</t>
  </si>
  <si>
    <t>归安吴云平生珍秘</t>
  </si>
  <si>
    <t>http://digldata.zjlib.cn/zgjcjtx/20114191237.jpg</t>
  </si>
  <si>
    <t>20114191237.jpg</t>
  </si>
  <si>
    <t>罍翁</t>
  </si>
  <si>
    <t>http://digldata.zjlib.cn/zgjcjtx/201141912331.jpg</t>
  </si>
  <si>
    <t>201141912331.jpg</t>
  </si>
  <si>
    <t>两罍轩4</t>
  </si>
  <si>
    <t>http://digldata.zjlib.cn/zgjcjtx/201141912359.jpg</t>
  </si>
  <si>
    <t>201141912359.jpg</t>
  </si>
  <si>
    <t>两罍轩考藏金石文字</t>
  </si>
  <si>
    <t>http://digldata.zjlib.cn/zgjcjtx/201141912453.jpg</t>
  </si>
  <si>
    <t>201141912453.jpg</t>
  </si>
  <si>
    <t>两罍轩考订金石文字2</t>
  </si>
  <si>
    <t>http://digldata.zjlib.cn/zgjcjtx/201141912520.jpg</t>
  </si>
  <si>
    <t>201141912520.jpg</t>
  </si>
  <si>
    <t>http://digldata.zjlib.cn/zgjcjtx/201141912549.jpg</t>
  </si>
  <si>
    <t>201141912549.jpg</t>
  </si>
  <si>
    <t>平斋考订金石文字印</t>
  </si>
  <si>
    <t>http://digldata.zjlib.cn/zgjcjtx/201141912615.jpg</t>
  </si>
  <si>
    <t>201141912615.jpg</t>
  </si>
  <si>
    <t>平斋晚号退楼</t>
  </si>
  <si>
    <t>http://digldata.zjlib.cn/zgjcjtx/201141912644.jpg</t>
  </si>
  <si>
    <t>201141912644.jpg</t>
  </si>
  <si>
    <t>师酉二簋之斋</t>
  </si>
  <si>
    <t>http://digldata.zjlib.cn/zgjcjtx/201141912713.jpg</t>
  </si>
  <si>
    <t>201141912713.jpg</t>
  </si>
  <si>
    <t>松叟</t>
  </si>
  <si>
    <t>http://digldata.zjlib.cn/zgjcjtx/201141912742.jpg</t>
  </si>
  <si>
    <t>201141912742.jpg</t>
  </si>
  <si>
    <t>退楼1</t>
  </si>
  <si>
    <t>http://digldata.zjlib.cn/zgjcjtx/201141912810.jpg</t>
  </si>
  <si>
    <t>201141912810.jpg</t>
  </si>
  <si>
    <t>退楼画印</t>
  </si>
  <si>
    <t>http://digldata.zjlib.cn/zgjcjtx/201141912844.jpg</t>
  </si>
  <si>
    <t>201141912844.jpg</t>
  </si>
  <si>
    <t>吴平斋审定真迹</t>
  </si>
  <si>
    <t>http://digldata.zjlib.cn/zgjcjtx/201141912919.jpg</t>
  </si>
  <si>
    <t>201141912919.jpg</t>
  </si>
  <si>
    <t>乙亥改号愉庭</t>
  </si>
  <si>
    <t>http://digldata.zjlib.cn/zgjcjtx/201141912947.jpg</t>
  </si>
  <si>
    <t>201141912947.jpg</t>
  </si>
  <si>
    <t>亦颇以文墨自慰2</t>
  </si>
  <si>
    <t>http://digldata.zjlib.cn/zgjcjtx/2011419121017.jpg</t>
  </si>
  <si>
    <t>2011419121017.jpg</t>
  </si>
  <si>
    <t>愉庭审定</t>
  </si>
  <si>
    <t>http://digldata.zjlib.cn/zgjcjtx/2011419121048.jpg</t>
  </si>
  <si>
    <t>2011419121048.jpg</t>
  </si>
  <si>
    <t>愉庭心赏</t>
  </si>
  <si>
    <t>http://digldata.zjlib.cn/zgjcjtx/2011419121116.jpg</t>
  </si>
  <si>
    <t>2011419121116.jpg</t>
  </si>
  <si>
    <t>醉石</t>
  </si>
  <si>
    <t>http://digldata.zjlib.cn/zgjcjtx/20114191340.jpg</t>
  </si>
  <si>
    <t>20114191340.jpg</t>
  </si>
  <si>
    <t>姚觐元印</t>
  </si>
  <si>
    <t>http://digldata.zjlib.cn/zgjcjtx/201141913431.jpg</t>
  </si>
  <si>
    <t>201141913431.jpg</t>
  </si>
  <si>
    <t>归安姚觐元印</t>
  </si>
  <si>
    <t>http://digldata.zjlib.cn/zgjcjtx/2011420974.jpg</t>
  </si>
  <si>
    <t>2011420974.jpg</t>
  </si>
  <si>
    <t>遁翁</t>
  </si>
  <si>
    <t>http://digldata.zjlib.cn/zgjcjtx/20114209736.jpg</t>
  </si>
  <si>
    <t>20114209736.jpg</t>
  </si>
  <si>
    <t>家藏退谷瘦本兰亭</t>
  </si>
  <si>
    <t>http://digldata.zjlib.cn/zgjcjtx/2011420984.jpg</t>
  </si>
  <si>
    <t>2011420984.jpg</t>
  </si>
  <si>
    <t>上海徐氏春晖堂收藏印</t>
  </si>
  <si>
    <t>http://digldata.zjlib.cn/zgjcjtx/20114209835.jpg</t>
  </si>
  <si>
    <t>20114209835.jpg</t>
  </si>
  <si>
    <t>上海徐紫珊收藏书画金石书籍印</t>
  </si>
  <si>
    <t>http://digldata.zjlib.cn/zgjcjtx/2011420991.jpg</t>
  </si>
  <si>
    <t>2011420991.jpg</t>
  </si>
  <si>
    <t>徐文台竹隐庵收藏印</t>
  </si>
  <si>
    <t>http://digldata.zjlib.cn/zgjcjtx/20114209932.jpg</t>
  </si>
  <si>
    <t>20114209932.jpg</t>
  </si>
  <si>
    <t>徐紫珊鉴藏</t>
  </si>
  <si>
    <t>http://digldata.zjlib.cn/zgjcjtx/20114209100.jpg</t>
  </si>
  <si>
    <t>20114209100.jpg</t>
  </si>
  <si>
    <t>曾为徐紫珊所藏</t>
  </si>
  <si>
    <t>http://digldata.zjlib.cn/zgjcjtx/201142091029.jpg</t>
  </si>
  <si>
    <t>201142091029.jpg</t>
  </si>
  <si>
    <t>紫珊秘玩</t>
  </si>
  <si>
    <t>http://digldata.zjlib.cn/zgjcjtx/201142091422.jpg</t>
  </si>
  <si>
    <t>201142091422.jpg</t>
  </si>
  <si>
    <t>徐渭仁1</t>
  </si>
  <si>
    <t>http://digldata.zjlib.cn/zgjcjtx/201142091448.jpg</t>
  </si>
  <si>
    <t>201142091448.jpg</t>
  </si>
  <si>
    <t>徐渭仁印1</t>
  </si>
  <si>
    <t>http://digldata.zjlib.cn/zgjcjtx/201142091514.jpg</t>
  </si>
  <si>
    <t>201142091514.jpg</t>
  </si>
  <si>
    <t>徐渭仁印3</t>
  </si>
  <si>
    <t>http://digldata.zjlib.cn/zgjcjtx/201142091618.jpg</t>
  </si>
  <si>
    <t>201142091618.jpg</t>
  </si>
  <si>
    <t>徐渭仁印5</t>
  </si>
  <si>
    <t>http://digldata.zjlib.cn/zgjcjtx/201142091649.jpg</t>
  </si>
  <si>
    <t>201142091649.jpg</t>
  </si>
  <si>
    <t>徐渭仁印7</t>
  </si>
  <si>
    <t>http://digldata.zjlib.cn/zgjcjtx/201142091715.jpg</t>
  </si>
  <si>
    <t>201142091715.jpg</t>
  </si>
  <si>
    <t>徐渭仁印9</t>
  </si>
  <si>
    <t>http://digldata.zjlib.cn/zgjcjtx/201142091744.jpg</t>
  </si>
  <si>
    <t>201142091744.jpg</t>
  </si>
  <si>
    <t>徐渭仁印11</t>
  </si>
  <si>
    <t>http://digldata.zjlib.cn/zgjcjtx/201142091829.jpg</t>
  </si>
  <si>
    <t>201142091829.jpg</t>
  </si>
  <si>
    <t>米老英光</t>
  </si>
  <si>
    <t>http://digldata.zjlib.cn/zgjcjtx/201142091855.jpg</t>
  </si>
  <si>
    <t>201142091855.jpg</t>
  </si>
  <si>
    <t>随轩1</t>
  </si>
  <si>
    <t>http://digldata.zjlib.cn/zgjcjtx/201142091921.jpg</t>
  </si>
  <si>
    <t>201142091921.jpg</t>
  </si>
  <si>
    <t>随轩3</t>
  </si>
  <si>
    <t>http://digldata.zjlib.cn/zgjcjtx/201142091948.jpg</t>
  </si>
  <si>
    <t>201142091948.jpg</t>
  </si>
  <si>
    <t>随轩5</t>
  </si>
  <si>
    <t>http://digldata.zjlib.cn/zgjcjtx/201142092015.jpg</t>
  </si>
  <si>
    <t>201142092015.jpg</t>
  </si>
  <si>
    <t>文台1</t>
  </si>
  <si>
    <t>http://digldata.zjlib.cn/zgjcjtx/201142092042.jpg</t>
  </si>
  <si>
    <t>201142092042.jpg</t>
  </si>
  <si>
    <t>文台3</t>
  </si>
  <si>
    <t>http://digldata.zjlib.cn/zgjcjtx/201142092113.jpg</t>
  </si>
  <si>
    <t>201142092113.jpg</t>
  </si>
  <si>
    <t>紫珊1</t>
  </si>
  <si>
    <t>http://digldata.zjlib.cn/zgjcjtx/201142092139.jpg</t>
  </si>
  <si>
    <t>201142092139.jpg</t>
  </si>
  <si>
    <t>紫珊3</t>
  </si>
  <si>
    <t>http://digldata.zjlib.cn/zgjcjtx/20114209227.jpg</t>
  </si>
  <si>
    <t>20114209227.jpg</t>
  </si>
  <si>
    <t>紫珊5</t>
  </si>
  <si>
    <t>http://digldata.zjlib.cn/zgjcjtx/201142092240.jpg</t>
  </si>
  <si>
    <t>201142092240.jpg</t>
  </si>
  <si>
    <t>徐氏珍藏</t>
  </si>
  <si>
    <t>http://digldata.zjlib.cn/zgjcjtx/2011420102254.jpg</t>
  </si>
  <si>
    <t>2011420102254.jpg</t>
  </si>
  <si>
    <t>萝藦亭长</t>
  </si>
  <si>
    <t>http://digldata.zjlib.cn/zgjcjtx/2011420102344.jpg</t>
  </si>
  <si>
    <t>2011420102344.jpg</t>
  </si>
  <si>
    <t>太原乔松年收藏图书</t>
  </si>
  <si>
    <t>http://digldata.zjlib.cn/zgjcjtx/2011420103156.jpg</t>
  </si>
  <si>
    <t>2011420103156.jpg</t>
  </si>
  <si>
    <t>应陛</t>
  </si>
  <si>
    <t>http://digldata.zjlib.cn/zgjcjtx/2011420103223.jpg</t>
  </si>
  <si>
    <t>2011420103223.jpg</t>
  </si>
  <si>
    <t>应陛考订韩文印记</t>
  </si>
  <si>
    <t>http://digldata.zjlib.cn/zgjcjtx/2011420103426.jpg</t>
  </si>
  <si>
    <t>2011420103426.jpg</t>
  </si>
  <si>
    <t>读有用书斋藏善校本</t>
  </si>
  <si>
    <t>http://digldata.zjlib.cn/zgjcjtx/2011420124612.jpg</t>
  </si>
  <si>
    <t>2011420124612.jpg</t>
  </si>
  <si>
    <t>唐翰题审定记</t>
  </si>
  <si>
    <t>http://digldata.zjlib.cn/zgjcjtx/2011420124643.jpg</t>
  </si>
  <si>
    <t>2011420124643.jpg</t>
  </si>
  <si>
    <t>翰题读过</t>
  </si>
  <si>
    <t>http://digldata.zjlib.cn/zgjcjtx/2011420124711.jpg</t>
  </si>
  <si>
    <t>2011420124711.jpg</t>
  </si>
  <si>
    <t>嘉兴唐翰题藏书画金石文字之章</t>
  </si>
  <si>
    <t>http://digldata.zjlib.cn/zgjcjtx/2011420124740.jpg</t>
  </si>
  <si>
    <t>2011420124740.jpg</t>
  </si>
  <si>
    <t>鹪安平生真赏</t>
  </si>
  <si>
    <t>http://digldata.zjlib.cn/zgjcjtx/2011420124813.jpg</t>
  </si>
  <si>
    <t>2011420124813.jpg</t>
  </si>
  <si>
    <t>砚石山长</t>
  </si>
  <si>
    <t>http://digldata.zjlib.cn/zgjcjtx/2011420124847.jpg</t>
  </si>
  <si>
    <t>2011420124847.jpg</t>
  </si>
  <si>
    <t>忠肃公二十九世孙翰题印</t>
  </si>
  <si>
    <t>http://digldata.zjlib.cn/zgjcjtx/2011420124930.jpg</t>
  </si>
  <si>
    <t>2011420124930.jpg</t>
  </si>
  <si>
    <t>http://digldata.zjlib.cn/zgjcjtx/2011420124956.jpg</t>
  </si>
  <si>
    <t>2011420124956.jpg</t>
  </si>
  <si>
    <t>唐宝衔印</t>
  </si>
  <si>
    <t>http://digldata.zjlib.cn/zgjcjtx/2011420125022.jpg</t>
  </si>
  <si>
    <t>2011420125022.jpg</t>
  </si>
  <si>
    <t>唐翰题2</t>
  </si>
  <si>
    <t>http://digldata.zjlib.cn/zgjcjtx/2011420125049.jpg</t>
  </si>
  <si>
    <t>2011420125049.jpg</t>
  </si>
  <si>
    <t>唐翰题观</t>
  </si>
  <si>
    <t>http://digldata.zjlib.cn/zgjcjtx/2011420125115.jpg</t>
  </si>
  <si>
    <t>2011420125115.jpg</t>
  </si>
  <si>
    <t>丙子生</t>
  </si>
  <si>
    <t>http://digldata.zjlib.cn/zgjcjtx/2011420125143.jpg</t>
  </si>
  <si>
    <t>2011420125143.jpg</t>
  </si>
  <si>
    <t>嘉兴唐翰题子冰书画记</t>
  </si>
  <si>
    <t>http://digldata.zjlib.cn/zgjcjtx/201142012529.jpg</t>
  </si>
  <si>
    <t>201142012529.jpg</t>
  </si>
  <si>
    <t>鹪安</t>
  </si>
  <si>
    <t>http://digldata.zjlib.cn/zgjcjtx/2011420125242.jpg</t>
  </si>
  <si>
    <t>2011420125242.jpg</t>
  </si>
  <si>
    <t>天三生木地八成之含两仪之气于其中也</t>
  </si>
  <si>
    <t>http://digldata.zjlib.cn/zgjcjtx/201142012539.jpg</t>
  </si>
  <si>
    <t>201142012539.jpg</t>
  </si>
  <si>
    <t>迂愚</t>
  </si>
  <si>
    <t>http://digldata.zjlib.cn/zgjcjtx/201142014152.jpg</t>
  </si>
  <si>
    <t>201142014152.jpg</t>
  </si>
  <si>
    <t>古潭州袁卧雪庐收藏</t>
  </si>
  <si>
    <t>http://digldata.zjlib.cn/zgjcjtx/2011420141529.jpg</t>
  </si>
  <si>
    <t>2011420141529.jpg</t>
  </si>
  <si>
    <t>卧雪庐袁氏藏书</t>
  </si>
  <si>
    <t>http://digldata.zjlib.cn/zgjcjtx/2011420141555.jpg</t>
  </si>
  <si>
    <t>2011420141555.jpg</t>
  </si>
  <si>
    <t>曾经过目</t>
  </si>
  <si>
    <t>http://digldata.zjlib.cn/zgjcjtx/2011420141822.jpg</t>
  </si>
  <si>
    <t>2011420141822.jpg</t>
  </si>
  <si>
    <t>冯氏辨斋藏书2</t>
  </si>
  <si>
    <t>http://digldata.zjlib.cn/zgjcjtx/2011420141854.jpg</t>
  </si>
  <si>
    <t>2011420141854.jpg</t>
  </si>
  <si>
    <t>慈谿耕余楼藏</t>
  </si>
  <si>
    <t>http://digldata.zjlib.cn/zgjcjtx/2011420204928.jpg</t>
  </si>
  <si>
    <t>2011420204928.jpg</t>
  </si>
  <si>
    <t>红豆书楼</t>
  </si>
  <si>
    <t>http://digldata.zjlib.cn/zgjcjtx/2011420205220.jpg</t>
  </si>
  <si>
    <t>2011420205220.jpg</t>
  </si>
  <si>
    <t>叔美收藏</t>
  </si>
  <si>
    <t>http://digldata.zjlib.cn/zgjcjtx/2011420205318.jpg</t>
  </si>
  <si>
    <t>2011420205318.jpg</t>
  </si>
  <si>
    <t>曾在尚友斋中</t>
  </si>
  <si>
    <t>http://digldata.zjlib.cn/zgjcjtx/2011420211931.jpg</t>
  </si>
  <si>
    <t>2011420211931.jpg</t>
  </si>
  <si>
    <t>莫棠之章</t>
  </si>
  <si>
    <t>http://digldata.zjlib.cn/zgjcjtx/2011420212352.jpg</t>
  </si>
  <si>
    <t>2011420212352.jpg</t>
  </si>
  <si>
    <t>楚生</t>
  </si>
  <si>
    <t>http://digldata.zjlib.cn/zgjcjtx/2011420212441.jpg</t>
  </si>
  <si>
    <t>2011420212441.jpg</t>
  </si>
  <si>
    <t>独山莫氏铜井文房藏书印</t>
  </si>
  <si>
    <t>http://digldata.zjlib.cn/zgjcjtx/2011420215435.jpg</t>
  </si>
  <si>
    <t>2011420215435.jpg</t>
  </si>
  <si>
    <t>胡珽私印</t>
  </si>
  <si>
    <t>http://digldata.zjlib.cn/zgjcjtx/201142021556.jpg</t>
  </si>
  <si>
    <t>201142021556.jpg</t>
  </si>
  <si>
    <t>阿弥陀佛</t>
  </si>
  <si>
    <t>http://digldata.zjlib.cn/zgjcjtx/2011420215550.jpg</t>
  </si>
  <si>
    <t>2011420215550.jpg</t>
  </si>
  <si>
    <t>荷担如来阿耨多罗三藐三菩提</t>
  </si>
  <si>
    <t>http://digldata.zjlib.cn/zgjcjtx/2011420215622.jpg</t>
  </si>
  <si>
    <t>2011420215622.jpg</t>
  </si>
  <si>
    <t>琳瑯秘室藏书</t>
  </si>
  <si>
    <t>http://digldata.zjlib.cn/zgjcjtx/2011420215856.jpg</t>
  </si>
  <si>
    <t>2011420215856.jpg</t>
  </si>
  <si>
    <t>愿结西方无量缘</t>
  </si>
  <si>
    <t>http://digldata.zjlib.cn/zgjcjtx/201142191728.jpg</t>
  </si>
  <si>
    <t>201142191728.jpg</t>
  </si>
  <si>
    <t>朱学勤印</t>
  </si>
  <si>
    <t>http://digldata.zjlib.cn/zgjcjtx/20114219184.jpg</t>
  </si>
  <si>
    <t>20114219184.jpg</t>
  </si>
  <si>
    <t>http://digldata.zjlib.cn/zgjcjtx/201142191846.jpg</t>
  </si>
  <si>
    <t>201142191846.jpg</t>
  </si>
  <si>
    <t>结一庐主</t>
  </si>
  <si>
    <t>http://digldata.zjlib.cn/zgjcjtx/201142191916.jpg</t>
  </si>
  <si>
    <t>201142191916.jpg</t>
  </si>
  <si>
    <t>唐栖朱氏结一庐图书记</t>
  </si>
  <si>
    <t>http://digldata.zjlib.cn/zgjcjtx/201142192025.jpg</t>
  </si>
  <si>
    <t>201142192025.jpg</t>
  </si>
  <si>
    <t>西溪朱氏藏书小印</t>
  </si>
  <si>
    <t>http://digldata.zjlib.cn/zgjcjtx/201142192118.jpg</t>
  </si>
  <si>
    <t>201142192118.jpg</t>
  </si>
  <si>
    <t>修伯过读</t>
  </si>
  <si>
    <t>http://digldata.zjlib.cn/zgjcjtx/201142192143.jpg</t>
  </si>
  <si>
    <t>201142192143.jpg</t>
  </si>
  <si>
    <t>修伯手校</t>
  </si>
  <si>
    <t>http://digldata.zjlib.cn/zgjcjtx/201142192216.jpg</t>
  </si>
  <si>
    <t>201142192216.jpg</t>
  </si>
  <si>
    <t>结一庐藏</t>
  </si>
  <si>
    <t>http://digldata.zjlib.cn/zgjcjtx/20114219233.jpg</t>
  </si>
  <si>
    <t>20114219233.jpg</t>
  </si>
  <si>
    <t>朱子清</t>
  </si>
  <si>
    <t>http://digldata.zjlib.cn/zgjcjtx/201142192336.jpg</t>
  </si>
  <si>
    <t>201142192336.jpg</t>
  </si>
  <si>
    <t>臣澂印</t>
  </si>
  <si>
    <t>http://digldata.zjlib.cn/zgjcjtx/20114219244.jpg</t>
  </si>
  <si>
    <t>20114219244.jpg</t>
  </si>
  <si>
    <t>仁和朱澂</t>
  </si>
  <si>
    <t>http://digldata.zjlib.cn/zgjcjtx/201142192441.jpg</t>
  </si>
  <si>
    <t>201142192441.jpg</t>
  </si>
  <si>
    <t>子清校藏秘籍</t>
  </si>
  <si>
    <t>http://digldata.zjlib.cn/zgjcjtx/20114219257.jpg</t>
  </si>
  <si>
    <t>20114219257.jpg</t>
  </si>
  <si>
    <t>子清真赏</t>
  </si>
  <si>
    <t>http://digldata.zjlib.cn/zgjcjtx/201142193837.jpg</t>
  </si>
  <si>
    <t>201142193837.jpg</t>
  </si>
  <si>
    <t>李玉陔父</t>
  </si>
  <si>
    <t>http://digldata.zjlib.cn/zgjcjtx/201142193922.jpg</t>
  </si>
  <si>
    <t>201142193922.jpg</t>
  </si>
  <si>
    <t>明墀之印</t>
  </si>
  <si>
    <t>http://digldata.zjlib.cn/zgjcjtx/201142194825.jpg</t>
  </si>
  <si>
    <t>201142194825.jpg</t>
  </si>
  <si>
    <t>苕溪后人</t>
  </si>
  <si>
    <t>http://digldata.zjlib.cn/zgjcjtx/2011421101849.jpg</t>
  </si>
  <si>
    <t>2011421101849.jpg</t>
  </si>
  <si>
    <t>完颜景贤字享父号朴孙一字任斋别号小如庵印</t>
  </si>
  <si>
    <t>http://digldata.zjlib.cn/zgjcjtx/2011421101915.jpg</t>
  </si>
  <si>
    <t>2011421101915.jpg</t>
  </si>
  <si>
    <t>金章世系景行维贤</t>
  </si>
  <si>
    <t>http://digldata.zjlib.cn/zgjcjtx/2011421204153.jpg</t>
  </si>
  <si>
    <t>2011421204153.jpg</t>
  </si>
  <si>
    <t>次侯所藏</t>
  </si>
  <si>
    <t>http://digldata.zjlib.cn/zgjcjtx/2011421204235.jpg</t>
  </si>
  <si>
    <t>2011421204235.jpg</t>
  </si>
  <si>
    <t>非昔居士1</t>
  </si>
  <si>
    <t>http://digldata.zjlib.cn/zgjcjtx/2011421204459.jpg</t>
  </si>
  <si>
    <t>2011421204459.jpg</t>
  </si>
  <si>
    <t>非昔居士3</t>
  </si>
  <si>
    <t>http://digldata.zjlib.cn/zgjcjtx/2011421204531.jpg</t>
  </si>
  <si>
    <t>2011421204531.jpg</t>
  </si>
  <si>
    <t>非昔珍秘</t>
  </si>
  <si>
    <t>http://digldata.zjlib.cn/zgjcjtx/2011421204618.jpg</t>
  </si>
  <si>
    <t>2011421204618.jpg</t>
  </si>
  <si>
    <t>旧山楼1</t>
  </si>
  <si>
    <t>http://digldata.zjlib.cn/zgjcjtx/2011421204654.jpg</t>
  </si>
  <si>
    <t>2011421204654.jpg</t>
  </si>
  <si>
    <t>旧山楼秘匧</t>
  </si>
  <si>
    <t>http://digldata.zjlib.cn/zgjcjtx/2011421204730.jpg</t>
  </si>
  <si>
    <t>2011421204730.jpg</t>
  </si>
  <si>
    <t>赵次公</t>
  </si>
  <si>
    <t>http://digldata.zjlib.cn/zgjcjtx/201142120505.jpg</t>
  </si>
  <si>
    <t>201142120505.jpg</t>
  </si>
  <si>
    <t>赵次公真赏</t>
  </si>
  <si>
    <t>http://digldata.zjlib.cn/zgjcjtx/2011421205056.jpg</t>
  </si>
  <si>
    <t>2011421205056.jpg</t>
  </si>
  <si>
    <t>赵氏秘笈</t>
  </si>
  <si>
    <t>http://digldata.zjlib.cn/zgjcjtx/2011421205442.jpg</t>
  </si>
  <si>
    <t>2011421205442.jpg</t>
  </si>
  <si>
    <t>http://digldata.zjlib.cn/zgjcjtx/2011421205529.jpg</t>
  </si>
  <si>
    <t>2011421205529.jpg</t>
  </si>
  <si>
    <t>介繁</t>
  </si>
  <si>
    <t>http://digldata.zjlib.cn/zgjcjtx/201142120569.jpg</t>
  </si>
  <si>
    <t>201142120569.jpg</t>
  </si>
  <si>
    <t>潘椒坡图书印</t>
  </si>
  <si>
    <t>http://digldata.zjlib.cn/zgjcjtx/2011421205926.jpg</t>
  </si>
  <si>
    <t>2011421205926.jpg</t>
  </si>
  <si>
    <t>桐西</t>
  </si>
  <si>
    <t>http://digldata.zjlib.cn/zgjcjtx/20114241880.jpg</t>
  </si>
  <si>
    <t>20114241880.jpg</t>
  </si>
  <si>
    <t>伯寅藏书</t>
  </si>
  <si>
    <t>http://digldata.zjlib.cn/zgjcjtx/201142418839.jpg</t>
  </si>
  <si>
    <t>201142418839.jpg</t>
  </si>
  <si>
    <t>集古居</t>
  </si>
  <si>
    <t>http://digldata.zjlib.cn/zgjcjtx/201142418916.jpg</t>
  </si>
  <si>
    <t>201142418916.jpg</t>
  </si>
  <si>
    <t>捃古庵</t>
  </si>
  <si>
    <t>http://digldata.zjlib.cn/zgjcjtx/201142418951.jpg</t>
  </si>
  <si>
    <t>201142418951.jpg</t>
  </si>
  <si>
    <t>潘祖荫藏书记</t>
  </si>
  <si>
    <t>http://digldata.zjlib.cn/zgjcjtx/2011424181849.jpg</t>
  </si>
  <si>
    <t>2011424181849.jpg</t>
  </si>
  <si>
    <t>滂喜斋</t>
  </si>
  <si>
    <t>http://digldata.zjlib.cn/zgjcjtx/201142418204.jpg</t>
  </si>
  <si>
    <t>201142418204.jpg</t>
  </si>
  <si>
    <t>郑庵1</t>
  </si>
  <si>
    <t>http://digldata.zjlib.cn/zgjcjtx/2011424182241.jpg</t>
  </si>
  <si>
    <t>2011424182241.jpg</t>
  </si>
  <si>
    <t>巽喁闲</t>
  </si>
  <si>
    <t>http://digldata.zjlib.cn/zgjcjtx/2011424182331.jpg</t>
  </si>
  <si>
    <t>2011424182331.jpg</t>
  </si>
  <si>
    <t>八求精舍</t>
  </si>
  <si>
    <t>http://digldata.zjlib.cn/zgjcjtx/2011424182647.jpg</t>
  </si>
  <si>
    <t>2011424182647.jpg</t>
  </si>
  <si>
    <t>赐兰堂</t>
  </si>
  <si>
    <t>http://digldata.zjlib.cn/zgjcjtx/2011424182738.jpg</t>
  </si>
  <si>
    <t>2011424182738.jpg</t>
  </si>
  <si>
    <t>http://digldata.zjlib.cn/zgjcjtx/2011424183433.jpg</t>
  </si>
  <si>
    <t>2011424183433.jpg</t>
  </si>
  <si>
    <t>攀古楼2</t>
  </si>
  <si>
    <t>http://digldata.zjlib.cn/zgjcjtx/2011424183528.jpg</t>
  </si>
  <si>
    <t>2011424183528.jpg</t>
  </si>
  <si>
    <t>吴县潘伯寅平生真赏</t>
  </si>
  <si>
    <t>http://digldata.zjlib.cn/zgjcjtx/20114258138.jpg</t>
  </si>
  <si>
    <t>20114258138.jpg</t>
  </si>
  <si>
    <t>长陵旧学</t>
  </si>
  <si>
    <t>http://digldata.zjlib.cn/zgjcjtx/201142581359.jpg</t>
  </si>
  <si>
    <t>201142581359.jpg</t>
  </si>
  <si>
    <t>思悲翁</t>
  </si>
  <si>
    <t>http://digldata.zjlib.cn/zgjcjtx/201142581523.jpg</t>
  </si>
  <si>
    <t>201142581523.jpg</t>
  </si>
  <si>
    <t>http://digldata.zjlib.cn/zgjcjtx/201142581553.jpg</t>
  </si>
  <si>
    <t>201142581553.jpg</t>
  </si>
  <si>
    <t>http://digldata.zjlib.cn/zgjcjtx/201142581625.jpg</t>
  </si>
  <si>
    <t>201142581625.jpg</t>
  </si>
  <si>
    <t>赵之谦2</t>
  </si>
  <si>
    <t>http://digldata.zjlib.cn/zgjcjtx/201142581658.jpg</t>
  </si>
  <si>
    <t>201142581658.jpg</t>
  </si>
  <si>
    <t>赵之谦4</t>
  </si>
  <si>
    <t>http://digldata.zjlib.cn/zgjcjtx/201142581739.jpg</t>
  </si>
  <si>
    <t>201142581739.jpg</t>
  </si>
  <si>
    <t>赵之谦6</t>
  </si>
  <si>
    <t>http://digldata.zjlib.cn/zgjcjtx/201142581811.jpg</t>
  </si>
  <si>
    <t>201142581811.jpg</t>
  </si>
  <si>
    <t>赵之谦印2</t>
  </si>
  <si>
    <t>http://digldata.zjlib.cn/zgjcjtx/201142581841.jpg</t>
  </si>
  <si>
    <t>201142581841.jpg</t>
  </si>
  <si>
    <t>赵之谦印4</t>
  </si>
  <si>
    <t>http://digldata.zjlib.cn/zgjcjtx/201142581910.jpg</t>
  </si>
  <si>
    <t>201142581910.jpg</t>
  </si>
  <si>
    <t>赵之谦印6</t>
  </si>
  <si>
    <t>http://digldata.zjlib.cn/zgjcjtx/201142581944.jpg</t>
  </si>
  <si>
    <t>201142581944.jpg</t>
  </si>
  <si>
    <t>赵之谦印8</t>
  </si>
  <si>
    <t>http://digldata.zjlib.cn/zgjcjtx/201142582029.jpg</t>
  </si>
  <si>
    <t>201142582029.jpg</t>
  </si>
  <si>
    <t>赵之谦印10</t>
  </si>
  <si>
    <t>http://digldata.zjlib.cn/zgjcjtx/201142582058.jpg</t>
  </si>
  <si>
    <t>201142582058.jpg</t>
  </si>
  <si>
    <t>赵之谦印12</t>
  </si>
  <si>
    <t>http://digldata.zjlib.cn/zgjcjtx/20114258226.jpg</t>
  </si>
  <si>
    <t>20114258226.jpg</t>
  </si>
  <si>
    <t>悲庵1</t>
  </si>
  <si>
    <t>http://digldata.zjlib.cn/zgjcjtx/201142582234.jpg</t>
  </si>
  <si>
    <t>201142582234.jpg</t>
  </si>
  <si>
    <t>悲庵壬戌以后文字之记</t>
  </si>
  <si>
    <t>http://digldata.zjlib.cn/zgjcjtx/201142582411.jpg</t>
  </si>
  <si>
    <t>201142582411.jpg</t>
  </si>
  <si>
    <t>悲翁</t>
  </si>
  <si>
    <t>http://digldata.zjlib.cn/zgjcjtx/201142582442.jpg</t>
  </si>
  <si>
    <t>201142582442.jpg</t>
  </si>
  <si>
    <t>不见是而无闷</t>
  </si>
  <si>
    <t>http://digldata.zjlib.cn/zgjcjtx/20114258261.jpg</t>
  </si>
  <si>
    <t>20114258261.jpg</t>
  </si>
  <si>
    <t>臣之谦1</t>
  </si>
  <si>
    <t>http://digldata.zjlib.cn/zgjcjtx/201142582648.jpg</t>
  </si>
  <si>
    <t>201142582648.jpg</t>
  </si>
  <si>
    <t>http://digldata.zjlib.cn/zgjcjtx/201142582715.jpg</t>
  </si>
  <si>
    <t>201142582715.jpg</t>
  </si>
  <si>
    <t>二金蝶堂1</t>
  </si>
  <si>
    <t>http://digldata.zjlib.cn/zgjcjtx/201142582744.jpg</t>
  </si>
  <si>
    <t>201142582744.jpg</t>
  </si>
  <si>
    <t>二金蝶堂藏书</t>
  </si>
  <si>
    <t>http://digldata.zjlib.cn/zgjcjtx/201142582810.jpg</t>
  </si>
  <si>
    <t>201142582810.jpg</t>
  </si>
  <si>
    <t>佛弟</t>
  </si>
  <si>
    <t>http://digldata.zjlib.cn/zgjcjtx/201142582917.jpg</t>
  </si>
  <si>
    <t>201142582917.jpg</t>
  </si>
  <si>
    <t>汉后隋前有此人</t>
  </si>
  <si>
    <t>http://digldata.zjlib.cn/zgjcjtx/201142583015.jpg</t>
  </si>
  <si>
    <t>201142583015.jpg</t>
  </si>
  <si>
    <t>撝叔居京师时所买者</t>
  </si>
  <si>
    <t>http://digldata.zjlib.cn/zgjcjtx/201142583046.jpg</t>
  </si>
  <si>
    <t>201142583046.jpg</t>
  </si>
  <si>
    <t>撝叔四十岁后作</t>
  </si>
  <si>
    <t>http://digldata.zjlib.cn/zgjcjtx/201142583120.jpg</t>
  </si>
  <si>
    <t>201142583120.jpg</t>
  </si>
  <si>
    <t>会稽赵之谦铁三印信</t>
  </si>
  <si>
    <t>http://digldata.zjlib.cn/zgjcjtx/201142583150.jpg</t>
  </si>
  <si>
    <t>201142583150.jpg</t>
  </si>
  <si>
    <t>会稽赵之谦字撝叔印</t>
  </si>
  <si>
    <t>http://digldata.zjlib.cn/zgjcjtx/20114258333.jpg</t>
  </si>
  <si>
    <t>20114258333.jpg</t>
  </si>
  <si>
    <t>谦顿首上</t>
  </si>
  <si>
    <t>http://digldata.zjlib.cn/zgjcjtx/201142583426.jpg</t>
  </si>
  <si>
    <t>201142583426.jpg</t>
  </si>
  <si>
    <t>生逢尧舜君不忍便永诀</t>
  </si>
  <si>
    <t>http://digldata.zjlib.cn/zgjcjtx/201142583454.jpg</t>
  </si>
  <si>
    <t>201142583454.jpg</t>
  </si>
  <si>
    <t>为五斗米折腰</t>
  </si>
  <si>
    <t>http://digldata.zjlib.cn/zgjcjtx/201142583524.jpg</t>
  </si>
  <si>
    <t>201142583524.jpg</t>
  </si>
  <si>
    <t>无闷1</t>
  </si>
  <si>
    <t>http://digldata.zjlib.cn/zgjcjtx/201142583552.jpg</t>
  </si>
  <si>
    <t>201142583552.jpg</t>
  </si>
  <si>
    <t>无闷得古佛象归依记</t>
  </si>
  <si>
    <t>http://digldata.zjlib.cn/zgjcjtx/201142583822.jpg</t>
  </si>
  <si>
    <t>201142583822.jpg</t>
  </si>
  <si>
    <t>以分为隶</t>
  </si>
  <si>
    <t>http://digldata.zjlib.cn/zgjcjtx/201142583856.jpg</t>
  </si>
  <si>
    <t>201142583856.jpg</t>
  </si>
  <si>
    <t>赵撝叔1</t>
  </si>
  <si>
    <t>http://digldata.zjlib.cn/zgjcjtx/201142583927.jpg</t>
  </si>
  <si>
    <t>201142583927.jpg</t>
  </si>
  <si>
    <t>赵撝叔3</t>
  </si>
  <si>
    <t>http://digldata.zjlib.cn/zgjcjtx/201142584011.jpg</t>
  </si>
  <si>
    <t>201142584011.jpg</t>
  </si>
  <si>
    <t>赵孺卿1</t>
  </si>
  <si>
    <t>http://digldata.zjlib.cn/zgjcjtx/201142584055.jpg</t>
  </si>
  <si>
    <t>201142584055.jpg</t>
  </si>
  <si>
    <t>赵孺卿3</t>
  </si>
  <si>
    <t>http://digldata.zjlib.cn/zgjcjtx/201142584124.jpg</t>
  </si>
  <si>
    <t>201142584124.jpg</t>
  </si>
  <si>
    <t>赵氏之谦</t>
  </si>
  <si>
    <t>http://digldata.zjlib.cn/zgjcjtx/201142584151.jpg</t>
  </si>
  <si>
    <t>201142584151.jpg</t>
  </si>
  <si>
    <t>赵益父</t>
  </si>
  <si>
    <t>http://digldata.zjlib.cn/zgjcjtx/201142584329.jpg</t>
  </si>
  <si>
    <t>201142584329.jpg</t>
  </si>
  <si>
    <t>之谦考定</t>
  </si>
  <si>
    <t>http://digldata.zjlib.cn/zgjcjtx/20114258440.jpg</t>
  </si>
  <si>
    <t>20114258440.jpg</t>
  </si>
  <si>
    <t>之谦审定2</t>
  </si>
  <si>
    <t>http://digldata.zjlib.cn/zgjcjtx/201142584430.jpg</t>
  </si>
  <si>
    <t>201142584430.jpg</t>
  </si>
  <si>
    <t>之谦印信1</t>
  </si>
  <si>
    <t>http://digldata.zjlib.cn/zgjcjtx/201142584517.jpg</t>
  </si>
  <si>
    <t>201142584517.jpg</t>
  </si>
  <si>
    <t>走亦不任厕技于彼列</t>
  </si>
  <si>
    <t>http://digldata.zjlib.cn/zgjcjtx/201228163328.jpg</t>
  </si>
  <si>
    <t>201228163328.jpg</t>
  </si>
  <si>
    <t>如今是云散雪消花残月阙</t>
  </si>
  <si>
    <t>http://digldata.zjlib.cn/zgjcjtx/2011425114616.jpg</t>
  </si>
  <si>
    <t>2011425114616.jpg</t>
  </si>
  <si>
    <t>翁同龢印2</t>
  </si>
  <si>
    <t>http://digldata.zjlib.cn/zgjcjtx/2011425114819.jpg</t>
  </si>
  <si>
    <t>2011425114819.jpg</t>
  </si>
  <si>
    <t>臣翁同龢</t>
  </si>
  <si>
    <t>http://digldata.zjlib.cn/zgjcjtx/2011425114848.jpg</t>
  </si>
  <si>
    <t>2011425114848.jpg</t>
  </si>
  <si>
    <t>龢2</t>
  </si>
  <si>
    <t>http://digldata.zjlib.cn/zgjcjtx/2011425115021.jpg</t>
  </si>
  <si>
    <t>2011425115021.jpg</t>
  </si>
  <si>
    <t>松禅居士</t>
  </si>
  <si>
    <t>http://digldata.zjlib.cn/zgjcjtx/2011425115047.jpg</t>
  </si>
  <si>
    <t>2011425115047.jpg</t>
  </si>
  <si>
    <t>同龢私印</t>
  </si>
  <si>
    <t>http://digldata.zjlib.cn/zgjcjtx/2011425115115.jpg</t>
  </si>
  <si>
    <t>2011425115115.jpg</t>
  </si>
  <si>
    <t>http://digldata.zjlib.cn/zgjcjtx/2011425115151.jpg</t>
  </si>
  <si>
    <t>2011425115151.jpg</t>
  </si>
  <si>
    <t>虞山翁同龢印</t>
  </si>
  <si>
    <t>http://digldata.zjlib.cn/zgjcjtx/201142511531.jpg</t>
  </si>
  <si>
    <t>201142511531.jpg</t>
  </si>
  <si>
    <t>http://digldata.zjlib.cn/zgjcjtx/2011425115327.jpg</t>
  </si>
  <si>
    <t>2011425115327.jpg</t>
  </si>
  <si>
    <t>叔平3</t>
  </si>
  <si>
    <t>http://digldata.zjlib.cn/zgjcjtx/2011425115353.jpg</t>
  </si>
  <si>
    <t>2011425115353.jpg</t>
  </si>
  <si>
    <t>叔平5</t>
  </si>
  <si>
    <t>http://digldata.zjlib.cn/zgjcjtx/2011425115433.jpg</t>
  </si>
  <si>
    <t>2011425115433.jpg</t>
  </si>
  <si>
    <t>同龢2</t>
  </si>
  <si>
    <t>http://digldata.zjlib.cn/zgjcjtx/201142512405.jpg</t>
  </si>
  <si>
    <t>201142512405.jpg</t>
  </si>
  <si>
    <t>大兴傅氏</t>
  </si>
  <si>
    <t>http://digldata.zjlib.cn/zgjcjtx/2011425124034.jpg</t>
  </si>
  <si>
    <t>2011425124034.jpg</t>
  </si>
  <si>
    <t>华延年室</t>
  </si>
  <si>
    <t>http://digldata.zjlib.cn/zgjcjtx/201142512411.jpg</t>
  </si>
  <si>
    <t>201142512411.jpg</t>
  </si>
  <si>
    <t>节子</t>
  </si>
  <si>
    <t>http://digldata.zjlib.cn/zgjcjtx/2011425124129.jpg</t>
  </si>
  <si>
    <t>2011425124129.jpg</t>
  </si>
  <si>
    <t>节子手拓</t>
  </si>
  <si>
    <t>http://digldata.zjlib.cn/zgjcjtx/201142512420.jpg</t>
  </si>
  <si>
    <t>201142512420.jpg</t>
  </si>
  <si>
    <t>节子辛酉以后所得书</t>
  </si>
  <si>
    <t>http://digldata.zjlib.cn/zgjcjtx/2011425124229.jpg</t>
  </si>
  <si>
    <t>2011425124229.jpg</t>
  </si>
  <si>
    <t>以礼</t>
  </si>
  <si>
    <t>http://digldata.zjlib.cn/zgjcjtx/2011425133238.jpg</t>
  </si>
  <si>
    <t>2011425133238.jpg</t>
  </si>
  <si>
    <t>惠父</t>
  </si>
  <si>
    <t>http://digldata.zjlib.cn/zgjcjtx/201142513335.jpg</t>
  </si>
  <si>
    <t>201142513335.jpg</t>
  </si>
  <si>
    <t>惠父珍藏</t>
  </si>
  <si>
    <t>http://digldata.zjlib.cn/zgjcjtx/2011425133349.jpg</t>
  </si>
  <si>
    <t>2011425133349.jpg</t>
  </si>
  <si>
    <t>烈文之印</t>
  </si>
  <si>
    <t>http://digldata.zjlib.cn/zgjcjtx/2011425133714.jpg</t>
  </si>
  <si>
    <t>2011425133714.jpg</t>
  </si>
  <si>
    <t>延陵赵季</t>
  </si>
  <si>
    <t>http://digldata.zjlib.cn/zgjcjtx/2011425133755.jpg</t>
  </si>
  <si>
    <t>2011425133755.jpg</t>
  </si>
  <si>
    <t>天放楼</t>
  </si>
  <si>
    <t>http://digldata.zjlib.cn/zgjcjtx/2011425133854.jpg</t>
  </si>
  <si>
    <t>2011425133854.jpg</t>
  </si>
  <si>
    <t>虞山侨民赵宽字君闳号止非又号传侯奕世嗜书窃比清常道人自颜藏书之所曰小脉望馆</t>
  </si>
  <si>
    <t>http://digldata.zjlib.cn/zgjcjtx/2011425133951.jpg</t>
  </si>
  <si>
    <t>2011425133951.jpg</t>
  </si>
  <si>
    <t>小脉望馆藏书</t>
  </si>
  <si>
    <t>http://digldata.zjlib.cn/zgjcjtx/2011425145358.jpg</t>
  </si>
  <si>
    <t>2011425145358.jpg</t>
  </si>
  <si>
    <t>巴陵方氏碧琳琅馆珍藏古刻善本之印</t>
  </si>
  <si>
    <t>http://digldata.zjlib.cn/zgjcjtx/2011425145424.jpg</t>
  </si>
  <si>
    <t>2011425145424.jpg</t>
  </si>
  <si>
    <t>巴陵方氏玉笥山房</t>
  </si>
  <si>
    <t>http://digldata.zjlib.cn/zgjcjtx/201142514559.jpg</t>
  </si>
  <si>
    <t>201142514559.jpg</t>
  </si>
  <si>
    <t>方功惠藏书之印</t>
  </si>
  <si>
    <t>http://digldata.zjlib.cn/zgjcjtx/201142515740.jpg</t>
  </si>
  <si>
    <t>201142515740.jpg</t>
  </si>
  <si>
    <t>星诒</t>
  </si>
  <si>
    <t>http://digldata.zjlib.cn/zgjcjtx/201142682016.jpg</t>
  </si>
  <si>
    <t>201142682016.jpg</t>
  </si>
  <si>
    <t>源翰私印</t>
  </si>
  <si>
    <t>http://digldata.zjlib.cn/zgjcjtx/201142682050.jpg</t>
  </si>
  <si>
    <t>201142682050.jpg</t>
  </si>
  <si>
    <t>舜年私印</t>
  </si>
  <si>
    <t>http://digldata.zjlib.cn/zgjcjtx/20114269547.jpg</t>
  </si>
  <si>
    <t>20114269547.jpg</t>
  </si>
  <si>
    <t>桐城萧氏敬孚藏书</t>
  </si>
  <si>
    <t>http://digldata.zjlib.cn/zgjcjtx/201142691311.jpg</t>
  </si>
  <si>
    <t>201142691311.jpg</t>
  </si>
  <si>
    <t>宣城李氏瞿硎石室图书印记</t>
  </si>
  <si>
    <t>http://digldata.zjlib.cn/zgjcjtx/2011426143933.jpg</t>
  </si>
  <si>
    <t>2011426143933.jpg</t>
  </si>
  <si>
    <t>http://digldata.zjlib.cn/zgjcjtx/2011426143959.jpg</t>
  </si>
  <si>
    <t>2011426143959.jpg</t>
  </si>
  <si>
    <t>长洲蒋氏十印斋藏书</t>
  </si>
  <si>
    <t>http://digldata.zjlib.cn/zgjcjtx/2011426144756.jpg</t>
  </si>
  <si>
    <t>2011426144756.jpg</t>
  </si>
  <si>
    <t>黔男子</t>
  </si>
  <si>
    <t>http://digldata.zjlib.cn/zgjcjtx/2011426222542.jpg</t>
  </si>
  <si>
    <t>2011426222542.jpg</t>
  </si>
  <si>
    <t>张之洞印2</t>
  </si>
  <si>
    <t>http://digldata.zjlib.cn/zgjcjtx/2011426222632.jpg</t>
  </si>
  <si>
    <t>2011426222632.jpg</t>
  </si>
  <si>
    <t>http://digldata.zjlib.cn/zgjcjtx/201142622274.jpg</t>
  </si>
  <si>
    <t>201142622274.jpg</t>
  </si>
  <si>
    <t>http://digldata.zjlib.cn/zgjcjtx/2011426222745.jpg</t>
  </si>
  <si>
    <t>2011426222745.jpg</t>
  </si>
  <si>
    <t>金石画室</t>
  </si>
  <si>
    <t>http://digldata.zjlib.cn/zgjcjtx/2011426222826.jpg</t>
  </si>
  <si>
    <t>2011426222826.jpg</t>
  </si>
  <si>
    <t>南皮张之洞字孝达印</t>
  </si>
  <si>
    <t>http://digldata.zjlib.cn/zgjcjtx/201142622290.jpg</t>
  </si>
  <si>
    <t>201142622290.jpg</t>
  </si>
  <si>
    <t>牛翁2</t>
  </si>
  <si>
    <t>http://digldata.zjlib.cn/zgjcjtx/2011426223057.jpg</t>
  </si>
  <si>
    <t>2011426223057.jpg</t>
  </si>
  <si>
    <t>孝达1</t>
  </si>
  <si>
    <t>http://digldata.zjlib.cn/zgjcjtx/2011426223221.jpg</t>
  </si>
  <si>
    <t>2011426223221.jpg</t>
  </si>
  <si>
    <t>彦武</t>
  </si>
  <si>
    <t>http://digldata.zjlib.cn/zgjcjtx/2011426223257.jpg</t>
  </si>
  <si>
    <t>2011426223257.jpg</t>
  </si>
  <si>
    <t>之洞</t>
  </si>
  <si>
    <t>http://digldata.zjlib.cn/zgjcjtx/2011426223329.jpg</t>
  </si>
  <si>
    <t>2011426223329.jpg</t>
  </si>
  <si>
    <t>字如老膌竹</t>
  </si>
  <si>
    <t>http://digldata.zjlib.cn/zgjcjtx/2011426225258.jpg</t>
  </si>
  <si>
    <t>2011426225258.jpg</t>
  </si>
  <si>
    <t>汪鸣銮印2</t>
  </si>
  <si>
    <t>http://digldata.zjlib.cn/zgjcjtx/2011426225344.jpg</t>
  </si>
  <si>
    <t>2011426225344.jpg</t>
  </si>
  <si>
    <t>柳门</t>
  </si>
  <si>
    <t>http://digldata.zjlib.cn/zgjcjtx/2011426225423.jpg</t>
  </si>
  <si>
    <t>2011426225423.jpg</t>
  </si>
  <si>
    <t>鸣銮印章</t>
  </si>
  <si>
    <t>http://digldata.zjlib.cn/zgjcjtx/2011426225453.jpg</t>
  </si>
  <si>
    <t>2011426225453.jpg</t>
  </si>
  <si>
    <t>郋亭审定</t>
  </si>
  <si>
    <t>http://digldata.zjlib.cn/zgjcjtx/201142793944.jpg</t>
  </si>
  <si>
    <t>201142793944.jpg</t>
  </si>
  <si>
    <t>愚斋图书馆藏</t>
  </si>
  <si>
    <t>http://digldata.zjlib.cn/zgjcjtx/201142794022.jpg</t>
  </si>
  <si>
    <t>201142794022.jpg</t>
  </si>
  <si>
    <t>臣盛宣怀章</t>
  </si>
  <si>
    <t>http://digldata.zjlib.cn/zgjcjtx/201142794049.jpg</t>
  </si>
  <si>
    <t>201142794049.jpg</t>
  </si>
  <si>
    <t>杏孙一字幼勖</t>
  </si>
  <si>
    <t>http://digldata.zjlib.cn/zgjcjtx/201142794116.jpg</t>
  </si>
  <si>
    <t>201142794116.jpg</t>
  </si>
  <si>
    <t>愚斋鉴藏</t>
  </si>
  <si>
    <t>http://digldata.zjlib.cn/zgjcjtx/2011427102810.jpg</t>
  </si>
  <si>
    <t>2011427102810.jpg</t>
  </si>
  <si>
    <t>江阴缪荃孙藏书处</t>
  </si>
  <si>
    <t>http://digldata.zjlib.cn/zgjcjtx/2011427102844.jpg</t>
  </si>
  <si>
    <t>2011427102844.jpg</t>
  </si>
  <si>
    <t>荃孙2</t>
  </si>
  <si>
    <t>http://digldata.zjlib.cn/zgjcjtx/2011427102910.jpg</t>
  </si>
  <si>
    <t>2011427102910.jpg</t>
  </si>
  <si>
    <t>荃孙所得金石</t>
  </si>
  <si>
    <t>http://digldata.zjlib.cn/zgjcjtx/2011427102936.jpg</t>
  </si>
  <si>
    <t>2011427102936.jpg</t>
  </si>
  <si>
    <t>小珊三十年精力所聚</t>
  </si>
  <si>
    <t>http://digldata.zjlib.cn/zgjcjtx/201142710303.jpg</t>
  </si>
  <si>
    <t>201142710303.jpg</t>
  </si>
  <si>
    <t>艺风堂藏书</t>
  </si>
  <si>
    <t>http://digldata.zjlib.cn/zgjcjtx/2011427103034.jpg</t>
  </si>
  <si>
    <t>2011427103034.jpg</t>
  </si>
  <si>
    <t>云自在堪</t>
  </si>
  <si>
    <t>http://digldata.zjlib.cn/zgjcjtx/201142710313.jpg</t>
  </si>
  <si>
    <t>201142710313.jpg</t>
  </si>
  <si>
    <t>钟山</t>
  </si>
  <si>
    <t>http://digldata.zjlib.cn/zgjcjtx/201142712332.jpg</t>
  </si>
  <si>
    <t>201142712332.jpg</t>
  </si>
  <si>
    <t>王懿荣2</t>
  </si>
  <si>
    <t>http://digldata.zjlib.cn/zgjcjtx/20114271242.jpg</t>
  </si>
  <si>
    <t>20114271242.jpg</t>
  </si>
  <si>
    <t>福山王氏正孺藏书</t>
  </si>
  <si>
    <t>http://digldata.zjlib.cn/zgjcjtx/201142712433.jpg</t>
  </si>
  <si>
    <t>201142712433.jpg</t>
  </si>
  <si>
    <t>http://digldata.zjlib.cn/zgjcjtx/201142712612.jpg</t>
  </si>
  <si>
    <t>201142712612.jpg</t>
  </si>
  <si>
    <t>王懿荣字正孺</t>
  </si>
  <si>
    <t>http://digldata.zjlib.cn/zgjcjtx/2011427223415.jpg</t>
  </si>
  <si>
    <t>2011427223415.jpg</t>
  </si>
  <si>
    <t>八求三说一巧之斋</t>
  </si>
  <si>
    <t>http://digldata.zjlib.cn/zgjcjtx/2011427223451.jpg</t>
  </si>
  <si>
    <t>2011427223451.jpg</t>
  </si>
  <si>
    <t>长洲叶氏所藏金石文字</t>
  </si>
  <si>
    <t>http://digldata.zjlib.cn/zgjcjtx/2011427223521.jpg</t>
  </si>
  <si>
    <t>2011427223521.jpg</t>
  </si>
  <si>
    <t>鞠常麋寿</t>
  </si>
  <si>
    <t>http://digldata.zjlib.cn/zgjcjtx/2011427223551.jpg</t>
  </si>
  <si>
    <t>2011427223551.jpg</t>
  </si>
  <si>
    <t>奇觚庼</t>
  </si>
  <si>
    <t>http://digldata.zjlib.cn/zgjcjtx/2011427223634.jpg</t>
  </si>
  <si>
    <t>2011427223634.jpg</t>
  </si>
  <si>
    <t>吴郡叶氏访求乡先哲遗书记</t>
  </si>
  <si>
    <t>http://digldata.zjlib.cn/zgjcjtx/201142722378.jpg</t>
  </si>
  <si>
    <t>201142722378.jpg</t>
  </si>
  <si>
    <t>缘督</t>
  </si>
  <si>
    <t>http://digldata.zjlib.cn/zgjcjtx/201142922257.jpg</t>
  </si>
  <si>
    <t>201142922257.jpg</t>
  </si>
  <si>
    <t>沈曾植印1</t>
  </si>
  <si>
    <t>http://digldata.zjlib.cn/zgjcjtx/2011429222540.jpg</t>
  </si>
  <si>
    <t>2011429222540.jpg</t>
  </si>
  <si>
    <t>持卿</t>
  </si>
  <si>
    <t>http://digldata.zjlib.cn/zgjcjtx/2011429222627.jpg</t>
  </si>
  <si>
    <t>2011429222627.jpg</t>
  </si>
  <si>
    <t>春波沈氏珍藏图籍书画之印</t>
  </si>
  <si>
    <t>http://digldata.zjlib.cn/zgjcjtx/201142922274.jpg</t>
  </si>
  <si>
    <t>201142922274.jpg</t>
  </si>
  <si>
    <t>海日楼2</t>
  </si>
  <si>
    <t>http://digldata.zjlib.cn/zgjcjtx/2011429223042.jpg</t>
  </si>
  <si>
    <t>2011429223042.jpg</t>
  </si>
  <si>
    <t>寐叟图书记</t>
  </si>
  <si>
    <t>http://digldata.zjlib.cn/zgjcjtx/2011429223123.jpg</t>
  </si>
  <si>
    <t>2011429223123.jpg</t>
  </si>
  <si>
    <t>退一居珍藏印</t>
  </si>
  <si>
    <t>http://digldata.zjlib.cn/zgjcjtx/2011429223159.jpg</t>
  </si>
  <si>
    <t>2011429223159.jpg</t>
  </si>
  <si>
    <t>乙庵</t>
  </si>
  <si>
    <t>http://digldata.zjlib.cn/zgjcjtx/2011429223238.jpg</t>
  </si>
  <si>
    <t>2011429223238.jpg</t>
  </si>
  <si>
    <t>执鄙吝者</t>
  </si>
  <si>
    <t>http://digldata.zjlib.cn/zgjcjtx/2011429223332.jpg</t>
  </si>
  <si>
    <t>2011429223332.jpg</t>
  </si>
  <si>
    <t>曼陀罗花馆</t>
  </si>
  <si>
    <t>http://digldata.zjlib.cn/zgjcjtx/2011429223412.jpg</t>
  </si>
  <si>
    <t>2011429223412.jpg</t>
  </si>
  <si>
    <t>曾植寓目</t>
  </si>
  <si>
    <t>http://digldata.zjlib.cn/zgjcjtx/2011429223448.jpg</t>
  </si>
  <si>
    <t>2011429223448.jpg</t>
  </si>
  <si>
    <t>子培父</t>
  </si>
  <si>
    <t>http://digldata.zjlib.cn/zgjcjtx/201162274912.jpg</t>
  </si>
  <si>
    <t>201162274912.jpg</t>
  </si>
  <si>
    <t>寐叟</t>
  </si>
  <si>
    <t>http://digldata.zjlib.cn/zgjcjtx/2011122392436.jpg</t>
  </si>
  <si>
    <t>2011122392436.jpg</t>
  </si>
  <si>
    <t>植印</t>
  </si>
  <si>
    <t>http://digldata.zjlib.cn/zgjcjtx/20114302327.jpg</t>
  </si>
  <si>
    <t>20114302327.jpg</t>
  </si>
  <si>
    <t>王同愈2</t>
  </si>
  <si>
    <t>http://digldata.zjlib.cn/zgjcjtx/201143023236.jpg</t>
  </si>
  <si>
    <t>201143023236.jpg</t>
  </si>
  <si>
    <t>王同愈印2</t>
  </si>
  <si>
    <t>http://digldata.zjlib.cn/zgjcjtx/20114302338.jpg</t>
  </si>
  <si>
    <t>20114302338.jpg</t>
  </si>
  <si>
    <t>王同愈印4</t>
  </si>
  <si>
    <t>http://digldata.zjlib.cn/zgjcjtx/201143023347.jpg</t>
  </si>
  <si>
    <t>201143023347.jpg</t>
  </si>
  <si>
    <t>己丑翰林</t>
  </si>
  <si>
    <t>http://digldata.zjlib.cn/zgjcjtx/201143023423.jpg</t>
  </si>
  <si>
    <t>201143023423.jpg</t>
  </si>
  <si>
    <t>胜之一字栩缘</t>
  </si>
  <si>
    <t>http://digldata.zjlib.cn/zgjcjtx/201143023453.jpg</t>
  </si>
  <si>
    <t>201143023453.jpg</t>
  </si>
  <si>
    <t>王胜之</t>
  </si>
  <si>
    <t>http://digldata.zjlib.cn/zgjcjtx/201143023522.jpg</t>
  </si>
  <si>
    <t>201143023522.jpg</t>
  </si>
  <si>
    <t>王氏书库</t>
  </si>
  <si>
    <t>http://digldata.zjlib.cn/zgjcjtx/201143023553.jpg</t>
  </si>
  <si>
    <t>201143023553.jpg</t>
  </si>
  <si>
    <t>栩缘</t>
  </si>
  <si>
    <t>http://digldata.zjlib.cn/zgjcjtx/201143023620.jpg</t>
  </si>
  <si>
    <t>201143023620.jpg</t>
  </si>
  <si>
    <t>栩缘印信</t>
  </si>
  <si>
    <t>http://digldata.zjlib.cn/zgjcjtx/201143023720.jpg</t>
  </si>
  <si>
    <t>201143023720.jpg</t>
  </si>
  <si>
    <t>胜之1</t>
  </si>
  <si>
    <t>http://digldata.zjlib.cn/zgjcjtx/201143023747.jpg</t>
  </si>
  <si>
    <t>201143023747.jpg</t>
  </si>
  <si>
    <t>胜之3</t>
  </si>
  <si>
    <t>http://digldata.zjlib.cn/zgjcjtx/201143023844.jpg</t>
  </si>
  <si>
    <t>201143023844.jpg</t>
  </si>
  <si>
    <t>胜之5</t>
  </si>
  <si>
    <t>http://digldata.zjlib.cn/zgjcjtx/2011430231310.jpg</t>
  </si>
  <si>
    <t>2011430231310.jpg</t>
  </si>
  <si>
    <t>栩栩盦1</t>
  </si>
  <si>
    <t>http://digldata.zjlib.cn/zgjcjtx/20119308926.jpg</t>
  </si>
  <si>
    <t>20119308926.jpg</t>
  </si>
  <si>
    <t>槎南草堂</t>
  </si>
  <si>
    <t>http://digldata.zjlib.cn/zgjcjtx/20115110106.jpg</t>
  </si>
  <si>
    <t>20115110106.jpg</t>
  </si>
  <si>
    <t>海丰吴氏</t>
  </si>
  <si>
    <t>http://digldata.zjlib.cn/zgjcjtx/201151101040.jpg</t>
  </si>
  <si>
    <t>201151101040.jpg</t>
  </si>
  <si>
    <t>石莲阁所藏书</t>
  </si>
  <si>
    <t>http://digldata.zjlib.cn/zgjcjtx/201158102928.jpg</t>
  </si>
  <si>
    <t>201158102928.jpg</t>
  </si>
  <si>
    <t>康有为印2</t>
  </si>
  <si>
    <t>http://digldata.zjlib.cn/zgjcjtx/20115810301.jpg</t>
  </si>
  <si>
    <t>20115810301.jpg</t>
  </si>
  <si>
    <t>南海康氏万木草堂书藏所藏</t>
  </si>
  <si>
    <t>http://digldata.zjlib.cn/zgjcjtx/20115810311.jpg</t>
  </si>
  <si>
    <t>20115810311.jpg</t>
  </si>
  <si>
    <t>康有为印4</t>
  </si>
  <si>
    <t>http://digldata.zjlib.cn/zgjcjtx/2011122414424.jpg</t>
  </si>
  <si>
    <t>2011122414424.jpg</t>
  </si>
  <si>
    <t>康氏</t>
  </si>
  <si>
    <t>http://digldata.zjlib.cn/zgjcjtx/201158104116.jpg</t>
  </si>
  <si>
    <t>201158104116.jpg</t>
  </si>
  <si>
    <t>李盛铎印2</t>
  </si>
  <si>
    <t>http://digldata.zjlib.cn/zgjcjtx/20115810422.jpg</t>
  </si>
  <si>
    <t>20115810422.jpg</t>
  </si>
  <si>
    <t>德化李氏凡将阁珍藏</t>
  </si>
  <si>
    <t>http://digldata.zjlib.cn/zgjcjtx/201158104237.jpg</t>
  </si>
  <si>
    <t>201158104237.jpg</t>
  </si>
  <si>
    <t>庐山李氏山房</t>
  </si>
  <si>
    <t>http://digldata.zjlib.cn/zgjcjtx/20115810436.jpg</t>
  </si>
  <si>
    <t>20115810436.jpg</t>
  </si>
  <si>
    <t>木斋</t>
  </si>
  <si>
    <t>http://digldata.zjlib.cn/zgjcjtx/20115810492.jpg</t>
  </si>
  <si>
    <t>20115810492.jpg</t>
  </si>
  <si>
    <t>木斋宋元秘笈</t>
  </si>
  <si>
    <t>http://digldata.zjlib.cn/zgjcjtx/201158105156.jpg</t>
  </si>
  <si>
    <t>201158105156.jpg</t>
  </si>
  <si>
    <t>己丑榜眼</t>
  </si>
  <si>
    <t>http://digldata.zjlib.cn/zgjcjtx/2011581131.jpg</t>
  </si>
  <si>
    <t>2011581131.jpg</t>
  </si>
  <si>
    <t>玉缙长寿</t>
  </si>
  <si>
    <t>http://digldata.zjlib.cn/zgjcjtx/201158114634.jpg</t>
  </si>
  <si>
    <t>201158114634.jpg</t>
  </si>
  <si>
    <t>标</t>
  </si>
  <si>
    <t>http://digldata.zjlib.cn/zgjcjtx/20115811474.jpg</t>
  </si>
  <si>
    <t>20115811474.jpg</t>
  </si>
  <si>
    <t>江建瑕</t>
  </si>
  <si>
    <t>http://digldata.zjlib.cn/zgjcjtx/201158114839.jpg</t>
  </si>
  <si>
    <t>201158114839.jpg</t>
  </si>
  <si>
    <t>师三达堂</t>
  </si>
  <si>
    <t>http://digldata.zjlib.cn/zgjcjtx/201158114914.jpg</t>
  </si>
  <si>
    <t>201158114914.jpg</t>
  </si>
  <si>
    <t>萧江书库</t>
  </si>
  <si>
    <t>http://digldata.zjlib.cn/zgjcjtx/201158115255.jpg</t>
  </si>
  <si>
    <t>201158115255.jpg</t>
  </si>
  <si>
    <t>江标长寿</t>
  </si>
  <si>
    <t>http://digldata.zjlib.cn/zgjcjtx/201158155457.jpg</t>
  </si>
  <si>
    <t>201158155457.jpg</t>
  </si>
  <si>
    <t>端方私印1</t>
  </si>
  <si>
    <t>http://digldata.zjlib.cn/zgjcjtx/201158155533.jpg</t>
  </si>
  <si>
    <t>201158155533.jpg</t>
  </si>
  <si>
    <t>端方私印3</t>
  </si>
  <si>
    <t>http://digldata.zjlib.cn/zgjcjtx/201158155619.jpg</t>
  </si>
  <si>
    <t>201158155619.jpg</t>
  </si>
  <si>
    <t>满洲托活洛端方读碑记</t>
  </si>
  <si>
    <t>http://digldata.zjlib.cn/zgjcjtx/201158155750.jpg</t>
  </si>
  <si>
    <t>201158155750.jpg</t>
  </si>
  <si>
    <t>陶斋藏旧拓汉碑千本之一</t>
  </si>
  <si>
    <t>http://digldata.zjlib.cn/zgjcjtx/201158155829.jpg</t>
  </si>
  <si>
    <t>201158155829.jpg</t>
  </si>
  <si>
    <t>陶斋藏秦权量二十品之一</t>
  </si>
  <si>
    <t>http://digldata.zjlib.cn/zgjcjtx/20115816015.jpg</t>
  </si>
  <si>
    <t>20115816015.jpg</t>
  </si>
  <si>
    <t>陶斋所藏先秦文字</t>
  </si>
  <si>
    <t>http://digldata.zjlib.cn/zgjcjtx/2011581618.jpg</t>
  </si>
  <si>
    <t>2011581618.jpg</t>
  </si>
  <si>
    <t>端方</t>
  </si>
  <si>
    <t>http://digldata.zjlib.cn/zgjcjtx/20115816152.jpg</t>
  </si>
  <si>
    <t>20115816152.jpg</t>
  </si>
  <si>
    <t>端方印信2</t>
  </si>
  <si>
    <t>http://digldata.zjlib.cn/zgjcjtx/20115816246.jpg</t>
  </si>
  <si>
    <t>20115816246.jpg</t>
  </si>
  <si>
    <t>浭阳陶父</t>
  </si>
  <si>
    <t>http://digldata.zjlib.cn/zgjcjtx/20115816320.jpg</t>
  </si>
  <si>
    <t>20115816320.jpg</t>
  </si>
  <si>
    <t>四钟山房2</t>
  </si>
  <si>
    <t>http://digldata.zjlib.cn/zgjcjtx/20115816353.jpg</t>
  </si>
  <si>
    <t>20115816353.jpg</t>
  </si>
  <si>
    <t>陶斋2</t>
  </si>
  <si>
    <t>http://digldata.zjlib.cn/zgjcjtx/20115816421.jpg</t>
  </si>
  <si>
    <t>20115816421.jpg</t>
  </si>
  <si>
    <t>陶斋4</t>
  </si>
  <si>
    <t>http://digldata.zjlib.cn/zgjcjtx/201158161250.jpg</t>
  </si>
  <si>
    <t>201158161250.jpg</t>
  </si>
  <si>
    <t>陶斋先秦刻辞</t>
  </si>
  <si>
    <t>http://digldata.zjlib.cn/zgjcjtx/20115816141.jpg</t>
  </si>
  <si>
    <t>20115816141.jpg</t>
  </si>
  <si>
    <t>午桥2</t>
  </si>
  <si>
    <t>http://digldata.zjlib.cn/zgjcjtx/201158163354.jpg</t>
  </si>
  <si>
    <t>201158163354.jpg</t>
  </si>
  <si>
    <t>积学斋</t>
  </si>
  <si>
    <t>http://digldata.zjlib.cn/zgjcjtx/201158163429.jpg</t>
  </si>
  <si>
    <t>201158163429.jpg</t>
  </si>
  <si>
    <t>积余秘笈识者宝之</t>
  </si>
  <si>
    <t>http://digldata.zjlib.cn/zgjcjtx/20115992442.jpg</t>
  </si>
  <si>
    <t>20115992442.jpg</t>
  </si>
  <si>
    <t>叶德辉2</t>
  </si>
  <si>
    <t>http://digldata.zjlib.cn/zgjcjtx/20115992520.jpg</t>
  </si>
  <si>
    <t>20115992520.jpg</t>
  </si>
  <si>
    <t>叶德辉之章</t>
  </si>
  <si>
    <t>http://digldata.zjlib.cn/zgjcjtx/20115992727.jpg</t>
  </si>
  <si>
    <t>20115992727.jpg</t>
  </si>
  <si>
    <t>八千卷释藏人家</t>
  </si>
  <si>
    <t>http://digldata.zjlib.cn/zgjcjtx/20115993121.jpg</t>
  </si>
  <si>
    <t>20115993121.jpg</t>
  </si>
  <si>
    <t>臣德辉1</t>
  </si>
  <si>
    <t>http://digldata.zjlib.cn/zgjcjtx/20115993928.jpg</t>
  </si>
  <si>
    <t>20115993928.jpg</t>
  </si>
  <si>
    <t>天官大夫</t>
  </si>
  <si>
    <t>http://digldata.zjlib.cn/zgjcjtx/20115993216.jpg</t>
  </si>
  <si>
    <t>20115993216.jpg</t>
  </si>
  <si>
    <t>德辉2</t>
  </si>
  <si>
    <t>http://digldata.zjlib.cn/zgjcjtx/20115993241.jpg</t>
  </si>
  <si>
    <t>20115993241.jpg</t>
  </si>
  <si>
    <t>德辉长寿</t>
  </si>
  <si>
    <t>http://digldata.zjlib.cn/zgjcjtx/2011599336.jpg</t>
  </si>
  <si>
    <t>2011599336.jpg</t>
  </si>
  <si>
    <t>德辉私印2</t>
  </si>
  <si>
    <t>http://digldata.zjlib.cn/zgjcjtx/20115993338.jpg</t>
  </si>
  <si>
    <t>20115993338.jpg</t>
  </si>
  <si>
    <t>观古堂</t>
  </si>
  <si>
    <t>http://digldata.zjlib.cn/zgjcjtx/20115993521.jpg</t>
  </si>
  <si>
    <t>20115993521.jpg</t>
  </si>
  <si>
    <t>焕彬1</t>
  </si>
  <si>
    <t>http://digldata.zjlib.cn/zgjcjtx/20115993550.jpg</t>
  </si>
  <si>
    <t>20115993550.jpg</t>
  </si>
  <si>
    <t>焕彬3</t>
  </si>
  <si>
    <t>http://digldata.zjlib.cn/zgjcjtx/20115993617.jpg</t>
  </si>
  <si>
    <t>20115993617.jpg</t>
  </si>
  <si>
    <t>焕份1</t>
  </si>
  <si>
    <t>http://digldata.zjlib.cn/zgjcjtx/20115993647.jpg</t>
  </si>
  <si>
    <t>20115993647.jpg</t>
  </si>
  <si>
    <t>吏部郎2</t>
  </si>
  <si>
    <t>http://digldata.zjlib.cn/zgjcjtx/20115993731.jpg</t>
  </si>
  <si>
    <t>20115993731.jpg</t>
  </si>
  <si>
    <t>丽楼藏书</t>
  </si>
  <si>
    <t>http://digldata.zjlib.cn/zgjcjtx/2011599389.jpg</t>
  </si>
  <si>
    <t>2011599389.jpg</t>
  </si>
  <si>
    <t>丽楼主人</t>
  </si>
  <si>
    <t>http://digldata.zjlib.cn/zgjcjtx/20115994025.jpg</t>
  </si>
  <si>
    <t>20115994025.jpg</t>
  </si>
  <si>
    <t>郋园2</t>
  </si>
  <si>
    <t>http://digldata.zjlib.cn/zgjcjtx/20115994059.jpg</t>
  </si>
  <si>
    <t>20115994059.jpg</t>
  </si>
  <si>
    <t>叶氏丽楼藏书</t>
  </si>
  <si>
    <t>http://digldata.zjlib.cn/zgjcjtx/20115994126.jpg</t>
  </si>
  <si>
    <t>20115994126.jpg</t>
  </si>
  <si>
    <t>http://digldata.zjlib.cn/zgjcjtx/20115994156.jpg</t>
  </si>
  <si>
    <t>20115994156.jpg</t>
  </si>
  <si>
    <t>直山</t>
  </si>
  <si>
    <t>http://digldata.zjlib.cn/zgjcjtx/20115994224.jpg</t>
  </si>
  <si>
    <t>20115994224.jpg</t>
  </si>
  <si>
    <t>直山金石经眼</t>
  </si>
  <si>
    <t>http://digldata.zjlib.cn/zgjcjtx/20115994253.jpg</t>
  </si>
  <si>
    <t>20115994253.jpg</t>
  </si>
  <si>
    <t>直山所见书画</t>
  </si>
  <si>
    <t>http://digldata.zjlib.cn/zgjcjtx/20115994341.jpg</t>
  </si>
  <si>
    <t>20115994341.jpg</t>
  </si>
  <si>
    <t>默庵</t>
  </si>
  <si>
    <t>http://digldata.zjlib.cn/zgjcjtx/2011599461.jpg</t>
  </si>
  <si>
    <t>2011599461.jpg</t>
  </si>
  <si>
    <t>http://digldata.zjlib.cn/zgjcjtx/20115994640.jpg</t>
  </si>
  <si>
    <t>20115994640.jpg</t>
  </si>
  <si>
    <t>http://digldata.zjlib.cn/zgjcjtx/201159214318.jpg</t>
  </si>
  <si>
    <t>201159214318.jpg</t>
  </si>
  <si>
    <t>长洲章珏秘匧</t>
  </si>
  <si>
    <t>http://digldata.zjlib.cn/zgjcjtx/201159214355.jpg</t>
  </si>
  <si>
    <t>201159214355.jpg</t>
  </si>
  <si>
    <t>茗理题记</t>
  </si>
  <si>
    <t>http://digldata.zjlib.cn/zgjcjtx/201159214430.jpg</t>
  </si>
  <si>
    <t>201159214430.jpg</t>
  </si>
  <si>
    <t>章氏匧书</t>
  </si>
  <si>
    <t>http://digldata.zjlib.cn/zgjcjtx/201159214756.jpg</t>
  </si>
  <si>
    <t>201159214756.jpg</t>
  </si>
  <si>
    <t>妾荧</t>
  </si>
  <si>
    <t>http://digldata.zjlib.cn/zgjcjtx/201159215436.jpg</t>
  </si>
  <si>
    <t>201159215436.jpg</t>
  </si>
  <si>
    <t>钞本</t>
  </si>
  <si>
    <t>http://digldata.zjlib.cn/zgjcjtx/20115921558.jpg</t>
  </si>
  <si>
    <t>20115921558.jpg</t>
  </si>
  <si>
    <t>海濒鸥隐</t>
  </si>
  <si>
    <t>http://digldata.zjlib.cn/zgjcjtx/20115921563.jpg</t>
  </si>
  <si>
    <t>20115921563.jpg</t>
  </si>
  <si>
    <t>群碧楼</t>
  </si>
  <si>
    <t>http://digldata.zjlib.cn/zgjcjtx/201159215650.jpg</t>
  </si>
  <si>
    <t>201159215650.jpg</t>
  </si>
  <si>
    <t>正闇居士</t>
  </si>
  <si>
    <t>http://digldata.zjlib.cn/zgjcjtx/20115922241.jpg</t>
  </si>
  <si>
    <t>20115922241.jpg</t>
  </si>
  <si>
    <t>壶冰室珍藏记</t>
  </si>
  <si>
    <t>http://digldata.zjlib.cn/zgjcjtx/20115922517.jpg</t>
  </si>
  <si>
    <t>20115922517.jpg</t>
  </si>
  <si>
    <t>张兴载图书记</t>
  </si>
  <si>
    <t>http://digldata.zjlib.cn/zgjcjtx/20115922548.jpg</t>
  </si>
  <si>
    <t>20115922548.jpg</t>
  </si>
  <si>
    <t>兰绕堂藏书章</t>
  </si>
  <si>
    <t>http://digldata.zjlib.cn/zgjcjtx/20115922624.jpg</t>
  </si>
  <si>
    <t>20115922624.jpg</t>
  </si>
  <si>
    <t>兴载审定真迹</t>
  </si>
  <si>
    <t>http://digldata.zjlib.cn/zgjcjtx/2011511104750.jpg</t>
  </si>
  <si>
    <t>2011511104750.jpg</t>
  </si>
  <si>
    <t>陶湘</t>
  </si>
  <si>
    <t>http://digldata.zjlib.cn/zgjcjtx/2011511104829.jpg</t>
  </si>
  <si>
    <t>2011511104829.jpg</t>
  </si>
  <si>
    <t>陶湘私印2</t>
  </si>
  <si>
    <t>http://digldata.zjlib.cn/zgjcjtx/2011511105026.jpg</t>
  </si>
  <si>
    <t>2011511105026.jpg</t>
  </si>
  <si>
    <t>陶湘私印4</t>
  </si>
  <si>
    <t>http://digldata.zjlib.cn/zgjcjtx/201151110510.jpg</t>
  </si>
  <si>
    <t>201151110510.jpg</t>
  </si>
  <si>
    <t>陶湘之印1</t>
  </si>
  <si>
    <t>http://digldata.zjlib.cn/zgjcjtx/2011511105137.jpg</t>
  </si>
  <si>
    <t>2011511105137.jpg</t>
  </si>
  <si>
    <t>陶湘金石文字</t>
  </si>
  <si>
    <t>http://digldata.zjlib.cn/zgjcjtx/201151110528.jpg</t>
  </si>
  <si>
    <t>201151110528.jpg</t>
  </si>
  <si>
    <t>陶湘珍秘</t>
  </si>
  <si>
    <t>http://digldata.zjlib.cn/zgjcjtx/2011511105238.jpg</t>
  </si>
  <si>
    <t>2011511105238.jpg</t>
  </si>
  <si>
    <t>传之后世乐毋极</t>
  </si>
  <si>
    <t>http://digldata.zjlib.cn/zgjcjtx/201151110536.jpg</t>
  </si>
  <si>
    <t>201151110536.jpg</t>
  </si>
  <si>
    <t>后之视今亦犹今之视昔</t>
  </si>
  <si>
    <t>http://digldata.zjlib.cn/zgjcjtx/2011511105335.jpg</t>
  </si>
  <si>
    <t>2011511105335.jpg</t>
  </si>
  <si>
    <t>兰泉2</t>
  </si>
  <si>
    <t>http://digldata.zjlib.cn/zgjcjtx/2011511105424.jpg</t>
  </si>
  <si>
    <t>2011511105424.jpg</t>
  </si>
  <si>
    <t>兰泉别号涉园</t>
  </si>
  <si>
    <t>http://digldata.zjlib.cn/zgjcjtx/201151110558.jpg</t>
  </si>
  <si>
    <t>201151110558.jpg</t>
  </si>
  <si>
    <t>兰泉近况</t>
  </si>
  <si>
    <t>http://digldata.zjlib.cn/zgjcjtx/2011511105557.jpg</t>
  </si>
  <si>
    <t>2011511105557.jpg</t>
  </si>
  <si>
    <t>兰泉字湄村别号涉园</t>
  </si>
  <si>
    <t>http://digldata.zjlib.cn/zgjcjtx/2011511105712.jpg</t>
  </si>
  <si>
    <t>2011511105712.jpg</t>
  </si>
  <si>
    <t>蠡西草堂</t>
  </si>
  <si>
    <t>http://digldata.zjlib.cn/zgjcjtx/2011511105740.jpg</t>
  </si>
  <si>
    <t>2011511105740.jpg</t>
  </si>
  <si>
    <t>湄村2</t>
  </si>
  <si>
    <t>http://digldata.zjlib.cn/zgjcjtx/2011511105810.jpg</t>
  </si>
  <si>
    <t>2011511105810.jpg</t>
  </si>
  <si>
    <t>铭心绝品神物护持涉园真赏得者宝之</t>
  </si>
  <si>
    <t>http://digldata.zjlib.cn/zgjcjtx/2011511105838.jpg</t>
  </si>
  <si>
    <t>2011511105838.jpg</t>
  </si>
  <si>
    <t>日利</t>
  </si>
  <si>
    <t>http://digldata.zjlib.cn/zgjcjtx/201151110599.jpg</t>
  </si>
  <si>
    <t>201151110599.jpg</t>
  </si>
  <si>
    <t>涉公壬子年以后所为</t>
  </si>
  <si>
    <t>http://digldata.zjlib.cn/zgjcjtx/2011511105939.jpg</t>
  </si>
  <si>
    <t>2011511105939.jpg</t>
  </si>
  <si>
    <t>涉公所藏名人手书</t>
  </si>
  <si>
    <t>http://digldata.zjlib.cn/zgjcjtx/20115111108.jpg</t>
  </si>
  <si>
    <t>20115111108.jpg</t>
  </si>
  <si>
    <t>涉公眼福</t>
  </si>
  <si>
    <t>http://digldata.zjlib.cn/zgjcjtx/2011511122151.jpg</t>
  </si>
  <si>
    <t>2011511122151.jpg</t>
  </si>
  <si>
    <t>涉园2</t>
  </si>
  <si>
    <t>http://digldata.zjlib.cn/zgjcjtx/2011511122227.jpg</t>
  </si>
  <si>
    <t>2011511122227.jpg</t>
  </si>
  <si>
    <t>涉园4</t>
  </si>
  <si>
    <t>http://digldata.zjlib.cn/zgjcjtx/2011511122256.jpg</t>
  </si>
  <si>
    <t>2011511122256.jpg</t>
  </si>
  <si>
    <t>涉园书藏</t>
  </si>
  <si>
    <t>http://digldata.zjlib.cn/zgjcjtx/2011511122326.jpg</t>
  </si>
  <si>
    <t>2011511122326.jpg</t>
  </si>
  <si>
    <t>涉园所刻丛书</t>
  </si>
  <si>
    <t>http://digldata.zjlib.cn/zgjcjtx/2011511122355.jpg</t>
  </si>
  <si>
    <t>2011511122355.jpg</t>
  </si>
  <si>
    <t>涉园心赏</t>
  </si>
  <si>
    <t>http://digldata.zjlib.cn/zgjcjtx/2011511122424.jpg</t>
  </si>
  <si>
    <t>2011511122424.jpg</t>
  </si>
  <si>
    <t>陶兰泉恽兰友夫妇同赏</t>
  </si>
  <si>
    <t>http://digldata.zjlib.cn/zgjcjtx/2011511122623.jpg</t>
  </si>
  <si>
    <t>2011511122623.jpg</t>
  </si>
  <si>
    <t>陶涉园收集碑志之记</t>
  </si>
  <si>
    <t>http://digldata.zjlib.cn/zgjcjtx/2011511122657.jpg</t>
  </si>
  <si>
    <t>2011511122657.jpg</t>
  </si>
  <si>
    <t>陶押</t>
  </si>
  <si>
    <t>http://digldata.zjlib.cn/zgjcjtx/2011511122728.jpg</t>
  </si>
  <si>
    <t>2011511122728.jpg</t>
  </si>
  <si>
    <t>味腴室</t>
  </si>
  <si>
    <t>http://digldata.zjlib.cn/zgjcjtx/2011511122818.jpg</t>
  </si>
  <si>
    <t>2011511122818.jpg</t>
  </si>
  <si>
    <t>武进陶湘2</t>
  </si>
  <si>
    <t>http://digldata.zjlib.cn/zgjcjtx/201151112290.jpg</t>
  </si>
  <si>
    <t>201151112290.jpg</t>
  </si>
  <si>
    <t>武进陶湘4</t>
  </si>
  <si>
    <t>http://digldata.zjlib.cn/zgjcjtx/2011511122931.jpg</t>
  </si>
  <si>
    <t>2011511122931.jpg</t>
  </si>
  <si>
    <t>武进陶湘印信</t>
  </si>
  <si>
    <t>http://digldata.zjlib.cn/zgjcjtx/2011511123137.jpg</t>
  </si>
  <si>
    <t>2011511123137.jpg</t>
  </si>
  <si>
    <t>http://digldata.zjlib.cn/zgjcjtx/201151112327.jpg</t>
  </si>
  <si>
    <t>201151112327.jpg</t>
  </si>
  <si>
    <t>息柯居士</t>
  </si>
  <si>
    <t>http://digldata.zjlib.cn/zgjcjtx/2011511123434.jpg</t>
  </si>
  <si>
    <t>2011511123434.jpg</t>
  </si>
  <si>
    <t>阳湖陶氏涉园所辑名人尺牍</t>
  </si>
  <si>
    <t>http://digldata.zjlib.cn/zgjcjtx/201151112357.jpg</t>
  </si>
  <si>
    <t>201151112357.jpg</t>
  </si>
  <si>
    <t>http://digldata.zjlib.cn/zgjcjtx/2011511123540.jpg</t>
  </si>
  <si>
    <t>2011511123540.jpg</t>
  </si>
  <si>
    <t>沅茝澧兰</t>
  </si>
  <si>
    <t>http://digldata.zjlib.cn/zgjcjtx/201151285636.jpg</t>
  </si>
  <si>
    <t>201151285636.jpg</t>
  </si>
  <si>
    <t>启超</t>
  </si>
  <si>
    <t>http://digldata.zjlib.cn/zgjcjtx/20115128574.jpg</t>
  </si>
  <si>
    <t>20115128574.jpg</t>
  </si>
  <si>
    <t>任公长寿</t>
  </si>
  <si>
    <t>http://digldata.zjlib.cn/zgjcjtx/201151285812.jpg</t>
  </si>
  <si>
    <t>201151285812.jpg</t>
  </si>
  <si>
    <t>饮冰室藏</t>
  </si>
  <si>
    <t>http://digldata.zjlib.cn/zgjcjtx/201151285852.jpg</t>
  </si>
  <si>
    <t>201151285852.jpg</t>
  </si>
  <si>
    <t>梁启超</t>
  </si>
  <si>
    <t>http://digldata.zjlib.cn/zgjcjtx/201151285920.jpg</t>
  </si>
  <si>
    <t>201151285920.jpg</t>
  </si>
  <si>
    <t>梁启超印2</t>
  </si>
  <si>
    <t>http://digldata.zjlib.cn/zgjcjtx/201151285948.jpg</t>
  </si>
  <si>
    <t>201151285948.jpg</t>
  </si>
  <si>
    <t>启超长寿</t>
  </si>
  <si>
    <t>http://digldata.zjlib.cn/zgjcjtx/20115129018.jpg</t>
  </si>
  <si>
    <t>20115129018.jpg</t>
  </si>
  <si>
    <t>新会梁氏伯子</t>
  </si>
  <si>
    <t>http://digldata.zjlib.cn/zgjcjtx/201151291330.jpg</t>
  </si>
  <si>
    <t>201151291330.jpg</t>
  </si>
  <si>
    <t>杭州王氏九峰旧庐藏书之章</t>
  </si>
  <si>
    <t>http://digldata.zjlib.cn/zgjcjtx/2011512123736.jpg</t>
  </si>
  <si>
    <t>2011512123736.jpg</t>
  </si>
  <si>
    <t>刘世珩观</t>
  </si>
  <si>
    <t>http://digldata.zjlib.cn/zgjcjtx/201151212387.jpg</t>
  </si>
  <si>
    <t>201151212387.jpg</t>
  </si>
  <si>
    <t>葱石读书记</t>
  </si>
  <si>
    <t>http://digldata.zjlib.cn/zgjcjtx/2011512123837.jpg</t>
  </si>
  <si>
    <t>2011512123837.jpg</t>
  </si>
  <si>
    <t>号之泗侍</t>
  </si>
  <si>
    <t>http://digldata.zjlib.cn/zgjcjtx/201151212396.jpg</t>
  </si>
  <si>
    <t>201151212396.jpg</t>
  </si>
  <si>
    <t>檵庵</t>
  </si>
  <si>
    <t>http://digldata.zjlib.cn/zgjcjtx/2011512124122.jpg</t>
  </si>
  <si>
    <t>2011512124122.jpg</t>
  </si>
  <si>
    <t>聚学轩藏</t>
  </si>
  <si>
    <t>http://digldata.zjlib.cn/zgjcjtx/2011512124150.jpg</t>
  </si>
  <si>
    <t>2011512124150.jpg</t>
  </si>
  <si>
    <t>开元乡南山村刘葱石鉴赏记</t>
  </si>
  <si>
    <t>http://digldata.zjlib.cn/zgjcjtx/2011512124316.jpg</t>
  </si>
  <si>
    <t>2011512124316.jpg</t>
  </si>
  <si>
    <t>世珩十年精力所聚</t>
  </si>
  <si>
    <t>http://digldata.zjlib.cn/zgjcjtx/2011512124352.jpg</t>
  </si>
  <si>
    <t>2011512124352.jpg</t>
  </si>
  <si>
    <t>世珩珍秘</t>
  </si>
  <si>
    <t>http://digldata.zjlib.cn/zgjcjtx/2011512124418.jpg</t>
  </si>
  <si>
    <t>2011512124418.jpg</t>
  </si>
  <si>
    <t>栘庵藏书</t>
  </si>
  <si>
    <t>http://digldata.zjlib.cn/zgjcjtx/2011512124525.jpg</t>
  </si>
  <si>
    <t>2011512124525.jpg</t>
  </si>
  <si>
    <t>刘世珩经眼</t>
  </si>
  <si>
    <t>http://digldata.zjlib.cn/zgjcjtx/2011512124553.jpg</t>
  </si>
  <si>
    <t>2011512124553.jpg</t>
  </si>
  <si>
    <t>臣珩为刘氏2</t>
  </si>
  <si>
    <t>http://digldata.zjlib.cn/zgjcjtx/2011512124619.jpg</t>
  </si>
  <si>
    <t>2011512124619.jpg</t>
  </si>
  <si>
    <t>葱石1</t>
  </si>
  <si>
    <t>http://digldata.zjlib.cn/zgjcjtx/2011512124648.jpg</t>
  </si>
  <si>
    <t>2011512124648.jpg</t>
  </si>
  <si>
    <t>葱石父聚土庼</t>
  </si>
  <si>
    <t>http://digldata.zjlib.cn/zgjcjtx/2011512124714.jpg</t>
  </si>
  <si>
    <t>2011512124714.jpg</t>
  </si>
  <si>
    <t>贵池2</t>
  </si>
  <si>
    <t>http://digldata.zjlib.cn/zgjcjtx/2011512124743.jpg</t>
  </si>
  <si>
    <t>2011512124743.jpg</t>
  </si>
  <si>
    <t>贵池文献世家</t>
  </si>
  <si>
    <t>http://digldata.zjlib.cn/zgjcjtx/2011512124852.jpg</t>
  </si>
  <si>
    <t>2011512124852.jpg</t>
  </si>
  <si>
    <t>聚卿金石寿1</t>
  </si>
  <si>
    <t>http://digldata.zjlib.cn/zgjcjtx/2011512124922.jpg</t>
  </si>
  <si>
    <t>2011512124922.jpg</t>
  </si>
  <si>
    <t>聚学轩1</t>
  </si>
  <si>
    <t>http://digldata.zjlib.cn/zgjcjtx/2011512124948.jpg</t>
  </si>
  <si>
    <t>2011512124948.jpg</t>
  </si>
  <si>
    <t>刘1</t>
  </si>
  <si>
    <t>http://digldata.zjlib.cn/zgjcjtx/2011512125015.jpg</t>
  </si>
  <si>
    <t>2011512125015.jpg</t>
  </si>
  <si>
    <t>刘五1</t>
  </si>
  <si>
    <t>http://digldata.zjlib.cn/zgjcjtx/2011512125042.jpg</t>
  </si>
  <si>
    <t>2011512125042.jpg</t>
  </si>
  <si>
    <t>刘子</t>
  </si>
  <si>
    <t>http://digldata.zjlib.cn/zgjcjtx/201151212517.jpg</t>
  </si>
  <si>
    <t>201151212517.jpg</t>
  </si>
  <si>
    <t>世珩藏石</t>
  </si>
  <si>
    <t>http://digldata.zjlib.cn/zgjcjtx/2011512125135.jpg</t>
  </si>
  <si>
    <t>2011512125135.jpg</t>
  </si>
  <si>
    <t>世珩乙亥乃降</t>
  </si>
  <si>
    <t>http://digldata.zjlib.cn/zgjcjtx/201151212523.jpg</t>
  </si>
  <si>
    <t>201151212523.jpg</t>
  </si>
  <si>
    <t>乙亥刘五</t>
  </si>
  <si>
    <t>http://digldata.zjlib.cn/zgjcjtx/201151683627.jpg</t>
  </si>
  <si>
    <t>201151683627.jpg</t>
  </si>
  <si>
    <t>桂林唐氏</t>
  </si>
  <si>
    <t>http://digldata.zjlib.cn/zgjcjtx/201151683652.jpg</t>
  </si>
  <si>
    <t>201151683652.jpg</t>
  </si>
  <si>
    <t>桂林唐氏仲实珍藏图籍</t>
  </si>
  <si>
    <t>http://digldata.zjlib.cn/zgjcjtx/201151622312.jpg</t>
  </si>
  <si>
    <t>201151622312.jpg</t>
  </si>
  <si>
    <t>小绿天藏书</t>
  </si>
  <si>
    <t>http://digldata.zjlib.cn/zgjcjtx/2011516222042.jpg</t>
  </si>
  <si>
    <t>2011516222042.jpg</t>
  </si>
  <si>
    <t>苍芒斋</t>
  </si>
  <si>
    <t>http://digldata.zjlib.cn/zgjcjtx/2011516222118.jpg</t>
  </si>
  <si>
    <t>2011516222118.jpg</t>
  </si>
  <si>
    <t>高氏校阅精钞善本印</t>
  </si>
  <si>
    <t>http://digldata.zjlib.cn/zgjcjtx/2011517101711.jpg</t>
  </si>
  <si>
    <t>2011517101711.jpg</t>
  </si>
  <si>
    <t>八经阁1</t>
  </si>
  <si>
    <t>http://digldata.zjlib.cn/zgjcjtx/2011517101741.jpg</t>
  </si>
  <si>
    <t>2011517101741.jpg</t>
  </si>
  <si>
    <t>百宋书藏</t>
  </si>
  <si>
    <t>http://digldata.zjlib.cn/zgjcjtx/201151710195.jpg</t>
  </si>
  <si>
    <t>201151710195.jpg</t>
  </si>
  <si>
    <t>抱存</t>
  </si>
  <si>
    <t>http://digldata.zjlib.cn/zgjcjtx/2011517101952.jpg</t>
  </si>
  <si>
    <t>2011517101952.jpg</t>
  </si>
  <si>
    <t>抱道人</t>
  </si>
  <si>
    <t>http://digldata.zjlib.cn/zgjcjtx/2011517102031.jpg</t>
  </si>
  <si>
    <t>2011517102031.jpg</t>
  </si>
  <si>
    <t>臣克文印</t>
  </si>
  <si>
    <t>http://digldata.zjlib.cn/zgjcjtx/201151710214.jpg</t>
  </si>
  <si>
    <t>201151710214.jpg</t>
  </si>
  <si>
    <t>寒云</t>
  </si>
  <si>
    <t>http://digldata.zjlib.cn/zgjcjtx/2011517102311.jpg</t>
  </si>
  <si>
    <t>2011517102311.jpg</t>
  </si>
  <si>
    <t>寒云如意</t>
  </si>
  <si>
    <t>http://digldata.zjlib.cn/zgjcjtx/2011517102340.jpg</t>
  </si>
  <si>
    <t>2011517102340.jpg</t>
  </si>
  <si>
    <t>后百宋一廛1</t>
  </si>
  <si>
    <t>http://digldata.zjlib.cn/zgjcjtx/2011517102526.jpg</t>
  </si>
  <si>
    <t>2011517102526.jpg</t>
  </si>
  <si>
    <t>克文与梅真夫人同赏</t>
  </si>
  <si>
    <t>http://digldata.zjlib.cn/zgjcjtx/2011517102552.jpg</t>
  </si>
  <si>
    <t>2011517102552.jpg</t>
  </si>
  <si>
    <t>佞宋</t>
  </si>
  <si>
    <t>http://digldata.zjlib.cn/zgjcjtx/2011517102618.jpg</t>
  </si>
  <si>
    <t>2011517102618.jpg</t>
  </si>
  <si>
    <t>三琴趣斋</t>
  </si>
  <si>
    <t>http://digldata.zjlib.cn/zgjcjtx/2011517102644.jpg</t>
  </si>
  <si>
    <t>2011517102644.jpg</t>
  </si>
  <si>
    <t>侍儿文云掌记</t>
  </si>
  <si>
    <t>http://digldata.zjlib.cn/zgjcjtx/2011517102714.jpg</t>
  </si>
  <si>
    <t>2011517102714.jpg</t>
  </si>
  <si>
    <t>http://digldata.zjlib.cn/zgjcjtx/2011517102758.jpg</t>
  </si>
  <si>
    <t>2011517102758.jpg</t>
  </si>
  <si>
    <t>与身俱存亡</t>
  </si>
  <si>
    <t>http://digldata.zjlib.cn/zgjcjtx/2011517102827.jpg</t>
  </si>
  <si>
    <t>2011517102827.jpg</t>
  </si>
  <si>
    <t>云合楼2</t>
  </si>
  <si>
    <t>http://digldata.zjlib.cn/zgjcjtx/2011517102925.jpg</t>
  </si>
  <si>
    <t>2011517102925.jpg</t>
  </si>
  <si>
    <t>抱存小印</t>
  </si>
  <si>
    <t>http://digldata.zjlib.cn/zgjcjtx/201152075523.jpg</t>
  </si>
  <si>
    <t>201152075523.jpg</t>
  </si>
  <si>
    <t>姜宸英印2</t>
  </si>
  <si>
    <t>http://digldata.zjlib.cn/zgjcjtx/201152075550.jpg</t>
  </si>
  <si>
    <t>201152075550.jpg</t>
  </si>
  <si>
    <t>姜宸英印4</t>
  </si>
  <si>
    <t>http://digldata.zjlib.cn/zgjcjtx/201152075627.jpg</t>
  </si>
  <si>
    <t>201152075627.jpg</t>
  </si>
  <si>
    <t>姜宸英印6</t>
  </si>
  <si>
    <t>http://digldata.zjlib.cn/zgjcjtx/201152075655.jpg</t>
  </si>
  <si>
    <t>201152075655.jpg</t>
  </si>
  <si>
    <t>姜宸英印8</t>
  </si>
  <si>
    <t>http://digldata.zjlib.cn/zgjcjtx/201152075833.jpg</t>
  </si>
  <si>
    <t>201152075833.jpg</t>
  </si>
  <si>
    <t>白衣太史公2</t>
  </si>
  <si>
    <t>http://digldata.zjlib.cn/zgjcjtx/201152075858.jpg</t>
  </si>
  <si>
    <t>201152075858.jpg</t>
  </si>
  <si>
    <t>宸英1</t>
  </si>
  <si>
    <t>http://digldata.zjlib.cn/zgjcjtx/201152075922.jpg</t>
  </si>
  <si>
    <t>201152075922.jpg</t>
  </si>
  <si>
    <t>宸英3</t>
  </si>
  <si>
    <t>http://digldata.zjlib.cn/zgjcjtx/201152075952.jpg</t>
  </si>
  <si>
    <t>201152075952.jpg</t>
  </si>
  <si>
    <t>姜氏宸英</t>
  </si>
  <si>
    <t>http://digldata.zjlib.cn/zgjcjtx/20115208038.jpg</t>
  </si>
  <si>
    <t>20115208038.jpg</t>
  </si>
  <si>
    <t>老易斋</t>
  </si>
  <si>
    <t>http://digldata.zjlib.cn/zgjcjtx/2011520817.jpg</t>
  </si>
  <si>
    <t>2011520817.jpg</t>
  </si>
  <si>
    <t>漫與2（“與"编者误作"兴")</t>
  </si>
  <si>
    <t>http://digldata.zjlib.cn/zgjcjtx/20115208133.jpg</t>
  </si>
  <si>
    <t>20115208133.jpg</t>
  </si>
  <si>
    <t>畦风吹馨</t>
  </si>
  <si>
    <t>http://digldata.zjlib.cn/zgjcjtx/2011520821.jpg</t>
  </si>
  <si>
    <t>2011520821.jpg</t>
  </si>
  <si>
    <t>人书俱老1</t>
  </si>
  <si>
    <t>http://digldata.zjlib.cn/zgjcjtx/20115208230.jpg</t>
  </si>
  <si>
    <t>20115208230.jpg</t>
  </si>
  <si>
    <t>苇间姜宸英西溟氏别号湛园</t>
  </si>
  <si>
    <t>http://digldata.zjlib.cn/zgjcjtx/20115208257.jpg</t>
  </si>
  <si>
    <t>20115208257.jpg</t>
  </si>
  <si>
    <t>苇间书屋2</t>
  </si>
  <si>
    <t>http://digldata.zjlib.cn/zgjcjtx/20115208439.jpg</t>
  </si>
  <si>
    <t>20115208439.jpg</t>
  </si>
  <si>
    <t>西溟2</t>
  </si>
  <si>
    <t>http://digldata.zjlib.cn/zgjcjtx/2011520857.jpg</t>
  </si>
  <si>
    <t>2011520857.jpg</t>
  </si>
  <si>
    <t>西溟4</t>
  </si>
  <si>
    <t>http://digldata.zjlib.cn/zgjcjtx/2011520874.jpg</t>
  </si>
  <si>
    <t>2011520874.jpg</t>
  </si>
  <si>
    <t>西溟6</t>
  </si>
  <si>
    <t>http://digldata.zjlib.cn/zgjcjtx/20115208818.jpg</t>
  </si>
  <si>
    <t>20115208818.jpg</t>
  </si>
  <si>
    <t>西溟8</t>
  </si>
  <si>
    <t>http://digldata.zjlib.cn/zgjcjtx/20115208848.jpg</t>
  </si>
  <si>
    <t>20115208848.jpg</t>
  </si>
  <si>
    <t>隐</t>
  </si>
  <si>
    <t>http://digldata.zjlib.cn/zgjcjtx/20115208915.jpg</t>
  </si>
  <si>
    <t>20115208915.jpg</t>
  </si>
  <si>
    <t>湛园仿书1</t>
  </si>
  <si>
    <t>http://digldata.zjlib.cn/zgjcjtx/20115208948.jpg</t>
  </si>
  <si>
    <t>20115208948.jpg</t>
  </si>
  <si>
    <t>只此是学</t>
  </si>
  <si>
    <t>http://digldata.zjlib.cn/zgjcjtx/201152095755.jpg</t>
  </si>
  <si>
    <t>201152095755.jpg</t>
  </si>
  <si>
    <t>陈撰2</t>
  </si>
  <si>
    <t>http://digldata.zjlib.cn/zgjcjtx/201152095824.jpg</t>
  </si>
  <si>
    <t>201152095824.jpg</t>
  </si>
  <si>
    <t>陈撰4</t>
  </si>
  <si>
    <t>http://digldata.zjlib.cn/zgjcjtx/201152095850.jpg</t>
  </si>
  <si>
    <t>201152095850.jpg</t>
  </si>
  <si>
    <t>陈撰6</t>
  </si>
  <si>
    <t>http://digldata.zjlib.cn/zgjcjtx/201152095917.jpg</t>
  </si>
  <si>
    <t>201152095917.jpg</t>
  </si>
  <si>
    <t>陈撰楞山氏</t>
  </si>
  <si>
    <t>http://digldata.zjlib.cn/zgjcjtx/201152095943.jpg</t>
  </si>
  <si>
    <t>201152095943.jpg</t>
  </si>
  <si>
    <t>苍江不极</t>
  </si>
  <si>
    <t>http://digldata.zjlib.cn/zgjcjtx/201152010148.jpg</t>
  </si>
  <si>
    <t>201152010148.jpg</t>
  </si>
  <si>
    <t>http://digldata.zjlib.cn/zgjcjtx/201152010213.jpg</t>
  </si>
  <si>
    <t>201152010213.jpg</t>
  </si>
  <si>
    <t>楞山1</t>
  </si>
  <si>
    <t>http://digldata.zjlib.cn/zgjcjtx/201152010238.jpg</t>
  </si>
  <si>
    <t>201152010238.jpg</t>
  </si>
  <si>
    <t>楞山3</t>
  </si>
  <si>
    <t>http://digldata.zjlib.cn/zgjcjtx/201152010328.jpg</t>
  </si>
  <si>
    <t>201152010328.jpg</t>
  </si>
  <si>
    <t>冷香飞上诗句</t>
  </si>
  <si>
    <t>http://digldata.zjlib.cn/zgjcjtx/201152010521.jpg</t>
  </si>
  <si>
    <t>201152010521.jpg</t>
  </si>
  <si>
    <t>琴香初地</t>
  </si>
  <si>
    <t>http://digldata.zjlib.cn/zgjcjtx/201152010549.jpg</t>
  </si>
  <si>
    <t>201152010549.jpg</t>
  </si>
  <si>
    <t>http://digldata.zjlib.cn/zgjcjtx/201152010656.jpg</t>
  </si>
  <si>
    <t>201152010656.jpg</t>
  </si>
  <si>
    <t>辛亥</t>
  </si>
  <si>
    <t>http://digldata.zjlib.cn/zgjcjtx/201152010723.jpg</t>
  </si>
  <si>
    <t>201152010723.jpg</t>
  </si>
  <si>
    <t>玉几</t>
  </si>
  <si>
    <t>http://digldata.zjlib.cn/zgjcjtx/201152010750.jpg</t>
  </si>
  <si>
    <t>201152010750.jpg</t>
  </si>
  <si>
    <t>玉几山房1</t>
  </si>
  <si>
    <t>http://digldata.zjlib.cn/zgjcjtx/201152010816.jpg</t>
  </si>
  <si>
    <t>201152010816.jpg</t>
  </si>
  <si>
    <t>玉几山房印</t>
  </si>
  <si>
    <t>http://digldata.zjlib.cn/zgjcjtx/201152010842.jpg</t>
  </si>
  <si>
    <t>201152010842.jpg</t>
  </si>
  <si>
    <t>撰1</t>
  </si>
  <si>
    <t>http://digldata.zjlib.cn/zgjcjtx/201152010109.jpg</t>
  </si>
  <si>
    <t>201152010109.jpg</t>
  </si>
  <si>
    <t>撰3</t>
  </si>
  <si>
    <t>http://digldata.zjlib.cn/zgjcjtx/2011520101123.jpg</t>
  </si>
  <si>
    <t>2011520101123.jpg</t>
  </si>
  <si>
    <t>撰5</t>
  </si>
  <si>
    <t>http://digldata.zjlib.cn/zgjcjtx/2011520104338.jpg</t>
  </si>
  <si>
    <t>2011520104338.jpg</t>
  </si>
  <si>
    <t>邵氏二云</t>
  </si>
  <si>
    <t>http://digldata.zjlib.cn/zgjcjtx/20116181248.jpg</t>
  </si>
  <si>
    <t>20116181248.jpg</t>
  </si>
  <si>
    <t>童槐之印1</t>
  </si>
  <si>
    <t>http://digldata.zjlib.cn/zgjcjtx/20116181425.jpg</t>
  </si>
  <si>
    <t>20116181425.jpg</t>
  </si>
  <si>
    <t>星海</t>
  </si>
  <si>
    <t>http://digldata.zjlib.cn/zgjcjtx/20116181457.jpg</t>
  </si>
  <si>
    <t>20116181457.jpg</t>
  </si>
  <si>
    <t>华</t>
  </si>
  <si>
    <t>http://digldata.zjlib.cn/zgjcjtx/20116181527.jpg</t>
  </si>
  <si>
    <t>20116181527.jpg</t>
  </si>
  <si>
    <t>臣童华印</t>
  </si>
  <si>
    <t>http://digldata.zjlib.cn/zgjcjtx/2011618333.jpg</t>
  </si>
  <si>
    <t>2011618333.jpg</t>
  </si>
  <si>
    <t>四明陈氏文则楼藏书记1</t>
  </si>
  <si>
    <t>http://digldata.zjlib.cn/zgjcjtx/20116194618.jpg</t>
  </si>
  <si>
    <t>20116194618.jpg</t>
  </si>
  <si>
    <t>姚燮2</t>
  </si>
  <si>
    <t>http://digldata.zjlib.cn/zgjcjtx/20116195054.jpg</t>
  </si>
  <si>
    <t>20116195054.jpg</t>
  </si>
  <si>
    <t>姚燮私印2</t>
  </si>
  <si>
    <t>http://digldata.zjlib.cn/zgjcjtx/20116195125.jpg</t>
  </si>
  <si>
    <t>20116195125.jpg</t>
  </si>
  <si>
    <t>大梅山馆</t>
  </si>
  <si>
    <t>http://digldata.zjlib.cn/zgjcjtx/20116195151.jpg</t>
  </si>
  <si>
    <t>20116195151.jpg</t>
  </si>
  <si>
    <t>大梅山民2</t>
  </si>
  <si>
    <t>http://digldata.zjlib.cn/zgjcjtx/20116195218.jpg</t>
  </si>
  <si>
    <t>20116195218.jpg</t>
  </si>
  <si>
    <t>复翁1</t>
  </si>
  <si>
    <t>http://digldata.zjlib.cn/zgjcjtx/20116195246.jpg</t>
  </si>
  <si>
    <t>20116195246.jpg</t>
  </si>
  <si>
    <t>复庄</t>
  </si>
  <si>
    <t>http://digldata.zjlib.cn/zgjcjtx/20116195313.jpg</t>
  </si>
  <si>
    <t>20116195313.jpg</t>
  </si>
  <si>
    <t>花护持</t>
  </si>
  <si>
    <t>http://digldata.zjlib.cn/zgjcjtx/20116195341.jpg</t>
  </si>
  <si>
    <t>20116195341.jpg</t>
  </si>
  <si>
    <t>梅伯1</t>
  </si>
  <si>
    <t>http://digldata.zjlib.cn/zgjcjtx/2011619547.jpg</t>
  </si>
  <si>
    <t>2011619547.jpg</t>
  </si>
  <si>
    <t>梅伯3</t>
  </si>
  <si>
    <t>http://digldata.zjlib.cn/zgjcjtx/20116195434.jpg</t>
  </si>
  <si>
    <t>20116195434.jpg</t>
  </si>
  <si>
    <t>http://digldata.zjlib.cn/zgjcjtx/2011619551.jpg</t>
  </si>
  <si>
    <t>2011619551.jpg</t>
  </si>
  <si>
    <t>上湖生1</t>
  </si>
  <si>
    <t>http://digldata.zjlib.cn/zgjcjtx/20116195533.jpg</t>
  </si>
  <si>
    <t>20116195533.jpg</t>
  </si>
  <si>
    <t>踈景楼主</t>
  </si>
  <si>
    <t>http://digldata.zjlib.cn/zgjcjtx/2011619566.jpg</t>
  </si>
  <si>
    <t>2011619566.jpg</t>
  </si>
  <si>
    <t>五十以后藏</t>
  </si>
  <si>
    <t>http://digldata.zjlib.cn/zgjcjtx/2011619576.jpg</t>
  </si>
  <si>
    <t>2011619576.jpg</t>
  </si>
  <si>
    <t>野桥1</t>
  </si>
  <si>
    <t>http://digldata.zjlib.cn/zgjcjtx/20116195732.jpg</t>
  </si>
  <si>
    <t>20116195732.jpg</t>
  </si>
  <si>
    <t>野桥3</t>
  </si>
  <si>
    <t>http://digldata.zjlib.cn/zgjcjtx/20116195759.jpg</t>
  </si>
  <si>
    <t>20116195759.jpg</t>
  </si>
  <si>
    <t>野桥诗翰</t>
  </si>
  <si>
    <t>http://digldata.zjlib.cn/zgjcjtx/20116195828.jpg</t>
  </si>
  <si>
    <t>20116195828.jpg</t>
  </si>
  <si>
    <t>野桥书画</t>
  </si>
  <si>
    <t>http://digldata.zjlib.cn/zgjcjtx/20116110114.jpg</t>
  </si>
  <si>
    <t>20116110114.jpg</t>
  </si>
  <si>
    <t>http://digldata.zjlib.cn/zgjcjtx/20116282243.jpg</t>
  </si>
  <si>
    <t>20116282243.jpg</t>
  </si>
  <si>
    <t>陈劢私印</t>
  </si>
  <si>
    <t>http://digldata.zjlib.cn/zgjcjtx/2011628239.jpg</t>
  </si>
  <si>
    <t>2011628239.jpg</t>
  </si>
  <si>
    <t>劢</t>
  </si>
  <si>
    <t>http://digldata.zjlib.cn/zgjcjtx/20116282334.jpg</t>
  </si>
  <si>
    <t>20116282334.jpg</t>
  </si>
  <si>
    <t>子相1</t>
  </si>
  <si>
    <t>http://digldata.zjlib.cn/zgjcjtx/20116282359.jpg</t>
  </si>
  <si>
    <t>20116282359.jpg</t>
  </si>
  <si>
    <t>子相3</t>
  </si>
  <si>
    <t>http://digldata.zjlib.cn/zgjcjtx/20116293818.jpg</t>
  </si>
  <si>
    <t>20116293818.jpg</t>
  </si>
  <si>
    <t>徐时栋手校</t>
  </si>
  <si>
    <t>http://digldata.zjlib.cn/zgjcjtx/20116293847.jpg</t>
  </si>
  <si>
    <t>20116293847.jpg</t>
  </si>
  <si>
    <t>城西草堂</t>
  </si>
  <si>
    <t>http://digldata.zjlib.cn/zgjcjtx/20116293915.jpg</t>
  </si>
  <si>
    <t>20116293915.jpg</t>
  </si>
  <si>
    <t>古明州烟屿徐氏收藏印</t>
  </si>
  <si>
    <t>http://digldata.zjlib.cn/zgjcjtx/20116293941.jpg</t>
  </si>
  <si>
    <t>20116293941.jpg</t>
  </si>
  <si>
    <t>柳泉2</t>
  </si>
  <si>
    <t>http://digldata.zjlib.cn/zgjcjtx/2011629408.jpg</t>
  </si>
  <si>
    <t>2011629408.jpg</t>
  </si>
  <si>
    <t>水北阁</t>
  </si>
  <si>
    <t>http://digldata.zjlib.cn/zgjcjtx/20116294035.jpg</t>
  </si>
  <si>
    <t>20116294035.jpg</t>
  </si>
  <si>
    <t>同叔1</t>
  </si>
  <si>
    <t>http://digldata.zjlib.cn/zgjcjtx/2011629412.jpg</t>
  </si>
  <si>
    <t>2011629412.jpg</t>
  </si>
  <si>
    <t>徐十三</t>
  </si>
  <si>
    <t>http://digldata.zjlib.cn/zgjcjtx/20116294134.jpg</t>
  </si>
  <si>
    <t>20116294134.jpg</t>
  </si>
  <si>
    <t>夷犹今古</t>
  </si>
  <si>
    <t>http://digldata.zjlib.cn/zgjcjtx/20116294214.jpg</t>
  </si>
  <si>
    <t>20116294214.jpg</t>
  </si>
  <si>
    <t>鄞月湖徐氏后烟屿楼</t>
  </si>
  <si>
    <t>http://digldata.zjlib.cn/zgjcjtx/20116294251.jpg</t>
  </si>
  <si>
    <t>20116294251.jpg</t>
  </si>
  <si>
    <t>用拙存吾道("存"编者误作"孝";"道"误作"水")</t>
  </si>
  <si>
    <t>http://digldata.zjlib.cn/zgjcjtx/20116295728.jpg</t>
  </si>
  <si>
    <t>20116295728.jpg</t>
  </si>
  <si>
    <t>鄞六一山房董氏藏书</t>
  </si>
  <si>
    <t>http://digldata.zjlib.cn/zgjcjtx/20116210564.jpg</t>
  </si>
  <si>
    <t>20116210564.jpg</t>
  </si>
  <si>
    <t>严小舫审定书画真迹</t>
  </si>
  <si>
    <t>http://digldata.zjlib.cn/zgjcjtx/201162105630.jpg</t>
  </si>
  <si>
    <t>201162105630.jpg</t>
  </si>
  <si>
    <t>慈溪严氏小长芦馆审定印</t>
  </si>
  <si>
    <t>http://digldata.zjlib.cn/zgjcjtx/201162105656.jpg</t>
  </si>
  <si>
    <t>201162105656.jpg</t>
  </si>
  <si>
    <t>小舫审定</t>
  </si>
  <si>
    <t>http://digldata.zjlib.cn/zgjcjtx/201162105723.jpg</t>
  </si>
  <si>
    <t>201162105723.jpg</t>
  </si>
  <si>
    <t>小书画舫秘玩</t>
  </si>
  <si>
    <t>http://digldata.zjlib.cn/zgjcjtx/201162105749.jpg</t>
  </si>
  <si>
    <t>201162105749.jpg</t>
  </si>
  <si>
    <t>信厚私印</t>
  </si>
  <si>
    <t>http://digldata.zjlib.cn/zgjcjtx/201163122653.jpg</t>
  </si>
  <si>
    <t>201163122653.jpg</t>
  </si>
  <si>
    <t>余姚黄氏五桂楼藏书印记</t>
  </si>
  <si>
    <t>http://digldata.zjlib.cn/zgjcjtx/201163123917.jpg</t>
  </si>
  <si>
    <t>201163123917.jpg</t>
  </si>
  <si>
    <t>近圣居柯氏藏书印</t>
  </si>
  <si>
    <t>http://digldata.zjlib.cn/zgjcjtx/2011631400.jpg</t>
  </si>
  <si>
    <t>2011631400.jpg</t>
  </si>
  <si>
    <t>美翊小印</t>
  </si>
  <si>
    <t>http://digldata.zjlib.cn/zgjcjtx/201164112317.jpg</t>
  </si>
  <si>
    <t>201164112317.jpg</t>
  </si>
  <si>
    <t>抱经楼藏善本</t>
  </si>
  <si>
    <t>http://digldata.zjlib.cn/zgjcjtx/20116411240.jpg</t>
  </si>
  <si>
    <t>20116411240.jpg</t>
  </si>
  <si>
    <t>亚东沈氏抱经楼鉴赏图书印</t>
  </si>
  <si>
    <t>http://digldata.zjlib.cn/zgjcjtx/201164112632.jpg</t>
  </si>
  <si>
    <t>201164112632.jpg</t>
  </si>
  <si>
    <t>浙东沈德寿家藏之印</t>
  </si>
  <si>
    <t>http://digldata.zjlib.cn/zgjcjtx/20116411408.jpg</t>
  </si>
  <si>
    <t>20116411408.jpg</t>
  </si>
  <si>
    <t>张之铭2</t>
  </si>
  <si>
    <t>http://digldata.zjlib.cn/zgjcjtx/201164114036.jpg</t>
  </si>
  <si>
    <t>201164114036.jpg</t>
  </si>
  <si>
    <t>张之铭印2</t>
  </si>
  <si>
    <t>http://digldata.zjlib.cn/zgjcjtx/201164114113.jpg</t>
  </si>
  <si>
    <t>201164114113.jpg</t>
  </si>
  <si>
    <t>张之铭古驩室藏书印</t>
  </si>
  <si>
    <t>http://digldata.zjlib.cn/zgjcjtx/201164114149.jpg</t>
  </si>
  <si>
    <t>201164114149.jpg</t>
  </si>
  <si>
    <t>古驩室藏</t>
  </si>
  <si>
    <t>http://digldata.zjlib.cn/zgjcjtx/201164144824.jpg</t>
  </si>
  <si>
    <t>201164144824.jpg</t>
  </si>
  <si>
    <t>冯幵之印</t>
  </si>
  <si>
    <t>http://digldata.zjlib.cn/zgjcjtx/201164144859.jpg</t>
  </si>
  <si>
    <t>201164144859.jpg</t>
  </si>
  <si>
    <t>冯君木2</t>
  </si>
  <si>
    <t>http://digldata.zjlib.cn/zgjcjtx/201164144932.jpg</t>
  </si>
  <si>
    <t>201164144932.jpg</t>
  </si>
  <si>
    <t>阶青</t>
  </si>
  <si>
    <t>http://digldata.zjlib.cn/zgjcjtx/201164144959.jpg</t>
  </si>
  <si>
    <t>201164144959.jpg</t>
  </si>
  <si>
    <t>君木2</t>
  </si>
  <si>
    <t>http://digldata.zjlib.cn/zgjcjtx/20116794118.jpg</t>
  </si>
  <si>
    <t>20116794118.jpg</t>
  </si>
  <si>
    <t>蜗寄庐孙氏藏书之印</t>
  </si>
  <si>
    <t>http://digldata.zjlib.cn/zgjcjtx/20116794236.jpg</t>
  </si>
  <si>
    <t>20116794236.jpg</t>
  </si>
  <si>
    <t>蜗庐长物</t>
  </si>
  <si>
    <t>http://digldata.zjlib.cn/zgjcjtx/2011679434.jpg</t>
  </si>
  <si>
    <t>2011679434.jpg</t>
  </si>
  <si>
    <t>翔熊清玩</t>
  </si>
  <si>
    <t>http://digldata.zjlib.cn/zgjcjtx/20116811594.jpg</t>
  </si>
  <si>
    <t>20116811594.jpg</t>
  </si>
  <si>
    <t>慈溪叶宸梤印信长寿</t>
  </si>
  <si>
    <t>http://digldata.zjlib.cn/zgjcjtx/201168115951.jpg</t>
  </si>
  <si>
    <t>201168115951.jpg</t>
  </si>
  <si>
    <t>秋树读书庐</t>
  </si>
  <si>
    <t>http://digldata.zjlib.cn/zgjcjtx/20116812020.jpg</t>
  </si>
  <si>
    <t>20116812020.jpg</t>
  </si>
  <si>
    <t>\退一居珍藏印</t>
  </si>
  <si>
    <t>http://digldata.zjlib.cn/zgjcjtx/20116812226.jpg</t>
  </si>
  <si>
    <t>20116812226.jpg</t>
  </si>
  <si>
    <t>鄞林氏藜照庐藏书印</t>
  </si>
  <si>
    <t>http://digldata.zjlib.cn/zgjcjtx/20116137405.jpg</t>
  </si>
  <si>
    <t>20116137405.jpg</t>
  </si>
  <si>
    <t>二樝("樝"编者误作"槎")</t>
  </si>
  <si>
    <t>http://digldata.zjlib.cn/zgjcjtx/201161374033.jpg</t>
  </si>
  <si>
    <t>201161374033.jpg</t>
  </si>
  <si>
    <t>瀛印</t>
  </si>
  <si>
    <t>http://digldata.zjlib.cn/zgjcjtx/2011613989.jpg</t>
  </si>
  <si>
    <t>2011613989.jpg</t>
  </si>
  <si>
    <t>朱昌燕印1</t>
  </si>
  <si>
    <t>http://digldata.zjlib.cn/zgjcjtx/20116139836.jpg</t>
  </si>
  <si>
    <t>20116139836.jpg</t>
  </si>
  <si>
    <t>朱昌燕印3</t>
  </si>
  <si>
    <t>http://digldata.zjlib.cn/zgjcjtx/2011613991.jpg</t>
  </si>
  <si>
    <t>2011613991.jpg</t>
  </si>
  <si>
    <t>昌燕1</t>
  </si>
  <si>
    <t>http://digldata.zjlib.cn/zgjcjtx/20116139926.jpg</t>
  </si>
  <si>
    <t>20116139926.jpg</t>
  </si>
  <si>
    <t>昌燕3</t>
  </si>
  <si>
    <t>http://digldata.zjlib.cn/zgjcjtx/20116139953.jpg</t>
  </si>
  <si>
    <t>20116139953.jpg</t>
  </si>
  <si>
    <t>海昌小桃源朱氏朝经暮史昼子夜集楼收藏之印</t>
  </si>
  <si>
    <t>http://digldata.zjlib.cn/zgjcjtx/201161391020.jpg</t>
  </si>
  <si>
    <t>201161391020.jpg</t>
  </si>
  <si>
    <t>衎庐1</t>
  </si>
  <si>
    <t>http://digldata.zjlib.cn/zgjcjtx/20116139119.jpg</t>
  </si>
  <si>
    <t>20116139119.jpg</t>
  </si>
  <si>
    <t>衎庐词稿</t>
  </si>
  <si>
    <t>http://digldata.zjlib.cn/zgjcjtx/201161391135.jpg</t>
  </si>
  <si>
    <t>201161391135.jpg</t>
  </si>
  <si>
    <t>衎庐经眼</t>
  </si>
  <si>
    <t>http://digldata.zjlib.cn/zgjcjtx/20116139120.jpg</t>
  </si>
  <si>
    <t>20116139120.jpg</t>
  </si>
  <si>
    <t>衎庐诗稿2</t>
  </si>
  <si>
    <t>http://digldata.zjlib.cn/zgjcjtx/201161391229.jpg</t>
  </si>
  <si>
    <t>201161391229.jpg</t>
  </si>
  <si>
    <t>衎庐文稿</t>
  </si>
  <si>
    <t>http://digldata.zjlib.cn/zgjcjtx/201161391256.jpg</t>
  </si>
  <si>
    <t>201161391256.jpg</t>
  </si>
  <si>
    <t>乐薖("薖"编者误作"迈")</t>
  </si>
  <si>
    <t>http://digldata.zjlib.cn/zgjcjtx/201161391348.jpg</t>
  </si>
  <si>
    <t>201161391348.jpg</t>
  </si>
  <si>
    <t>书如水我如鱼鱼不可一日无水我不可一日无书</t>
  </si>
  <si>
    <t>http://digldata.zjlib.cn/zgjcjtx/201161391421.jpg</t>
  </si>
  <si>
    <t>201161391421.jpg</t>
  </si>
  <si>
    <t>文公二十三世孙</t>
  </si>
  <si>
    <t>http://digldata.zjlib.cn/zgjcjtx/201161391450.jpg</t>
  </si>
  <si>
    <t>201161391450.jpg</t>
  </si>
  <si>
    <t>紫阳</t>
  </si>
  <si>
    <t>http://digldata.zjlib.cn/zgjcjtx/201161395936.jpg</t>
  </si>
  <si>
    <t>201161395936.jpg</t>
  </si>
  <si>
    <t>黄武镜斋</t>
  </si>
  <si>
    <t>http://digldata.zjlib.cn/zgjcjtx/20116131002.jpg</t>
  </si>
  <si>
    <t>20116131002.jpg</t>
  </si>
  <si>
    <t>享金宝石斋</t>
  </si>
  <si>
    <t>http://digldata.zjlib.cn/zgjcjtx/201161310518.jpg</t>
  </si>
  <si>
    <t>201161310518.jpg</t>
  </si>
  <si>
    <t>鲈乡</t>
  </si>
  <si>
    <t>http://digldata.zjlib.cn/zgjcjtx/2011614122446.jpg</t>
  </si>
  <si>
    <t>2011614122446.jpg</t>
  </si>
  <si>
    <t>海宁陈奕禧字子文别号香泉翰墨图书</t>
  </si>
  <si>
    <t>http://digldata.zjlib.cn/zgjcjtx/2011614122514.jpg</t>
  </si>
  <si>
    <t>2011614122514.jpg</t>
  </si>
  <si>
    <t>渤海郡图书印</t>
  </si>
  <si>
    <t>http://digldata.zjlib.cn/zgjcjtx/2011614122542.jpg</t>
  </si>
  <si>
    <t>2011614122542.jpg</t>
  </si>
  <si>
    <t>http://digldata.zjlib.cn/zgjcjtx/201161412269.jpg</t>
  </si>
  <si>
    <t>201161412269.jpg</t>
  </si>
  <si>
    <t>乐琴书以消忧</t>
  </si>
  <si>
    <t>http://digldata.zjlib.cn/zgjcjtx/2011614122636.jpg</t>
  </si>
  <si>
    <t>2011614122636.jpg</t>
  </si>
  <si>
    <t>香泉老人</t>
  </si>
  <si>
    <t>http://digldata.zjlib.cn/zgjcjtx/201161412273.jpg</t>
  </si>
  <si>
    <t>201161412273.jpg</t>
  </si>
  <si>
    <t>盐州陈禧之印</t>
  </si>
  <si>
    <t>http://digldata.zjlib.cn/zgjcjtx/2011614122730.jpg</t>
  </si>
  <si>
    <t>2011614122730.jpg</t>
  </si>
  <si>
    <t>奕禧私印</t>
  </si>
  <si>
    <t>http://digldata.zjlib.cn/zgjcjtx/201161412289.jpg</t>
  </si>
  <si>
    <t>201161412289.jpg</t>
  </si>
  <si>
    <t>陈奕禧印1</t>
  </si>
  <si>
    <t>http://digldata.zjlib.cn/zgjcjtx/2011614122835.jpg</t>
  </si>
  <si>
    <t>2011614122835.jpg</t>
  </si>
  <si>
    <t>陈奕禧印3</t>
  </si>
  <si>
    <t>http://digldata.zjlib.cn/zgjcjtx/201161412290.jpg</t>
  </si>
  <si>
    <t>201161412290.jpg</t>
  </si>
  <si>
    <t>陈奕禧印5</t>
  </si>
  <si>
    <t>http://digldata.zjlib.cn/zgjcjtx/2011614122925.jpg</t>
  </si>
  <si>
    <t>2011614122925.jpg</t>
  </si>
  <si>
    <t>陈奕禧印7</t>
  </si>
  <si>
    <t>http://digldata.zjlib.cn/zgjcjtx/2011614123021.jpg</t>
  </si>
  <si>
    <t>2011614123021.jpg</t>
  </si>
  <si>
    <t>陈奕禧印9</t>
  </si>
  <si>
    <t>http://digldata.zjlib.cn/zgjcjtx/2011614123047.jpg</t>
  </si>
  <si>
    <t>2011614123047.jpg</t>
  </si>
  <si>
    <t>安安居士</t>
  </si>
  <si>
    <t>http://digldata.zjlib.cn/zgjcjtx/2011614123113.jpg</t>
  </si>
  <si>
    <t>2011614123113.jpg</t>
  </si>
  <si>
    <t>渤海武列王二十五世孙</t>
  </si>
  <si>
    <t>http://digldata.zjlib.cn/zgjcjtx/2011614123145.jpg</t>
  </si>
  <si>
    <t>2011614123145.jpg</t>
  </si>
  <si>
    <t>臣熹2</t>
  </si>
  <si>
    <t>http://digldata.zjlib.cn/zgjcjtx/2011614123215.jpg</t>
  </si>
  <si>
    <t>2011614123215.jpg</t>
  </si>
  <si>
    <t>臣禧子文</t>
  </si>
  <si>
    <t>http://digldata.zjlib.cn/zgjcjtx/2011614123241.jpg</t>
  </si>
  <si>
    <t>2011614123241.jpg</t>
  </si>
  <si>
    <t>臣奕禧2</t>
  </si>
  <si>
    <t>http://digldata.zjlib.cn/zgjcjtx/201161412337.jpg</t>
  </si>
  <si>
    <t>201161412337.jpg</t>
  </si>
  <si>
    <t>陈熹1</t>
  </si>
  <si>
    <t>http://digldata.zjlib.cn/zgjcjtx/2011614123334.jpg</t>
  </si>
  <si>
    <t>2011614123334.jpg</t>
  </si>
  <si>
    <t>陈熹3</t>
  </si>
  <si>
    <t>http://digldata.zjlib.cn/zgjcjtx/201161412344.jpg</t>
  </si>
  <si>
    <t>201161412344.jpg</t>
  </si>
  <si>
    <t>春蔼堂印</t>
  </si>
  <si>
    <t>http://digldata.zjlib.cn/zgjcjtx/2011614123431.jpg</t>
  </si>
  <si>
    <t>2011614123431.jpg</t>
  </si>
  <si>
    <t>六谦1</t>
  </si>
  <si>
    <t>http://digldata.zjlib.cn/zgjcjtx/2011614123457.jpg</t>
  </si>
  <si>
    <t>2011614123457.jpg</t>
  </si>
  <si>
    <t>六谦3</t>
  </si>
  <si>
    <t>http://digldata.zjlib.cn/zgjcjtx/2011614123642.jpg</t>
  </si>
  <si>
    <t>2011614123642.jpg</t>
  </si>
  <si>
    <t>梦墨1</t>
  </si>
  <si>
    <t>http://digldata.zjlib.cn/zgjcjtx/201161412377.jpg</t>
  </si>
  <si>
    <t>201161412377.jpg</t>
  </si>
  <si>
    <t>南安太守1</t>
  </si>
  <si>
    <t>http://digldata.zjlib.cn/zgjcjtx/2011614123732.jpg</t>
  </si>
  <si>
    <t>2011614123732.jpg</t>
  </si>
  <si>
    <t>农官大夫1</t>
  </si>
  <si>
    <t>http://digldata.zjlib.cn/zgjcjtx/2011614123758.jpg</t>
  </si>
  <si>
    <t>2011614123758.jpg</t>
  </si>
  <si>
    <t>石阡太守1</t>
  </si>
  <si>
    <t>http://digldata.zjlib.cn/zgjcjtx/2011614123828.jpg</t>
  </si>
  <si>
    <t>2011614123828.jpg</t>
  </si>
  <si>
    <t>题柱仙郎</t>
  </si>
  <si>
    <t>http://digldata.zjlib.cn/zgjcjtx/2011614123853.jpg</t>
  </si>
  <si>
    <t>2011614123853.jpg</t>
  </si>
  <si>
    <t>香泉2</t>
  </si>
  <si>
    <t>http://digldata.zjlib.cn/zgjcjtx/2011614123923.jpg</t>
  </si>
  <si>
    <t>2011614123923.jpg</t>
  </si>
  <si>
    <t>养心堂</t>
  </si>
  <si>
    <t>http://digldata.zjlib.cn/zgjcjtx/201161412402.jpg</t>
  </si>
  <si>
    <t>201161412402.jpg</t>
  </si>
  <si>
    <t>奕熹香泉</t>
  </si>
  <si>
    <t>http://digldata.zjlib.cn/zgjcjtx/2011614124032.jpg</t>
  </si>
  <si>
    <t>2011614124032.jpg</t>
  </si>
  <si>
    <t>奕禧2</t>
  </si>
  <si>
    <t>http://digldata.zjlib.cn/zgjcjtx/201161412413.jpg</t>
  </si>
  <si>
    <t>201161412413.jpg</t>
  </si>
  <si>
    <t>奕禧4</t>
  </si>
  <si>
    <t>http://digldata.zjlib.cn/zgjcjtx/201161412420.jpg</t>
  </si>
  <si>
    <t>201161412420.jpg</t>
  </si>
  <si>
    <t>原名熹</t>
  </si>
  <si>
    <t>http://digldata.zjlib.cn/zgjcjtx/2011614124231.jpg</t>
  </si>
  <si>
    <t>2011614124231.jpg</t>
  </si>
  <si>
    <t>子文2</t>
  </si>
  <si>
    <t>http://digldata.zjlib.cn/zgjcjtx/2011614124258.jpg</t>
  </si>
  <si>
    <t>2011614124258.jpg</t>
  </si>
  <si>
    <t>子文4</t>
  </si>
  <si>
    <t>http://digldata.zjlib.cn/zgjcjtx/201161412441.jpg</t>
  </si>
  <si>
    <t>201161412441.jpg</t>
  </si>
  <si>
    <t>子文6</t>
  </si>
  <si>
    <t>http://digldata.zjlib.cn/zgjcjtx/201282372328.jpg</t>
  </si>
  <si>
    <t>201282372328.jpg</t>
  </si>
  <si>
    <t>六谦翰墨2</t>
  </si>
  <si>
    <t>http://digldata.zjlib.cn/zgjcjtx/201282372351.jpg</t>
  </si>
  <si>
    <t>201282372351.jpg</t>
  </si>
  <si>
    <t>绿荫亭</t>
  </si>
  <si>
    <t>http://digldata.zjlib.cn/zgjcjtx/201282372422.jpg</t>
  </si>
  <si>
    <t>201282372422.jpg</t>
  </si>
  <si>
    <t>南安太守3</t>
  </si>
  <si>
    <t>http://digldata.zjlib.cn/zgjcjtx/201282372817.jpg</t>
  </si>
  <si>
    <t>201282372817.jpg</t>
  </si>
  <si>
    <t>翩然阁</t>
  </si>
  <si>
    <t>http://digldata.zjlib.cn/zgjcjtx/201282372841.jpg</t>
  </si>
  <si>
    <t>201282372841.jpg</t>
  </si>
  <si>
    <t>权观察使</t>
  </si>
  <si>
    <t>http://digldata.zjlib.cn/zgjcjtx/20128237296.jpg</t>
  </si>
  <si>
    <t>20128237296.jpg</t>
  </si>
  <si>
    <t>日喦2</t>
  </si>
  <si>
    <t>http://digldata.zjlib.cn/zgjcjtx/201282372937.jpg</t>
  </si>
  <si>
    <t>201282372937.jpg</t>
  </si>
  <si>
    <t>司农尚书郎</t>
  </si>
  <si>
    <t>http://digldata.zjlib.cn/zgjcjtx/20128237301.jpg</t>
  </si>
  <si>
    <t>20128237301.jpg</t>
  </si>
  <si>
    <t>香泉居士</t>
  </si>
  <si>
    <t>http://digldata.zjlib.cn/zgjcjtx/201282373025.jpg</t>
  </si>
  <si>
    <t>201282373025.jpg</t>
  </si>
  <si>
    <t>http://digldata.zjlib.cn/zgjcjtx/201282373049.jpg</t>
  </si>
  <si>
    <t>201282373049.jpg</t>
  </si>
  <si>
    <t>子文书画记</t>
  </si>
  <si>
    <t>http://digldata.zjlib.cn/zgjcjtx/201161472623.jpg</t>
  </si>
  <si>
    <t>201161472623.jpg</t>
  </si>
  <si>
    <t>http://digldata.zjlib.cn/zgjcjtx/201161472652.jpg</t>
  </si>
  <si>
    <t>201161472652.jpg</t>
  </si>
  <si>
    <t>世南1</t>
  </si>
  <si>
    <t>http://digldata.zjlib.cn/zgjcjtx/201282117111.jpg</t>
  </si>
  <si>
    <t>201282117111.jpg</t>
  </si>
  <si>
    <t>陈邦彦印2</t>
  </si>
  <si>
    <t>http://digldata.zjlib.cn/zgjcjtx/2012821171155.jpg</t>
  </si>
  <si>
    <t>2012821171155.jpg</t>
  </si>
  <si>
    <t>陈邦彦印4</t>
  </si>
  <si>
    <t>http://digldata.zjlib.cn/zgjcjtx/2012821171230.jpg</t>
  </si>
  <si>
    <t>2012821171230.jpg</t>
  </si>
  <si>
    <t>邦彦印</t>
  </si>
  <si>
    <t>http://digldata.zjlib.cn/zgjcjtx/2012821171320.jpg</t>
  </si>
  <si>
    <t>2012821171320.jpg</t>
  </si>
  <si>
    <t>http://digldata.zjlib.cn/zgjcjtx/2012821171354.jpg</t>
  </si>
  <si>
    <t>2012821171354.jpg</t>
  </si>
  <si>
    <t>世南3</t>
  </si>
  <si>
    <t>http://digldata.zjlib.cn/zgjcjtx/2012821171456.jpg</t>
  </si>
  <si>
    <t>2012821171456.jpg</t>
  </si>
  <si>
    <t>世南5</t>
  </si>
  <si>
    <t>http://digldata.zjlib.cn/zgjcjtx/2012821171535.jpg</t>
  </si>
  <si>
    <t>2012821171535.jpg</t>
  </si>
  <si>
    <t>世南7</t>
  </si>
  <si>
    <t>http://digldata.zjlib.cn/zgjcjtx/201161474247.jpg</t>
  </si>
  <si>
    <t>201161474247.jpg</t>
  </si>
  <si>
    <t>http://digldata.zjlib.cn/zgjcjtx/2011614143229.jpg</t>
  </si>
  <si>
    <t>2011614143229.jpg</t>
  </si>
  <si>
    <t>张光第审定金石文字</t>
  </si>
  <si>
    <t>http://digldata.zjlib.cn/zgjcjtx/2011614143310.jpg</t>
  </si>
  <si>
    <t>2011614143310.jpg</t>
  </si>
  <si>
    <t>流传在海昌张渭渔处</t>
  </si>
  <si>
    <t>http://digldata.zjlib.cn/zgjcjtx/20116169333.jpg</t>
  </si>
  <si>
    <t>20116169333.jpg</t>
  </si>
  <si>
    <t>漱泉所作</t>
  </si>
  <si>
    <t>http://digldata.zjlib.cn/zgjcjtx/2011616114153.jpg</t>
  </si>
  <si>
    <t>2011616114153.jpg</t>
  </si>
  <si>
    <t>周春2</t>
  </si>
  <si>
    <t>http://digldata.zjlib.cn/zgjcjtx/2011616114225.jpg</t>
  </si>
  <si>
    <t>2011616114225.jpg</t>
  </si>
  <si>
    <t>海宁周氏家藏</t>
  </si>
  <si>
    <t>http://digldata.zjlib.cn/zgjcjtx/2011616114252.jpg</t>
  </si>
  <si>
    <t>2011616114252.jpg</t>
  </si>
  <si>
    <t>松霭1</t>
  </si>
  <si>
    <t>http://digldata.zjlib.cn/zgjcjtx/2011616114318.jpg</t>
  </si>
  <si>
    <t>2011616114318.jpg</t>
  </si>
  <si>
    <t>松霭藏书</t>
  </si>
  <si>
    <t>http://digldata.zjlib.cn/zgjcjtx/2011616114348.jpg</t>
  </si>
  <si>
    <t>2011616114348.jpg</t>
  </si>
  <si>
    <t>著书斋</t>
  </si>
  <si>
    <t>http://digldata.zjlib.cn/zgjcjtx/2011616132618.jpg</t>
  </si>
  <si>
    <t>2011616132618.jpg</t>
  </si>
  <si>
    <t>查昇之印2</t>
  </si>
  <si>
    <t>http://digldata.zjlib.cn/zgjcjtx/2011616132645.jpg</t>
  </si>
  <si>
    <t>2011616132645.jpg</t>
  </si>
  <si>
    <t>查</t>
  </si>
  <si>
    <t>http://digldata.zjlib.cn/zgjcjtx/2011616132713.jpg</t>
  </si>
  <si>
    <t>2011616132713.jpg</t>
  </si>
  <si>
    <t>海宁查昇声山图书</t>
  </si>
  <si>
    <t>http://digldata.zjlib.cn/zgjcjtx/201161613284.jpg</t>
  </si>
  <si>
    <t>201161613284.jpg</t>
  </si>
  <si>
    <t>门无剥啄松影参差禽声上下午睡初足</t>
  </si>
  <si>
    <t>http://digldata.zjlib.cn/zgjcjtx/2011616132832.jpg</t>
  </si>
  <si>
    <t>2011616132832.jpg</t>
  </si>
  <si>
    <t>石漾主人查仲韦</t>
  </si>
  <si>
    <t>http://digldata.zjlib.cn/zgjcjtx/2011616132857.jpg</t>
  </si>
  <si>
    <t>2011616132857.jpg</t>
  </si>
  <si>
    <t>行藏独倚楼</t>
  </si>
  <si>
    <t>http://digldata.zjlib.cn/zgjcjtx/2011616132921.jpg</t>
  </si>
  <si>
    <t>2011616132921.jpg</t>
  </si>
  <si>
    <t>云亭</t>
  </si>
  <si>
    <t>http://digldata.zjlib.cn/zgjcjtx/201252171032.jpg</t>
  </si>
  <si>
    <t>201252171032.jpg</t>
  </si>
  <si>
    <t>查 昇</t>
  </si>
  <si>
    <t>http://digldata.zjlib.cn/zgjcjtx/20125217110.jpg</t>
  </si>
  <si>
    <t>20125217110.jpg</t>
  </si>
  <si>
    <t>查昇私印1</t>
  </si>
  <si>
    <t>http://digldata.zjlib.cn/zgjcjtx/201252171127.jpg</t>
  </si>
  <si>
    <t>201252171127.jpg</t>
  </si>
  <si>
    <t>查昇私印3</t>
  </si>
  <si>
    <t>http://digldata.zjlib.cn/zgjcjtx/201252171152.jpg</t>
  </si>
  <si>
    <t>201252171152.jpg</t>
  </si>
  <si>
    <t>查昇之印3</t>
  </si>
  <si>
    <t>http://digldata.zjlib.cn/zgjcjtx/201252171218.jpg</t>
  </si>
  <si>
    <t>201252171218.jpg</t>
  </si>
  <si>
    <t>查昇之印5</t>
  </si>
  <si>
    <t>http://digldata.zjlib.cn/zgjcjtx/201252171245.jpg</t>
  </si>
  <si>
    <t>201252171245.jpg</t>
  </si>
  <si>
    <t>查昇之印 声山</t>
  </si>
  <si>
    <t>http://digldata.zjlib.cn/zgjcjtx/201252171312.jpg</t>
  </si>
  <si>
    <t>201252171312.jpg</t>
  </si>
  <si>
    <t>苍松翠竹</t>
  </si>
  <si>
    <t>http://digldata.zjlib.cn/zgjcjtx/201252171341.jpg</t>
  </si>
  <si>
    <t>201252171341.jpg</t>
  </si>
  <si>
    <t>臣昇2</t>
  </si>
  <si>
    <t>http://digldata.zjlib.cn/zgjcjtx/201252171410.jpg</t>
  </si>
  <si>
    <t>201252171410.jpg</t>
  </si>
  <si>
    <t>澹远堂图书印</t>
  </si>
  <si>
    <t>http://digldata.zjlib.cn/zgjcjtx/201252171443.jpg</t>
  </si>
  <si>
    <t>201252171443.jpg</t>
  </si>
  <si>
    <t>海宁查声山名昇印1</t>
  </si>
  <si>
    <t>http://digldata.zjlib.cn/zgjcjtx/20125217159.jpg</t>
  </si>
  <si>
    <t>20125217159.jpg</t>
  </si>
  <si>
    <t>墨华</t>
  </si>
  <si>
    <t>http://digldata.zjlib.cn/zgjcjtx/201252171537.jpg</t>
  </si>
  <si>
    <t>201252171537.jpg</t>
  </si>
  <si>
    <t>声山1</t>
  </si>
  <si>
    <t>http://digldata.zjlib.cn/zgjcjtx/20125217163.jpg</t>
  </si>
  <si>
    <t>20125217163.jpg</t>
  </si>
  <si>
    <t>http://digldata.zjlib.cn/zgjcjtx/201252171629.jpg</t>
  </si>
  <si>
    <t>201252171629.jpg</t>
  </si>
  <si>
    <t>松月</t>
  </si>
  <si>
    <t>http://digldata.zjlib.cn/zgjcjtx/201252171656.jpg</t>
  </si>
  <si>
    <t>201252171656.jpg</t>
  </si>
  <si>
    <t>http://digldata.zjlib.cn/zgjcjtx/201252171724.jpg</t>
  </si>
  <si>
    <t>201252171724.jpg</t>
  </si>
  <si>
    <t>文学侍从</t>
  </si>
  <si>
    <t>http://digldata.zjlib.cn/zgjcjtx/201252171816.jpg</t>
  </si>
  <si>
    <t>201252171816.jpg</t>
  </si>
  <si>
    <t>砚北</t>
  </si>
  <si>
    <t>http://digldata.zjlib.cn/zgjcjtx/201161791620.jpg</t>
  </si>
  <si>
    <t>201161791620.jpg</t>
  </si>
  <si>
    <t>徐光济审定</t>
  </si>
  <si>
    <t>http://digldata.zjlib.cn/zgjcjtx/201161791647.jpg</t>
  </si>
  <si>
    <t>201161791647.jpg</t>
  </si>
  <si>
    <t>臣光济印</t>
  </si>
  <si>
    <t>http://digldata.zjlib.cn/zgjcjtx/201161791715.jpg</t>
  </si>
  <si>
    <t>201161791715.jpg</t>
  </si>
  <si>
    <t>得此书贵能读若徒藏不如儥</t>
  </si>
  <si>
    <t>http://digldata.zjlib.cn/zgjcjtx/201161791745.jpg</t>
  </si>
  <si>
    <t>201161791745.jpg</t>
  </si>
  <si>
    <t>夫容溪北人家</t>
  </si>
  <si>
    <t>http://digldata.zjlib.cn/zgjcjtx/201161791812.jpg</t>
  </si>
  <si>
    <t>201161791812.jpg</t>
  </si>
  <si>
    <t>芙蓉溪北是侬家</t>
  </si>
  <si>
    <t>http://digldata.zjlib.cn/zgjcjtx/201161791838.jpg</t>
  </si>
  <si>
    <t>201161791838.jpg</t>
  </si>
  <si>
    <t>谷水徐氏藏本</t>
  </si>
  <si>
    <t>http://digldata.zjlib.cn/zgjcjtx/20116179198.jpg</t>
  </si>
  <si>
    <t>20116179198.jpg</t>
  </si>
  <si>
    <t>谷水紫来阁徐氏印</t>
  </si>
  <si>
    <t>http://digldata.zjlib.cn/zgjcjtx/201161791951.jpg</t>
  </si>
  <si>
    <t>201161791951.jpg</t>
  </si>
  <si>
    <t>光济2</t>
  </si>
  <si>
    <t>http://digldata.zjlib.cn/zgjcjtx/201161792037.jpg</t>
  </si>
  <si>
    <t>201161792037.jpg</t>
  </si>
  <si>
    <t>光济读2</t>
  </si>
  <si>
    <t>http://digldata.zjlib.cn/zgjcjtx/20116179213.jpg</t>
  </si>
  <si>
    <t>20116179213.jpg</t>
  </si>
  <si>
    <t>光济印信</t>
  </si>
  <si>
    <t>http://digldata.zjlib.cn/zgjcjtx/201161792131.jpg</t>
  </si>
  <si>
    <t>201161792131.jpg</t>
  </si>
  <si>
    <t>海昌徐光济观</t>
  </si>
  <si>
    <t>http://digldata.zjlib.cn/zgjcjtx/20116179223.jpg</t>
  </si>
  <si>
    <t>20116179223.jpg</t>
  </si>
  <si>
    <t>海昌徐氏用拙斋印</t>
  </si>
  <si>
    <t>http://digldata.zjlib.cn/zgjcjtx/201161792237.jpg</t>
  </si>
  <si>
    <t>201161792237.jpg</t>
  </si>
  <si>
    <t>海宁徐光济字容初号寅庵印</t>
  </si>
  <si>
    <t>http://digldata.zjlib.cn/zgjcjtx/20116179237.jpg</t>
  </si>
  <si>
    <t>20116179237.jpg</t>
  </si>
  <si>
    <t>几行书见故人心1</t>
  </si>
  <si>
    <t>http://digldata.zjlib.cn/zgjcjtx/201161792337.jpg</t>
  </si>
  <si>
    <t>201161792337.jpg</t>
  </si>
  <si>
    <t>家在夫容溪北沙水濒南</t>
  </si>
  <si>
    <t>http://digldata.zjlib.cn/zgjcjtx/20116179246.jpg</t>
  </si>
  <si>
    <t>20116179246.jpg</t>
  </si>
  <si>
    <t>南湖徐氏藏本</t>
  </si>
  <si>
    <t>http://digldata.zjlib.cn/zgjcjtx/201161792435.jpg</t>
  </si>
  <si>
    <t>201161792435.jpg</t>
  </si>
  <si>
    <t>容初经眼</t>
  </si>
  <si>
    <t>http://digldata.zjlib.cn/zgjcjtx/20116179257.jpg</t>
  </si>
  <si>
    <t>20116179257.jpg</t>
  </si>
  <si>
    <t>容初眼福1</t>
  </si>
  <si>
    <t>http://digldata.zjlib.cn/zgjcjtx/201161792538.jpg</t>
  </si>
  <si>
    <t>201161792538.jpg</t>
  </si>
  <si>
    <t>容初又字寅庵</t>
  </si>
  <si>
    <t>http://digldata.zjlib.cn/zgjcjtx/201161792613.jpg</t>
  </si>
  <si>
    <t>201161792613.jpg</t>
  </si>
  <si>
    <t>蓉卿</t>
  </si>
  <si>
    <t>http://digldata.zjlib.cn/zgjcjtx/201161792648.jpg</t>
  </si>
  <si>
    <t>201161792648.jpg</t>
  </si>
  <si>
    <t>硖川紫来阁徐氏印</t>
  </si>
  <si>
    <t>http://digldata.zjlib.cn/zgjcjtx/201161792720.jpg</t>
  </si>
  <si>
    <t>201161792720.jpg</t>
  </si>
  <si>
    <t>硖石徐氏所藏金石书画之印章</t>
  </si>
  <si>
    <t>http://digldata.zjlib.cn/zgjcjtx/201161792752.jpg</t>
  </si>
  <si>
    <t>201161792752.jpg</t>
  </si>
  <si>
    <t>徐氏长物</t>
  </si>
  <si>
    <t>http://digldata.zjlib.cn/zgjcjtx/201161792823.jpg</t>
  </si>
  <si>
    <t>201161792823.jpg</t>
  </si>
  <si>
    <t>徐氏金石2</t>
  </si>
  <si>
    <t>http://digldata.zjlib.cn/zgjcjtx/201161792854.jpg</t>
  </si>
  <si>
    <t>201161792854.jpg</t>
  </si>
  <si>
    <t>徐氏容初2</t>
  </si>
  <si>
    <t>http://digldata.zjlib.cn/zgjcjtx/201161793030.jpg</t>
  </si>
  <si>
    <t>201161793030.jpg</t>
  </si>
  <si>
    <t>徐五藉读</t>
  </si>
  <si>
    <t>http://digldata.zjlib.cn/zgjcjtx/20116179311.jpg</t>
  </si>
  <si>
    <t>20116179311.jpg</t>
  </si>
  <si>
    <t>徐寅盦</t>
  </si>
  <si>
    <t>http://digldata.zjlib.cn/zgjcjtx/201161793130.jpg</t>
  </si>
  <si>
    <t>201161793130.jpg</t>
  </si>
  <si>
    <t>寅庵1</t>
  </si>
  <si>
    <t>http://digldata.zjlib.cn/zgjcjtx/201161793158.jpg</t>
  </si>
  <si>
    <t>201161793158.jpg</t>
  </si>
  <si>
    <t>寅庵鉴赏</t>
  </si>
  <si>
    <t>http://digldata.zjlib.cn/zgjcjtx/201161793229.jpg</t>
  </si>
  <si>
    <t>201161793229.jpg</t>
  </si>
  <si>
    <t>用拙斋印1</t>
  </si>
  <si>
    <t>http://digldata.zjlib.cn/zgjcjtx/20116179335.jpg</t>
  </si>
  <si>
    <t>20116179335.jpg</t>
  </si>
  <si>
    <t>用拙斋珍藏</t>
  </si>
  <si>
    <t>http://digldata.zjlib.cn/zgjcjtx/201161793340.jpg</t>
  </si>
  <si>
    <t>201161793340.jpg</t>
  </si>
  <si>
    <t>曾藏徐光济家</t>
  </si>
  <si>
    <t>http://digldata.zjlib.cn/zgjcjtx/20116179349.jpg</t>
  </si>
  <si>
    <t>20116179349.jpg</t>
  </si>
  <si>
    <t>子子孙孙永宝</t>
  </si>
  <si>
    <t>http://digldata.zjlib.cn/zgjcjtx/201161793440.jpg</t>
  </si>
  <si>
    <t>201161793440.jpg</t>
  </si>
  <si>
    <t>紫硖</t>
  </si>
  <si>
    <t>http://digldata.zjlib.cn/zgjcjtx/201161795127.jpg</t>
  </si>
  <si>
    <t>201161795127.jpg</t>
  </si>
  <si>
    <t>仁寿启事</t>
  </si>
  <si>
    <t>http://digldata.zjlib.cn/zgjcjtx/201161710129.jpg</t>
  </si>
  <si>
    <t>201161710129.jpg</t>
  </si>
  <si>
    <t>自怡斋</t>
  </si>
  <si>
    <t>http://digldata.zjlib.cn/zgjcjtx/201161712057.jpg</t>
  </si>
  <si>
    <t>201161712057.jpg</t>
  </si>
  <si>
    <t>庭芬1</t>
  </si>
  <si>
    <t>http://digldata.zjlib.cn/zgjcjtx/201161712123.jpg</t>
  </si>
  <si>
    <t>201161712123.jpg</t>
  </si>
  <si>
    <t>臣庭芬印</t>
  </si>
  <si>
    <t>http://digldata.zjlib.cn/zgjcjtx/201161712151.jpg</t>
  </si>
  <si>
    <t>201161712151.jpg</t>
  </si>
  <si>
    <t>荒江老屋旧书生</t>
  </si>
  <si>
    <t>http://digldata.zjlib.cn/zgjcjtx/201161712220.jpg</t>
  </si>
  <si>
    <t>201161712220.jpg</t>
  </si>
  <si>
    <t>善本鉴定</t>
  </si>
  <si>
    <t>http://digldata.zjlib.cn/zgjcjtx/201161712246.jpg</t>
  </si>
  <si>
    <t>201161712246.jpg</t>
  </si>
  <si>
    <t>万拓堂</t>
  </si>
  <si>
    <t>http://digldata.zjlib.cn/zgjcjtx/201161712311.jpg</t>
  </si>
  <si>
    <t>201161712311.jpg</t>
  </si>
  <si>
    <t>芷湘1</t>
  </si>
  <si>
    <t>http://digldata.zjlib.cn/zgjcjtx/201161712338.jpg</t>
  </si>
  <si>
    <t>201161712338.jpg</t>
  </si>
  <si>
    <t>芷湘3</t>
  </si>
  <si>
    <t>http://digldata.zjlib.cn/zgjcjtx/20116171244.jpg</t>
  </si>
  <si>
    <t>20116171244.jpg</t>
  </si>
  <si>
    <t>子佩</t>
  </si>
  <si>
    <t>http://digldata.zjlib.cn/zgjcjtx/2011617121727.jpg</t>
  </si>
  <si>
    <t>2011617121727.jpg</t>
  </si>
  <si>
    <t>海宁管氏静得楼印</t>
  </si>
  <si>
    <t>http://digldata.zjlib.cn/zgjcjtx/2011617132028.jpg</t>
  </si>
  <si>
    <t>2011617132028.jpg</t>
  </si>
  <si>
    <t>俞樾之印1</t>
  </si>
  <si>
    <t>http://digldata.zjlib.cn/zgjcjtx/2011617132052.jpg</t>
  </si>
  <si>
    <t>2011617132052.jpg</t>
  </si>
  <si>
    <t>白衣卿相</t>
  </si>
  <si>
    <t>http://digldata.zjlib.cn/zgjcjtx/2011617132119.jpg</t>
  </si>
  <si>
    <t>2011617132119.jpg</t>
  </si>
  <si>
    <t>臣樾之印</t>
  </si>
  <si>
    <t>http://digldata.zjlib.cn/zgjcjtx/2011617132146.jpg</t>
  </si>
  <si>
    <t>2011617132146.jpg</t>
  </si>
  <si>
    <t>纶音殚心著述</t>
  </si>
  <si>
    <t>http://digldata.zjlib.cn/zgjcjtx/2011617132218.jpg</t>
  </si>
  <si>
    <t>2011617132218.jpg</t>
  </si>
  <si>
    <t>曲园波</t>
  </si>
  <si>
    <t>http://digldata.zjlib.cn/zgjcjtx/2011617132256.jpg</t>
  </si>
  <si>
    <t>2011617132256.jpg</t>
  </si>
  <si>
    <t>曲园叟1</t>
  </si>
  <si>
    <t>http://digldata.zjlib.cn/zgjcjtx/2011617132355.jpg</t>
  </si>
  <si>
    <t>2011617132355.jpg</t>
  </si>
  <si>
    <t>曲园叟2</t>
  </si>
  <si>
    <t>http://digldata.zjlib.cn/zgjcjtx/2011122175756.jpg</t>
  </si>
  <si>
    <t>2011122175756.jpg</t>
  </si>
  <si>
    <t>曲园2</t>
  </si>
  <si>
    <t>http://digldata.zjlib.cn/zgjcjtx/2011122175823.jpg</t>
  </si>
  <si>
    <t>2011122175823.jpg</t>
  </si>
  <si>
    <t>曲园竹报</t>
  </si>
  <si>
    <t>http://digldata.zjlib.cn/zgjcjtx/2011122175849.jpg</t>
  </si>
  <si>
    <t>2011122175849.jpg</t>
  </si>
  <si>
    <t>俞樾私印2</t>
  </si>
  <si>
    <t>http://digldata.zjlib.cn/zgjcjtx/201162072429.jpg</t>
  </si>
  <si>
    <t>201162072429.jpg</t>
  </si>
  <si>
    <t>虚谷长乐</t>
  </si>
  <si>
    <t>http://digldata.zjlib.cn/zgjcjtx/201162072458.jpg</t>
  </si>
  <si>
    <t>201162072458.jpg</t>
  </si>
  <si>
    <t>耿耿其心</t>
  </si>
  <si>
    <t>http://digldata.zjlib.cn/zgjcjtx/201162072524.jpg</t>
  </si>
  <si>
    <t>201162072524.jpg</t>
  </si>
  <si>
    <t>三十七峰草堂</t>
  </si>
  <si>
    <t>http://digldata.zjlib.cn/zgjcjtx/201162072551.jpg</t>
  </si>
  <si>
    <t>201162072551.jpg</t>
  </si>
  <si>
    <t>心月同光1</t>
  </si>
  <si>
    <t>http://digldata.zjlib.cn/zgjcjtx/201162072624.jpg</t>
  </si>
  <si>
    <t>201162072624.jpg</t>
  </si>
  <si>
    <t>紫阳山民</t>
  </si>
  <si>
    <t>http://digldata.zjlib.cn/zgjcjtx/201228163153.jpg</t>
  </si>
  <si>
    <t>201228163153.jpg</t>
  </si>
  <si>
    <t>云行水流</t>
  </si>
  <si>
    <t>http://digldata.zjlib.cn/zgjcjtx/201283081618.jpg</t>
  </si>
  <si>
    <t>201283081618.jpg</t>
  </si>
  <si>
    <t>虚 谷2</t>
  </si>
  <si>
    <t>http://digldata.zjlib.cn/zgjcjtx/201283081652.jpg</t>
  </si>
  <si>
    <t>201283081652.jpg</t>
  </si>
  <si>
    <t>虚谷3</t>
  </si>
  <si>
    <t>http://digldata.zjlib.cn/zgjcjtx/201283081719.jpg</t>
  </si>
  <si>
    <t>201283081719.jpg</t>
  </si>
  <si>
    <t>虚谷5</t>
  </si>
  <si>
    <t>http://digldata.zjlib.cn/zgjcjtx/201283081752.jpg</t>
  </si>
  <si>
    <t>201283081752.jpg</t>
  </si>
  <si>
    <t>虚谷7</t>
  </si>
  <si>
    <t>http://digldata.zjlib.cn/zgjcjtx/201283081821.jpg</t>
  </si>
  <si>
    <t>201283081821.jpg</t>
  </si>
  <si>
    <t>古柏草堂</t>
  </si>
  <si>
    <t>http://digldata.zjlib.cn/zgjcjtx/201162174119.jpg</t>
  </si>
  <si>
    <t>201162174119.jpg</t>
  </si>
  <si>
    <t>居廉2</t>
  </si>
  <si>
    <t>http://digldata.zjlib.cn/zgjcjtx/201162174146.jpg</t>
  </si>
  <si>
    <t>201162174146.jpg</t>
  </si>
  <si>
    <t>居廉长寿</t>
  </si>
  <si>
    <t>http://digldata.zjlib.cn/zgjcjtx/201162174217.jpg</t>
  </si>
  <si>
    <t>201162174217.jpg</t>
  </si>
  <si>
    <t>居廉让之间</t>
  </si>
  <si>
    <t>http://digldata.zjlib.cn/zgjcjtx/201162174244.jpg</t>
  </si>
  <si>
    <t>201162174244.jpg</t>
  </si>
  <si>
    <t>居廉印</t>
  </si>
  <si>
    <t>http://digldata.zjlib.cn/zgjcjtx/201162174310.jpg</t>
  </si>
  <si>
    <t>201162174310.jpg</t>
  </si>
  <si>
    <t>隔山樵子1</t>
  </si>
  <si>
    <t>http://digldata.zjlib.cn/zgjcjtx/201162174336.jpg</t>
  </si>
  <si>
    <t>201162174336.jpg</t>
  </si>
  <si>
    <t>古泉1</t>
  </si>
  <si>
    <t>http://digldata.zjlib.cn/zgjcjtx/20116217441.jpg</t>
  </si>
  <si>
    <t>20116217441.jpg</t>
  </si>
  <si>
    <t>古泉3</t>
  </si>
  <si>
    <t>http://digldata.zjlib.cn/zgjcjtx/201162174429.jpg</t>
  </si>
  <si>
    <t>201162174429.jpg</t>
  </si>
  <si>
    <t>古泉5</t>
  </si>
  <si>
    <t>http://digldata.zjlib.cn/zgjcjtx/201162174454.jpg</t>
  </si>
  <si>
    <t>201162174454.jpg</t>
  </si>
  <si>
    <t>古泉7</t>
  </si>
  <si>
    <t>http://digldata.zjlib.cn/zgjcjtx/201162174533.jpg</t>
  </si>
  <si>
    <t>201162174533.jpg</t>
  </si>
  <si>
    <t>古泉长寿1</t>
  </si>
  <si>
    <t>http://digldata.zjlib.cn/zgjcjtx/201162174559.jpg</t>
  </si>
  <si>
    <t>201162174559.jpg</t>
  </si>
  <si>
    <t>古泉父</t>
  </si>
  <si>
    <t>http://digldata.zjlib.cn/zgjcjtx/201162174626.jpg</t>
  </si>
  <si>
    <t>201162174626.jpg</t>
  </si>
  <si>
    <t>古泉临本</t>
  </si>
  <si>
    <t>http://digldata.zjlib.cn/zgjcjtx/201162174653.jpg</t>
  </si>
  <si>
    <t>201162174653.jpg</t>
  </si>
  <si>
    <t>古泉七十以后作2</t>
  </si>
  <si>
    <t>http://digldata.zjlib.cn/zgjcjtx/201162174720.jpg</t>
  </si>
  <si>
    <t>201162174720.jpg</t>
  </si>
  <si>
    <t>古泉书画2</t>
  </si>
  <si>
    <t>http://digldata.zjlib.cn/zgjcjtx/201162174746.jpg</t>
  </si>
  <si>
    <t>201162174746.jpg</t>
  </si>
  <si>
    <t>花草精神</t>
  </si>
  <si>
    <t>http://digldata.zjlib.cn/zgjcjtx/201162174812.jpg</t>
  </si>
  <si>
    <t>201162174812.jpg</t>
  </si>
  <si>
    <t>吉祥花馆</t>
  </si>
  <si>
    <t>http://digldata.zjlib.cn/zgjcjtx/201162174841.jpg</t>
  </si>
  <si>
    <t>201162174841.jpg</t>
  </si>
  <si>
    <t>可以</t>
  </si>
  <si>
    <t>http://digldata.zjlib.cn/zgjcjtx/20116217497.jpg</t>
  </si>
  <si>
    <t>20116217497.jpg</t>
  </si>
  <si>
    <t>廉</t>
  </si>
  <si>
    <t>http://digldata.zjlib.cn/zgjcjtx/201162174933.jpg</t>
  </si>
  <si>
    <t>201162174933.jpg</t>
  </si>
  <si>
    <t>罗浮道人1</t>
  </si>
  <si>
    <t>http://digldata.zjlib.cn/zgjcjtx/20116217502.jpg</t>
  </si>
  <si>
    <t>20116217502.jpg</t>
  </si>
  <si>
    <t>戊子生</t>
  </si>
  <si>
    <t>http://digldata.zjlib.cn/zgjcjtx/201162175030.jpg</t>
  </si>
  <si>
    <t>201162175030.jpg</t>
  </si>
  <si>
    <t>知音者芳心自同</t>
  </si>
  <si>
    <t>http://digldata.zjlib.cn/zgjcjtx/201162175057.jpg</t>
  </si>
  <si>
    <t>201162175057.jpg</t>
  </si>
  <si>
    <t>只可自怡悦2</t>
  </si>
  <si>
    <t>http://digldata.zjlib.cn/zgjcjtx/20116217545.jpg</t>
  </si>
  <si>
    <t>20116217545.jpg</t>
  </si>
  <si>
    <t>今夕盦</t>
  </si>
  <si>
    <t>http://digldata.zjlib.cn/zgjcjtx/201162175430.jpg</t>
  </si>
  <si>
    <t>201162175430.jpg</t>
  </si>
  <si>
    <t>http://digldata.zjlib.cn/zgjcjtx/201162175455.jpg</t>
  </si>
  <si>
    <t>201162175455.jpg</t>
  </si>
  <si>
    <t>梅生仲氏</t>
  </si>
  <si>
    <t>http://digldata.zjlib.cn/zgjcjtx/201162175842.jpg</t>
  </si>
  <si>
    <t>201162175842.jpg</t>
  </si>
  <si>
    <t>蒲华1</t>
  </si>
  <si>
    <t>http://digldata.zjlib.cn/zgjcjtx/20116217597.jpg</t>
  </si>
  <si>
    <t>20116217597.jpg</t>
  </si>
  <si>
    <t>蒲华3</t>
  </si>
  <si>
    <t>http://digldata.zjlib.cn/zgjcjtx/201162175933.jpg</t>
  </si>
  <si>
    <t>201162175933.jpg</t>
  </si>
  <si>
    <t>蒲华5</t>
  </si>
  <si>
    <t>http://digldata.zjlib.cn/zgjcjtx/2011621800.jpg</t>
  </si>
  <si>
    <t>2011621800.jpg</t>
  </si>
  <si>
    <t>蒲华7</t>
  </si>
  <si>
    <t>http://digldata.zjlib.cn/zgjcjtx/20116218027.jpg</t>
  </si>
  <si>
    <t>20116218027.jpg</t>
  </si>
  <si>
    <t>蒲华诗书画印1</t>
  </si>
  <si>
    <t>http://digldata.zjlib.cn/zgjcjtx/20116218053.jpg</t>
  </si>
  <si>
    <t>20116218053.jpg</t>
  </si>
  <si>
    <t>蒲华印1</t>
  </si>
  <si>
    <t>http://digldata.zjlib.cn/zgjcjtx/20116218119.jpg</t>
  </si>
  <si>
    <t>20116218119.jpg</t>
  </si>
  <si>
    <t>蒲华印3</t>
  </si>
  <si>
    <t>http://digldata.zjlib.cn/zgjcjtx/20116218157.jpg</t>
  </si>
  <si>
    <t>20116218157.jpg</t>
  </si>
  <si>
    <t>芙蓉盦1</t>
  </si>
  <si>
    <t>http://digldata.zjlib.cn/zgjcjtx/20116218222.jpg</t>
  </si>
  <si>
    <t>20116218222.jpg</t>
  </si>
  <si>
    <t>芙蓉盦3</t>
  </si>
  <si>
    <t>http://digldata.zjlib.cn/zgjcjtx/20116218249.jpg</t>
  </si>
  <si>
    <t>20116218249.jpg</t>
  </si>
  <si>
    <t>蒲作英</t>
  </si>
  <si>
    <t>http://digldata.zjlib.cn/zgjcjtx/20116218316.jpg</t>
  </si>
  <si>
    <t>20116218316.jpg</t>
  </si>
  <si>
    <t>俗可医2</t>
  </si>
  <si>
    <t>http://digldata.zjlib.cn/zgjcjtx/20116218341.jpg</t>
  </si>
  <si>
    <t>20116218341.jpg</t>
  </si>
  <si>
    <t>秀水蒲华2</t>
  </si>
  <si>
    <t>http://digldata.zjlib.cn/zgjcjtx/20116218412.jpg</t>
  </si>
  <si>
    <t>20116218412.jpg</t>
  </si>
  <si>
    <t>愿花长好月长圆人长寿1</t>
  </si>
  <si>
    <t>http://digldata.zjlib.cn/zgjcjtx/20116218439.jpg</t>
  </si>
  <si>
    <t>20116218439.jpg</t>
  </si>
  <si>
    <t>种竹道人</t>
  </si>
  <si>
    <t>http://digldata.zjlib.cn/zgjcjtx/2011621859.jpg</t>
  </si>
  <si>
    <t>2011621859.jpg</t>
  </si>
  <si>
    <t>作英1</t>
  </si>
  <si>
    <t>http://digldata.zjlib.cn/zgjcjtx/20116218534.jpg</t>
  </si>
  <si>
    <t>20116218534.jpg</t>
  </si>
  <si>
    <t>作英3</t>
  </si>
  <si>
    <t>http://digldata.zjlib.cn/zgjcjtx/2011621861.jpg</t>
  </si>
  <si>
    <t>2011621861.jpg</t>
  </si>
  <si>
    <t>作英5</t>
  </si>
  <si>
    <t>http://digldata.zjlib.cn/zgjcjtx/20116218626.jpg</t>
  </si>
  <si>
    <t>20116218626.jpg</t>
  </si>
  <si>
    <t>作英7</t>
  </si>
  <si>
    <t>http://digldata.zjlib.cn/zgjcjtx/20116218654.jpg</t>
  </si>
  <si>
    <t>20116218654.jpg</t>
  </si>
  <si>
    <t>作英9</t>
  </si>
  <si>
    <t>http://digldata.zjlib.cn/zgjcjtx/20116218724.jpg</t>
  </si>
  <si>
    <t>20116218724.jpg</t>
  </si>
  <si>
    <t>作英11</t>
  </si>
  <si>
    <t>http://digldata.zjlib.cn/zgjcjtx/20116218752.jpg</t>
  </si>
  <si>
    <t>20116218752.jpg</t>
  </si>
  <si>
    <t>作英13</t>
  </si>
  <si>
    <t>http://digldata.zjlib.cn/zgjcjtx/20116218820.jpg</t>
  </si>
  <si>
    <t>20116218820.jpg</t>
  </si>
  <si>
    <t>作英诗画1</t>
  </si>
  <si>
    <t>http://digldata.zjlib.cn/zgjcjtx/2011122182426.jpg</t>
  </si>
  <si>
    <t>2011122182426.jpg</t>
  </si>
  <si>
    <t>天真烂漫</t>
  </si>
  <si>
    <t>http://digldata.zjlib.cn/zgjcjtx/201162181411.jpg</t>
  </si>
  <si>
    <t>201162181411.jpg</t>
  </si>
  <si>
    <t>胡义赞印2</t>
  </si>
  <si>
    <t>http://digldata.zjlib.cn/zgjcjtx/201162181439.jpg</t>
  </si>
  <si>
    <t>201162181439.jpg</t>
  </si>
  <si>
    <t>海云盦主2</t>
  </si>
  <si>
    <t>http://digldata.zjlib.cn/zgjcjtx/20116218156.jpg</t>
  </si>
  <si>
    <t>20116218156.jpg</t>
  </si>
  <si>
    <t>胡氏石查</t>
  </si>
  <si>
    <t>http://digldata.zjlib.cn/zgjcjtx/201162181535.jpg</t>
  </si>
  <si>
    <t>201162181535.jpg</t>
  </si>
  <si>
    <t>廉者不求贪者不与</t>
  </si>
  <si>
    <t>http://digldata.zjlib.cn/zgjcjtx/20116218162.jpg</t>
  </si>
  <si>
    <t>20116218162.jpg</t>
  </si>
  <si>
    <t>石查2</t>
  </si>
  <si>
    <t>http://digldata.zjlib.cn/zgjcjtx/201162181627.jpg</t>
  </si>
  <si>
    <t>201162181627.jpg</t>
  </si>
  <si>
    <t>石查珍藏</t>
  </si>
  <si>
    <t>http://digldata.zjlib.cn/zgjcjtx/20116218178.jpg</t>
  </si>
  <si>
    <t>20116218178.jpg</t>
  </si>
  <si>
    <t>烟视翁所作</t>
  </si>
  <si>
    <t>http://digldata.zjlib.cn/zgjcjtx/201162181815.jpg</t>
  </si>
  <si>
    <t>201162181815.jpg</t>
  </si>
  <si>
    <t>员鉴斋</t>
  </si>
  <si>
    <t>http://digldata.zjlib.cn/zgjcjtx/201162110409.jpg</t>
  </si>
  <si>
    <t>201162110409.jpg</t>
  </si>
  <si>
    <t>双管楼1</t>
  </si>
  <si>
    <t>http://digldata.zjlib.cn/zgjcjtx/2011122183411.jpg</t>
  </si>
  <si>
    <t>2011122183411.jpg</t>
  </si>
  <si>
    <t>慧安1</t>
  </si>
  <si>
    <t>http://digldata.zjlib.cn/zgjcjtx/2011122183440.jpg</t>
  </si>
  <si>
    <t>2011122183440.jpg</t>
  </si>
  <si>
    <t>吉生2</t>
  </si>
  <si>
    <t>http://digldata.zjlib.cn/zgjcjtx/201112218356.jpg</t>
  </si>
  <si>
    <t>201112218356.jpg</t>
  </si>
  <si>
    <t>吉生4</t>
  </si>
  <si>
    <t>http://digldata.zjlib.cn/zgjcjtx/2011122183535.jpg</t>
  </si>
  <si>
    <t>2011122183535.jpg</t>
  </si>
  <si>
    <t>http://digldata.zjlib.cn/zgjcjtx/201162265619.jpg</t>
  </si>
  <si>
    <t>201162265619.jpg</t>
  </si>
  <si>
    <t>吴大澂印2</t>
  </si>
  <si>
    <t>http://digldata.zjlib.cn/zgjcjtx/201162265645.jpg</t>
  </si>
  <si>
    <t>201162265645.jpg</t>
  </si>
  <si>
    <t>吴大澂印4</t>
  </si>
  <si>
    <t>http://digldata.zjlib.cn/zgjcjtx/201162265710.jpg</t>
  </si>
  <si>
    <t>201162265710.jpg</t>
  </si>
  <si>
    <t>吴大澂印6</t>
  </si>
  <si>
    <t>http://digldata.zjlib.cn/zgjcjtx/201162265735.jpg</t>
  </si>
  <si>
    <t>201162265735.jpg</t>
  </si>
  <si>
    <t>吴大澂印8</t>
  </si>
  <si>
    <t>http://digldata.zjlib.cn/zgjcjtx/20116226583.jpg</t>
  </si>
  <si>
    <t>20116226583.jpg</t>
  </si>
  <si>
    <t>白云山樵1</t>
  </si>
  <si>
    <t>http://digldata.zjlib.cn/zgjcjtx/201162265829.jpg</t>
  </si>
  <si>
    <t>201162265829.jpg</t>
  </si>
  <si>
    <t>大澂1</t>
  </si>
  <si>
    <t>http://digldata.zjlib.cn/zgjcjtx/201162265855.jpg</t>
  </si>
  <si>
    <t>201162265855.jpg</t>
  </si>
  <si>
    <t>大澂私印</t>
  </si>
  <si>
    <t>http://digldata.zjlib.cn/zgjcjtx/2011622700.jpg</t>
  </si>
  <si>
    <t>2011622700.jpg</t>
  </si>
  <si>
    <t>恒轩画记</t>
  </si>
  <si>
    <t>http://digldata.zjlib.cn/zgjcjtx/20116227028.jpg</t>
  </si>
  <si>
    <t>20116227028.jpg</t>
  </si>
  <si>
    <t>愙斋2</t>
  </si>
  <si>
    <t>http://digldata.zjlib.cn/zgjcjtx/20116227055.jpg</t>
  </si>
  <si>
    <t>20116227055.jpg</t>
  </si>
  <si>
    <t>愙斋4</t>
  </si>
  <si>
    <t>http://digldata.zjlib.cn/zgjcjtx/20116227136.jpg</t>
  </si>
  <si>
    <t>20116227136.jpg</t>
  </si>
  <si>
    <t>愙斋鉴藏书画1</t>
  </si>
  <si>
    <t>http://digldata.zjlib.cn/zgjcjtx/2011622724.jpg</t>
  </si>
  <si>
    <t>2011622724.jpg</t>
  </si>
  <si>
    <t>愙斋诗书画记</t>
  </si>
  <si>
    <t>http://digldata.zjlib.cn/zgjcjtx/20116227232.jpg</t>
  </si>
  <si>
    <t>20116227232.jpg</t>
  </si>
  <si>
    <t>愙斋所得金石</t>
  </si>
  <si>
    <t>http://digldata.zjlib.cn/zgjcjtx/2011622734.jpg</t>
  </si>
  <si>
    <t>2011622734.jpg</t>
  </si>
  <si>
    <t>http://digldata.zjlib.cn/zgjcjtx/20116227334.jpg</t>
  </si>
  <si>
    <t>20116227334.jpg</t>
  </si>
  <si>
    <t>龙节虎符之馆</t>
  </si>
  <si>
    <t>http://digldata.zjlib.cn/zgjcjtx/2011622741.jpg</t>
  </si>
  <si>
    <t>2011622741.jpg</t>
  </si>
  <si>
    <t>清卿2</t>
  </si>
  <si>
    <t>http://digldata.zjlib.cn/zgjcjtx/20116227443.jpg</t>
  </si>
  <si>
    <t>20116227443.jpg</t>
  </si>
  <si>
    <t>十六金符斋1</t>
  </si>
  <si>
    <t>http://digldata.zjlib.cn/zgjcjtx/20116227530.jpg</t>
  </si>
  <si>
    <t>20116227530.jpg</t>
  </si>
  <si>
    <t>http://digldata.zjlib.cn/zgjcjtx/20116227555.jpg</t>
  </si>
  <si>
    <t>20116227555.jpg</t>
  </si>
  <si>
    <t>吴大澂印10</t>
  </si>
  <si>
    <t>http://digldata.zjlib.cn/zgjcjtx/20116227622.jpg</t>
  </si>
  <si>
    <t>20116227622.jpg</t>
  </si>
  <si>
    <t>恒斋</t>
  </si>
  <si>
    <t>http://digldata.zjlib.cn/zgjcjtx/20116227649.jpg</t>
  </si>
  <si>
    <t>20116227649.jpg</t>
  </si>
  <si>
    <t>愙斋6</t>
  </si>
  <si>
    <t>http://digldata.zjlib.cn/zgjcjtx/20116227715.jpg</t>
  </si>
  <si>
    <t>20116227715.jpg</t>
  </si>
  <si>
    <t>愙斋8</t>
  </si>
  <si>
    <t>http://digldata.zjlib.cn/zgjcjtx/20116227744.jpg</t>
  </si>
  <si>
    <t>20116227744.jpg</t>
  </si>
  <si>
    <t>愙斋金石文字</t>
  </si>
  <si>
    <t>http://digldata.zjlib.cn/zgjcjtx/2011122191121.jpg</t>
  </si>
  <si>
    <t>2011122191121.jpg</t>
  </si>
  <si>
    <t>清卿3</t>
  </si>
  <si>
    <t>http://digldata.zjlib.cn/zgjcjtx/201162283248.jpg</t>
  </si>
  <si>
    <t>201162283248.jpg</t>
  </si>
  <si>
    <t>吴滔2</t>
  </si>
  <si>
    <t>http://digldata.zjlib.cn/zgjcjtx/201162283312.jpg</t>
  </si>
  <si>
    <t>201162283312.jpg</t>
  </si>
  <si>
    <t>吴滔4</t>
  </si>
  <si>
    <t>http://digldata.zjlib.cn/zgjcjtx/201162283337.jpg</t>
  </si>
  <si>
    <t>201162283337.jpg</t>
  </si>
  <si>
    <t>吴滔印信1</t>
  </si>
  <si>
    <t>http://digldata.zjlib.cn/zgjcjtx/20116228343.jpg</t>
  </si>
  <si>
    <t>20116228343.jpg</t>
  </si>
  <si>
    <t>吴滔印信3</t>
  </si>
  <si>
    <t>http://digldata.zjlib.cn/zgjcjtx/201162283447.jpg</t>
  </si>
  <si>
    <t>201162283447.jpg</t>
  </si>
  <si>
    <t>吴滔之印1</t>
  </si>
  <si>
    <t>http://digldata.zjlib.cn/zgjcjtx/201162283513.jpg</t>
  </si>
  <si>
    <t>201162283513.jpg</t>
  </si>
  <si>
    <t>吴滔之印3</t>
  </si>
  <si>
    <t>http://digldata.zjlib.cn/zgjcjtx/201162283540.jpg</t>
  </si>
  <si>
    <t>201162283540.jpg</t>
  </si>
  <si>
    <t>吴滔之印5</t>
  </si>
  <si>
    <t>http://digldata.zjlib.cn/zgjcjtx/201162283632.jpg</t>
  </si>
  <si>
    <t>201162283632.jpg</t>
  </si>
  <si>
    <t>伯滔1</t>
  </si>
  <si>
    <t>http://digldata.zjlib.cn/zgjcjtx/201162283658.jpg</t>
  </si>
  <si>
    <t>201162283658.jpg</t>
  </si>
  <si>
    <t>伯滔3</t>
  </si>
  <si>
    <t>http://digldata.zjlib.cn/zgjcjtx/201162283724.jpg</t>
  </si>
  <si>
    <t>201162283724.jpg</t>
  </si>
  <si>
    <t>伯滔5</t>
  </si>
  <si>
    <t>http://digldata.zjlib.cn/zgjcjtx/201162283748.jpg</t>
  </si>
  <si>
    <t>201162283748.jpg</t>
  </si>
  <si>
    <t>伯滔7</t>
  </si>
  <si>
    <t>http://digldata.zjlib.cn/zgjcjtx/201162283814.jpg</t>
  </si>
  <si>
    <t>201162283814.jpg</t>
  </si>
  <si>
    <t>来鹭草堂1</t>
  </si>
  <si>
    <t>http://digldata.zjlib.cn/zgjcjtx/201162283840.jpg</t>
  </si>
  <si>
    <t>201162283840.jpg</t>
  </si>
  <si>
    <t>石门吴滔印信</t>
  </si>
  <si>
    <t>http://digldata.zjlib.cn/zgjcjtx/201162283912.jpg</t>
  </si>
  <si>
    <t>201162283912.jpg</t>
  </si>
  <si>
    <t>稣林1</t>
  </si>
  <si>
    <t>http://digldata.zjlib.cn/zgjcjtx/201162283937.jpg</t>
  </si>
  <si>
    <t>201162283937.jpg</t>
  </si>
  <si>
    <t>稣林3</t>
  </si>
  <si>
    <t>http://digldata.zjlib.cn/zgjcjtx/20116228403.jpg</t>
  </si>
  <si>
    <t>20116228403.jpg</t>
  </si>
  <si>
    <t>铁夫</t>
  </si>
  <si>
    <t>http://digldata.zjlib.cn/zgjcjtx/201162284031.jpg</t>
  </si>
  <si>
    <t>201162284031.jpg</t>
  </si>
  <si>
    <t>吴伯滔2</t>
  </si>
  <si>
    <t>http://digldata.zjlib.cn/zgjcjtx/20116228413.jpg</t>
  </si>
  <si>
    <t>20116228413.jpg</t>
  </si>
  <si>
    <t>吴伯滔印</t>
  </si>
  <si>
    <t>http://digldata.zjlib.cn/zgjcjtx/20124299247.jpg</t>
  </si>
  <si>
    <t>20124299247.jpg</t>
  </si>
  <si>
    <t>吴滔5</t>
  </si>
  <si>
    <t>http://digldata.zjlib.cn/zgjcjtx/201242992433.jpg</t>
  </si>
  <si>
    <t>201242992433.jpg</t>
  </si>
  <si>
    <t>吴滔7</t>
  </si>
  <si>
    <t>http://digldata.zjlib.cn/zgjcjtx/201242992458.jpg</t>
  </si>
  <si>
    <t>201242992458.jpg</t>
  </si>
  <si>
    <t>吴滔之印8</t>
  </si>
  <si>
    <t>http://digldata.zjlib.cn/zgjcjtx/201242992524.jpg</t>
  </si>
  <si>
    <t>201242992524.jpg</t>
  </si>
  <si>
    <t>伯滔10</t>
  </si>
  <si>
    <t>http://digldata.zjlib.cn/zgjcjtx/201242992553.jpg</t>
  </si>
  <si>
    <t>201242992553.jpg</t>
  </si>
  <si>
    <t>伯滔12</t>
  </si>
  <si>
    <t>http://digldata.zjlib.cn/zgjcjtx/201242992621.jpg</t>
  </si>
  <si>
    <t>201242992621.jpg</t>
  </si>
  <si>
    <t>伯滔长寿</t>
  </si>
  <si>
    <t>http://digldata.zjlib.cn/zgjcjtx/201242992654.jpg</t>
  </si>
  <si>
    <t>201242992654.jpg</t>
  </si>
  <si>
    <t>石门吴滔2</t>
  </si>
  <si>
    <t>http://digldata.zjlib.cn/zgjcjtx/201242992718.jpg</t>
  </si>
  <si>
    <t>201242992718.jpg</t>
  </si>
  <si>
    <t>滔2</t>
  </si>
  <si>
    <t>http://digldata.zjlib.cn/zgjcjtx/2011622976.jpg</t>
  </si>
  <si>
    <t>2011622976.jpg</t>
  </si>
  <si>
    <t>杨守敬印1</t>
  </si>
  <si>
    <t>http://digldata.zjlib.cn/zgjcjtx/20116229735.jpg</t>
  </si>
  <si>
    <t>20116229735.jpg</t>
  </si>
  <si>
    <t>飞青阁藏书印</t>
  </si>
  <si>
    <t>http://digldata.zjlib.cn/zgjcjtx/20116229818.jpg</t>
  </si>
  <si>
    <t>20116229818.jpg</t>
  </si>
  <si>
    <t>邻苏老人2</t>
  </si>
  <si>
    <t>http://digldata.zjlib.cn/zgjcjtx/20116229845.jpg</t>
  </si>
  <si>
    <t>20116229845.jpg</t>
  </si>
  <si>
    <t>星吾海外访得秘笈</t>
  </si>
  <si>
    <t>http://digldata.zjlib.cn/zgjcjtx/20116229911.jpg</t>
  </si>
  <si>
    <t>20116229911.jpg</t>
  </si>
  <si>
    <t>星吾审定书画印</t>
  </si>
  <si>
    <t>http://digldata.zjlib.cn/zgjcjtx/20116229104.jpg</t>
  </si>
  <si>
    <t>20116229104.jpg</t>
  </si>
  <si>
    <t>杨星吾东瀛所得秘笈</t>
  </si>
  <si>
    <t>http://digldata.zjlib.cn/zgjcjtx/201162291031.jpg</t>
  </si>
  <si>
    <t>201162291031.jpg</t>
  </si>
  <si>
    <t>宜都杨守敬印</t>
  </si>
  <si>
    <t>http://digldata.zjlib.cn/zgjcjtx/201162291231.jpg</t>
  </si>
  <si>
    <t>201162291231.jpg</t>
  </si>
  <si>
    <t>杨守敬印4</t>
  </si>
  <si>
    <t>http://digldata.zjlib.cn/zgjcjtx/201162294058.jpg</t>
  </si>
  <si>
    <t>201162294058.jpg</t>
  </si>
  <si>
    <t>胡钁所得金石</t>
  </si>
  <si>
    <t>http://digldata.zjlib.cn/zgjcjtx/201162294125.jpg</t>
  </si>
  <si>
    <t>201162294125.jpg</t>
  </si>
  <si>
    <t>匊邻大利</t>
  </si>
  <si>
    <t>http://digldata.zjlib.cn/zgjcjtx/201162294152.jpg</t>
  </si>
  <si>
    <t>201162294152.jpg</t>
  </si>
  <si>
    <t>石门胡钁长生安乐</t>
  </si>
  <si>
    <t>http://digldata.zjlib.cn/zgjcjtx/201162294218.jpg</t>
  </si>
  <si>
    <t>201162294218.jpg</t>
  </si>
  <si>
    <t>晚翠亭长</t>
  </si>
  <si>
    <t>http://digldata.zjlib.cn/zgjcjtx/20116229434.jpg</t>
  </si>
  <si>
    <t>20116229434.jpg</t>
  </si>
  <si>
    <t>钁</t>
  </si>
  <si>
    <t>http://digldata.zjlib.cn/zgjcjtx/201162294329.jpg</t>
  </si>
  <si>
    <t>201162294329.jpg</t>
  </si>
  <si>
    <t>玉芝堂</t>
  </si>
  <si>
    <t>http://digldata.zjlib.cn/zgjcjtx/20122821168.jpg</t>
  </si>
  <si>
    <t>20122821168.jpg</t>
  </si>
  <si>
    <t>硬黄一卷写兰亭</t>
  </si>
  <si>
    <t>http://digldata.zjlib.cn/zgjcjtx/20116237118.jpg</t>
  </si>
  <si>
    <t>20116237118.jpg</t>
  </si>
  <si>
    <t>安吉1</t>
  </si>
  <si>
    <t>http://digldata.zjlib.cn/zgjcjtx/20116237148.jpg</t>
  </si>
  <si>
    <t>20116237148.jpg</t>
  </si>
  <si>
    <t>安吉吴俊卿昌硕考藏金石书画</t>
  </si>
  <si>
    <t>http://digldata.zjlib.cn/zgjcjtx/20116237217.jpg</t>
  </si>
  <si>
    <t>20116237217.jpg</t>
  </si>
  <si>
    <t>安吉吴俊章1</t>
  </si>
  <si>
    <t>http://digldata.zjlib.cn/zgjcjtx/20116237249.jpg</t>
  </si>
  <si>
    <t>20116237249.jpg</t>
  </si>
  <si>
    <t>仓石道人珍祕(编者脱"石"字;"祕"误作"秘")</t>
  </si>
  <si>
    <t>http://digldata.zjlib.cn/zgjcjtx/20116237315.jpg</t>
  </si>
  <si>
    <t>20116237315.jpg</t>
  </si>
  <si>
    <t>仓石2</t>
  </si>
  <si>
    <t>http://digldata.zjlib.cn/zgjcjtx/20116237341.jpg</t>
  </si>
  <si>
    <t>20116237341.jpg</t>
  </si>
  <si>
    <t>仓硕2</t>
  </si>
  <si>
    <t>http://digldata.zjlib.cn/zgjcjtx/2011623746.jpg</t>
  </si>
  <si>
    <t>2011623746.jpg</t>
  </si>
  <si>
    <t>苍石1</t>
  </si>
  <si>
    <t>http://digldata.zjlib.cn/zgjcjtx/20116237432.jpg</t>
  </si>
  <si>
    <t>20116237432.jpg</t>
  </si>
  <si>
    <t>苍石3</t>
  </si>
  <si>
    <t>http://digldata.zjlib.cn/zgjcjtx/20116237459.jpg</t>
  </si>
  <si>
    <t>20116237459.jpg</t>
  </si>
  <si>
    <t>昌石1</t>
  </si>
  <si>
    <t>http://digldata.zjlib.cn/zgjcjtx/20116237525.jpg</t>
  </si>
  <si>
    <t>20116237525.jpg</t>
  </si>
  <si>
    <t>昌硕</t>
  </si>
  <si>
    <t>http://digldata.zjlib.cn/zgjcjtx/20116237550.jpg</t>
  </si>
  <si>
    <t>20116237550.jpg</t>
  </si>
  <si>
    <t>缶</t>
  </si>
  <si>
    <t>http://digldata.zjlib.cn/zgjcjtx/20116237620.jpg</t>
  </si>
  <si>
    <t>20116237620.jpg</t>
  </si>
  <si>
    <t>缶记</t>
  </si>
  <si>
    <t>http://digldata.zjlib.cn/zgjcjtx/20116237647.jpg</t>
  </si>
  <si>
    <t>20116237647.jpg</t>
  </si>
  <si>
    <t>缶庐1</t>
  </si>
  <si>
    <t>http://digldata.zjlib.cn/zgjcjtx/20116237715.jpg</t>
  </si>
  <si>
    <t>20116237715.jpg</t>
  </si>
  <si>
    <t>缶庐3</t>
  </si>
  <si>
    <t>http://digldata.zjlib.cn/zgjcjtx/2011623782.jpg</t>
  </si>
  <si>
    <t>2011623782.jpg</t>
  </si>
  <si>
    <t>缶翁2</t>
  </si>
  <si>
    <t>http://digldata.zjlib.cn/zgjcjtx/20116237833.jpg</t>
  </si>
  <si>
    <t>20116237833.jpg</t>
  </si>
  <si>
    <t>缶主人</t>
  </si>
  <si>
    <t>http://digldata.zjlib.cn/zgjcjtx/2011623790.jpg</t>
  </si>
  <si>
    <t>2011623790.jpg</t>
  </si>
  <si>
    <t>湖州安吉县2</t>
  </si>
  <si>
    <t>http://digldata.zjlib.cn/zgjcjtx/20116237928.jpg</t>
  </si>
  <si>
    <t>20116237928.jpg</t>
  </si>
  <si>
    <t>俊1</t>
  </si>
  <si>
    <t>http://digldata.zjlib.cn/zgjcjtx/20116237955.jpg</t>
  </si>
  <si>
    <t>20116237955.jpg</t>
  </si>
  <si>
    <t>俊3</t>
  </si>
  <si>
    <t>http://digldata.zjlib.cn/zgjcjtx/201162371024.jpg</t>
  </si>
  <si>
    <t>201162371024.jpg</t>
  </si>
  <si>
    <t>俊卿大利</t>
  </si>
  <si>
    <t>http://digldata.zjlib.cn/zgjcjtx/201162371054.jpg</t>
  </si>
  <si>
    <t>201162371054.jpg</t>
  </si>
  <si>
    <t>俊卿之印1</t>
  </si>
  <si>
    <t>http://digldata.zjlib.cn/zgjcjtx/201162371127.jpg</t>
  </si>
  <si>
    <t>201162371127.jpg</t>
  </si>
  <si>
    <t>苦铁1</t>
  </si>
  <si>
    <t>http://digldata.zjlib.cn/zgjcjtx/201162371155.jpg</t>
  </si>
  <si>
    <t>201162371155.jpg</t>
  </si>
  <si>
    <t>苦铁3</t>
  </si>
  <si>
    <t>http://digldata.zjlib.cn/zgjcjtx/201162371225.jpg</t>
  </si>
  <si>
    <t>201162371225.jpg</t>
  </si>
  <si>
    <t>苦铁欢喜</t>
  </si>
  <si>
    <t>http://digldata.zjlib.cn/zgjcjtx/201162371254.jpg</t>
  </si>
  <si>
    <t>201162371254.jpg</t>
  </si>
  <si>
    <t>苦铁无恙1</t>
  </si>
  <si>
    <t>http://digldata.zjlib.cn/zgjcjtx/201162371325.jpg</t>
  </si>
  <si>
    <t>201162371325.jpg</t>
  </si>
  <si>
    <t>老苍</t>
  </si>
  <si>
    <t>http://digldata.zjlib.cn/zgjcjtx/201162371437.jpg</t>
  </si>
  <si>
    <t>201162371437.jpg</t>
  </si>
  <si>
    <t>聋缶2</t>
  </si>
  <si>
    <t>http://digldata.zjlib.cn/zgjcjtx/20116237157.jpg</t>
  </si>
  <si>
    <t>20116237157.jpg</t>
  </si>
  <si>
    <t>破荷2</t>
  </si>
  <si>
    <t>http://digldata.zjlib.cn/zgjcjtx/201162371537.jpg</t>
  </si>
  <si>
    <t>201162371537.jpg</t>
  </si>
  <si>
    <t>破荷亭1</t>
  </si>
  <si>
    <t>http://digldata.zjlib.cn/zgjcjtx/20116237169.jpg</t>
  </si>
  <si>
    <t>20116237169.jpg</t>
  </si>
  <si>
    <t>破荷亭长</t>
  </si>
  <si>
    <t>http://digldata.zjlib.cn/zgjcjtx/20116237175.jpg</t>
  </si>
  <si>
    <t>20116237175.jpg</t>
  </si>
  <si>
    <t>石人子室1</t>
  </si>
  <si>
    <t>http://digldata.zjlib.cn/zgjcjtx/201162371736.jpg</t>
  </si>
  <si>
    <t>201162371736.jpg</t>
  </si>
  <si>
    <t>无须老人</t>
  </si>
  <si>
    <t>http://digldata.zjlib.cn/zgjcjtx/20116237188.jpg</t>
  </si>
  <si>
    <t>20116237188.jpg</t>
  </si>
  <si>
    <t>吴（押）</t>
  </si>
  <si>
    <t>http://digldata.zjlib.cn/zgjcjtx/201162371850.jpg</t>
  </si>
  <si>
    <t>201162371850.jpg</t>
  </si>
  <si>
    <t>吴昌石2</t>
  </si>
  <si>
    <t>http://digldata.zjlib.cn/zgjcjtx/201162371924.jpg</t>
  </si>
  <si>
    <t>201162371924.jpg</t>
  </si>
  <si>
    <t>吴俊1</t>
  </si>
  <si>
    <t>http://digldata.zjlib.cn/zgjcjtx/201162371954.jpg</t>
  </si>
  <si>
    <t>201162371954.jpg</t>
  </si>
  <si>
    <t>吴俊3</t>
  </si>
  <si>
    <t>http://digldata.zjlib.cn/zgjcjtx/201162372025.jpg</t>
  </si>
  <si>
    <t>201162372025.jpg</t>
  </si>
  <si>
    <t>吴俊长寿2</t>
  </si>
  <si>
    <t>http://digldata.zjlib.cn/zgjcjtx/201162372056.jpg</t>
  </si>
  <si>
    <t>201162372056.jpg</t>
  </si>
  <si>
    <t>吴俊卿2</t>
  </si>
  <si>
    <t>http://digldata.zjlib.cn/zgjcjtx/201162372127.jpg</t>
  </si>
  <si>
    <t>201162372127.jpg</t>
  </si>
  <si>
    <t>吴俊卿信印大利长寿</t>
  </si>
  <si>
    <t>http://digldata.zjlib.cn/zgjcjtx/201162372158.jpg</t>
  </si>
  <si>
    <t>201162372158.jpg</t>
  </si>
  <si>
    <t>吴俊卿印1</t>
  </si>
  <si>
    <t>http://digldata.zjlib.cn/zgjcjtx/201162372229.jpg</t>
  </si>
  <si>
    <t>201162372229.jpg</t>
  </si>
  <si>
    <t>吴俊卿印3</t>
  </si>
  <si>
    <t>http://digldata.zjlib.cn/zgjcjtx/20116237230.jpg</t>
  </si>
  <si>
    <t>20116237230.jpg</t>
  </si>
  <si>
    <t>吴俊之印1</t>
  </si>
  <si>
    <t>http://digldata.zjlib.cn/zgjcjtx/201162372347.jpg</t>
  </si>
  <si>
    <t>201162372347.jpg</t>
  </si>
  <si>
    <t>吴俊之印3</t>
  </si>
  <si>
    <t>http://digldata.zjlib.cn/zgjcjtx/201162372414.jpg</t>
  </si>
  <si>
    <t>201162372414.jpg</t>
  </si>
  <si>
    <t>吴俊之印5</t>
  </si>
  <si>
    <t>http://digldata.zjlib.cn/zgjcjtx/201162372443.jpg</t>
  </si>
  <si>
    <t>201162372443.jpg</t>
  </si>
  <si>
    <t>五湖印丐</t>
  </si>
  <si>
    <t>http://digldata.zjlib.cn/zgjcjtx/201162372518.jpg</t>
  </si>
  <si>
    <t>201162372518.jpg</t>
  </si>
  <si>
    <t>一月安东令2</t>
  </si>
  <si>
    <t>http://digldata.zjlib.cn/zgjcjtx/2011122384444.jpg</t>
  </si>
  <si>
    <t>2011122384444.jpg</t>
  </si>
  <si>
    <t>安吉2</t>
  </si>
  <si>
    <t>http://digldata.zjlib.cn/zgjcjtx/201112238458.jpg</t>
  </si>
  <si>
    <t>201112238458.jpg</t>
  </si>
  <si>
    <t>安吉4</t>
  </si>
  <si>
    <t>http://digldata.zjlib.cn/zgjcjtx/2011122384533.jpg</t>
  </si>
  <si>
    <t>2011122384533.jpg</t>
  </si>
  <si>
    <t>安吉吴俊长寿日利印</t>
  </si>
  <si>
    <t>http://digldata.zjlib.cn/zgjcjtx/201112238468.jpg</t>
  </si>
  <si>
    <t>201112238468.jpg</t>
  </si>
  <si>
    <t>安庐</t>
  </si>
  <si>
    <t>http://digldata.zjlib.cn/zgjcjtx/2011122384634.jpg</t>
  </si>
  <si>
    <t>2011122384634.jpg</t>
  </si>
  <si>
    <t>仓石3</t>
  </si>
  <si>
    <t>http://digldata.zjlib.cn/zgjcjtx/201112238475.jpg</t>
  </si>
  <si>
    <t>201112238475.jpg</t>
  </si>
  <si>
    <t>苍石4</t>
  </si>
  <si>
    <t>http://digldata.zjlib.cn/zgjcjtx/2011122384732.jpg</t>
  </si>
  <si>
    <t>2011122384732.jpg</t>
  </si>
  <si>
    <t>苍石6</t>
  </si>
  <si>
    <t>http://digldata.zjlib.cn/zgjcjtx/201112238480.jpg</t>
  </si>
  <si>
    <t>201112238480.jpg</t>
  </si>
  <si>
    <t>昌石2</t>
  </si>
  <si>
    <t>http://digldata.zjlib.cn/zgjcjtx/2011122384827.jpg</t>
  </si>
  <si>
    <t>2011122384827.jpg</t>
  </si>
  <si>
    <t>昌押</t>
  </si>
  <si>
    <t>http://digldata.zjlib.cn/zgjcjtx/2011122384852.jpg</t>
  </si>
  <si>
    <t>2011122384852.jpg</t>
  </si>
  <si>
    <t>从牛非马</t>
  </si>
  <si>
    <t>http://digldata.zjlib.cn/zgjcjtx/2011122384919.jpg</t>
  </si>
  <si>
    <t>2011122384919.jpg</t>
  </si>
  <si>
    <t>缶2</t>
  </si>
  <si>
    <t>http://digldata.zjlib.cn/zgjcjtx/2011122384945.jpg</t>
  </si>
  <si>
    <t>2011122384945.jpg</t>
  </si>
  <si>
    <t>鹤寿1</t>
  </si>
  <si>
    <t>http://digldata.zjlib.cn/zgjcjtx/2011122385012.jpg</t>
  </si>
  <si>
    <t>2011122385012.jpg</t>
  </si>
  <si>
    <t>恨二王无臣法</t>
  </si>
  <si>
    <t>http://digldata.zjlib.cn/zgjcjtx/2011122385040.jpg</t>
  </si>
  <si>
    <t>2011122385040.jpg</t>
  </si>
  <si>
    <t>湖州安吉县门与白云齐2</t>
  </si>
  <si>
    <t>http://digldata.zjlib.cn/zgjcjtx/2011122385110.jpg</t>
  </si>
  <si>
    <t>2011122385110.jpg</t>
  </si>
  <si>
    <t>江东书丐</t>
  </si>
  <si>
    <t>http://digldata.zjlib.cn/zgjcjtx/2011122385136.jpg</t>
  </si>
  <si>
    <t>2011122385136.jpg</t>
  </si>
  <si>
    <t>老缶</t>
  </si>
  <si>
    <t>http://digldata.zjlib.cn/zgjcjtx/201112238522.jpg</t>
  </si>
  <si>
    <t>201112238522.jpg</t>
  </si>
  <si>
    <t>聋于官</t>
  </si>
  <si>
    <t>http://digldata.zjlib.cn/zgjcjtx/2011122385227.jpg</t>
  </si>
  <si>
    <t>2011122385227.jpg</t>
  </si>
  <si>
    <t>莫铁</t>
  </si>
  <si>
    <t>http://digldata.zjlib.cn/zgjcjtx/2011122385254.jpg</t>
  </si>
  <si>
    <t>2011122385254.jpg</t>
  </si>
  <si>
    <t>http://digldata.zjlib.cn/zgjcjtx/2011122385322.jpg</t>
  </si>
  <si>
    <t>2011122385322.jpg</t>
  </si>
  <si>
    <t>染于苍2</t>
  </si>
  <si>
    <t>http://digldata.zjlib.cn/zgjcjtx/2011122385353.jpg</t>
  </si>
  <si>
    <t>2011122385353.jpg</t>
  </si>
  <si>
    <t>十亩园丁五湖印丐</t>
  </si>
  <si>
    <t>http://digldata.zjlib.cn/zgjcjtx/2011122385427.jpg</t>
  </si>
  <si>
    <t>2011122385427.jpg</t>
  </si>
  <si>
    <t>铁函山馆</t>
  </si>
  <si>
    <t>http://digldata.zjlib.cn/zgjcjtx/2011122385459.jpg</t>
  </si>
  <si>
    <t>2011122385459.jpg</t>
  </si>
  <si>
    <t>http://digldata.zjlib.cn/zgjcjtx/2011122385526.jpg</t>
  </si>
  <si>
    <t>2011122385526.jpg</t>
  </si>
  <si>
    <t>吴苍石</t>
  </si>
  <si>
    <t>http://digldata.zjlib.cn/zgjcjtx/2011122385556.jpg</t>
  </si>
  <si>
    <t>2011122385556.jpg</t>
  </si>
  <si>
    <t>吴俊私印</t>
  </si>
  <si>
    <t>http://digldata.zjlib.cn/zgjcjtx/2011122385628.jpg</t>
  </si>
  <si>
    <t>2011122385628.jpg</t>
  </si>
  <si>
    <t>吴俊印信长寿</t>
  </si>
  <si>
    <t>http://digldata.zjlib.cn/zgjcjtx/2011122385655.jpg</t>
  </si>
  <si>
    <t>2011122385655.jpg</t>
  </si>
  <si>
    <t>吴俊于甲辰八月朔生</t>
  </si>
  <si>
    <t>http://digldata.zjlib.cn/zgjcjtx/2011122385724.jpg</t>
  </si>
  <si>
    <t>2011122385724.jpg</t>
  </si>
  <si>
    <t>吴俊之印7</t>
  </si>
  <si>
    <t>http://digldata.zjlib.cn/zgjcjtx/2011122385752.jpg</t>
  </si>
  <si>
    <t>2011122385752.jpg</t>
  </si>
  <si>
    <t>五湖印丐2</t>
  </si>
  <si>
    <t>http://digldata.zjlib.cn/zgjcjtx/2011122385821.jpg</t>
  </si>
  <si>
    <t>2011122385821.jpg</t>
  </si>
  <si>
    <t>虚素</t>
  </si>
  <si>
    <t>http://digldata.zjlib.cn/zgjcjtx/2011122385849.jpg</t>
  </si>
  <si>
    <t>2011122385849.jpg</t>
  </si>
  <si>
    <t>又字昌石</t>
  </si>
  <si>
    <t>http://digldata.zjlib.cn/zgjcjtx/201228213259.jpg</t>
  </si>
  <si>
    <t>201228213259.jpg</t>
  </si>
  <si>
    <t>道在瓦甓</t>
  </si>
  <si>
    <t>http://digldata.zjlib.cn/zgjcjtx/201228213330.jpg</t>
  </si>
  <si>
    <t>201228213330.jpg</t>
  </si>
  <si>
    <t>http://digldata.zjlib.cn/zgjcjtx/20122821342.jpg</t>
  </si>
  <si>
    <t>20122821342.jpg</t>
  </si>
  <si>
    <t>甓禅</t>
  </si>
  <si>
    <t>http://digldata.zjlib.cn/zgjcjtx/201228213432.jpg</t>
  </si>
  <si>
    <t>201228213432.jpg</t>
  </si>
  <si>
    <t>勇于不敢</t>
  </si>
  <si>
    <t>http://digldata.zjlib.cn/zgjcjtx/201162373433.jpg</t>
  </si>
  <si>
    <t>201162373433.jpg</t>
  </si>
  <si>
    <t>樊嘉私印</t>
  </si>
  <si>
    <t>http://digldata.zjlib.cn/zgjcjtx/201162373837.jpg</t>
  </si>
  <si>
    <t>201162373837.jpg</t>
  </si>
  <si>
    <t>吴穀祥印1</t>
  </si>
  <si>
    <t>http://digldata.zjlib.cn/zgjcjtx/20116237392.jpg</t>
  </si>
  <si>
    <t>20116237392.jpg</t>
  </si>
  <si>
    <t>穀祥书画</t>
  </si>
  <si>
    <t>http://digldata.zjlib.cn/zgjcjtx/201162373929.jpg</t>
  </si>
  <si>
    <t>201162373929.jpg</t>
  </si>
  <si>
    <t>秋农1</t>
  </si>
  <si>
    <t>http://digldata.zjlib.cn/zgjcjtx/201162373954.jpg</t>
  </si>
  <si>
    <t>201162373954.jpg</t>
  </si>
  <si>
    <t>秋农3</t>
  </si>
  <si>
    <t>http://digldata.zjlib.cn/zgjcjtx/201162374019.jpg</t>
  </si>
  <si>
    <t>201162374019.jpg</t>
  </si>
  <si>
    <t>秋农5</t>
  </si>
  <si>
    <t>http://digldata.zjlib.cn/zgjcjtx/201162374050.jpg</t>
  </si>
  <si>
    <t>201162374050.jpg</t>
  </si>
  <si>
    <t>吴祥之印1</t>
  </si>
  <si>
    <t>http://digldata.zjlib.cn/zgjcjtx/2011122392155.jpg</t>
  </si>
  <si>
    <t>2011122392155.jpg</t>
  </si>
  <si>
    <t>吴榖祥3</t>
  </si>
  <si>
    <t>http://digldata.zjlib.cn/zgjcjtx/2011122392225.jpg</t>
  </si>
  <si>
    <t>2011122392225.jpg</t>
  </si>
  <si>
    <t>http://digldata.zjlib.cn/zgjcjtx/2011122392254.jpg</t>
  </si>
  <si>
    <t>2011122392254.jpg</t>
  </si>
  <si>
    <t>榖祥2</t>
  </si>
  <si>
    <t>http://digldata.zjlib.cn/zgjcjtx/2011122392321.jpg</t>
  </si>
  <si>
    <t>2011122392321.jpg</t>
  </si>
  <si>
    <t>吴祥之印2</t>
  </si>
  <si>
    <t>http://digldata.zjlib.cn/zgjcjtx/201162375431.jpg</t>
  </si>
  <si>
    <t>201162375431.jpg</t>
  </si>
  <si>
    <t>公度2</t>
  </si>
  <si>
    <t>http://digldata.zjlib.cn/zgjcjtx/201162375512.jpg</t>
  </si>
  <si>
    <t>201162375512.jpg</t>
  </si>
  <si>
    <t>度</t>
  </si>
  <si>
    <t>http://digldata.zjlib.cn/zgjcjtx/201162392135.jpg</t>
  </si>
  <si>
    <t>201162392135.jpg</t>
  </si>
  <si>
    <t>黄士陵之印章</t>
  </si>
  <si>
    <t>http://digldata.zjlib.cn/zgjcjtx/20116239221.jpg</t>
  </si>
  <si>
    <t>20116239221.jpg</t>
  </si>
  <si>
    <t>牧父游戏之墨1</t>
  </si>
  <si>
    <t>http://digldata.zjlib.cn/zgjcjtx/201162392228.jpg</t>
  </si>
  <si>
    <t>201162392228.jpg</t>
  </si>
  <si>
    <t>士陵印信</t>
  </si>
  <si>
    <t>http://digldata.zjlib.cn/zgjcjtx/201162392257.jpg</t>
  </si>
  <si>
    <t>201162392257.jpg</t>
  </si>
  <si>
    <t>黟山病叟</t>
  </si>
  <si>
    <t>http://digldata.zjlib.cn/zgjcjtx/201162392353.jpg</t>
  </si>
  <si>
    <t>201162392353.jpg</t>
  </si>
  <si>
    <t>黟山人2</t>
  </si>
  <si>
    <t>http://digldata.zjlib.cn/zgjcjtx/201162392421.jpg</t>
  </si>
  <si>
    <t>201162392421.jpg</t>
  </si>
  <si>
    <t>黄穆父</t>
  </si>
  <si>
    <t>http://digldata.zjlib.cn/zgjcjtx/201162392450.jpg</t>
  </si>
  <si>
    <t>201162392450.jpg</t>
  </si>
  <si>
    <t>己酉生</t>
  </si>
  <si>
    <t>http://digldata.zjlib.cn/zgjcjtx/201162392517.jpg</t>
  </si>
  <si>
    <t>201162392517.jpg</t>
  </si>
  <si>
    <t>江夏无双之后</t>
  </si>
  <si>
    <t>http://digldata.zjlib.cn/zgjcjtx/201162392544.jpg</t>
  </si>
  <si>
    <t>201162392544.jpg</t>
  </si>
  <si>
    <t>倦游窠主</t>
  </si>
  <si>
    <t>http://digldata.zjlib.cn/zgjcjtx/201162392613.jpg</t>
  </si>
  <si>
    <t>201162392613.jpg</t>
  </si>
  <si>
    <t>穆父读碑</t>
  </si>
  <si>
    <t>http://digldata.zjlib.cn/zgjcjtx/201162392639.jpg</t>
  </si>
  <si>
    <t>201162392639.jpg</t>
  </si>
  <si>
    <t>士陵长年1</t>
  </si>
  <si>
    <t>http://digldata.zjlib.cn/zgjcjtx/20116239277.jpg</t>
  </si>
  <si>
    <t>20116239277.jpg</t>
  </si>
  <si>
    <t>士陵私印</t>
  </si>
  <si>
    <t>http://digldata.zjlib.cn/zgjcjtx/201162392734.jpg</t>
  </si>
  <si>
    <t>201162392734.jpg</t>
  </si>
  <si>
    <t>士陵印章</t>
  </si>
  <si>
    <t>http://digldata.zjlib.cn/zgjcjtx/201162392823.jpg</t>
  </si>
  <si>
    <t>201162392823.jpg</t>
  </si>
  <si>
    <t>延清芬室</t>
  </si>
  <si>
    <t>http://digldata.zjlib.cn/zgjcjtx/201162392854.jpg</t>
  </si>
  <si>
    <t>201162392854.jpg</t>
  </si>
  <si>
    <t>字穆父</t>
  </si>
  <si>
    <t>http://digldata.zjlib.cn/zgjcjtx/2011122393947.jpg</t>
  </si>
  <si>
    <t>2011122393947.jpg</t>
  </si>
  <si>
    <t>黄士陵印2</t>
  </si>
  <si>
    <t>http://digldata.zjlib.cn/zgjcjtx/2011122394014.jpg</t>
  </si>
  <si>
    <t>2011122394014.jpg</t>
  </si>
  <si>
    <t>牧父游戏之墨2</t>
  </si>
  <si>
    <t>http://digldata.zjlib.cn/zgjcjtx/2011122394040.jpg</t>
  </si>
  <si>
    <t>2011122394040.jpg</t>
  </si>
  <si>
    <t>十日画一水五日画一石</t>
  </si>
  <si>
    <t>http://digldata.zjlib.cn/zgjcjtx/201112239415.jpg</t>
  </si>
  <si>
    <t>201112239415.jpg</t>
  </si>
  <si>
    <t>意与古会</t>
  </si>
  <si>
    <t>http://digldata.zjlib.cn/zgjcjtx/2011122394130.jpg</t>
  </si>
  <si>
    <t>2011122394130.jpg</t>
  </si>
  <si>
    <t>只寄得相思一点</t>
  </si>
  <si>
    <t>http://digldata.zjlib.cn/zgjcjtx/2011123010433.jpg</t>
  </si>
  <si>
    <t>2011123010433.jpg</t>
  </si>
  <si>
    <t>合以古籀2</t>
  </si>
  <si>
    <t>http://digldata.zjlib.cn/zgjcjtx/20122821458.jpg</t>
  </si>
  <si>
    <t>20122821458.jpg</t>
  </si>
  <si>
    <t>别时容易见时难</t>
  </si>
  <si>
    <t>http://digldata.zjlib.cn/zgjcjtx/201228214541.jpg</t>
  </si>
  <si>
    <t>201228214541.jpg</t>
  </si>
  <si>
    <t>二十射策三十登坛</t>
  </si>
  <si>
    <t>http://digldata.zjlib.cn/zgjcjtx/20116246587.jpg</t>
  </si>
  <si>
    <t>20116246587.jpg</t>
  </si>
  <si>
    <t>高邕2</t>
  </si>
  <si>
    <t>http://digldata.zjlib.cn/zgjcjtx/201162465833.jpg</t>
  </si>
  <si>
    <t>201162465833.jpg</t>
  </si>
  <si>
    <t>高邕印信</t>
  </si>
  <si>
    <t>http://digldata.zjlib.cn/zgjcjtx/201162465859.jpg</t>
  </si>
  <si>
    <t>201162465859.jpg</t>
  </si>
  <si>
    <t>高氏家藏</t>
  </si>
  <si>
    <t>http://digldata.zjlib.cn/zgjcjtx/201162465925.jpg</t>
  </si>
  <si>
    <t>201162465925.jpg</t>
  </si>
  <si>
    <t>庚戌邕之1</t>
  </si>
  <si>
    <t>http://digldata.zjlib.cn/zgjcjtx/201162465952.jpg</t>
  </si>
  <si>
    <t>201162465952.jpg</t>
  </si>
  <si>
    <t>悔盦</t>
  </si>
  <si>
    <t>http://digldata.zjlib.cn/zgjcjtx/20116247017.jpg</t>
  </si>
  <si>
    <t>20116247017.jpg</t>
  </si>
  <si>
    <t>李盦2</t>
  </si>
  <si>
    <t>http://digldata.zjlib.cn/zgjcjtx/20116247115.jpg</t>
  </si>
  <si>
    <t>20116247115.jpg</t>
  </si>
  <si>
    <t>仁和高邕1</t>
  </si>
  <si>
    <t>http://digldata.zjlib.cn/zgjcjtx/20116247143.jpg</t>
  </si>
  <si>
    <t>20116247143.jpg</t>
  </si>
  <si>
    <t>仁和高邕3</t>
  </si>
  <si>
    <t>http://digldata.zjlib.cn/zgjcjtx/20116247211.jpg</t>
  </si>
  <si>
    <t>20116247211.jpg</t>
  </si>
  <si>
    <t>西泠字丐</t>
  </si>
  <si>
    <t>http://digldata.zjlib.cn/zgjcjtx/20116247237.jpg</t>
  </si>
  <si>
    <t>20116247237.jpg</t>
  </si>
  <si>
    <t>邕之</t>
  </si>
  <si>
    <t>http://digldata.zjlib.cn/zgjcjtx/20116247316.jpg</t>
  </si>
  <si>
    <t>20116247316.jpg</t>
  </si>
  <si>
    <t>高记</t>
  </si>
  <si>
    <t>http://digldata.zjlib.cn/zgjcjtx/20116247343.jpg</t>
  </si>
  <si>
    <t>20116247343.jpg</t>
  </si>
  <si>
    <t>今朝苦行头陀</t>
  </si>
  <si>
    <t>http://digldata.zjlib.cn/zgjcjtx/20116247411.jpg</t>
  </si>
  <si>
    <t>20116247411.jpg</t>
  </si>
  <si>
    <t>李盦3</t>
  </si>
  <si>
    <t>http://digldata.zjlib.cn/zgjcjtx/20116247440.jpg</t>
  </si>
  <si>
    <t>20116247440.jpg</t>
  </si>
  <si>
    <t>仁和高邕4</t>
  </si>
  <si>
    <t>http://digldata.zjlib.cn/zgjcjtx/20116247511.jpg</t>
  </si>
  <si>
    <t>20116247511.jpg</t>
  </si>
  <si>
    <t>伤心男子</t>
  </si>
  <si>
    <t>http://digldata.zjlib.cn/zgjcjtx/20116247537.jpg</t>
  </si>
  <si>
    <t>20116247537.jpg</t>
  </si>
  <si>
    <t>天下伤心男子</t>
  </si>
  <si>
    <t>http://digldata.zjlib.cn/zgjcjtx/20116247626.jpg</t>
  </si>
  <si>
    <t>20116247626.jpg</t>
  </si>
  <si>
    <t>邕之无恙</t>
  </si>
  <si>
    <t>http://digldata.zjlib.cn/zgjcjtx/20116247654.jpg</t>
  </si>
  <si>
    <t>20116247654.jpg</t>
  </si>
  <si>
    <t>与陈留蔡江都李同名2</t>
  </si>
  <si>
    <t>http://digldata.zjlib.cn/zgjcjtx/2011122314128.jpg</t>
  </si>
  <si>
    <t>2011122314128.jpg</t>
  </si>
  <si>
    <t>仁和高邕章</t>
  </si>
  <si>
    <t>http://digldata.zjlib.cn/zgjcjtx/20116247942.jpg</t>
  </si>
  <si>
    <t>20116247942.jpg</t>
  </si>
  <si>
    <t>陆恢2</t>
  </si>
  <si>
    <t>http://digldata.zjlib.cn/zgjcjtx/201162471011.jpg</t>
  </si>
  <si>
    <t>201162471011.jpg</t>
  </si>
  <si>
    <t>陆恢私印1</t>
  </si>
  <si>
    <t>http://digldata.zjlib.cn/zgjcjtx/201162471039.jpg</t>
  </si>
  <si>
    <t>201162471039.jpg</t>
  </si>
  <si>
    <t>陆恢四体书</t>
  </si>
  <si>
    <t>http://digldata.zjlib.cn/zgjcjtx/20116247116.jpg</t>
  </si>
  <si>
    <t>20116247116.jpg</t>
  </si>
  <si>
    <t>陆恢之印1</t>
  </si>
  <si>
    <t>http://digldata.zjlib.cn/zgjcjtx/201162471132.jpg</t>
  </si>
  <si>
    <t>201162471132.jpg</t>
  </si>
  <si>
    <t>陆恢之印3</t>
  </si>
  <si>
    <t>http://digldata.zjlib.cn/zgjcjtx/20116247121.jpg</t>
  </si>
  <si>
    <t>20116247121.jpg</t>
  </si>
  <si>
    <t>丑奴闇主(编者脱"主"字)</t>
  </si>
  <si>
    <t>http://digldata.zjlib.cn/zgjcjtx/201162471227.jpg</t>
  </si>
  <si>
    <t>201162471227.jpg</t>
  </si>
  <si>
    <t>恢印</t>
  </si>
  <si>
    <t>http://digldata.zjlib.cn/zgjcjtx/201162471320.jpg</t>
  </si>
  <si>
    <t>201162471320.jpg</t>
  </si>
  <si>
    <t>狷盦1</t>
  </si>
  <si>
    <t>http://digldata.zjlib.cn/zgjcjtx/201162471345.jpg</t>
  </si>
  <si>
    <t>201162471345.jpg</t>
  </si>
  <si>
    <t>http://digldata.zjlib.cn/zgjcjtx/201162471413.jpg</t>
  </si>
  <si>
    <t>201162471413.jpg</t>
  </si>
  <si>
    <t>http://digldata.zjlib.cn/zgjcjtx/201162471438.jpg</t>
  </si>
  <si>
    <t>201162471438.jpg</t>
  </si>
  <si>
    <t>廉夫画印</t>
  </si>
  <si>
    <t>http://digldata.zjlib.cn/zgjcjtx/20116247154.jpg</t>
  </si>
  <si>
    <t>20116247154.jpg</t>
  </si>
  <si>
    <t>廉夫审定</t>
  </si>
  <si>
    <t>http://digldata.zjlib.cn/zgjcjtx/201162471530.jpg</t>
  </si>
  <si>
    <t>201162471530.jpg</t>
  </si>
  <si>
    <t>廉夫诗画2</t>
  </si>
  <si>
    <t>http://digldata.zjlib.cn/zgjcjtx/20116247165.jpg</t>
  </si>
  <si>
    <t>20116247165.jpg</t>
  </si>
  <si>
    <t>癖于斯</t>
  </si>
  <si>
    <t>http://digldata.zjlib.cn/zgjcjtx/201162471631.jpg</t>
  </si>
  <si>
    <t>201162471631.jpg</t>
  </si>
  <si>
    <t>破佛盦2</t>
  </si>
  <si>
    <t>http://digldata.zjlib.cn/zgjcjtx/201162471657.jpg</t>
  </si>
  <si>
    <t>201162471657.jpg</t>
  </si>
  <si>
    <t>吴江陆恢2</t>
  </si>
  <si>
    <t>http://digldata.zjlib.cn/zgjcjtx/201162471723.jpg</t>
  </si>
  <si>
    <t>201162471723.jpg</t>
  </si>
  <si>
    <t>吴江陆恢四十以后之作</t>
  </si>
  <si>
    <t>http://digldata.zjlib.cn/zgjcjtx/201162471832.jpg</t>
  </si>
  <si>
    <t>201162471832.jpg</t>
  </si>
  <si>
    <t>陆恢私印3</t>
  </si>
  <si>
    <t>http://digldata.zjlib.cn/zgjcjtx/201162471859.jpg</t>
  </si>
  <si>
    <t>201162471859.jpg</t>
  </si>
  <si>
    <t>http://digldata.zjlib.cn/zgjcjtx/201162471924.jpg</t>
  </si>
  <si>
    <t>201162471924.jpg</t>
  </si>
  <si>
    <t>古味</t>
  </si>
  <si>
    <t>http://digldata.zjlib.cn/zgjcjtx/201162471951.jpg</t>
  </si>
  <si>
    <t>201162471951.jpg</t>
  </si>
  <si>
    <t>恢</t>
  </si>
  <si>
    <t>http://digldata.zjlib.cn/zgjcjtx/201162472017.jpg</t>
  </si>
  <si>
    <t>201162472017.jpg</t>
  </si>
  <si>
    <t>狷盦4</t>
  </si>
  <si>
    <t>http://digldata.zjlib.cn/zgjcjtx/201162472043.jpg</t>
  </si>
  <si>
    <t>201162472043.jpg</t>
  </si>
  <si>
    <t>乐此不疲</t>
  </si>
  <si>
    <t>http://digldata.zjlib.cn/zgjcjtx/201162472114.jpg</t>
  </si>
  <si>
    <t>201162472114.jpg</t>
  </si>
  <si>
    <t>廉夫5</t>
  </si>
  <si>
    <t>http://digldata.zjlib.cn/zgjcjtx/201162472139.jpg</t>
  </si>
  <si>
    <t>201162472139.jpg</t>
  </si>
  <si>
    <t>廉夫7</t>
  </si>
  <si>
    <t>http://digldata.zjlib.cn/zgjcjtx/201162472232.jpg</t>
  </si>
  <si>
    <t>201162472232.jpg</t>
  </si>
  <si>
    <t>梦痕</t>
  </si>
  <si>
    <t>http://digldata.zjlib.cn/zgjcjtx/201162472258.jpg</t>
  </si>
  <si>
    <t>201162472258.jpg</t>
  </si>
  <si>
    <t>破佛盦主</t>
  </si>
  <si>
    <t>http://digldata.zjlib.cn/zgjcjtx/201162472325.jpg</t>
  </si>
  <si>
    <t>201162472325.jpg</t>
  </si>
  <si>
    <t>去懒2</t>
  </si>
  <si>
    <t>http://digldata.zjlib.cn/zgjcjtx/201162472351.jpg</t>
  </si>
  <si>
    <t>201162472351.jpg</t>
  </si>
  <si>
    <t>天随后人</t>
  </si>
  <si>
    <t>http://digldata.zjlib.cn/zgjcjtx/201162472416.jpg</t>
  </si>
  <si>
    <t>201162472416.jpg</t>
  </si>
  <si>
    <t>吴江陆恢3</t>
  </si>
  <si>
    <t>http://digldata.zjlib.cn/zgjcjtx/201162472447.jpg</t>
  </si>
  <si>
    <t>201162472447.jpg</t>
  </si>
  <si>
    <t>辛亥生</t>
  </si>
  <si>
    <t>http://digldata.zjlib.cn/zgjcjtx/20111223145156.jpg</t>
  </si>
  <si>
    <t>20111223145156.jpg</t>
  </si>
  <si>
    <t>晚知书画真有益</t>
  </si>
  <si>
    <t>http://digldata.zjlib.cn/zgjcjtx/201228214937.jpg</t>
  </si>
  <si>
    <t>201228214937.jpg</t>
  </si>
  <si>
    <t>http://digldata.zjlib.cn/zgjcjtx/20116247319.jpg</t>
  </si>
  <si>
    <t>20116247319.jpg</t>
  </si>
  <si>
    <t>畏庐</t>
  </si>
  <si>
    <t>http://digldata.zjlib.cn/zgjcjtx/20111226133529.jpg</t>
  </si>
  <si>
    <t>20111226133529.jpg</t>
  </si>
  <si>
    <t>林纾之印3</t>
  </si>
  <si>
    <t>http://digldata.zjlib.cn/zgjcjtx/201162474218.jpg</t>
  </si>
  <si>
    <t>201162474218.jpg</t>
  </si>
  <si>
    <t>任预2</t>
  </si>
  <si>
    <t>http://digldata.zjlib.cn/zgjcjtx/201162474246.jpg</t>
  </si>
  <si>
    <t>201162474246.jpg</t>
  </si>
  <si>
    <t>阿立1</t>
  </si>
  <si>
    <t>http://digldata.zjlib.cn/zgjcjtx/201162474311.jpg</t>
  </si>
  <si>
    <t>201162474311.jpg</t>
  </si>
  <si>
    <t>立凡2</t>
  </si>
  <si>
    <t>http://digldata.zjlib.cn/zgjcjtx/201162474336.jpg</t>
  </si>
  <si>
    <t>201162474336.jpg</t>
  </si>
  <si>
    <t>立凡4</t>
  </si>
  <si>
    <t>http://digldata.zjlib.cn/zgjcjtx/20116247442.jpg</t>
  </si>
  <si>
    <t>20116247442.jpg</t>
  </si>
  <si>
    <t>立凡6</t>
  </si>
  <si>
    <t>http://digldata.zjlib.cn/zgjcjtx/201162474440.jpg</t>
  </si>
  <si>
    <t>201162474440.jpg</t>
  </si>
  <si>
    <t>豫印1</t>
  </si>
  <si>
    <t>http://digldata.zjlib.cn/zgjcjtx/20111226134446.jpg</t>
  </si>
  <si>
    <t>20111226134446.jpg</t>
  </si>
  <si>
    <t>立凡7</t>
  </si>
  <si>
    <t>http://digldata.zjlib.cn/zgjcjtx/20111226134513.jpg</t>
  </si>
  <si>
    <t>20111226134513.jpg</t>
  </si>
  <si>
    <t>立凡9</t>
  </si>
  <si>
    <t>http://digldata.zjlib.cn/zgjcjtx/20111226134540.jpg</t>
  </si>
  <si>
    <t>20111226134540.jpg</t>
  </si>
  <si>
    <t>立凡11</t>
  </si>
  <si>
    <t>http://digldata.zjlib.cn/zgjcjtx/2011122613466.jpg</t>
  </si>
  <si>
    <t>2011122613466.jpg</t>
  </si>
  <si>
    <t>立凡13</t>
  </si>
  <si>
    <t>http://digldata.zjlib.cn/zgjcjtx/20111226134633.jpg</t>
  </si>
  <si>
    <t>20111226134633.jpg</t>
  </si>
  <si>
    <t>立凡15</t>
  </si>
  <si>
    <t>http://digldata.zjlib.cn/zgjcjtx/20111226134658.jpg</t>
  </si>
  <si>
    <t>20111226134658.jpg</t>
  </si>
  <si>
    <t>立凡17</t>
  </si>
  <si>
    <t>http://digldata.zjlib.cn/zgjcjtx/20111226134724.jpg</t>
  </si>
  <si>
    <t>20111226134724.jpg</t>
  </si>
  <si>
    <t>立凡 任预</t>
  </si>
  <si>
    <t>http://digldata.zjlib.cn/zgjcjtx/20111226134752.jpg</t>
  </si>
  <si>
    <t>20111226134752.jpg</t>
  </si>
  <si>
    <t>立翁1</t>
  </si>
  <si>
    <t>http://digldata.zjlib.cn/zgjcjtx/20111226134826.jpg</t>
  </si>
  <si>
    <t>20111226134826.jpg</t>
  </si>
  <si>
    <t>任预4</t>
  </si>
  <si>
    <t>http://digldata.zjlib.cn/zgjcjtx/20111226134852.jpg</t>
  </si>
  <si>
    <t>20111226134852.jpg</t>
  </si>
  <si>
    <t>任预6</t>
  </si>
  <si>
    <t>http://digldata.zjlib.cn/zgjcjtx/20111226134922.jpg</t>
  </si>
  <si>
    <t>20111226134922.jpg</t>
  </si>
  <si>
    <t>任预长寿</t>
  </si>
  <si>
    <t>http://digldata.zjlib.cn/zgjcjtx/20111226135013.jpg</t>
  </si>
  <si>
    <t>20111226135013.jpg</t>
  </si>
  <si>
    <t>任预之印1</t>
  </si>
  <si>
    <t>http://digldata.zjlib.cn/zgjcjtx/20111226135038.jpg</t>
  </si>
  <si>
    <t>20111226135038.jpg</t>
  </si>
  <si>
    <t>任豫</t>
  </si>
  <si>
    <t>http://digldata.zjlib.cn/zgjcjtx/2011122613516.jpg</t>
  </si>
  <si>
    <t>2011122613516.jpg</t>
  </si>
  <si>
    <t>预</t>
  </si>
  <si>
    <t>http://digldata.zjlib.cn/zgjcjtx/20111226135134.jpg</t>
  </si>
  <si>
    <t>20111226135134.jpg</t>
  </si>
  <si>
    <t>预印3</t>
  </si>
  <si>
    <t>http://digldata.zjlib.cn/zgjcjtx/20111226135451.jpg</t>
  </si>
  <si>
    <t>20111226135451.jpg</t>
  </si>
  <si>
    <t>豫印2</t>
  </si>
  <si>
    <t>http://digldata.zjlib.cn/zgjcjtx/20111226135518.jpg</t>
  </si>
  <si>
    <t>20111226135518.jpg</t>
  </si>
  <si>
    <t>豫印4</t>
  </si>
  <si>
    <t>http://digldata.zjlib.cn/zgjcjtx/2011624102259.jpg</t>
  </si>
  <si>
    <t>2011624102259.jpg</t>
  </si>
  <si>
    <t>伯鲁</t>
  </si>
  <si>
    <t>http://digldata.zjlib.cn/zgjcjtx/2011624102348.jpg</t>
  </si>
  <si>
    <t>2011624102348.jpg</t>
  </si>
  <si>
    <t>芝田长寿</t>
  </si>
  <si>
    <t>http://digldata.zjlib.cn/zgjcjtx/2011624223342.jpg</t>
  </si>
  <si>
    <t>2011624223342.jpg</t>
  </si>
  <si>
    <t>伯谦</t>
  </si>
  <si>
    <t>http://digldata.zjlib.cn/zgjcjtx/2011624223425.jpg</t>
  </si>
  <si>
    <t>2011624223425.jpg</t>
  </si>
  <si>
    <t>伯谦一字（目夹）闇</t>
  </si>
  <si>
    <t>http://digldata.zjlib.cn/zgjcjtx/201162422350.jpg</t>
  </si>
  <si>
    <t>201162422350.jpg</t>
  </si>
  <si>
    <t>景福私印</t>
  </si>
  <si>
    <t>http://digldata.zjlib.cn/zgjcjtx/2011624223540.jpg</t>
  </si>
  <si>
    <t>2011624223540.jpg</t>
  </si>
  <si>
    <t>（目夹）闇审定</t>
  </si>
  <si>
    <t>http://digldata.zjlib.cn/zgjcjtx/2011624223612.jpg</t>
  </si>
  <si>
    <t>2011624223612.jpg</t>
  </si>
  <si>
    <t>裴伯谦审定真迹</t>
  </si>
  <si>
    <t>http://digldata.zjlib.cn/zgjcjtx/201162422370.jpg</t>
  </si>
  <si>
    <t>201162422370.jpg</t>
  </si>
  <si>
    <t>裴氏壮陶阁藏书</t>
  </si>
  <si>
    <t>http://digldata.zjlib.cn/zgjcjtx/201162422384.jpg</t>
  </si>
  <si>
    <t>201162422384.jpg</t>
  </si>
  <si>
    <t>霍丘裴景福伯谦印</t>
  </si>
  <si>
    <t>http://digldata.zjlib.cn/zgjcjtx/2011624223854.jpg</t>
  </si>
  <si>
    <t>2011624223854.jpg</t>
  </si>
  <si>
    <t>霍丘配景福弱冠退寓吴客燕所得书画碑版</t>
  </si>
  <si>
    <t>http://digldata.zjlib.cn/zgjcjtx/2011624223929.jpg</t>
  </si>
  <si>
    <t>2011624223929.jpg</t>
  </si>
  <si>
    <t>睫盦精鉴</t>
  </si>
  <si>
    <t>http://digldata.zjlib.cn/zgjcjtx/2011624224012.jpg</t>
  </si>
  <si>
    <t>2011624224012.jpg</t>
  </si>
  <si>
    <t>裴氏世宝</t>
  </si>
  <si>
    <t>http://digldata.zjlib.cn/zgjcjtx/201296161352.jpg</t>
  </si>
  <si>
    <t>201296161352.jpg</t>
  </si>
  <si>
    <t>弱冠登朝</t>
  </si>
  <si>
    <t>http://digldata.zjlib.cn/zgjcjtx/201162683912.jpg</t>
  </si>
  <si>
    <t>201162683912.jpg</t>
  </si>
  <si>
    <t>传易堂</t>
  </si>
  <si>
    <t>http://digldata.zjlib.cn/zgjcjtx/201162683941.jpg</t>
  </si>
  <si>
    <t>201162683941.jpg</t>
  </si>
  <si>
    <t>君直假读("叚"在此当读作"假",编者误读作"暇")</t>
  </si>
  <si>
    <t>http://digldata.zjlib.cn/zgjcjtx/201162684010.jpg</t>
  </si>
  <si>
    <t>201162684010.jpg</t>
  </si>
  <si>
    <t>念慈私印</t>
  </si>
  <si>
    <t>http://digldata.zjlib.cn/zgjcjtx/201162684041.jpg</t>
  </si>
  <si>
    <t>201162684041.jpg</t>
  </si>
  <si>
    <t>屺怀所得宋元以来经籍善本</t>
  </si>
  <si>
    <t>http://digldata.zjlib.cn/zgjcjtx/20116268418.jpg</t>
  </si>
  <si>
    <t>20116268418.jpg</t>
  </si>
  <si>
    <t>西蠡1</t>
  </si>
  <si>
    <t>http://digldata.zjlib.cn/zgjcjtx/201162684135.jpg</t>
  </si>
  <si>
    <t>201162684135.jpg</t>
  </si>
  <si>
    <t>西蠡审定</t>
  </si>
  <si>
    <t>http://digldata.zjlib.cn/zgjcjtx/201162684214.jpg</t>
  </si>
  <si>
    <t>201162684214.jpg</t>
  </si>
  <si>
    <t>西蠡校勘汉魏六朝文字</t>
  </si>
  <si>
    <t>http://digldata.zjlib.cn/zgjcjtx/201162684255.jpg</t>
  </si>
  <si>
    <t>201162684255.jpg</t>
  </si>
  <si>
    <t>费念慈</t>
  </si>
  <si>
    <t>http://digldata.zjlib.cn/zgjcjtx/201162684329.jpg</t>
  </si>
  <si>
    <t>201162684329.jpg</t>
  </si>
  <si>
    <t>费（押）</t>
  </si>
  <si>
    <t>http://digldata.zjlib.cn/zgjcjtx/20116268444.jpg</t>
  </si>
  <si>
    <t>20116268444.jpg</t>
  </si>
  <si>
    <t>君直借读</t>
  </si>
  <si>
    <t>http://digldata.zjlib.cn/zgjcjtx/201162684437.jpg</t>
  </si>
  <si>
    <t>201162684437.jpg</t>
  </si>
  <si>
    <t>西蠡2</t>
  </si>
  <si>
    <t>http://digldata.zjlib.cn/zgjcjtx/201162684652.jpg</t>
  </si>
  <si>
    <t>201162684652.jpg</t>
  </si>
  <si>
    <t>宝田1</t>
  </si>
  <si>
    <t>http://digldata.zjlib.cn/zgjcjtx/201162684722.jpg</t>
  </si>
  <si>
    <t>201162684722.jpg</t>
  </si>
  <si>
    <t>宝田之印1</t>
  </si>
  <si>
    <t>http://digldata.zjlib.cn/zgjcjtx/201162684748.jpg</t>
  </si>
  <si>
    <t>201162684748.jpg</t>
  </si>
  <si>
    <t>墨耕1</t>
  </si>
  <si>
    <t>http://digldata.zjlib.cn/zgjcjtx/201162684816.jpg</t>
  </si>
  <si>
    <t>201162684816.jpg</t>
  </si>
  <si>
    <t>墨耕3</t>
  </si>
  <si>
    <t>http://digldata.zjlib.cn/zgjcjtx/201162684844.jpg</t>
  </si>
  <si>
    <t>201162684844.jpg</t>
  </si>
  <si>
    <t>墨耕画记</t>
  </si>
  <si>
    <t>http://digldata.zjlib.cn/zgjcjtx/201162684917.jpg</t>
  </si>
  <si>
    <t>201162684917.jpg</t>
  </si>
  <si>
    <t>默默道人</t>
  </si>
  <si>
    <t>http://digldata.zjlib.cn/zgjcjtx/20111226133739.jpg</t>
  </si>
  <si>
    <t>20111226133739.jpg</t>
  </si>
  <si>
    <t>宝田2</t>
  </si>
  <si>
    <t>http://digldata.zjlib.cn/zgjcjtx/20111226133814.jpg</t>
  </si>
  <si>
    <t>20111226133814.jpg</t>
  </si>
  <si>
    <t>宝田私印2</t>
  </si>
  <si>
    <t>http://digldata.zjlib.cn/zgjcjtx/20111226133843.jpg</t>
  </si>
  <si>
    <t>20111226133843.jpg</t>
  </si>
  <si>
    <t>宝田印</t>
  </si>
  <si>
    <t>http://digldata.zjlib.cn/zgjcjtx/20111226133911.jpg</t>
  </si>
  <si>
    <t>20111226133911.jpg</t>
  </si>
  <si>
    <t>宝田之印3</t>
  </si>
  <si>
    <t>http://digldata.zjlib.cn/zgjcjtx/20111226133941.jpg</t>
  </si>
  <si>
    <t>20111226133941.jpg</t>
  </si>
  <si>
    <t>http://digldata.zjlib.cn/zgjcjtx/20111226134046.jpg</t>
  </si>
  <si>
    <t>20111226134046.jpg</t>
  </si>
  <si>
    <t>墨耕6</t>
  </si>
  <si>
    <t>http://digldata.zjlib.cn/zgjcjtx/20111226134112.jpg</t>
  </si>
  <si>
    <t>20111226134112.jpg</t>
  </si>
  <si>
    <t>墨耕8</t>
  </si>
  <si>
    <t>http://digldata.zjlib.cn/zgjcjtx/20111226134137.jpg</t>
  </si>
  <si>
    <t>20111226134137.jpg</t>
  </si>
  <si>
    <t>墨耕10</t>
  </si>
  <si>
    <t>http://digldata.zjlib.cn/zgjcjtx/2011122613426.jpg</t>
  </si>
  <si>
    <t>2011122613426.jpg</t>
  </si>
  <si>
    <t>墨耕12</t>
  </si>
  <si>
    <t>http://digldata.zjlib.cn/zgjcjtx/20111226134232.jpg</t>
  </si>
  <si>
    <t>20111226134232.jpg</t>
  </si>
  <si>
    <t>墨耕父</t>
  </si>
  <si>
    <t>http://digldata.zjlib.cn/zgjcjtx/20111226134257.jpg</t>
  </si>
  <si>
    <t>20111226134257.jpg</t>
  </si>
  <si>
    <t>田印</t>
  </si>
  <si>
    <t>http://digldata.zjlib.cn/zgjcjtx/201162685311.jpg</t>
  </si>
  <si>
    <t>201162685311.jpg</t>
  </si>
  <si>
    <t>徐世昌印2</t>
  </si>
  <si>
    <t>http://digldata.zjlib.cn/zgjcjtx/201162685339.jpg</t>
  </si>
  <si>
    <t>201162685339.jpg</t>
  </si>
  <si>
    <t>世昌之印</t>
  </si>
  <si>
    <t>http://digldata.zjlib.cn/zgjcjtx/201162685551.jpg</t>
  </si>
  <si>
    <t>201162685551.jpg</t>
  </si>
  <si>
    <t>徐世昌印3</t>
  </si>
  <si>
    <t>http://digldata.zjlib.cn/zgjcjtx/201162685624.jpg</t>
  </si>
  <si>
    <t>201162685624.jpg</t>
  </si>
  <si>
    <t>徐世昌印5</t>
  </si>
  <si>
    <t>http://digldata.zjlib.cn/zgjcjtx/20116269148.jpg</t>
  </si>
  <si>
    <t>20116269148.jpg</t>
  </si>
  <si>
    <t>大总统章</t>
  </si>
  <si>
    <t>http://digldata.zjlib.cn/zgjcjtx/20116269217.jpg</t>
  </si>
  <si>
    <t>20116269217.jpg</t>
  </si>
  <si>
    <t>弢斋</t>
  </si>
  <si>
    <t>http://digldata.zjlib.cn/zgjcjtx/20116269254.jpg</t>
  </si>
  <si>
    <t>20116269254.jpg</t>
  </si>
  <si>
    <t>徐世昌长寿年宜子孙</t>
  </si>
  <si>
    <t>http://digldata.zjlib.cn/zgjcjtx/20116269532.jpg</t>
  </si>
  <si>
    <t>20116269532.jpg</t>
  </si>
  <si>
    <t>黄山寿印2</t>
  </si>
  <si>
    <t>http://digldata.zjlib.cn/zgjcjtx/2011626962.jpg</t>
  </si>
  <si>
    <t>2011626962.jpg</t>
  </si>
  <si>
    <t>古今吟榭</t>
  </si>
  <si>
    <t>http://digldata.zjlib.cn/zgjcjtx/20116269629.jpg</t>
  </si>
  <si>
    <t>20116269629.jpg</t>
  </si>
  <si>
    <t>山寿1</t>
  </si>
  <si>
    <t>http://digldata.zjlib.cn/zgjcjtx/20116269655.jpg</t>
  </si>
  <si>
    <t>20116269655.jpg</t>
  </si>
  <si>
    <t>山寿3</t>
  </si>
  <si>
    <t>http://digldata.zjlib.cn/zgjcjtx/20111226132639.jpg</t>
  </si>
  <si>
    <t>20111226132639.jpg</t>
  </si>
  <si>
    <t>伯作鼎斋主人</t>
  </si>
  <si>
    <t>http://digldata.zjlib.cn/zgjcjtx/2011122613277.jpg</t>
  </si>
  <si>
    <t>2011122613277.jpg</t>
  </si>
  <si>
    <t>黄氏久盦</t>
  </si>
  <si>
    <t>http://digldata.zjlib.cn/zgjcjtx/20111226132738.jpg</t>
  </si>
  <si>
    <t>20111226132738.jpg</t>
  </si>
  <si>
    <t>黄勖初书画印</t>
  </si>
  <si>
    <t>http://digldata.zjlib.cn/zgjcjtx/2011122613288.jpg</t>
  </si>
  <si>
    <t>2011122613288.jpg</t>
  </si>
  <si>
    <t>江夏黄郎</t>
  </si>
  <si>
    <t>http://digldata.zjlib.cn/zgjcjtx/20111226132840.jpg</t>
  </si>
  <si>
    <t>20111226132840.jpg</t>
  </si>
  <si>
    <t>久盦2</t>
  </si>
  <si>
    <t>http://digldata.zjlib.cn/zgjcjtx/2011122613296.jpg</t>
  </si>
  <si>
    <t>2011122613296.jpg</t>
  </si>
  <si>
    <t>http://digldata.zjlib.cn/zgjcjtx/20111226132932.jpg</t>
  </si>
  <si>
    <t>20111226132932.jpg</t>
  </si>
  <si>
    <t>山寿5</t>
  </si>
  <si>
    <t>http://digldata.zjlib.cn/zgjcjtx/20111226132959.jpg</t>
  </si>
  <si>
    <t>20111226132959.jpg</t>
  </si>
  <si>
    <t>勖初</t>
  </si>
  <si>
    <t>http://digldata.zjlib.cn/zgjcjtx/20111226133030.jpg</t>
  </si>
  <si>
    <t>20111226133030.jpg</t>
  </si>
  <si>
    <t>勖初父2</t>
  </si>
  <si>
    <t>http://digldata.zjlib.cn/zgjcjtx/201162791946.jpg</t>
  </si>
  <si>
    <t>201162791946.jpg</t>
  </si>
  <si>
    <t>郑文焯印1</t>
  </si>
  <si>
    <t>http://digldata.zjlib.cn/zgjcjtx/201162792038.jpg</t>
  </si>
  <si>
    <t>201162792038.jpg</t>
  </si>
  <si>
    <t>大鹤天隐者</t>
  </si>
  <si>
    <t>http://digldata.zjlib.cn/zgjcjtx/20116279212.jpg</t>
  </si>
  <si>
    <t>20116279212.jpg</t>
  </si>
  <si>
    <t>高密</t>
  </si>
  <si>
    <t>http://digldata.zjlib.cn/zgjcjtx/201162792127.jpg</t>
  </si>
  <si>
    <t>201162792127.jpg</t>
  </si>
  <si>
    <t>江南退士</t>
  </si>
  <si>
    <t>http://digldata.zjlib.cn/zgjcjtx/201162792151.jpg</t>
  </si>
  <si>
    <t>201162792151.jpg</t>
  </si>
  <si>
    <t>老芝无恙</t>
  </si>
  <si>
    <t>http://digldata.zjlib.cn/zgjcjtx/201162792230.jpg</t>
  </si>
  <si>
    <t>201162792230.jpg</t>
  </si>
  <si>
    <t>樵风近制</t>
  </si>
  <si>
    <t>http://digldata.zjlib.cn/zgjcjtx/201162792255.jpg</t>
  </si>
  <si>
    <t>201162792255.jpg</t>
  </si>
  <si>
    <t>石芝西堪题记</t>
  </si>
  <si>
    <t>http://digldata.zjlib.cn/zgjcjtx/201162792320.jpg</t>
  </si>
  <si>
    <t>201162792320.jpg</t>
  </si>
  <si>
    <t>叔问校定</t>
  </si>
  <si>
    <t>http://digldata.zjlib.cn/zgjcjtx/201162792351.jpg</t>
  </si>
  <si>
    <t>201162792351.jpg</t>
  </si>
  <si>
    <t>瑕东客</t>
  </si>
  <si>
    <t>http://digldata.zjlib.cn/zgjcjtx/201162792428.jpg</t>
  </si>
  <si>
    <t>201162792428.jpg</t>
  </si>
  <si>
    <t>郑大鹤</t>
  </si>
  <si>
    <t>http://digldata.zjlib.cn/zgjcjtx/201162792629.jpg</t>
  </si>
  <si>
    <t>201162792629.jpg</t>
  </si>
  <si>
    <t>郑文焯印2</t>
  </si>
  <si>
    <t>http://digldata.zjlib.cn/zgjcjtx/20116279270.jpg</t>
  </si>
  <si>
    <t>20116279270.jpg</t>
  </si>
  <si>
    <t>大鹤 老芝</t>
  </si>
  <si>
    <t>http://digldata.zjlib.cn/zgjcjtx/201162792744.jpg</t>
  </si>
  <si>
    <t>201162792744.jpg</t>
  </si>
  <si>
    <t>鹤（押）</t>
  </si>
  <si>
    <t>http://digldata.zjlib.cn/zgjcjtx/201162792814.jpg</t>
  </si>
  <si>
    <t>201162792814.jpg</t>
  </si>
  <si>
    <t>鹤道人年四十以后所作</t>
  </si>
  <si>
    <t>http://digldata.zjlib.cn/zgjcjtx/201162792841.jpg</t>
  </si>
  <si>
    <t>201162792841.jpg</t>
  </si>
  <si>
    <t>鹤翁</t>
  </si>
  <si>
    <t>http://digldata.zjlib.cn/zgjcjtx/20116279296.jpg</t>
  </si>
  <si>
    <t>20116279296.jpg</t>
  </si>
  <si>
    <t>冷红词客</t>
  </si>
  <si>
    <t>http://digldata.zjlib.cn/zgjcjtx/201162792933.jpg</t>
  </si>
  <si>
    <t>201162792933.jpg</t>
  </si>
  <si>
    <t>樵风</t>
  </si>
  <si>
    <t>http://digldata.zjlib.cn/zgjcjtx/201162792958.jpg</t>
  </si>
  <si>
    <t>201162792958.jpg</t>
  </si>
  <si>
    <t>樵风庼2</t>
  </si>
  <si>
    <t>http://digldata.zjlib.cn/zgjcjtx/201162793042.jpg</t>
  </si>
  <si>
    <t>201162793042.jpg</t>
  </si>
  <si>
    <t>石芝审音</t>
  </si>
  <si>
    <t>http://digldata.zjlib.cn/zgjcjtx/201162793110.jpg</t>
  </si>
  <si>
    <t>201162793110.jpg</t>
  </si>
  <si>
    <t>石芝西堪鉴藏图书碑板印记</t>
  </si>
  <si>
    <t>http://digldata.zjlib.cn/zgjcjtx/201162793152.jpg</t>
  </si>
  <si>
    <t>201162793152.jpg</t>
  </si>
  <si>
    <t>石芝崦梦游客</t>
  </si>
  <si>
    <t>http://digldata.zjlib.cn/zgjcjtx/201162793217.jpg</t>
  </si>
  <si>
    <t>201162793217.jpg</t>
  </si>
  <si>
    <t>叔问3</t>
  </si>
  <si>
    <t>http://digldata.zjlib.cn/zgjcjtx/201162793243.jpg</t>
  </si>
  <si>
    <t>201162793243.jpg</t>
  </si>
  <si>
    <t>吴小城东墅</t>
  </si>
  <si>
    <t>http://digldata.zjlib.cn/zgjcjtx/201162710111.jpg</t>
  </si>
  <si>
    <t>201162710111.jpg</t>
  </si>
  <si>
    <t>李葆恂印2</t>
  </si>
  <si>
    <t>http://digldata.zjlib.cn/zgjcjtx/2011627101132.jpg</t>
  </si>
  <si>
    <t>2011627101132.jpg</t>
  </si>
  <si>
    <t>猛厂</t>
  </si>
  <si>
    <t>http://digldata.zjlib.cn/zgjcjtx/2011627101212.jpg</t>
  </si>
  <si>
    <t>2011627101212.jpg</t>
  </si>
  <si>
    <t>文石所藏</t>
  </si>
  <si>
    <t>http://digldata.zjlib.cn/zgjcjtx/2011627102413.jpg</t>
  </si>
  <si>
    <t>2011627102413.jpg</t>
  </si>
  <si>
    <t>李葆恂文石印</t>
  </si>
  <si>
    <t>http://digldata.zjlib.cn/zgjcjtx/20116287048.jpg</t>
  </si>
  <si>
    <t>20116287048.jpg</t>
  </si>
  <si>
    <t>李葆恂</t>
  </si>
  <si>
    <t>http://digldata.zjlib.cn/zgjcjtx/2011628780.jpg</t>
  </si>
  <si>
    <t>2011628780.jpg</t>
  </si>
  <si>
    <t>苏盦</t>
  </si>
  <si>
    <t>http://digldata.zjlib.cn/zgjcjtx/20116287831.jpg</t>
  </si>
  <si>
    <t>20116287831.jpg</t>
  </si>
  <si>
    <t>苏戡2</t>
  </si>
  <si>
    <t>http://digldata.zjlib.cn/zgjcjtx/2011122585537.jpg</t>
  </si>
  <si>
    <t>2011122585537.jpg</t>
  </si>
  <si>
    <t>太夷</t>
  </si>
  <si>
    <t>http://digldata.zjlib.cn/zgjcjtx/201112258567.jpg</t>
  </si>
  <si>
    <t>201112258567.jpg</t>
  </si>
  <si>
    <t>郑孝胥</t>
  </si>
  <si>
    <t>http://digldata.zjlib.cn/zgjcjtx/201162871759.jpg</t>
  </si>
  <si>
    <t>201162871759.jpg</t>
  </si>
  <si>
    <t>曾熙之印2</t>
  </si>
  <si>
    <t>http://digldata.zjlib.cn/zgjcjtx/201162871826.jpg</t>
  </si>
  <si>
    <t>201162871826.jpg</t>
  </si>
  <si>
    <t>农髯2</t>
  </si>
  <si>
    <t>http://digldata.zjlib.cn/zgjcjtx/201162871850.jpg</t>
  </si>
  <si>
    <t>201162871850.jpg</t>
  </si>
  <si>
    <t>髯翁六十后书</t>
  </si>
  <si>
    <t>http://digldata.zjlib.cn/zgjcjtx/201162871916.jpg</t>
  </si>
  <si>
    <t>201162871916.jpg</t>
  </si>
  <si>
    <t>戏海楼</t>
  </si>
  <si>
    <t>http://digldata.zjlib.cn/zgjcjtx/201162871944.jpg</t>
  </si>
  <si>
    <t>201162871944.jpg</t>
  </si>
  <si>
    <t>烝阳</t>
  </si>
  <si>
    <t>http://digldata.zjlib.cn/zgjcjtx/2011122614333.jpg</t>
  </si>
  <si>
    <t>2011122614333.jpg</t>
  </si>
  <si>
    <t>曾熙私印1</t>
  </si>
  <si>
    <t>http://digldata.zjlib.cn/zgjcjtx/2011122614359.jpg</t>
  </si>
  <si>
    <t>2011122614359.jpg</t>
  </si>
  <si>
    <t>衡阳曾熙</t>
  </si>
  <si>
    <t>http://digldata.zjlib.cn/zgjcjtx/2011122614426.jpg</t>
  </si>
  <si>
    <t>2011122614426.jpg</t>
  </si>
  <si>
    <t>农髯3</t>
  </si>
  <si>
    <t>http://digldata.zjlib.cn/zgjcjtx/20116288202.jpg</t>
  </si>
  <si>
    <t>20116288202.jpg</t>
  </si>
  <si>
    <t>吴观岱所藏书画金石</t>
  </si>
  <si>
    <t>http://digldata.zjlib.cn/zgjcjtx/201162882031.jpg</t>
  </si>
  <si>
    <t>201162882031.jpg</t>
  </si>
  <si>
    <t>觚庐1</t>
  </si>
  <si>
    <t>http://digldata.zjlib.cn/zgjcjtx/201162882056.jpg</t>
  </si>
  <si>
    <t>201162882056.jpg</t>
  </si>
  <si>
    <t>觚庐书画</t>
  </si>
  <si>
    <t>http://digldata.zjlib.cn/zgjcjtx/201162882122.jpg</t>
  </si>
  <si>
    <t>201162882122.jpg</t>
  </si>
  <si>
    <t>观岱临古</t>
  </si>
  <si>
    <t>http://digldata.zjlib.cn/zgjcjtx/201162882153.jpg</t>
  </si>
  <si>
    <t>201162882153.jpg</t>
  </si>
  <si>
    <t>观道人1</t>
  </si>
  <si>
    <t>http://digldata.zjlib.cn/zgjcjtx/201162882247.jpg</t>
  </si>
  <si>
    <t>201162882247.jpg</t>
  </si>
  <si>
    <t>http://digldata.zjlib.cn/zgjcjtx/20111226135731.jpg</t>
  </si>
  <si>
    <t>20111226135731.jpg</t>
  </si>
  <si>
    <t>观岱五十以后作</t>
  </si>
  <si>
    <t>http://digldata.zjlib.cn/zgjcjtx/20111226135759.jpg</t>
  </si>
  <si>
    <t>20111226135759.jpg</t>
  </si>
  <si>
    <t>http://digldata.zjlib.cn/zgjcjtx/201163072057.jpg</t>
  </si>
  <si>
    <t>201163072057.jpg</t>
  </si>
  <si>
    <t>思誾居士("誾"编者误作"闇")</t>
  </si>
  <si>
    <t>http://digldata.zjlib.cn/zgjcjtx/201163074111.jpg</t>
  </si>
  <si>
    <t>201163074111.jpg</t>
  </si>
  <si>
    <t>臣庞元济恭藏</t>
  </si>
  <si>
    <t>http://digldata.zjlib.cn/zgjcjtx/201163074140.jpg</t>
  </si>
  <si>
    <t>201163074140.jpg</t>
  </si>
  <si>
    <t>庞莱臣珍赏印</t>
  </si>
  <si>
    <t>http://digldata.zjlib.cn/zgjcjtx/20116307426.jpg</t>
  </si>
  <si>
    <t>20116307426.jpg</t>
  </si>
  <si>
    <t>虚斋珍赏</t>
  </si>
  <si>
    <t>http://digldata.zjlib.cn/zgjcjtx/201163074254.jpg</t>
  </si>
  <si>
    <t>201163074254.jpg</t>
  </si>
  <si>
    <t>庞元济书画印</t>
  </si>
  <si>
    <t>http://digldata.zjlib.cn/zgjcjtx/201163074322.jpg</t>
  </si>
  <si>
    <t>201163074322.jpg</t>
  </si>
  <si>
    <t>退修庵主</t>
  </si>
  <si>
    <t>http://digldata.zjlib.cn/zgjcjtx/201163074350.jpg</t>
  </si>
  <si>
    <t>201163074350.jpg</t>
  </si>
  <si>
    <t>吴兴庞氏珍藏</t>
  </si>
  <si>
    <t>http://digldata.zjlib.cn/zgjcjtx/201163074415.jpg</t>
  </si>
  <si>
    <t>201163074415.jpg</t>
  </si>
  <si>
    <t>虚斋2</t>
  </si>
  <si>
    <t>http://digldata.zjlib.cn/zgjcjtx/201163074440.jpg</t>
  </si>
  <si>
    <t>201163074440.jpg</t>
  </si>
  <si>
    <t>虚斋墨缘</t>
  </si>
  <si>
    <t>http://digldata.zjlib.cn/zgjcjtx/20116307459.jpg</t>
  </si>
  <si>
    <t>20116307459.jpg</t>
  </si>
  <si>
    <t>元济恭藏</t>
  </si>
  <si>
    <t>http://digldata.zjlib.cn/zgjcjtx/201163082940.jpg</t>
  </si>
  <si>
    <t>201163082940.jpg</t>
  </si>
  <si>
    <t>罗振玉印1</t>
  </si>
  <si>
    <t>http://digldata.zjlib.cn/zgjcjtx/20116308305.jpg</t>
  </si>
  <si>
    <t>20116308305.jpg</t>
  </si>
  <si>
    <t>大云精舍</t>
  </si>
  <si>
    <t>http://digldata.zjlib.cn/zgjcjtx/201163083031.jpg</t>
  </si>
  <si>
    <t>201163083031.jpg</t>
  </si>
  <si>
    <t>二万石斋2</t>
  </si>
  <si>
    <t>http://digldata.zjlib.cn/zgjcjtx/20116308312.jpg</t>
  </si>
  <si>
    <t>20116308312.jpg</t>
  </si>
  <si>
    <t>梦韩草堂</t>
  </si>
  <si>
    <t>http://digldata.zjlib.cn/zgjcjtx/201163083129.jpg</t>
  </si>
  <si>
    <t>201163083129.jpg</t>
  </si>
  <si>
    <t>内廷翰林</t>
  </si>
  <si>
    <t>http://digldata.zjlib.cn/zgjcjtx/201163083158.jpg</t>
  </si>
  <si>
    <t>201163083158.jpg</t>
  </si>
  <si>
    <t>上虞罗氏2</t>
  </si>
  <si>
    <t>http://digldata.zjlib.cn/zgjcjtx/201163083224.jpg</t>
  </si>
  <si>
    <t>201163083224.jpg</t>
  </si>
  <si>
    <t>叔言审定1</t>
  </si>
  <si>
    <t>http://digldata.zjlib.cn/zgjcjtx/201163083250.jpg</t>
  </si>
  <si>
    <t>201163083250.jpg</t>
  </si>
  <si>
    <t>叔言五十后所作</t>
  </si>
  <si>
    <t>http://digldata.zjlib.cn/zgjcjtx/201163083332.jpg</t>
  </si>
  <si>
    <t>201163083332.jpg</t>
  </si>
  <si>
    <t>帖祖斋</t>
  </si>
  <si>
    <t>http://digldata.zjlib.cn/zgjcjtx/201163083357.jpg</t>
  </si>
  <si>
    <t>201163083357.jpg</t>
  </si>
  <si>
    <t>雪堂藏石</t>
  </si>
  <si>
    <t>http://digldata.zjlib.cn/zgjcjtx/201163083423.jpg</t>
  </si>
  <si>
    <t>201163083423.jpg</t>
  </si>
  <si>
    <t>雪堂手拓</t>
  </si>
  <si>
    <t>http://digldata.zjlib.cn/zgjcjtx/201163083450.jpg</t>
  </si>
  <si>
    <t>201163083450.jpg</t>
  </si>
  <si>
    <t>雪翁1</t>
  </si>
  <si>
    <t>http://digldata.zjlib.cn/zgjcjtx/201163083515.jpg</t>
  </si>
  <si>
    <t>201163083515.jpg</t>
  </si>
  <si>
    <t>殷礼在斯堂</t>
  </si>
  <si>
    <t>http://digldata.zjlib.cn/zgjcjtx/201163083541.jpg</t>
  </si>
  <si>
    <t>201163083541.jpg</t>
  </si>
  <si>
    <t>振玉印信1</t>
  </si>
  <si>
    <t>http://digldata.zjlib.cn/zgjcjtx/20116308370.jpg</t>
  </si>
  <si>
    <t>20116308370.jpg</t>
  </si>
  <si>
    <t>罗振玉2</t>
  </si>
  <si>
    <t>http://digldata.zjlib.cn/zgjcjtx/201163083727.jpg</t>
  </si>
  <si>
    <t>201163083727.jpg</t>
  </si>
  <si>
    <t>罗振玉印3</t>
  </si>
  <si>
    <t>http://digldata.zjlib.cn/zgjcjtx/201163083753.jpg</t>
  </si>
  <si>
    <t>201163083753.jpg</t>
  </si>
  <si>
    <t>罗振玉印5</t>
  </si>
  <si>
    <t>http://digldata.zjlib.cn/zgjcjtx/201163083821.jpg</t>
  </si>
  <si>
    <t>201163083821.jpg</t>
  </si>
  <si>
    <t>http://digldata.zjlib.cn/zgjcjtx/201163083913.jpg</t>
  </si>
  <si>
    <t>201163083913.jpg</t>
  </si>
  <si>
    <t>六十后字含章</t>
  </si>
  <si>
    <t>http://digldata.zjlib.cn/zgjcjtx/201163083940.jpg</t>
  </si>
  <si>
    <t>201163083940.jpg</t>
  </si>
  <si>
    <t>上虞罗氏3</t>
  </si>
  <si>
    <t>http://digldata.zjlib.cn/zgjcjtx/20116308407.jpg</t>
  </si>
  <si>
    <t>20116308407.jpg</t>
  </si>
  <si>
    <t>叔言审定3</t>
  </si>
  <si>
    <t>http://digldata.zjlib.cn/zgjcjtx/201163084033.jpg</t>
  </si>
  <si>
    <t>201163084033.jpg</t>
  </si>
  <si>
    <t>唐风楼</t>
  </si>
  <si>
    <t>http://digldata.zjlib.cn/zgjcjtx/20116308410.jpg</t>
  </si>
  <si>
    <t>20116308410.jpg</t>
  </si>
  <si>
    <t>http://digldata.zjlib.cn/zgjcjtx/201163084125.jpg</t>
  </si>
  <si>
    <t>201163084125.jpg</t>
  </si>
  <si>
    <t>振玉印信3</t>
  </si>
  <si>
    <t>http://digldata.zjlib.cn/zgjcjtx/2011122781258.jpg</t>
  </si>
  <si>
    <t>2011122781258.jpg</t>
  </si>
  <si>
    <t>楚雨楼</t>
  </si>
  <si>
    <t>http://digldata.zjlib.cn/zgjcjtx/2011122781324.jpg</t>
  </si>
  <si>
    <t>2011122781324.jpg</t>
  </si>
  <si>
    <t>内廷翰林2</t>
  </si>
  <si>
    <t>http://digldata.zjlib.cn/zgjcjtx/2011122781348.jpg</t>
  </si>
  <si>
    <t>2011122781348.jpg</t>
  </si>
  <si>
    <t>岁寒退叟</t>
  </si>
  <si>
    <t>http://digldata.zjlib.cn/zgjcjtx/2011122781413.jpg</t>
  </si>
  <si>
    <t>2011122781413.jpg</t>
  </si>
  <si>
    <t>振玉印信4</t>
  </si>
  <si>
    <t>http://digldata.zjlib.cn/zgjcjtx/201163093619.jpg</t>
  </si>
  <si>
    <t>201163093619.jpg</t>
  </si>
  <si>
    <t>顾麟士2</t>
  </si>
  <si>
    <t>http://digldata.zjlib.cn/zgjcjtx/201163093647.jpg</t>
  </si>
  <si>
    <t>201163093647.jpg</t>
  </si>
  <si>
    <t>顾1</t>
  </si>
  <si>
    <t>http://digldata.zjlib.cn/zgjcjtx/201163093715.jpg</t>
  </si>
  <si>
    <t>201163093715.jpg</t>
  </si>
  <si>
    <t>顾六手临</t>
  </si>
  <si>
    <t>http://digldata.zjlib.cn/zgjcjtx/201163093741.jpg</t>
  </si>
  <si>
    <t>201163093741.jpg</t>
  </si>
  <si>
    <t>http://digldata.zjlib.cn/zgjcjtx/20116309387.jpg</t>
  </si>
  <si>
    <t>20116309387.jpg</t>
  </si>
  <si>
    <t>鹤庐主人</t>
  </si>
  <si>
    <t>http://digldata.zjlib.cn/zgjcjtx/201163093833.jpg</t>
  </si>
  <si>
    <t>201163093833.jpg</t>
  </si>
  <si>
    <t>鹤逸1</t>
  </si>
  <si>
    <t>http://digldata.zjlib.cn/zgjcjtx/201163093856.jpg</t>
  </si>
  <si>
    <t>201163093856.jpg</t>
  </si>
  <si>
    <t>鹤逸3</t>
  </si>
  <si>
    <t>http://digldata.zjlib.cn/zgjcjtx/201163093920.jpg</t>
  </si>
  <si>
    <t>201163093920.jpg</t>
  </si>
  <si>
    <t>鹤逸5</t>
  </si>
  <si>
    <t>http://digldata.zjlib.cn/zgjcjtx/201163093945.jpg</t>
  </si>
  <si>
    <t>201163093945.jpg</t>
  </si>
  <si>
    <t>麟士1</t>
  </si>
  <si>
    <t>http://digldata.zjlib.cn/zgjcjtx/20116309409.jpg</t>
  </si>
  <si>
    <t>20116309409.jpg</t>
  </si>
  <si>
    <t>麟士3</t>
  </si>
  <si>
    <t>http://digldata.zjlib.cn/zgjcjtx/201163094033.jpg</t>
  </si>
  <si>
    <t>201163094033.jpg</t>
  </si>
  <si>
    <t>麟士5</t>
  </si>
  <si>
    <t>http://digldata.zjlib.cn/zgjcjtx/201163094059.jpg</t>
  </si>
  <si>
    <t>201163094059.jpg</t>
  </si>
  <si>
    <t>麟士之印2</t>
  </si>
  <si>
    <t>http://digldata.zjlib.cn/zgjcjtx/201163094124.jpg</t>
  </si>
  <si>
    <t>201163094124.jpg</t>
  </si>
  <si>
    <t>西津1</t>
  </si>
  <si>
    <t>http://digldata.zjlib.cn/zgjcjtx/201163094153.jpg</t>
  </si>
  <si>
    <t>201163094153.jpg</t>
  </si>
  <si>
    <t>西津仙馆</t>
  </si>
  <si>
    <t>http://digldata.zjlib.cn/zgjcjtx/201163094218.jpg</t>
  </si>
  <si>
    <t>201163094218.jpg</t>
  </si>
  <si>
    <t>元和顾六</t>
  </si>
  <si>
    <t>http://digldata.zjlib.cn/zgjcjtx/201163094335.jpg</t>
  </si>
  <si>
    <t>201163094335.jpg</t>
  </si>
  <si>
    <t>顾麟士校记</t>
  </si>
  <si>
    <t>http://digldata.zjlib.cn/zgjcjtx/20116309440.jpg</t>
  </si>
  <si>
    <t>20116309440.jpg</t>
  </si>
  <si>
    <t>病鹤2</t>
  </si>
  <si>
    <t>http://digldata.zjlib.cn/zgjcjtx/201163094427.jpg</t>
  </si>
  <si>
    <t>201163094427.jpg</t>
  </si>
  <si>
    <t>顾咢一</t>
  </si>
  <si>
    <t>http://digldata.zjlib.cn/zgjcjtx/201163094453.jpg</t>
  </si>
  <si>
    <t>201163094453.jpg</t>
  </si>
  <si>
    <t>顾鹤逸3</t>
  </si>
  <si>
    <t>http://digldata.zjlib.cn/zgjcjtx/201163094518.jpg</t>
  </si>
  <si>
    <t>201163094518.jpg</t>
  </si>
  <si>
    <t>顾鹤逸珍藏</t>
  </si>
  <si>
    <t>http://digldata.zjlib.cn/zgjcjtx/201163094546.jpg</t>
  </si>
  <si>
    <t>201163094546.jpg</t>
  </si>
  <si>
    <t>顾六2</t>
  </si>
  <si>
    <t>http://digldata.zjlib.cn/zgjcjtx/201163094610.jpg</t>
  </si>
  <si>
    <t>201163094610.jpg</t>
  </si>
  <si>
    <t>顾氏宝藏</t>
  </si>
  <si>
    <t>http://digldata.zjlib.cn/zgjcjtx/201163094636.jpg</t>
  </si>
  <si>
    <t>201163094636.jpg</t>
  </si>
  <si>
    <t>鹤公长寿</t>
  </si>
  <si>
    <t>http://digldata.zjlib.cn/zgjcjtx/20116309472.jpg</t>
  </si>
  <si>
    <t>20116309472.jpg</t>
  </si>
  <si>
    <t>http://digldata.zjlib.cn/zgjcjtx/201163094728.jpg</t>
  </si>
  <si>
    <t>201163094728.jpg</t>
  </si>
  <si>
    <t>鹤逸7</t>
  </si>
  <si>
    <t>http://digldata.zjlib.cn/zgjcjtx/201163094754.jpg</t>
  </si>
  <si>
    <t>201163094754.jpg</t>
  </si>
  <si>
    <t>鹤逸9</t>
  </si>
  <si>
    <t>http://digldata.zjlib.cn/zgjcjtx/201163094821.jpg</t>
  </si>
  <si>
    <t>201163094821.jpg</t>
  </si>
  <si>
    <t>鹤逸藏金石书画之印</t>
  </si>
  <si>
    <t>http://digldata.zjlib.cn/zgjcjtx/201163094845.jpg</t>
  </si>
  <si>
    <t>201163094845.jpg</t>
  </si>
  <si>
    <t>鹤逸经眼</t>
  </si>
  <si>
    <t>http://digldata.zjlib.cn/zgjcjtx/201163094924.jpg</t>
  </si>
  <si>
    <t>201163094924.jpg</t>
  </si>
  <si>
    <t>黄子久真迹顾鹤逸审定</t>
  </si>
  <si>
    <t>http://digldata.zjlib.cn/zgjcjtx/201163094950.jpg</t>
  </si>
  <si>
    <t>201163094950.jpg</t>
  </si>
  <si>
    <t>麟士7</t>
  </si>
  <si>
    <t>http://digldata.zjlib.cn/zgjcjtx/201163095016.jpg</t>
  </si>
  <si>
    <t>201163095016.jpg</t>
  </si>
  <si>
    <t>万壑草堂顾氏藏书印</t>
  </si>
  <si>
    <t>http://digldata.zjlib.cn/zgjcjtx/201163095039.jpg</t>
  </si>
  <si>
    <t>201163095039.jpg</t>
  </si>
  <si>
    <t>西津3</t>
  </si>
  <si>
    <t>http://digldata.zjlib.cn/zgjcjtx/201163010435.jpg</t>
  </si>
  <si>
    <t>201163010435.jpg</t>
  </si>
  <si>
    <t>王震2</t>
  </si>
  <si>
    <t>http://digldata.zjlib.cn/zgjcjtx/2011630104334.jpg</t>
  </si>
  <si>
    <t>2011630104334.jpg</t>
  </si>
  <si>
    <t>王震长寿</t>
  </si>
  <si>
    <t>http://digldata.zjlib.cn/zgjcjtx/201163010442.jpg</t>
  </si>
  <si>
    <t>201163010442.jpg</t>
  </si>
  <si>
    <t>王震大利2</t>
  </si>
  <si>
    <t>http://digldata.zjlib.cn/zgjcjtx/2011630104430.jpg</t>
  </si>
  <si>
    <t>2011630104430.jpg</t>
  </si>
  <si>
    <t>白龙山人2</t>
  </si>
  <si>
    <t>http://digldata.zjlib.cn/zgjcjtx/2011630104456.jpg</t>
  </si>
  <si>
    <t>2011630104456.jpg</t>
  </si>
  <si>
    <t>白龙山人王震</t>
  </si>
  <si>
    <t>http://digldata.zjlib.cn/zgjcjtx/2011630104541.jpg</t>
  </si>
  <si>
    <t>2011630104541.jpg</t>
  </si>
  <si>
    <t>能事不受相促迫</t>
  </si>
  <si>
    <t>http://digldata.zjlib.cn/zgjcjtx/2011630104612.jpg</t>
  </si>
  <si>
    <t>2011630104612.jpg</t>
  </si>
  <si>
    <t>http://digldata.zjlib.cn/zgjcjtx/2011630104637.jpg</t>
  </si>
  <si>
    <t>2011630104637.jpg</t>
  </si>
  <si>
    <t>http://digldata.zjlib.cn/zgjcjtx/201163010474.jpg</t>
  </si>
  <si>
    <t>201163010474.jpg</t>
  </si>
  <si>
    <t>一亭六十以后作</t>
  </si>
  <si>
    <t>http://digldata.zjlib.cn/zgjcjtx/2011630104731.jpg</t>
  </si>
  <si>
    <t>2011630104731.jpg</t>
  </si>
  <si>
    <t>一亭师古</t>
  </si>
  <si>
    <t>http://digldata.zjlib.cn/zgjcjtx/2011630104828.jpg</t>
  </si>
  <si>
    <t>2011630104828.jpg</t>
  </si>
  <si>
    <t>一亭2</t>
  </si>
  <si>
    <t>http://digldata.zjlib.cn/zgjcjtx/2011630104854.jpg</t>
  </si>
  <si>
    <t>2011630104854.jpg</t>
  </si>
  <si>
    <t>一亭长乐</t>
  </si>
  <si>
    <t>http://digldata.zjlib.cn/zgjcjtx/2011630104920.jpg</t>
  </si>
  <si>
    <t>2011630104920.jpg</t>
  </si>
  <si>
    <t>一亭父2</t>
  </si>
  <si>
    <t>http://digldata.zjlib.cn/zgjcjtx/2011630104946.jpg</t>
  </si>
  <si>
    <t>2011630104946.jpg</t>
  </si>
  <si>
    <t>http://digldata.zjlib.cn/zgjcjtx/2011630105012.jpg</t>
  </si>
  <si>
    <t>2011630105012.jpg</t>
  </si>
  <si>
    <t>鹤舞</t>
  </si>
  <si>
    <t>http://digldata.zjlib.cn/zgjcjtx/2011630105038.jpg</t>
  </si>
  <si>
    <t>2011630105038.jpg</t>
  </si>
  <si>
    <t>且饮墨沈一升</t>
  </si>
  <si>
    <t>http://digldata.zjlib.cn/zgjcjtx/2011630105112.jpg</t>
  </si>
  <si>
    <t>2011630105112.jpg</t>
  </si>
  <si>
    <t>震仰盂</t>
  </si>
  <si>
    <t>http://digldata.zjlib.cn/zgjcjtx/2011122585322.jpg</t>
  </si>
  <si>
    <t>2011122585322.jpg</t>
  </si>
  <si>
    <t>梓园</t>
  </si>
  <si>
    <t>http://digldata.zjlib.cn/zgjcjtx/2012325223018.jpg</t>
  </si>
  <si>
    <t>2012325223018.jpg</t>
  </si>
  <si>
    <t>大写</t>
  </si>
  <si>
    <t>http://digldata.zjlib.cn/zgjcjtx/20117183759.jpg</t>
  </si>
  <si>
    <t>20117183759.jpg</t>
  </si>
  <si>
    <t>阿梅</t>
  </si>
  <si>
    <t>http://digldata.zjlib.cn/zgjcjtx/20117183826.jpg</t>
  </si>
  <si>
    <t>20117183826.jpg</t>
  </si>
  <si>
    <t>宝石室</t>
  </si>
  <si>
    <t>http://digldata.zjlib.cn/zgjcjtx/20117183854.jpg</t>
  </si>
  <si>
    <t>20117183854.jpg</t>
  </si>
  <si>
    <t>梅盦主人</t>
  </si>
  <si>
    <t>http://digldata.zjlib.cn/zgjcjtx/20117183921.jpg</t>
  </si>
  <si>
    <t>20117183921.jpg</t>
  </si>
  <si>
    <t>http://digldata.zjlib.cn/zgjcjtx/20111226133236.jpg</t>
  </si>
  <si>
    <t>20111226133236.jpg</t>
  </si>
  <si>
    <t>龙门嫡派</t>
  </si>
  <si>
    <t>http://digldata.zjlib.cn/zgjcjtx/2011122613333.jpg</t>
  </si>
  <si>
    <t>2011122613333.jpg</t>
  </si>
  <si>
    <t>清道人3</t>
  </si>
  <si>
    <t>http://digldata.zjlib.cn/zgjcjtx/20111226133336.jpg</t>
  </si>
  <si>
    <t>20111226133336.jpg</t>
  </si>
  <si>
    <t>清道人五十后作</t>
  </si>
  <si>
    <t>http://digldata.zjlib.cn/zgjcjtx/2011122613343.jpg</t>
  </si>
  <si>
    <t>2011122613343.jpg</t>
  </si>
  <si>
    <t>双散亭斋</t>
  </si>
  <si>
    <t>http://digldata.zjlib.cn/zgjcjtx/2012211163141.jpg</t>
  </si>
  <si>
    <t>2012211163141.jpg</t>
  </si>
  <si>
    <t>梅盦</t>
  </si>
  <si>
    <t>http://digldata.zjlib.cn/zgjcjtx/20117184156.jpg</t>
  </si>
  <si>
    <t>20117184156.jpg</t>
  </si>
  <si>
    <t>王世镗印2</t>
  </si>
  <si>
    <t>http://digldata.zjlib.cn/zgjcjtx/20117184223.jpg</t>
  </si>
  <si>
    <t>20117184223.jpg</t>
  </si>
  <si>
    <t>鲁生长寿年</t>
  </si>
  <si>
    <t>http://digldata.zjlib.cn/zgjcjtx/20117184536.jpg</t>
  </si>
  <si>
    <t>20117184536.jpg</t>
  </si>
  <si>
    <t>张伯英2</t>
  </si>
  <si>
    <t>http://digldata.zjlib.cn/zgjcjtx/2011718466.jpg</t>
  </si>
  <si>
    <t>2011718466.jpg</t>
  </si>
  <si>
    <t>张伯英印2</t>
  </si>
  <si>
    <t>http://digldata.zjlib.cn/zgjcjtx/20117184633.jpg</t>
  </si>
  <si>
    <t>20117184633.jpg</t>
  </si>
  <si>
    <t>张伯英印4</t>
  </si>
  <si>
    <t>http://digldata.zjlib.cn/zgjcjtx/2011718471.jpg</t>
  </si>
  <si>
    <t>2011718471.jpg</t>
  </si>
  <si>
    <t>张伯英印6</t>
  </si>
  <si>
    <t>http://digldata.zjlib.cn/zgjcjtx/20117184857.jpg</t>
  </si>
  <si>
    <t>20117184857.jpg</t>
  </si>
  <si>
    <t>张伯英印8</t>
  </si>
  <si>
    <t>http://digldata.zjlib.cn/zgjcjtx/20117184925.jpg</t>
  </si>
  <si>
    <t>20117184925.jpg</t>
  </si>
  <si>
    <t>张伯英印10</t>
  </si>
  <si>
    <t>http://digldata.zjlib.cn/zgjcjtx/20117184956.jpg</t>
  </si>
  <si>
    <t>20117184956.jpg</t>
  </si>
  <si>
    <t>张伯英印12</t>
  </si>
  <si>
    <t>http://digldata.zjlib.cn/zgjcjtx/20117185030.jpg</t>
  </si>
  <si>
    <t>20117185030.jpg</t>
  </si>
  <si>
    <t>张伯英字勺圃2</t>
  </si>
  <si>
    <t>http://digldata.zjlib.cn/zgjcjtx/20117185058.jpg</t>
  </si>
  <si>
    <t>20117185058.jpg</t>
  </si>
  <si>
    <t>http://digldata.zjlib.cn/zgjcjtx/20117185125.jpg</t>
  </si>
  <si>
    <t>20117185125.jpg</t>
  </si>
  <si>
    <t>伯英私印1</t>
  </si>
  <si>
    <t>http://digldata.zjlib.cn/zgjcjtx/20117185152.jpg</t>
  </si>
  <si>
    <t>20117185152.jpg</t>
  </si>
  <si>
    <t>伯英之印1</t>
  </si>
  <si>
    <t>http://digldata.zjlib.cn/zgjcjtx/20117185218.jpg</t>
  </si>
  <si>
    <t>20117185218.jpg</t>
  </si>
  <si>
    <t>伯英之印3</t>
  </si>
  <si>
    <t>http://digldata.zjlib.cn/zgjcjtx/20117185243.jpg</t>
  </si>
  <si>
    <t>20117185243.jpg</t>
  </si>
  <si>
    <t>东涯2</t>
  </si>
  <si>
    <t>http://digldata.zjlib.cn/zgjcjtx/20117185310.jpg</t>
  </si>
  <si>
    <t>20117185310.jpg</t>
  </si>
  <si>
    <t>东涯4</t>
  </si>
  <si>
    <t>http://digldata.zjlib.cn/zgjcjtx/20117185338.jpg</t>
  </si>
  <si>
    <t>20117185338.jpg</t>
  </si>
  <si>
    <t>东涯老人2</t>
  </si>
  <si>
    <t>http://digldata.zjlib.cn/zgjcjtx/2011718547.jpg</t>
  </si>
  <si>
    <t>2011718547.jpg</t>
  </si>
  <si>
    <t>清晏岁丰之室</t>
  </si>
  <si>
    <t>http://digldata.zjlib.cn/zgjcjtx/20117185439.jpg</t>
  </si>
  <si>
    <t>20117185439.jpg</t>
  </si>
  <si>
    <t>勺圃1</t>
  </si>
  <si>
    <t>http://digldata.zjlib.cn/zgjcjtx/2011718555.jpg</t>
  </si>
  <si>
    <t>2011718555.jpg</t>
  </si>
  <si>
    <t>勺圃3</t>
  </si>
  <si>
    <t>http://digldata.zjlib.cn/zgjcjtx/20117185530.jpg</t>
  </si>
  <si>
    <t>20117185530.jpg</t>
  </si>
  <si>
    <t>勺圃5</t>
  </si>
  <si>
    <t>http://digldata.zjlib.cn/zgjcjtx/20117185618.jpg</t>
  </si>
  <si>
    <t>20117185618.jpg</t>
  </si>
  <si>
    <t>勺圃7</t>
  </si>
  <si>
    <t>http://digldata.zjlib.cn/zgjcjtx/20117185646.jpg</t>
  </si>
  <si>
    <t>20117185646.jpg</t>
  </si>
  <si>
    <t>勺圃大利</t>
  </si>
  <si>
    <t>http://digldata.zjlib.cn/zgjcjtx/20117185733.jpg</t>
  </si>
  <si>
    <t>20117185733.jpg</t>
  </si>
  <si>
    <t>少溥2</t>
  </si>
  <si>
    <t>http://digldata.zjlib.cn/zgjcjtx/2011718585.jpg</t>
  </si>
  <si>
    <t>2011718585.jpg</t>
  </si>
  <si>
    <t>铜山张氏小来禽馆</t>
  </si>
  <si>
    <t>http://digldata.zjlib.cn/zgjcjtx/20117185837.jpg</t>
  </si>
  <si>
    <t>20117185837.jpg</t>
  </si>
  <si>
    <t>小来禽馆1</t>
  </si>
  <si>
    <t>http://digldata.zjlib.cn/zgjcjtx/2011718596.jpg</t>
  </si>
  <si>
    <t>2011718596.jpg</t>
  </si>
  <si>
    <t>小来禽馆图籍</t>
  </si>
  <si>
    <t>http://digldata.zjlib.cn/zgjcjtx/20117185935.jpg</t>
  </si>
  <si>
    <t>20117185935.jpg</t>
  </si>
  <si>
    <t>云龙山民1</t>
  </si>
  <si>
    <t>http://digldata.zjlib.cn/zgjcjtx/201171909.jpg</t>
  </si>
  <si>
    <t>201171909.jpg</t>
  </si>
  <si>
    <t>张勺圃1</t>
  </si>
  <si>
    <t>http://digldata.zjlib.cn/zgjcjtx/2011719044.jpg</t>
  </si>
  <si>
    <t>2011719044.jpg</t>
  </si>
  <si>
    <t>张少溥1</t>
  </si>
  <si>
    <t>http://digldata.zjlib.cn/zgjcjtx/2011719114.jpg</t>
  </si>
  <si>
    <t>2011719114.jpg</t>
  </si>
  <si>
    <t>张少溥勘书读画记</t>
  </si>
  <si>
    <t>http://digldata.zjlib.cn/zgjcjtx/2011719433.jpg</t>
  </si>
  <si>
    <t>2011719433.jpg</t>
  </si>
  <si>
    <t>德璋私印</t>
  </si>
  <si>
    <t>http://digldata.zjlib.cn/zgjcjtx/2011719458.jpg</t>
  </si>
  <si>
    <t>2011719458.jpg</t>
  </si>
  <si>
    <t>瑶笙1</t>
  </si>
  <si>
    <t>http://digldata.zjlib.cn/zgjcjtx/2011719523.jpg</t>
  </si>
  <si>
    <t>2011719523.jpg</t>
  </si>
  <si>
    <t>瑶笙周甲后作</t>
  </si>
  <si>
    <t>http://digldata.zjlib.cn/zgjcjtx/2011122592513.jpg</t>
  </si>
  <si>
    <t>2011122592513.jpg</t>
  </si>
  <si>
    <t>新安程璋之印</t>
  </si>
  <si>
    <t>http://digldata.zjlib.cn/zgjcjtx/2011122592542.jpg</t>
  </si>
  <si>
    <t>2011122592542.jpg</t>
  </si>
  <si>
    <t>瑶笙诗词书画</t>
  </si>
  <si>
    <t>http://digldata.zjlib.cn/zgjcjtx/201293877.jpg</t>
  </si>
  <si>
    <t>201293877.jpg</t>
  </si>
  <si>
    <t>瑶笙3</t>
  </si>
  <si>
    <t>http://digldata.zjlib.cn/zgjcjtx/20117191722.jpg</t>
  </si>
  <si>
    <t>20117191722.jpg</t>
  </si>
  <si>
    <t>大厂居士孺1</t>
  </si>
  <si>
    <t>http://digldata.zjlib.cn/zgjcjtx/20117191753.jpg</t>
  </si>
  <si>
    <t>20117191753.jpg</t>
  </si>
  <si>
    <t>大厂居士孺公</t>
  </si>
  <si>
    <t>http://digldata.zjlib.cn/zgjcjtx/20117191820.jpg</t>
  </si>
  <si>
    <t>20117191820.jpg</t>
  </si>
  <si>
    <t>鹤山易熹1</t>
  </si>
  <si>
    <t>http://digldata.zjlib.cn/zgjcjtx/20117191845.jpg</t>
  </si>
  <si>
    <t>20117191845.jpg</t>
  </si>
  <si>
    <t>孺之玺</t>
  </si>
  <si>
    <t>http://digldata.zjlib.cn/zgjcjtx/20117191913.jpg</t>
  </si>
  <si>
    <t>20117191913.jpg</t>
  </si>
  <si>
    <t>屯老守愚</t>
  </si>
  <si>
    <t>http://digldata.zjlib.cn/zgjcjtx/20117191952.jpg</t>
  </si>
  <si>
    <t>20117191952.jpg</t>
  </si>
  <si>
    <t>易熹又名简1</t>
  </si>
  <si>
    <t>http://digldata.zjlib.cn/zgjcjtx/2011825151929.jpg</t>
  </si>
  <si>
    <t>2011825151929.jpg</t>
  </si>
  <si>
    <t>大厂</t>
  </si>
  <si>
    <t>http://digldata.zjlib.cn/zgjcjtx/2011825151958.jpg</t>
  </si>
  <si>
    <t>2011825151958.jpg</t>
  </si>
  <si>
    <t>大厂居士诗书画记("记"编者误作"印")</t>
  </si>
  <si>
    <t>http://digldata.zjlib.cn/zgjcjtx/2011825152030.jpg</t>
  </si>
  <si>
    <t>2011825152030.jpg</t>
  </si>
  <si>
    <t>大厂孺</t>
  </si>
  <si>
    <t>http://digldata.zjlib.cn/zgjcjtx/201182515210.jpg</t>
  </si>
  <si>
    <t>201182515210.jpg</t>
  </si>
  <si>
    <t>孺2</t>
  </si>
  <si>
    <t>http://digldata.zjlib.cn/zgjcjtx/2011825152126.jpg</t>
  </si>
  <si>
    <t>2011825152126.jpg</t>
  </si>
  <si>
    <t>魏斋2</t>
  </si>
  <si>
    <t>http://digldata.zjlib.cn/zgjcjtx/2011825152152.jpg</t>
  </si>
  <si>
    <t>2011825152152.jpg</t>
  </si>
  <si>
    <t>魏斋更字后作</t>
  </si>
  <si>
    <t>http://digldata.zjlib.cn/zgjcjtx/2011825152218.jpg</t>
  </si>
  <si>
    <t>2011825152218.jpg</t>
  </si>
  <si>
    <t>鄦斋1</t>
  </si>
  <si>
    <t>http://digldata.zjlib.cn/zgjcjtx/2011825152246.jpg</t>
  </si>
  <si>
    <t>2011825152246.jpg</t>
  </si>
  <si>
    <t>鄦斋戊午返里后作</t>
  </si>
  <si>
    <t>http://digldata.zjlib.cn/zgjcjtx/2011825152316.jpg</t>
  </si>
  <si>
    <t>2011825152316.jpg</t>
  </si>
  <si>
    <t>易熹之鈢</t>
  </si>
  <si>
    <t>http://digldata.zjlib.cn/zgjcjtx/2011825152341.jpg</t>
  </si>
  <si>
    <t>2011825152341.jpg</t>
  </si>
  <si>
    <t>易戏</t>
  </si>
  <si>
    <t>http://digldata.zjlib.cn/zgjcjtx/20117265428.jpg</t>
  </si>
  <si>
    <t>20117265428.jpg</t>
  </si>
  <si>
    <t>黄节2</t>
  </si>
  <si>
    <t>http://digldata.zjlib.cn/zgjcjtx/2011726550.jpg</t>
  </si>
  <si>
    <t>2011726550.jpg</t>
  </si>
  <si>
    <t>黄节4</t>
  </si>
  <si>
    <t>http://digldata.zjlib.cn/zgjcjtx/20117265531.jpg</t>
  </si>
  <si>
    <t>20117265531.jpg</t>
  </si>
  <si>
    <t>晦闻</t>
  </si>
  <si>
    <t>http://digldata.zjlib.cn/zgjcjtx/20117265616.jpg</t>
  </si>
  <si>
    <t>20117265616.jpg</t>
  </si>
  <si>
    <t>后山而后</t>
  </si>
  <si>
    <t>http://digldata.zjlib.cn/zgjcjtx/201174104516.jpg</t>
  </si>
  <si>
    <t>201174104516.jpg</t>
  </si>
  <si>
    <t>赵石之印</t>
  </si>
  <si>
    <t>http://digldata.zjlib.cn/zgjcjtx/201174104556.jpg</t>
  </si>
  <si>
    <t>201174104556.jpg</t>
  </si>
  <si>
    <t>古泥2</t>
  </si>
  <si>
    <t>http://digldata.zjlib.cn/zgjcjtx/20117415218.jpg</t>
  </si>
  <si>
    <t>20117415218.jpg</t>
  </si>
  <si>
    <t>陈衡恪2</t>
  </si>
  <si>
    <t>http://digldata.zjlib.cn/zgjcjtx/201174152140.jpg</t>
  </si>
  <si>
    <t>201174152140.jpg</t>
  </si>
  <si>
    <t>陈衡恪印2</t>
  </si>
  <si>
    <t>http://digldata.zjlib.cn/zgjcjtx/201174152210.jpg</t>
  </si>
  <si>
    <t>201174152210.jpg</t>
  </si>
  <si>
    <t>陈衡恪印4</t>
  </si>
  <si>
    <t>http://digldata.zjlib.cn/zgjcjtx/201174152250.jpg</t>
  </si>
  <si>
    <t>201174152250.jpg</t>
  </si>
  <si>
    <t>陈衡恪字师曾</t>
  </si>
  <si>
    <t>http://digldata.zjlib.cn/zgjcjtx/201174152327.jpg</t>
  </si>
  <si>
    <t>201174152327.jpg</t>
  </si>
  <si>
    <t>冰川旧客</t>
  </si>
  <si>
    <t>http://digldata.zjlib.cn/zgjcjtx/20117415243.jpg</t>
  </si>
  <si>
    <t>20117415243.jpg</t>
  </si>
  <si>
    <t>陈衡之印</t>
  </si>
  <si>
    <t>http://digldata.zjlib.cn/zgjcjtx/201174152433.jpg</t>
  </si>
  <si>
    <t>201174152433.jpg</t>
  </si>
  <si>
    <t>陈师曾2</t>
  </si>
  <si>
    <t>http://digldata.zjlib.cn/zgjcjtx/201174152514.jpg</t>
  </si>
  <si>
    <t>201174152514.jpg</t>
  </si>
  <si>
    <t>陈师曾辛亥以后之作</t>
  </si>
  <si>
    <t>http://digldata.zjlib.cn/zgjcjtx/201174152544.jpg</t>
  </si>
  <si>
    <t>201174152544.jpg</t>
  </si>
  <si>
    <t>陈朽2</t>
  </si>
  <si>
    <t>http://digldata.zjlib.cn/zgjcjtx/201174152631.jpg</t>
  </si>
  <si>
    <t>201174152631.jpg</t>
  </si>
  <si>
    <t>衡恪</t>
  </si>
  <si>
    <t>http://digldata.zjlib.cn/zgjcjtx/20117415274.jpg</t>
  </si>
  <si>
    <t>20117415274.jpg</t>
  </si>
  <si>
    <t>衡恪之印2</t>
  </si>
  <si>
    <t>http://digldata.zjlib.cn/zgjcjtx/201174152733.jpg</t>
  </si>
  <si>
    <t>201174152733.jpg</t>
  </si>
  <si>
    <t>槐堂2</t>
  </si>
  <si>
    <t>http://digldata.zjlib.cn/zgjcjtx/20117415284.jpg</t>
  </si>
  <si>
    <t>20117415284.jpg</t>
  </si>
  <si>
    <t>槐堂长物1</t>
  </si>
  <si>
    <t>http://digldata.zjlib.cn/zgjcjtx/201174152838.jpg</t>
  </si>
  <si>
    <t>201174152838.jpg</t>
  </si>
  <si>
    <t>槐堂朽者</t>
  </si>
  <si>
    <t>http://digldata.zjlib.cn/zgjcjtx/201174152918.jpg</t>
  </si>
  <si>
    <t>201174152918.jpg</t>
  </si>
  <si>
    <t>染仓室</t>
  </si>
  <si>
    <t>http://digldata.zjlib.cn/zgjcjtx/201174152946.jpg</t>
  </si>
  <si>
    <t>201174152946.jpg</t>
  </si>
  <si>
    <t>师 曾</t>
  </si>
  <si>
    <t>http://digldata.zjlib.cn/zgjcjtx/201174153014.jpg</t>
  </si>
  <si>
    <t>201174153014.jpg</t>
  </si>
  <si>
    <t>师曾2</t>
  </si>
  <si>
    <t>http://digldata.zjlib.cn/zgjcjtx/201174153048.jpg</t>
  </si>
  <si>
    <t>201174153048.jpg</t>
  </si>
  <si>
    <t>师曾4</t>
  </si>
  <si>
    <t>http://digldata.zjlib.cn/zgjcjtx/201174153118.jpg</t>
  </si>
  <si>
    <t>201174153118.jpg</t>
  </si>
  <si>
    <t>师曾6</t>
  </si>
  <si>
    <t>http://digldata.zjlib.cn/zgjcjtx/201174153153.jpg</t>
  </si>
  <si>
    <t>201174153153.jpg</t>
  </si>
  <si>
    <t>师曾8</t>
  </si>
  <si>
    <t>http://digldata.zjlib.cn/zgjcjtx/201174153233.jpg</t>
  </si>
  <si>
    <t>201174153233.jpg</t>
  </si>
  <si>
    <t>师曾10</t>
  </si>
  <si>
    <t>http://digldata.zjlib.cn/zgjcjtx/20117415333.jpg</t>
  </si>
  <si>
    <t>20117415333.jpg</t>
  </si>
  <si>
    <t>师曾12</t>
  </si>
  <si>
    <t>http://digldata.zjlib.cn/zgjcjtx/201174153336.jpg</t>
  </si>
  <si>
    <t>201174153336.jpg</t>
  </si>
  <si>
    <t>师曾14</t>
  </si>
  <si>
    <t>http://digldata.zjlib.cn/zgjcjtx/201174153414.jpg</t>
  </si>
  <si>
    <t>201174153414.jpg</t>
  </si>
  <si>
    <t>师曾16</t>
  </si>
  <si>
    <t>http://digldata.zjlib.cn/zgjcjtx/201174153447.jpg</t>
  </si>
  <si>
    <t>201174153447.jpg</t>
  </si>
  <si>
    <t>师曾18</t>
  </si>
  <si>
    <t>http://digldata.zjlib.cn/zgjcjtx/201174153521.jpg</t>
  </si>
  <si>
    <t>201174153521.jpg</t>
  </si>
  <si>
    <t>师曾长年</t>
  </si>
  <si>
    <t>http://digldata.zjlib.cn/zgjcjtx/201174153613.jpg</t>
  </si>
  <si>
    <t>201174153613.jpg</t>
  </si>
  <si>
    <t>师曾画佛之记</t>
  </si>
  <si>
    <t>http://digldata.zjlib.cn/zgjcjtx/201174153647.jpg</t>
  </si>
  <si>
    <t>201174153647.jpg</t>
  </si>
  <si>
    <t>师曾小诗</t>
  </si>
  <si>
    <t>http://digldata.zjlib.cn/zgjcjtx/201174153727.jpg</t>
  </si>
  <si>
    <t>201174153727.jpg</t>
  </si>
  <si>
    <t>师曾之友</t>
  </si>
  <si>
    <t>http://digldata.zjlib.cn/zgjcjtx/20117415389.jpg</t>
  </si>
  <si>
    <t>20117415389.jpg</t>
  </si>
  <si>
    <t>泰乡</t>
  </si>
  <si>
    <t>http://digldata.zjlib.cn/zgjcjtx/201174153845.jpg</t>
  </si>
  <si>
    <t>201174153845.jpg</t>
  </si>
  <si>
    <t>朽1</t>
  </si>
  <si>
    <t>http://digldata.zjlib.cn/zgjcjtx/201174153918.jpg</t>
  </si>
  <si>
    <t>201174153918.jpg</t>
  </si>
  <si>
    <t>朽道人1</t>
  </si>
  <si>
    <t>http://digldata.zjlib.cn/zgjcjtx/201174153954.jpg</t>
  </si>
  <si>
    <t>201174153954.jpg</t>
  </si>
  <si>
    <t>朽道人3</t>
  </si>
  <si>
    <t>http://digldata.zjlib.cn/zgjcjtx/201174154026.jpg</t>
  </si>
  <si>
    <t>201174154026.jpg</t>
  </si>
  <si>
    <t>朽道人5</t>
  </si>
  <si>
    <t>http://digldata.zjlib.cn/zgjcjtx/201174154059.jpg</t>
  </si>
  <si>
    <t>201174154059.jpg</t>
  </si>
  <si>
    <t>朽者1</t>
  </si>
  <si>
    <t>http://digldata.zjlib.cn/zgjcjtx/201174154127.jpg</t>
  </si>
  <si>
    <t>201174154127.jpg</t>
  </si>
  <si>
    <t>朽者3</t>
  </si>
  <si>
    <t>http://digldata.zjlib.cn/zgjcjtx/201174154159.jpg</t>
  </si>
  <si>
    <t>201174154159.jpg</t>
  </si>
  <si>
    <t>义宁陈衡恪之印章</t>
  </si>
  <si>
    <t>http://digldata.zjlib.cn/zgjcjtx/201174154230.jpg</t>
  </si>
  <si>
    <t>201174154230.jpg</t>
  </si>
  <si>
    <t>豫章陈氏</t>
  </si>
  <si>
    <t>http://digldata.zjlib.cn/zgjcjtx/20117158288.jpg</t>
  </si>
  <si>
    <t>20117158288.jpg</t>
  </si>
  <si>
    <t>碧鸡馆</t>
  </si>
  <si>
    <t>http://digldata.zjlib.cn/zgjcjtx/201171582834.jpg</t>
  </si>
  <si>
    <t>201171582834.jpg</t>
  </si>
  <si>
    <t>http://digldata.zjlib.cn/zgjcjtx/20117158300.jpg</t>
  </si>
  <si>
    <t>20117158300.jpg</t>
  </si>
  <si>
    <t>陈迹</t>
  </si>
  <si>
    <t>http://digldata.zjlib.cn/zgjcjtx/201171583026.jpg</t>
  </si>
  <si>
    <t>201171583026.jpg</t>
  </si>
  <si>
    <t>大无伤</t>
  </si>
  <si>
    <t>http://digldata.zjlib.cn/zgjcjtx/201171583050.jpg</t>
  </si>
  <si>
    <t>201171583050.jpg</t>
  </si>
  <si>
    <t>http://digldata.zjlib.cn/zgjcjtx/201171583115.jpg</t>
  </si>
  <si>
    <t>201171583115.jpg</t>
  </si>
  <si>
    <t>放下便是</t>
  </si>
  <si>
    <t>http://digldata.zjlib.cn/zgjcjtx/20117158329.jpg</t>
  </si>
  <si>
    <t>20117158329.jpg</t>
  </si>
  <si>
    <t>衡1</t>
  </si>
  <si>
    <t>http://digldata.zjlib.cn/zgjcjtx/201171583234.jpg</t>
  </si>
  <si>
    <t>201171583234.jpg</t>
  </si>
  <si>
    <t>壶中天</t>
  </si>
  <si>
    <t>http://digldata.zjlib.cn/zgjcjtx/201171583259.jpg</t>
  </si>
  <si>
    <t>201171583259.jpg</t>
  </si>
  <si>
    <t>槐堂石墨2</t>
  </si>
  <si>
    <t>http://digldata.zjlib.cn/zgjcjtx/201171583326.jpg</t>
  </si>
  <si>
    <t>201171583326.jpg</t>
  </si>
  <si>
    <t>简庐</t>
  </si>
  <si>
    <t>http://digldata.zjlib.cn/zgjcjtx/201171583351.jpg</t>
  </si>
  <si>
    <t>201171583351.jpg</t>
  </si>
  <si>
    <t>精雄书画丑能扫</t>
  </si>
  <si>
    <t>http://digldata.zjlib.cn/zgjcjtx/201171583418.jpg</t>
  </si>
  <si>
    <t>201171583418.jpg</t>
  </si>
  <si>
    <t>刻画始信天有功</t>
  </si>
  <si>
    <t>http://digldata.zjlib.cn/zgjcjtx/201171583444.jpg</t>
  </si>
  <si>
    <t>201171583444.jpg</t>
  </si>
  <si>
    <t>梅1</t>
  </si>
  <si>
    <t>http://digldata.zjlib.cn/zgjcjtx/20117158358.jpg</t>
  </si>
  <si>
    <t>20117158358.jpg</t>
  </si>
  <si>
    <t>http://digldata.zjlib.cn/zgjcjtx/201171583534.jpg</t>
  </si>
  <si>
    <t>201171583534.jpg</t>
  </si>
  <si>
    <t>梅未2</t>
  </si>
  <si>
    <t>http://digldata.zjlib.cn/zgjcjtx/201171583559.jpg</t>
  </si>
  <si>
    <t>201171583559.jpg</t>
  </si>
  <si>
    <t>美在己2</t>
  </si>
  <si>
    <t>http://digldata.zjlib.cn/zgjcjtx/201171583630.jpg</t>
  </si>
  <si>
    <t>201171583630.jpg</t>
  </si>
  <si>
    <t>木镜盦</t>
  </si>
  <si>
    <t>http://digldata.zjlib.cn/zgjcjtx/201171583658.jpg</t>
  </si>
  <si>
    <t>201171583658.jpg</t>
  </si>
  <si>
    <t>http://digldata.zjlib.cn/zgjcjtx/201171583723.jpg</t>
  </si>
  <si>
    <t>201171583723.jpg</t>
  </si>
  <si>
    <t>穷丙子</t>
  </si>
  <si>
    <t>http://digldata.zjlib.cn/zgjcjtx/201171583753.jpg</t>
  </si>
  <si>
    <t>201171583753.jpg</t>
  </si>
  <si>
    <t>三十偁（称）髯</t>
  </si>
  <si>
    <t>http://digldata.zjlib.cn/zgjcjtx/201171583818.jpg</t>
  </si>
  <si>
    <t>201171583818.jpg</t>
  </si>
  <si>
    <t>http://digldata.zjlib.cn/zgjcjtx/201171583845.jpg</t>
  </si>
  <si>
    <t>201171583845.jpg</t>
  </si>
  <si>
    <t>师曾所藏</t>
  </si>
  <si>
    <t>http://digldata.zjlib.cn/zgjcjtx/201171583914.jpg</t>
  </si>
  <si>
    <t>201171583914.jpg</t>
  </si>
  <si>
    <t>守骏莫若跛</t>
  </si>
  <si>
    <t>http://digldata.zjlib.cn/zgjcjtx/20117158402.jpg</t>
  </si>
  <si>
    <t>20117158402.jpg</t>
  </si>
  <si>
    <t>逃禅煮石之外</t>
  </si>
  <si>
    <t>http://digldata.zjlib.cn/zgjcjtx/201171584036.jpg</t>
  </si>
  <si>
    <t>201171584036.jpg</t>
  </si>
  <si>
    <t>未</t>
  </si>
  <si>
    <t>http://digldata.zjlib.cn/zgjcjtx/20117158413.jpg</t>
  </si>
  <si>
    <t>20117158413.jpg</t>
  </si>
  <si>
    <t>无近</t>
  </si>
  <si>
    <t>http://digldata.zjlib.cn/zgjcjtx/201171584131.jpg</t>
  </si>
  <si>
    <t>201171584131.jpg</t>
  </si>
  <si>
    <t>无町畦</t>
  </si>
  <si>
    <t>http://digldata.zjlib.cn/zgjcjtx/20117158422.jpg</t>
  </si>
  <si>
    <t>20117158422.jpg</t>
  </si>
  <si>
    <t>五色令人目盲</t>
  </si>
  <si>
    <t>http://digldata.zjlib.cn/zgjcjtx/201171584230.jpg</t>
  </si>
  <si>
    <t>201171584230.jpg</t>
  </si>
  <si>
    <t>五石堂2</t>
  </si>
  <si>
    <t>http://digldata.zjlib.cn/zgjcjtx/201171584258.jpg</t>
  </si>
  <si>
    <t>201171584258.jpg</t>
  </si>
  <si>
    <t>虚室生白</t>
  </si>
  <si>
    <t>http://digldata.zjlib.cn/zgjcjtx/201171584329.jpg</t>
  </si>
  <si>
    <t>201171584329.jpg</t>
  </si>
  <si>
    <t>泱洪</t>
  </si>
  <si>
    <t>http://digldata.zjlib.cn/zgjcjtx/201171584433.jpg</t>
  </si>
  <si>
    <t>201171584433.jpg</t>
  </si>
  <si>
    <t>遗耳目</t>
  </si>
  <si>
    <t>http://digldata.zjlib.cn/zgjcjtx/201171584459.jpg</t>
  </si>
  <si>
    <t>201171584459.jpg</t>
  </si>
  <si>
    <t>用拙</t>
  </si>
  <si>
    <t>http://digldata.zjlib.cn/zgjcjtx/201171584526.jpg</t>
  </si>
  <si>
    <t>201171584526.jpg</t>
  </si>
  <si>
    <t>自然</t>
  </si>
  <si>
    <t>http://digldata.zjlib.cn/zgjcjtx/201172181034.jpg</t>
  </si>
  <si>
    <t>201172181034.jpg</t>
  </si>
  <si>
    <t>独树老夫家</t>
  </si>
  <si>
    <t>http://digldata.zjlib.cn/zgjcjtx/201172181058.jpg</t>
  </si>
  <si>
    <t>201172181058.jpg</t>
  </si>
  <si>
    <t>孤愤</t>
  </si>
  <si>
    <t>http://digldata.zjlib.cn/zgjcjtx/201172181123.jpg</t>
  </si>
  <si>
    <t>201172181123.jpg</t>
  </si>
  <si>
    <t>槐堂长物2</t>
  </si>
  <si>
    <t>http://digldata.zjlib.cn/zgjcjtx/201172181152.jpg</t>
  </si>
  <si>
    <t>201172181152.jpg</t>
  </si>
  <si>
    <t>君庸</t>
  </si>
  <si>
    <t>http://digldata.zjlib.cn/zgjcjtx/201172181215.jpg</t>
  </si>
  <si>
    <t>201172181215.jpg</t>
  </si>
  <si>
    <t>http://digldata.zjlib.cn/zgjcjtx/201172181239.jpg</t>
  </si>
  <si>
    <t>201172181239.jpg</t>
  </si>
  <si>
    <t>http://digldata.zjlib.cn/zgjcjtx/20117218136.jpg</t>
  </si>
  <si>
    <t>20117218136.jpg</t>
  </si>
  <si>
    <t>绍芝</t>
  </si>
  <si>
    <t>http://digldata.zjlib.cn/zgjcjtx/201172181330.jpg</t>
  </si>
  <si>
    <t>201172181330.jpg</t>
  </si>
  <si>
    <t>石气自青</t>
  </si>
  <si>
    <t>http://digldata.zjlib.cn/zgjcjtx/201172181354.jpg</t>
  </si>
  <si>
    <t>201172181354.jpg</t>
  </si>
  <si>
    <t>无娱为欢</t>
  </si>
  <si>
    <t>http://digldata.zjlib.cn/zgjcjtx/201172181419.jpg</t>
  </si>
  <si>
    <t>201172181419.jpg</t>
  </si>
  <si>
    <t>宴池1</t>
  </si>
  <si>
    <t>http://digldata.zjlib.cn/zgjcjtx/201172181443.jpg</t>
  </si>
  <si>
    <t>201172181443.jpg</t>
  </si>
  <si>
    <t>http://digldata.zjlib.cn/zgjcjtx/20117218156.jpg</t>
  </si>
  <si>
    <t>20117218156.jpg</t>
  </si>
  <si>
    <t>一味禅</t>
  </si>
  <si>
    <t>http://digldata.zjlib.cn/zgjcjtx/20117415494.jpg</t>
  </si>
  <si>
    <t>20117415494.jpg</t>
  </si>
  <si>
    <t>姚华2</t>
  </si>
  <si>
    <t>http://digldata.zjlib.cn/zgjcjtx/201174154934.jpg</t>
  </si>
  <si>
    <t>201174154934.jpg</t>
  </si>
  <si>
    <t>姚华私印1</t>
  </si>
  <si>
    <t>http://digldata.zjlib.cn/zgjcjtx/20117415502.jpg</t>
  </si>
  <si>
    <t>20117415502.jpg</t>
  </si>
  <si>
    <t>老茫</t>
  </si>
  <si>
    <t>http://digldata.zjlib.cn/zgjcjtx/201174155036.jpg</t>
  </si>
  <si>
    <t>201174155036.jpg</t>
  </si>
  <si>
    <t>茫父小令</t>
  </si>
  <si>
    <t>http://digldata.zjlib.cn/zgjcjtx/20117415518.jpg</t>
  </si>
  <si>
    <t>20117415518.jpg</t>
  </si>
  <si>
    <t>姚茫父长生安乐</t>
  </si>
  <si>
    <t>http://digldata.zjlib.cn/zgjcjtx/2011122515915.jpg</t>
  </si>
  <si>
    <t>2011122515915.jpg</t>
  </si>
  <si>
    <t>鉤深堂</t>
  </si>
  <si>
    <t>http://digldata.zjlib.cn/zgjcjtx/201174214440.jpg</t>
  </si>
  <si>
    <t>201174214440.jpg</t>
  </si>
  <si>
    <t>金城2</t>
  </si>
  <si>
    <t>http://digldata.zjlib.cn/zgjcjtx/20117421456.jpg</t>
  </si>
  <si>
    <t>20117421456.jpg</t>
  </si>
  <si>
    <t>金城4</t>
  </si>
  <si>
    <t>http://digldata.zjlib.cn/zgjcjtx/201174214532.jpg</t>
  </si>
  <si>
    <t>201174214532.jpg</t>
  </si>
  <si>
    <t>金城6</t>
  </si>
  <si>
    <t>http://digldata.zjlib.cn/zgjcjtx/201174214557.jpg</t>
  </si>
  <si>
    <t>201174214557.jpg</t>
  </si>
  <si>
    <t>金城8</t>
  </si>
  <si>
    <t>http://digldata.zjlib.cn/zgjcjtx/201174214629.jpg</t>
  </si>
  <si>
    <t>201174214629.jpg</t>
  </si>
  <si>
    <t>金城私印2</t>
  </si>
  <si>
    <t>http://digldata.zjlib.cn/zgjcjtx/20117421472.jpg</t>
  </si>
  <si>
    <t>20117421472.jpg</t>
  </si>
  <si>
    <t>金城之印1</t>
  </si>
  <si>
    <t>http://digldata.zjlib.cn/zgjcjtx/201174214730.jpg</t>
  </si>
  <si>
    <t>201174214730.jpg</t>
  </si>
  <si>
    <t>金城临过</t>
  </si>
  <si>
    <t>http://digldata.zjlib.cn/zgjcjtx/20117421480.jpg</t>
  </si>
  <si>
    <t>20117421480.jpg</t>
  </si>
  <si>
    <t>北楼1</t>
  </si>
  <si>
    <t>http://digldata.zjlib.cn/zgjcjtx/201174214831.jpg</t>
  </si>
  <si>
    <t>201174214831.jpg</t>
  </si>
  <si>
    <t>北楼3</t>
  </si>
  <si>
    <t>http://digldata.zjlib.cn/zgjcjtx/201174214859.jpg</t>
  </si>
  <si>
    <t>201174214859.jpg</t>
  </si>
  <si>
    <t>不古不新稍出新意</t>
  </si>
  <si>
    <t>http://digldata.zjlib.cn/zgjcjtx/201174214927.jpg</t>
  </si>
  <si>
    <t>201174214927.jpg</t>
  </si>
  <si>
    <t>巩伯1</t>
  </si>
  <si>
    <t>http://digldata.zjlib.cn/zgjcjtx/201174214954.jpg</t>
  </si>
  <si>
    <t>201174214954.jpg</t>
  </si>
  <si>
    <t>巩伯3</t>
  </si>
  <si>
    <t>http://digldata.zjlib.cn/zgjcjtx/201174215023.jpg</t>
  </si>
  <si>
    <t>201174215023.jpg</t>
  </si>
  <si>
    <t>巩伯5</t>
  </si>
  <si>
    <t>http://digldata.zjlib.cn/zgjcjtx/201174215136.jpg</t>
  </si>
  <si>
    <t>201174215136.jpg</t>
  </si>
  <si>
    <t>拱北1</t>
  </si>
  <si>
    <t>http://digldata.zjlib.cn/zgjcjtx/201174215222.jpg</t>
  </si>
  <si>
    <t>201174215222.jpg</t>
  </si>
  <si>
    <t>金绍城印</t>
  </si>
  <si>
    <t>http://digldata.zjlib.cn/zgjcjtx/201174215311.jpg</t>
  </si>
  <si>
    <t>201174215311.jpg</t>
  </si>
  <si>
    <t>墨（木荼）阁</t>
  </si>
  <si>
    <t>http://digldata.zjlib.cn/zgjcjtx/201174215337.jpg</t>
  </si>
  <si>
    <t>201174215337.jpg</t>
  </si>
  <si>
    <t>吴兴金城巩伯书画印</t>
  </si>
  <si>
    <t>http://digldata.zjlib.cn/zgjcjtx/20117421550.jpg</t>
  </si>
  <si>
    <t>20117421550.jpg</t>
  </si>
  <si>
    <t>巩伯眼福</t>
  </si>
  <si>
    <t>http://digldata.zjlib.cn/zgjcjtx/201174215531.jpg</t>
  </si>
  <si>
    <t>201174215531.jpg</t>
  </si>
  <si>
    <t>拱北3</t>
  </si>
  <si>
    <t>http://digldata.zjlib.cn/zgjcjtx/20117421562.jpg</t>
  </si>
  <si>
    <t>20117421562.jpg</t>
  </si>
  <si>
    <t>金城 巩伯</t>
  </si>
  <si>
    <t>http://digldata.zjlib.cn/zgjcjtx/201174215938.jpg</t>
  </si>
  <si>
    <t>201174215938.jpg</t>
  </si>
  <si>
    <t>http://digldata.zjlib.cn/zgjcjtx/2011742206.jpg</t>
  </si>
  <si>
    <t>2011742206.jpg</t>
  </si>
  <si>
    <t>http://digldata.zjlib.cn/zgjcjtx/20117422032.jpg</t>
  </si>
  <si>
    <t>20117422032.jpg</t>
  </si>
  <si>
    <t>心隐庵</t>
  </si>
  <si>
    <t>http://digldata.zjlib.cn/zgjcjtx/20117585034.jpg</t>
  </si>
  <si>
    <t>20117585034.jpg</t>
  </si>
  <si>
    <t>丁佛言2</t>
  </si>
  <si>
    <t>http://digldata.zjlib.cn/zgjcjtx/2011758517.jpg</t>
  </si>
  <si>
    <t>2011758517.jpg</t>
  </si>
  <si>
    <t>别号松游</t>
  </si>
  <si>
    <t>http://digldata.zjlib.cn/zgjcjtx/20117585312.jpg</t>
  </si>
  <si>
    <t>20117585312.jpg</t>
  </si>
  <si>
    <t>东海鄙人2</t>
  </si>
  <si>
    <t>http://digldata.zjlib.cn/zgjcjtx/20117585343.jpg</t>
  </si>
  <si>
    <t>20117585343.jpg</t>
  </si>
  <si>
    <t>佛言1</t>
  </si>
  <si>
    <t>http://digldata.zjlib.cn/zgjcjtx/2011758548.jpg</t>
  </si>
  <si>
    <t>2011758548.jpg</t>
  </si>
  <si>
    <t>佛言长寿</t>
  </si>
  <si>
    <t>http://digldata.zjlib.cn/zgjcjtx/20117585435.jpg</t>
  </si>
  <si>
    <t>20117585435.jpg</t>
  </si>
  <si>
    <t>佛言所作</t>
  </si>
  <si>
    <t>http://digldata.zjlib.cn/zgjcjtx/2011758551.jpg</t>
  </si>
  <si>
    <t>2011758551.jpg</t>
  </si>
  <si>
    <t>佛言篆字</t>
  </si>
  <si>
    <t>http://digldata.zjlib.cn/zgjcjtx/20117585543.jpg</t>
  </si>
  <si>
    <t>20117585543.jpg</t>
  </si>
  <si>
    <t>黄人</t>
  </si>
  <si>
    <t>http://digldata.zjlib.cn/zgjcjtx/2011758568.jpg</t>
  </si>
  <si>
    <t>2011758568.jpg</t>
  </si>
  <si>
    <t>迈钝2</t>
  </si>
  <si>
    <t>http://digldata.zjlib.cn/zgjcjtx/20117585636.jpg</t>
  </si>
  <si>
    <t>20117585636.jpg</t>
  </si>
  <si>
    <t>迈钝双钩汉刻</t>
  </si>
  <si>
    <t>http://digldata.zjlib.cn/zgjcjtx/20117585711.jpg</t>
  </si>
  <si>
    <t>20117585711.jpg</t>
  </si>
  <si>
    <t>松游盦主</t>
  </si>
  <si>
    <t>http://digldata.zjlib.cn/zgjcjtx/2011758588.jpg</t>
  </si>
  <si>
    <t>2011758588.jpg</t>
  </si>
  <si>
    <t>松游盦2</t>
  </si>
  <si>
    <t>http://digldata.zjlib.cn/zgjcjtx/20117593752.jpg</t>
  </si>
  <si>
    <t>20117593752.jpg</t>
  </si>
  <si>
    <t>吴待秋2</t>
  </si>
  <si>
    <t>http://digldata.zjlib.cn/zgjcjtx/20117593820.jpg</t>
  </si>
  <si>
    <t>20117593820.jpg</t>
  </si>
  <si>
    <t>吴徵之印1</t>
  </si>
  <si>
    <t>http://digldata.zjlib.cn/zgjcjtx/20117593845.jpg</t>
  </si>
  <si>
    <t>20117593845.jpg</t>
  </si>
  <si>
    <t>抱鋗庐</t>
  </si>
  <si>
    <t>http://digldata.zjlib.cn/zgjcjtx/20117593910.jpg</t>
  </si>
  <si>
    <t>20117593910.jpg</t>
  </si>
  <si>
    <t>待秋1</t>
  </si>
  <si>
    <t>http://digldata.zjlib.cn/zgjcjtx/20117593936.jpg</t>
  </si>
  <si>
    <t>20117593936.jpg</t>
  </si>
  <si>
    <t>待秋3</t>
  </si>
  <si>
    <t>http://digldata.zjlib.cn/zgjcjtx/20117594025.jpg</t>
  </si>
  <si>
    <t>20117594025.jpg</t>
  </si>
  <si>
    <t>鹭鸶湾人</t>
  </si>
  <si>
    <t>http://digldata.zjlib.cn/zgjcjtx/20117594053.jpg</t>
  </si>
  <si>
    <t>20117594053.jpg</t>
  </si>
  <si>
    <t>石门吴徵长生安乐</t>
  </si>
  <si>
    <t>http://digldata.zjlib.cn/zgjcjtx/20117594119.jpg</t>
  </si>
  <si>
    <t>20117594119.jpg</t>
  </si>
  <si>
    <t>徵</t>
  </si>
  <si>
    <t>http://digldata.zjlib.cn/zgjcjtx/201112278257.jpg</t>
  </si>
  <si>
    <t>201112278257.jpg</t>
  </si>
  <si>
    <t>吴徵私印</t>
  </si>
  <si>
    <t>http://digldata.zjlib.cn/zgjcjtx/2011122782539.jpg</t>
  </si>
  <si>
    <t>2011122782539.jpg</t>
  </si>
  <si>
    <t>春榖堂</t>
  </si>
  <si>
    <t>http://digldata.zjlib.cn/zgjcjtx/201112278268.jpg</t>
  </si>
  <si>
    <t>201112278268.jpg</t>
  </si>
  <si>
    <t>吴待秋4</t>
  </si>
  <si>
    <t>http://digldata.zjlib.cn/zgjcjtx/201175215541.jpg</t>
  </si>
  <si>
    <t>201175215541.jpg</t>
  </si>
  <si>
    <t>丁辅之玺</t>
  </si>
  <si>
    <t>http://digldata.zjlib.cn/zgjcjtx/20117521569.jpg</t>
  </si>
  <si>
    <t>20117521569.jpg</t>
  </si>
  <si>
    <t>鹤老</t>
  </si>
  <si>
    <t>http://digldata.zjlib.cn/zgjcjtx/201175215635.jpg</t>
  </si>
  <si>
    <t>201175215635.jpg</t>
  </si>
  <si>
    <t>七十二丁厂</t>
  </si>
  <si>
    <t>http://digldata.zjlib.cn/zgjcjtx/20117521573.jpg</t>
  </si>
  <si>
    <t>20117521573.jpg</t>
  </si>
  <si>
    <t>泉唐人</t>
  </si>
  <si>
    <t>http://digldata.zjlib.cn/zgjcjtx/201175215732.jpg</t>
  </si>
  <si>
    <t>201175215732.jpg</t>
  </si>
  <si>
    <t>小龙泓馆</t>
  </si>
  <si>
    <t>http://digldata.zjlib.cn/zgjcjtx/201175215823.jpg</t>
  </si>
  <si>
    <t>201175215823.jpg</t>
  </si>
  <si>
    <t>http://digldata.zjlib.cn/zgjcjtx/20117521591.jpg</t>
  </si>
  <si>
    <t>20117521591.jpg</t>
  </si>
  <si>
    <t>臣丁仁友</t>
  </si>
  <si>
    <t>http://digldata.zjlib.cn/zgjcjtx/201175215929.jpg</t>
  </si>
  <si>
    <t>201175215929.jpg</t>
  </si>
  <si>
    <t>丁辅之3</t>
  </si>
  <si>
    <t>http://digldata.zjlib.cn/zgjcjtx/2011752204.jpg</t>
  </si>
  <si>
    <t>2011752204.jpg</t>
  </si>
  <si>
    <t>丁辅之所藏名人手札</t>
  </si>
  <si>
    <t>http://digldata.zjlib.cn/zgjcjtx/20117522040.jpg</t>
  </si>
  <si>
    <t>20117522040.jpg</t>
  </si>
  <si>
    <t>丁辅之印2</t>
  </si>
  <si>
    <t>http://digldata.zjlib.cn/zgjcjtx/20117522111.jpg</t>
  </si>
  <si>
    <t>20117522111.jpg</t>
  </si>
  <si>
    <t>丁辅之印4</t>
  </si>
  <si>
    <t>http://digldata.zjlib.cn/zgjcjtx/20117522140.jpg</t>
  </si>
  <si>
    <t>20117522140.jpg</t>
  </si>
  <si>
    <t>丁辅之曾藏</t>
  </si>
  <si>
    <t>http://digldata.zjlib.cn/zgjcjtx/20117522211.jpg</t>
  </si>
  <si>
    <t>20117522211.jpg</t>
  </si>
  <si>
    <t>丁仁收藏名人真迹</t>
  </si>
  <si>
    <t>http://digldata.zjlib.cn/zgjcjtx/20117522241.jpg</t>
  </si>
  <si>
    <t>20117522241.jpg</t>
  </si>
  <si>
    <t>辅之</t>
  </si>
  <si>
    <t>http://digldata.zjlib.cn/zgjcjtx/20117522314.jpg</t>
  </si>
  <si>
    <t>20117522314.jpg</t>
  </si>
  <si>
    <t>辅之长寿</t>
  </si>
  <si>
    <t>http://digldata.zjlib.cn/zgjcjtx/20117522342.jpg</t>
  </si>
  <si>
    <t>20117522342.jpg</t>
  </si>
  <si>
    <t>辅之私印</t>
  </si>
  <si>
    <t>http://digldata.zjlib.cn/zgjcjtx/20117522413.jpg</t>
  </si>
  <si>
    <t>20117522413.jpg</t>
  </si>
  <si>
    <t>http://digldata.zjlib.cn/zgjcjtx/20117522441.jpg</t>
  </si>
  <si>
    <t>20117522441.jpg</t>
  </si>
  <si>
    <t>鹤庐3</t>
  </si>
  <si>
    <t>http://digldata.zjlib.cn/zgjcjtx/20117522513.jpg</t>
  </si>
  <si>
    <t>20117522513.jpg</t>
  </si>
  <si>
    <t>鹤庐5</t>
  </si>
  <si>
    <t>http://digldata.zjlib.cn/zgjcjtx/20117522541.jpg</t>
  </si>
  <si>
    <t>20117522541.jpg</t>
  </si>
  <si>
    <t>鹤庐7</t>
  </si>
  <si>
    <t>http://digldata.zjlib.cn/zgjcjtx/20117522610.jpg</t>
  </si>
  <si>
    <t>20117522610.jpg</t>
  </si>
  <si>
    <t>鹤庐9</t>
  </si>
  <si>
    <t>http://digldata.zjlib.cn/zgjcjtx/20117522652.jpg</t>
  </si>
  <si>
    <t>20117522652.jpg</t>
  </si>
  <si>
    <t>鹤庐诗书画印</t>
  </si>
  <si>
    <t>http://digldata.zjlib.cn/zgjcjtx/20117522106.jpg</t>
  </si>
  <si>
    <t>20117522106.jpg</t>
  </si>
  <si>
    <t>生于己卯</t>
  </si>
  <si>
    <t>http://digldata.zjlib.cn/zgjcjtx/201175221036.jpg</t>
  </si>
  <si>
    <t>201175221036.jpg</t>
  </si>
  <si>
    <t>http://digldata.zjlib.cn/zgjcjtx/2011789262.jpg</t>
  </si>
  <si>
    <t>2011789262.jpg</t>
  </si>
  <si>
    <t>弘一1</t>
  </si>
  <si>
    <t>http://digldata.zjlib.cn/zgjcjtx/20117892628.jpg</t>
  </si>
  <si>
    <t>20117892628.jpg</t>
  </si>
  <si>
    <t>弘一3</t>
  </si>
  <si>
    <t>http://digldata.zjlib.cn/zgjcjtx/20117892653.jpg</t>
  </si>
  <si>
    <t>20117892653.jpg</t>
  </si>
  <si>
    <t>哀公</t>
  </si>
  <si>
    <t>http://digldata.zjlib.cn/zgjcjtx/20117892717.jpg</t>
  </si>
  <si>
    <t>20117892717.jpg</t>
  </si>
  <si>
    <t>大明草堂</t>
  </si>
  <si>
    <t>http://digldata.zjlib.cn/zgjcjtx/20117892743.jpg</t>
  </si>
  <si>
    <t>20117892743.jpg</t>
  </si>
  <si>
    <t>大心凡夫</t>
  </si>
  <si>
    <t>http://digldata.zjlib.cn/zgjcjtx/20117892810.jpg</t>
  </si>
  <si>
    <t>20117892810.jpg</t>
  </si>
  <si>
    <t>化人幻士</t>
  </si>
  <si>
    <t>http://digldata.zjlib.cn/zgjcjtx/20117892836.jpg</t>
  </si>
  <si>
    <t>20117892836.jpg</t>
  </si>
  <si>
    <t>李布衣</t>
  </si>
  <si>
    <t>http://digldata.zjlib.cn/zgjcjtx/2011789290.jpg</t>
  </si>
  <si>
    <t>2011789290.jpg</t>
  </si>
  <si>
    <t>李息1</t>
  </si>
  <si>
    <t>http://digldata.zjlib.cn/zgjcjtx/20117892925.jpg</t>
  </si>
  <si>
    <t>20117892925.jpg</t>
  </si>
  <si>
    <t>李息息霜</t>
  </si>
  <si>
    <t>http://digldata.zjlib.cn/zgjcjtx/20117892948.jpg</t>
  </si>
  <si>
    <t>20117892948.jpg</t>
  </si>
  <si>
    <t>沙门月臂</t>
  </si>
  <si>
    <t>http://digldata.zjlib.cn/zgjcjtx/20117893014.jpg</t>
  </si>
  <si>
    <t>20117893014.jpg</t>
  </si>
  <si>
    <t>叔桐篆隶</t>
  </si>
  <si>
    <t>http://digldata.zjlib.cn/zgjcjtx/20117893037.jpg</t>
  </si>
  <si>
    <t>20117893037.jpg</t>
  </si>
  <si>
    <t>息</t>
  </si>
  <si>
    <t>http://digldata.zjlib.cn/zgjcjtx/20117893113.jpg</t>
  </si>
  <si>
    <t>20117893113.jpg</t>
  </si>
  <si>
    <t>http://digldata.zjlib.cn/zgjcjtx/20117893137.jpg</t>
  </si>
  <si>
    <t>20117893137.jpg</t>
  </si>
  <si>
    <t>息翁晚年之作2</t>
  </si>
  <si>
    <t>http://digldata.zjlib.cn/zgjcjtx/2011789321.jpg</t>
  </si>
  <si>
    <t>2011789321.jpg</t>
  </si>
  <si>
    <t>一息尚存</t>
  </si>
  <si>
    <t>http://digldata.zjlib.cn/zgjcjtx/20117893252.jpg</t>
  </si>
  <si>
    <t>20117893252.jpg</t>
  </si>
  <si>
    <t>佛像肖形印2</t>
  </si>
  <si>
    <t>http://digldata.zjlib.cn/zgjcjtx/201112288030.jpg</t>
  </si>
  <si>
    <t>201112288030.jpg</t>
  </si>
  <si>
    <t>辟2</t>
  </si>
  <si>
    <t>http://digldata.zjlib.cn/zgjcjtx/201112288056.jpg</t>
  </si>
  <si>
    <t>201112288056.jpg</t>
  </si>
  <si>
    <t>弘一5</t>
  </si>
  <si>
    <t>http://digldata.zjlib.cn/zgjcjtx/201112288122.jpg</t>
  </si>
  <si>
    <t>201112288122.jpg</t>
  </si>
  <si>
    <t>江东少年</t>
  </si>
  <si>
    <t>http://digldata.zjlib.cn/zgjcjtx/201112288146.jpg</t>
  </si>
  <si>
    <t>201112288146.jpg</t>
  </si>
  <si>
    <t>http://digldata.zjlib.cn/zgjcjtx/201112288210.jpg</t>
  </si>
  <si>
    <t>201112288210.jpg</t>
  </si>
  <si>
    <t>音</t>
  </si>
  <si>
    <t>http://digldata.zjlib.cn/zgjcjtx/2011712103056.jpg</t>
  </si>
  <si>
    <t>2011712103056.jpg</t>
  </si>
  <si>
    <t>丁文蔚2</t>
  </si>
  <si>
    <t>http://digldata.zjlib.cn/zgjcjtx/2011712103125.jpg</t>
  </si>
  <si>
    <t>2011712103125.jpg</t>
  </si>
  <si>
    <t>丁文蔚印1</t>
  </si>
  <si>
    <t>http://digldata.zjlib.cn/zgjcjtx/2011712103152.jpg</t>
  </si>
  <si>
    <t>2011712103152.jpg</t>
  </si>
  <si>
    <t>丁文蔚印3</t>
  </si>
  <si>
    <t>http://digldata.zjlib.cn/zgjcjtx/2011712103224.jpg</t>
  </si>
  <si>
    <t>2011712103224.jpg</t>
  </si>
  <si>
    <t>丁文蔚蓝叔印信长寿</t>
  </si>
  <si>
    <t>http://digldata.zjlib.cn/zgjcjtx/2011712103247.jpg</t>
  </si>
  <si>
    <t>2011712103247.jpg</t>
  </si>
  <si>
    <t>豹卿印信</t>
  </si>
  <si>
    <t>http://digldata.zjlib.cn/zgjcjtx/2011712103313.jpg</t>
  </si>
  <si>
    <t>2011712103313.jpg</t>
  </si>
  <si>
    <t>大碧词人</t>
  </si>
  <si>
    <t>http://digldata.zjlib.cn/zgjcjtx/2011712103337.jpg</t>
  </si>
  <si>
    <t>2011712103337.jpg</t>
  </si>
  <si>
    <t>大碧山馆2</t>
  </si>
  <si>
    <t>http://digldata.zjlib.cn/zgjcjtx/201171210346.jpg</t>
  </si>
  <si>
    <t>201171210346.jpg</t>
  </si>
  <si>
    <t>均琴</t>
  </si>
  <si>
    <t>http://digldata.zjlib.cn/zgjcjtx/2011712103430.jpg</t>
  </si>
  <si>
    <t>2011712103430.jpg</t>
  </si>
  <si>
    <t>蓝叔氏</t>
  </si>
  <si>
    <t>http://digldata.zjlib.cn/zgjcjtx/2011712103454.jpg</t>
  </si>
  <si>
    <t>2011712103454.jpg</t>
  </si>
  <si>
    <t>松风里民</t>
  </si>
  <si>
    <t>http://digldata.zjlib.cn/zgjcjtx/2011712103518.jpg</t>
  </si>
  <si>
    <t>2011712103518.jpg</t>
  </si>
  <si>
    <t>文蔚私印</t>
  </si>
  <si>
    <t>http://digldata.zjlib.cn/zgjcjtx/201171810810.jpg</t>
  </si>
  <si>
    <t>201171810810.jpg</t>
  </si>
  <si>
    <t>番禺高嵡1</t>
  </si>
  <si>
    <t>http://digldata.zjlib.cn/zgjcjtx/201171810835.jpg</t>
  </si>
  <si>
    <t>201171810835.jpg</t>
  </si>
  <si>
    <t>高嵡章</t>
  </si>
  <si>
    <t>http://digldata.zjlib.cn/zgjcjtx/20117181090.jpg</t>
  </si>
  <si>
    <t>20117181090.jpg</t>
  </si>
  <si>
    <t>岭南高嵡1</t>
  </si>
  <si>
    <t>http://digldata.zjlib.cn/zgjcjtx/201171810925.jpg</t>
  </si>
  <si>
    <t>201171810925.jpg</t>
  </si>
  <si>
    <t>奇峰2</t>
  </si>
  <si>
    <t>http://digldata.zjlib.cn/zgjcjtx/2011718101045.jpg</t>
  </si>
  <si>
    <t>2011718101045.jpg</t>
  </si>
  <si>
    <t>奇峰大利</t>
  </si>
  <si>
    <t>http://digldata.zjlib.cn/zgjcjtx/2011718101116.jpg</t>
  </si>
  <si>
    <t>2011718101116.jpg</t>
  </si>
  <si>
    <t>奇峰写生</t>
  </si>
  <si>
    <t>http://digldata.zjlib.cn/zgjcjtx/20121683258.jpg</t>
  </si>
  <si>
    <t>20121683258.jpg</t>
  </si>
  <si>
    <t>岭南高嵡2</t>
  </si>
  <si>
    <t>http://digldata.zjlib.cn/zgjcjtx/201181671943.jpg</t>
  </si>
  <si>
    <t>201181671943.jpg</t>
  </si>
  <si>
    <t>宝康匏室</t>
  </si>
  <si>
    <t>http://digldata.zjlib.cn/zgjcjtx/20118167207.jpg</t>
  </si>
  <si>
    <t>20118167207.jpg</t>
  </si>
  <si>
    <t>簠斋2</t>
  </si>
  <si>
    <t>http://digldata.zjlib.cn/zgjcjtx/201181672033.jpg</t>
  </si>
  <si>
    <t>201181672033.jpg</t>
  </si>
  <si>
    <t>http://digldata.zjlib.cn/zgjcjtx/201181672059.jpg</t>
  </si>
  <si>
    <t>201181672059.jpg</t>
  </si>
  <si>
    <t>簠斋收藏六泉十布印</t>
  </si>
  <si>
    <t>http://digldata.zjlib.cn/zgjcjtx/201181672126.jpg</t>
  </si>
  <si>
    <t>201181672126.jpg</t>
  </si>
  <si>
    <t>海滨病史1</t>
  </si>
  <si>
    <t>http://digldata.zjlib.cn/zgjcjtx/201181672153.jpg</t>
  </si>
  <si>
    <t>201181672153.jpg</t>
  </si>
  <si>
    <t>集秦斯之大观</t>
  </si>
  <si>
    <t>http://digldata.zjlib.cn/zgjcjtx/201181672216.jpg</t>
  </si>
  <si>
    <t>201181672216.jpg</t>
  </si>
  <si>
    <t>齐东陶父1</t>
  </si>
  <si>
    <t>http://digldata.zjlib.cn/zgjcjtx/201181672242.jpg</t>
  </si>
  <si>
    <t>201181672242.jpg</t>
  </si>
  <si>
    <t>千化笵室</t>
  </si>
  <si>
    <t>http://digldata.zjlib.cn/zgjcjtx/20118167238.jpg</t>
  </si>
  <si>
    <t>20118167238.jpg</t>
  </si>
  <si>
    <t>秦诏量瓦之斋</t>
  </si>
  <si>
    <t>http://digldata.zjlib.cn/zgjcjtx/201181672334.jpg</t>
  </si>
  <si>
    <t>201181672334.jpg</t>
  </si>
  <si>
    <t>十钟山房藏钟</t>
  </si>
  <si>
    <t>http://digldata.zjlib.cn/zgjcjtx/201181672359.jpg</t>
  </si>
  <si>
    <t>201181672359.jpg</t>
  </si>
  <si>
    <t>有周匋正之后</t>
  </si>
  <si>
    <t>http://digldata.zjlib.cn/zgjcjtx/20118167304.jpg</t>
  </si>
  <si>
    <t>20118167304.jpg</t>
  </si>
  <si>
    <t>石逸秘藏</t>
  </si>
  <si>
    <t>http://digldata.zjlib.cn/zgjcjtx/201181673026.jpg</t>
  </si>
  <si>
    <t>201181673026.jpg</t>
  </si>
  <si>
    <t>逸庐</t>
  </si>
  <si>
    <t>http://digldata.zjlib.cn/zgjcjtx/2011819155938.jpg</t>
  </si>
  <si>
    <t>2011819155938.jpg</t>
  </si>
  <si>
    <t>珊瑚钩</t>
  </si>
  <si>
    <t>http://digldata.zjlib.cn/zgjcjtx/201282481524.jpg</t>
  </si>
  <si>
    <t>201282481524.jpg</t>
  </si>
  <si>
    <t>http://digldata.zjlib.cn/zgjcjtx/2011821101115.jpg</t>
  </si>
  <si>
    <t>2011821101115.jpg</t>
  </si>
  <si>
    <t>陈宝晋印2</t>
  </si>
  <si>
    <t>http://digldata.zjlib.cn/zgjcjtx/2011821101146.jpg</t>
  </si>
  <si>
    <t>2011821101146.jpg</t>
  </si>
  <si>
    <t>海陵陈宝晋康甫氏鉴藏经籍金石文字书画之印章</t>
  </si>
  <si>
    <t>http://digldata.zjlib.cn/zgjcjtx/2011821101214.jpg</t>
  </si>
  <si>
    <t>2011821101214.jpg</t>
  </si>
  <si>
    <t>康父</t>
  </si>
  <si>
    <t>http://digldata.zjlib.cn/zgjcjtx/2011821101429.jpg</t>
  </si>
  <si>
    <t>2011821101429.jpg</t>
  </si>
  <si>
    <t>陈洪绶印2</t>
  </si>
  <si>
    <t>http://digldata.zjlib.cn/zgjcjtx/2011821101455.jpg</t>
  </si>
  <si>
    <t>2011821101455.jpg</t>
  </si>
  <si>
    <t>洪绶1</t>
  </si>
  <si>
    <t>http://digldata.zjlib.cn/zgjcjtx/2011821101519.jpg</t>
  </si>
  <si>
    <t>2011821101519.jpg</t>
  </si>
  <si>
    <t>洪 绶2</t>
  </si>
  <si>
    <t>http://digldata.zjlib.cn/zgjcjtx/2011821101554.jpg</t>
  </si>
  <si>
    <t>2011821101554.jpg</t>
  </si>
  <si>
    <t>莲子2</t>
  </si>
  <si>
    <t>http://digldata.zjlib.cn/zgjcjtx/2011821101623.jpg</t>
  </si>
  <si>
    <t>2011821101623.jpg</t>
  </si>
  <si>
    <t>章侯1</t>
  </si>
  <si>
    <t>http://digldata.zjlib.cn/zgjcjtx/2011821101650.jpg</t>
  </si>
  <si>
    <t>2011821101650.jpg</t>
  </si>
  <si>
    <t>章侯3</t>
  </si>
  <si>
    <t>http://digldata.zjlib.cn/zgjcjtx/2011821101715.jpg</t>
  </si>
  <si>
    <t>2011821101715.jpg</t>
  </si>
  <si>
    <t>章侯5</t>
  </si>
  <si>
    <t>http://digldata.zjlib.cn/zgjcjtx/2011821101740.jpg</t>
  </si>
  <si>
    <t>2011821101740.jpg</t>
  </si>
  <si>
    <t>章侯7</t>
  </si>
  <si>
    <t>http://digldata.zjlib.cn/zgjcjtx/201182110186.jpg</t>
  </si>
  <si>
    <t>201182110186.jpg</t>
  </si>
  <si>
    <t>章侯9</t>
  </si>
  <si>
    <t>http://digldata.zjlib.cn/zgjcjtx/2011821101831.jpg</t>
  </si>
  <si>
    <t>2011821101831.jpg</t>
  </si>
  <si>
    <t>章侯氏2</t>
  </si>
  <si>
    <t>http://digldata.zjlib.cn/zgjcjtx/201282373332.jpg</t>
  </si>
  <si>
    <t>201282373332.jpg</t>
  </si>
  <si>
    <t>陈洪绶印4</t>
  </si>
  <si>
    <t>http://digldata.zjlib.cn/zgjcjtx/201282373356.jpg</t>
  </si>
  <si>
    <t>201282373356.jpg</t>
  </si>
  <si>
    <t>陈洪绶印6</t>
  </si>
  <si>
    <t>http://digldata.zjlib.cn/zgjcjtx/201282373420.jpg</t>
  </si>
  <si>
    <t>201282373420.jpg</t>
  </si>
  <si>
    <t>陈洪绶印8</t>
  </si>
  <si>
    <t>http://digldata.zjlib.cn/zgjcjtx/201282373447.jpg</t>
  </si>
  <si>
    <t>201282373447.jpg</t>
  </si>
  <si>
    <t>陈洪绶印10</t>
  </si>
  <si>
    <t>http://digldata.zjlib.cn/zgjcjtx/201282373511.jpg</t>
  </si>
  <si>
    <t>201282373511.jpg</t>
  </si>
  <si>
    <t>陈洪绶印12</t>
  </si>
  <si>
    <t>http://digldata.zjlib.cn/zgjcjtx/201282373623.jpg</t>
  </si>
  <si>
    <t>201282373623.jpg</t>
  </si>
  <si>
    <t>枫桥</t>
  </si>
  <si>
    <t>http://digldata.zjlib.cn/zgjcjtx/201282373647.jpg</t>
  </si>
  <si>
    <t>201282373647.jpg</t>
  </si>
  <si>
    <t>洪绶3</t>
  </si>
  <si>
    <t>http://digldata.zjlib.cn/zgjcjtx/201282373710.jpg</t>
  </si>
  <si>
    <t>201282373710.jpg</t>
  </si>
  <si>
    <t>洪绶5</t>
  </si>
  <si>
    <t>http://digldata.zjlib.cn/zgjcjtx/201282373736.jpg</t>
  </si>
  <si>
    <t>201282373736.jpg</t>
  </si>
  <si>
    <t>洪绶私印2</t>
  </si>
  <si>
    <t>http://digldata.zjlib.cn/zgjcjtx/20128237381.jpg</t>
  </si>
  <si>
    <t>20128237381.jpg</t>
  </si>
  <si>
    <t>悔迟 弗迟</t>
  </si>
  <si>
    <t>http://digldata.zjlib.cn/zgjcjtx/201282373825.jpg</t>
  </si>
  <si>
    <t>201282373825.jpg</t>
  </si>
  <si>
    <t>酒侠</t>
  </si>
  <si>
    <t>http://digldata.zjlib.cn/zgjcjtx/201282373852.jpg</t>
  </si>
  <si>
    <t>201282373852.jpg</t>
  </si>
  <si>
    <t>莲白衣</t>
  </si>
  <si>
    <t>http://digldata.zjlib.cn/zgjcjtx/201282373916.jpg</t>
  </si>
  <si>
    <t>201282373916.jpg</t>
  </si>
  <si>
    <t>莲子4</t>
  </si>
  <si>
    <t>http://digldata.zjlib.cn/zgjcjtx/201282373942.jpg</t>
  </si>
  <si>
    <t>201282373942.jpg</t>
  </si>
  <si>
    <t>僧悔</t>
  </si>
  <si>
    <t>http://digldata.zjlib.cn/zgjcjtx/20128237405.jpg</t>
  </si>
  <si>
    <t>20128237405.jpg</t>
  </si>
  <si>
    <t>绶</t>
  </si>
  <si>
    <t>http://digldata.zjlib.cn/zgjcjtx/201282374029.jpg</t>
  </si>
  <si>
    <t>201282374029.jpg</t>
  </si>
  <si>
    <t>云门僧悔</t>
  </si>
  <si>
    <t>http://digldata.zjlib.cn/zgjcjtx/201282374056.jpg</t>
  </si>
  <si>
    <t>201282374056.jpg</t>
  </si>
  <si>
    <t>章侯11</t>
  </si>
  <si>
    <t>http://digldata.zjlib.cn/zgjcjtx/201282374119.jpg</t>
  </si>
  <si>
    <t>201282374119.jpg</t>
  </si>
  <si>
    <t>章侯13</t>
  </si>
  <si>
    <t>http://digldata.zjlib.cn/zgjcjtx/201282374144.jpg</t>
  </si>
  <si>
    <t>201282374144.jpg</t>
  </si>
  <si>
    <t>章侯15</t>
  </si>
  <si>
    <t>http://digldata.zjlib.cn/zgjcjtx/20128237428.jpg</t>
  </si>
  <si>
    <t>20128237428.jpg</t>
  </si>
  <si>
    <t>章侯17</t>
  </si>
  <si>
    <t>http://digldata.zjlib.cn/zgjcjtx/201282374234.jpg</t>
  </si>
  <si>
    <t>201282374234.jpg</t>
  </si>
  <si>
    <t>章侯19</t>
  </si>
  <si>
    <t>http://digldata.zjlib.cn/zgjcjtx/20128237432.jpg</t>
  </si>
  <si>
    <t>20128237432.jpg</t>
  </si>
  <si>
    <t>章侯21</t>
  </si>
  <si>
    <t>http://digldata.zjlib.cn/zgjcjtx/201282374331.jpg</t>
  </si>
  <si>
    <t>201282374331.jpg</t>
  </si>
  <si>
    <t>章侯父1</t>
  </si>
  <si>
    <t>http://digldata.zjlib.cn/zgjcjtx/201282374357.jpg</t>
  </si>
  <si>
    <t>201282374357.jpg</t>
  </si>
  <si>
    <t>章侯氏3</t>
  </si>
  <si>
    <t>http://digldata.zjlib.cn/zgjcjtx/201282374423.jpg</t>
  </si>
  <si>
    <t>201282374423.jpg</t>
  </si>
  <si>
    <t>章侯氏5</t>
  </si>
  <si>
    <t>http://digldata.zjlib.cn/zgjcjtx/2011821102122.jpg</t>
  </si>
  <si>
    <t>2011821102122.jpg</t>
  </si>
  <si>
    <t>陈崇本印2</t>
  </si>
  <si>
    <t>http://digldata.zjlib.cn/zgjcjtx/2011821102149.jpg</t>
  </si>
  <si>
    <t>2011821102149.jpg</t>
  </si>
  <si>
    <t>伯恭</t>
  </si>
  <si>
    <t>http://digldata.zjlib.cn/zgjcjtx/2011821102215.jpg</t>
  </si>
  <si>
    <t>2011821102215.jpg</t>
  </si>
  <si>
    <t>伯恭所藏</t>
  </si>
  <si>
    <t>http://digldata.zjlib.cn/zgjcjtx/2011821102643.jpg</t>
  </si>
  <si>
    <t>2011821102643.jpg</t>
  </si>
  <si>
    <t>陈氏登善堂书画记1</t>
  </si>
  <si>
    <t>http://digldata.zjlib.cn/zgjcjtx/201182110278.jpg</t>
  </si>
  <si>
    <t>201182110278.jpg</t>
  </si>
  <si>
    <t>崇本鉴藏</t>
  </si>
  <si>
    <t>http://digldata.zjlib.cn/zgjcjtx/2011821102734.jpg</t>
  </si>
  <si>
    <t>2011821102734.jpg</t>
  </si>
  <si>
    <t>崇本审定</t>
  </si>
  <si>
    <t>http://digldata.zjlib.cn/zgjcjtx/201182110280.jpg</t>
  </si>
  <si>
    <t>201182110280.jpg</t>
  </si>
  <si>
    <t>莱轩</t>
  </si>
  <si>
    <t>http://digldata.zjlib.cn/zgjcjtx/2011821102837.jpg</t>
  </si>
  <si>
    <t>2011821102837.jpg</t>
  </si>
  <si>
    <t>http://digldata.zjlib.cn/zgjcjtx/2011821103455.jpg</t>
  </si>
  <si>
    <t>2011821103455.jpg</t>
  </si>
  <si>
    <t>陈鸿寿印2</t>
  </si>
  <si>
    <t>http://digldata.zjlib.cn/zgjcjtx/2011821103522.jpg</t>
  </si>
  <si>
    <t>2011821103522.jpg</t>
  </si>
  <si>
    <t>陈鸿寿印4</t>
  </si>
  <si>
    <t>http://digldata.zjlib.cn/zgjcjtx/2011821103548.jpg</t>
  </si>
  <si>
    <t>2011821103548.jpg</t>
  </si>
  <si>
    <t>陈鸿寿印6</t>
  </si>
  <si>
    <t>http://digldata.zjlib.cn/zgjcjtx/2011821103614.jpg</t>
  </si>
  <si>
    <t>2011821103614.jpg</t>
  </si>
  <si>
    <t>陈鸿寿印8</t>
  </si>
  <si>
    <t>http://digldata.zjlib.cn/zgjcjtx/2011821103640.jpg</t>
  </si>
  <si>
    <t>2011821103640.jpg</t>
  </si>
  <si>
    <t>陈鸿寿印10</t>
  </si>
  <si>
    <t>http://digldata.zjlib.cn/zgjcjtx/201182110379.jpg</t>
  </si>
  <si>
    <t>201182110379.jpg</t>
  </si>
  <si>
    <t>陈鸿寿印12</t>
  </si>
  <si>
    <t>http://digldata.zjlib.cn/zgjcjtx/2011821103735.jpg</t>
  </si>
  <si>
    <t>2011821103735.jpg</t>
  </si>
  <si>
    <t>阿曼陀室</t>
  </si>
  <si>
    <t>http://digldata.zjlib.cn/zgjcjtx/2011821103759.jpg</t>
  </si>
  <si>
    <t>2011821103759.jpg</t>
  </si>
  <si>
    <t>陈1</t>
  </si>
  <si>
    <t>http://digldata.zjlib.cn/zgjcjtx/2011821103830.jpg</t>
  </si>
  <si>
    <t>2011821103830.jpg</t>
  </si>
  <si>
    <t>陈曼生1</t>
  </si>
  <si>
    <t>http://digldata.zjlib.cn/zgjcjtx/2011821103857.jpg</t>
  </si>
  <si>
    <t>2011821103857.jpg</t>
  </si>
  <si>
    <t>陈氏子恭1</t>
  </si>
  <si>
    <t>http://digldata.zjlib.cn/zgjcjtx/2011821103924.jpg</t>
  </si>
  <si>
    <t>2011821103924.jpg</t>
  </si>
  <si>
    <t>陈氏子恭3</t>
  </si>
  <si>
    <t>http://digldata.zjlib.cn/zgjcjtx/2011821103950.jpg</t>
  </si>
  <si>
    <t>2011821103950.jpg</t>
  </si>
  <si>
    <t>鸿寿2</t>
  </si>
  <si>
    <t>http://digldata.zjlib.cn/zgjcjtx/2011821104018.jpg</t>
  </si>
  <si>
    <t>2011821104018.jpg</t>
  </si>
  <si>
    <t>鸿寿私印1</t>
  </si>
  <si>
    <t>http://digldata.zjlib.cn/zgjcjtx/2011821104045.jpg</t>
  </si>
  <si>
    <t>2011821104045.jpg</t>
  </si>
  <si>
    <t>鸿寿私印3</t>
  </si>
  <si>
    <t>http://digldata.zjlib.cn/zgjcjtx/2011821104110.jpg</t>
  </si>
  <si>
    <t>2011821104110.jpg</t>
  </si>
  <si>
    <t>夹谷亭长</t>
  </si>
  <si>
    <t>http://digldata.zjlib.cn/zgjcjtx/2011821104141.jpg</t>
  </si>
  <si>
    <t>2011821104141.jpg</t>
  </si>
  <si>
    <t>老曼</t>
  </si>
  <si>
    <t>http://digldata.zjlib.cn/zgjcjtx/201182110426.jpg</t>
  </si>
  <si>
    <t>201182110426.jpg</t>
  </si>
  <si>
    <t>曼龚父1</t>
  </si>
  <si>
    <t>http://digldata.zjlib.cn/zgjcjtx/2011821104234.jpg</t>
  </si>
  <si>
    <t>2011821104234.jpg</t>
  </si>
  <si>
    <t>曼生2</t>
  </si>
  <si>
    <t>http://digldata.zjlib.cn/zgjcjtx/2011821104259.jpg</t>
  </si>
  <si>
    <t>2011821104259.jpg</t>
  </si>
  <si>
    <t>曼生4</t>
  </si>
  <si>
    <t>http://digldata.zjlib.cn/zgjcjtx/2011821104324.jpg</t>
  </si>
  <si>
    <t>2011821104324.jpg</t>
  </si>
  <si>
    <t>曼生6</t>
  </si>
  <si>
    <t>http://digldata.zjlib.cn/zgjcjtx/2011821104354.jpg</t>
  </si>
  <si>
    <t>2011821104354.jpg</t>
  </si>
  <si>
    <t>曼生8</t>
  </si>
  <si>
    <t>http://digldata.zjlib.cn/zgjcjtx/2011821104425.jpg</t>
  </si>
  <si>
    <t>2011821104425.jpg</t>
  </si>
  <si>
    <t>梦饲千八百鹤草堂</t>
  </si>
  <si>
    <t>http://digldata.zjlib.cn/zgjcjtx/2011821104451.jpg</t>
  </si>
  <si>
    <t>2011821104451.jpg</t>
  </si>
  <si>
    <t>http://digldata.zjlib.cn/zgjcjtx/2011821104525.jpg</t>
  </si>
  <si>
    <t>2011821104525.jpg</t>
  </si>
  <si>
    <t>种榆仙馆</t>
  </si>
  <si>
    <t>http://digldata.zjlib.cn/zgjcjtx/2011821104558.jpg</t>
  </si>
  <si>
    <t>2011821104558.jpg</t>
  </si>
  <si>
    <t>种榆仙吏</t>
  </si>
  <si>
    <t>http://digldata.zjlib.cn/zgjcjtx/20111020161438.jpg</t>
  </si>
  <si>
    <t>20111020161438.jpg</t>
  </si>
  <si>
    <t>冬夜诗思</t>
  </si>
  <si>
    <t>http://digldata.zjlib.cn/zgjcjtx/201227153817.jpg</t>
  </si>
  <si>
    <t>201227153817.jpg</t>
  </si>
  <si>
    <t>http://digldata.zjlib.cn/zgjcjtx/201227153924.jpg</t>
  </si>
  <si>
    <t>201227153924.jpg</t>
  </si>
  <si>
    <t>浓花淡柳钱塘</t>
  </si>
  <si>
    <t>http://digldata.zjlib.cn/zgjcjtx/20122715402.jpg</t>
  </si>
  <si>
    <t>20122715402.jpg</t>
  </si>
  <si>
    <t>松宇秋琴</t>
  </si>
  <si>
    <t>http://digldata.zjlib.cn/zgjcjtx/201227154052.jpg</t>
  </si>
  <si>
    <t>201227154052.jpg</t>
  </si>
  <si>
    <t>问梅消息</t>
  </si>
  <si>
    <t>http://digldata.zjlib.cn/zgjcjtx/201227154130.jpg</t>
  </si>
  <si>
    <t>201227154130.jpg</t>
  </si>
  <si>
    <t>自然好学</t>
  </si>
  <si>
    <t>http://digldata.zjlib.cn/zgjcjtx/20128259130.jpg</t>
  </si>
  <si>
    <t>20128259130.jpg</t>
  </si>
  <si>
    <t>陈鸿寿印14</t>
  </si>
  <si>
    <t>http://digldata.zjlib.cn/zgjcjtx/2012825923.jpg</t>
  </si>
  <si>
    <t>2012825923.jpg</t>
  </si>
  <si>
    <t>臣寿</t>
  </si>
  <si>
    <t>http://digldata.zjlib.cn/zgjcjtx/20128259234.jpg</t>
  </si>
  <si>
    <t>20128259234.jpg</t>
  </si>
  <si>
    <t>陈曼生2</t>
  </si>
  <si>
    <t>http://digldata.zjlib.cn/zgjcjtx/2012825931.jpg</t>
  </si>
  <si>
    <t>2012825931.jpg</t>
  </si>
  <si>
    <t>恭寿</t>
  </si>
  <si>
    <t>http://digldata.zjlib.cn/zgjcjtx/20128259327.jpg</t>
  </si>
  <si>
    <t>20128259327.jpg</t>
  </si>
  <si>
    <t>鸿寿4</t>
  </si>
  <si>
    <t>http://digldata.zjlib.cn/zgjcjtx/20128259418.jpg</t>
  </si>
  <si>
    <t>20128259418.jpg</t>
  </si>
  <si>
    <t>http://digldata.zjlib.cn/zgjcjtx/2012825951.jpg</t>
  </si>
  <si>
    <t>2012825951.jpg</t>
  </si>
  <si>
    <t>连理双桂树楼</t>
  </si>
  <si>
    <t>http://digldata.zjlib.cn/zgjcjtx/20128259529.jpg</t>
  </si>
  <si>
    <t>20128259529.jpg</t>
  </si>
  <si>
    <t>曼龚父3</t>
  </si>
  <si>
    <t>http://digldata.zjlib.cn/zgjcjtx/20128259555.jpg</t>
  </si>
  <si>
    <t>20128259555.jpg</t>
  </si>
  <si>
    <t>曼生10</t>
  </si>
  <si>
    <t>http://digldata.zjlib.cn/zgjcjtx/20128259626.jpg</t>
  </si>
  <si>
    <t>20128259626.jpg</t>
  </si>
  <si>
    <t>曼生12</t>
  </si>
  <si>
    <t>http://digldata.zjlib.cn/zgjcjtx/2012825972.jpg</t>
  </si>
  <si>
    <t>2012825972.jpg</t>
  </si>
  <si>
    <t>曼生父</t>
  </si>
  <si>
    <t>http://digldata.zjlib.cn/zgjcjtx/20128259733.jpg</t>
  </si>
  <si>
    <t>20128259733.jpg</t>
  </si>
  <si>
    <t>钱塘陈氏鉴藏</t>
  </si>
  <si>
    <t>http://digldata.zjlib.cn/zgjcjtx/2012825986.jpg</t>
  </si>
  <si>
    <t>2012825986.jpg</t>
  </si>
  <si>
    <t>http://digldata.zjlib.cn/zgjcjtx/20128259835.jpg</t>
  </si>
  <si>
    <t>20128259835.jpg</t>
  </si>
  <si>
    <t>http://digldata.zjlib.cn/zgjcjtx/2012825998.jpg</t>
  </si>
  <si>
    <t>2012825998.jpg</t>
  </si>
  <si>
    <t>翼盦</t>
  </si>
  <si>
    <t>http://digldata.zjlib.cn/zgjcjtx/201282591141.jpg</t>
  </si>
  <si>
    <t>201282591141.jpg</t>
  </si>
  <si>
    <t>鸿寿私印</t>
  </si>
  <si>
    <t>http://digldata.zjlib.cn/zgjcjtx/2011821142649.jpg</t>
  </si>
  <si>
    <t>2011821142649.jpg</t>
  </si>
  <si>
    <t>陈豫钟印2</t>
  </si>
  <si>
    <t>http://digldata.zjlib.cn/zgjcjtx/2011821142716.jpg</t>
  </si>
  <si>
    <t>2011821142716.jpg</t>
  </si>
  <si>
    <t>陈豫钟印4</t>
  </si>
  <si>
    <t>http://digldata.zjlib.cn/zgjcjtx/2011821142751.jpg</t>
  </si>
  <si>
    <t>2011821142751.jpg</t>
  </si>
  <si>
    <t>陈豫钟字浚仪</t>
  </si>
  <si>
    <t>http://digldata.zjlib.cn/zgjcjtx/2011821142819.jpg</t>
  </si>
  <si>
    <t>2011821142819.jpg</t>
  </si>
  <si>
    <t>陈氏浚仪</t>
  </si>
  <si>
    <t>http://digldata.zjlib.cn/zgjcjtx/2011821142854.jpg</t>
  </si>
  <si>
    <t>2011821142854.jpg</t>
  </si>
  <si>
    <t>浓花淡柳钱唐</t>
  </si>
  <si>
    <t>http://digldata.zjlib.cn/zgjcjtx/2011821142928.jpg</t>
  </si>
  <si>
    <t>2011821142928.jpg</t>
  </si>
  <si>
    <t>求是斋1</t>
  </si>
  <si>
    <t>http://digldata.zjlib.cn/zgjcjtx/2011102094022.jpg</t>
  </si>
  <si>
    <t>2011102094022.jpg</t>
  </si>
  <si>
    <t>枕流漱石</t>
  </si>
  <si>
    <t>http://digldata.zjlib.cn/zgjcjtx/201227153455.jpg</t>
  </si>
  <si>
    <t>201227153455.jpg</t>
  </si>
  <si>
    <t>水边篱落</t>
  </si>
  <si>
    <t>http://digldata.zjlib.cn/zgjcjtx/201227153559.jpg</t>
  </si>
  <si>
    <t>201227153559.jpg</t>
  </si>
  <si>
    <t>托兴毫素</t>
  </si>
  <si>
    <t>http://digldata.zjlib.cn/zgjcjtx/2011821143149.jpg</t>
  </si>
  <si>
    <t>2011821143149.jpg</t>
  </si>
  <si>
    <t>古黔陈少石收藏名迹</t>
  </si>
  <si>
    <t>http://digldata.zjlib.cn/zgjcjtx/2011821143219.jpg</t>
  </si>
  <si>
    <t>2011821143219.jpg</t>
  </si>
  <si>
    <t>夔麟鉴藏</t>
  </si>
  <si>
    <t>http://digldata.zjlib.cn/zgjcjtx/2011821143535.jpg</t>
  </si>
  <si>
    <t>2011821143535.jpg</t>
  </si>
  <si>
    <t>陈鸿宝印1</t>
  </si>
  <si>
    <t>http://digldata.zjlib.cn/zgjcjtx/201182114361.jpg</t>
  </si>
  <si>
    <t>201182114361.jpg</t>
  </si>
  <si>
    <t>宝山人</t>
  </si>
  <si>
    <t>http://digldata.zjlib.cn/zgjcjtx/2011821143630.jpg</t>
  </si>
  <si>
    <t>2011821143630.jpg</t>
  </si>
  <si>
    <t>亭角寻诗两袖风</t>
  </si>
  <si>
    <t>http://digldata.zjlib.cn/zgjcjtx/2011821143656.jpg</t>
  </si>
  <si>
    <t>2011821143656.jpg</t>
  </si>
  <si>
    <t>卫叔2</t>
  </si>
  <si>
    <t>http://digldata.zjlib.cn/zgjcjtx/201182375330.jpg</t>
  </si>
  <si>
    <t>201182375330.jpg</t>
  </si>
  <si>
    <t>癸卯生</t>
  </si>
  <si>
    <t>http://digldata.zjlib.cn/zgjcjtx/201182381934.jpg</t>
  </si>
  <si>
    <t>201182381934.jpg</t>
  </si>
  <si>
    <t>周星誉印</t>
  </si>
  <si>
    <t>http://digldata.zjlib.cn/zgjcjtx/201182382010.jpg</t>
  </si>
  <si>
    <t>201182382010.jpg</t>
  </si>
  <si>
    <t>星誉私印</t>
  </si>
  <si>
    <t>http://digldata.zjlib.cn/zgjcjtx/201182382635.jpg</t>
  </si>
  <si>
    <t>201182382635.jpg</t>
  </si>
  <si>
    <t>畇叔</t>
  </si>
  <si>
    <t>http://digldata.zjlib.cn/zgjcjtx/201182571411.jpg</t>
  </si>
  <si>
    <t>201182571411.jpg</t>
  </si>
  <si>
    <t>林则徐印2</t>
  </si>
  <si>
    <t>http://digldata.zjlib.cn/zgjcjtx/201182571437.jpg</t>
  </si>
  <si>
    <t>201182571437.jpg</t>
  </si>
  <si>
    <t>林则徐印4</t>
  </si>
  <si>
    <t>http://digldata.zjlib.cn/zgjcjtx/20118257154.jpg</t>
  </si>
  <si>
    <t>20118257154.jpg</t>
  </si>
  <si>
    <t>http://digldata.zjlib.cn/zgjcjtx/201182571532.jpg</t>
  </si>
  <si>
    <t>201182571532.jpg</t>
  </si>
  <si>
    <t>林则徐字少穆号俟村</t>
  </si>
  <si>
    <t>http://digldata.zjlib.cn/zgjcjtx/20118257162.jpg</t>
  </si>
  <si>
    <t>20118257162.jpg</t>
  </si>
  <si>
    <t>宠辱皆忘</t>
  </si>
  <si>
    <t>http://digldata.zjlib.cn/zgjcjtx/201182571627.jpg</t>
  </si>
  <si>
    <t>201182571627.jpg</t>
  </si>
  <si>
    <t>http://digldata.zjlib.cn/zgjcjtx/201182571653.jpg</t>
  </si>
  <si>
    <t>201182571653.jpg</t>
  </si>
  <si>
    <t>读书东观视草西台</t>
  </si>
  <si>
    <t>http://digldata.zjlib.cn/zgjcjtx/201182571719.jpg</t>
  </si>
  <si>
    <t>201182571719.jpg</t>
  </si>
  <si>
    <t>河东节帅江左中丞</t>
  </si>
  <si>
    <t>http://digldata.zjlib.cn/zgjcjtx/201182571753.jpg</t>
  </si>
  <si>
    <t>201182571753.jpg</t>
  </si>
  <si>
    <t>解脱三昧</t>
  </si>
  <si>
    <t>http://digldata.zjlib.cn/zgjcjtx/201182571818.jpg</t>
  </si>
  <si>
    <t>201182571818.jpg</t>
  </si>
  <si>
    <t>历官十四省统兵四十万</t>
  </si>
  <si>
    <t>http://digldata.zjlib.cn/zgjcjtx/201182571846.jpg</t>
  </si>
  <si>
    <t>201182571846.jpg</t>
  </si>
  <si>
    <t>林氏少穆</t>
  </si>
  <si>
    <t>http://digldata.zjlib.cn/zgjcjtx/201182571911.jpg</t>
  </si>
  <si>
    <t>201182571911.jpg</t>
  </si>
  <si>
    <t>少穆2</t>
  </si>
  <si>
    <t>http://digldata.zjlib.cn/zgjcjtx/201182571936.jpg</t>
  </si>
  <si>
    <t>201182571936.jpg</t>
  </si>
  <si>
    <t>少穆手题</t>
  </si>
  <si>
    <t>http://digldata.zjlib.cn/zgjcjtx/20118257204.jpg</t>
  </si>
  <si>
    <t>20118257204.jpg</t>
  </si>
  <si>
    <t>少穆曾观2</t>
  </si>
  <si>
    <t>http://digldata.zjlib.cn/zgjcjtx/201182572034.jpg</t>
  </si>
  <si>
    <t>201182572034.jpg</t>
  </si>
  <si>
    <t>总制荆湘</t>
  </si>
  <si>
    <t>http://digldata.zjlib.cn/zgjcjtx/201182514150.jpg</t>
  </si>
  <si>
    <t>201182514150.jpg</t>
  </si>
  <si>
    <t>欧阳耘印2</t>
  </si>
  <si>
    <t>http://digldata.zjlib.cn/zgjcjtx/2011825141533.jpg</t>
  </si>
  <si>
    <t>2011825141533.jpg</t>
  </si>
  <si>
    <t>宝彝斋</t>
  </si>
  <si>
    <t>http://digldata.zjlib.cn/zgjcjtx/201182514161.jpg</t>
  </si>
  <si>
    <t>201182514161.jpg</t>
  </si>
  <si>
    <t>臣耘</t>
  </si>
  <si>
    <t>http://digldata.zjlib.cn/zgjcjtx/2011825141629.jpg</t>
  </si>
  <si>
    <t>2011825141629.jpg</t>
  </si>
  <si>
    <t>臣耘私印2</t>
  </si>
  <si>
    <t>http://digldata.zjlib.cn/zgjcjtx/2011825141732.jpg</t>
  </si>
  <si>
    <t>2011825141732.jpg</t>
  </si>
  <si>
    <t>金寿室</t>
  </si>
  <si>
    <t>http://digldata.zjlib.cn/zgjcjtx/201182514184.jpg</t>
  </si>
  <si>
    <t>201182514184.jpg</t>
  </si>
  <si>
    <t>http://digldata.zjlib.cn/zgjcjtx/2011825141831.jpg</t>
  </si>
  <si>
    <t>2011825141831.jpg</t>
  </si>
  <si>
    <t>务耘1</t>
  </si>
  <si>
    <t>http://digldata.zjlib.cn/zgjcjtx/2011825141859.jpg</t>
  </si>
  <si>
    <t>2011825141859.jpg</t>
  </si>
  <si>
    <t>务耘3</t>
  </si>
  <si>
    <t>http://digldata.zjlib.cn/zgjcjtx/2011825141927.jpg</t>
  </si>
  <si>
    <t>2011825141927.jpg</t>
  </si>
  <si>
    <t>务耘长寿</t>
  </si>
  <si>
    <t>http://digldata.zjlib.cn/zgjcjtx/2011825141956.jpg</t>
  </si>
  <si>
    <t>2011825141956.jpg</t>
  </si>
  <si>
    <t>袭故</t>
  </si>
  <si>
    <t>http://digldata.zjlib.cn/zgjcjtx/2011825142022.jpg</t>
  </si>
  <si>
    <t>2011825142022.jpg</t>
  </si>
  <si>
    <t>http://digldata.zjlib.cn/zgjcjtx/2011825142049.jpg</t>
  </si>
  <si>
    <t>2011825142049.jpg</t>
  </si>
  <si>
    <t>有唐率更令后</t>
  </si>
  <si>
    <t>http://digldata.zjlib.cn/zgjcjtx/2011825142417.jpg</t>
  </si>
  <si>
    <t>2011825142417.jpg</t>
  </si>
  <si>
    <t>罗天池印</t>
  </si>
  <si>
    <t>http://digldata.zjlib.cn/zgjcjtx/2011825142449.jpg</t>
  </si>
  <si>
    <t>2011825142449.jpg</t>
  </si>
  <si>
    <t>臣天池印</t>
  </si>
  <si>
    <t>http://digldata.zjlib.cn/zgjcjtx/2011825142517.jpg</t>
  </si>
  <si>
    <t>2011825142517.jpg</t>
  </si>
  <si>
    <t>六湖2</t>
  </si>
  <si>
    <t>http://digldata.zjlib.cn/zgjcjtx/2011825142546.jpg</t>
  </si>
  <si>
    <t>2011825142546.jpg</t>
  </si>
  <si>
    <t>罗六湖家珍藏</t>
  </si>
  <si>
    <t>http://digldata.zjlib.cn/zgjcjtx/2011825142617.jpg</t>
  </si>
  <si>
    <t>2011825142617.jpg</t>
  </si>
  <si>
    <t>修梅仙馆秘玩</t>
  </si>
  <si>
    <t>http://digldata.zjlib.cn/zgjcjtx/2011827143447.jpg</t>
  </si>
  <si>
    <t>2011827143447.jpg</t>
  </si>
  <si>
    <t>范守和印2</t>
  </si>
  <si>
    <t>http://digldata.zjlib.cn/zgjcjtx/2011827143518.jpg</t>
  </si>
  <si>
    <t>2011827143518.jpg</t>
  </si>
  <si>
    <t>范守和稚禾父印信长寿</t>
  </si>
  <si>
    <t>http://digldata.zjlib.cn/zgjcjtx/2011827143545.jpg</t>
  </si>
  <si>
    <t>2011827143545.jpg</t>
  </si>
  <si>
    <t>范禾1</t>
  </si>
  <si>
    <t>http://digldata.zjlib.cn/zgjcjtx/2011827143611.jpg</t>
  </si>
  <si>
    <t>2011827143611.jpg</t>
  </si>
  <si>
    <t>范禾3</t>
  </si>
  <si>
    <t>http://digldata.zjlib.cn/zgjcjtx/2011827143638.jpg</t>
  </si>
  <si>
    <t>2011827143638.jpg</t>
  </si>
  <si>
    <t>范禾长寿1</t>
  </si>
  <si>
    <t>http://digldata.zjlib.cn/zgjcjtx/201182714377.jpg</t>
  </si>
  <si>
    <t>201182714377.jpg</t>
  </si>
  <si>
    <t>范禾金石</t>
  </si>
  <si>
    <t>http://digldata.zjlib.cn/zgjcjtx/2011827143747.jpg</t>
  </si>
  <si>
    <t>2011827143747.jpg</t>
  </si>
  <si>
    <t>范禾私印2</t>
  </si>
  <si>
    <t>http://digldata.zjlib.cn/zgjcjtx/2011827143814.jpg</t>
  </si>
  <si>
    <t>2011827143814.jpg</t>
  </si>
  <si>
    <t>范禾印信</t>
  </si>
  <si>
    <t>http://digldata.zjlib.cn/zgjcjtx/2011827143841.jpg</t>
  </si>
  <si>
    <t>2011827143841.jpg</t>
  </si>
  <si>
    <t>范禾之印2</t>
  </si>
  <si>
    <t>http://digldata.zjlib.cn/zgjcjtx/201182714399.jpg</t>
  </si>
  <si>
    <t>201182714399.jpg</t>
  </si>
  <si>
    <t>范禾字叔</t>
  </si>
  <si>
    <t>http://digldata.zjlib.cn/zgjcjtx/2011827143938.jpg</t>
  </si>
  <si>
    <t>2011827143938.jpg</t>
  </si>
  <si>
    <t>范叔2</t>
  </si>
  <si>
    <t>http://digldata.zjlib.cn/zgjcjtx/201182714406.jpg</t>
  </si>
  <si>
    <t>201182714406.jpg</t>
  </si>
  <si>
    <t>范叔藏器</t>
  </si>
  <si>
    <t>http://digldata.zjlib.cn/zgjcjtx/2011827144034.jpg</t>
  </si>
  <si>
    <t>2011827144034.jpg</t>
  </si>
  <si>
    <t>范叔集虚斋印</t>
  </si>
  <si>
    <t>http://digldata.zjlib.cn/zgjcjtx/201182714415.jpg</t>
  </si>
  <si>
    <t>201182714415.jpg</t>
  </si>
  <si>
    <t>集虚斋2</t>
  </si>
  <si>
    <t>http://digldata.zjlib.cn/zgjcjtx/2011827144133.jpg</t>
  </si>
  <si>
    <t>2011827144133.jpg</t>
  </si>
  <si>
    <t>集虚斋4</t>
  </si>
  <si>
    <t>http://digldata.zjlib.cn/zgjcjtx/2011827144158.jpg</t>
  </si>
  <si>
    <t>2011827144158.jpg</t>
  </si>
  <si>
    <t>集虚斋藏</t>
  </si>
  <si>
    <t>http://digldata.zjlib.cn/zgjcjtx/2011827144228.jpg</t>
  </si>
  <si>
    <t>2011827144228.jpg</t>
  </si>
  <si>
    <t>集虚斋印1</t>
  </si>
  <si>
    <t>http://digldata.zjlib.cn/zgjcjtx/2011827144330.jpg</t>
  </si>
  <si>
    <t>2011827144330.jpg</t>
  </si>
  <si>
    <t>解社范叔</t>
  </si>
  <si>
    <t>http://digldata.zjlib.cn/zgjcjtx/201182714442.jpg</t>
  </si>
  <si>
    <t>201182714442.jpg</t>
  </si>
  <si>
    <t>老夫平生好奇古1</t>
  </si>
  <si>
    <t>http://digldata.zjlib.cn/zgjcjtx/2011827144431.jpg</t>
  </si>
  <si>
    <t>2011827144431.jpg</t>
  </si>
  <si>
    <t>壬辰范叔</t>
  </si>
  <si>
    <t>http://digldata.zjlib.cn/zgjcjtx/2011827144458.jpg</t>
  </si>
  <si>
    <t>2011827144458.jpg</t>
  </si>
  <si>
    <t>稚禾1</t>
  </si>
  <si>
    <t>http://digldata.zjlib.cn/zgjcjtx/2011827144526.jpg</t>
  </si>
  <si>
    <t>2011827144526.jpg</t>
  </si>
  <si>
    <t>稚禾八分</t>
  </si>
  <si>
    <t>http://digldata.zjlib.cn/zgjcjtx/2011827144555.jpg</t>
  </si>
  <si>
    <t>2011827144555.jpg</t>
  </si>
  <si>
    <t>稚禾手拓</t>
  </si>
  <si>
    <t>http://digldata.zjlib.cn/zgjcjtx/2011827144625.jpg</t>
  </si>
  <si>
    <t>2011827144625.jpg</t>
  </si>
  <si>
    <t>稚禾所得金石</t>
  </si>
  <si>
    <t>http://digldata.zjlib.cn/zgjcjtx/2011827144922.jpg</t>
  </si>
  <si>
    <t>2011827144922.jpg</t>
  </si>
  <si>
    <t>范守知印1</t>
  </si>
  <si>
    <t>http://digldata.zjlib.cn/zgjcjtx/2011827144948.jpg</t>
  </si>
  <si>
    <t>2011827144948.jpg</t>
  </si>
  <si>
    <t>范守知印3</t>
  </si>
  <si>
    <t>http://digldata.zjlib.cn/zgjcjtx/2011827145013.jpg</t>
  </si>
  <si>
    <t>2011827145013.jpg</t>
  </si>
  <si>
    <t>丙戌生</t>
  </si>
  <si>
    <t>http://digldata.zjlib.cn/zgjcjtx/2011827145040.jpg</t>
  </si>
  <si>
    <t>2011827145040.jpg</t>
  </si>
  <si>
    <t>范氏垕菴</t>
  </si>
  <si>
    <t>http://digldata.zjlib.cn/zgjcjtx/201182714517.jpg</t>
  </si>
  <si>
    <t>201182714517.jpg</t>
  </si>
  <si>
    <t>后安</t>
  </si>
  <si>
    <t>http://digldata.zjlib.cn/zgjcjtx/2011827145139.jpg</t>
  </si>
  <si>
    <t>2011827145139.jpg</t>
  </si>
  <si>
    <t>厚菴翰墨</t>
  </si>
  <si>
    <t>http://digldata.zjlib.cn/zgjcjtx/201182714526.jpg</t>
  </si>
  <si>
    <t>201182714526.jpg</t>
  </si>
  <si>
    <t>垕盦</t>
  </si>
  <si>
    <t>http://digldata.zjlib.cn/zgjcjtx/2011827145233.jpg</t>
  </si>
  <si>
    <t>2011827145233.jpg</t>
  </si>
  <si>
    <t>梅里外史</t>
  </si>
  <si>
    <t>http://digldata.zjlib.cn/zgjcjtx/2011827145259.jpg</t>
  </si>
  <si>
    <t>2011827145259.jpg</t>
  </si>
  <si>
    <t>守知1</t>
  </si>
  <si>
    <t>http://digldata.zjlib.cn/zgjcjtx/2011827145324.jpg</t>
  </si>
  <si>
    <t>2011827145324.jpg</t>
  </si>
  <si>
    <t>守知私印</t>
  </si>
  <si>
    <t>http://digldata.zjlib.cn/zgjcjtx/2011827145351.jpg</t>
  </si>
  <si>
    <t>2011827145351.jpg</t>
  </si>
  <si>
    <t>http://digldata.zjlib.cn/zgjcjtx/2011827145417.jpg</t>
  </si>
  <si>
    <t>2011827145417.jpg</t>
  </si>
  <si>
    <t>槜李范垕盦</t>
  </si>
  <si>
    <t>http://digldata.zjlib.cn/zgjcjtx/2011827153549.jpg</t>
  </si>
  <si>
    <t>2011827153549.jpg</t>
  </si>
  <si>
    <t>金明斋</t>
  </si>
  <si>
    <t>http://digldata.zjlib.cn/zgjcjtx/2011827153618.jpg</t>
  </si>
  <si>
    <t>2011827153618.jpg</t>
  </si>
  <si>
    <t>仁和金鉴明斋印信</t>
  </si>
  <si>
    <t>http://digldata.zjlib.cn/zgjcjtx/2011827154121.jpg</t>
  </si>
  <si>
    <t>2011827154121.jpg</t>
  </si>
  <si>
    <t>金黼廷廋仙氏考藏</t>
  </si>
  <si>
    <t>http://digldata.zjlib.cn/zgjcjtx/2011827154148.jpg</t>
  </si>
  <si>
    <t>2011827154148.jpg</t>
  </si>
  <si>
    <t>金瘦仙父青箱长物</t>
  </si>
  <si>
    <t>http://digldata.zjlib.cn/zgjcjtx/2011827154318.jpg</t>
  </si>
  <si>
    <t>2011827154318.jpg</t>
  </si>
  <si>
    <t>瘦仙审定真迹</t>
  </si>
  <si>
    <t>http://digldata.zjlib.cn/zgjcjtx/2011827154345.jpg</t>
  </si>
  <si>
    <t>2011827154345.jpg</t>
  </si>
  <si>
    <t>柘湖金氏观澜阁秘笈图书</t>
  </si>
  <si>
    <t>http://digldata.zjlib.cn/zgjcjtx/2011827154636.jpg</t>
  </si>
  <si>
    <t>2011827154636.jpg</t>
  </si>
  <si>
    <t>合肥龚氏瞻麓斋记</t>
  </si>
  <si>
    <t>http://digldata.zjlib.cn/zgjcjtx/201182715470.jpg</t>
  </si>
  <si>
    <t>201182715470.jpg</t>
  </si>
  <si>
    <t>仲勉藏泉</t>
  </si>
  <si>
    <t>http://digldata.zjlib.cn/zgjcjtx/20118307251.jpg</t>
  </si>
  <si>
    <t>20118307251.jpg</t>
  </si>
  <si>
    <t>俞旦2</t>
  </si>
  <si>
    <t>http://digldata.zjlib.cn/zgjcjtx/201183072527.jpg</t>
  </si>
  <si>
    <t>201183072527.jpg</t>
  </si>
  <si>
    <t>俞旦4</t>
  </si>
  <si>
    <t>http://digldata.zjlib.cn/zgjcjtx/201183072555.jpg</t>
  </si>
  <si>
    <t>201183072555.jpg</t>
  </si>
  <si>
    <t>俞旦长寿1</t>
  </si>
  <si>
    <t>http://digldata.zjlib.cn/zgjcjtx/201183072623.jpg</t>
  </si>
  <si>
    <t>201183072623.jpg</t>
  </si>
  <si>
    <t>俞旦手拓</t>
  </si>
  <si>
    <t>http://digldata.zjlib.cn/zgjcjtx/20118307272.jpg</t>
  </si>
  <si>
    <t>20118307272.jpg</t>
  </si>
  <si>
    <t>俞旦之印</t>
  </si>
  <si>
    <t>http://digldata.zjlib.cn/zgjcjtx/201183072731.jpg</t>
  </si>
  <si>
    <t>201183072731.jpg</t>
  </si>
  <si>
    <t>伯惠2</t>
  </si>
  <si>
    <t>http://digldata.zjlib.cn/zgjcjtx/201183072756.jpg</t>
  </si>
  <si>
    <t>201183072756.jpg</t>
  </si>
  <si>
    <t>伯惠4</t>
  </si>
  <si>
    <t>http://digldata.zjlib.cn/zgjcjtx/201183072913.jpg</t>
  </si>
  <si>
    <t>201183072913.jpg</t>
  </si>
  <si>
    <t>不贪少虑知足多闲</t>
  </si>
  <si>
    <t>http://digldata.zjlib.cn/zgjcjtx/201183072942.jpg</t>
  </si>
  <si>
    <t>201183072942.jpg</t>
  </si>
  <si>
    <t>寄盦1</t>
  </si>
  <si>
    <t>http://digldata.zjlib.cn/zgjcjtx/20118307308.jpg</t>
  </si>
  <si>
    <t>20118307308.jpg</t>
  </si>
  <si>
    <t>寄斋</t>
  </si>
  <si>
    <t>http://digldata.zjlib.cn/zgjcjtx/201183073033.jpg</t>
  </si>
  <si>
    <t>201183073033.jpg</t>
  </si>
  <si>
    <t>秦瓦汉砖之室</t>
  </si>
  <si>
    <t>http://digldata.zjlib.cn/zgjcjtx/201183073059.jpg</t>
  </si>
  <si>
    <t>201183073059.jpg</t>
  </si>
  <si>
    <t>騃人1</t>
  </si>
  <si>
    <t>http://digldata.zjlib.cn/zgjcjtx/201183073125.jpg</t>
  </si>
  <si>
    <t>201183073125.jpg</t>
  </si>
  <si>
    <t>吾得之以忠信</t>
  </si>
  <si>
    <t>http://digldata.zjlib.cn/zgjcjtx/201183073151.jpg</t>
  </si>
  <si>
    <t>201183073151.jpg</t>
  </si>
  <si>
    <t>婺原俞旦</t>
  </si>
  <si>
    <t>http://digldata.zjlib.cn/zgjcjtx/201183073217.jpg</t>
  </si>
  <si>
    <t>201183073217.jpg</t>
  </si>
  <si>
    <t>婺原俞旦暂得</t>
  </si>
  <si>
    <t>http://digldata.zjlib.cn/zgjcjtx/201183073242.jpg</t>
  </si>
  <si>
    <t>201183073242.jpg</t>
  </si>
  <si>
    <t>俞伯惠</t>
  </si>
  <si>
    <t>http://digldata.zjlib.cn/zgjcjtx/201183073310.jpg</t>
  </si>
  <si>
    <t>201183073310.jpg</t>
  </si>
  <si>
    <t>俞氏伯子</t>
  </si>
  <si>
    <t>http://digldata.zjlib.cn/zgjcjtx/201183073349.jpg</t>
  </si>
  <si>
    <t>201183073349.jpg</t>
  </si>
  <si>
    <t>祖道</t>
  </si>
  <si>
    <t>http://digldata.zjlib.cn/zgjcjtx/201183074741.jpg</t>
  </si>
  <si>
    <t>201183074741.jpg</t>
  </si>
  <si>
    <t>冒襄2</t>
  </si>
  <si>
    <t>http://digldata.zjlib.cn/zgjcjtx/20118307487.jpg</t>
  </si>
  <si>
    <t>20118307487.jpg</t>
  </si>
  <si>
    <t>冒襄辟疆私印</t>
  </si>
  <si>
    <t>http://digldata.zjlib.cn/zgjcjtx/201183074834.jpg</t>
  </si>
  <si>
    <t>201183074834.jpg</t>
  </si>
  <si>
    <t>冒襄之印2</t>
  </si>
  <si>
    <t>http://digldata.zjlib.cn/zgjcjtx/20118307490.jpg</t>
  </si>
  <si>
    <t>20118307490.jpg</t>
  </si>
  <si>
    <t>辟疆2</t>
  </si>
  <si>
    <t>http://digldata.zjlib.cn/zgjcjtx/201183074926.jpg</t>
  </si>
  <si>
    <t>201183074926.jpg</t>
  </si>
  <si>
    <t>辟疆氏</t>
  </si>
  <si>
    <t>http://digldata.zjlib.cn/zgjcjtx/201183074953.jpg</t>
  </si>
  <si>
    <t>201183074953.jpg</t>
  </si>
  <si>
    <t>巢民2</t>
  </si>
  <si>
    <t>http://digldata.zjlib.cn/zgjcjtx/201183075021.jpg</t>
  </si>
  <si>
    <t>201183075021.jpg</t>
  </si>
  <si>
    <t>巢民冒襄辟疆1</t>
  </si>
  <si>
    <t>http://digldata.zjlib.cn/zgjcjtx/201183075047.jpg</t>
  </si>
  <si>
    <t>201183075047.jpg</t>
  </si>
  <si>
    <t>巢民冒襄印</t>
  </si>
  <si>
    <t>http://digldata.zjlib.cn/zgjcjtx/201183075130.jpg</t>
  </si>
  <si>
    <t>201183075130.jpg</t>
  </si>
  <si>
    <t>古来稀</t>
  </si>
  <si>
    <t>http://digldata.zjlib.cn/zgjcjtx/201183075157.jpg</t>
  </si>
  <si>
    <t>201183075157.jpg</t>
  </si>
  <si>
    <t>忍辱忘怨</t>
  </si>
  <si>
    <t>http://digldata.zjlib.cn/zgjcjtx/201183075223.jpg</t>
  </si>
  <si>
    <t>201183075223.jpg</t>
  </si>
  <si>
    <t>水绘庵冒巢民真赏</t>
  </si>
  <si>
    <t>http://digldata.zjlib.cn/zgjcjtx/201183075249.jpg</t>
  </si>
  <si>
    <t>201183075249.jpg</t>
  </si>
  <si>
    <t>水绘闇2</t>
  </si>
  <si>
    <t>http://digldata.zjlib.cn/zgjcjtx/201183075315.jpg</t>
  </si>
  <si>
    <t>201183075315.jpg</t>
  </si>
  <si>
    <t>水缋园</t>
  </si>
  <si>
    <t>http://digldata.zjlib.cn/zgjcjtx/20118307548.jpg</t>
  </si>
  <si>
    <t>20118307548.jpg</t>
  </si>
  <si>
    <t>小三吾</t>
  </si>
  <si>
    <t>http://digldata.zjlib.cn/zgjcjtx/201183075435.jpg</t>
  </si>
  <si>
    <t>201183075435.jpg</t>
  </si>
  <si>
    <t>http://digldata.zjlib.cn/zgjcjtx/20118307554.jpg</t>
  </si>
  <si>
    <t>20118307554.jpg</t>
  </si>
  <si>
    <t>祖孙父子三休林下1</t>
  </si>
  <si>
    <t>http://digldata.zjlib.cn/zgjcjtx/20118308627.jpg</t>
  </si>
  <si>
    <t>20118308627.jpg</t>
  </si>
  <si>
    <t>恭亲王1</t>
  </si>
  <si>
    <t>http://digldata.zjlib.cn/zgjcjtx/20118308652.jpg</t>
  </si>
  <si>
    <t>20118308652.jpg</t>
  </si>
  <si>
    <t>恭亲王章1</t>
  </si>
  <si>
    <t>http://digldata.zjlib.cn/zgjcjtx/20118308739.jpg</t>
  </si>
  <si>
    <t>20118308739.jpg</t>
  </si>
  <si>
    <t>皇六子1</t>
  </si>
  <si>
    <t>http://digldata.zjlib.cn/zgjcjtx/2011830888.jpg</t>
  </si>
  <si>
    <t>2011830888.jpg</t>
  </si>
  <si>
    <t>皇六子和硕恭亲王</t>
  </si>
  <si>
    <t>http://digldata.zjlib.cn/zgjcjtx/201183082414.jpg</t>
  </si>
  <si>
    <t>201183082414.jpg</t>
  </si>
  <si>
    <t>姚正镛2</t>
  </si>
  <si>
    <t>http://digldata.zjlib.cn/zgjcjtx/201183082441.jpg</t>
  </si>
  <si>
    <t>201183082441.jpg</t>
  </si>
  <si>
    <t>姚正镛印2</t>
  </si>
  <si>
    <t>http://digldata.zjlib.cn/zgjcjtx/201183082510.jpg</t>
  </si>
  <si>
    <t>201183082510.jpg</t>
  </si>
  <si>
    <t>姚正镛中海印</t>
  </si>
  <si>
    <t>http://digldata.zjlib.cn/zgjcjtx/201183082549.jpg</t>
  </si>
  <si>
    <t>201183082549.jpg</t>
  </si>
  <si>
    <t>姚正镛字仲声</t>
  </si>
  <si>
    <t>http://digldata.zjlib.cn/zgjcjtx/201183082620.jpg</t>
  </si>
  <si>
    <t>201183082620.jpg</t>
  </si>
  <si>
    <t>臣正镛</t>
  </si>
  <si>
    <t>http://digldata.zjlib.cn/zgjcjtx/201183082645.jpg</t>
  </si>
  <si>
    <t>201183082645.jpg</t>
  </si>
  <si>
    <t>盖平姚十一</t>
  </si>
  <si>
    <t>http://digldata.zjlib.cn/zgjcjtx/201183082711.jpg</t>
  </si>
  <si>
    <t>201183082711.jpg</t>
  </si>
  <si>
    <t>盖平姚氏2</t>
  </si>
  <si>
    <t>http://digldata.zjlib.cn/zgjcjtx/201183082753.jpg</t>
  </si>
  <si>
    <t>201183082753.jpg</t>
  </si>
  <si>
    <t>盖平姚氏秘笈之印</t>
  </si>
  <si>
    <t>http://digldata.zjlib.cn/zgjcjtx/201183082819.jpg</t>
  </si>
  <si>
    <t>201183082819.jpg</t>
  </si>
  <si>
    <t>盖平姚氏种松堂印章</t>
  </si>
  <si>
    <t>http://digldata.zjlib.cn/zgjcjtx/201183082845.jpg</t>
  </si>
  <si>
    <t>201183082845.jpg</t>
  </si>
  <si>
    <t>盖平姚正镛审定</t>
  </si>
  <si>
    <t>http://digldata.zjlib.cn/zgjcjtx/201183082917.jpg</t>
  </si>
  <si>
    <t>201183082917.jpg</t>
  </si>
  <si>
    <t>盖平姚正镛印2</t>
  </si>
  <si>
    <t>http://digldata.zjlib.cn/zgjcjtx/201183082950.jpg</t>
  </si>
  <si>
    <t>201183082950.jpg</t>
  </si>
  <si>
    <t>盖平姚正镛字仲声亦字仲海</t>
  </si>
  <si>
    <t>http://digldata.zjlib.cn/zgjcjtx/201183083018.jpg</t>
  </si>
  <si>
    <t>201183083018.jpg</t>
  </si>
  <si>
    <t>盖平姚仲子又弟十一</t>
  </si>
  <si>
    <t>http://digldata.zjlib.cn/zgjcjtx/201183083045.jpg</t>
  </si>
  <si>
    <t>201183083045.jpg</t>
  </si>
  <si>
    <t>姚2</t>
  </si>
  <si>
    <t>http://digldata.zjlib.cn/zgjcjtx/201183083110.jpg</t>
  </si>
  <si>
    <t>201183083110.jpg</t>
  </si>
  <si>
    <t>姚氏中海</t>
  </si>
  <si>
    <t>http://digldata.zjlib.cn/zgjcjtx/201183083142.jpg</t>
  </si>
  <si>
    <t>201183083142.jpg</t>
  </si>
  <si>
    <t>姚中子</t>
  </si>
  <si>
    <t>http://digldata.zjlib.cn/zgjcjtx/201183083213.jpg</t>
  </si>
  <si>
    <t>201183083213.jpg</t>
  </si>
  <si>
    <t>姚仲海2</t>
  </si>
  <si>
    <t>http://digldata.zjlib.cn/zgjcjtx/201183083243.jpg</t>
  </si>
  <si>
    <t>201183083243.jpg</t>
  </si>
  <si>
    <t>镛</t>
  </si>
  <si>
    <t>http://digldata.zjlib.cn/zgjcjtx/20118308339.jpg</t>
  </si>
  <si>
    <t>20118308339.jpg</t>
  </si>
  <si>
    <t>正镛2</t>
  </si>
  <si>
    <t>http://digldata.zjlib.cn/zgjcjtx/201183083335.jpg</t>
  </si>
  <si>
    <t>201183083335.jpg</t>
  </si>
  <si>
    <t>正镛4</t>
  </si>
  <si>
    <t>http://digldata.zjlib.cn/zgjcjtx/20118308347.jpg</t>
  </si>
  <si>
    <t>20118308347.jpg</t>
  </si>
  <si>
    <t>正镛6</t>
  </si>
  <si>
    <t>http://digldata.zjlib.cn/zgjcjtx/201183083435.jpg</t>
  </si>
  <si>
    <t>201183083435.jpg</t>
  </si>
  <si>
    <t>正镛8</t>
  </si>
  <si>
    <t>http://digldata.zjlib.cn/zgjcjtx/20118308352.jpg</t>
  </si>
  <si>
    <t>20118308352.jpg</t>
  </si>
  <si>
    <t>正镛10</t>
  </si>
  <si>
    <t>http://digldata.zjlib.cn/zgjcjtx/201183083530.jpg</t>
  </si>
  <si>
    <t>201183083530.jpg</t>
  </si>
  <si>
    <t>正镛私印1</t>
  </si>
  <si>
    <t>http://digldata.zjlib.cn/zgjcjtx/201183083556.jpg</t>
  </si>
  <si>
    <t>201183083556.jpg</t>
  </si>
  <si>
    <t>正镛私印3</t>
  </si>
  <si>
    <t>http://digldata.zjlib.cn/zgjcjtx/201183083625.jpg</t>
  </si>
  <si>
    <t>201183083625.jpg</t>
  </si>
  <si>
    <t>正镛之印1</t>
  </si>
  <si>
    <t>http://digldata.zjlib.cn/zgjcjtx/201183083657.jpg</t>
  </si>
  <si>
    <t>201183083657.jpg</t>
  </si>
  <si>
    <t>中海</t>
  </si>
  <si>
    <t>http://digldata.zjlib.cn/zgjcjtx/201183083727.jpg</t>
  </si>
  <si>
    <t>201183083727.jpg</t>
  </si>
  <si>
    <t>种松堂章</t>
  </si>
  <si>
    <t>http://digldata.zjlib.cn/zgjcjtx/20118308384.jpg</t>
  </si>
  <si>
    <t>20118308384.jpg</t>
  </si>
  <si>
    <t>仲海2</t>
  </si>
  <si>
    <t>http://digldata.zjlib.cn/zgjcjtx/201183083831.jpg</t>
  </si>
  <si>
    <t>201183083831.jpg</t>
  </si>
  <si>
    <t>仲海4</t>
  </si>
  <si>
    <t>http://digldata.zjlib.cn/zgjcjtx/201183083858.jpg</t>
  </si>
  <si>
    <t>201183083858.jpg</t>
  </si>
  <si>
    <t>仲海小印</t>
  </si>
  <si>
    <t>http://digldata.zjlib.cn/zgjcjtx/201183083928.jpg</t>
  </si>
  <si>
    <t>201183083928.jpg</t>
  </si>
  <si>
    <t>仲声1</t>
  </si>
  <si>
    <t>http://digldata.zjlib.cn/zgjcjtx/201183083955.jpg</t>
  </si>
  <si>
    <t>201183083955.jpg</t>
  </si>
  <si>
    <t>仲声3</t>
  </si>
  <si>
    <t>http://digldata.zjlib.cn/zgjcjtx/201183084052.jpg</t>
  </si>
  <si>
    <t>201183084052.jpg</t>
  </si>
  <si>
    <t>仲声5</t>
  </si>
  <si>
    <t>http://digldata.zjlib.cn/zgjcjtx/201183084910.jpg</t>
  </si>
  <si>
    <t>201183084910.jpg</t>
  </si>
  <si>
    <t>宫尔铎印2</t>
  </si>
  <si>
    <t>http://digldata.zjlib.cn/zgjcjtx/201183084935.jpg</t>
  </si>
  <si>
    <t>201183084935.jpg</t>
  </si>
  <si>
    <t>宫尔铎印4</t>
  </si>
  <si>
    <t>http://digldata.zjlib.cn/zgjcjtx/20118308501.jpg</t>
  </si>
  <si>
    <t>20118308501.jpg</t>
  </si>
  <si>
    <t>宫尔铎审定1</t>
  </si>
  <si>
    <t>http://digldata.zjlib.cn/zgjcjtx/201183085039.jpg</t>
  </si>
  <si>
    <t>201183085039.jpg</t>
  </si>
  <si>
    <t>宫氏农山鉴定</t>
  </si>
  <si>
    <t>http://digldata.zjlib.cn/zgjcjtx/20118308515.jpg</t>
  </si>
  <si>
    <t>20118308515.jpg</t>
  </si>
  <si>
    <t>宫氏珍藏</t>
  </si>
  <si>
    <t>http://digldata.zjlib.cn/zgjcjtx/201183085133.jpg</t>
  </si>
  <si>
    <t>201183085133.jpg</t>
  </si>
  <si>
    <t>怀远农山宫尔铎印</t>
  </si>
  <si>
    <t>http://digldata.zjlib.cn/zgjcjtx/20118308520.jpg</t>
  </si>
  <si>
    <t>20118308520.jpg</t>
  </si>
  <si>
    <t>名臣之孙2</t>
  </si>
  <si>
    <t>http://digldata.zjlib.cn/zgjcjtx/201183085226.jpg</t>
  </si>
  <si>
    <t>201183085226.jpg</t>
  </si>
  <si>
    <t>南宫苗裔2</t>
  </si>
  <si>
    <t>http://digldata.zjlib.cn/zgjcjtx/201183085251.jpg</t>
  </si>
  <si>
    <t>201183085251.jpg</t>
  </si>
  <si>
    <t>农山1</t>
  </si>
  <si>
    <t>http://digldata.zjlib.cn/zgjcjtx/201183085316.jpg</t>
  </si>
  <si>
    <t>201183085316.jpg</t>
  </si>
  <si>
    <t>农山3</t>
  </si>
  <si>
    <t>http://digldata.zjlib.cn/zgjcjtx/201183085349.jpg</t>
  </si>
  <si>
    <t>201183085349.jpg</t>
  </si>
  <si>
    <t>农山鉴赏2</t>
  </si>
  <si>
    <t>http://digldata.zjlib.cn/zgjcjtx/201183085415.jpg</t>
  </si>
  <si>
    <t>201183085415.jpg</t>
  </si>
  <si>
    <t>三十砖城居</t>
  </si>
  <si>
    <t>http://digldata.zjlib.cn/zgjcjtx/201183085442.jpg</t>
  </si>
  <si>
    <t>201183085442.jpg</t>
  </si>
  <si>
    <t>诗卷长留</t>
  </si>
  <si>
    <t>http://digldata.zjlib.cn/zgjcjtx/201183085526.jpg</t>
  </si>
  <si>
    <t>201183085526.jpg</t>
  </si>
  <si>
    <t>逸品</t>
  </si>
  <si>
    <t>http://digldata.zjlib.cn/zgjcjtx/20122821222.jpg</t>
  </si>
  <si>
    <t>20122821222.jpg</t>
  </si>
  <si>
    <t>下笔如有神</t>
  </si>
  <si>
    <t>http://digldata.zjlib.cn/zgjcjtx/201266165845.jpg</t>
  </si>
  <si>
    <t>201266165845.jpg</t>
  </si>
  <si>
    <t>http://digldata.zjlib.cn/zgjcjtx/201183085725.jpg</t>
  </si>
  <si>
    <t>201183085725.jpg</t>
  </si>
  <si>
    <t>宫本昂字子行亦曰紫珩又字千里</t>
  </si>
  <si>
    <t>http://digldata.zjlib.cn/zgjcjtx/201183085754.jpg</t>
  </si>
  <si>
    <t>201183085754.jpg</t>
  </si>
  <si>
    <t>宫子行玉父共欣赏</t>
  </si>
  <si>
    <t>http://digldata.zjlib.cn/zgjcjtx/201183085821.jpg</t>
  </si>
  <si>
    <t>201183085821.jpg</t>
  </si>
  <si>
    <t>泰州宫氏珍藏</t>
  </si>
  <si>
    <t>http://digldata.zjlib.cn/zgjcjtx/20119165751.jpg</t>
  </si>
  <si>
    <t>20119165751.jpg</t>
  </si>
  <si>
    <t>揸浦</t>
  </si>
  <si>
    <t>http://digldata.zjlib.cn/zgjcjtx/20119171946.jpg</t>
  </si>
  <si>
    <t>20119171946.jpg</t>
  </si>
  <si>
    <t>石窗山人</t>
  </si>
  <si>
    <t>http://digldata.zjlib.cn/zgjcjtx/20119172238.jpg</t>
  </si>
  <si>
    <t>20119172238.jpg</t>
  </si>
  <si>
    <t>胡澍之印1</t>
  </si>
  <si>
    <t>http://digldata.zjlib.cn/zgjcjtx/2011917233.jpg</t>
  </si>
  <si>
    <t>2011917233.jpg</t>
  </si>
  <si>
    <t>胡澍之印3</t>
  </si>
  <si>
    <t>http://digldata.zjlib.cn/zgjcjtx/20119172334.jpg</t>
  </si>
  <si>
    <t>20119172334.jpg</t>
  </si>
  <si>
    <t>胡澍甘伯</t>
  </si>
  <si>
    <t>http://digldata.zjlib.cn/zgjcjtx/2011917241.jpg</t>
  </si>
  <si>
    <t>2011917241.jpg</t>
  </si>
  <si>
    <t>胡澍审定</t>
  </si>
  <si>
    <t>http://digldata.zjlib.cn/zgjcjtx/20119172430.jpg</t>
  </si>
  <si>
    <t>20119172430.jpg</t>
  </si>
  <si>
    <t>臣胡澍同治壬戌七月以后作</t>
  </si>
  <si>
    <t>http://digldata.zjlib.cn/zgjcjtx/20119172459.jpg</t>
  </si>
  <si>
    <t>20119172459.jpg</t>
  </si>
  <si>
    <t>http://digldata.zjlib.cn/zgjcjtx/20119172527.jpg</t>
  </si>
  <si>
    <t>20119172527.jpg</t>
  </si>
  <si>
    <t>绩溪胡氏述礼堂藏书印</t>
  </si>
  <si>
    <t>http://digldata.zjlib.cn/zgjcjtx/20119172553.jpg</t>
  </si>
  <si>
    <t>20119172553.jpg</t>
  </si>
  <si>
    <t>绩溪翁</t>
  </si>
  <si>
    <t>http://digldata.zjlib.cn/zgjcjtx/20119172619.jpg</t>
  </si>
  <si>
    <t>20119172619.jpg</t>
  </si>
  <si>
    <t>同孟子四月二日生</t>
  </si>
  <si>
    <t>http://digldata.zjlib.cn/zgjcjtx/201191103618.jpg</t>
  </si>
  <si>
    <t>201191103618.jpg</t>
  </si>
  <si>
    <t>胡林翼印2</t>
  </si>
  <si>
    <t>http://digldata.zjlib.cn/zgjcjtx/201191103645.jpg</t>
  </si>
  <si>
    <t>201191103645.jpg</t>
  </si>
  <si>
    <t>詠芝2</t>
  </si>
  <si>
    <t>http://digldata.zjlib.cn/zgjcjtx/201193134033.jpg</t>
  </si>
  <si>
    <t>201193134033.jpg</t>
  </si>
  <si>
    <t>典承</t>
  </si>
  <si>
    <t>http://digldata.zjlib.cn/zgjcjtx/201193134116.jpg</t>
  </si>
  <si>
    <t>201193134116.jpg</t>
  </si>
  <si>
    <t>素门审定</t>
  </si>
  <si>
    <t>http://digldata.zjlib.cn/zgjcjtx/201193134142.jpg</t>
  </si>
  <si>
    <t>201193134142.jpg</t>
  </si>
  <si>
    <t>素门先生1</t>
  </si>
  <si>
    <t>http://digldata.zjlib.cn/zgjcjtx/201193134210.jpg</t>
  </si>
  <si>
    <t>201193134210.jpg</t>
  </si>
  <si>
    <t>赵辑宁印1</t>
  </si>
  <si>
    <t>http://digldata.zjlib.cn/zgjcjtx/201193134233.jpg</t>
  </si>
  <si>
    <t>201193134233.jpg</t>
  </si>
  <si>
    <t>赵辑宁印3</t>
  </si>
  <si>
    <t>http://digldata.zjlib.cn/zgjcjtx/20119313430.jpg</t>
  </si>
  <si>
    <t>20119313430.jpg</t>
  </si>
  <si>
    <t>赵辑宁印5</t>
  </si>
  <si>
    <t>http://digldata.zjlib.cn/zgjcjtx/201193134353.jpg</t>
  </si>
  <si>
    <t>201193134353.jpg</t>
  </si>
  <si>
    <t>竹景盦</t>
  </si>
  <si>
    <t>http://digldata.zjlib.cn/zgjcjtx/20119314550.jpg</t>
  </si>
  <si>
    <t>20119314550.jpg</t>
  </si>
  <si>
    <t>瓯北</t>
  </si>
  <si>
    <t>http://digldata.zjlib.cn/zgjcjtx/20119314838.jpg</t>
  </si>
  <si>
    <t>20119314838.jpg</t>
  </si>
  <si>
    <t>赵魏私印2</t>
  </si>
  <si>
    <t>http://digldata.zjlib.cn/zgjcjtx/2011931494.jpg</t>
  </si>
  <si>
    <t>2011931494.jpg</t>
  </si>
  <si>
    <t>赵氏晋斋1</t>
  </si>
  <si>
    <t>http://digldata.zjlib.cn/zgjcjtx/20119314932.jpg</t>
  </si>
  <si>
    <t>20119314932.jpg</t>
  </si>
  <si>
    <t>竹崦盦</t>
  </si>
  <si>
    <t>http://digldata.zjlib.cn/zgjcjtx/201193141154.jpg</t>
  </si>
  <si>
    <t>201193141154.jpg</t>
  </si>
  <si>
    <t>赵怀玉印1</t>
  </si>
  <si>
    <t>http://digldata.zjlib.cn/zgjcjtx/201193141229.jpg</t>
  </si>
  <si>
    <t>201193141229.jpg</t>
  </si>
  <si>
    <t>伐薪汲泉亦是名士</t>
  </si>
  <si>
    <t>http://digldata.zjlib.cn/zgjcjtx/201193141254.jpg</t>
  </si>
  <si>
    <t>201193141254.jpg</t>
  </si>
  <si>
    <t>怀玉1</t>
  </si>
  <si>
    <t>http://digldata.zjlib.cn/zgjcjtx/201193141321.jpg</t>
  </si>
  <si>
    <t>201193141321.jpg</t>
  </si>
  <si>
    <t>怀玉印信</t>
  </si>
  <si>
    <t>http://digldata.zjlib.cn/zgjcjtx/201193141347.jpg</t>
  </si>
  <si>
    <t>201193141347.jpg</t>
  </si>
  <si>
    <t>栖园</t>
  </si>
  <si>
    <t>http://digldata.zjlib.cn/zgjcjtx/201193141415.jpg</t>
  </si>
  <si>
    <t>201193141415.jpg</t>
  </si>
  <si>
    <t>收盦倦叟</t>
  </si>
  <si>
    <t>http://digldata.zjlib.cn/zgjcjtx/201193141443.jpg</t>
  </si>
  <si>
    <t>201193141443.jpg</t>
  </si>
  <si>
    <t>涒皋剩人2</t>
  </si>
  <si>
    <t>http://digldata.zjlib.cn/zgjcjtx/201193141510.jpg</t>
  </si>
  <si>
    <t>201193141510.jpg</t>
  </si>
  <si>
    <t>亿孙寓目</t>
  </si>
  <si>
    <t>http://digldata.zjlib.cn/zgjcjtx/201193141546.jpg</t>
  </si>
  <si>
    <t>201193141546.jpg</t>
  </si>
  <si>
    <t>赵氏味辛</t>
  </si>
  <si>
    <t>http://digldata.zjlib.cn/zgjcjtx/201195142236.jpg</t>
  </si>
  <si>
    <t>201195142236.jpg</t>
  </si>
  <si>
    <t>钟葆珩2</t>
  </si>
  <si>
    <t>http://digldata.zjlib.cn/zgjcjtx/20119514237.jpg</t>
  </si>
  <si>
    <t>20119514237.jpg</t>
  </si>
  <si>
    <t>钟葆珩印2</t>
  </si>
  <si>
    <t>http://digldata.zjlib.cn/zgjcjtx/201195142337.jpg</t>
  </si>
  <si>
    <t>201195142337.jpg</t>
  </si>
  <si>
    <t>钟葆珩印4</t>
  </si>
  <si>
    <t>http://digldata.zjlib.cn/zgjcjtx/20119514243.jpg</t>
  </si>
  <si>
    <t>20119514243.jpg</t>
  </si>
  <si>
    <t>葆珩</t>
  </si>
  <si>
    <t>http://digldata.zjlib.cn/zgjcjtx/201195142433.jpg</t>
  </si>
  <si>
    <t>201195142433.jpg</t>
  </si>
  <si>
    <t>葆珩过眼</t>
  </si>
  <si>
    <t>http://digldata.zjlib.cn/zgjcjtx/201195142512.jpg</t>
  </si>
  <si>
    <t>201195142512.jpg</t>
  </si>
  <si>
    <t>伯子葆珩</t>
  </si>
  <si>
    <t>http://digldata.zjlib.cn/zgjcjtx/201195142541.jpg</t>
  </si>
  <si>
    <t>201195142541.jpg</t>
  </si>
  <si>
    <t>臣钟葆珩2</t>
  </si>
  <si>
    <t>http://digldata.zjlib.cn/zgjcjtx/201195142610.jpg</t>
  </si>
  <si>
    <t>201195142610.jpg</t>
  </si>
  <si>
    <t>吉盦稽首</t>
  </si>
  <si>
    <t>http://digldata.zjlib.cn/zgjcjtx/201195142641.jpg</t>
  </si>
  <si>
    <t>201195142641.jpg</t>
  </si>
  <si>
    <t>南海钟葆珩收藏金石书画印</t>
  </si>
  <si>
    <t>http://digldata.zjlib.cn/zgjcjtx/201195142710.jpg</t>
  </si>
  <si>
    <t>201195142710.jpg</t>
  </si>
  <si>
    <t>瑞符2</t>
  </si>
  <si>
    <t>http://digldata.zjlib.cn/zgjcjtx/201195142745.jpg</t>
  </si>
  <si>
    <t>201195142745.jpg</t>
  </si>
  <si>
    <t>瑞符长寿</t>
  </si>
  <si>
    <t>http://digldata.zjlib.cn/zgjcjtx/201195142811.jpg</t>
  </si>
  <si>
    <t>201195142811.jpg</t>
  </si>
  <si>
    <t>瑞符审定</t>
  </si>
  <si>
    <t>http://digldata.zjlib.cn/zgjcjtx/201195142840.jpg</t>
  </si>
  <si>
    <t>201195142840.jpg</t>
  </si>
  <si>
    <t>http://digldata.zjlib.cn/zgjcjtx/201195143140.jpg</t>
  </si>
  <si>
    <t>201195143140.jpg</t>
  </si>
  <si>
    <t>吉会堂</t>
  </si>
  <si>
    <t>http://digldata.zjlib.cn/zgjcjtx/201195143212.jpg</t>
  </si>
  <si>
    <t>201195143212.jpg</t>
  </si>
  <si>
    <t>新安项源汉泉氏一字曰芝房印记</t>
  </si>
  <si>
    <t>http://digldata.zjlib.cn/zgjcjtx/201195143526.jpg</t>
  </si>
  <si>
    <t>201195143526.jpg</t>
  </si>
  <si>
    <t>唐英识</t>
  </si>
  <si>
    <t>http://digldata.zjlib.cn/zgjcjtx/201195143552.jpg</t>
  </si>
  <si>
    <t>201195143552.jpg</t>
  </si>
  <si>
    <t>蜗寄</t>
  </si>
  <si>
    <t>http://digldata.zjlib.cn/zgjcjtx/20126675446.jpg</t>
  </si>
  <si>
    <t>20126675446.jpg</t>
  </si>
  <si>
    <t>唐英之印</t>
  </si>
  <si>
    <t>http://digldata.zjlib.cn/zgjcjtx/20126675515.jpg</t>
  </si>
  <si>
    <t>20126675515.jpg</t>
  </si>
  <si>
    <t>隽公</t>
  </si>
  <si>
    <t>http://digldata.zjlib.cn/zgjcjtx/201195143834.jpg</t>
  </si>
  <si>
    <t>201195143834.jpg</t>
  </si>
  <si>
    <t>唐宇肩印1</t>
  </si>
  <si>
    <t>http://digldata.zjlib.cn/zgjcjtx/20119514391.jpg</t>
  </si>
  <si>
    <t>20119514391.jpg</t>
  </si>
  <si>
    <t>唐宇肩印3</t>
  </si>
  <si>
    <t>http://digldata.zjlib.cn/zgjcjtx/201195143932.jpg</t>
  </si>
  <si>
    <t>201195143932.jpg</t>
  </si>
  <si>
    <t>唐宇肩字若营</t>
  </si>
  <si>
    <t>http://digldata.zjlib.cn/zgjcjtx/20119514405.jpg</t>
  </si>
  <si>
    <t>20119514405.jpg</t>
  </si>
  <si>
    <t>若营氏书</t>
  </si>
  <si>
    <t>http://digldata.zjlib.cn/zgjcjtx/201195144038.jpg</t>
  </si>
  <si>
    <t>201195144038.jpg</t>
  </si>
  <si>
    <t>唐氏若营1</t>
  </si>
  <si>
    <t>http://digldata.zjlib.cn/zgjcjtx/201195144111.jpg</t>
  </si>
  <si>
    <t>201195144111.jpg</t>
  </si>
  <si>
    <t>无营散人</t>
  </si>
  <si>
    <t>http://digldata.zjlib.cn/zgjcjtx/201195144142.jpg</t>
  </si>
  <si>
    <t>201195144142.jpg</t>
  </si>
  <si>
    <t>予坚原名宇肩</t>
  </si>
  <si>
    <t>http://digldata.zjlib.cn/zgjcjtx/20126674041.jpg</t>
  </si>
  <si>
    <t>20126674041.jpg</t>
  </si>
  <si>
    <t>唐宇肩印5</t>
  </si>
  <si>
    <t>http://digldata.zjlib.cn/zgjcjtx/2012667416.jpg</t>
  </si>
  <si>
    <t>2012667416.jpg</t>
  </si>
  <si>
    <t>http://digldata.zjlib.cn/zgjcjtx/20126674136.jpg</t>
  </si>
  <si>
    <t>20126674136.jpg</t>
  </si>
  <si>
    <t>去古远矣</t>
  </si>
  <si>
    <t>http://digldata.zjlib.cn/zgjcjtx/2012667421.jpg</t>
  </si>
  <si>
    <t>2012667421.jpg</t>
  </si>
  <si>
    <t>拙多</t>
  </si>
  <si>
    <t>http://digldata.zjlib.cn/zgjcjtx/20119515633.jpg</t>
  </si>
  <si>
    <t>20119515633.jpg</t>
  </si>
  <si>
    <t>臣徐士芬</t>
  </si>
  <si>
    <t>http://digldata.zjlib.cn/zgjcjtx/2011951594.jpg</t>
  </si>
  <si>
    <t>2011951594.jpg</t>
  </si>
  <si>
    <t>徐士恺藏有梁天监旧馆坛宋拓本</t>
  </si>
  <si>
    <t>http://digldata.zjlib.cn/zgjcjtx/20119515935.jpg</t>
  </si>
  <si>
    <t>20119515935.jpg</t>
  </si>
  <si>
    <t>徐士恺信印</t>
  </si>
  <si>
    <t>http://digldata.zjlib.cn/zgjcjtx/20119515107.jpg</t>
  </si>
  <si>
    <t>20119515107.jpg</t>
  </si>
  <si>
    <t>观自得斋徐氏子静珍藏印章</t>
  </si>
  <si>
    <t>http://digldata.zjlib.cn/zgjcjtx/201195151036.jpg</t>
  </si>
  <si>
    <t>201195151036.jpg</t>
  </si>
  <si>
    <t>士恺2</t>
  </si>
  <si>
    <t>http://digldata.zjlib.cn/zgjcjtx/20119515118.jpg</t>
  </si>
  <si>
    <t>20119515118.jpg</t>
  </si>
  <si>
    <t>吴会寓公徐氏所藏金石碑版</t>
  </si>
  <si>
    <t>http://digldata.zjlib.cn/zgjcjtx/201195151141.jpg</t>
  </si>
  <si>
    <t>201195151141.jpg</t>
  </si>
  <si>
    <t>徐氏子静秘笈</t>
  </si>
  <si>
    <t>http://digldata.zjlib.cn/zgjcjtx/20119515128.jpg</t>
  </si>
  <si>
    <t>20119515128.jpg</t>
  </si>
  <si>
    <t>子静1</t>
  </si>
  <si>
    <t>http://digldata.zjlib.cn/zgjcjtx/201195151234.jpg</t>
  </si>
  <si>
    <t>201195151234.jpg</t>
  </si>
  <si>
    <t>子静3.</t>
  </si>
  <si>
    <t>http://digldata.zjlib.cn/zgjcjtx/20119515154.jpg</t>
  </si>
  <si>
    <t>20119515154.jpg</t>
  </si>
  <si>
    <t>徐之鉴印2</t>
  </si>
  <si>
    <t>http://digldata.zjlib.cn/zgjcjtx/201195151534.jpg</t>
  </si>
  <si>
    <t>201195151534.jpg</t>
  </si>
  <si>
    <t>藏寿室印1</t>
  </si>
  <si>
    <t>http://digldata.zjlib.cn/zgjcjtx/201195151619.jpg</t>
  </si>
  <si>
    <t>201195151619.jpg</t>
  </si>
  <si>
    <t>东海仲水2</t>
  </si>
  <si>
    <t>http://digldata.zjlib.cn/zgjcjtx/201195151649.jpg</t>
  </si>
  <si>
    <t>201195151649.jpg</t>
  </si>
  <si>
    <t>青山淡吾庐</t>
  </si>
  <si>
    <t>http://digldata.zjlib.cn/zgjcjtx/201195151719.jpg</t>
  </si>
  <si>
    <t>201195151719.jpg</t>
  </si>
  <si>
    <t>http://digldata.zjlib.cn/zgjcjtx/201195151748.jpg</t>
  </si>
  <si>
    <t>201195151748.jpg</t>
  </si>
  <si>
    <t>仲水</t>
  </si>
  <si>
    <t>http://digldata.zjlib.cn/zgjcjtx/201195151819.jpg</t>
  </si>
  <si>
    <t>201195151819.jpg</t>
  </si>
  <si>
    <t>仲水过眼</t>
  </si>
  <si>
    <t>http://digldata.zjlib.cn/zgjcjtx/201195151856.jpg</t>
  </si>
  <si>
    <t>201195151856.jpg</t>
  </si>
  <si>
    <t>字曰水</t>
  </si>
  <si>
    <t>http://digldata.zjlib.cn/zgjcjtx/201195153156.jpg</t>
  </si>
  <si>
    <t>201195153156.jpg</t>
  </si>
  <si>
    <t>藏于藜光阁</t>
  </si>
  <si>
    <t>http://digldata.zjlib.cn/zgjcjtx/20119515335.jpg</t>
  </si>
  <si>
    <t>20119515335.jpg</t>
  </si>
  <si>
    <t>乐民</t>
  </si>
  <si>
    <t>http://digldata.zjlib.cn/zgjcjtx/201195153338.jpg</t>
  </si>
  <si>
    <t>201195153338.jpg</t>
  </si>
  <si>
    <t>藜光阁</t>
  </si>
  <si>
    <t>http://digldata.zjlib.cn/zgjcjtx/20119515348.jpg</t>
  </si>
  <si>
    <t>20119515348.jpg</t>
  </si>
  <si>
    <t>鹿民珍玩</t>
  </si>
  <si>
    <t>http://digldata.zjlib.cn/zgjcjtx/201195153437.jpg</t>
  </si>
  <si>
    <t>201195153437.jpg</t>
  </si>
  <si>
    <t>赏奇</t>
  </si>
  <si>
    <t>http://digldata.zjlib.cn/zgjcjtx/20119515353.jpg</t>
  </si>
  <si>
    <t>20119515353.jpg</t>
  </si>
  <si>
    <t>望之2</t>
  </si>
  <si>
    <t>http://digldata.zjlib.cn/zgjcjtx/201195153531.jpg</t>
  </si>
  <si>
    <t>201195153531.jpg</t>
  </si>
  <si>
    <t>我生之初岁在壬戌</t>
  </si>
  <si>
    <t>http://digldata.zjlib.cn/zgjcjtx/201195153559.jpg</t>
  </si>
  <si>
    <t>201195153559.jpg</t>
  </si>
  <si>
    <t>徐氏世守之宝</t>
  </si>
  <si>
    <t>http://digldata.zjlib.cn/zgjcjtx/201195153624.jpg</t>
  </si>
  <si>
    <t>201195153624.jpg</t>
  </si>
  <si>
    <t>徐望之1</t>
  </si>
  <si>
    <t>http://digldata.zjlib.cn/zgjcjtx/201195153653.jpg</t>
  </si>
  <si>
    <t>201195153653.jpg</t>
  </si>
  <si>
    <t>徐望之唯</t>
  </si>
  <si>
    <t>http://digldata.zjlib.cn/zgjcjtx/201195153724.jpg</t>
  </si>
  <si>
    <t>201195153724.jpg</t>
  </si>
  <si>
    <t>偃王苗裔望之长寿</t>
  </si>
  <si>
    <t>http://digldata.zjlib.cn/zgjcjtx/201195153755.jpg</t>
  </si>
  <si>
    <t>201195153755.jpg</t>
  </si>
  <si>
    <t>震泽徐氏藜光阁所藏书画</t>
  </si>
  <si>
    <t>http://digldata.zjlib.cn/zgjcjtx/201195153822.jpg</t>
  </si>
  <si>
    <t>201195153822.jpg</t>
  </si>
  <si>
    <t>中篪</t>
  </si>
  <si>
    <t>http://digldata.zjlib.cn/zgjcjtx/201195153852.jpg</t>
  </si>
  <si>
    <t>201195153852.jpg</t>
  </si>
  <si>
    <t>仲篪读过</t>
  </si>
  <si>
    <t>http://digldata.zjlib.cn/zgjcjtx/201196143433.jpg</t>
  </si>
  <si>
    <t>201196143433.jpg</t>
  </si>
  <si>
    <t>鉏彝斋</t>
  </si>
  <si>
    <t>http://digldata.zjlib.cn/zgjcjtx/201196143516.jpg</t>
  </si>
  <si>
    <t>201196143516.jpg</t>
  </si>
  <si>
    <t>古鉴阁2</t>
  </si>
  <si>
    <t>http://digldata.zjlib.cn/zgjcjtx/201196143555.jpg</t>
  </si>
  <si>
    <t>201196143555.jpg</t>
  </si>
  <si>
    <t>絅孙</t>
  </si>
  <si>
    <t>http://digldata.zjlib.cn/zgjcjtx/201196143635.jpg</t>
  </si>
  <si>
    <t>201196143635.jpg</t>
  </si>
  <si>
    <t>絅孙校定</t>
  </si>
  <si>
    <t>http://digldata.zjlib.cn/zgjcjtx/201196143717.jpg</t>
  </si>
  <si>
    <t>201196143717.jpg</t>
  </si>
  <si>
    <t>褧孙手校</t>
  </si>
  <si>
    <t>http://digldata.zjlib.cn/zgjcjtx/201196143750.jpg</t>
  </si>
  <si>
    <t>201196143750.jpg</t>
  </si>
  <si>
    <t>石佛龛</t>
  </si>
  <si>
    <t>http://digldata.zjlib.cn/zgjcjtx/201196143819.jpg</t>
  </si>
  <si>
    <t>201196143819.jpg</t>
  </si>
  <si>
    <t>无锡秦氏文锦供养</t>
  </si>
  <si>
    <t>http://digldata.zjlib.cn/zgjcjtx/201196143849.jpg</t>
  </si>
  <si>
    <t>201196143849.jpg</t>
  </si>
  <si>
    <t>锡山秦文锦印</t>
  </si>
  <si>
    <t>http://digldata.zjlib.cn/zgjcjtx/20119614419.jpg</t>
  </si>
  <si>
    <t>20119614419.jpg</t>
  </si>
  <si>
    <t>炳文1</t>
  </si>
  <si>
    <t>http://digldata.zjlib.cn/zgjcjtx/201196144136.jpg</t>
  </si>
  <si>
    <t>201196144136.jpg</t>
  </si>
  <si>
    <t>炳文印信</t>
  </si>
  <si>
    <t>http://digldata.zjlib.cn/zgjcjtx/20119614428.jpg</t>
  </si>
  <si>
    <t>20119614428.jpg</t>
  </si>
  <si>
    <t>秦谊亭</t>
  </si>
  <si>
    <t>http://digldata.zjlib.cn/zgjcjtx/201196144235.jpg</t>
  </si>
  <si>
    <t>201196144235.jpg</t>
  </si>
  <si>
    <t>http://digldata.zjlib.cn/zgjcjtx/20119614434.jpg</t>
  </si>
  <si>
    <t>20119614434.jpg</t>
  </si>
  <si>
    <t>砚云</t>
  </si>
  <si>
    <t>http://digldata.zjlib.cn/zgjcjtx/201196144333.jpg</t>
  </si>
  <si>
    <t>201196144333.jpg</t>
  </si>
  <si>
    <t>艺翁</t>
  </si>
  <si>
    <t>http://digldata.zjlib.cn/zgjcjtx/20119614440.jpg</t>
  </si>
  <si>
    <t>20119614440.jpg</t>
  </si>
  <si>
    <t>谊亭2</t>
  </si>
  <si>
    <t>http://digldata.zjlib.cn/zgjcjtx/201196144614.jpg</t>
  </si>
  <si>
    <t>201196144614.jpg</t>
  </si>
  <si>
    <t>秦祖永宝藏印</t>
  </si>
  <si>
    <t>http://digldata.zjlib.cn/zgjcjtx/201196144640.jpg</t>
  </si>
  <si>
    <t>201196144640.jpg</t>
  </si>
  <si>
    <t>秦祖永印2</t>
  </si>
  <si>
    <t>http://digldata.zjlib.cn/zgjcjtx/20119614478.jpg</t>
  </si>
  <si>
    <t>20119614478.jpg</t>
  </si>
  <si>
    <t>秦祖永印4</t>
  </si>
  <si>
    <t>http://digldata.zjlib.cn/zgjcjtx/201196144746.jpg</t>
  </si>
  <si>
    <t>201196144746.jpg</t>
  </si>
  <si>
    <t>家在梁溪深处</t>
  </si>
  <si>
    <t>http://digldata.zjlib.cn/zgjcjtx/201196144813.jpg</t>
  </si>
  <si>
    <t>201196144813.jpg</t>
  </si>
  <si>
    <t>棱烟外史1</t>
  </si>
  <si>
    <t>http://digldata.zjlib.cn/zgjcjtx/201196144842.jpg</t>
  </si>
  <si>
    <t>201196144842.jpg</t>
  </si>
  <si>
    <t>棱烟外史3</t>
  </si>
  <si>
    <t>http://digldata.zjlib.cn/zgjcjtx/201196144910.jpg</t>
  </si>
  <si>
    <t>201196144910.jpg</t>
  </si>
  <si>
    <t>梁溪秦氏</t>
  </si>
  <si>
    <t>http://digldata.zjlib.cn/zgjcjtx/201196144953.jpg</t>
  </si>
  <si>
    <t>201196144953.jpg</t>
  </si>
  <si>
    <t>邻烟1</t>
  </si>
  <si>
    <t>http://digldata.zjlib.cn/zgjcjtx/201196145019.jpg</t>
  </si>
  <si>
    <t>201196145019.jpg</t>
  </si>
  <si>
    <t>邻烟3</t>
  </si>
  <si>
    <t>http://digldata.zjlib.cn/zgjcjtx/201196145045.jpg</t>
  </si>
  <si>
    <t>201196145045.jpg</t>
  </si>
  <si>
    <t>邻烟5</t>
  </si>
  <si>
    <t>http://digldata.zjlib.cn/zgjcjtx/201196145111.jpg</t>
  </si>
  <si>
    <t>201196145111.jpg</t>
  </si>
  <si>
    <t>邻烟7</t>
  </si>
  <si>
    <t>http://digldata.zjlib.cn/zgjcjtx/201196145147.jpg</t>
  </si>
  <si>
    <t>201196145147.jpg</t>
  </si>
  <si>
    <t>邻烟藏物</t>
  </si>
  <si>
    <t>http://digldata.zjlib.cn/zgjcjtx/201196145216.jpg</t>
  </si>
  <si>
    <t>201196145216.jpg</t>
  </si>
  <si>
    <t>平生金石结良朋</t>
  </si>
  <si>
    <t>http://digldata.zjlib.cn/zgjcjtx/201196145243.jpg</t>
  </si>
  <si>
    <t>201196145243.jpg</t>
  </si>
  <si>
    <t>秦氏邻烟</t>
  </si>
  <si>
    <t>http://digldata.zjlib.cn/zgjcjtx/201196145311.jpg</t>
  </si>
  <si>
    <t>201196145311.jpg</t>
  </si>
  <si>
    <t>桐阴</t>
  </si>
  <si>
    <t>http://digldata.zjlib.cn/zgjcjtx/201196145354.jpg</t>
  </si>
  <si>
    <t>201196145354.jpg</t>
  </si>
  <si>
    <t>桐阴馆印1</t>
  </si>
  <si>
    <t>http://digldata.zjlib.cn/zgjcjtx/201196145423.jpg</t>
  </si>
  <si>
    <t>201196145423.jpg</t>
  </si>
  <si>
    <t>桐阴生1</t>
  </si>
  <si>
    <t>http://digldata.zjlib.cn/zgjcjtx/201196145452.jpg</t>
  </si>
  <si>
    <t>201196145452.jpg</t>
  </si>
  <si>
    <t>桐阴小隐</t>
  </si>
  <si>
    <t>http://digldata.zjlib.cn/zgjcjtx/201196145519.jpg</t>
  </si>
  <si>
    <t>201196145519.jpg</t>
  </si>
  <si>
    <t>撷芬2</t>
  </si>
  <si>
    <t>http://digldata.zjlib.cn/zgjcjtx/201196145546.jpg</t>
  </si>
  <si>
    <t>201196145546.jpg</t>
  </si>
  <si>
    <t>逸道人1</t>
  </si>
  <si>
    <t>http://digldata.zjlib.cn/zgjcjtx/201196145615.jpg</t>
  </si>
  <si>
    <t>201196145615.jpg</t>
  </si>
  <si>
    <t>逸道人3</t>
  </si>
  <si>
    <t>http://digldata.zjlib.cn/zgjcjtx/201196145643.jpg</t>
  </si>
  <si>
    <t>201196145643.jpg</t>
  </si>
  <si>
    <t>逸芬2</t>
  </si>
  <si>
    <t>http://digldata.zjlib.cn/zgjcjtx/201196145715.jpg</t>
  </si>
  <si>
    <t>201196145715.jpg</t>
  </si>
  <si>
    <t>逸芬4</t>
  </si>
  <si>
    <t>http://digldata.zjlib.cn/zgjcjtx/201196145743.jpg</t>
  </si>
  <si>
    <t>201196145743.jpg</t>
  </si>
  <si>
    <t>逸芬6</t>
  </si>
  <si>
    <t>http://digldata.zjlib.cn/zgjcjtx/201196145838.jpg</t>
  </si>
  <si>
    <t>201196145838.jpg</t>
  </si>
  <si>
    <t>逸芬8</t>
  </si>
  <si>
    <t>http://digldata.zjlib.cn/zgjcjtx/20119614597.jpg</t>
  </si>
  <si>
    <t>20119614597.jpg</t>
  </si>
  <si>
    <t>逸翁</t>
  </si>
  <si>
    <t>http://digldata.zjlib.cn/zgjcjtx/201196145938.jpg</t>
  </si>
  <si>
    <t>201196145938.jpg</t>
  </si>
  <si>
    <t>祖永1</t>
  </si>
  <si>
    <t>http://digldata.zjlib.cn/zgjcjtx/2011961506.jpg</t>
  </si>
  <si>
    <t>2011961506.jpg</t>
  </si>
  <si>
    <t>祖永3</t>
  </si>
  <si>
    <t>http://digldata.zjlib.cn/zgjcjtx/20119615039.jpg</t>
  </si>
  <si>
    <t>20119615039.jpg</t>
  </si>
  <si>
    <t>祖永私印1</t>
  </si>
  <si>
    <t>http://digldata.zjlib.cn/zgjcjtx/20119615114.jpg</t>
  </si>
  <si>
    <t>20119615114.jpg</t>
  </si>
  <si>
    <t>祖永私印3</t>
  </si>
  <si>
    <t>http://digldata.zjlib.cn/zgjcjtx/20119615149.jpg</t>
  </si>
  <si>
    <t>20119615149.jpg</t>
  </si>
  <si>
    <t>祖永私印5</t>
  </si>
  <si>
    <t>http://digldata.zjlib.cn/zgjcjtx/20119615222.jpg</t>
  </si>
  <si>
    <t>20119615222.jpg</t>
  </si>
  <si>
    <t>祖永印信1</t>
  </si>
  <si>
    <t>http://digldata.zjlib.cn/zgjcjtx/20119615250.jpg</t>
  </si>
  <si>
    <t>20119615250.jpg</t>
  </si>
  <si>
    <t>祖永之印1</t>
  </si>
  <si>
    <t>http://digldata.zjlib.cn/zgjcjtx/20119615320.jpg</t>
  </si>
  <si>
    <t>20119615320.jpg</t>
  </si>
  <si>
    <t>祖永之印3</t>
  </si>
  <si>
    <t>http://digldata.zjlib.cn/zgjcjtx/2011961576.jpg</t>
  </si>
  <si>
    <t>2011961576.jpg</t>
  </si>
  <si>
    <t>钦赐忠孝长白山长索额图字九如号愚庵书画珍藏永贻子孙</t>
  </si>
  <si>
    <t>http://digldata.zjlib.cn/zgjcjtx/201252516238.jpg</t>
  </si>
  <si>
    <t>201252516238.jpg</t>
  </si>
  <si>
    <t>长白索氏珍藏图书印</t>
  </si>
  <si>
    <t>http://digldata.zjlib.cn/zgjcjtx/2012525162348.jpg</t>
  </si>
  <si>
    <t>2012525162348.jpg</t>
  </si>
  <si>
    <t>一丘松竹是闲媒</t>
  </si>
  <si>
    <t>http://digldata.zjlib.cn/zgjcjtx/201197141534.jpg</t>
  </si>
  <si>
    <t>201197141534.jpg</t>
  </si>
  <si>
    <t>翁嵩年印2</t>
  </si>
  <si>
    <t>http://digldata.zjlib.cn/zgjcjtx/20119714164.jpg</t>
  </si>
  <si>
    <t>20119714164.jpg</t>
  </si>
  <si>
    <t>白沙山樵</t>
  </si>
  <si>
    <t>http://digldata.zjlib.cn/zgjcjtx/201197141632.jpg</t>
  </si>
  <si>
    <t>201197141632.jpg</t>
  </si>
  <si>
    <t>萝轩鉴藏</t>
  </si>
  <si>
    <t>http://digldata.zjlib.cn/zgjcjtx/20119714175.jpg</t>
  </si>
  <si>
    <t>20119714175.jpg</t>
  </si>
  <si>
    <t>http://digldata.zjlib.cn/zgjcjtx/201197141738.jpg</t>
  </si>
  <si>
    <t>201197141738.jpg</t>
  </si>
  <si>
    <t>武林翁氏书画记</t>
  </si>
  <si>
    <t>http://digldata.zjlib.cn/zgjcjtx/20119714186.jpg</t>
  </si>
  <si>
    <t>20119714186.jpg</t>
  </si>
  <si>
    <t>自爱名山</t>
  </si>
  <si>
    <t>http://digldata.zjlib.cn/zgjcjtx/201197142048.jpg</t>
  </si>
  <si>
    <t>201197142048.jpg</t>
  </si>
  <si>
    <t>丹诚</t>
  </si>
  <si>
    <t>http://digldata.zjlib.cn/zgjcjtx/201197142218.jpg</t>
  </si>
  <si>
    <t>201197142218.jpg</t>
  </si>
  <si>
    <t>http://digldata.zjlib.cn/zgjcjtx/201197142252.jpg</t>
  </si>
  <si>
    <t>201197142252.jpg</t>
  </si>
  <si>
    <t>琴书堂</t>
  </si>
  <si>
    <t>http://digldata.zjlib.cn/zgjcjtx/201197142322.jpg</t>
  </si>
  <si>
    <t>201197142322.jpg</t>
  </si>
  <si>
    <t>信公珍赏</t>
  </si>
  <si>
    <t>http://digldata.zjlib.cn/zgjcjtx/201197142350.jpg</t>
  </si>
  <si>
    <t>201197142350.jpg</t>
  </si>
  <si>
    <t>珍秘</t>
  </si>
  <si>
    <t>http://digldata.zjlib.cn/zgjcjtx/2013827103049.jpg</t>
  </si>
  <si>
    <t>2013827103049.jpg</t>
  </si>
  <si>
    <t>http://digldata.zjlib.cn/zgjcjtx/201197143657.jpg</t>
  </si>
  <si>
    <t>201197143657.jpg</t>
  </si>
  <si>
    <t>耿会侯鉴定书画之章</t>
  </si>
  <si>
    <t>http://digldata.zjlib.cn/zgjcjtx/201197143729.jpg</t>
  </si>
  <si>
    <t>201197143729.jpg</t>
  </si>
  <si>
    <t>会侯珍赏1</t>
  </si>
  <si>
    <t>http://digldata.zjlib.cn/zgjcjtx/20119714381.jpg</t>
  </si>
  <si>
    <t>20119714381.jpg</t>
  </si>
  <si>
    <t>http://digldata.zjlib.cn/zgjcjtx/201197143826.jpg</t>
  </si>
  <si>
    <t>201197143826.jpg</t>
  </si>
  <si>
    <t>真玩</t>
  </si>
  <si>
    <t>http://digldata.zjlib.cn/zgjcjtx/201252771141.jpg</t>
  </si>
  <si>
    <t>201252771141.jpg</t>
  </si>
  <si>
    <t>耿嘉祚氏一字会侯书画之章</t>
  </si>
  <si>
    <t>http://digldata.zjlib.cn/zgjcjtx/201252771216.jpg</t>
  </si>
  <si>
    <t>201252771216.jpg</t>
  </si>
  <si>
    <t>耿嘉祚印3</t>
  </si>
  <si>
    <t>http://digldata.zjlib.cn/zgjcjtx/201252771311.jpg</t>
  </si>
  <si>
    <t>201252771311.jpg</t>
  </si>
  <si>
    <t>耿嘉祚印5</t>
  </si>
  <si>
    <t>http://digldata.zjlib.cn/zgjcjtx/201252771357.jpg</t>
  </si>
  <si>
    <t>201252771357.jpg</t>
  </si>
  <si>
    <t>臣嘉祚</t>
  </si>
  <si>
    <t>http://digldata.zjlib.cn/zgjcjtx/201252771432.jpg</t>
  </si>
  <si>
    <t>201252771432.jpg</t>
  </si>
  <si>
    <t>会侯珍赏2</t>
  </si>
  <si>
    <t>http://digldata.zjlib.cn/zgjcjtx/201252771524.jpg</t>
  </si>
  <si>
    <t>201252771524.jpg</t>
  </si>
  <si>
    <t>会侯之尊</t>
  </si>
  <si>
    <t>http://digldata.zjlib.cn/zgjcjtx/20125277166.jpg</t>
  </si>
  <si>
    <t>20125277166.jpg</t>
  </si>
  <si>
    <t>漱六主人印</t>
  </si>
  <si>
    <t>http://digldata.zjlib.cn/zgjcjtx/201252771645.jpg</t>
  </si>
  <si>
    <t>201252771645.jpg</t>
  </si>
  <si>
    <t>湛思记</t>
  </si>
  <si>
    <t>http://digldata.zjlib.cn/zgjcjtx/201197144156.jpg</t>
  </si>
  <si>
    <t>201197144156.jpg</t>
  </si>
  <si>
    <t>袁枚2</t>
  </si>
  <si>
    <t>http://digldata.zjlib.cn/zgjcjtx/201197144226.jpg</t>
  </si>
  <si>
    <t>201197144226.jpg</t>
  </si>
  <si>
    <t>袁枚4</t>
  </si>
  <si>
    <t>http://digldata.zjlib.cn/zgjcjtx/20119714433.jpg</t>
  </si>
  <si>
    <t>20119714433.jpg</t>
  </si>
  <si>
    <t>袁 枚</t>
  </si>
  <si>
    <t>http://digldata.zjlib.cn/zgjcjtx/201197144333.jpg</t>
  </si>
  <si>
    <t>201197144333.jpg</t>
  </si>
  <si>
    <t>袁枚子才</t>
  </si>
  <si>
    <t>http://digldata.zjlib.cn/zgjcjtx/20119714442.jpg</t>
  </si>
  <si>
    <t>20119714442.jpg</t>
  </si>
  <si>
    <t>存斋的笔</t>
  </si>
  <si>
    <t>http://digldata.zjlib.cn/zgjcjtx/201197144430.jpg</t>
  </si>
  <si>
    <t>201197144430.jpg</t>
  </si>
  <si>
    <t>放胆</t>
  </si>
  <si>
    <t>http://digldata.zjlib.cn/zgjcjtx/201197144456.jpg</t>
  </si>
  <si>
    <t>201197144456.jpg</t>
  </si>
  <si>
    <t>花里神仙2</t>
  </si>
  <si>
    <t>http://digldata.zjlib.cn/zgjcjtx/20119714462.jpg</t>
  </si>
  <si>
    <t>20119714462.jpg</t>
  </si>
  <si>
    <t>己未翰林2</t>
  </si>
  <si>
    <t>http://digldata.zjlib.cn/zgjcjtx/201197144637.jpg</t>
  </si>
  <si>
    <t>201197144637.jpg</t>
  </si>
  <si>
    <t>枚</t>
  </si>
  <si>
    <t>http://digldata.zjlib.cn/zgjcjtx/201197144710.jpg</t>
  </si>
  <si>
    <t>201197144710.jpg</t>
  </si>
  <si>
    <t>钱唐中郎2</t>
  </si>
  <si>
    <t>http://digldata.zjlib.cn/zgjcjtx/201197144743.jpg</t>
  </si>
  <si>
    <t>201197144743.jpg</t>
  </si>
  <si>
    <t>十种仙</t>
  </si>
  <si>
    <t>http://digldata.zjlib.cn/zgjcjtx/201197144814.jpg</t>
  </si>
  <si>
    <t>201197144814.jpg</t>
  </si>
  <si>
    <t>随园的笔</t>
  </si>
  <si>
    <t>http://digldata.zjlib.cn/zgjcjtx/201197144844.jpg</t>
  </si>
  <si>
    <t>201197144844.jpg</t>
  </si>
  <si>
    <t>随园亲笔1</t>
  </si>
  <si>
    <t>http://digldata.zjlib.cn/zgjcjtx/201197144913.jpg</t>
  </si>
  <si>
    <t>201197144913.jpg</t>
  </si>
  <si>
    <t>随园主人1</t>
  </si>
  <si>
    <t>http://digldata.zjlib.cn/zgjcjtx/201197144943.jpg</t>
  </si>
  <si>
    <t>201197144943.jpg</t>
  </si>
  <si>
    <t>小仓山房1</t>
  </si>
  <si>
    <t>http://digldata.zjlib.cn/zgjcjtx/201197145013.jpg</t>
  </si>
  <si>
    <t>201197145013.jpg</t>
  </si>
  <si>
    <t>袁子才</t>
  </si>
  <si>
    <t>http://digldata.zjlib.cn/zgjcjtx/201197145055.jpg</t>
  </si>
  <si>
    <t>201197145055.jpg</t>
  </si>
  <si>
    <t>子才</t>
  </si>
  <si>
    <t>http://digldata.zjlib.cn/zgjcjtx/20111230163844.jpg</t>
  </si>
  <si>
    <t>20111230163844.jpg</t>
  </si>
  <si>
    <t>怀佳人兮不能忘</t>
  </si>
  <si>
    <t>http://digldata.zjlib.cn/zgjcjtx/20125257367.jpg</t>
  </si>
  <si>
    <t>20125257367.jpg</t>
  </si>
  <si>
    <t>袁枚6</t>
  </si>
  <si>
    <t>http://digldata.zjlib.cn/zgjcjtx/201252573637.jpg</t>
  </si>
  <si>
    <t>201252573637.jpg</t>
  </si>
  <si>
    <t>尺素书</t>
  </si>
  <si>
    <t>http://digldata.zjlib.cn/zgjcjtx/20125257374.jpg</t>
  </si>
  <si>
    <t>20125257374.jpg</t>
  </si>
  <si>
    <t>道素之门</t>
  </si>
  <si>
    <t>http://digldata.zjlib.cn/zgjcjtx/201252573730.jpg</t>
  </si>
  <si>
    <t>201252573730.jpg</t>
  </si>
  <si>
    <t>己未翰林4</t>
  </si>
  <si>
    <t>http://digldata.zjlib.cn/zgjcjtx/201252573754.jpg</t>
  </si>
  <si>
    <t>201252573754.jpg</t>
  </si>
  <si>
    <t>钱唐君</t>
  </si>
  <si>
    <t>http://digldata.zjlib.cn/zgjcjtx/201252573823.jpg</t>
  </si>
  <si>
    <t>201252573823.jpg</t>
  </si>
  <si>
    <t>情莫若率</t>
  </si>
  <si>
    <t>http://digldata.zjlib.cn/zgjcjtx/201252573849.jpg</t>
  </si>
  <si>
    <t>201252573849.jpg</t>
  </si>
  <si>
    <t>我为我</t>
  </si>
  <si>
    <t>http://digldata.zjlib.cn/zgjcjtx/201252573917.jpg</t>
  </si>
  <si>
    <t>201252573917.jpg</t>
  </si>
  <si>
    <t>雪椒</t>
  </si>
  <si>
    <t>http://digldata.zjlib.cn/zgjcjtx/201252573947.jpg</t>
  </si>
  <si>
    <t>201252573947.jpg</t>
  </si>
  <si>
    <t>曾登胡鼻山题名</t>
  </si>
  <si>
    <t>http://digldata.zjlib.cn/zgjcjtx/201252574012.jpg</t>
  </si>
  <si>
    <t>201252574012.jpg</t>
  </si>
  <si>
    <t>http://digldata.zjlib.cn/zgjcjtx/201252574037.jpg</t>
  </si>
  <si>
    <t>201252574037.jpg</t>
  </si>
  <si>
    <t>子才子</t>
  </si>
  <si>
    <t>http://digldata.zjlib.cn/zgjcjtx/201198154314.jpg</t>
  </si>
  <si>
    <t>201198154314.jpg</t>
  </si>
  <si>
    <t>秘晋斋印</t>
  </si>
  <si>
    <t>http://digldata.zjlib.cn/zgjcjtx/201198154523.jpg</t>
  </si>
  <si>
    <t>201198154523.jpg</t>
  </si>
  <si>
    <t>载铨私印2</t>
  </si>
  <si>
    <t>http://digldata.zjlib.cn/zgjcjtx/201198154551.jpg</t>
  </si>
  <si>
    <t>201198154551.jpg</t>
  </si>
  <si>
    <t>定郡王章</t>
  </si>
  <si>
    <t>http://digldata.zjlib.cn/zgjcjtx/201198154622.jpg</t>
  </si>
  <si>
    <t>201198154622.jpg</t>
  </si>
  <si>
    <t>行有恒堂审定真迹</t>
  </si>
  <si>
    <t>http://digldata.zjlib.cn/zgjcjtx/201198154654.jpg</t>
  </si>
  <si>
    <t>201198154654.jpg</t>
  </si>
  <si>
    <t>曾存定邸行有恒堂</t>
  </si>
  <si>
    <t>http://digldata.zjlib.cn/zgjcjtx/201294908.jpg</t>
  </si>
  <si>
    <t>201294908.jpg</t>
  </si>
  <si>
    <t>行有恒堂鉴赏之印</t>
  </si>
  <si>
    <t>http://digldata.zjlib.cn/zgjcjtx/2011981610.jpg</t>
  </si>
  <si>
    <t>2011981610.jpg</t>
  </si>
  <si>
    <t>贝勒载滢</t>
  </si>
  <si>
    <t>http://digldata.zjlib.cn/zgjcjtx/20119816633.jpg</t>
  </si>
  <si>
    <t>20119816633.jpg</t>
  </si>
  <si>
    <t>郭麟私印1</t>
  </si>
  <si>
    <t>http://digldata.zjlib.cn/zgjcjtx/2011981670.jpg</t>
  </si>
  <si>
    <t>2011981670.jpg</t>
  </si>
  <si>
    <t>郭麟私印3</t>
  </si>
  <si>
    <t>http://digldata.zjlib.cn/zgjcjtx/20119816734.jpg</t>
  </si>
  <si>
    <t>20119816734.jpg</t>
  </si>
  <si>
    <t>郭麟祥伯父印</t>
  </si>
  <si>
    <t>http://digldata.zjlib.cn/zgjcjtx/2011981683.jpg</t>
  </si>
  <si>
    <t>2011981683.jpg</t>
  </si>
  <si>
    <t>郭麟印信</t>
  </si>
  <si>
    <t>http://digldata.zjlib.cn/zgjcjtx/20119816830.jpg</t>
  </si>
  <si>
    <t>20119816830.jpg</t>
  </si>
  <si>
    <t>宝华</t>
  </si>
  <si>
    <t>http://digldata.zjlib.cn/zgjcjtx/20119816859.jpg</t>
  </si>
  <si>
    <t>20119816859.jpg</t>
  </si>
  <si>
    <t>臣麟</t>
  </si>
  <si>
    <t>http://digldata.zjlib.cn/zgjcjtx/20119816928.jpg</t>
  </si>
  <si>
    <t>20119816928.jpg</t>
  </si>
  <si>
    <t>臣麟之印</t>
  </si>
  <si>
    <t>http://digldata.zjlib.cn/zgjcjtx/20119816101.jpg</t>
  </si>
  <si>
    <t>20119816101.jpg</t>
  </si>
  <si>
    <t>非若马牛犬豕豹狼麋鹿然</t>
  </si>
  <si>
    <t>http://digldata.zjlib.cn/zgjcjtx/201198161028.jpg</t>
  </si>
  <si>
    <t>201198161028.jpg</t>
  </si>
  <si>
    <t>http://digldata.zjlib.cn/zgjcjtx/201198161058.jpg</t>
  </si>
  <si>
    <t>201198161058.jpg</t>
  </si>
  <si>
    <t>郭频伽</t>
  </si>
  <si>
    <t>http://digldata.zjlib.cn/zgjcjtx/201198161125.jpg</t>
  </si>
  <si>
    <t>201198161125.jpg</t>
  </si>
  <si>
    <t>郭十三2</t>
  </si>
  <si>
    <t>http://digldata.zjlib.cn/zgjcjtx/201198161154.jpg</t>
  </si>
  <si>
    <t>201198161154.jpg</t>
  </si>
  <si>
    <t>郭氏祥伯</t>
  </si>
  <si>
    <t>http://digldata.zjlib.cn/zgjcjtx/201198161222.jpg</t>
  </si>
  <si>
    <t>201198161222.jpg</t>
  </si>
  <si>
    <t>麟</t>
  </si>
  <si>
    <t>http://digldata.zjlib.cn/zgjcjtx/201198161254.jpg</t>
  </si>
  <si>
    <t>201198161254.jpg</t>
  </si>
  <si>
    <t>灵芬馆记</t>
  </si>
  <si>
    <t>http://digldata.zjlib.cn/zgjcjtx/201198161323.jpg</t>
  </si>
  <si>
    <t>201198161323.jpg</t>
  </si>
  <si>
    <t>频伽更号蘧庵</t>
  </si>
  <si>
    <t>http://digldata.zjlib.cn/zgjcjtx/201198161351.jpg</t>
  </si>
  <si>
    <t>201198161351.jpg</t>
  </si>
  <si>
    <t>频伽居士</t>
  </si>
  <si>
    <t>http://digldata.zjlib.cn/zgjcjtx/201198161420.jpg</t>
  </si>
  <si>
    <t>201198161420.jpg</t>
  </si>
  <si>
    <t>三分水阁</t>
  </si>
  <si>
    <t>http://digldata.zjlib.cn/zgjcjtx/201198161448.jpg</t>
  </si>
  <si>
    <t>201198161448.jpg</t>
  </si>
  <si>
    <t>神庐</t>
  </si>
  <si>
    <t>http://digldata.zjlib.cn/zgjcjtx/201198161516.jpg</t>
  </si>
  <si>
    <t>201198161516.jpg</t>
  </si>
  <si>
    <t>吴江郭麟祥伯氏印</t>
  </si>
  <si>
    <t>http://digldata.zjlib.cn/zgjcjtx/201198161544.jpg</t>
  </si>
  <si>
    <t>201198161544.jpg</t>
  </si>
  <si>
    <t>吴江郭氏2</t>
  </si>
  <si>
    <t>http://digldata.zjlib.cn/zgjcjtx/201198161614.jpg</t>
  </si>
  <si>
    <t>201198161614.jpg</t>
  </si>
  <si>
    <t>祥伯1</t>
  </si>
  <si>
    <t>http://digldata.zjlib.cn/zgjcjtx/201198161713.jpg</t>
  </si>
  <si>
    <t>201198161713.jpg</t>
  </si>
  <si>
    <t>一杯弢世</t>
  </si>
  <si>
    <t>http://digldata.zjlib.cn/zgjcjtx/20119816252.jpg</t>
  </si>
  <si>
    <t>20119816252.jpg</t>
  </si>
  <si>
    <t>郭尚先印2</t>
  </si>
  <si>
    <t>http://digldata.zjlib.cn/zgjcjtx/201198162530.jpg</t>
  </si>
  <si>
    <t>201198162530.jpg</t>
  </si>
  <si>
    <t>郭尚先印4</t>
  </si>
  <si>
    <t>http://digldata.zjlib.cn/zgjcjtx/20119816263.jpg</t>
  </si>
  <si>
    <t>20119816263.jpg</t>
  </si>
  <si>
    <t>伯抑甫</t>
  </si>
  <si>
    <t>http://digldata.zjlib.cn/zgjcjtx/201198162631.jpg</t>
  </si>
  <si>
    <t>201198162631.jpg</t>
  </si>
  <si>
    <t>臣尚先印1</t>
  </si>
  <si>
    <t>http://digldata.zjlib.cn/zgjcjtx/20119816271.jpg</t>
  </si>
  <si>
    <t>20119816271.jpg</t>
  </si>
  <si>
    <t>芳坚馆</t>
  </si>
  <si>
    <t>http://digldata.zjlib.cn/zgjcjtx/201198162733.jpg</t>
  </si>
  <si>
    <t>201198162733.jpg</t>
  </si>
  <si>
    <t>兰石1</t>
  </si>
  <si>
    <t>http://digldata.zjlib.cn/zgjcjtx/20119816280.jpg</t>
  </si>
  <si>
    <t>20119816280.jpg</t>
  </si>
  <si>
    <t>兰石3</t>
  </si>
  <si>
    <t>http://digldata.zjlib.cn/zgjcjtx/201198162829.jpg</t>
  </si>
  <si>
    <t>201198162829.jpg</t>
  </si>
  <si>
    <t>兰石道人</t>
  </si>
  <si>
    <t>http://digldata.zjlib.cn/zgjcjtx/201198162859.jpg</t>
  </si>
  <si>
    <t>201198162859.jpg</t>
  </si>
  <si>
    <t>兰石氏</t>
  </si>
  <si>
    <t>http://digldata.zjlib.cn/zgjcjtx/201198162929.jpg</t>
  </si>
  <si>
    <t>201198162929.jpg</t>
  </si>
  <si>
    <t>尚先</t>
  </si>
  <si>
    <t>http://digldata.zjlib.cn/zgjcjtx/201198163011.jpg</t>
  </si>
  <si>
    <t>201198163011.jpg</t>
  </si>
  <si>
    <t>增默菴2</t>
  </si>
  <si>
    <t>http://digldata.zjlib.cn/zgjcjtx/2011913153729.jpg</t>
  </si>
  <si>
    <t>2011913153729.jpg</t>
  </si>
  <si>
    <t>叔盖金石1</t>
  </si>
  <si>
    <t>http://digldata.zjlib.cn/zgjcjtx/2011913153755.jpg</t>
  </si>
  <si>
    <t>2011913153755.jpg</t>
  </si>
  <si>
    <t>未虚室藏</t>
  </si>
  <si>
    <t>http://digldata.zjlib.cn/zgjcjtx/2011913153844.jpg</t>
  </si>
  <si>
    <t>2011913153844.jpg</t>
  </si>
  <si>
    <t>钱松私印</t>
  </si>
  <si>
    <t>http://digldata.zjlib.cn/zgjcjtx/2011913153916.jpg</t>
  </si>
  <si>
    <t>2011913153916.jpg</t>
  </si>
  <si>
    <t>钱松印信长寿</t>
  </si>
  <si>
    <t>http://digldata.zjlib.cn/zgjcjtx/2011913153942.jpg</t>
  </si>
  <si>
    <t>2011913153942.jpg</t>
  </si>
  <si>
    <t>耐青1</t>
  </si>
  <si>
    <t>http://digldata.zjlib.cn/zgjcjtx/2011913154040.jpg</t>
  </si>
  <si>
    <t>2011913154040.jpg</t>
  </si>
  <si>
    <t>叔盖1</t>
  </si>
  <si>
    <t>http://digldata.zjlib.cn/zgjcjtx/201191315418.jpg</t>
  </si>
  <si>
    <t>201191315418.jpg</t>
  </si>
  <si>
    <t>松</t>
  </si>
  <si>
    <t>http://digldata.zjlib.cn/zgjcjtx/2011913154135.jpg</t>
  </si>
  <si>
    <t>2011913154135.jpg</t>
  </si>
  <si>
    <t>西郭</t>
  </si>
  <si>
    <t>http://digldata.zjlib.cn/zgjcjtx/201191315422.jpg</t>
  </si>
  <si>
    <t>201191315422.jpg</t>
  </si>
  <si>
    <t>云居山人1</t>
  </si>
  <si>
    <t>http://digldata.zjlib.cn/zgjcjtx/2011102093748.jpg</t>
  </si>
  <si>
    <t>2011102093748.jpg</t>
  </si>
  <si>
    <t>雪中十二红轩</t>
  </si>
  <si>
    <t>http://digldata.zjlib.cn/zgjcjtx/2012281657.jpg</t>
  </si>
  <si>
    <t>2012281657.jpg</t>
  </si>
  <si>
    <t>老夫平生好奇古</t>
  </si>
  <si>
    <t>http://digldata.zjlib.cn/zgjcjtx/201191114132.jpg</t>
  </si>
  <si>
    <t>201191114132.jpg</t>
  </si>
  <si>
    <t>钱泳私印2</t>
  </si>
  <si>
    <t>http://digldata.zjlib.cn/zgjcjtx/20119111423.jpg</t>
  </si>
  <si>
    <t>20119111423.jpg</t>
  </si>
  <si>
    <t>钱泳印信</t>
  </si>
  <si>
    <t>http://digldata.zjlib.cn/zgjcjtx/201191114230.jpg</t>
  </si>
  <si>
    <t>201191114230.jpg</t>
  </si>
  <si>
    <t>立群1</t>
  </si>
  <si>
    <t>http://digldata.zjlib.cn/zgjcjtx/201191114257.jpg</t>
  </si>
  <si>
    <t>201191114257.jpg</t>
  </si>
  <si>
    <t>立群3</t>
  </si>
  <si>
    <t>http://digldata.zjlib.cn/zgjcjtx/201191114324.jpg</t>
  </si>
  <si>
    <t>201191114324.jpg</t>
  </si>
  <si>
    <t>梅花溪上人家</t>
  </si>
  <si>
    <t>http://digldata.zjlib.cn/zgjcjtx/201191114350.jpg</t>
  </si>
  <si>
    <t>201191114350.jpg</t>
  </si>
  <si>
    <t>钱</t>
  </si>
  <si>
    <t>http://digldata.zjlib.cn/zgjcjtx/201191114418.jpg</t>
  </si>
  <si>
    <t>201191114418.jpg</t>
  </si>
  <si>
    <t>台仙</t>
  </si>
  <si>
    <t>http://digldata.zjlib.cn/zgjcjtx/201191114445.jpg</t>
  </si>
  <si>
    <t>201191114445.jpg</t>
  </si>
  <si>
    <t>泳</t>
  </si>
  <si>
    <t>http://digldata.zjlib.cn/zgjcjtx/201291282237.jpg</t>
  </si>
  <si>
    <t>201291282237.jpg</t>
  </si>
  <si>
    <t>钱泳私印4</t>
  </si>
  <si>
    <t>http://digldata.zjlib.cn/zgjcjtx/20129128230.jpg</t>
  </si>
  <si>
    <t>20129128230.jpg</t>
  </si>
  <si>
    <t>吴越王孙3</t>
  </si>
  <si>
    <t>http://digldata.zjlib.cn/zgjcjtx/201191114838.jpg</t>
  </si>
  <si>
    <t>201191114838.jpg</t>
  </si>
  <si>
    <t>钱陈群印2</t>
  </si>
  <si>
    <t>http://digldata.zjlib.cn/zgjcjtx/20119111495.jpg</t>
  </si>
  <si>
    <t>20119111495.jpg</t>
  </si>
  <si>
    <t>钱陈群印4</t>
  </si>
  <si>
    <t>http://digldata.zjlib.cn/zgjcjtx/201191114940.jpg</t>
  </si>
  <si>
    <t>201191114940.jpg</t>
  </si>
  <si>
    <t>臣钱陈群1</t>
  </si>
  <si>
    <t>http://digldata.zjlib.cn/zgjcjtx/201191114107.jpg</t>
  </si>
  <si>
    <t>201191114107.jpg</t>
  </si>
  <si>
    <t>臣群</t>
  </si>
  <si>
    <t>http://digldata.zjlib.cn/zgjcjtx/2011911141035.jpg</t>
  </si>
  <si>
    <t>2011911141035.jpg</t>
  </si>
  <si>
    <t>陈群2</t>
  </si>
  <si>
    <t>http://digldata.zjlib.cn/zgjcjtx/201191114112.jpg</t>
  </si>
  <si>
    <t>201191114112.jpg</t>
  </si>
  <si>
    <t>宫傅尚书1</t>
  </si>
  <si>
    <t>http://digldata.zjlib.cn/zgjcjtx/2011911141130.jpg</t>
  </si>
  <si>
    <t>2011911141130.jpg</t>
  </si>
  <si>
    <t>集斋1</t>
  </si>
  <si>
    <t>http://digldata.zjlib.cn/zgjcjtx/2011911141156.jpg</t>
  </si>
  <si>
    <t>2011911141156.jpg</t>
  </si>
  <si>
    <t>集斋3</t>
  </si>
  <si>
    <t>http://digldata.zjlib.cn/zgjcjtx/2011911141229.jpg</t>
  </si>
  <si>
    <t>2011911141229.jpg</t>
  </si>
  <si>
    <t>集斋5</t>
  </si>
  <si>
    <t>http://digldata.zjlib.cn/zgjcjtx/2011911141256.jpg</t>
  </si>
  <si>
    <t>2011911141256.jpg</t>
  </si>
  <si>
    <t>http://digldata.zjlib.cn/zgjcjtx/2011911141322.jpg</t>
  </si>
  <si>
    <t>2011911141322.jpg</t>
  </si>
  <si>
    <t>香树斋</t>
  </si>
  <si>
    <t>http://digldata.zjlib.cn/zgjcjtx/2011911141547.jpg</t>
  </si>
  <si>
    <t>2011911141547.jpg</t>
  </si>
  <si>
    <t>字曰主敬</t>
  </si>
  <si>
    <t>http://digldata.zjlib.cn/zgjcjtx/201291283345.jpg</t>
  </si>
  <si>
    <t>201291283345.jpg</t>
  </si>
  <si>
    <t>臣钱陈群3</t>
  </si>
  <si>
    <t>http://digldata.zjlib.cn/zgjcjtx/20129128349.jpg</t>
  </si>
  <si>
    <t>20129128349.jpg</t>
  </si>
  <si>
    <t>臣钱陈群5</t>
  </si>
  <si>
    <t>http://digldata.zjlib.cn/zgjcjtx/201291283433.jpg</t>
  </si>
  <si>
    <t>201291283433.jpg</t>
  </si>
  <si>
    <t>集斋6</t>
  </si>
  <si>
    <t>http://digldata.zjlib.cn/zgjcjtx/201291283457.jpg</t>
  </si>
  <si>
    <t>201291283457.jpg</t>
  </si>
  <si>
    <t>学使者印</t>
  </si>
  <si>
    <t>http://digldata.zjlib.cn/zgjcjtx/2011911142039.jpg</t>
  </si>
  <si>
    <t>2011911142039.jpg</t>
  </si>
  <si>
    <t>http://digldata.zjlib.cn/zgjcjtx/201191114218.jpg</t>
  </si>
  <si>
    <t>201191114218.jpg</t>
  </si>
  <si>
    <t>几山</t>
  </si>
  <si>
    <t>http://digldata.zjlib.cn/zgjcjtx/2011911142136.jpg</t>
  </si>
  <si>
    <t>2011911142136.jpg</t>
  </si>
  <si>
    <t>钱顺父</t>
  </si>
  <si>
    <t>http://digldata.zjlib.cn/zgjcjtx/201191114222.jpg</t>
  </si>
  <si>
    <t>201191114222.jpg</t>
  </si>
  <si>
    <t>顺父1</t>
  </si>
  <si>
    <t>http://digldata.zjlib.cn/zgjcjtx/201291274113.jpg</t>
  </si>
  <si>
    <t>201291274113.jpg</t>
  </si>
  <si>
    <t>http://digldata.zjlib.cn/zgjcjtx/201291274136.jpg</t>
  </si>
  <si>
    <t>201291274136.jpg</t>
  </si>
  <si>
    <t>钱善扬印4</t>
  </si>
  <si>
    <t>http://digldata.zjlib.cn/zgjcjtx/201291274159.jpg</t>
  </si>
  <si>
    <t>201291274159.jpg</t>
  </si>
  <si>
    <t>芹波</t>
  </si>
  <si>
    <t>http://digldata.zjlib.cn/zgjcjtx/201291274224.jpg</t>
  </si>
  <si>
    <t>201291274224.jpg</t>
  </si>
  <si>
    <t>顺父2</t>
  </si>
  <si>
    <t>http://digldata.zjlib.cn/zgjcjtx/201191114289.jpg</t>
  </si>
  <si>
    <t>201191114289.jpg</t>
  </si>
  <si>
    <t>陶濬宣藏金石书画印</t>
  </si>
  <si>
    <t>http://digldata.zjlib.cn/zgjcjtx/2011911142851.jpg</t>
  </si>
  <si>
    <t>2011911142851.jpg</t>
  </si>
  <si>
    <t>陶心云</t>
  </si>
  <si>
    <t>http://digldata.zjlib.cn/zgjcjtx/2011911143135.jpg</t>
  </si>
  <si>
    <t>2011911143135.jpg</t>
  </si>
  <si>
    <t>顾沄2</t>
  </si>
  <si>
    <t>http://digldata.zjlib.cn/zgjcjtx/201191114322.jpg</t>
  </si>
  <si>
    <t>201191114322.jpg</t>
  </si>
  <si>
    <t>顾沄4</t>
  </si>
  <si>
    <t>http://digldata.zjlib.cn/zgjcjtx/2011911143232.jpg</t>
  </si>
  <si>
    <t>2011911143232.jpg</t>
  </si>
  <si>
    <t>顾沄6</t>
  </si>
  <si>
    <t>http://digldata.zjlib.cn/zgjcjtx/201191114333.jpg</t>
  </si>
  <si>
    <t>201191114333.jpg</t>
  </si>
  <si>
    <t>顾沄金石书画眼福</t>
  </si>
  <si>
    <t>http://digldata.zjlib.cn/zgjcjtx/2011911143333.jpg</t>
  </si>
  <si>
    <t>2011911143333.jpg</t>
  </si>
  <si>
    <t>顾沄之印1</t>
  </si>
  <si>
    <t>http://digldata.zjlib.cn/zgjcjtx/201191114343.jpg</t>
  </si>
  <si>
    <t>201191114343.jpg</t>
  </si>
  <si>
    <t>臣沄</t>
  </si>
  <si>
    <t>http://digldata.zjlib.cn/zgjcjtx/2011911143431.jpg</t>
  </si>
  <si>
    <t>2011911143431.jpg</t>
  </si>
  <si>
    <t>壶隐1</t>
  </si>
  <si>
    <t>http://digldata.zjlib.cn/zgjcjtx/2011911143458.jpg</t>
  </si>
  <si>
    <t>2011911143458.jpg</t>
  </si>
  <si>
    <t>http://digldata.zjlib.cn/zgjcjtx/2011911143524.jpg</t>
  </si>
  <si>
    <t>2011911143524.jpg</t>
  </si>
  <si>
    <t>若波2</t>
  </si>
  <si>
    <t>http://digldata.zjlib.cn/zgjcjtx/2011911143550.jpg</t>
  </si>
  <si>
    <t>2011911143550.jpg</t>
  </si>
  <si>
    <t>若波4</t>
  </si>
  <si>
    <t>http://digldata.zjlib.cn/zgjcjtx/2011911143616.jpg</t>
  </si>
  <si>
    <t>2011911143616.jpg</t>
  </si>
  <si>
    <t>若波6</t>
  </si>
  <si>
    <t>http://digldata.zjlib.cn/zgjcjtx/2011911143643.jpg</t>
  </si>
  <si>
    <t>2011911143643.jpg</t>
  </si>
  <si>
    <t>若波8</t>
  </si>
  <si>
    <t>http://digldata.zjlib.cn/zgjcjtx/2011911143732.jpg</t>
  </si>
  <si>
    <t>2011911143732.jpg</t>
  </si>
  <si>
    <t>若波10</t>
  </si>
  <si>
    <t>http://digldata.zjlib.cn/zgjcjtx/2011911143759.jpg</t>
  </si>
  <si>
    <t>2011911143759.jpg</t>
  </si>
  <si>
    <t>若波12</t>
  </si>
  <si>
    <t>http://digldata.zjlib.cn/zgjcjtx/2011911143828.jpg</t>
  </si>
  <si>
    <t>2011911143828.jpg</t>
  </si>
  <si>
    <t>十水五石</t>
  </si>
  <si>
    <t>http://digldata.zjlib.cn/zgjcjtx/2011911143852.jpg</t>
  </si>
  <si>
    <t>2011911143852.jpg</t>
  </si>
  <si>
    <t>小技</t>
  </si>
  <si>
    <t>http://digldata.zjlib.cn/zgjcjtx/2011911143924.jpg</t>
  </si>
  <si>
    <t>2011911143924.jpg</t>
  </si>
  <si>
    <t>云壶1</t>
  </si>
  <si>
    <t>http://digldata.zjlib.cn/zgjcjtx/2011911143950.jpg</t>
  </si>
  <si>
    <t>2011911143950.jpg</t>
  </si>
  <si>
    <t>云壶3</t>
  </si>
  <si>
    <t>http://digldata.zjlib.cn/zgjcjtx/2011911144016.jpg</t>
  </si>
  <si>
    <t>2011911144016.jpg</t>
  </si>
  <si>
    <t>云壶5</t>
  </si>
  <si>
    <t>http://digldata.zjlib.cn/zgjcjtx/2011911144043.jpg</t>
  </si>
  <si>
    <t>2011911144043.jpg</t>
  </si>
  <si>
    <t>云壶7</t>
  </si>
  <si>
    <t>http://digldata.zjlib.cn/zgjcjtx/2011911144125.jpg</t>
  </si>
  <si>
    <t>2011911144125.jpg</t>
  </si>
  <si>
    <t>自在室</t>
  </si>
  <si>
    <t>http://digldata.zjlib.cn/zgjcjtx/201291872337.jpg</t>
  </si>
  <si>
    <t>201291872337.jpg</t>
  </si>
  <si>
    <t>顾沄之印3</t>
  </si>
  <si>
    <t>http://digldata.zjlib.cn/zgjcjtx/20129187242.jpg</t>
  </si>
  <si>
    <t>20129187242.jpg</t>
  </si>
  <si>
    <t>壶隐2</t>
  </si>
  <si>
    <t>http://digldata.zjlib.cn/zgjcjtx/201291872427.jpg</t>
  </si>
  <si>
    <t>201291872427.jpg</t>
  </si>
  <si>
    <t>若波14</t>
  </si>
  <si>
    <t>http://digldata.zjlib.cn/zgjcjtx/201291872451.jpg</t>
  </si>
  <si>
    <t>201291872451.jpg</t>
  </si>
  <si>
    <t>若波16</t>
  </si>
  <si>
    <t>http://digldata.zjlib.cn/zgjcjtx/201291872517.jpg</t>
  </si>
  <si>
    <t>201291872517.jpg</t>
  </si>
  <si>
    <t>若波画印</t>
  </si>
  <si>
    <t>http://digldata.zjlib.cn/zgjcjtx/201291872541.jpg</t>
  </si>
  <si>
    <t>201291872541.jpg</t>
  </si>
  <si>
    <t>吴下顾沄2</t>
  </si>
  <si>
    <t>http://digldata.zjlib.cn/zgjcjtx/20129187265.jpg</t>
  </si>
  <si>
    <t>20129187265.jpg</t>
  </si>
  <si>
    <t>云壶9</t>
  </si>
  <si>
    <t>http://digldata.zjlib.cn/zgjcjtx/2011911144925.jpg</t>
  </si>
  <si>
    <t>2011911144925.jpg</t>
  </si>
  <si>
    <t>顾莼2</t>
  </si>
  <si>
    <t>http://digldata.zjlib.cn/zgjcjtx/2011911144954.jpg</t>
  </si>
  <si>
    <t>2011911144954.jpg</t>
  </si>
  <si>
    <t>顾莼私印1</t>
  </si>
  <si>
    <t>http://digldata.zjlib.cn/zgjcjtx/2011911145018.jpg</t>
  </si>
  <si>
    <t>2011911145018.jpg</t>
  </si>
  <si>
    <t>顾莼印</t>
  </si>
  <si>
    <t>http://digldata.zjlib.cn/zgjcjtx/2011911145046.jpg</t>
  </si>
  <si>
    <t>2011911145046.jpg</t>
  </si>
  <si>
    <t>顾莼之印1</t>
  </si>
  <si>
    <t>http://digldata.zjlib.cn/zgjcjtx/2011911145112.jpg</t>
  </si>
  <si>
    <t>2011911145112.jpg</t>
  </si>
  <si>
    <t>顾莼之印3</t>
  </si>
  <si>
    <t>http://digldata.zjlib.cn/zgjcjtx/2011911145140.jpg</t>
  </si>
  <si>
    <t>2011911145140.jpg</t>
  </si>
  <si>
    <t>臣蒪1</t>
  </si>
  <si>
    <t>http://digldata.zjlib.cn/zgjcjtx/201191114527.jpg</t>
  </si>
  <si>
    <t>201191114527.jpg</t>
  </si>
  <si>
    <t>庚寅岁作</t>
  </si>
  <si>
    <t>http://digldata.zjlib.cn/zgjcjtx/2011911145234.jpg</t>
  </si>
  <si>
    <t>2011911145234.jpg</t>
  </si>
  <si>
    <t>南雅1</t>
  </si>
  <si>
    <t>http://digldata.zjlib.cn/zgjcjtx/201191114532.jpg</t>
  </si>
  <si>
    <t>201191114532.jpg</t>
  </si>
  <si>
    <t>南雅3</t>
  </si>
  <si>
    <t>http://digldata.zjlib.cn/zgjcjtx/2011911145327.jpg</t>
  </si>
  <si>
    <t>2011911145327.jpg</t>
  </si>
  <si>
    <t>南 雅</t>
  </si>
  <si>
    <t>http://digldata.zjlib.cn/zgjcjtx/2011911145358.jpg</t>
  </si>
  <si>
    <t>2011911145358.jpg</t>
  </si>
  <si>
    <t>http://digldata.zjlib.cn/zgjcjtx/2011911145430.jpg</t>
  </si>
  <si>
    <t>2011911145430.jpg</t>
  </si>
  <si>
    <t>吴羹2</t>
  </si>
  <si>
    <t>http://digldata.zjlib.cn/zgjcjtx/2011911145454.jpg</t>
  </si>
  <si>
    <t>2011911145454.jpg</t>
  </si>
  <si>
    <t>小草小石之居</t>
  </si>
  <si>
    <t>http://digldata.zjlib.cn/zgjcjtx/201291871620.jpg</t>
  </si>
  <si>
    <t>201291871620.jpg</t>
  </si>
  <si>
    <t>顾莼之印5</t>
  </si>
  <si>
    <t>http://digldata.zjlib.cn/zgjcjtx/201291871646.jpg</t>
  </si>
  <si>
    <t>201291871646.jpg</t>
  </si>
  <si>
    <t>臣蒪2</t>
  </si>
  <si>
    <t>http://digldata.zjlib.cn/zgjcjtx/201291871712.jpg</t>
  </si>
  <si>
    <t>201291871712.jpg</t>
  </si>
  <si>
    <t>顾 蒪</t>
  </si>
  <si>
    <t>http://digldata.zjlib.cn/zgjcjtx/201291871736.jpg</t>
  </si>
  <si>
    <t>201291871736.jpg</t>
  </si>
  <si>
    <t>顾南雅1</t>
  </si>
  <si>
    <t>http://digldata.zjlib.cn/zgjcjtx/20129187181.jpg</t>
  </si>
  <si>
    <t>20129187181.jpg</t>
  </si>
  <si>
    <t>顾南雅3</t>
  </si>
  <si>
    <t>http://digldata.zjlib.cn/zgjcjtx/201291871826.jpg</t>
  </si>
  <si>
    <t>201291871826.jpg</t>
  </si>
  <si>
    <t>穷理性养浩然之气</t>
  </si>
  <si>
    <t>http://digldata.zjlib.cn/zgjcjtx/201291871855.jpg</t>
  </si>
  <si>
    <t>201291871855.jpg</t>
  </si>
  <si>
    <t>吴羹3</t>
  </si>
  <si>
    <t>http://digldata.zjlib.cn/zgjcjtx/2011911145734.jpg</t>
  </si>
  <si>
    <t>2011911145734.jpg</t>
  </si>
  <si>
    <t>艮盦</t>
  </si>
  <si>
    <t>http://digldata.zjlib.cn/zgjcjtx/201191114580.jpg</t>
  </si>
  <si>
    <t>201191114580.jpg</t>
  </si>
  <si>
    <t>顾子山</t>
  </si>
  <si>
    <t>http://digldata.zjlib.cn/zgjcjtx/2011911145830.jpg</t>
  </si>
  <si>
    <t>2011911145830.jpg</t>
  </si>
  <si>
    <t>过云楼藏</t>
  </si>
  <si>
    <t>http://digldata.zjlib.cn/zgjcjtx/2011911145858.jpg</t>
  </si>
  <si>
    <t>2011911145858.jpg</t>
  </si>
  <si>
    <t>文彬私印</t>
  </si>
  <si>
    <t>http://digldata.zjlib.cn/zgjcjtx/2011911145930.jpg</t>
  </si>
  <si>
    <t>2011911145930.jpg</t>
  </si>
  <si>
    <t>子山1</t>
  </si>
  <si>
    <t>http://digldata.zjlib.cn/zgjcjtx/2011911145957.jpg</t>
  </si>
  <si>
    <t>2011911145957.jpg</t>
  </si>
  <si>
    <t>子山墨缘</t>
  </si>
  <si>
    <t>http://digldata.zjlib.cn/zgjcjtx/201291718303.jpg</t>
  </si>
  <si>
    <t>201291718303.jpg</t>
  </si>
  <si>
    <t>元和顾氏过云楼审定印</t>
  </si>
  <si>
    <t>http://digldata.zjlib.cn/zgjcjtx/20119121632.jpg</t>
  </si>
  <si>
    <t>20119121632.jpg</t>
  </si>
  <si>
    <t>高岱私印</t>
  </si>
  <si>
    <t>http://digldata.zjlib.cn/zgjcjtx/201191216336.jpg</t>
  </si>
  <si>
    <t>201191216336.jpg</t>
  </si>
  <si>
    <t>高岱之印</t>
  </si>
  <si>
    <t>http://digldata.zjlib.cn/zgjcjtx/20119121643.jpg</t>
  </si>
  <si>
    <t>20119121643.jpg</t>
  </si>
  <si>
    <t>石嵒氏</t>
  </si>
  <si>
    <t>http://digldata.zjlib.cn/zgjcjtx/201191216630.jpg</t>
  </si>
  <si>
    <t>201191216630.jpg</t>
  </si>
  <si>
    <t>高士奇鉴定</t>
  </si>
  <si>
    <t>http://digldata.zjlib.cn/zgjcjtx/20119121670.jpg</t>
  </si>
  <si>
    <t>20119121670.jpg</t>
  </si>
  <si>
    <t>高士奇印1</t>
  </si>
  <si>
    <t>http://digldata.zjlib.cn/zgjcjtx/201191216733.jpg</t>
  </si>
  <si>
    <t>201191216733.jpg</t>
  </si>
  <si>
    <t>高士奇印3</t>
  </si>
  <si>
    <t>http://digldata.zjlib.cn/zgjcjtx/201191216759.jpg</t>
  </si>
  <si>
    <t>201191216759.jpg</t>
  </si>
  <si>
    <t>高士奇印5</t>
  </si>
  <si>
    <t>http://digldata.zjlib.cn/zgjcjtx/201191216831.jpg</t>
  </si>
  <si>
    <t>201191216831.jpg</t>
  </si>
  <si>
    <t>抱瓮翁1</t>
  </si>
  <si>
    <t>http://digldata.zjlib.cn/zgjcjtx/201191216858.jpg</t>
  </si>
  <si>
    <t>201191216858.jpg</t>
  </si>
  <si>
    <t>http://digldata.zjlib.cn/zgjcjtx/201191216925.jpg</t>
  </si>
  <si>
    <t>201191216925.jpg</t>
  </si>
  <si>
    <t>别是闲滋味</t>
  </si>
  <si>
    <t>http://digldata.zjlib.cn/zgjcjtx/201191216953.jpg</t>
  </si>
  <si>
    <t>201191216953.jpg</t>
  </si>
  <si>
    <t>藏用老人</t>
  </si>
  <si>
    <t>http://digldata.zjlib.cn/zgjcjtx/2011912161028.jpg</t>
  </si>
  <si>
    <t>2011912161028.jpg</t>
  </si>
  <si>
    <t>赐号竹窗2</t>
  </si>
  <si>
    <t>http://digldata.zjlib.cn/zgjcjtx/2011912161054.jpg</t>
  </si>
  <si>
    <t>2011912161054.jpg</t>
  </si>
  <si>
    <t>澹人2</t>
  </si>
  <si>
    <t>http://digldata.zjlib.cn/zgjcjtx/2011912161123.jpg</t>
  </si>
  <si>
    <t>2011912161123.jpg</t>
  </si>
  <si>
    <t>澹人4</t>
  </si>
  <si>
    <t>http://digldata.zjlib.cn/zgjcjtx/2011912161146.jpg</t>
  </si>
  <si>
    <t>2011912161146.jpg</t>
  </si>
  <si>
    <t>澹人6</t>
  </si>
  <si>
    <t>http://digldata.zjlib.cn/zgjcjtx/2011912161215.jpg</t>
  </si>
  <si>
    <t>2011912161215.jpg</t>
  </si>
  <si>
    <t>风月无边庭草交翠("交"编者误作"亦")</t>
  </si>
  <si>
    <t>http://digldata.zjlib.cn/zgjcjtx/2011912161246.jpg</t>
  </si>
  <si>
    <t>2011912161246.jpg</t>
  </si>
  <si>
    <t>高氏江村草堂珍藏书画之印</t>
  </si>
  <si>
    <t>http://digldata.zjlib.cn/zgjcjtx/2011912161315.jpg</t>
  </si>
  <si>
    <t>2011912161315.jpg</t>
  </si>
  <si>
    <t>高詹事</t>
  </si>
  <si>
    <t>http://digldata.zjlib.cn/zgjcjtx/2011912161340.jpg</t>
  </si>
  <si>
    <t>2011912161340.jpg</t>
  </si>
  <si>
    <t>红雨轩</t>
  </si>
  <si>
    <t>http://digldata.zjlib.cn/zgjcjtx/201191216148.jpg</t>
  </si>
  <si>
    <t>201191216148.jpg</t>
  </si>
  <si>
    <t>简静斋1</t>
  </si>
  <si>
    <t>http://digldata.zjlib.cn/zgjcjtx/2011912161433.jpg</t>
  </si>
  <si>
    <t>2011912161433.jpg</t>
  </si>
  <si>
    <t>江村1</t>
  </si>
  <si>
    <t>http://digldata.zjlib.cn/zgjcjtx/2011912161457.jpg</t>
  </si>
  <si>
    <t>2011912161457.jpg</t>
  </si>
  <si>
    <t>江村高士奇澹人</t>
  </si>
  <si>
    <t>http://digldata.zjlib.cn/zgjcjtx/2011912161547.jpg</t>
  </si>
  <si>
    <t>2011912161547.jpg</t>
  </si>
  <si>
    <t>江村高氏岩耕草堂藏书之印</t>
  </si>
  <si>
    <t>http://digldata.zjlib.cn/zgjcjtx/2011912161613.jpg</t>
  </si>
  <si>
    <t>2011912161613.jpg</t>
  </si>
  <si>
    <t>江村秘藏2</t>
  </si>
  <si>
    <t>http://digldata.zjlib.cn/zgjcjtx/2011912161642.jpg</t>
  </si>
  <si>
    <t>2011912161642.jpg</t>
  </si>
  <si>
    <t>江村士奇之章</t>
  </si>
  <si>
    <t>http://digldata.zjlib.cn/zgjcjtx/2011912161733.jpg</t>
  </si>
  <si>
    <t>2011912161733.jpg</t>
  </si>
  <si>
    <t>兰渚轩</t>
  </si>
  <si>
    <t>http://digldata.zjlib.cn/zgjcjtx/201191216187.jpg</t>
  </si>
  <si>
    <t>201191216187.jpg</t>
  </si>
  <si>
    <t>朗润堂1</t>
  </si>
  <si>
    <t>http://digldata.zjlib.cn/zgjcjtx/2011912161834.jpg</t>
  </si>
  <si>
    <t>2011912161834.jpg</t>
  </si>
  <si>
    <t>朗润堂印</t>
  </si>
  <si>
    <t>http://digldata.zjlib.cn/zgjcjtx/2011912161923.jpg</t>
  </si>
  <si>
    <t>2011912161923.jpg</t>
  </si>
  <si>
    <t>茅屋茂林之下("屋"编者误作"台")</t>
  </si>
  <si>
    <t>http://digldata.zjlib.cn/zgjcjtx/2011912161950.jpg</t>
  </si>
  <si>
    <t>2011912161950.jpg</t>
  </si>
  <si>
    <t>念云堂</t>
  </si>
  <si>
    <t>http://digldata.zjlib.cn/zgjcjtx/2011912162024.jpg</t>
  </si>
  <si>
    <t>2011912162024.jpg</t>
  </si>
  <si>
    <t>山川之美堂</t>
  </si>
  <si>
    <t>http://digldata.zjlib.cn/zgjcjtx/2011912162056.jpg</t>
  </si>
  <si>
    <t>2011912162056.jpg</t>
  </si>
  <si>
    <t>生香乐意斋2</t>
  </si>
  <si>
    <t>http://digldata.zjlib.cn/zgjcjtx/2011912162123.jpg</t>
  </si>
  <si>
    <t>2011912162123.jpg</t>
  </si>
  <si>
    <t>士奇2</t>
  </si>
  <si>
    <t>http://digldata.zjlib.cn/zgjcjtx/2011912162153.jpg</t>
  </si>
  <si>
    <t>2011912162153.jpg</t>
  </si>
  <si>
    <t>士奇私印1</t>
  </si>
  <si>
    <t>http://digldata.zjlib.cn/zgjcjtx/2011912162221.jpg</t>
  </si>
  <si>
    <t>2011912162221.jpg</t>
  </si>
  <si>
    <t>http://digldata.zjlib.cn/zgjcjtx/2011912162252.jpg</t>
  </si>
  <si>
    <t>2011912162252.jpg</t>
  </si>
  <si>
    <t>漱芳阁</t>
  </si>
  <si>
    <t>http://digldata.zjlib.cn/zgjcjtx/2011912162322.jpg</t>
  </si>
  <si>
    <t>2011912162322.jpg</t>
  </si>
  <si>
    <t>萧然自放兀尔无名</t>
  </si>
  <si>
    <t>http://digldata.zjlib.cn/zgjcjtx/2011912162350.jpg</t>
  </si>
  <si>
    <t>2011912162350.jpg</t>
  </si>
  <si>
    <t>新笋晚花时</t>
  </si>
  <si>
    <t>http://digldata.zjlib.cn/zgjcjtx/2011912162423.jpg</t>
  </si>
  <si>
    <t>2011912162423.jpg</t>
  </si>
  <si>
    <t>一乡看侍老莱衣1</t>
  </si>
  <si>
    <t>http://digldata.zjlib.cn/zgjcjtx/2011912162450.jpg</t>
  </si>
  <si>
    <t>2011912162450.jpg</t>
  </si>
  <si>
    <t>颐养闲暇</t>
  </si>
  <si>
    <t>http://digldata.zjlib.cn/zgjcjtx/2011912162517.jpg</t>
  </si>
  <si>
    <t>2011912162517.jpg</t>
  </si>
  <si>
    <t>苑西</t>
  </si>
  <si>
    <t>http://digldata.zjlib.cn/zgjcjtx/2011912162546.jpg</t>
  </si>
  <si>
    <t>2011912162546.jpg</t>
  </si>
  <si>
    <t>只可自怡</t>
  </si>
  <si>
    <t>http://digldata.zjlib.cn/zgjcjtx/2011912162617.jpg</t>
  </si>
  <si>
    <t>2011912162617.jpg</t>
  </si>
  <si>
    <t>竹窗2</t>
  </si>
  <si>
    <t>http://digldata.zjlib.cn/zgjcjtx/201112692457.jpg</t>
  </si>
  <si>
    <t>201112692457.jpg</t>
  </si>
  <si>
    <t>http://digldata.zjlib.cn/zgjcjtx/201112692536.jpg</t>
  </si>
  <si>
    <t>201112692536.jpg</t>
  </si>
  <si>
    <t>闲里工夫澹中滋味</t>
  </si>
  <si>
    <t>http://digldata.zjlib.cn/zgjcjtx/2011913134043.jpg</t>
  </si>
  <si>
    <t>2011913134043.jpg</t>
  </si>
  <si>
    <t>高凤翰印2</t>
  </si>
  <si>
    <t>http://digldata.zjlib.cn/zgjcjtx/2011913134113.jpg</t>
  </si>
  <si>
    <t>2011913134113.jpg</t>
  </si>
  <si>
    <t>高凤翰印4</t>
  </si>
  <si>
    <t>http://digldata.zjlib.cn/zgjcjtx/2011913134146.jpg</t>
  </si>
  <si>
    <t>2011913134146.jpg</t>
  </si>
  <si>
    <t>高凤翰印6</t>
  </si>
  <si>
    <t>http://digldata.zjlib.cn/zgjcjtx/2011913134215.jpg</t>
  </si>
  <si>
    <t>2011913134215.jpg</t>
  </si>
  <si>
    <t>高凤翰印8</t>
  </si>
  <si>
    <t>http://digldata.zjlib.cn/zgjcjtx/2011913134256.jpg</t>
  </si>
  <si>
    <t>2011913134256.jpg</t>
  </si>
  <si>
    <t>高凤翰印10</t>
  </si>
  <si>
    <t>http://digldata.zjlib.cn/zgjcjtx/2011913134340.jpg</t>
  </si>
  <si>
    <t>2011913134340.jpg</t>
  </si>
  <si>
    <t>高凤翰印12</t>
  </si>
  <si>
    <t>http://digldata.zjlib.cn/zgjcjtx/201191313449.jpg</t>
  </si>
  <si>
    <t>201191313449.jpg</t>
  </si>
  <si>
    <t>高凤翰印14</t>
  </si>
  <si>
    <t>http://digldata.zjlib.cn/zgjcjtx/2011913134442.jpg</t>
  </si>
  <si>
    <t>2011913134442.jpg</t>
  </si>
  <si>
    <t>安我拙</t>
  </si>
  <si>
    <t>http://digldata.zjlib.cn/zgjcjtx/2011913134510.jpg</t>
  </si>
  <si>
    <t>2011913134510.jpg</t>
  </si>
  <si>
    <t>别存古意1</t>
  </si>
  <si>
    <t>http://digldata.zjlib.cn/zgjcjtx/2011913134540.jpg</t>
  </si>
  <si>
    <t>2011913134540.jpg</t>
  </si>
  <si>
    <t>别味</t>
  </si>
  <si>
    <t>http://digldata.zjlib.cn/zgjcjtx/2011913134610.jpg</t>
  </si>
  <si>
    <t>2011913134610.jpg</t>
  </si>
  <si>
    <t>檗琴</t>
  </si>
  <si>
    <t>http://digldata.zjlib.cn/zgjcjtx/2011913134639.jpg</t>
  </si>
  <si>
    <t>2011913134639.jpg</t>
  </si>
  <si>
    <t>檗下琴</t>
  </si>
  <si>
    <t>http://digldata.zjlib.cn/zgjcjtx/201191313478.jpg</t>
  </si>
  <si>
    <t>201191313478.jpg</t>
  </si>
  <si>
    <t>臣翰2</t>
  </si>
  <si>
    <t>http://digldata.zjlib.cn/zgjcjtx/2011913134740.jpg</t>
  </si>
  <si>
    <t>2011913134740.jpg</t>
  </si>
  <si>
    <t>丁巳残人</t>
  </si>
  <si>
    <t>http://digldata.zjlib.cn/zgjcjtx/2011913134812.jpg</t>
  </si>
  <si>
    <t>2011913134812.jpg</t>
  </si>
  <si>
    <t>东溟</t>
  </si>
  <si>
    <t>http://digldata.zjlib.cn/zgjcjtx/2011913134840.jpg</t>
  </si>
  <si>
    <t>2011913134840.jpg</t>
  </si>
  <si>
    <t>凤翰2</t>
  </si>
  <si>
    <t>http://digldata.zjlib.cn/zgjcjtx/201191313496.jpg</t>
  </si>
  <si>
    <t>201191313496.jpg</t>
  </si>
  <si>
    <t>凤翰4</t>
  </si>
  <si>
    <t>http://digldata.zjlib.cn/zgjcjtx/2011913134933.jpg</t>
  </si>
  <si>
    <t>2011913134933.jpg</t>
  </si>
  <si>
    <t>凤翰6</t>
  </si>
  <si>
    <t>http://digldata.zjlib.cn/zgjcjtx/201191313501.jpg</t>
  </si>
  <si>
    <t>201191313501.jpg</t>
  </si>
  <si>
    <t>凤翰8</t>
  </si>
  <si>
    <t>http://digldata.zjlib.cn/zgjcjtx/2011913135031.jpg</t>
  </si>
  <si>
    <t>2011913135031.jpg</t>
  </si>
  <si>
    <t>凤翰10</t>
  </si>
  <si>
    <t>http://digldata.zjlib.cn/zgjcjtx/2011913135058.jpg</t>
  </si>
  <si>
    <t>2011913135058.jpg</t>
  </si>
  <si>
    <t>凤翰私印</t>
  </si>
  <si>
    <t>http://digldata.zjlib.cn/zgjcjtx/2011913135129.jpg</t>
  </si>
  <si>
    <t>2011913135129.jpg</t>
  </si>
  <si>
    <t>凤翰印1</t>
  </si>
  <si>
    <t>http://digldata.zjlib.cn/zgjcjtx/201191313520.jpg</t>
  </si>
  <si>
    <t>201191313520.jpg</t>
  </si>
  <si>
    <t>凤翰之章</t>
  </si>
  <si>
    <t>http://digldata.zjlib.cn/zgjcjtx/2011913135229.jpg</t>
  </si>
  <si>
    <t>2011913135229.jpg</t>
  </si>
  <si>
    <t>高翰</t>
  </si>
  <si>
    <t>http://digldata.zjlib.cn/zgjcjtx/201191313535.jpg</t>
  </si>
  <si>
    <t>201191313535.jpg</t>
  </si>
  <si>
    <t>高南阜印</t>
  </si>
  <si>
    <t>http://digldata.zjlib.cn/zgjcjtx/2011913135337.jpg</t>
  </si>
  <si>
    <t>2011913135337.jpg</t>
  </si>
  <si>
    <t>高氏西亭亭长</t>
  </si>
  <si>
    <t>http://digldata.zjlib.cn/zgjcjtx/201191313546.jpg</t>
  </si>
  <si>
    <t>201191313546.jpg</t>
  </si>
  <si>
    <t>高仲子</t>
  </si>
  <si>
    <t>http://digldata.zjlib.cn/zgjcjtx/2011913135441.jpg</t>
  </si>
  <si>
    <t>2011913135441.jpg</t>
  </si>
  <si>
    <t>高子名翰之印</t>
  </si>
  <si>
    <t>http://digldata.zjlib.cn/zgjcjtx/2011913135514.jpg</t>
  </si>
  <si>
    <t>2011913135514.jpg</t>
  </si>
  <si>
    <t>怪石供</t>
  </si>
  <si>
    <t>http://digldata.zjlib.cn/zgjcjtx/2011913135551.jpg</t>
  </si>
  <si>
    <t>2011913135551.jpg</t>
  </si>
  <si>
    <t>翰印1</t>
  </si>
  <si>
    <t>http://digldata.zjlib.cn/zgjcjtx/2011913135625.jpg</t>
  </si>
  <si>
    <t>2011913135625.jpg</t>
  </si>
  <si>
    <t>河干草堂</t>
  </si>
  <si>
    <t>http://digldata.zjlib.cn/zgjcjtx/2011913135856.jpg</t>
  </si>
  <si>
    <t>2011913135856.jpg</t>
  </si>
  <si>
    <t>后尚左生</t>
  </si>
  <si>
    <t>http://digldata.zjlib.cn/zgjcjtx/2011913135929.jpg</t>
  </si>
  <si>
    <t>2011913135929.jpg</t>
  </si>
  <si>
    <t>家在紫金浮玉之间</t>
  </si>
  <si>
    <t>http://digldata.zjlib.cn/zgjcjtx/2011913135955.jpg</t>
  </si>
  <si>
    <t>2011913135955.jpg</t>
  </si>
  <si>
    <t>胶州1</t>
  </si>
  <si>
    <t>http://digldata.zjlib.cn/zgjcjtx/201191314025.jpg</t>
  </si>
  <si>
    <t>201191314025.jpg</t>
  </si>
  <si>
    <t>九如楼</t>
  </si>
  <si>
    <t>http://digldata.zjlib.cn/zgjcjtx/201191314054.jpg</t>
  </si>
  <si>
    <t>201191314054.jpg</t>
  </si>
  <si>
    <t>老阜</t>
  </si>
  <si>
    <t>http://digldata.zjlib.cn/zgjcjtx/201191314121.jpg</t>
  </si>
  <si>
    <t>201191314121.jpg</t>
  </si>
  <si>
    <t>老秀才2</t>
  </si>
  <si>
    <t>http://digldata.zjlib.cn/zgjcjtx/201191314149.jpg</t>
  </si>
  <si>
    <t>201191314149.jpg</t>
  </si>
  <si>
    <t>利市秀才</t>
  </si>
  <si>
    <t>http://digldata.zjlib.cn/zgjcjtx/201191314218.jpg</t>
  </si>
  <si>
    <t>201191314218.jpg</t>
  </si>
  <si>
    <t>http://digldata.zjlib.cn/zgjcjtx/201191314246.jpg</t>
  </si>
  <si>
    <t>201191314246.jpg</t>
  </si>
  <si>
    <t>南村1</t>
  </si>
  <si>
    <t>http://digldata.zjlib.cn/zgjcjtx/201191314311.jpg</t>
  </si>
  <si>
    <t>201191314311.jpg</t>
  </si>
  <si>
    <t>南村3</t>
  </si>
  <si>
    <t>http://digldata.zjlib.cn/zgjcjtx/201191314336.jpg</t>
  </si>
  <si>
    <t>201191314336.jpg</t>
  </si>
  <si>
    <t>南村5</t>
  </si>
  <si>
    <t>http://digldata.zjlib.cn/zgjcjtx/20119131445.jpg</t>
  </si>
  <si>
    <t>20119131445.jpg</t>
  </si>
  <si>
    <t>南村7</t>
  </si>
  <si>
    <t>http://digldata.zjlib.cn/zgjcjtx/201191314448.jpg</t>
  </si>
  <si>
    <t>201191314448.jpg</t>
  </si>
  <si>
    <t>南村书画</t>
  </si>
  <si>
    <t>http://digldata.zjlib.cn/zgjcjtx/201191314516.jpg</t>
  </si>
  <si>
    <t>201191314516.jpg</t>
  </si>
  <si>
    <t>南阜2</t>
  </si>
  <si>
    <t>http://digldata.zjlib.cn/zgjcjtx/201191314545.jpg</t>
  </si>
  <si>
    <t>201191314545.jpg</t>
  </si>
  <si>
    <t>南阜居士2</t>
  </si>
  <si>
    <t>http://digldata.zjlib.cn/zgjcjtx/201191314629.jpg</t>
  </si>
  <si>
    <t>201191314629.jpg</t>
  </si>
  <si>
    <t>南阜山人2</t>
  </si>
  <si>
    <t>http://digldata.zjlib.cn/zgjcjtx/201191314658.jpg</t>
  </si>
  <si>
    <t>201191314658.jpg</t>
  </si>
  <si>
    <t>南阜之印</t>
  </si>
  <si>
    <t>http://digldata.zjlib.cn/zgjcjtx/201191314728.jpg</t>
  </si>
  <si>
    <t>201191314728.jpg</t>
  </si>
  <si>
    <t>髯高</t>
  </si>
  <si>
    <t>http://digldata.zjlib.cn/zgjcjtx/20119131480.jpg</t>
  </si>
  <si>
    <t>20119131480.jpg</t>
  </si>
  <si>
    <t>石之农1</t>
  </si>
  <si>
    <t>http://digldata.zjlib.cn/zgjcjtx/201191314827.jpg</t>
  </si>
  <si>
    <t>201191314827.jpg</t>
  </si>
  <si>
    <t>石之农3</t>
  </si>
  <si>
    <t>http://digldata.zjlib.cn/zgjcjtx/201191314856.jpg</t>
  </si>
  <si>
    <t>201191314856.jpg</t>
  </si>
  <si>
    <t>石幢1</t>
  </si>
  <si>
    <t>http://digldata.zjlib.cn/zgjcjtx/201191314924.jpg</t>
  </si>
  <si>
    <t>201191314924.jpg</t>
  </si>
  <si>
    <t>石幢3</t>
  </si>
  <si>
    <t>http://digldata.zjlib.cn/zgjcjtx/201191314955.jpg</t>
  </si>
  <si>
    <t>201191314955.jpg</t>
  </si>
  <si>
    <t>天禄外史</t>
  </si>
  <si>
    <t>http://digldata.zjlib.cn/zgjcjtx/2011913141025.jpg</t>
  </si>
  <si>
    <t>2011913141025.jpg</t>
  </si>
  <si>
    <t>桐阴别馆</t>
  </si>
  <si>
    <t>http://digldata.zjlib.cn/zgjcjtx/2011913141053.jpg</t>
  </si>
  <si>
    <t>2011913141053.jpg</t>
  </si>
  <si>
    <t>文石山庄</t>
  </si>
  <si>
    <t>http://digldata.zjlib.cn/zgjcjtx/2011913141129.jpg</t>
  </si>
  <si>
    <t>2011913141129.jpg</t>
  </si>
  <si>
    <t>西亭仲子之章</t>
  </si>
  <si>
    <t>http://digldata.zjlib.cn/zgjcjtx/2011913141155.jpg</t>
  </si>
  <si>
    <t>2011913141155.jpg</t>
  </si>
  <si>
    <t>西园2</t>
  </si>
  <si>
    <t>http://digldata.zjlib.cn/zgjcjtx/2011913141223.jpg</t>
  </si>
  <si>
    <t>2011913141223.jpg</t>
  </si>
  <si>
    <t>西园4</t>
  </si>
  <si>
    <t>http://digldata.zjlib.cn/zgjcjtx/2011913141254.jpg</t>
  </si>
  <si>
    <t>2011913141254.jpg</t>
  </si>
  <si>
    <t>西园6</t>
  </si>
  <si>
    <t>http://digldata.zjlib.cn/zgjcjtx/2011913141441.jpg</t>
  </si>
  <si>
    <t>2011913141441.jpg</t>
  </si>
  <si>
    <t>西园翰墨2</t>
  </si>
  <si>
    <t>http://digldata.zjlib.cn/zgjcjtx/2011913141511.jpg</t>
  </si>
  <si>
    <t>2011913141511.jpg</t>
  </si>
  <si>
    <t>相思若循</t>
  </si>
  <si>
    <t>http://digldata.zjlib.cn/zgjcjtx/2011913141540.jpg</t>
  </si>
  <si>
    <t>2011913141540.jpg</t>
  </si>
  <si>
    <t>砚圃</t>
  </si>
  <si>
    <t>http://digldata.zjlib.cn/zgjcjtx/201191314165.jpg</t>
  </si>
  <si>
    <t>201191314165.jpg</t>
  </si>
  <si>
    <t>http://digldata.zjlib.cn/zgjcjtx/2011913141632.jpg</t>
  </si>
  <si>
    <t>2011913141632.jpg</t>
  </si>
  <si>
    <t>http://digldata.zjlib.cn/zgjcjtx/201191314170.jpg</t>
  </si>
  <si>
    <t>201191314170.jpg</t>
  </si>
  <si>
    <t>云阜山人</t>
  </si>
  <si>
    <t>http://digldata.zjlib.cn/zgjcjtx/2011913141734.jpg</t>
  </si>
  <si>
    <t>2011913141734.jpg</t>
  </si>
  <si>
    <t>左臂1</t>
  </si>
  <si>
    <t>http://digldata.zjlib.cn/zgjcjtx/201191314187.jpg</t>
  </si>
  <si>
    <t>201191314187.jpg</t>
  </si>
  <si>
    <t>左臂3</t>
  </si>
  <si>
    <t>http://digldata.zjlib.cn/zgjcjtx/2011913141832.jpg</t>
  </si>
  <si>
    <t>2011913141832.jpg</t>
  </si>
  <si>
    <t>左臂5</t>
  </si>
  <si>
    <t>http://digldata.zjlib.cn/zgjcjtx/201191314191.jpg</t>
  </si>
  <si>
    <t>201191314191.jpg</t>
  </si>
  <si>
    <t>左军步兵</t>
  </si>
  <si>
    <t>http://digldata.zjlib.cn/zgjcjtx/2011913141954.jpg</t>
  </si>
  <si>
    <t>2011913141954.jpg</t>
  </si>
  <si>
    <t>左手1</t>
  </si>
  <si>
    <t>http://digldata.zjlib.cn/zgjcjtx/2011913142021.jpg</t>
  </si>
  <si>
    <t>2011913142021.jpg</t>
  </si>
  <si>
    <t>左手3</t>
  </si>
  <si>
    <t>http://digldata.zjlib.cn/zgjcjtx/2011102115936.jpg</t>
  </si>
  <si>
    <t>2011102115936.jpg</t>
  </si>
  <si>
    <t>南阜老人</t>
  </si>
  <si>
    <t>http://digldata.zjlib.cn/zgjcjtx/2011129102323.jpg</t>
  </si>
  <si>
    <t>2011129102323.jpg</t>
  </si>
  <si>
    <t>别调</t>
  </si>
  <si>
    <t>http://digldata.zjlib.cn/zgjcjtx/2011129102350.jpg</t>
  </si>
  <si>
    <t>2011129102350.jpg</t>
  </si>
  <si>
    <t>柴门临水稻花香</t>
  </si>
  <si>
    <t>http://digldata.zjlib.cn/zgjcjtx/2011129102416.jpg</t>
  </si>
  <si>
    <t>2011129102416.jpg</t>
  </si>
  <si>
    <t>澹泊明志宁静致远</t>
  </si>
  <si>
    <t>http://digldata.zjlib.cn/zgjcjtx/2011129102442.jpg</t>
  </si>
  <si>
    <t>2011129102442.jpg</t>
  </si>
  <si>
    <t>汗漫人间</t>
  </si>
  <si>
    <t>http://digldata.zjlib.cn/zgjcjtx/201112910257.jpg</t>
  </si>
  <si>
    <t>201112910257.jpg</t>
  </si>
  <si>
    <t>黄海司云吏</t>
  </si>
  <si>
    <t>http://digldata.zjlib.cn/zgjcjtx/2011129102533.jpg</t>
  </si>
  <si>
    <t>2011129102533.jpg</t>
  </si>
  <si>
    <t>家在齐鲁之间</t>
  </si>
  <si>
    <t>http://digldata.zjlib.cn/zgjcjtx/2011129102558.jpg</t>
  </si>
  <si>
    <t>2011129102558.jpg</t>
  </si>
  <si>
    <t>师造物</t>
  </si>
  <si>
    <t>http://digldata.zjlib.cn/zgjcjtx/2011129102623.jpg</t>
  </si>
  <si>
    <t>2011129102623.jpg</t>
  </si>
  <si>
    <t>通梦交魂推衿送抱</t>
  </si>
  <si>
    <t>http://digldata.zjlib.cn/zgjcjtx/2011129102648.jpg</t>
  </si>
  <si>
    <t>2011129102648.jpg</t>
  </si>
  <si>
    <t>http://digldata.zjlib.cn/zgjcjtx/2011129102737.jpg</t>
  </si>
  <si>
    <t>2011129102737.jpg</t>
  </si>
  <si>
    <t>烟云公案笔墨勾消</t>
  </si>
  <si>
    <t>http://digldata.zjlib.cn/zgjcjtx/201191516126.jpg</t>
  </si>
  <si>
    <t>201191516126.jpg</t>
  </si>
  <si>
    <t>香南精舍</t>
  </si>
  <si>
    <t>http://digldata.zjlib.cn/zgjcjtx/2011915161240.jpg</t>
  </si>
  <si>
    <t>2011915161240.jpg</t>
  </si>
  <si>
    <t>语铃道人</t>
  </si>
  <si>
    <t>http://digldata.zjlib.cn/zgjcjtx/2011915161313.jpg</t>
  </si>
  <si>
    <t>2011915161313.jpg</t>
  </si>
  <si>
    <t>玉牒崇恩</t>
  </si>
  <si>
    <t>http://digldata.zjlib.cn/zgjcjtx/2011915161343.jpg</t>
  </si>
  <si>
    <t>2011915161343.jpg</t>
  </si>
  <si>
    <t>枕琴轩</t>
  </si>
  <si>
    <t>http://digldata.zjlib.cn/zgjcjtx/2011915162330.jpg</t>
  </si>
  <si>
    <t>2011915162330.jpg</t>
  </si>
  <si>
    <t>梁同书印2</t>
  </si>
  <si>
    <t>http://digldata.zjlib.cn/zgjcjtx/201191516240.jpg</t>
  </si>
  <si>
    <t>201191516240.jpg</t>
  </si>
  <si>
    <t>梁同书印4</t>
  </si>
  <si>
    <t>http://digldata.zjlib.cn/zgjcjtx/2011915162433.jpg</t>
  </si>
  <si>
    <t>2011915162433.jpg</t>
  </si>
  <si>
    <t>梁同书印6</t>
  </si>
  <si>
    <t>http://digldata.zjlib.cn/zgjcjtx/201191516255.jpg</t>
  </si>
  <si>
    <t>201191516255.jpg</t>
  </si>
  <si>
    <t>梁同书印8</t>
  </si>
  <si>
    <t>http://digldata.zjlib.cn/zgjcjtx/2011915162532.jpg</t>
  </si>
  <si>
    <t>2011915162532.jpg</t>
  </si>
  <si>
    <t>梁同书印10</t>
  </si>
  <si>
    <t>http://digldata.zjlib.cn/zgjcjtx/2011915162558.jpg</t>
  </si>
  <si>
    <t>2011915162558.jpg</t>
  </si>
  <si>
    <t>宝晋</t>
  </si>
  <si>
    <t>http://digldata.zjlib.cn/zgjcjtx/2011915162624.jpg</t>
  </si>
  <si>
    <t>2011915162624.jpg</t>
  </si>
  <si>
    <t>不翁2</t>
  </si>
  <si>
    <t>http://digldata.zjlib.cn/zgjcjtx/2011915162655.jpg</t>
  </si>
  <si>
    <t>2011915162655.jpg</t>
  </si>
  <si>
    <t>梁氏元颖2</t>
  </si>
  <si>
    <t>http://digldata.zjlib.cn/zgjcjtx/2011915162731.jpg</t>
  </si>
  <si>
    <t>2011915162731.jpg</t>
  </si>
  <si>
    <t>频罗菴主</t>
  </si>
  <si>
    <t>http://digldata.zjlib.cn/zgjcjtx/201191516281.jpg</t>
  </si>
  <si>
    <t>201191516281.jpg</t>
  </si>
  <si>
    <t>平地家居仙2</t>
  </si>
  <si>
    <t>http://digldata.zjlib.cn/zgjcjtx/2011915162827.jpg</t>
  </si>
  <si>
    <t>2011915162827.jpg</t>
  </si>
  <si>
    <t>山舟2</t>
  </si>
  <si>
    <t>http://digldata.zjlib.cn/zgjcjtx/2011915162917.jpg</t>
  </si>
  <si>
    <t>2011915162917.jpg</t>
  </si>
  <si>
    <t>山舟4</t>
  </si>
  <si>
    <t>http://digldata.zjlib.cn/zgjcjtx/2011915162945.jpg</t>
  </si>
  <si>
    <t>2011915162945.jpg</t>
  </si>
  <si>
    <t>山舟6</t>
  </si>
  <si>
    <t>http://digldata.zjlib.cn/zgjcjtx/2011915163013.jpg</t>
  </si>
  <si>
    <t>2011915163013.jpg</t>
  </si>
  <si>
    <t>同书2</t>
  </si>
  <si>
    <t>http://digldata.zjlib.cn/zgjcjtx/2011915163044.jpg</t>
  </si>
  <si>
    <t>2011915163044.jpg</t>
  </si>
  <si>
    <t>西湖氏</t>
  </si>
  <si>
    <t>http://digldata.zjlib.cn/zgjcjtx/2011915163118.jpg</t>
  </si>
  <si>
    <t>2011915163118.jpg</t>
  </si>
  <si>
    <t>元颖2</t>
  </si>
  <si>
    <t>http://digldata.zjlib.cn/zgjcjtx/2012513111630.jpg</t>
  </si>
  <si>
    <t>2012513111630.jpg</t>
  </si>
  <si>
    <t>梁同书印12</t>
  </si>
  <si>
    <t>http://digldata.zjlib.cn/zgjcjtx/201251311170.jpg</t>
  </si>
  <si>
    <t>201251311170.jpg</t>
  </si>
  <si>
    <t>元颖一字山舟</t>
  </si>
  <si>
    <t>http://digldata.zjlib.cn/zgjcjtx/2011915163850.jpg</t>
  </si>
  <si>
    <t>2011915163850.jpg</t>
  </si>
  <si>
    <t>梁章钜印2</t>
  </si>
  <si>
    <t>http://digldata.zjlib.cn/zgjcjtx/2011915163921.jpg</t>
  </si>
  <si>
    <t>2011915163921.jpg</t>
  </si>
  <si>
    <t>梁章钜印4</t>
  </si>
  <si>
    <t>http://digldata.zjlib.cn/zgjcjtx/2011915164013.jpg</t>
  </si>
  <si>
    <t>2011915164013.jpg</t>
  </si>
  <si>
    <t>茝邻1</t>
  </si>
  <si>
    <t>http://digldata.zjlib.cn/zgjcjtx/2011915164043.jpg</t>
  </si>
  <si>
    <t>2011915164043.jpg</t>
  </si>
  <si>
    <t>茝林1</t>
  </si>
  <si>
    <t>http://digldata.zjlib.cn/zgjcjtx/2011915164112.jpg</t>
  </si>
  <si>
    <t>2011915164112.jpg</t>
  </si>
  <si>
    <t>茝林3</t>
  </si>
  <si>
    <t>http://digldata.zjlib.cn/zgjcjtx/2011915164139.jpg</t>
  </si>
  <si>
    <t>2011915164139.jpg</t>
  </si>
  <si>
    <t>茝林5</t>
  </si>
  <si>
    <t>http://digldata.zjlib.cn/zgjcjtx/2011915164210.jpg</t>
  </si>
  <si>
    <t>2011915164210.jpg</t>
  </si>
  <si>
    <t>茝林审定</t>
  </si>
  <si>
    <t>http://digldata.zjlib.cn/zgjcjtx/2011915164238.jpg</t>
  </si>
  <si>
    <t>2011915164238.jpg</t>
  </si>
  <si>
    <t>茝林珍藏</t>
  </si>
  <si>
    <t>http://digldata.zjlib.cn/zgjcjtx/201191516437.jpg</t>
  </si>
  <si>
    <t>201191516437.jpg</t>
  </si>
  <si>
    <t>长乐梁氏1</t>
  </si>
  <si>
    <t>http://digldata.zjlib.cn/zgjcjtx/2011915164339.jpg</t>
  </si>
  <si>
    <t>2011915164339.jpg</t>
  </si>
  <si>
    <t>长乐名家</t>
  </si>
  <si>
    <t>http://digldata.zjlib.cn/zgjcjtx/2011915164416.jpg</t>
  </si>
  <si>
    <t>2011915164416.jpg</t>
  </si>
  <si>
    <t>二十举乡三十登第四十还朝五十出守六十开府七十归田</t>
  </si>
  <si>
    <t>http://digldata.zjlib.cn/zgjcjtx/2011915164445.jpg</t>
  </si>
  <si>
    <t>2011915164445.jpg</t>
  </si>
  <si>
    <t>古瓦砚斋2</t>
  </si>
  <si>
    <t>http://digldata.zjlib.cn/zgjcjtx/2011915164517.jpg</t>
  </si>
  <si>
    <t>2011915164517.jpg</t>
  </si>
  <si>
    <t>梁氏茝林1</t>
  </si>
  <si>
    <t>http://digldata.zjlib.cn/zgjcjtx/2011915164555.jpg</t>
  </si>
  <si>
    <t>2011915164555.jpg</t>
  </si>
  <si>
    <t>梁章钜审定书画之印</t>
  </si>
  <si>
    <t>http://digldata.zjlib.cn/zgjcjtx/2011915164627.jpg</t>
  </si>
  <si>
    <t>2011915164627.jpg</t>
  </si>
  <si>
    <t>退庵居士</t>
  </si>
  <si>
    <t>http://digldata.zjlib.cn/zgjcjtx/2011915164657.jpg</t>
  </si>
  <si>
    <t>2011915164657.jpg</t>
  </si>
  <si>
    <t>吴中方伯</t>
  </si>
  <si>
    <t>http://digldata.zjlib.cn/zgjcjtx/2011915164737.jpg</t>
  </si>
  <si>
    <t>2011915164737.jpg</t>
  </si>
  <si>
    <t>乙未生</t>
  </si>
  <si>
    <t>http://digldata.zjlib.cn/zgjcjtx/201191516486.jpg</t>
  </si>
  <si>
    <t>201191516486.jpg</t>
  </si>
  <si>
    <t>章钜2</t>
  </si>
  <si>
    <t>http://digldata.zjlib.cn/zgjcjtx/2011915164837.jpg</t>
  </si>
  <si>
    <t>2011915164837.jpg</t>
  </si>
  <si>
    <t>章钜私印1</t>
  </si>
  <si>
    <t>http://digldata.zjlib.cn/zgjcjtx/2012272105.jpg</t>
  </si>
  <si>
    <t>2012272105.jpg</t>
  </si>
  <si>
    <t>提兵岭右筹海江东</t>
  </si>
  <si>
    <t>http://digldata.zjlib.cn/zgjcjtx/2011916733.jpg</t>
  </si>
  <si>
    <t>2011916733.jpg</t>
  </si>
  <si>
    <t>梁鼎芬观</t>
  </si>
  <si>
    <t>http://digldata.zjlib.cn/zgjcjtx/20119167330.jpg</t>
  </si>
  <si>
    <t>20119167330.jpg</t>
  </si>
  <si>
    <t>鼎芬1</t>
  </si>
  <si>
    <t>http://digldata.zjlib.cn/zgjcjtx/20119167355.jpg</t>
  </si>
  <si>
    <t>20119167355.jpg</t>
  </si>
  <si>
    <t>鼎芬印信</t>
  </si>
  <si>
    <t>http://digldata.zjlib.cn/zgjcjtx/20119167424.jpg</t>
  </si>
  <si>
    <t>20119167424.jpg</t>
  </si>
  <si>
    <t>行己有耻</t>
  </si>
  <si>
    <t>http://digldata.zjlib.cn/zgjcjtx/20119167634.jpg</t>
  </si>
  <si>
    <t>20119167634.jpg</t>
  </si>
  <si>
    <t>处素</t>
  </si>
  <si>
    <t>http://digldata.zjlib.cn/zgjcjtx/2011916774.jpg</t>
  </si>
  <si>
    <t>2011916774.jpg</t>
  </si>
  <si>
    <t>夬庵</t>
  </si>
  <si>
    <t>http://digldata.zjlib.cn/zgjcjtx/20119167736.jpg</t>
  </si>
  <si>
    <t>20119167736.jpg</t>
  </si>
  <si>
    <t>仲梁子</t>
  </si>
  <si>
    <t>http://digldata.zjlib.cn/zgjcjtx/2011917141951.jpg</t>
  </si>
  <si>
    <t>2011917141951.jpg</t>
  </si>
  <si>
    <t>笪重光印2</t>
  </si>
  <si>
    <t>http://digldata.zjlib.cn/zgjcjtx/2011917142018.jpg</t>
  </si>
  <si>
    <t>2011917142018.jpg</t>
  </si>
  <si>
    <t>笪重光印4</t>
  </si>
  <si>
    <t>http://digldata.zjlib.cn/zgjcjtx/2011917142044.jpg</t>
  </si>
  <si>
    <t>2011917142044.jpg</t>
  </si>
  <si>
    <t>笪重光印6</t>
  </si>
  <si>
    <t>http://digldata.zjlib.cn/zgjcjtx/2011917142119.jpg</t>
  </si>
  <si>
    <t>2011917142119.jpg</t>
  </si>
  <si>
    <t>笪重光印8</t>
  </si>
  <si>
    <t>http://digldata.zjlib.cn/zgjcjtx/2011917142145.jpg</t>
  </si>
  <si>
    <t>2011917142145.jpg</t>
  </si>
  <si>
    <t>笪重光印10</t>
  </si>
  <si>
    <t>http://digldata.zjlib.cn/zgjcjtx/2011917142212.jpg</t>
  </si>
  <si>
    <t>2011917142212.jpg</t>
  </si>
  <si>
    <t>笪重光印12</t>
  </si>
  <si>
    <t>http://digldata.zjlib.cn/zgjcjtx/2011917142240.jpg</t>
  </si>
  <si>
    <t>2011917142240.jpg</t>
  </si>
  <si>
    <t>笪</t>
  </si>
  <si>
    <t>http://digldata.zjlib.cn/zgjcjtx/201191714238.jpg</t>
  </si>
  <si>
    <t>201191714238.jpg</t>
  </si>
  <si>
    <t>笪在辛氏</t>
  </si>
  <si>
    <t>http://digldata.zjlib.cn/zgjcjtx/2011917142339.jpg</t>
  </si>
  <si>
    <t>2011917142339.jpg</t>
  </si>
  <si>
    <t>道名蟾光</t>
  </si>
  <si>
    <t>http://digldata.zjlib.cn/zgjcjtx/201191714242.jpg</t>
  </si>
  <si>
    <t>201191714242.jpg</t>
  </si>
  <si>
    <t>江上1</t>
  </si>
  <si>
    <t>http://digldata.zjlib.cn/zgjcjtx/2011917142429.jpg</t>
  </si>
  <si>
    <t>2011917142429.jpg</t>
  </si>
  <si>
    <t>江上3</t>
  </si>
  <si>
    <t>http://digldata.zjlib.cn/zgjcjtx/2011917142515.jpg</t>
  </si>
  <si>
    <t>2011917142515.jpg</t>
  </si>
  <si>
    <t>江上5</t>
  </si>
  <si>
    <t>http://digldata.zjlib.cn/zgjcjtx/2011917142637.jpg</t>
  </si>
  <si>
    <t>2011917142637.jpg</t>
  </si>
  <si>
    <t>江上清风</t>
  </si>
  <si>
    <t>http://digldata.zjlib.cn/zgjcjtx/2011917142728.jpg</t>
  </si>
  <si>
    <t>2011917142728.jpg</t>
  </si>
  <si>
    <t>江上外史2</t>
  </si>
  <si>
    <t>http://digldata.zjlib.cn/zgjcjtx/2011917142752.jpg</t>
  </si>
  <si>
    <t>2011917142752.jpg</t>
  </si>
  <si>
    <t>江上外史4</t>
  </si>
  <si>
    <t>http://digldata.zjlib.cn/zgjcjtx/2011917142817.jpg</t>
  </si>
  <si>
    <t>2011917142817.jpg</t>
  </si>
  <si>
    <t>江上外史6</t>
  </si>
  <si>
    <t>http://digldata.zjlib.cn/zgjcjtx/2011917142840.jpg</t>
  </si>
  <si>
    <t>2011917142840.jpg</t>
  </si>
  <si>
    <t>江上外史8</t>
  </si>
  <si>
    <t>http://digldata.zjlib.cn/zgjcjtx/2011917142912.jpg</t>
  </si>
  <si>
    <t>2011917142912.jpg</t>
  </si>
  <si>
    <t>江上外史笪重光在辛父印</t>
  </si>
  <si>
    <t>http://digldata.zjlib.cn/zgjcjtx/2011917142942.jpg</t>
  </si>
  <si>
    <t>2011917142942.jpg</t>
  </si>
  <si>
    <t>青嶂千屏列澄江一带横</t>
  </si>
  <si>
    <t>http://digldata.zjlib.cn/zgjcjtx/2011917143017.jpg</t>
  </si>
  <si>
    <t>2011917143017.jpg</t>
  </si>
  <si>
    <t>润州笪重光印</t>
  </si>
  <si>
    <t>http://digldata.zjlib.cn/zgjcjtx/2011917143047.jpg</t>
  </si>
  <si>
    <t>2011917143047.jpg</t>
  </si>
  <si>
    <t>始青道人</t>
  </si>
  <si>
    <t>http://digldata.zjlib.cn/zgjcjtx/2011917143114.jpg</t>
  </si>
  <si>
    <t>2011917143114.jpg</t>
  </si>
  <si>
    <t>松子阁2</t>
  </si>
  <si>
    <t>http://digldata.zjlib.cn/zgjcjtx/2011917143145.jpg</t>
  </si>
  <si>
    <t>2011917143145.jpg</t>
  </si>
  <si>
    <t>铁瓮城西逸叟</t>
  </si>
  <si>
    <t>http://digldata.zjlib.cn/zgjcjtx/2011917143213.jpg</t>
  </si>
  <si>
    <t>2011917143213.jpg</t>
  </si>
  <si>
    <t>鴳笑斋1</t>
  </si>
  <si>
    <t>http://digldata.zjlib.cn/zgjcjtx/2011917143240.jpg</t>
  </si>
  <si>
    <t>2011917143240.jpg</t>
  </si>
  <si>
    <t>一字在辛</t>
  </si>
  <si>
    <t>http://digldata.zjlib.cn/zgjcjtx/2011917143331.jpg</t>
  </si>
  <si>
    <t>2011917143331.jpg</t>
  </si>
  <si>
    <t>郁冈居士(编者误衍一"郁"字为"郁郁")</t>
  </si>
  <si>
    <t>http://digldata.zjlib.cn/zgjcjtx/2011917143358.jpg</t>
  </si>
  <si>
    <t>2011917143358.jpg</t>
  </si>
  <si>
    <t>在辛2</t>
  </si>
  <si>
    <t>http://digldata.zjlib.cn/zgjcjtx/2011917143424.jpg</t>
  </si>
  <si>
    <t>2011917143424.jpg</t>
  </si>
  <si>
    <t>直指之章</t>
  </si>
  <si>
    <t>http://digldata.zjlib.cn/zgjcjtx/2011917143453.jpg</t>
  </si>
  <si>
    <t>2011917143453.jpg</t>
  </si>
  <si>
    <t>重光2</t>
  </si>
  <si>
    <t>http://digldata.zjlib.cn/zgjcjtx/2011122103026.jpg</t>
  </si>
  <si>
    <t>2011122103026.jpg</t>
  </si>
  <si>
    <t>双柑斗酒</t>
  </si>
  <si>
    <t>http://digldata.zjlib.cn/zgjcjtx/2011917143758.jpg</t>
  </si>
  <si>
    <t>2011917143758.jpg</t>
  </si>
  <si>
    <t>绵亿之印2</t>
  </si>
  <si>
    <t>http://digldata.zjlib.cn/zgjcjtx/2011917143827.jpg</t>
  </si>
  <si>
    <t>2011917143827.jpg</t>
  </si>
  <si>
    <t>皇三孙荣郡王南韵斋图书记</t>
  </si>
  <si>
    <t>http://digldata.zjlib.cn/zgjcjtx/2011917143857.jpg</t>
  </si>
  <si>
    <t>2011917143857.jpg</t>
  </si>
  <si>
    <t>南韵斋2</t>
  </si>
  <si>
    <t>http://digldata.zjlib.cn/zgjcjtx/2011917143921.jpg</t>
  </si>
  <si>
    <t>2011917143921.jpg</t>
  </si>
  <si>
    <t>南韵斋印2</t>
  </si>
  <si>
    <t>http://digldata.zjlib.cn/zgjcjtx/2011917144537.jpg</t>
  </si>
  <si>
    <t>2011917144537.jpg</t>
  </si>
  <si>
    <t>黄云之印2</t>
  </si>
  <si>
    <t>http://digldata.zjlib.cn/zgjcjtx/201191714460.jpg</t>
  </si>
  <si>
    <t>201191714460.jpg</t>
  </si>
  <si>
    <t>仙裳</t>
  </si>
  <si>
    <t>http://digldata.zjlib.cn/zgjcjtx/201191715291.jpg</t>
  </si>
  <si>
    <t>201191715291.jpg</t>
  </si>
  <si>
    <t>黄易2</t>
  </si>
  <si>
    <t>http://digldata.zjlib.cn/zgjcjtx/2011917152928.jpg</t>
  </si>
  <si>
    <t>2011917152928.jpg</t>
  </si>
  <si>
    <t>黄易私印1</t>
  </si>
  <si>
    <t>http://digldata.zjlib.cn/zgjcjtx/2011917152953.jpg</t>
  </si>
  <si>
    <t>2011917152953.jpg</t>
  </si>
  <si>
    <t>黄易私印3</t>
  </si>
  <si>
    <t>http://digldata.zjlib.cn/zgjcjtx/2011917153020.jpg</t>
  </si>
  <si>
    <t>2011917153020.jpg</t>
  </si>
  <si>
    <t>黄易之印1</t>
  </si>
  <si>
    <t>http://digldata.zjlib.cn/zgjcjtx/2011917153044.jpg</t>
  </si>
  <si>
    <t>2011917153044.jpg</t>
  </si>
  <si>
    <t>黄易之印3</t>
  </si>
  <si>
    <t>http://digldata.zjlib.cn/zgjcjtx/201191715318.jpg</t>
  </si>
  <si>
    <t>201191715318.jpg</t>
  </si>
  <si>
    <t>黄易之印5</t>
  </si>
  <si>
    <t>http://digldata.zjlib.cn/zgjcjtx/2011917153135.jpg</t>
  </si>
  <si>
    <t>2011917153135.jpg</t>
  </si>
  <si>
    <t>大易</t>
  </si>
  <si>
    <t>http://digldata.zjlib.cn/zgjcjtx/201191715323.jpg</t>
  </si>
  <si>
    <t>201191715323.jpg</t>
  </si>
  <si>
    <t>汉画室1</t>
  </si>
  <si>
    <t>http://digldata.zjlib.cn/zgjcjtx/2011917153227.jpg</t>
  </si>
  <si>
    <t>2011917153227.jpg</t>
  </si>
  <si>
    <t>http://digldata.zjlib.cn/zgjcjtx/2011917153436.jpg</t>
  </si>
  <si>
    <t>2011917153436.jpg</t>
  </si>
  <si>
    <t>黄小松1</t>
  </si>
  <si>
    <t>http://digldata.zjlib.cn/zgjcjtx/201191715354.jpg</t>
  </si>
  <si>
    <t>201191715354.jpg</t>
  </si>
  <si>
    <t>莲宗弟子</t>
  </si>
  <si>
    <t>http://digldata.zjlib.cn/zgjcjtx/2011917153529.jpg</t>
  </si>
  <si>
    <t>2011917153529.jpg</t>
  </si>
  <si>
    <t>秋菴1</t>
  </si>
  <si>
    <t>http://digldata.zjlib.cn/zgjcjtx/2011917153554.jpg</t>
  </si>
  <si>
    <t>2011917153554.jpg</t>
  </si>
  <si>
    <t>秋菴3</t>
  </si>
  <si>
    <t>http://digldata.zjlib.cn/zgjcjtx/2011917153619.jpg</t>
  </si>
  <si>
    <t>2011917153619.jpg</t>
  </si>
  <si>
    <t>秋盦1</t>
  </si>
  <si>
    <t>http://digldata.zjlib.cn/zgjcjtx/2011917153646.jpg</t>
  </si>
  <si>
    <t>2011917153646.jpg</t>
  </si>
  <si>
    <t>秋盦3</t>
  </si>
  <si>
    <t>http://digldata.zjlib.cn/zgjcjtx/2011917153712.jpg</t>
  </si>
  <si>
    <t>2011917153712.jpg</t>
  </si>
  <si>
    <t>秋影盦2</t>
  </si>
  <si>
    <t>http://digldata.zjlib.cn/zgjcjtx/2011917153739.jpg</t>
  </si>
  <si>
    <t>2011917153739.jpg</t>
  </si>
  <si>
    <t>小松1</t>
  </si>
  <si>
    <t>http://digldata.zjlib.cn/zgjcjtx/201191715384.jpg</t>
  </si>
  <si>
    <t>201191715384.jpg</t>
  </si>
  <si>
    <t>小松3</t>
  </si>
  <si>
    <t>http://digldata.zjlib.cn/zgjcjtx/2011917153830.jpg</t>
  </si>
  <si>
    <t>2011917153830.jpg</t>
  </si>
  <si>
    <t>小松5</t>
  </si>
  <si>
    <t>http://digldata.zjlib.cn/zgjcjtx/2011917153853.jpg</t>
  </si>
  <si>
    <t>2011917153853.jpg</t>
  </si>
  <si>
    <t>小松7</t>
  </si>
  <si>
    <t>http://digldata.zjlib.cn/zgjcjtx/2011917153938.jpg</t>
  </si>
  <si>
    <t>2011917153938.jpg</t>
  </si>
  <si>
    <t>小松9</t>
  </si>
  <si>
    <t>http://digldata.zjlib.cn/zgjcjtx/201191715403.jpg</t>
  </si>
  <si>
    <t>201191715403.jpg</t>
  </si>
  <si>
    <t>小松11</t>
  </si>
  <si>
    <t>http://digldata.zjlib.cn/zgjcjtx/2011917154026.jpg</t>
  </si>
  <si>
    <t>2011917154026.jpg</t>
  </si>
  <si>
    <t>小 松2</t>
  </si>
  <si>
    <t>http://digldata.zjlib.cn/zgjcjtx/2011917154055.jpg</t>
  </si>
  <si>
    <t>2011917154055.jpg</t>
  </si>
  <si>
    <t>易1</t>
  </si>
  <si>
    <t>http://digldata.zjlib.cn/zgjcjtx/2011917154120.jpg</t>
  </si>
  <si>
    <t>2011917154120.jpg</t>
  </si>
  <si>
    <t>尊古斋</t>
  </si>
  <si>
    <t>http://digldata.zjlib.cn/zgjcjtx/20121411110.jpg</t>
  </si>
  <si>
    <t>20121411110.jpg</t>
  </si>
  <si>
    <t>同心而离居</t>
  </si>
  <si>
    <t>http://digldata.zjlib.cn/zgjcjtx/2012112102046.jpg</t>
  </si>
  <si>
    <t>2012112102046.jpg</t>
  </si>
  <si>
    <t>诗题窗外竹茶煮石根泉</t>
  </si>
  <si>
    <t>http://digldata.zjlib.cn/zgjcjtx/201282873629.jpg</t>
  </si>
  <si>
    <t>201282873629.jpg</t>
  </si>
  <si>
    <t>http://digldata.zjlib.cn/zgjcjtx/201282873654.jpg</t>
  </si>
  <si>
    <t>201282873654.jpg</t>
  </si>
  <si>
    <t>黄九1</t>
  </si>
  <si>
    <t>http://digldata.zjlib.cn/zgjcjtx/201282873719.jpg</t>
  </si>
  <si>
    <t>201282873719.jpg</t>
  </si>
  <si>
    <t>http://digldata.zjlib.cn/zgjcjtx/201282873813.jpg</t>
  </si>
  <si>
    <t>201282873813.jpg</t>
  </si>
  <si>
    <t>秋景盦</t>
  </si>
  <si>
    <t>http://digldata.zjlib.cn/zgjcjtx/201282873839.jpg</t>
  </si>
  <si>
    <t>201282873839.jpg</t>
  </si>
  <si>
    <t>小松12</t>
  </si>
  <si>
    <t>http://digldata.zjlib.cn/zgjcjtx/20128287391.jpg</t>
  </si>
  <si>
    <t>20128287391.jpg</t>
  </si>
  <si>
    <t>小松14</t>
  </si>
  <si>
    <t>http://digldata.zjlib.cn/zgjcjtx/201282873925.jpg</t>
  </si>
  <si>
    <t>201282873925.jpg</t>
  </si>
  <si>
    <t>小松隶古</t>
  </si>
  <si>
    <t>http://digldata.zjlib.cn/zgjcjtx/201282873950.jpg</t>
  </si>
  <si>
    <t>201282873950.jpg</t>
  </si>
  <si>
    <t>小松佐书</t>
  </si>
  <si>
    <t>http://digldata.zjlib.cn/zgjcjtx/201282874013.jpg</t>
  </si>
  <si>
    <t>201282874013.jpg</t>
  </si>
  <si>
    <t>易4</t>
  </si>
  <si>
    <t>http://digldata.zjlib.cn/zgjcjtx/201282874038.jpg</t>
  </si>
  <si>
    <t>201282874038.jpg</t>
  </si>
  <si>
    <t>鸢</t>
  </si>
  <si>
    <t>http://digldata.zjlib.cn/zgjcjtx/2011917155637.jpg</t>
  </si>
  <si>
    <t>2011917155637.jpg</t>
  </si>
  <si>
    <t>黄绍宪印</t>
  </si>
  <si>
    <t>http://digldata.zjlib.cn/zgjcjtx/201191715574.jpg</t>
  </si>
  <si>
    <t>201191715574.jpg</t>
  </si>
  <si>
    <t>非无江海志萧洒送日月</t>
  </si>
  <si>
    <t>http://digldata.zjlib.cn/zgjcjtx/2011917155731.jpg</t>
  </si>
  <si>
    <t>2011917155731.jpg</t>
  </si>
  <si>
    <t>季度1</t>
  </si>
  <si>
    <t>http://digldata.zjlib.cn/zgjcjtx/201191715583.jpg</t>
  </si>
  <si>
    <t>201191715583.jpg</t>
  </si>
  <si>
    <t>季度3</t>
  </si>
  <si>
    <t>http://digldata.zjlib.cn/zgjcjtx/2011917155830.jpg</t>
  </si>
  <si>
    <t>2011917155830.jpg</t>
  </si>
  <si>
    <t>季度吉金寿石</t>
  </si>
  <si>
    <t>http://digldata.zjlib.cn/zgjcjtx/2011917155855.jpg</t>
  </si>
  <si>
    <t>2011917155855.jpg</t>
  </si>
  <si>
    <t>南海黄绍宪印信长寿</t>
  </si>
  <si>
    <t>http://digldata.zjlib.cn/zgjcjtx/2011917155921.jpg</t>
  </si>
  <si>
    <t>2011917155921.jpg</t>
  </si>
  <si>
    <t>绍宪</t>
  </si>
  <si>
    <t>http://digldata.zjlib.cn/zgjcjtx/2011917155946.jpg</t>
  </si>
  <si>
    <t>2011917155946.jpg</t>
  </si>
  <si>
    <t>绍宪审定</t>
  </si>
  <si>
    <t>http://digldata.zjlib.cn/zgjcjtx/201191716011.jpg</t>
  </si>
  <si>
    <t>201191716011.jpg</t>
  </si>
  <si>
    <t>绍宪私印</t>
  </si>
  <si>
    <t>http://digldata.zjlib.cn/zgjcjtx/201191716044.jpg</t>
  </si>
  <si>
    <t>201191716044.jpg</t>
  </si>
  <si>
    <t>绍宪之印</t>
  </si>
  <si>
    <t>http://digldata.zjlib.cn/zgjcjtx/201191716117.jpg</t>
  </si>
  <si>
    <t>201191716117.jpg</t>
  </si>
  <si>
    <t>绍宪之章2</t>
  </si>
  <si>
    <t>http://digldata.zjlib.cn/zgjcjtx/201191716143.jpg</t>
  </si>
  <si>
    <t>201191716143.jpg</t>
  </si>
  <si>
    <t>水仙盦2</t>
  </si>
  <si>
    <t>http://digldata.zjlib.cn/zgjcjtx/201191716215.jpg</t>
  </si>
  <si>
    <t>201191716215.jpg</t>
  </si>
  <si>
    <t>唐斋</t>
  </si>
  <si>
    <t>http://digldata.zjlib.cn/zgjcjtx/201191716529.jpg</t>
  </si>
  <si>
    <t>201191716529.jpg</t>
  </si>
  <si>
    <t>黄锡禧字子鸿</t>
  </si>
  <si>
    <t>http://digldata.zjlib.cn/zgjcjtx/201191716554.jpg</t>
  </si>
  <si>
    <t>201191716554.jpg</t>
  </si>
  <si>
    <t>安雅2</t>
  </si>
  <si>
    <t>http://digldata.zjlib.cn/zgjcjtx/201191716618.jpg</t>
  </si>
  <si>
    <t>201191716618.jpg</t>
  </si>
  <si>
    <t>甘泉黄氏</t>
  </si>
  <si>
    <t>http://digldata.zjlib.cn/zgjcjtx/201191716858.jpg</t>
  </si>
  <si>
    <t>201191716858.jpg</t>
  </si>
  <si>
    <t>甘泉黄锡禧子鸿氏平生珍赏书画印</t>
  </si>
  <si>
    <t>http://digldata.zjlib.cn/zgjcjtx/201191716929.jpg</t>
  </si>
  <si>
    <t>201191716929.jpg</t>
  </si>
  <si>
    <t>黄子鸿1</t>
  </si>
  <si>
    <t>http://digldata.zjlib.cn/zgjcjtx/201191716956.jpg</t>
  </si>
  <si>
    <t>201191716956.jpg</t>
  </si>
  <si>
    <t>栖云山馆</t>
  </si>
  <si>
    <t>http://digldata.zjlib.cn/zgjcjtx/2011917161026.jpg</t>
  </si>
  <si>
    <t>2011917161026.jpg</t>
  </si>
  <si>
    <t>文节公孙</t>
  </si>
  <si>
    <t>http://digldata.zjlib.cn/zgjcjtx/2011917161050.jpg</t>
  </si>
  <si>
    <t>2011917161050.jpg</t>
  </si>
  <si>
    <t>锡禧2</t>
  </si>
  <si>
    <t>http://digldata.zjlib.cn/zgjcjtx/2011917161114.jpg</t>
  </si>
  <si>
    <t>2011917161114.jpg</t>
  </si>
  <si>
    <t>锡禧4</t>
  </si>
  <si>
    <t>http://digldata.zjlib.cn/zgjcjtx/2011917161139.jpg</t>
  </si>
  <si>
    <t>2011917161139.jpg</t>
  </si>
  <si>
    <t>禧</t>
  </si>
  <si>
    <t>http://digldata.zjlib.cn/zgjcjtx/201191716125.jpg</t>
  </si>
  <si>
    <t>201191716125.jpg</t>
  </si>
  <si>
    <t>子鸿2</t>
  </si>
  <si>
    <t>http://digldata.zjlib.cn/zgjcjtx/2011917161229.jpg</t>
  </si>
  <si>
    <t>2011917161229.jpg</t>
  </si>
  <si>
    <t>子鸿4</t>
  </si>
  <si>
    <t>http://digldata.zjlib.cn/zgjcjtx/2011917161254.jpg</t>
  </si>
  <si>
    <t>2011917161254.jpg</t>
  </si>
  <si>
    <t>子鸿6</t>
  </si>
  <si>
    <t>http://digldata.zjlib.cn/zgjcjtx/2011917161318.jpg</t>
  </si>
  <si>
    <t>2011917161318.jpg</t>
  </si>
  <si>
    <t>子鸿8</t>
  </si>
  <si>
    <t>http://digldata.zjlib.cn/zgjcjtx/2011917161344.jpg</t>
  </si>
  <si>
    <t>2011917161344.jpg</t>
  </si>
  <si>
    <t>子鸿平生珍赏</t>
  </si>
  <si>
    <t>http://digldata.zjlib.cn/zgjcjtx/2011917161433.jpg</t>
  </si>
  <si>
    <t>2011917161433.jpg</t>
  </si>
  <si>
    <t>子鸿又字勺园</t>
  </si>
  <si>
    <t>http://digldata.zjlib.cn/zgjcjtx/20119181529.jpg</t>
  </si>
  <si>
    <t>20119181529.jpg</t>
  </si>
  <si>
    <t>定盦</t>
  </si>
  <si>
    <t>http://digldata.zjlib.cn/zgjcjtx/201191815437.jpg</t>
  </si>
  <si>
    <t>201191815437.jpg</t>
  </si>
  <si>
    <t>白鹇山房</t>
  </si>
  <si>
    <t>http://digldata.zjlib.cn/zgjcjtx/20119181552.jpg</t>
  </si>
  <si>
    <t>20119181552.jpg</t>
  </si>
  <si>
    <t>龚蘅圃家珍藏</t>
  </si>
  <si>
    <t>http://digldata.zjlib.cn/zgjcjtx/201191815527.jpg</t>
  </si>
  <si>
    <t>201191815527.jpg</t>
  </si>
  <si>
    <t>龚五翔麟</t>
  </si>
  <si>
    <t>http://digldata.zjlib.cn/zgjcjtx/201191815554.jpg</t>
  </si>
  <si>
    <t>201191815554.jpg</t>
  </si>
  <si>
    <t>蘅圃鉴赏</t>
  </si>
  <si>
    <t>http://digldata.zjlib.cn/zgjcjtx/201191815625.jpg</t>
  </si>
  <si>
    <t>201191815625.jpg</t>
  </si>
  <si>
    <t>翔麟</t>
  </si>
  <si>
    <t>http://digldata.zjlib.cn/zgjcjtx/201191815655.jpg</t>
  </si>
  <si>
    <t>201191815655.jpg</t>
  </si>
  <si>
    <t>玉玲珑山阁红函萏湖藏</t>
  </si>
  <si>
    <t>http://digldata.zjlib.cn/zgjcjtx/201191815853.jpg</t>
  </si>
  <si>
    <t>201191815853.jpg</t>
  </si>
  <si>
    <t>博尔都号问亭</t>
  </si>
  <si>
    <t>http://digldata.zjlib.cn/zgjcjtx/201191815917.jpg</t>
  </si>
  <si>
    <t>201191815917.jpg</t>
  </si>
  <si>
    <t>辅国将军1</t>
  </si>
  <si>
    <t>http://digldata.zjlib.cn/zgjcjtx/201191815940.jpg</t>
  </si>
  <si>
    <t>201191815940.jpg</t>
  </si>
  <si>
    <t>问亭1</t>
  </si>
  <si>
    <t>http://digldata.zjlib.cn/zgjcjtx/201282774616.jpg</t>
  </si>
  <si>
    <t>201282774616.jpg</t>
  </si>
  <si>
    <t>http://digldata.zjlib.cn/zgjcjtx/201282774644.jpg</t>
  </si>
  <si>
    <t>201282774644.jpg</t>
  </si>
  <si>
    <t>问亭2</t>
  </si>
  <si>
    <t>http://digldata.zjlib.cn/zgjcjtx/201282774713.jpg</t>
  </si>
  <si>
    <t>201282774713.jpg</t>
  </si>
  <si>
    <t>朽生</t>
  </si>
  <si>
    <t>http://digldata.zjlib.cn/zgjcjtx/201191815121.jpg</t>
  </si>
  <si>
    <t>201191815121.jpg</t>
  </si>
  <si>
    <t>彭启丰印2</t>
  </si>
  <si>
    <t>http://digldata.zjlib.cn/zgjcjtx/2011918151226.jpg</t>
  </si>
  <si>
    <t>2011918151226.jpg</t>
  </si>
  <si>
    <t>兰陔主人</t>
  </si>
  <si>
    <t>http://digldata.zjlib.cn/zgjcjtx/2011918151252.jpg</t>
  </si>
  <si>
    <t>2011918151252.jpg</t>
  </si>
  <si>
    <t>蓬莱第一峰</t>
  </si>
  <si>
    <t>http://digldata.zjlib.cn/zgjcjtx/2011918151316.jpg</t>
  </si>
  <si>
    <t>2011918151316.jpg</t>
  </si>
  <si>
    <t>芝庭2</t>
  </si>
  <si>
    <t>http://digldata.zjlib.cn/zgjcjtx/201282775150.jpg</t>
  </si>
  <si>
    <t>201282775150.jpg</t>
  </si>
  <si>
    <t>翰文</t>
  </si>
  <si>
    <t>http://digldata.zjlib.cn/zgjcjtx/2011918151736.jpg</t>
  </si>
  <si>
    <t>2011918151736.jpg</t>
  </si>
  <si>
    <t>剑泉二十年精力所聚</t>
  </si>
  <si>
    <t>http://digldata.zjlib.cn/zgjcjtx/201191815180.jpg</t>
  </si>
  <si>
    <t>201191815180.jpg</t>
  </si>
  <si>
    <t>剑泉珍赏</t>
  </si>
  <si>
    <t>http://digldata.zjlib.cn/zgjcjtx/2011918152231.jpg</t>
  </si>
  <si>
    <t>2011918152231.jpg</t>
  </si>
  <si>
    <t>曾燠私印</t>
  </si>
  <si>
    <t>http://digldata.zjlib.cn/zgjcjtx/2011918152314.jpg</t>
  </si>
  <si>
    <t>2011918152314.jpg</t>
  </si>
  <si>
    <t>宾谷2</t>
  </si>
  <si>
    <t>http://digldata.zjlib.cn/zgjcjtx/2011918152342.jpg</t>
  </si>
  <si>
    <t>2011918152342.jpg</t>
  </si>
  <si>
    <t>臣燠</t>
  </si>
  <si>
    <t>http://digldata.zjlib.cn/zgjcjtx/201191815247.jpg</t>
  </si>
  <si>
    <t>201191815247.jpg</t>
  </si>
  <si>
    <t>西溪渔隐</t>
  </si>
  <si>
    <t>http://digldata.zjlib.cn/zgjcjtx/2011921153732.jpg</t>
  </si>
  <si>
    <t>2011921153732.jpg</t>
  </si>
  <si>
    <t>程氏季良</t>
  </si>
  <si>
    <t>http://digldata.zjlib.cn/zgjcjtx/201192115383.jpg</t>
  </si>
  <si>
    <t>201192115383.jpg</t>
  </si>
  <si>
    <t>季良2</t>
  </si>
  <si>
    <t>http://digldata.zjlib.cn/zgjcjtx/2011921153838.jpg</t>
  </si>
  <si>
    <t>2011921153838.jpg</t>
  </si>
  <si>
    <t>溧阳程云驹长寿日利</t>
  </si>
  <si>
    <t>http://digldata.zjlib.cn/zgjcjtx/201192115396.jpg</t>
  </si>
  <si>
    <t>201192115396.jpg</t>
  </si>
  <si>
    <t>子宽鉴定</t>
  </si>
  <si>
    <t>http://digldata.zjlib.cn/zgjcjtx/2011921153940.jpg</t>
  </si>
  <si>
    <t>2011921153940.jpg</t>
  </si>
  <si>
    <t>子宽又号杰之</t>
  </si>
  <si>
    <t>http://digldata.zjlib.cn/zgjcjtx/2011921154220.jpg</t>
  </si>
  <si>
    <t>2011921154220.jpg</t>
  </si>
  <si>
    <t>杯樗子1</t>
  </si>
  <si>
    <t>http://digldata.zjlib.cn/zgjcjtx/2011921154251.jpg</t>
  </si>
  <si>
    <t>2011921154251.jpg</t>
  </si>
  <si>
    <t>程序伯</t>
  </si>
  <si>
    <t>http://digldata.zjlib.cn/zgjcjtx/2011921154326.jpg</t>
  </si>
  <si>
    <t>2011921154326.jpg</t>
  </si>
  <si>
    <t>程序伯父</t>
  </si>
  <si>
    <t>http://digldata.zjlib.cn/zgjcjtx/2011921154352.jpg</t>
  </si>
  <si>
    <t>2011921154352.jpg</t>
  </si>
  <si>
    <t>公之羽</t>
  </si>
  <si>
    <t>http://digldata.zjlib.cn/zgjcjtx/2011921154433.jpg</t>
  </si>
  <si>
    <t>2011921154433.jpg</t>
  </si>
  <si>
    <t>红蘅</t>
  </si>
  <si>
    <t>http://digldata.zjlib.cn/zgjcjtx/201192115451.jpg</t>
  </si>
  <si>
    <t>201192115451.jpg</t>
  </si>
  <si>
    <t>老蘅2</t>
  </si>
  <si>
    <t>http://digldata.zjlib.cn/zgjcjtx/2011921154532.jpg</t>
  </si>
  <si>
    <t>2011921154532.jpg</t>
  </si>
  <si>
    <t>梦盦</t>
  </si>
  <si>
    <t>http://digldata.zjlib.cn/zgjcjtx/2011921154557.jpg</t>
  </si>
  <si>
    <t>2011921154557.jpg</t>
  </si>
  <si>
    <t>箬庵</t>
  </si>
  <si>
    <t>http://digldata.zjlib.cn/zgjcjtx/2011921154627.jpg</t>
  </si>
  <si>
    <t>2011921154627.jpg</t>
  </si>
  <si>
    <t>三十六鸥亭</t>
  </si>
  <si>
    <t>http://digldata.zjlib.cn/zgjcjtx/2011921154654.jpg</t>
  </si>
  <si>
    <t>2011921154654.jpg</t>
  </si>
  <si>
    <t>四先生里人</t>
  </si>
  <si>
    <t>http://digldata.zjlib.cn/zgjcjtx/2011921154719.jpg</t>
  </si>
  <si>
    <t>2011921154719.jpg</t>
  </si>
  <si>
    <t>庭鹭2</t>
  </si>
  <si>
    <t>http://digldata.zjlib.cn/zgjcjtx/2011921154745.jpg</t>
  </si>
  <si>
    <t>2011921154745.jpg</t>
  </si>
  <si>
    <t>庭鹭4</t>
  </si>
  <si>
    <t>http://digldata.zjlib.cn/zgjcjtx/2011921154810.jpg</t>
  </si>
  <si>
    <t>2011921154810.jpg</t>
  </si>
  <si>
    <t>庭鹭6</t>
  </si>
  <si>
    <t>http://digldata.zjlib.cn/zgjcjtx/2011921154836.jpg</t>
  </si>
  <si>
    <t>2011921154836.jpg</t>
  </si>
  <si>
    <t>庭鹭8</t>
  </si>
  <si>
    <t>http://digldata.zjlib.cn/zgjcjtx/201192115493.jpg</t>
  </si>
  <si>
    <t>201192115493.jpg</t>
  </si>
  <si>
    <t>庭鹭10</t>
  </si>
  <si>
    <t>http://digldata.zjlib.cn/zgjcjtx/2011921154930.jpg</t>
  </si>
  <si>
    <t>2011921154930.jpg</t>
  </si>
  <si>
    <t>庭鹭私印2</t>
  </si>
  <si>
    <t>http://digldata.zjlib.cn/zgjcjtx/2011921154957.jpg</t>
  </si>
  <si>
    <t>2011921154957.jpg</t>
  </si>
  <si>
    <t>庭鹭之印1</t>
  </si>
  <si>
    <t>http://digldata.zjlib.cn/zgjcjtx/2011921155024.jpg</t>
  </si>
  <si>
    <t>2011921155024.jpg</t>
  </si>
  <si>
    <t>庭鹭之印3</t>
  </si>
  <si>
    <t>http://digldata.zjlib.cn/zgjcjtx/201192115516.jpg</t>
  </si>
  <si>
    <t>201192115516.jpg</t>
  </si>
  <si>
    <t>忘牧</t>
  </si>
  <si>
    <t>http://digldata.zjlib.cn/zgjcjtx/2011921155142.jpg</t>
  </si>
  <si>
    <t>2011921155142.jpg</t>
  </si>
  <si>
    <t>吾印一画二酒三诗四书五词六</t>
  </si>
  <si>
    <t>http://digldata.zjlib.cn/zgjcjtx/2011921155210.jpg</t>
  </si>
  <si>
    <t>2011921155210.jpg</t>
  </si>
  <si>
    <t>序伯1</t>
  </si>
  <si>
    <t>http://digldata.zjlib.cn/zgjcjtx/2011921155243.jpg</t>
  </si>
  <si>
    <t>2011921155243.jpg</t>
  </si>
  <si>
    <t>序伯3</t>
  </si>
  <si>
    <t>http://digldata.zjlib.cn/zgjcjtx/201192115539.jpg</t>
  </si>
  <si>
    <t>201192115539.jpg</t>
  </si>
  <si>
    <t>序伯5</t>
  </si>
  <si>
    <t>http://digldata.zjlib.cn/zgjcjtx/2011921155340.jpg</t>
  </si>
  <si>
    <t>2011921155340.jpg</t>
  </si>
  <si>
    <t>序伯7</t>
  </si>
  <si>
    <t>http://digldata.zjlib.cn/zgjcjtx/201192115548.jpg</t>
  </si>
  <si>
    <t>201192115548.jpg</t>
  </si>
  <si>
    <t>序伯父</t>
  </si>
  <si>
    <t>http://digldata.zjlib.cn/zgjcjtx/2011921155440.jpg</t>
  </si>
  <si>
    <t>2011921155440.jpg</t>
  </si>
  <si>
    <t>序伯手迹</t>
  </si>
  <si>
    <t>http://digldata.zjlib.cn/zgjcjtx/2011921155513.jpg</t>
  </si>
  <si>
    <t>2011921155513.jpg</t>
  </si>
  <si>
    <t>http://digldata.zjlib.cn/zgjcjtx/201227221559.jpg</t>
  </si>
  <si>
    <t>201227221559.jpg</t>
  </si>
  <si>
    <t>入意云山输画匠</t>
  </si>
  <si>
    <t>http://digldata.zjlib.cn/zgjcjtx/2012937184.jpg</t>
  </si>
  <si>
    <t>2012937184.jpg</t>
  </si>
  <si>
    <t>蘅乡</t>
  </si>
  <si>
    <t>http://digldata.zjlib.cn/zgjcjtx/20129371831.jpg</t>
  </si>
  <si>
    <t>20129371831.jpg</t>
  </si>
  <si>
    <t>篛庵隶古</t>
  </si>
  <si>
    <t>http://digldata.zjlib.cn/zgjcjtx/20129371912.jpg</t>
  </si>
  <si>
    <t>20129371912.jpg</t>
  </si>
  <si>
    <t>庭鹭私印3</t>
  </si>
  <si>
    <t>http://digldata.zjlib.cn/zgjcjtx/2012937224.jpg</t>
  </si>
  <si>
    <t>2012937224.jpg</t>
  </si>
  <si>
    <t>庭鹭之印章</t>
  </si>
  <si>
    <t>http://digldata.zjlib.cn/zgjcjtx/20129372242.jpg</t>
  </si>
  <si>
    <t>20129372242.jpg</t>
  </si>
  <si>
    <t>小松圆阁2</t>
  </si>
  <si>
    <t>http://digldata.zjlib.cn/zgjcjtx/20129372316.jpg</t>
  </si>
  <si>
    <t>20129372316.jpg</t>
  </si>
  <si>
    <t>序伯10</t>
  </si>
  <si>
    <t>http://digldata.zjlib.cn/zgjcjtx/20129372345.jpg</t>
  </si>
  <si>
    <t>20129372345.jpg</t>
  </si>
  <si>
    <t>序伯书画2</t>
  </si>
  <si>
    <t>http://digldata.zjlib.cn/zgjcjtx/2011921155857.jpg</t>
  </si>
  <si>
    <t>2011921155857.jpg</t>
  </si>
  <si>
    <t>程桢义观</t>
  </si>
  <si>
    <t>http://digldata.zjlib.cn/zgjcjtx/2011921155930.jpg</t>
  </si>
  <si>
    <t>2011921155930.jpg</t>
  </si>
  <si>
    <t>程桢义联珠珍藏印</t>
  </si>
  <si>
    <t>http://digldata.zjlib.cn/zgjcjtx/20119211603.jpg</t>
  </si>
  <si>
    <t>20119211603.jpg</t>
  </si>
  <si>
    <t>程氏秘笈</t>
  </si>
  <si>
    <t>http://digldata.zjlib.cn/zgjcjtx/201192116037.jpg</t>
  </si>
  <si>
    <t>201192116037.jpg</t>
  </si>
  <si>
    <t>程氏桢义鉴藏</t>
  </si>
  <si>
    <t>http://digldata.zjlib.cn/zgjcjtx/201192116111.jpg</t>
  </si>
  <si>
    <t>201192116111.jpg</t>
  </si>
  <si>
    <t>程氏桢义审定名迹</t>
  </si>
  <si>
    <t>http://digldata.zjlib.cn/zgjcjtx/201192116217.jpg</t>
  </si>
  <si>
    <t>201192116217.jpg</t>
  </si>
  <si>
    <t>程心柏藏</t>
  </si>
  <si>
    <t>http://digldata.zjlib.cn/zgjcjtx/201192116248.jpg</t>
  </si>
  <si>
    <t>201192116248.jpg</t>
  </si>
  <si>
    <t>梅寿堂</t>
  </si>
  <si>
    <t>http://digldata.zjlib.cn/zgjcjtx/201192116316.jpg</t>
  </si>
  <si>
    <t>201192116316.jpg</t>
  </si>
  <si>
    <t>明道子孙</t>
  </si>
  <si>
    <t>http://digldata.zjlib.cn/zgjcjtx/201192116346.jpg</t>
  </si>
  <si>
    <t>201192116346.jpg</t>
  </si>
  <si>
    <t>漱石书庄藏印1</t>
  </si>
  <si>
    <t>http://digldata.zjlib.cn/zgjcjtx/201192116422.jpg</t>
  </si>
  <si>
    <t>201192116422.jpg</t>
  </si>
  <si>
    <t>吴门程氏桢义鉴定</t>
  </si>
  <si>
    <t>http://digldata.zjlib.cn/zgjcjtx/201192116454.jpg</t>
  </si>
  <si>
    <t>201192116454.jpg</t>
  </si>
  <si>
    <t>心柏</t>
  </si>
  <si>
    <t>http://digldata.zjlib.cn/zgjcjtx/201192116521.jpg</t>
  </si>
  <si>
    <t>201192116521.jpg</t>
  </si>
  <si>
    <t>桢义</t>
  </si>
  <si>
    <t>http://digldata.zjlib.cn/zgjcjtx/201192116548.jpg</t>
  </si>
  <si>
    <t>201192116548.jpg</t>
  </si>
  <si>
    <t>桢义鉴定</t>
  </si>
  <si>
    <t>http://digldata.zjlib.cn/zgjcjtx/201192116618.jpg</t>
  </si>
  <si>
    <t>201192116618.jpg</t>
  </si>
  <si>
    <t>桢义珍赏</t>
  </si>
  <si>
    <t>http://digldata.zjlib.cn/zgjcjtx/20119229225.jpg</t>
  </si>
  <si>
    <t>20119229225.jpg</t>
  </si>
  <si>
    <t>长寿僮子</t>
  </si>
  <si>
    <t>http://digldata.zjlib.cn/zgjcjtx/20119229252.jpg</t>
  </si>
  <si>
    <t>20119229252.jpg</t>
  </si>
  <si>
    <t>程易图书</t>
  </si>
  <si>
    <t>http://digldata.zjlib.cn/zgjcjtx/20119229320.jpg</t>
  </si>
  <si>
    <t>20119229320.jpg</t>
  </si>
  <si>
    <t>让室老人</t>
  </si>
  <si>
    <t>http://digldata.zjlib.cn/zgjcjtx/20119229346.jpg</t>
  </si>
  <si>
    <t>20119229346.jpg</t>
  </si>
  <si>
    <t>生于乙巳</t>
  </si>
  <si>
    <t>http://digldata.zjlib.cn/zgjcjtx/20119229411.jpg</t>
  </si>
  <si>
    <t>20119229411.jpg</t>
  </si>
  <si>
    <t>瑶田之记</t>
  </si>
  <si>
    <t>http://digldata.zjlib.cn/zgjcjtx/20119229435.jpg</t>
  </si>
  <si>
    <t>20119229435.jpg</t>
  </si>
  <si>
    <t>钟铿石磬之斋</t>
  </si>
  <si>
    <t>http://digldata.zjlib.cn/zgjcjtx/201192292837.jpg</t>
  </si>
  <si>
    <t>201192292837.jpg</t>
  </si>
  <si>
    <t>董诰2</t>
  </si>
  <si>
    <t>http://digldata.zjlib.cn/zgjcjtx/20119229293.jpg</t>
  </si>
  <si>
    <t>20119229293.jpg</t>
  </si>
  <si>
    <t>董诰4</t>
  </si>
  <si>
    <t>http://digldata.zjlib.cn/zgjcjtx/201192292930.jpg</t>
  </si>
  <si>
    <t>201192292930.jpg</t>
  </si>
  <si>
    <t>董诰印2</t>
  </si>
  <si>
    <t>http://digldata.zjlib.cn/zgjcjtx/201192292955.jpg</t>
  </si>
  <si>
    <t>201192292955.jpg</t>
  </si>
  <si>
    <t>董诰印4</t>
  </si>
  <si>
    <t>http://digldata.zjlib.cn/zgjcjtx/201192293021.jpg</t>
  </si>
  <si>
    <t>201192293021.jpg</t>
  </si>
  <si>
    <t>臣 董诰</t>
  </si>
  <si>
    <t>http://digldata.zjlib.cn/zgjcjtx/201192293047.jpg</t>
  </si>
  <si>
    <t>201192293047.jpg</t>
  </si>
  <si>
    <t>臣董诰印1</t>
  </si>
  <si>
    <t>http://digldata.zjlib.cn/zgjcjtx/201192293113.jpg</t>
  </si>
  <si>
    <t>201192293113.jpg</t>
  </si>
  <si>
    <t>臣董诰印3</t>
  </si>
  <si>
    <t>http://digldata.zjlib.cn/zgjcjtx/201192293138.jpg</t>
  </si>
  <si>
    <t>201192293138.jpg</t>
  </si>
  <si>
    <t>臣诰恭藏</t>
  </si>
  <si>
    <t>http://digldata.zjlib.cn/zgjcjtx/201192293214.jpg</t>
  </si>
  <si>
    <t>201192293214.jpg</t>
  </si>
  <si>
    <t>鹤伍</t>
  </si>
  <si>
    <t>http://digldata.zjlib.cn/zgjcjtx/201192295619.jpg</t>
  </si>
  <si>
    <t>201192295619.jpg</t>
  </si>
  <si>
    <t>敬事</t>
  </si>
  <si>
    <t>http://digldata.zjlib.cn/zgjcjtx/201192295646.jpg</t>
  </si>
  <si>
    <t>201192295646.jpg</t>
  </si>
  <si>
    <t>太保之章</t>
  </si>
  <si>
    <t>http://digldata.zjlib.cn/zgjcjtx/201192295720.jpg</t>
  </si>
  <si>
    <t>201192295720.jpg</t>
  </si>
  <si>
    <t>http://digldata.zjlib.cn/zgjcjtx/201192295743.jpg</t>
  </si>
  <si>
    <t>201192295743.jpg</t>
  </si>
  <si>
    <t>载笔</t>
  </si>
  <si>
    <t>http://digldata.zjlib.cn/zgjcjtx/20119229588.jpg</t>
  </si>
  <si>
    <t>20119229588.jpg</t>
  </si>
  <si>
    <t>柘林2</t>
  </si>
  <si>
    <t>http://digldata.zjlib.cn/zgjcjtx/201192295832.jpg</t>
  </si>
  <si>
    <t>201192295832.jpg</t>
  </si>
  <si>
    <t>柘林学书</t>
  </si>
  <si>
    <t>http://digldata.zjlib.cn/zgjcjtx/201192295856.jpg</t>
  </si>
  <si>
    <t>201192295856.jpg</t>
  </si>
  <si>
    <t>蔗林珍赏</t>
  </si>
  <si>
    <t>http://digldata.zjlib.cn/zgjcjtx/20129674627.jpg</t>
  </si>
  <si>
    <t>20129674627.jpg</t>
  </si>
  <si>
    <t>臣诰2</t>
  </si>
  <si>
    <t>http://digldata.zjlib.cn/zgjcjtx/2012967471.jpg</t>
  </si>
  <si>
    <t>2012967471.jpg</t>
  </si>
  <si>
    <t>风流儒雅亦吾师</t>
  </si>
  <si>
    <t>http://digldata.zjlib.cn/zgjcjtx/20129674734.jpg</t>
  </si>
  <si>
    <t>20129674734.jpg</t>
  </si>
  <si>
    <t>富春董氏收藏书画记2</t>
  </si>
  <si>
    <t>http://digldata.zjlib.cn/zgjcjtx/20129674758.jpg</t>
  </si>
  <si>
    <t>20129674758.jpg</t>
  </si>
  <si>
    <t>柘林一号味菘</t>
  </si>
  <si>
    <t>http://digldata.zjlib.cn/zgjcjtx/201192210135.jpg</t>
  </si>
  <si>
    <t>201192210135.jpg</t>
  </si>
  <si>
    <t>曾在平湖葛毓山处</t>
  </si>
  <si>
    <t>http://digldata.zjlib.cn/zgjcjtx/20119259819.jpg</t>
  </si>
  <si>
    <t>20119259819.jpg</t>
  </si>
  <si>
    <t>谢希曾印2</t>
  </si>
  <si>
    <t>http://digldata.zjlib.cn/zgjcjtx/20119259847.jpg</t>
  </si>
  <si>
    <t>20119259847.jpg</t>
  </si>
  <si>
    <t>安三氏</t>
  </si>
  <si>
    <t>http://digldata.zjlib.cn/zgjcjtx/20119259913.jpg</t>
  </si>
  <si>
    <t>20119259913.jpg</t>
  </si>
  <si>
    <t>安山2</t>
  </si>
  <si>
    <t>http://digldata.zjlib.cn/zgjcjtx/20119259939.jpg</t>
  </si>
  <si>
    <t>20119259939.jpg</t>
  </si>
  <si>
    <t>安山审定</t>
  </si>
  <si>
    <t>http://digldata.zjlib.cn/zgjcjtx/20119259105.jpg</t>
  </si>
  <si>
    <t>20119259105.jpg</t>
  </si>
  <si>
    <t>陈留仲子</t>
  </si>
  <si>
    <t>http://digldata.zjlib.cn/zgjcjtx/201192591032.jpg</t>
  </si>
  <si>
    <t>201192591032.jpg</t>
  </si>
  <si>
    <t>二谢</t>
  </si>
  <si>
    <t>http://digldata.zjlib.cn/zgjcjtx/201192591057.jpg</t>
  </si>
  <si>
    <t>201192591057.jpg</t>
  </si>
  <si>
    <t>希曾1</t>
  </si>
  <si>
    <t>http://digldata.zjlib.cn/zgjcjtx/201192591123.jpg</t>
  </si>
  <si>
    <t>201192591123.jpg</t>
  </si>
  <si>
    <t>孝基</t>
  </si>
  <si>
    <t>http://digldata.zjlib.cn/zgjcjtx/201192591150.jpg</t>
  </si>
  <si>
    <t>201192591150.jpg</t>
  </si>
  <si>
    <t>谢氏阿曾秘玩</t>
  </si>
  <si>
    <t>http://digldata.zjlib.cn/zgjcjtx/201192591221.jpg</t>
  </si>
  <si>
    <t>201192591221.jpg</t>
  </si>
  <si>
    <t>渔洋二谢</t>
  </si>
  <si>
    <t>http://digldata.zjlib.cn/zgjcjtx/201192591549.jpg</t>
  </si>
  <si>
    <t>201192591549.jpg</t>
  </si>
  <si>
    <t>林村隐居</t>
  </si>
  <si>
    <t>http://digldata.zjlib.cn/zgjcjtx/201192591616.jpg</t>
  </si>
  <si>
    <t>201192591616.jpg</t>
  </si>
  <si>
    <t>舜峰樵</t>
  </si>
  <si>
    <t>http://digldata.zjlib.cn/zgjcjtx/201192591643.jpg</t>
  </si>
  <si>
    <t>201192591643.jpg</t>
  </si>
  <si>
    <t>淞洲2</t>
  </si>
  <si>
    <t>http://digldata.zjlib.cn/zgjcjtx/20119259178.jpg</t>
  </si>
  <si>
    <t>20119259178.jpg</t>
  </si>
  <si>
    <t>吴山野史</t>
  </si>
  <si>
    <t>http://digldata.zjlib.cn/zgjcjtx/201192591734.jpg</t>
  </si>
  <si>
    <t>201192591734.jpg</t>
  </si>
  <si>
    <t>http://digldata.zjlib.cn/zgjcjtx/20119259182.jpg</t>
  </si>
  <si>
    <t>20119259182.jpg</t>
  </si>
  <si>
    <t>谢氏水邨1</t>
  </si>
  <si>
    <t>http://digldata.zjlib.cn/zgjcjtx/201192591830.jpg</t>
  </si>
  <si>
    <t>201192591830.jpg</t>
  </si>
  <si>
    <t>有恒药舍</t>
  </si>
  <si>
    <t>http://digldata.zjlib.cn/zgjcjtx/2012914101314.jpg</t>
  </si>
  <si>
    <t>2012914101314.jpg</t>
  </si>
  <si>
    <t>谢氏水邨2</t>
  </si>
  <si>
    <t>http://digldata.zjlib.cn/zgjcjtx/201192592548.jpg</t>
  </si>
  <si>
    <t>201192592548.jpg</t>
  </si>
  <si>
    <t>韩昭华印2</t>
  </si>
  <si>
    <t>http://digldata.zjlib.cn/zgjcjtx/201192592614.jpg</t>
  </si>
  <si>
    <t>201192592614.jpg</t>
  </si>
  <si>
    <t>叔度</t>
  </si>
  <si>
    <t>http://digldata.zjlib.cn/zgjcjtx/201192592641.jpg</t>
  </si>
  <si>
    <t>201192592641.jpg</t>
  </si>
  <si>
    <t>叔度之印</t>
  </si>
  <si>
    <t>http://digldata.zjlib.cn/zgjcjtx/201192593610.jpg</t>
  </si>
  <si>
    <t>201192593610.jpg</t>
  </si>
  <si>
    <t>廉吴审定</t>
  </si>
  <si>
    <t>http://digldata.zjlib.cn/zgjcjtx/201192593628.jpg</t>
  </si>
  <si>
    <t>201192593628.jpg</t>
  </si>
  <si>
    <t>金匮廉泉桐城吴之瑛夫妇共欣赏之印</t>
  </si>
  <si>
    <t>http://digldata.zjlib.cn/zgjcjtx/20119259370.jpg</t>
  </si>
  <si>
    <t>20119259370.jpg</t>
  </si>
  <si>
    <t>南湖鉴藏</t>
  </si>
  <si>
    <t>http://digldata.zjlib.cn/zgjcjtx/201192593725.jpg</t>
  </si>
  <si>
    <t>201192593725.jpg</t>
  </si>
  <si>
    <t>南湖紫英同观</t>
  </si>
  <si>
    <t>http://digldata.zjlib.cn/zgjcjtx/201192593752.jpg</t>
  </si>
  <si>
    <t>201192593752.jpg</t>
  </si>
  <si>
    <t>小万柳堂1</t>
  </si>
  <si>
    <t>http://digldata.zjlib.cn/zgjcjtx/201192593816.jpg</t>
  </si>
  <si>
    <t>201192593816.jpg</t>
  </si>
  <si>
    <t>小万柳堂3</t>
  </si>
  <si>
    <t>http://digldata.zjlib.cn/zgjcjtx/201192595255.jpg</t>
  </si>
  <si>
    <t>201192595255.jpg</t>
  </si>
  <si>
    <t>兰陵缪氏收藏印记</t>
  </si>
  <si>
    <t>http://digldata.zjlib.cn/zgjcjtx/201192595324.jpg</t>
  </si>
  <si>
    <t>201192595324.jpg</t>
  </si>
  <si>
    <t>缪晋斋珍藏印</t>
  </si>
  <si>
    <t>http://digldata.zjlib.cn/zgjcjtx/201192595348.jpg</t>
  </si>
  <si>
    <t>201192595348.jpg</t>
  </si>
  <si>
    <t>文子2</t>
  </si>
  <si>
    <t>http://digldata.zjlib.cn/zgjcjtx/201192595413.jpg</t>
  </si>
  <si>
    <t>201192595413.jpg</t>
  </si>
  <si>
    <t>曰藻</t>
  </si>
  <si>
    <t>http://digldata.zjlib.cn/zgjcjtx/201192595440.jpg</t>
  </si>
  <si>
    <t>201192595440.jpg</t>
  </si>
  <si>
    <t>曰藻珍玩2</t>
  </si>
  <si>
    <t>http://digldata.zjlib.cn/zgjcjtx/201192510323.jpg</t>
  </si>
  <si>
    <t>201192510323.jpg</t>
  </si>
  <si>
    <t>杭州谭仪仲仪父</t>
  </si>
  <si>
    <t>http://digldata.zjlib.cn/zgjcjtx/201192510615.jpg</t>
  </si>
  <si>
    <t>201192510615.jpg</t>
  </si>
  <si>
    <t>谭崇徽2</t>
  </si>
  <si>
    <t>http://digldata.zjlib.cn/zgjcjtx/201192510642.jpg</t>
  </si>
  <si>
    <t>201192510642.jpg</t>
  </si>
  <si>
    <t>谭崇徽印2</t>
  </si>
  <si>
    <t>http://digldata.zjlib.cn/zgjcjtx/20119251077.jpg</t>
  </si>
  <si>
    <t>20119251077.jpg</t>
  </si>
  <si>
    <t>崇徽2</t>
  </si>
  <si>
    <t>http://digldata.zjlib.cn/zgjcjtx/201192510732.jpg</t>
  </si>
  <si>
    <t>201192510732.jpg</t>
  </si>
  <si>
    <t>崇徽4</t>
  </si>
  <si>
    <t>http://digldata.zjlib.cn/zgjcjtx/201192510759.jpg</t>
  </si>
  <si>
    <t>201192510759.jpg</t>
  </si>
  <si>
    <t>崇徽6</t>
  </si>
  <si>
    <t>http://digldata.zjlib.cn/zgjcjtx/201192510823.jpg</t>
  </si>
  <si>
    <t>201192510823.jpg</t>
  </si>
  <si>
    <t>崇徽8</t>
  </si>
  <si>
    <t>http://digldata.zjlib.cn/zgjcjtx/201192510850.jpg</t>
  </si>
  <si>
    <t>201192510850.jpg</t>
  </si>
  <si>
    <t>崇徽10</t>
  </si>
  <si>
    <t>http://digldata.zjlib.cn/zgjcjtx/201192510918.jpg</t>
  </si>
  <si>
    <t>201192510918.jpg</t>
  </si>
  <si>
    <t>崇徽私印</t>
  </si>
  <si>
    <t>http://digldata.zjlib.cn/zgjcjtx/201192510943.jpg</t>
  </si>
  <si>
    <t>201192510943.jpg</t>
  </si>
  <si>
    <t>崇徽印信2</t>
  </si>
  <si>
    <t>http://digldata.zjlib.cn/zgjcjtx/201192510109.jpg</t>
  </si>
  <si>
    <t>201192510109.jpg</t>
  </si>
  <si>
    <t>遁园2</t>
  </si>
  <si>
    <t>http://digldata.zjlib.cn/zgjcjtx/2011925101035.jpg</t>
  </si>
  <si>
    <t>2011925101035.jpg</t>
  </si>
  <si>
    <t>遁园诗翰</t>
  </si>
  <si>
    <t>http://digldata.zjlib.cn/zgjcjtx/201192510112.jpg</t>
  </si>
  <si>
    <t>201192510112.jpg</t>
  </si>
  <si>
    <t>恩州谭氏</t>
  </si>
  <si>
    <t>http://digldata.zjlib.cn/zgjcjtx/2011925101128.jpg</t>
  </si>
  <si>
    <t>2011925101128.jpg</t>
  </si>
  <si>
    <t>鸣玉琴馆</t>
  </si>
  <si>
    <t>http://digldata.zjlib.cn/zgjcjtx/201192510121.jpg</t>
  </si>
  <si>
    <t>201192510121.jpg</t>
  </si>
  <si>
    <t>谭大</t>
  </si>
  <si>
    <t>http://digldata.zjlib.cn/zgjcjtx/2011925135050.jpg</t>
  </si>
  <si>
    <t>2011925135050.jpg</t>
  </si>
  <si>
    <t>潘飞声2</t>
  </si>
  <si>
    <t>http://digldata.zjlib.cn/zgjcjtx/2011925135119.jpg</t>
  </si>
  <si>
    <t>2011925135119.jpg</t>
  </si>
  <si>
    <t>独立山人</t>
  </si>
  <si>
    <t>http://digldata.zjlib.cn/zgjcjtx/2011925135149.jpg</t>
  </si>
  <si>
    <t>2011925135149.jpg</t>
  </si>
  <si>
    <t>归盦</t>
  </si>
  <si>
    <t>http://digldata.zjlib.cn/zgjcjtx/2011925135221.jpg</t>
  </si>
  <si>
    <t>2011925135221.jpg</t>
  </si>
  <si>
    <t>http://digldata.zjlib.cn/zgjcjtx/2011925135251.jpg</t>
  </si>
  <si>
    <t>2011925135251.jpg</t>
  </si>
  <si>
    <t>潘3</t>
  </si>
  <si>
    <t>http://digldata.zjlib.cn/zgjcjtx/2011925135326.jpg</t>
  </si>
  <si>
    <t>2011925135326.jpg</t>
  </si>
  <si>
    <t>潘兰史</t>
  </si>
  <si>
    <t>http://digldata.zjlib.cn/zgjcjtx/201192514248.jpg</t>
  </si>
  <si>
    <t>201192514248.jpg</t>
  </si>
  <si>
    <t>潘仕成号德畬一字子韶</t>
  </si>
  <si>
    <t>http://digldata.zjlib.cn/zgjcjtx/2011926122850.jpg</t>
  </si>
  <si>
    <t>2011926122850.jpg</t>
  </si>
  <si>
    <t>藏张长史郎官记之室</t>
  </si>
  <si>
    <t>http://digldata.zjlib.cn/zgjcjtx/2011926122916.jpg</t>
  </si>
  <si>
    <t>2011926122916.jpg</t>
  </si>
  <si>
    <t>得句轩</t>
  </si>
  <si>
    <t>http://digldata.zjlib.cn/zgjcjtx/2011926122941.jpg</t>
  </si>
  <si>
    <t>2011926122941.jpg</t>
  </si>
  <si>
    <t>德畬1</t>
  </si>
  <si>
    <t>http://digldata.zjlib.cn/zgjcjtx/201192612306.jpg</t>
  </si>
  <si>
    <t>201192612306.jpg</t>
  </si>
  <si>
    <t>德畬3</t>
  </si>
  <si>
    <t>http://digldata.zjlib.cn/zgjcjtx/2011926123031.jpg</t>
  </si>
  <si>
    <t>2011926123031.jpg</t>
  </si>
  <si>
    <t>德畬5</t>
  </si>
  <si>
    <t>http://digldata.zjlib.cn/zgjcjtx/2011926123057.jpg</t>
  </si>
  <si>
    <t>2011926123057.jpg</t>
  </si>
  <si>
    <t>德畬墨缘</t>
  </si>
  <si>
    <t>http://digldata.zjlib.cn/zgjcjtx/2011926123121.jpg</t>
  </si>
  <si>
    <t>2011926123121.jpg</t>
  </si>
  <si>
    <t>德畬审定2</t>
  </si>
  <si>
    <t>http://digldata.zjlib.cn/zgjcjtx/2011926123147.jpg</t>
  </si>
  <si>
    <t>2011926123147.jpg</t>
  </si>
  <si>
    <t>德畬心赏2</t>
  </si>
  <si>
    <t>http://digldata.zjlib.cn/zgjcjtx/2011926123211.jpg</t>
  </si>
  <si>
    <t>2011926123211.jpg</t>
  </si>
  <si>
    <t>海山仙馆珍藏书画印</t>
  </si>
  <si>
    <t>http://digldata.zjlib.cn/zgjcjtx/2011926123239.jpg</t>
  </si>
  <si>
    <t>2011926123239.jpg</t>
  </si>
  <si>
    <t>海山仙馆主人2</t>
  </si>
  <si>
    <t>http://digldata.zjlib.cn/zgjcjtx/201192612339.jpg</t>
  </si>
  <si>
    <t>201192612339.jpg</t>
  </si>
  <si>
    <t>岭南潘氏宝琴斋珍藏书画之印</t>
  </si>
  <si>
    <t>http://digldata.zjlib.cn/zgjcjtx/2011926123342.jpg</t>
  </si>
  <si>
    <t>2011926123342.jpg</t>
  </si>
  <si>
    <t>潘氏德畬珍赏</t>
  </si>
  <si>
    <t>http://digldata.zjlib.cn/zgjcjtx/2011926123410.jpg</t>
  </si>
  <si>
    <t>2011926123410.jpg</t>
  </si>
  <si>
    <t>天响琴斋</t>
  </si>
  <si>
    <t>http://digldata.zjlib.cn/zgjcjtx/2011926123437.jpg</t>
  </si>
  <si>
    <t>2011926123437.jpg</t>
  </si>
  <si>
    <t>曾在潘德畬家</t>
  </si>
  <si>
    <t>http://digldata.zjlib.cn/zgjcjtx/201192514644.jpg</t>
  </si>
  <si>
    <t>201192514644.jpg</t>
  </si>
  <si>
    <t>番禺潘氏望琼仙馆藏</t>
  </si>
  <si>
    <t>http://digldata.zjlib.cn/zgjcjtx/201192514711.jpg</t>
  </si>
  <si>
    <t>201192514711.jpg</t>
  </si>
  <si>
    <t>季彤2</t>
  </si>
  <si>
    <t>http://digldata.zjlib.cn/zgjcjtx/201192514740.jpg</t>
  </si>
  <si>
    <t>201192514740.jpg</t>
  </si>
  <si>
    <t>季彤鉴定珍藏</t>
  </si>
  <si>
    <t>http://digldata.zjlib.cn/zgjcjtx/20119251486.jpg</t>
  </si>
  <si>
    <t>20119251486.jpg</t>
  </si>
  <si>
    <t>季彤秘玩2</t>
  </si>
  <si>
    <t>http://digldata.zjlib.cn/zgjcjtx/201192514831.jpg</t>
  </si>
  <si>
    <t>201192514831.jpg</t>
  </si>
  <si>
    <t>季彤审定</t>
  </si>
  <si>
    <t>http://digldata.zjlib.cn/zgjcjtx/201192514858.jpg</t>
  </si>
  <si>
    <t>201192514858.jpg</t>
  </si>
  <si>
    <t>季彤曾观</t>
  </si>
  <si>
    <t>http://digldata.zjlib.cn/zgjcjtx/201192514930.jpg</t>
  </si>
  <si>
    <t>201192514930.jpg</t>
  </si>
  <si>
    <t>潘季彤鉴赏章</t>
  </si>
  <si>
    <t>http://digldata.zjlib.cn/zgjcjtx/201192514958.jpg</t>
  </si>
  <si>
    <t>201192514958.jpg</t>
  </si>
  <si>
    <t>潘氏听帆楼藏</t>
  </si>
  <si>
    <t>http://digldata.zjlib.cn/zgjcjtx/2011925141025.jpg</t>
  </si>
  <si>
    <t>2011925141025.jpg</t>
  </si>
  <si>
    <t>听帆楼藏2</t>
  </si>
  <si>
    <t>http://digldata.zjlib.cn/zgjcjtx/2011925141057.jpg</t>
  </si>
  <si>
    <t>2011925141057.jpg</t>
  </si>
  <si>
    <t>听帆楼书画印2</t>
  </si>
  <si>
    <t>http://digldata.zjlib.cn/zgjcjtx/2011925141128.jpg</t>
  </si>
  <si>
    <t>2011925141128.jpg</t>
  </si>
  <si>
    <t>正炜2</t>
  </si>
  <si>
    <t>http://digldata.zjlib.cn/zgjcjtx/2011925141655.jpg</t>
  </si>
  <si>
    <t>2011925141655.jpg</t>
  </si>
  <si>
    <t>潘延龄印2</t>
  </si>
  <si>
    <t>http://digldata.zjlib.cn/zgjcjtx/2011925141744.jpg</t>
  </si>
  <si>
    <t>2011925141744.jpg</t>
  </si>
  <si>
    <t>臣潘延龄</t>
  </si>
  <si>
    <t>http://digldata.zjlib.cn/zgjcjtx/2011925141825.jpg</t>
  </si>
  <si>
    <t>2011925141825.jpg</t>
  </si>
  <si>
    <t>健盦</t>
  </si>
  <si>
    <t>http://digldata.zjlib.cn/zgjcjtx/201192514199.jpg</t>
  </si>
  <si>
    <t>201192514199.jpg</t>
  </si>
  <si>
    <t>潘健盦鉴定识者宝之</t>
  </si>
  <si>
    <t>http://digldata.zjlib.cn/zgjcjtx/2011925141938.jpg</t>
  </si>
  <si>
    <t>2011925141938.jpg</t>
  </si>
  <si>
    <t>潘氏健庵</t>
  </si>
  <si>
    <t>http://digldata.zjlib.cn/zgjcjtx/2011925142014.jpg</t>
  </si>
  <si>
    <t>2011925142014.jpg</t>
  </si>
  <si>
    <t>松石斋</t>
  </si>
  <si>
    <t>http://digldata.zjlib.cn/zgjcjtx/2011925142041.jpg</t>
  </si>
  <si>
    <t>2011925142041.jpg</t>
  </si>
  <si>
    <t>曾藏潘健盦处1</t>
  </si>
  <si>
    <t>http://digldata.zjlib.cn/zgjcjtx/2011925142415.jpg</t>
  </si>
  <si>
    <t>2011925142415.jpg</t>
  </si>
  <si>
    <t>潘宝鐄章</t>
  </si>
  <si>
    <t>http://digldata.zjlib.cn/zgjcjtx/2011925142449.jpg</t>
  </si>
  <si>
    <t>2011925142449.jpg</t>
  </si>
  <si>
    <t>宝鐄私印</t>
  </si>
  <si>
    <t>http://digldata.zjlib.cn/zgjcjtx/2011925142524.jpg</t>
  </si>
  <si>
    <t>2011925142524.jpg</t>
  </si>
  <si>
    <t>菽堂2</t>
  </si>
  <si>
    <t>http://digldata.zjlib.cn/zgjcjtx/2011925142840.jpg</t>
  </si>
  <si>
    <t>2011925142840.jpg</t>
  </si>
  <si>
    <t>苏斋秋盦私淑弟子</t>
  </si>
  <si>
    <t>http://digldata.zjlib.cn/zgjcjtx/201192514375.jpg</t>
  </si>
  <si>
    <t>201192514375.jpg</t>
  </si>
  <si>
    <t>倍万楼鉴藏法书名画印</t>
  </si>
  <si>
    <t>http://digldata.zjlib.cn/zgjcjtx/2011925143733.jpg</t>
  </si>
  <si>
    <t>2011925143733.jpg</t>
  </si>
  <si>
    <t>倍万楼主人</t>
  </si>
  <si>
    <t>http://digldata.zjlib.cn/zgjcjtx/201192514383.jpg</t>
  </si>
  <si>
    <t>201192514383.jpg</t>
  </si>
  <si>
    <t>戴培之家珍藏1</t>
  </si>
  <si>
    <t>http://digldata.zjlib.cn/zgjcjtx/2011925143830.jpg</t>
  </si>
  <si>
    <t>2011925143830.jpg</t>
  </si>
  <si>
    <t>戴氏培之审定</t>
  </si>
  <si>
    <t>http://digldata.zjlib.cn/zgjcjtx/2011925143858.jpg</t>
  </si>
  <si>
    <t>2011925143858.jpg</t>
  </si>
  <si>
    <t>戴氏芝农藏书画印2</t>
  </si>
  <si>
    <t>http://digldata.zjlib.cn/zgjcjtx/2011925143929.jpg</t>
  </si>
  <si>
    <t>2011925143929.jpg</t>
  </si>
  <si>
    <t>戴芝农鉴赏章</t>
  </si>
  <si>
    <t>http://digldata.zjlib.cn/zgjcjtx/2011925143955.jpg</t>
  </si>
  <si>
    <t>2011925143955.jpg</t>
  </si>
  <si>
    <t>戴芝农收藏印</t>
  </si>
  <si>
    <t>http://digldata.zjlib.cn/zgjcjtx/2011925144027.jpg</t>
  </si>
  <si>
    <t>2011925144027.jpg</t>
  </si>
  <si>
    <t>古润戴培之收藏书画私印</t>
  </si>
  <si>
    <t>http://digldata.zjlib.cn/zgjcjtx/2011925144055.jpg</t>
  </si>
  <si>
    <t>2011925144055.jpg</t>
  </si>
  <si>
    <t>翰墨轩1</t>
  </si>
  <si>
    <t>http://digldata.zjlib.cn/zgjcjtx/2011925144121.jpg</t>
  </si>
  <si>
    <t>2011925144121.jpg</t>
  </si>
  <si>
    <t>翰墨轩书画记</t>
  </si>
  <si>
    <t>http://digldata.zjlib.cn/zgjcjtx/2011925144142.jpg</t>
  </si>
  <si>
    <t>2011925144142.jpg</t>
  </si>
  <si>
    <t>翰墨轩主人2</t>
  </si>
  <si>
    <t>http://digldata.zjlib.cn/zgjcjtx/2011925144219.jpg</t>
  </si>
  <si>
    <t>2011925144219.jpg</t>
  </si>
  <si>
    <t>翰墨轩主人4</t>
  </si>
  <si>
    <t>http://digldata.zjlib.cn/zgjcjtx/2011925144241.jpg</t>
  </si>
  <si>
    <t>2011925144241.jpg</t>
  </si>
  <si>
    <t>翰墨轩主人6</t>
  </si>
  <si>
    <t>http://digldata.zjlib.cn/zgjcjtx/2011925144310.jpg</t>
  </si>
  <si>
    <t>2011925144310.jpg</t>
  </si>
  <si>
    <t>培之秘玩</t>
  </si>
  <si>
    <t>http://digldata.zjlib.cn/zgjcjtx/2011925144341.jpg</t>
  </si>
  <si>
    <t>2011925144341.jpg</t>
  </si>
  <si>
    <t>培之所藏1</t>
  </si>
  <si>
    <t>http://digldata.zjlib.cn/zgjcjtx/2011925144411.jpg</t>
  </si>
  <si>
    <t>2011925144411.jpg</t>
  </si>
  <si>
    <t>润州戴氏倍万楼鉴真</t>
  </si>
  <si>
    <t>http://digldata.zjlib.cn/zgjcjtx/2011925144443.jpg</t>
  </si>
  <si>
    <t>2011925144443.jpg</t>
  </si>
  <si>
    <t>润州戴植平生欣赏</t>
  </si>
  <si>
    <t>http://digldata.zjlib.cn/zgjcjtx/2011925144510.jpg</t>
  </si>
  <si>
    <t>2011925144510.jpg</t>
  </si>
  <si>
    <t>润州戴植字培之鉴藏书画章</t>
  </si>
  <si>
    <t>http://digldata.zjlib.cn/zgjcjtx/2011925144540.jpg</t>
  </si>
  <si>
    <t>2011925144540.jpg</t>
  </si>
  <si>
    <t>听鹂馆考藏书画印</t>
  </si>
  <si>
    <t>http://digldata.zjlib.cn/zgjcjtx/201192514467.jpg</t>
  </si>
  <si>
    <t>201192514467.jpg</t>
  </si>
  <si>
    <t>听鹂馆主人2</t>
  </si>
  <si>
    <t>http://digldata.zjlib.cn/zgjcjtx/2011925144640.jpg</t>
  </si>
  <si>
    <t>2011925144640.jpg</t>
  </si>
  <si>
    <t>味古斋</t>
  </si>
  <si>
    <t>http://digldata.zjlib.cn/zgjcjtx/201192514478.jpg</t>
  </si>
  <si>
    <t>201192514478.jpg</t>
  </si>
  <si>
    <t>芝道人</t>
  </si>
  <si>
    <t>http://digldata.zjlib.cn/zgjcjtx/2011925144736.jpg</t>
  </si>
  <si>
    <t>2011925144736.jpg</t>
  </si>
  <si>
    <t>芝农家藏</t>
  </si>
  <si>
    <t>http://digldata.zjlib.cn/zgjcjtx/201192514483.jpg</t>
  </si>
  <si>
    <t>201192514483.jpg</t>
  </si>
  <si>
    <t>芝农收藏</t>
  </si>
  <si>
    <t>http://digldata.zjlib.cn/zgjcjtx/2011925144836.jpg</t>
  </si>
  <si>
    <t>2011925144836.jpg</t>
  </si>
  <si>
    <t>芝农珍藏</t>
  </si>
  <si>
    <t>http://digldata.zjlib.cn/zgjcjtx/201291775742.jpg</t>
  </si>
  <si>
    <t>201291775742.jpg</t>
  </si>
  <si>
    <t>戴培之家珍藏2</t>
  </si>
  <si>
    <t>http://digldata.zjlib.cn/zgjcjtx/201291775825.jpg</t>
  </si>
  <si>
    <t>201291775825.jpg</t>
  </si>
  <si>
    <t>古潤戴植培之氏一字芝农鉴藏书画记2</t>
  </si>
  <si>
    <t>http://digldata.zjlib.cn/zgjcjtx/20129177590.jpg</t>
  </si>
  <si>
    <t>20129177590.jpg</t>
  </si>
  <si>
    <t>芝农秘玩2</t>
  </si>
  <si>
    <t>http://digldata.zjlib.cn/zgjcjtx/201192515134.jpg</t>
  </si>
  <si>
    <t>201192515134.jpg</t>
  </si>
  <si>
    <t>戴熙2</t>
  </si>
  <si>
    <t>http://digldata.zjlib.cn/zgjcjtx/20119251522.jpg</t>
  </si>
  <si>
    <t>20119251522.jpg</t>
  </si>
  <si>
    <t>戴熙4</t>
  </si>
  <si>
    <t>http://digldata.zjlib.cn/zgjcjtx/201192515229.jpg</t>
  </si>
  <si>
    <t>201192515229.jpg</t>
  </si>
  <si>
    <t>戴熙6</t>
  </si>
  <si>
    <t>http://digldata.zjlib.cn/zgjcjtx/20119251533.jpg</t>
  </si>
  <si>
    <t>20119251533.jpg</t>
  </si>
  <si>
    <t>戴熙8</t>
  </si>
  <si>
    <t>http://digldata.zjlib.cn/zgjcjtx/201192515336.jpg</t>
  </si>
  <si>
    <t>201192515336.jpg</t>
  </si>
  <si>
    <t>臣熙</t>
  </si>
  <si>
    <t>http://digldata.zjlib.cn/zgjcjtx/20119251544.jpg</t>
  </si>
  <si>
    <t>20119251544.jpg</t>
  </si>
  <si>
    <t>处士家风</t>
  </si>
  <si>
    <t>http://digldata.zjlib.cn/zgjcjtx/201192515432.jpg</t>
  </si>
  <si>
    <t>201192515432.jpg</t>
  </si>
  <si>
    <t>醇士2</t>
  </si>
  <si>
    <t>http://digldata.zjlib.cn/zgjcjtx/201192515456.jpg</t>
  </si>
  <si>
    <t>201192515456.jpg</t>
  </si>
  <si>
    <t>醇士4</t>
  </si>
  <si>
    <t>http://digldata.zjlib.cn/zgjcjtx/201192515520.jpg</t>
  </si>
  <si>
    <t>201192515520.jpg</t>
  </si>
  <si>
    <t>醇士6</t>
  </si>
  <si>
    <t>http://digldata.zjlib.cn/zgjcjtx/201192515548.jpg</t>
  </si>
  <si>
    <t>201192515548.jpg</t>
  </si>
  <si>
    <t>http://digldata.zjlib.cn/zgjcjtx/201192515615.jpg</t>
  </si>
  <si>
    <t>201192515615.jpg</t>
  </si>
  <si>
    <t>http://digldata.zjlib.cn/zgjcjtx/201192515641.jpg</t>
  </si>
  <si>
    <t>201192515641.jpg</t>
  </si>
  <si>
    <t>好嬉倒子</t>
  </si>
  <si>
    <t>http://digldata.zjlib.cn/zgjcjtx/20119251579.jpg</t>
  </si>
  <si>
    <t>20119251579.jpg</t>
  </si>
  <si>
    <t>吉祥止止室</t>
  </si>
  <si>
    <t>http://digldata.zjlib.cn/zgjcjtx/201192515735.jpg</t>
  </si>
  <si>
    <t>201192515735.jpg</t>
  </si>
  <si>
    <t>井东</t>
  </si>
  <si>
    <t>http://digldata.zjlib.cn/zgjcjtx/20119251581.jpg</t>
  </si>
  <si>
    <t>20119251581.jpg</t>
  </si>
  <si>
    <t>鹿床1</t>
  </si>
  <si>
    <t>http://digldata.zjlib.cn/zgjcjtx/201192515828.jpg</t>
  </si>
  <si>
    <t>201192515828.jpg</t>
  </si>
  <si>
    <t>棆菴</t>
  </si>
  <si>
    <t>http://digldata.zjlib.cn/zgjcjtx/201192515855.jpg</t>
  </si>
  <si>
    <t>201192515855.jpg</t>
  </si>
  <si>
    <t>南齐画史</t>
  </si>
  <si>
    <t>http://digldata.zjlib.cn/zgjcjtx/201192515928.jpg</t>
  </si>
  <si>
    <t>201192515928.jpg</t>
  </si>
  <si>
    <t>三入承明庐</t>
  </si>
  <si>
    <t>http://digldata.zjlib.cn/zgjcjtx/201192515952.jpg</t>
  </si>
  <si>
    <t>201192515952.jpg</t>
  </si>
  <si>
    <t>松屏</t>
  </si>
  <si>
    <t>http://digldata.zjlib.cn/zgjcjtx/2011925151034.jpg</t>
  </si>
  <si>
    <t>2011925151034.jpg</t>
  </si>
  <si>
    <t>熙1</t>
  </si>
  <si>
    <t>http://digldata.zjlib.cn/zgjcjtx/201192515110.jpg</t>
  </si>
  <si>
    <t>201192515110.jpg</t>
  </si>
  <si>
    <t>习苦</t>
  </si>
  <si>
    <t>http://digldata.zjlib.cn/zgjcjtx/2011925151129.jpg</t>
  </si>
  <si>
    <t>2011925151129.jpg</t>
  </si>
  <si>
    <t>与江南徐河阳郭同名1</t>
  </si>
  <si>
    <t>http://digldata.zjlib.cn/zgjcjtx/2011925151958.jpg</t>
  </si>
  <si>
    <t>2011925151958.jpg</t>
  </si>
  <si>
    <t>魏锡曾收集模拓之记</t>
  </si>
  <si>
    <t>http://digldata.zjlib.cn/zgjcjtx/2011925152052.jpg</t>
  </si>
  <si>
    <t>2011925152052.jpg</t>
  </si>
  <si>
    <t>魏锡曾印1</t>
  </si>
  <si>
    <t>http://digldata.zjlib.cn/zgjcjtx/2011925152117.jpg</t>
  </si>
  <si>
    <t>2011925152117.jpg</t>
  </si>
  <si>
    <t>魏锡曾印3</t>
  </si>
  <si>
    <t>http://digldata.zjlib.cn/zgjcjtx/2011925152145.jpg</t>
  </si>
  <si>
    <t>2011925152145.jpg</t>
  </si>
  <si>
    <t>稼孙1</t>
  </si>
  <si>
    <t>http://digldata.zjlib.cn/zgjcjtx/2011925152212.jpg</t>
  </si>
  <si>
    <t>2011925152212.jpg</t>
  </si>
  <si>
    <t>稼孙经眼</t>
  </si>
  <si>
    <t>http://digldata.zjlib.cn/zgjcjtx/2011925152236.jpg</t>
  </si>
  <si>
    <t>2011925152236.jpg</t>
  </si>
  <si>
    <t>稼孙所见金石</t>
  </si>
  <si>
    <t>http://digldata.zjlib.cn/zgjcjtx/201192515237.jpg</t>
  </si>
  <si>
    <t>201192515237.jpg</t>
  </si>
  <si>
    <t>鉴古堂1</t>
  </si>
  <si>
    <t>http://digldata.zjlib.cn/zgjcjtx/2011925152332.jpg</t>
  </si>
  <si>
    <t>2011925152332.jpg</t>
  </si>
  <si>
    <t>钜鹿魏氏</t>
  </si>
  <si>
    <t>http://digldata.zjlib.cn/zgjcjtx/2011925152358.jpg</t>
  </si>
  <si>
    <t>2011925152358.jpg</t>
  </si>
  <si>
    <t>悌堂</t>
  </si>
  <si>
    <t>http://digldata.zjlib.cn/zgjcjtx/2011925152425.jpg</t>
  </si>
  <si>
    <t>2011925152425.jpg</t>
  </si>
  <si>
    <t>魏稼孙</t>
  </si>
  <si>
    <t>http://digldata.zjlib.cn/zgjcjtx/2011925152459.jpg</t>
  </si>
  <si>
    <t>2011925152459.jpg</t>
  </si>
  <si>
    <t>锡曾审定</t>
  </si>
  <si>
    <t>http://digldata.zjlib.cn/zgjcjtx/2011925152525.jpg</t>
  </si>
  <si>
    <t>2011925152525.jpg</t>
  </si>
  <si>
    <t>曾归锡曾</t>
  </si>
  <si>
    <t>http://digldata.zjlib.cn/zgjcjtx/201192772538.jpg</t>
  </si>
  <si>
    <t>201192772538.jpg</t>
  </si>
  <si>
    <t>恬裕斋镜之氏珍藏</t>
  </si>
  <si>
    <t>http://digldata.zjlib.cn/zgjcjtx/201192773115.jpg</t>
  </si>
  <si>
    <t>201192773115.jpg</t>
  </si>
  <si>
    <t>http://digldata.zjlib.cn/zgjcjtx/201192773139.jpg</t>
  </si>
  <si>
    <t>201192773139.jpg</t>
  </si>
  <si>
    <t>良士珍藏1</t>
  </si>
  <si>
    <t>http://digldata.zjlib.cn/zgjcjtx/201192895734.jpg</t>
  </si>
  <si>
    <t>201192895734.jpg</t>
  </si>
  <si>
    <t>万承纪印2</t>
  </si>
  <si>
    <t>http://digldata.zjlib.cn/zgjcjtx/20119289580.jpg</t>
  </si>
  <si>
    <t>20119289580.jpg</t>
  </si>
  <si>
    <t>廉山书画</t>
  </si>
  <si>
    <t>http://digldata.zjlib.cn/zgjcjtx/201294105941.jpg</t>
  </si>
  <si>
    <t>201294105941.jpg</t>
  </si>
  <si>
    <t>勿造因</t>
  </si>
  <si>
    <t>http://digldata.zjlib.cn/zgjcjtx/201192810127.jpg</t>
  </si>
  <si>
    <t>201192810127.jpg</t>
  </si>
  <si>
    <t>万承紫印</t>
  </si>
  <si>
    <t>http://digldata.zjlib.cn/zgjcjtx/201192810152.jpg</t>
  </si>
  <si>
    <t>201192810152.jpg</t>
  </si>
  <si>
    <t>承紫私印</t>
  </si>
  <si>
    <t>http://digldata.zjlib.cn/zgjcjtx/201192810220.jpg</t>
  </si>
  <si>
    <t>201192810220.jpg</t>
  </si>
  <si>
    <t>南昌万氏珍藏图书</t>
  </si>
  <si>
    <t>http://digldata.zjlib.cn/zgjcjtx/201192810246.jpg</t>
  </si>
  <si>
    <t>201192810246.jpg</t>
  </si>
  <si>
    <t>万十二</t>
  </si>
  <si>
    <t>http://digldata.zjlib.cn/zgjcjtx/201192810313.jpg</t>
  </si>
  <si>
    <t>201192810313.jpg</t>
  </si>
  <si>
    <t>万渊北宝藏真迹印</t>
  </si>
  <si>
    <t>http://digldata.zjlib.cn/zgjcjtx/201192810343.jpg</t>
  </si>
  <si>
    <t>201192810343.jpg</t>
  </si>
  <si>
    <t>渊北1</t>
  </si>
  <si>
    <t>http://digldata.zjlib.cn/zgjcjtx/201192810655.jpg</t>
  </si>
  <si>
    <t>201192810655.jpg</t>
  </si>
  <si>
    <t>渊北3</t>
  </si>
  <si>
    <t>http://digldata.zjlib.cn/zgjcjtx/201192810432.jpg</t>
  </si>
  <si>
    <t>201192810432.jpg</t>
  </si>
  <si>
    <t>渊北氏1</t>
  </si>
  <si>
    <t>http://digldata.zjlib.cn/zgjcjtx/201192810456.jpg</t>
  </si>
  <si>
    <t>201192810456.jpg</t>
  </si>
  <si>
    <t>渊北氏3</t>
  </si>
  <si>
    <t>http://digldata.zjlib.cn/zgjcjtx/201192810539.jpg</t>
  </si>
  <si>
    <t>201192810539.jpg</t>
  </si>
  <si>
    <t>渊北珍玩</t>
  </si>
  <si>
    <t>http://digldata.zjlib.cn/zgjcjtx/20129411026.jpg</t>
  </si>
  <si>
    <t>20129411026.jpg</t>
  </si>
  <si>
    <t>江上夫容</t>
  </si>
  <si>
    <t>http://digldata.zjlib.cn/zgjcjtx/20129411054.jpg</t>
  </si>
  <si>
    <t>20129411054.jpg</t>
  </si>
  <si>
    <t>http://digldata.zjlib.cn/zgjcjtx/20129411118.jpg</t>
  </si>
  <si>
    <t>20129411118.jpg</t>
  </si>
  <si>
    <t>渊北父</t>
  </si>
  <si>
    <t>http://digldata.zjlib.cn/zgjcjtx/2011928101020.jpg</t>
  </si>
  <si>
    <t>2011928101020.jpg</t>
  </si>
  <si>
    <t>于腾私印2</t>
  </si>
  <si>
    <t>http://digldata.zjlib.cn/zgjcjtx/2011928101045.jpg</t>
  </si>
  <si>
    <t>2011928101045.jpg</t>
  </si>
  <si>
    <t>http://digldata.zjlib.cn/zgjcjtx/2011928101110.jpg</t>
  </si>
  <si>
    <t>2011928101110.jpg</t>
  </si>
  <si>
    <t>http://digldata.zjlib.cn/zgjcjtx/2011928101139.jpg</t>
  </si>
  <si>
    <t>2011928101139.jpg</t>
  </si>
  <si>
    <t>http://digldata.zjlib.cn/zgjcjtx/2011928104244.jpg</t>
  </si>
  <si>
    <t>2011928104244.jpg</t>
  </si>
  <si>
    <t>皇十七子</t>
  </si>
  <si>
    <t>http://digldata.zjlib.cn/zgjcjtx/20124916221.jpg</t>
  </si>
  <si>
    <t>20124916221.jpg</t>
  </si>
  <si>
    <t>澹如斋书画印</t>
  </si>
  <si>
    <t>http://digldata.zjlib.cn/zgjcjtx/2011928104741.jpg</t>
  </si>
  <si>
    <t>2011928104741.jpg</t>
  </si>
  <si>
    <t>区贮2</t>
  </si>
  <si>
    <t>http://digldata.zjlib.cn/zgjcjtx/201192810487.jpg</t>
  </si>
  <si>
    <t>201192810487.jpg</t>
  </si>
  <si>
    <t>梦园考藏金石文字</t>
  </si>
  <si>
    <t>http://digldata.zjlib.cn/zgjcjtx/2011928104830.jpg</t>
  </si>
  <si>
    <t>2011928104830.jpg</t>
  </si>
  <si>
    <t>梦园释文</t>
  </si>
  <si>
    <t>http://digldata.zjlib.cn/zgjcjtx/2011928104855.jpg</t>
  </si>
  <si>
    <t>2011928104855.jpg</t>
  </si>
  <si>
    <t>梦园戊午以后所得</t>
  </si>
  <si>
    <t>http://digldata.zjlib.cn/zgjcjtx/2011928104922.jpg</t>
  </si>
  <si>
    <t>2011928104922.jpg</t>
  </si>
  <si>
    <t>南海区梦园藏</t>
  </si>
  <si>
    <t>http://digldata.zjlib.cn/zgjcjtx/2011928104951.jpg</t>
  </si>
  <si>
    <t>2011928104951.jpg</t>
  </si>
  <si>
    <t>戊午夏梦园得古佛象归依记</t>
  </si>
  <si>
    <t>http://digldata.zjlib.cn/zgjcjtx/2011928105347.jpg</t>
  </si>
  <si>
    <t>2011928105347.jpg</t>
  </si>
  <si>
    <t>卞永誉印2</t>
  </si>
  <si>
    <t>http://digldata.zjlib.cn/zgjcjtx/2011928105419.jpg</t>
  </si>
  <si>
    <t>2011928105419.jpg</t>
  </si>
  <si>
    <t>卞令之鉴定2</t>
  </si>
  <si>
    <t>http://digldata.zjlib.cn/zgjcjtx/2011928105447.jpg</t>
  </si>
  <si>
    <t>2011928105447.jpg</t>
  </si>
  <si>
    <t>令之1</t>
  </si>
  <si>
    <t>http://digldata.zjlib.cn/zgjcjtx/2011928105511.jpg</t>
  </si>
  <si>
    <t>2011928105511.jpg</t>
  </si>
  <si>
    <t>式古堂</t>
  </si>
  <si>
    <t>http://digldata.zjlib.cn/zgjcjtx/2011928105543.jpg</t>
  </si>
  <si>
    <t>2011928105543.jpg</t>
  </si>
  <si>
    <t>式古堂书画印1</t>
  </si>
  <si>
    <t>http://digldata.zjlib.cn/zgjcjtx/2011928105616.jpg</t>
  </si>
  <si>
    <t>2011928105616.jpg</t>
  </si>
  <si>
    <t>仙客</t>
  </si>
  <si>
    <t>http://digldata.zjlib.cn/zgjcjtx/2011929135654.jpg</t>
  </si>
  <si>
    <t>2011929135654.jpg</t>
  </si>
  <si>
    <t>孔2</t>
  </si>
  <si>
    <t>http://digldata.zjlib.cn/zgjcjtx/2011929135722.jpg</t>
  </si>
  <si>
    <t>2011929135722.jpg</t>
  </si>
  <si>
    <t>孔氏鉴定</t>
  </si>
  <si>
    <t>http://digldata.zjlib.cn/zgjcjtx/2011929135754.jpg</t>
  </si>
  <si>
    <t>2011929135754.jpg</t>
  </si>
  <si>
    <t>孔氏岳雪楼收藏书画印</t>
  </si>
  <si>
    <t>http://digldata.zjlib.cn/zgjcjtx/2011929135827.jpg</t>
  </si>
  <si>
    <t>2011929135827.jpg</t>
  </si>
  <si>
    <t>南海孔氏世家宝玩</t>
  </si>
  <si>
    <t>http://digldata.zjlib.cn/zgjcjtx/201192913590.jpg</t>
  </si>
  <si>
    <t>201192913590.jpg</t>
  </si>
  <si>
    <t>少唐翰墨</t>
  </si>
  <si>
    <t>http://digldata.zjlib.cn/zgjcjtx/2011929135936.jpg</t>
  </si>
  <si>
    <t>2011929135936.jpg</t>
  </si>
  <si>
    <t>少唐审定</t>
  </si>
  <si>
    <t>http://digldata.zjlib.cn/zgjcjtx/20119291402.jpg</t>
  </si>
  <si>
    <t>20119291402.jpg</t>
  </si>
  <si>
    <t>岳雪楼1</t>
  </si>
  <si>
    <t>http://digldata.zjlib.cn/zgjcjtx/201192914029.jpg</t>
  </si>
  <si>
    <t>201192914029.jpg</t>
  </si>
  <si>
    <t>岳雪楼记</t>
  </si>
  <si>
    <t>http://digldata.zjlib.cn/zgjcjtx/201192914058.jpg</t>
  </si>
  <si>
    <t>201192914058.jpg</t>
  </si>
  <si>
    <t>岳雪楼印</t>
  </si>
  <si>
    <t>http://digldata.zjlib.cn/zgjcjtx/20119291485.jpg</t>
  </si>
  <si>
    <t>20119291485.jpg</t>
  </si>
  <si>
    <t>孔尚任印2</t>
  </si>
  <si>
    <t>http://digldata.zjlib.cn/zgjcjtx/201192914834.jpg</t>
  </si>
  <si>
    <t>201192914834.jpg</t>
  </si>
  <si>
    <t>东塘氏</t>
  </si>
  <si>
    <t>http://digldata.zjlib.cn/zgjcjtx/2012410215712.jpg</t>
  </si>
  <si>
    <t>2012410215712.jpg</t>
  </si>
  <si>
    <t>孔尚任印4</t>
  </si>
  <si>
    <t>http://digldata.zjlib.cn/zgjcjtx/2012410215741.jpg</t>
  </si>
  <si>
    <t>2012410215741.jpg</t>
  </si>
  <si>
    <t>东塘2</t>
  </si>
  <si>
    <t>http://digldata.zjlib.cn/zgjcjtx/2012410215810.jpg</t>
  </si>
  <si>
    <t>2012410215810.jpg</t>
  </si>
  <si>
    <t>http://digldata.zjlib.cn/zgjcjtx/2012410215836.jpg</t>
  </si>
  <si>
    <t>2012410215836.jpg</t>
  </si>
  <si>
    <t>石门山房</t>
  </si>
  <si>
    <t>http://digldata.zjlib.cn/zgjcjtx/2011929141050.jpg</t>
  </si>
  <si>
    <t>2011929141050.jpg</t>
  </si>
  <si>
    <t>孔宪瑶藏</t>
  </si>
  <si>
    <t>http://digldata.zjlib.cn/zgjcjtx/2011929141122.jpg</t>
  </si>
  <si>
    <t>2011929141122.jpg</t>
  </si>
  <si>
    <t>孔氏性腴1</t>
  </si>
  <si>
    <t>http://digldata.zjlib.cn/zgjcjtx/2011929141149.jpg</t>
  </si>
  <si>
    <t>2011929141149.jpg</t>
  </si>
  <si>
    <t>孔性腴</t>
  </si>
  <si>
    <t>http://digldata.zjlib.cn/zgjcjtx/2011929141233.jpg</t>
  </si>
  <si>
    <t>2011929141233.jpg</t>
  </si>
  <si>
    <t>宪瑶</t>
  </si>
  <si>
    <t>http://digldata.zjlib.cn/zgjcjtx/201192914131.jpg</t>
  </si>
  <si>
    <t>201192914131.jpg</t>
  </si>
  <si>
    <t>宪瑶长寿</t>
  </si>
  <si>
    <t>http://digldata.zjlib.cn/zgjcjtx/2011929141326.jpg</t>
  </si>
  <si>
    <t>2011929141326.jpg</t>
  </si>
  <si>
    <t>宪瑶之印</t>
  </si>
  <si>
    <t>http://digldata.zjlib.cn/zgjcjtx/2011929141352.jpg</t>
  </si>
  <si>
    <t>2011929141352.jpg</t>
  </si>
  <si>
    <t>性腴2</t>
  </si>
  <si>
    <t>http://digldata.zjlib.cn/zgjcjtx/2011929141421.jpg</t>
  </si>
  <si>
    <t>2011929141421.jpg</t>
  </si>
  <si>
    <t>性腴4</t>
  </si>
  <si>
    <t>http://digldata.zjlib.cn/zgjcjtx/2011929141446.jpg</t>
  </si>
  <si>
    <t>2011929141446.jpg</t>
  </si>
  <si>
    <t>性腴甫</t>
  </si>
  <si>
    <t>http://digldata.zjlib.cn/zgjcjtx/2011929141512.jpg</t>
  </si>
  <si>
    <t>2011929141512.jpg</t>
  </si>
  <si>
    <t>性腴宪瑶</t>
  </si>
  <si>
    <t>http://digldata.zjlib.cn/zgjcjtx/201192914205.jpg</t>
  </si>
  <si>
    <t>201192914205.jpg</t>
  </si>
  <si>
    <t>继涑私印</t>
  </si>
  <si>
    <t>http://digldata.zjlib.cn/zgjcjtx/2011929142033.jpg</t>
  </si>
  <si>
    <t>2011929142033.jpg</t>
  </si>
  <si>
    <t>信夫氏</t>
  </si>
  <si>
    <t>http://digldata.zjlib.cn/zgjcjtx/201192914215.jpg</t>
  </si>
  <si>
    <t>201192914215.jpg</t>
  </si>
  <si>
    <t>云庐</t>
  </si>
  <si>
    <t>http://digldata.zjlib.cn/zgjcjtx/2011929142347.jpg</t>
  </si>
  <si>
    <t>2011929142347.jpg</t>
  </si>
  <si>
    <t>尤侗之印2</t>
  </si>
  <si>
    <t>http://digldata.zjlib.cn/zgjcjtx/2011929142418.jpg</t>
  </si>
  <si>
    <t>2011929142418.jpg</t>
  </si>
  <si>
    <t>尤侗之印4</t>
  </si>
  <si>
    <t>http://digldata.zjlib.cn/zgjcjtx/2011929142444.jpg</t>
  </si>
  <si>
    <t>2011929142444.jpg</t>
  </si>
  <si>
    <t>尤侗之印6</t>
  </si>
  <si>
    <t>http://digldata.zjlib.cn/zgjcjtx/2011929142514.jpg</t>
  </si>
  <si>
    <t>2011929142514.jpg</t>
  </si>
  <si>
    <t>臣侗</t>
  </si>
  <si>
    <t>http://digldata.zjlib.cn/zgjcjtx/2011929142549.jpg</t>
  </si>
  <si>
    <t>2011929142549.jpg</t>
  </si>
  <si>
    <t>悔菴1</t>
  </si>
  <si>
    <t>http://digldata.zjlib.cn/zgjcjtx/2011929142623.jpg</t>
  </si>
  <si>
    <t>2011929142623.jpg</t>
  </si>
  <si>
    <t>悔菴3</t>
  </si>
  <si>
    <t>http://digldata.zjlib.cn/zgjcjtx/201192914275.jpg</t>
  </si>
  <si>
    <t>201192914275.jpg</t>
  </si>
  <si>
    <t>太史尤氏1</t>
  </si>
  <si>
    <t>http://digldata.zjlib.cn/zgjcjtx/2011929142730.jpg</t>
  </si>
  <si>
    <t>2011929142730.jpg</t>
  </si>
  <si>
    <t>吴侬1</t>
  </si>
  <si>
    <t>http://digldata.zjlib.cn/zgjcjtx/201192914280.jpg</t>
  </si>
  <si>
    <t>201192914280.jpg</t>
  </si>
  <si>
    <t>御题鹤栖堂1</t>
  </si>
  <si>
    <t>http://digldata.zjlib.cn/zgjcjtx/2011929142837.jpg</t>
  </si>
  <si>
    <t>2011929142837.jpg</t>
  </si>
  <si>
    <t>展成</t>
  </si>
  <si>
    <t>http://digldata.zjlib.cn/zgjcjtx/201232883310.jpg</t>
  </si>
  <si>
    <t>201232883310.jpg</t>
  </si>
  <si>
    <t>尤侗之印8</t>
  </si>
  <si>
    <t>http://digldata.zjlib.cn/zgjcjtx/201232883334.jpg</t>
  </si>
  <si>
    <t>201232883334.jpg</t>
  </si>
  <si>
    <t>悔菴4</t>
  </si>
  <si>
    <t>http://digldata.zjlib.cn/zgjcjtx/201232883357.jpg</t>
  </si>
  <si>
    <t>201232883357.jpg</t>
  </si>
  <si>
    <t>吴侬2</t>
  </si>
  <si>
    <t>http://digldata.zjlib.cn/zgjcjtx/201232883424.jpg</t>
  </si>
  <si>
    <t>201232883424.jpg</t>
  </si>
  <si>
    <t>http://digldata.zjlib.cn/zgjcjtx/201232883448.jpg</t>
  </si>
  <si>
    <t>201232883448.jpg</t>
  </si>
  <si>
    <t>西堂老子2</t>
  </si>
  <si>
    <t>http://digldata.zjlib.cn/zgjcjtx/2011929143358.jpg</t>
  </si>
  <si>
    <t>2011929143358.jpg</t>
  </si>
  <si>
    <t>巴慰祖予籍印</t>
  </si>
  <si>
    <t>http://digldata.zjlib.cn/zgjcjtx/2011929143425.jpg</t>
  </si>
  <si>
    <t>2011929143425.jpg</t>
  </si>
  <si>
    <t>臣巴慰祖</t>
  </si>
  <si>
    <t>http://digldata.zjlib.cn/zgjcjtx/2011929143454.jpg</t>
  </si>
  <si>
    <t>2011929143454.jpg</t>
  </si>
  <si>
    <t>生于丙子("丙"编者误作"甲")</t>
  </si>
  <si>
    <t>http://digldata.zjlib.cn/zgjcjtx/2011929143525.jpg</t>
  </si>
  <si>
    <t>2011929143525.jpg</t>
  </si>
  <si>
    <t>慰祖印信</t>
  </si>
  <si>
    <t>http://digldata.zjlib.cn/zgjcjtx/2011929143553.jpg</t>
  </si>
  <si>
    <t>2011929143553.jpg</t>
  </si>
  <si>
    <t>予籍</t>
  </si>
  <si>
    <t>http://digldata.zjlib.cn/zgjcjtx/2011929143622.jpg</t>
  </si>
  <si>
    <t>2011929143622.jpg</t>
  </si>
  <si>
    <t>子安</t>
  </si>
  <si>
    <t>http://digldata.zjlib.cn/zgjcjtx/201192914426.jpg</t>
  </si>
  <si>
    <t>201192914426.jpg</t>
  </si>
  <si>
    <t>文鼎2</t>
  </si>
  <si>
    <t>http://digldata.zjlib.cn/zgjcjtx/2011929144234.jpg</t>
  </si>
  <si>
    <t>2011929144234.jpg</t>
  </si>
  <si>
    <t>文鼎4</t>
  </si>
  <si>
    <t>http://digldata.zjlib.cn/zgjcjtx/2011929144259.jpg</t>
  </si>
  <si>
    <t>2011929144259.jpg</t>
  </si>
  <si>
    <t>文鼎之印1</t>
  </si>
  <si>
    <t>http://digldata.zjlib.cn/zgjcjtx/2011929144327.jpg</t>
  </si>
  <si>
    <t>2011929144327.jpg</t>
  </si>
  <si>
    <t>瓣香</t>
  </si>
  <si>
    <t>http://digldata.zjlib.cn/zgjcjtx/201192914446.jpg</t>
  </si>
  <si>
    <t>201192914446.jpg</t>
  </si>
  <si>
    <t>后山1</t>
  </si>
  <si>
    <t>http://digldata.zjlib.cn/zgjcjtx/2011929144435.jpg</t>
  </si>
  <si>
    <t>2011929144435.jpg</t>
  </si>
  <si>
    <t>后山3</t>
  </si>
  <si>
    <t>http://digldata.zjlib.cn/zgjcjtx/2011929144658.jpg</t>
  </si>
  <si>
    <t>2011929144658.jpg</t>
  </si>
  <si>
    <t>后翁</t>
  </si>
  <si>
    <t>http://digldata.zjlib.cn/zgjcjtx/2011929144726.jpg</t>
  </si>
  <si>
    <t>2011929144726.jpg</t>
  </si>
  <si>
    <t>乐渔</t>
  </si>
  <si>
    <t>http://digldata.zjlib.cn/zgjcjtx/2011929144755.jpg</t>
  </si>
  <si>
    <t>2011929144755.jpg</t>
  </si>
  <si>
    <t>乾隆丙戌生2</t>
  </si>
  <si>
    <t>http://digldata.zjlib.cn/zgjcjtx/2011929144821.jpg</t>
  </si>
  <si>
    <t>2011929144821.jpg</t>
  </si>
  <si>
    <t>信国公孙</t>
  </si>
  <si>
    <t>http://digldata.zjlib.cn/zgjcjtx/2011929144959.jpg</t>
  </si>
  <si>
    <t>2011929144959.jpg</t>
  </si>
  <si>
    <t>学匡父印</t>
  </si>
  <si>
    <t>http://digldata.zjlib.cn/zgjcjtx/2012418220.jpg</t>
  </si>
  <si>
    <t>2012418220.jpg</t>
  </si>
  <si>
    <t>文鼎7</t>
  </si>
  <si>
    <t>http://digldata.zjlib.cn/zgjcjtx/2012418245.jpg</t>
  </si>
  <si>
    <t>2012418245.jpg</t>
  </si>
  <si>
    <t>雁门</t>
  </si>
  <si>
    <t>http://digldata.zjlib.cn/zgjcjtx/201193081513.jpg</t>
  </si>
  <si>
    <t>201193081513.jpg</t>
  </si>
  <si>
    <t>定远方濬益谦受之印</t>
  </si>
  <si>
    <t>http://digldata.zjlib.cn/zgjcjtx/201193081720.jpg</t>
  </si>
  <si>
    <t>201193081720.jpg</t>
  </si>
  <si>
    <t>方濬颐印信富贵寿康</t>
  </si>
  <si>
    <t>http://digldata.zjlib.cn/zgjcjtx/201193081744.jpg</t>
  </si>
  <si>
    <t>201193081744.jpg</t>
  </si>
  <si>
    <t>宝米斋</t>
  </si>
  <si>
    <t>http://digldata.zjlib.cn/zgjcjtx/201193081810.jpg</t>
  </si>
  <si>
    <t>201193081810.jpg</t>
  </si>
  <si>
    <t>臣濬颐</t>
  </si>
  <si>
    <t>http://digldata.zjlib.cn/zgjcjtx/201193081835.jpg</t>
  </si>
  <si>
    <t>201193081835.jpg</t>
  </si>
  <si>
    <t>方氏子箴2</t>
  </si>
  <si>
    <t>http://digldata.zjlib.cn/zgjcjtx/201193081859.jpg</t>
  </si>
  <si>
    <t>201193081859.jpg</t>
  </si>
  <si>
    <t>濬颐之印</t>
  </si>
  <si>
    <t>http://digldata.zjlib.cn/zgjcjtx/201193081924.jpg</t>
  </si>
  <si>
    <t>201193081924.jpg</t>
  </si>
  <si>
    <t>颐印</t>
  </si>
  <si>
    <t>http://digldata.zjlib.cn/zgjcjtx/201193081951.jpg</t>
  </si>
  <si>
    <t>201193081951.jpg</t>
  </si>
  <si>
    <t>子箴</t>
  </si>
  <si>
    <t>http://digldata.zjlib.cn/zgjcjtx/201193082150.jpg</t>
  </si>
  <si>
    <t>201193082150.jpg</t>
  </si>
  <si>
    <t>毛怀2</t>
  </si>
  <si>
    <t>http://digldata.zjlib.cn/zgjcjtx/201232820958.jpg</t>
  </si>
  <si>
    <t>201232820958.jpg</t>
  </si>
  <si>
    <t>才不才之间</t>
  </si>
  <si>
    <t>http://digldata.zjlib.cn/zgjcjtx/2012328201020.jpg</t>
  </si>
  <si>
    <t>2012328201020.jpg</t>
  </si>
  <si>
    <t>结朴</t>
  </si>
  <si>
    <t>http://digldata.zjlib.cn/zgjcjtx/2012328201050.jpg</t>
  </si>
  <si>
    <t>2012328201050.jpg</t>
  </si>
  <si>
    <t>香景词人</t>
  </si>
  <si>
    <t>http://digldata.zjlib.cn/zgjcjtx/2012328201116.jpg</t>
  </si>
  <si>
    <t>2012328201116.jpg</t>
  </si>
  <si>
    <t>意香2</t>
  </si>
  <si>
    <t>http://digldata.zjlib.cn/zgjcjtx/201193082419.jpg</t>
  </si>
  <si>
    <t>201193082419.jpg</t>
  </si>
  <si>
    <t>毛际可印2</t>
  </si>
  <si>
    <t>http://digldata.zjlib.cn/zgjcjtx/201193082443.jpg</t>
  </si>
  <si>
    <t>201193082443.jpg</t>
  </si>
  <si>
    <t>鹤舫2</t>
  </si>
  <si>
    <t>http://digldata.zjlib.cn/zgjcjtx/2012328201216.jpg</t>
  </si>
  <si>
    <t>2012328201216.jpg</t>
  </si>
  <si>
    <t>毛际可印3</t>
  </si>
  <si>
    <t>http://digldata.zjlib.cn/zgjcjtx/2012328201244.jpg</t>
  </si>
  <si>
    <t>2012328201244.jpg</t>
  </si>
  <si>
    <t>鹤舫3</t>
  </si>
  <si>
    <t>http://digldata.zjlib.cn/zgjcjtx/2011104132532.jpg</t>
  </si>
  <si>
    <t>2011104132532.jpg</t>
  </si>
  <si>
    <t>仁和王同同伯父篆隶长寿</t>
  </si>
  <si>
    <t>http://digldata.zjlib.cn/zgjcjtx/2011104132559.jpg</t>
  </si>
  <si>
    <t>2011104132559.jpg</t>
  </si>
  <si>
    <t>王同伯书画</t>
  </si>
  <si>
    <t>http://digldata.zjlib.cn/zgjcjtx/2011104132814.jpg</t>
  </si>
  <si>
    <t>2011104132814.jpg</t>
  </si>
  <si>
    <t>芝兰室藏阅书</t>
  </si>
  <si>
    <t>http://digldata.zjlib.cn/zgjcjtx/201110413325.jpg</t>
  </si>
  <si>
    <t>201110413325.jpg</t>
  </si>
  <si>
    <t>王掞印1</t>
  </si>
  <si>
    <t>http://digldata.zjlib.cn/zgjcjtx/2011104133257.jpg</t>
  </si>
  <si>
    <t>2011104133257.jpg</t>
  </si>
  <si>
    <t>王掞藻儒章</t>
  </si>
  <si>
    <t>http://digldata.zjlib.cn/zgjcjtx/2011104133335.jpg</t>
  </si>
  <si>
    <t>2011104133335.jpg</t>
  </si>
  <si>
    <t>王掞之印2</t>
  </si>
  <si>
    <t>http://digldata.zjlib.cn/zgjcjtx/2011104133419.jpg</t>
  </si>
  <si>
    <t>2011104133419.jpg</t>
  </si>
  <si>
    <t>太原第八子</t>
  </si>
  <si>
    <t>http://digldata.zjlib.cn/zgjcjtx/201110413352.jpg</t>
  </si>
  <si>
    <t>201110413352.jpg</t>
  </si>
  <si>
    <t>太原王掞藻儒父章</t>
  </si>
  <si>
    <t>http://digldata.zjlib.cn/zgjcjtx/2011104133539.jpg</t>
  </si>
  <si>
    <t>2011104133539.jpg</t>
  </si>
  <si>
    <t>退轩</t>
  </si>
  <si>
    <t>http://digldata.zjlib.cn/zgjcjtx/2011104133617.jpg</t>
  </si>
  <si>
    <t>2011104133617.jpg</t>
  </si>
  <si>
    <t>王藻儒收藏图书</t>
  </si>
  <si>
    <t>http://digldata.zjlib.cn/zgjcjtx/2011104133656.jpg</t>
  </si>
  <si>
    <t>2011104133656.jpg</t>
  </si>
  <si>
    <t>无住道人</t>
  </si>
  <si>
    <t>http://digldata.zjlib.cn/zgjcjtx/2011104133732.jpg</t>
  </si>
  <si>
    <t>2011104133732.jpg</t>
  </si>
  <si>
    <t>http://digldata.zjlib.cn/zgjcjtx/201110413387.jpg</t>
  </si>
  <si>
    <t>201110413387.jpg</t>
  </si>
  <si>
    <t>西田居士</t>
  </si>
  <si>
    <t>http://digldata.zjlib.cn/zgjcjtx/2011104133841.jpg</t>
  </si>
  <si>
    <t>2011104133841.jpg</t>
  </si>
  <si>
    <t>http://digldata.zjlib.cn/zgjcjtx/2011104133914.jpg</t>
  </si>
  <si>
    <t>2011104133914.jpg</t>
  </si>
  <si>
    <t>掞2</t>
  </si>
  <si>
    <t>http://digldata.zjlib.cn/zgjcjtx/2011104133950.jpg</t>
  </si>
  <si>
    <t>2011104133950.jpg</t>
  </si>
  <si>
    <t>揖山楼</t>
  </si>
  <si>
    <t>http://digldata.zjlib.cn/zgjcjtx/2011104134028.jpg</t>
  </si>
  <si>
    <t>2011104134028.jpg</t>
  </si>
  <si>
    <t>藻儒2</t>
  </si>
  <si>
    <t>http://digldata.zjlib.cn/zgjcjtx/2011104134112.jpg</t>
  </si>
  <si>
    <t>2011104134112.jpg</t>
  </si>
  <si>
    <t>藻儒氏</t>
  </si>
  <si>
    <t>http://digldata.zjlib.cn/zgjcjtx/2011104134159.jpg</t>
  </si>
  <si>
    <t>2011104134159.jpg</t>
  </si>
  <si>
    <t>颛菴2</t>
  </si>
  <si>
    <t>http://digldata.zjlib.cn/zgjcjtx/201110413431.jpg</t>
  </si>
  <si>
    <t>201110413431.jpg</t>
  </si>
  <si>
    <t>颛菴4</t>
  </si>
  <si>
    <t>http://digldata.zjlib.cn/zgjcjtx/2011104134332.jpg</t>
  </si>
  <si>
    <t>2011104134332.jpg</t>
  </si>
  <si>
    <t>颛菴6</t>
  </si>
  <si>
    <t>http://digldata.zjlib.cn/zgjcjtx/2011104134624.jpg</t>
  </si>
  <si>
    <t>2011104134624.jpg</t>
  </si>
  <si>
    <t>王澍箬林</t>
  </si>
  <si>
    <t>http://digldata.zjlib.cn/zgjcjtx/2011104134653.jpg</t>
  </si>
  <si>
    <t>2011104134653.jpg</t>
  </si>
  <si>
    <t>王澍印2</t>
  </si>
  <si>
    <t>http://digldata.zjlib.cn/zgjcjtx/2011104134724.jpg</t>
  </si>
  <si>
    <t>2011104134724.jpg</t>
  </si>
  <si>
    <t>王澍之印</t>
  </si>
  <si>
    <t>http://digldata.zjlib.cn/zgjcjtx/2011104134753.jpg</t>
  </si>
  <si>
    <t>2011104134753.jpg</t>
  </si>
  <si>
    <t>此山</t>
  </si>
  <si>
    <t>http://digldata.zjlib.cn/zgjcjtx/2011104134825.jpg</t>
  </si>
  <si>
    <t>2011104134825.jpg</t>
  </si>
  <si>
    <t>http://digldata.zjlib.cn/zgjcjtx/2011104134851.jpg</t>
  </si>
  <si>
    <t>2011104134851.jpg</t>
  </si>
  <si>
    <t>http://digldata.zjlib.cn/zgjcjtx/2011104134918.jpg</t>
  </si>
  <si>
    <t>2011104134918.jpg</t>
  </si>
  <si>
    <t>恭寿5</t>
  </si>
  <si>
    <t>http://digldata.zjlib.cn/zgjcjtx/2011104134946.jpg</t>
  </si>
  <si>
    <t>2011104134946.jpg</t>
  </si>
  <si>
    <t>积书岩1</t>
  </si>
  <si>
    <t>http://digldata.zjlib.cn/zgjcjtx/2011104135013.jpg</t>
  </si>
  <si>
    <t>2011104135013.jpg</t>
  </si>
  <si>
    <t>若林1</t>
  </si>
  <si>
    <t>http://digldata.zjlib.cn/zgjcjtx/2011104135039.jpg</t>
  </si>
  <si>
    <t>2011104135039.jpg</t>
  </si>
  <si>
    <t>若林父印</t>
  </si>
  <si>
    <t>http://digldata.zjlib.cn/zgjcjtx/201110413516.jpg</t>
  </si>
  <si>
    <t>201110413516.jpg</t>
  </si>
  <si>
    <t>澍1</t>
  </si>
  <si>
    <t>http://digldata.zjlib.cn/zgjcjtx/2011104135130.jpg</t>
  </si>
  <si>
    <t>2011104135130.jpg</t>
  </si>
  <si>
    <t>澍3</t>
  </si>
  <si>
    <t>http://digldata.zjlib.cn/zgjcjtx/201110413520.jpg</t>
  </si>
  <si>
    <t>201110413520.jpg</t>
  </si>
  <si>
    <t>澍5</t>
  </si>
  <si>
    <t>http://digldata.zjlib.cn/zgjcjtx/2011104135226.jpg</t>
  </si>
  <si>
    <t>2011104135226.jpg</t>
  </si>
  <si>
    <t>澍虚舟2</t>
  </si>
  <si>
    <t>http://digldata.zjlib.cn/zgjcjtx/2011104135253.jpg</t>
  </si>
  <si>
    <t>2011104135253.jpg</t>
  </si>
  <si>
    <t>天官大夫1</t>
  </si>
  <si>
    <t>http://digldata.zjlib.cn/zgjcjtx/2011104135320.jpg</t>
  </si>
  <si>
    <t>2011104135320.jpg</t>
  </si>
  <si>
    <t>戊申人</t>
  </si>
  <si>
    <t>http://digldata.zjlib.cn/zgjcjtx/2011104135350.jpg</t>
  </si>
  <si>
    <t>2011104135350.jpg</t>
  </si>
  <si>
    <t>虚舟2</t>
  </si>
  <si>
    <t>http://digldata.zjlib.cn/zgjcjtx/2011104135415.jpg</t>
  </si>
  <si>
    <t>2011104135415.jpg</t>
  </si>
  <si>
    <t>虚舟4</t>
  </si>
  <si>
    <t>http://digldata.zjlib.cn/zgjcjtx/2011104135442.jpg</t>
  </si>
  <si>
    <t>2011104135442.jpg</t>
  </si>
  <si>
    <t>虚舟6</t>
  </si>
  <si>
    <t>http://digldata.zjlib.cn/zgjcjtx/2011104135521.jpg</t>
  </si>
  <si>
    <t>2011104135521.jpg</t>
  </si>
  <si>
    <t>虚舟子赏鉴</t>
  </si>
  <si>
    <t>http://digldata.zjlib.cn/zgjcjtx/2012325225053.jpg</t>
  </si>
  <si>
    <t>2012325225053.jpg</t>
  </si>
  <si>
    <t>出入大吉</t>
  </si>
  <si>
    <t>http://digldata.zjlib.cn/zgjcjtx/2012325225121.jpg</t>
  </si>
  <si>
    <t>2012325225121.jpg</t>
  </si>
  <si>
    <t>奉直大夫</t>
  </si>
  <si>
    <t>http://digldata.zjlib.cn/zgjcjtx/2012325225152.jpg</t>
  </si>
  <si>
    <t>2012325225152.jpg</t>
  </si>
  <si>
    <t>良常山下人</t>
  </si>
  <si>
    <t>http://digldata.zjlib.cn/zgjcjtx/2012325225220.jpg</t>
  </si>
  <si>
    <t>2012325225220.jpg</t>
  </si>
  <si>
    <t>水晶宫道人中</t>
  </si>
  <si>
    <t>http://digldata.zjlib.cn/zgjcjtx/2012325225248.jpg</t>
  </si>
  <si>
    <t>2012325225248.jpg</t>
  </si>
  <si>
    <t>天官大夫3</t>
  </si>
  <si>
    <t>http://digldata.zjlib.cn/zgjcjtx/201110413581.jpg</t>
  </si>
  <si>
    <t>201110413581.jpg</t>
  </si>
  <si>
    <t>王文治印1</t>
  </si>
  <si>
    <t>http://digldata.zjlib.cn/zgjcjtx/2011104135828.jpg</t>
  </si>
  <si>
    <t>2011104135828.jpg</t>
  </si>
  <si>
    <t>王文治印3</t>
  </si>
  <si>
    <t>http://digldata.zjlib.cn/zgjcjtx/2011104135857.jpg</t>
  </si>
  <si>
    <t>2011104135857.jpg</t>
  </si>
  <si>
    <t>常乐安稳</t>
  </si>
  <si>
    <t>http://digldata.zjlib.cn/zgjcjtx/2011104135920.jpg</t>
  </si>
  <si>
    <t>2011104135920.jpg</t>
  </si>
  <si>
    <t>http://digldata.zjlib.cn/zgjcjtx/20111041403.jpg</t>
  </si>
  <si>
    <t>20111041403.jpg</t>
  </si>
  <si>
    <t>http://digldata.zjlib.cn/zgjcjtx/201110414049.jpg</t>
  </si>
  <si>
    <t>201110414049.jpg</t>
  </si>
  <si>
    <t>梦楼3</t>
  </si>
  <si>
    <t>http://digldata.zjlib.cn/zgjcjtx/201110414125.jpg</t>
  </si>
  <si>
    <t>201110414125.jpg</t>
  </si>
  <si>
    <t>十三松下樵人</t>
  </si>
  <si>
    <t>http://digldata.zjlib.cn/zgjcjtx/201110414156.jpg</t>
  </si>
  <si>
    <t>201110414156.jpg</t>
  </si>
  <si>
    <t>书禅1</t>
  </si>
  <si>
    <t>http://digldata.zjlib.cn/zgjcjtx/201110414223.jpg</t>
  </si>
  <si>
    <t>201110414223.jpg</t>
  </si>
  <si>
    <t>王氏禹卿</t>
  </si>
  <si>
    <t>http://digldata.zjlib.cn/zgjcjtx/201110414258.jpg</t>
  </si>
  <si>
    <t>201110414258.jpg</t>
  </si>
  <si>
    <t>文治1</t>
  </si>
  <si>
    <t>http://digldata.zjlib.cn/zgjcjtx/201110414327.jpg</t>
  </si>
  <si>
    <t>201110414327.jpg</t>
  </si>
  <si>
    <t>http://digldata.zjlib.cn/zgjcjtx/201110414357.jpg</t>
  </si>
  <si>
    <t>201110414357.jpg</t>
  </si>
  <si>
    <t>禹卿2</t>
  </si>
  <si>
    <t>http://digldata.zjlib.cn/zgjcjtx/20111041467.jpg</t>
  </si>
  <si>
    <t>20111041467.jpg</t>
  </si>
  <si>
    <t>http://digldata.zjlib.cn/zgjcjtx/201110414635.jpg</t>
  </si>
  <si>
    <t>201110414635.jpg</t>
  </si>
  <si>
    <t>曾经沧海3</t>
  </si>
  <si>
    <t>http://digldata.zjlib.cn/zgjcjtx/20111020101236.jpg</t>
  </si>
  <si>
    <t>20111020101236.jpg</t>
  </si>
  <si>
    <t>文治印信</t>
  </si>
  <si>
    <t>http://digldata.zjlib.cn/zgjcjtx/201231682754.jpg</t>
  </si>
  <si>
    <t>201231682754.jpg</t>
  </si>
  <si>
    <t>书禅2</t>
  </si>
  <si>
    <t>http://digldata.zjlib.cn/zgjcjtx/201231682818.jpg</t>
  </si>
  <si>
    <t>201231682818.jpg</t>
  </si>
  <si>
    <t>文 治5</t>
  </si>
  <si>
    <t>http://digldata.zjlib.cn/zgjcjtx/201231682843.jpg</t>
  </si>
  <si>
    <t>201231682843.jpg</t>
  </si>
  <si>
    <t>禹卿印信2</t>
  </si>
  <si>
    <t>http://digldata.zjlib.cn/zgjcjtx/2011104141328.jpg</t>
  </si>
  <si>
    <t>2011104141328.jpg</t>
  </si>
  <si>
    <t>王弘撰印2</t>
  </si>
  <si>
    <t>http://digldata.zjlib.cn/zgjcjtx/2011104141356.jpg</t>
  </si>
  <si>
    <t>2011104141356.jpg</t>
  </si>
  <si>
    <t>臣弘撰</t>
  </si>
  <si>
    <t>http://digldata.zjlib.cn/zgjcjtx/2011104141428.jpg</t>
  </si>
  <si>
    <t>2011104141428.jpg</t>
  </si>
  <si>
    <t>华山布衣</t>
  </si>
  <si>
    <t>http://digldata.zjlib.cn/zgjcjtx/2011104141453.jpg</t>
  </si>
  <si>
    <t>2011104141453.jpg</t>
  </si>
  <si>
    <t>山翁</t>
  </si>
  <si>
    <t>http://digldata.zjlib.cn/zgjcjtx/201231674211.jpg</t>
  </si>
  <si>
    <t>201231674211.jpg</t>
  </si>
  <si>
    <t>王弘撰印4</t>
  </si>
  <si>
    <t>http://digldata.zjlib.cn/zgjcjtx/201231674237.jpg</t>
  </si>
  <si>
    <t>201231674237.jpg</t>
  </si>
  <si>
    <t>山茨</t>
  </si>
  <si>
    <t>http://digldata.zjlib.cn/zgjcjtx/20123167433.jpg</t>
  </si>
  <si>
    <t>20123167433.jpg</t>
  </si>
  <si>
    <t>无异</t>
  </si>
  <si>
    <t>http://digldata.zjlib.cn/zgjcjtx/2011104141848.jpg</t>
  </si>
  <si>
    <t>2011104141848.jpg</t>
  </si>
  <si>
    <t>王永宁印1</t>
  </si>
  <si>
    <t>http://digldata.zjlib.cn/zgjcjtx/2011104141915.jpg</t>
  </si>
  <si>
    <t>2011104141915.jpg</t>
  </si>
  <si>
    <t>长安1</t>
  </si>
  <si>
    <t>http://digldata.zjlib.cn/zgjcjtx/2011104141941.jpg</t>
  </si>
  <si>
    <t>2011104141941.jpg</t>
  </si>
  <si>
    <t>长安3</t>
  </si>
  <si>
    <t>http://digldata.zjlib.cn/zgjcjtx/201110414207.jpg</t>
  </si>
  <si>
    <t>201110414207.jpg</t>
  </si>
  <si>
    <t>太原1</t>
  </si>
  <si>
    <t>http://digldata.zjlib.cn/zgjcjtx/2011104142034.jpg</t>
  </si>
  <si>
    <t>2011104142034.jpg</t>
  </si>
  <si>
    <t>太原3</t>
  </si>
  <si>
    <t>http://digldata.zjlib.cn/zgjcjtx/201110414212.jpg</t>
  </si>
  <si>
    <t>201110414212.jpg</t>
  </si>
  <si>
    <t>http://digldata.zjlib.cn/zgjcjtx/2011104142128.jpg</t>
  </si>
  <si>
    <t>2011104142128.jpg</t>
  </si>
  <si>
    <t>瞻近堂收藏印</t>
  </si>
  <si>
    <t>http://digldata.zjlib.cn/zgjcjtx/2011104145052.jpg</t>
  </si>
  <si>
    <t>2011104145052.jpg</t>
  </si>
  <si>
    <t>静安</t>
  </si>
  <si>
    <t>http://digldata.zjlib.cn/zgjcjtx/2011104145457.jpg</t>
  </si>
  <si>
    <t>2011104145457.jpg</t>
  </si>
  <si>
    <t>王秉恩观</t>
  </si>
  <si>
    <t>http://digldata.zjlib.cn/zgjcjtx/2011104145525.jpg</t>
  </si>
  <si>
    <t>2011104145525.jpg</t>
  </si>
  <si>
    <t>王秉恩审定旧椠精钞书籍记</t>
  </si>
  <si>
    <t>http://digldata.zjlib.cn/zgjcjtx/2011104145622.jpg</t>
  </si>
  <si>
    <t>2011104145622.jpg</t>
  </si>
  <si>
    <t>秉恩1</t>
  </si>
  <si>
    <t>http://digldata.zjlib.cn/zgjcjtx/2011104145647.jpg</t>
  </si>
  <si>
    <t>2011104145647.jpg</t>
  </si>
  <si>
    <t>秉恩长寿</t>
  </si>
  <si>
    <t>http://digldata.zjlib.cn/zgjcjtx/2011104145712.jpg</t>
  </si>
  <si>
    <t>2011104145712.jpg</t>
  </si>
  <si>
    <t>http://digldata.zjlib.cn/zgjcjtx/2011104145737.jpg</t>
  </si>
  <si>
    <t>2011104145737.jpg</t>
  </si>
  <si>
    <t>官律所平</t>
  </si>
  <si>
    <t>http://digldata.zjlib.cn/zgjcjtx/201110414585.jpg</t>
  </si>
  <si>
    <t>201110414585.jpg</t>
  </si>
  <si>
    <t>华阳王三好堂所收金石</t>
  </si>
  <si>
    <t>http://digldata.zjlib.cn/zgjcjtx/2011104145839.jpg</t>
  </si>
  <si>
    <t>2011104145839.jpg</t>
  </si>
  <si>
    <t>华阳王氏怀六堂所藏经籍金石书画印</t>
  </si>
  <si>
    <t>http://digldata.zjlib.cn/zgjcjtx/201110414599.jpg</t>
  </si>
  <si>
    <t>201110414599.jpg</t>
  </si>
  <si>
    <t>盘根错节</t>
  </si>
  <si>
    <t>http://digldata.zjlib.cn/zgjcjtx/2011104145938.jpg</t>
  </si>
  <si>
    <t>2011104145938.jpg</t>
  </si>
  <si>
    <t>王氏雪尘</t>
  </si>
  <si>
    <t>http://digldata.zjlib.cn/zgjcjtx/20111041504.jpg</t>
  </si>
  <si>
    <t>20111041504.jpg</t>
  </si>
  <si>
    <t>王翕</t>
  </si>
  <si>
    <t>http://digldata.zjlib.cn/zgjcjtx/201110415034.jpg</t>
  </si>
  <si>
    <t>201110415034.jpg</t>
  </si>
  <si>
    <t>王雪岑收藏书画印</t>
  </si>
  <si>
    <t>http://digldata.zjlib.cn/zgjcjtx/20111041513.jpg</t>
  </si>
  <si>
    <t>20111041513.jpg</t>
  </si>
  <si>
    <t>息盦所得金石</t>
  </si>
  <si>
    <t>http://digldata.zjlib.cn/zgjcjtx/201110415131.jpg</t>
  </si>
  <si>
    <t>201110415131.jpg</t>
  </si>
  <si>
    <t>息存</t>
  </si>
  <si>
    <t>http://digldata.zjlib.cn/zgjcjtx/20111041521.jpg</t>
  </si>
  <si>
    <t>20111041521.jpg</t>
  </si>
  <si>
    <t>雪岑</t>
  </si>
  <si>
    <t>http://digldata.zjlib.cn/zgjcjtx/201110415238.jpg</t>
  </si>
  <si>
    <t>201110415238.jpg</t>
  </si>
  <si>
    <t>http://digldata.zjlib.cn/zgjcjtx/201110415451.jpg</t>
  </si>
  <si>
    <t>201110415451.jpg</t>
  </si>
  <si>
    <t>春草堂印</t>
  </si>
  <si>
    <t>http://digldata.zjlib.cn/zgjcjtx/201110415518.jpg</t>
  </si>
  <si>
    <t>201110415518.jpg</t>
  </si>
  <si>
    <t>蒙泉1</t>
  </si>
  <si>
    <t>http://digldata.zjlib.cn/zgjcjtx/201110415545.jpg</t>
  </si>
  <si>
    <t>201110415545.jpg</t>
  </si>
  <si>
    <t>蒙泉秘笈</t>
  </si>
  <si>
    <t>http://digldata.zjlib.cn/zgjcjtx/201110415612.jpg</t>
  </si>
  <si>
    <t>201110415612.jpg</t>
  </si>
  <si>
    <t>养度</t>
  </si>
  <si>
    <t>http://digldata.zjlib.cn/zgjcjtx/201110415647.jpg</t>
  </si>
  <si>
    <t>201110415647.jpg</t>
  </si>
  <si>
    <t>曾流传在钱塘王蒙泉春草堂</t>
  </si>
  <si>
    <t>http://digldata.zjlib.cn/zgjcjtx/20111061588.jpg</t>
  </si>
  <si>
    <t>20111061588.jpg</t>
  </si>
  <si>
    <t>吴门百花菴主钱唐王祖梅印</t>
  </si>
  <si>
    <t>http://digldata.zjlib.cn/zgjcjtx/2011106151057.jpg</t>
  </si>
  <si>
    <t>2011106151057.jpg</t>
  </si>
  <si>
    <t>镂香阁中神品</t>
  </si>
  <si>
    <t>http://digldata.zjlib.cn/zgjcjtx/2011106151123.jpg</t>
  </si>
  <si>
    <t>2011106151123.jpg</t>
  </si>
  <si>
    <t>惕安</t>
  </si>
  <si>
    <t>http://digldata.zjlib.cn/zgjcjtx/2011106151151.jpg</t>
  </si>
  <si>
    <t>2011106151151.jpg</t>
  </si>
  <si>
    <t>惕安欢喜</t>
  </si>
  <si>
    <t>http://digldata.zjlib.cn/zgjcjtx/2011106151218.jpg</t>
  </si>
  <si>
    <t>2011106151218.jpg</t>
  </si>
  <si>
    <t>惕安秘藏</t>
  </si>
  <si>
    <t>http://digldata.zjlib.cn/zgjcjtx/2011106151245.jpg</t>
  </si>
  <si>
    <t>2011106151245.jpg</t>
  </si>
  <si>
    <t>惕安清秘</t>
  </si>
  <si>
    <t>http://digldata.zjlib.cn/zgjcjtx/2011106151310.jpg</t>
  </si>
  <si>
    <t>2011106151310.jpg</t>
  </si>
  <si>
    <t>惕安珍藏1</t>
  </si>
  <si>
    <t>http://digldata.zjlib.cn/zgjcjtx/2011106151337.jpg</t>
  </si>
  <si>
    <t>2011106151337.jpg</t>
  </si>
  <si>
    <t>惕安珍赏</t>
  </si>
  <si>
    <t>http://digldata.zjlib.cn/zgjcjtx/201110615148.jpg</t>
  </si>
  <si>
    <t>201110615148.jpg</t>
  </si>
  <si>
    <t>王惕盦秘箧印</t>
  </si>
  <si>
    <t>http://digldata.zjlib.cn/zgjcjtx/2011106151433.jpg</t>
  </si>
  <si>
    <t>2011106151433.jpg</t>
  </si>
  <si>
    <t>曾藏王惕安处</t>
  </si>
  <si>
    <t>http://digldata.zjlib.cn/zgjcjtx/201232182734.jpg</t>
  </si>
  <si>
    <t>201232182734.jpg</t>
  </si>
  <si>
    <t>玉英妾掌记</t>
  </si>
  <si>
    <t>http://digldata.zjlib.cn/zgjcjtx/201110615178.jpg</t>
  </si>
  <si>
    <t>201110615178.jpg</t>
  </si>
  <si>
    <t>王原祁2</t>
  </si>
  <si>
    <t>http://digldata.zjlib.cn/zgjcjtx/2011106151739.jpg</t>
  </si>
  <si>
    <t>2011106151739.jpg</t>
  </si>
  <si>
    <t>王原祁印1</t>
  </si>
  <si>
    <t>http://digldata.zjlib.cn/zgjcjtx/201110615184.jpg</t>
  </si>
  <si>
    <t>201110615184.jpg</t>
  </si>
  <si>
    <t>王原祁印3</t>
  </si>
  <si>
    <t>http://digldata.zjlib.cn/zgjcjtx/2011106151832.jpg</t>
  </si>
  <si>
    <t>2011106151832.jpg</t>
  </si>
  <si>
    <t>王原祁印5</t>
  </si>
  <si>
    <t>http://digldata.zjlib.cn/zgjcjtx/201110615197.jpg</t>
  </si>
  <si>
    <t>201110615197.jpg</t>
  </si>
  <si>
    <t>王原祁印7</t>
  </si>
  <si>
    <t>http://digldata.zjlib.cn/zgjcjtx/2011106151935.jpg</t>
  </si>
  <si>
    <t>2011106151935.jpg</t>
  </si>
  <si>
    <t>王原祁印9</t>
  </si>
  <si>
    <t>http://digldata.zjlib.cn/zgjcjtx/201110615203.jpg</t>
  </si>
  <si>
    <t>201110615203.jpg</t>
  </si>
  <si>
    <t>王原祁印11</t>
  </si>
  <si>
    <t>http://digldata.zjlib.cn/zgjcjtx/2011106152031.jpg</t>
  </si>
  <si>
    <t>2011106152031.jpg</t>
  </si>
  <si>
    <t>别号麓台1</t>
  </si>
  <si>
    <t>http://digldata.zjlib.cn/zgjcjtx/201110615213.jpg</t>
  </si>
  <si>
    <t>201110615213.jpg</t>
  </si>
  <si>
    <t>苍润1</t>
  </si>
  <si>
    <t>http://digldata.zjlib.cn/zgjcjtx/2011106152129.jpg</t>
  </si>
  <si>
    <t>2011106152129.jpg</t>
  </si>
  <si>
    <t>苍润3</t>
  </si>
  <si>
    <t>http://digldata.zjlib.cn/zgjcjtx/2011106152155.jpg</t>
  </si>
  <si>
    <t>2011106152155.jpg</t>
  </si>
  <si>
    <t>臣原祁1</t>
  </si>
  <si>
    <t>http://digldata.zjlib.cn/zgjcjtx/2011106152221.jpg</t>
  </si>
  <si>
    <t>2011106152221.jpg</t>
  </si>
  <si>
    <t>得失寸心知</t>
  </si>
  <si>
    <t>http://digldata.zjlib.cn/zgjcjtx/2011106152246.jpg</t>
  </si>
  <si>
    <t>2011106152246.jpg</t>
  </si>
  <si>
    <t>古期斋2</t>
  </si>
  <si>
    <t>http://digldata.zjlib.cn/zgjcjtx/2011106152311.jpg</t>
  </si>
  <si>
    <t>2011106152311.jpg</t>
  </si>
  <si>
    <t>麓台2</t>
  </si>
  <si>
    <t>http://digldata.zjlib.cn/zgjcjtx/2011106152338.jpg</t>
  </si>
  <si>
    <t>2011106152338.jpg</t>
  </si>
  <si>
    <t>麓台4</t>
  </si>
  <si>
    <t>http://digldata.zjlib.cn/zgjcjtx/201110615241.jpg</t>
  </si>
  <si>
    <t>201110615241.jpg</t>
  </si>
  <si>
    <t>麓台6</t>
  </si>
  <si>
    <t>http://digldata.zjlib.cn/zgjcjtx/2011106152428.jpg</t>
  </si>
  <si>
    <t>2011106152428.jpg</t>
  </si>
  <si>
    <t>麓台8</t>
  </si>
  <si>
    <t>http://digldata.zjlib.cn/zgjcjtx/2011106152454.jpg</t>
  </si>
  <si>
    <t>2011106152454.jpg</t>
  </si>
  <si>
    <t>麓台10</t>
  </si>
  <si>
    <t>http://digldata.zjlib.cn/zgjcjtx/2011106152520.jpg</t>
  </si>
  <si>
    <t>2011106152520.jpg</t>
  </si>
  <si>
    <t>麓台12</t>
  </si>
  <si>
    <t>http://digldata.zjlib.cn/zgjcjtx/2011106152549.jpg</t>
  </si>
  <si>
    <t>2011106152549.jpg</t>
  </si>
  <si>
    <t>麓台鉴藏</t>
  </si>
  <si>
    <t>http://digldata.zjlib.cn/zgjcjtx/2011106152615.jpg</t>
  </si>
  <si>
    <t>2011106152615.jpg</t>
  </si>
  <si>
    <t>麓台珍玩</t>
  </si>
  <si>
    <t>http://digldata.zjlib.cn/zgjcjtx/2011106152641.jpg</t>
  </si>
  <si>
    <t>2011106152641.jpg</t>
  </si>
  <si>
    <t>鸾椵鹤禁</t>
  </si>
  <si>
    <t>http://digldata.zjlib.cn/zgjcjtx/2011106152713.jpg</t>
  </si>
  <si>
    <t>2011106152713.jpg</t>
  </si>
  <si>
    <t>茂京2</t>
  </si>
  <si>
    <t>http://digldata.zjlib.cn/zgjcjtx/2011106152740.jpg</t>
  </si>
  <si>
    <t>2011106152740.jpg</t>
  </si>
  <si>
    <t>茂京4</t>
  </si>
  <si>
    <t>http://digldata.zjlib.cn/zgjcjtx/201110615285.jpg</t>
  </si>
  <si>
    <t>201110615285.jpg</t>
  </si>
  <si>
    <t>茂京父</t>
  </si>
  <si>
    <t>http://digldata.zjlib.cn/zgjcjtx/2011106152829.jpg</t>
  </si>
  <si>
    <t>2011106152829.jpg</t>
  </si>
  <si>
    <t>茂京氏2</t>
  </si>
  <si>
    <t>http://digldata.zjlib.cn/zgjcjtx/2011106153012.jpg</t>
  </si>
  <si>
    <t>2011106153012.jpg</t>
  </si>
  <si>
    <t>期仙庐</t>
  </si>
  <si>
    <t>http://digldata.zjlib.cn/zgjcjtx/2011106153038.jpg</t>
  </si>
  <si>
    <t>2011106153038.jpg</t>
  </si>
  <si>
    <t>埽花菴1</t>
  </si>
  <si>
    <t>http://digldata.zjlib.cn/zgjcjtx/201110615316.jpg</t>
  </si>
  <si>
    <t>201110615316.jpg</t>
  </si>
  <si>
    <t>石师道人1</t>
  </si>
  <si>
    <t>http://digldata.zjlib.cn/zgjcjtx/2011106153133.jpg</t>
  </si>
  <si>
    <t>2011106153133.jpg</t>
  </si>
  <si>
    <t>太原麓台书画记</t>
  </si>
  <si>
    <t>http://digldata.zjlib.cn/zgjcjtx/201110615320.jpg</t>
  </si>
  <si>
    <t>201110615320.jpg</t>
  </si>
  <si>
    <t>王茂京</t>
  </si>
  <si>
    <t>http://digldata.zjlib.cn/zgjcjtx/2011106153231.jpg</t>
  </si>
  <si>
    <t>2011106153231.jpg</t>
  </si>
  <si>
    <t>兴与烟霞会</t>
  </si>
  <si>
    <t>http://digldata.zjlib.cn/zgjcjtx/201110615332.jpg</t>
  </si>
  <si>
    <t>201110615332.jpg</t>
  </si>
  <si>
    <t>御书画图留与人看</t>
  </si>
  <si>
    <t>http://digldata.zjlib.cn/zgjcjtx/2011106153329.jpg</t>
  </si>
  <si>
    <t>2011106153329.jpg</t>
  </si>
  <si>
    <t>原祁2</t>
  </si>
  <si>
    <t>http://digldata.zjlib.cn/zgjcjtx/2011106153358.jpg</t>
  </si>
  <si>
    <t>2011106153358.jpg</t>
  </si>
  <si>
    <t>原祁茂京1</t>
  </si>
  <si>
    <t>http://digldata.zjlib.cn/zgjcjtx/2011106153430.jpg</t>
  </si>
  <si>
    <t>2011106153430.jpg</t>
  </si>
  <si>
    <t>原祁之印1</t>
  </si>
  <si>
    <t>http://digldata.zjlib.cn/zgjcjtx/2011106153458.jpg</t>
  </si>
  <si>
    <t>2011106153458.jpg</t>
  </si>
  <si>
    <t>原祁之印3</t>
  </si>
  <si>
    <t>http://digldata.zjlib.cn/zgjcjtx/20111268433.jpg</t>
  </si>
  <si>
    <t>20111268433.jpg</t>
  </si>
  <si>
    <t>夙夜匪解</t>
  </si>
  <si>
    <t>http://digldata.zjlib.cn/zgjcjtx/201232181556.jpg</t>
  </si>
  <si>
    <t>201232181556.jpg</t>
  </si>
  <si>
    <t>王原祁印13</t>
  </si>
  <si>
    <t>http://digldata.zjlib.cn/zgjcjtx/201232181621.jpg</t>
  </si>
  <si>
    <t>201232181621.jpg</t>
  </si>
  <si>
    <t>别号麓台4</t>
  </si>
  <si>
    <t>http://digldata.zjlib.cn/zgjcjtx/201232181652.jpg</t>
  </si>
  <si>
    <t>201232181652.jpg</t>
  </si>
  <si>
    <t>苍润6</t>
  </si>
  <si>
    <t>http://digldata.zjlib.cn/zgjcjtx/201232181714.jpg</t>
  </si>
  <si>
    <t>201232181714.jpg</t>
  </si>
  <si>
    <t>麓台14</t>
  </si>
  <si>
    <t>http://digldata.zjlib.cn/zgjcjtx/201232181739.jpg</t>
  </si>
  <si>
    <t>201232181739.jpg</t>
  </si>
  <si>
    <t>麓台16</t>
  </si>
  <si>
    <t>http://digldata.zjlib.cn/zgjcjtx/201232181832.jpg</t>
  </si>
  <si>
    <t>201232181832.jpg</t>
  </si>
  <si>
    <t>陗倩</t>
  </si>
  <si>
    <t>http://digldata.zjlib.cn/zgjcjtx/201232181855.jpg</t>
  </si>
  <si>
    <t>201232181855.jpg</t>
  </si>
  <si>
    <t>埽华菴3</t>
  </si>
  <si>
    <t>http://digldata.zjlib.cn/zgjcjtx/201232181921.jpg</t>
  </si>
  <si>
    <t>201232181921.jpg</t>
  </si>
  <si>
    <t>西庐后人3</t>
  </si>
  <si>
    <t>http://digldata.zjlib.cn/zgjcjtx/201232181945.jpg</t>
  </si>
  <si>
    <t>201232181945.jpg</t>
  </si>
  <si>
    <t>原祁启事</t>
  </si>
  <si>
    <t>http://digldata.zjlib.cn/zgjcjtx/2011106153826.jpg</t>
  </si>
  <si>
    <t>2011106153826.jpg</t>
  </si>
  <si>
    <t>王顼龄印2</t>
  </si>
  <si>
    <t>http://digldata.zjlib.cn/zgjcjtx/2011106153851.jpg</t>
  </si>
  <si>
    <t>2011106153851.jpg</t>
  </si>
  <si>
    <t>瑁湖珍秘</t>
  </si>
  <si>
    <t>http://digldata.zjlib.cn/zgjcjtx/2011106154115.jpg</t>
  </si>
  <si>
    <t>2011106154115.jpg</t>
  </si>
  <si>
    <t>饱米斋</t>
  </si>
  <si>
    <t>http://digldata.zjlib.cn/zgjcjtx/2011106154144.jpg</t>
  </si>
  <si>
    <t>2011106154144.jpg</t>
  </si>
  <si>
    <t>苏园所藏</t>
  </si>
  <si>
    <t>http://digldata.zjlib.cn/zgjcjtx/2011106155219.jpg</t>
  </si>
  <si>
    <t>2011106155219.jpg</t>
  </si>
  <si>
    <t>王鸿绪印2</t>
  </si>
  <si>
    <t>http://digldata.zjlib.cn/zgjcjtx/2011106155249.jpg</t>
  </si>
  <si>
    <t>2011106155249.jpg</t>
  </si>
  <si>
    <t>王鸿绪印4</t>
  </si>
  <si>
    <t>http://digldata.zjlib.cn/zgjcjtx/2011106155320.jpg</t>
  </si>
  <si>
    <t>2011106155320.jpg</t>
  </si>
  <si>
    <t>王鸿绪印6</t>
  </si>
  <si>
    <t>http://digldata.zjlib.cn/zgjcjtx/2011106155352.jpg</t>
  </si>
  <si>
    <t>2011106155352.jpg</t>
  </si>
  <si>
    <t>http://digldata.zjlib.cn/zgjcjtx/2011106155419.jpg</t>
  </si>
  <si>
    <t>2011106155419.jpg</t>
  </si>
  <si>
    <t>赐金园主人</t>
  </si>
  <si>
    <t>http://digldata.zjlib.cn/zgjcjtx/2011106155445.jpg</t>
  </si>
  <si>
    <t>2011106155445.jpg</t>
  </si>
  <si>
    <t>大司农章2</t>
  </si>
  <si>
    <t>http://digldata.zjlib.cn/zgjcjtx/2011106155511.jpg</t>
  </si>
  <si>
    <t>2011106155511.jpg</t>
  </si>
  <si>
    <t>横云山人1</t>
  </si>
  <si>
    <t>http://digldata.zjlib.cn/zgjcjtx/2011106155539.jpg</t>
  </si>
  <si>
    <t>2011106155539.jpg</t>
  </si>
  <si>
    <t>鸿绪1</t>
  </si>
  <si>
    <t>http://digldata.zjlib.cn/zgjcjtx/2011106155613.jpg</t>
  </si>
  <si>
    <t>2011106155613.jpg</t>
  </si>
  <si>
    <t>鸿绪3</t>
  </si>
  <si>
    <t>http://digldata.zjlib.cn/zgjcjtx/2011106155644.jpg</t>
  </si>
  <si>
    <t>2011106155644.jpg</t>
  </si>
  <si>
    <t>鸿绪之印1</t>
  </si>
  <si>
    <t>http://digldata.zjlib.cn/zgjcjtx/201110615579.jpg</t>
  </si>
  <si>
    <t>201110615579.jpg</t>
  </si>
  <si>
    <t>华亭王氏珍赏</t>
  </si>
  <si>
    <t>http://digldata.zjlib.cn/zgjcjtx/2011106155734.jpg</t>
  </si>
  <si>
    <t>2011106155734.jpg</t>
  </si>
  <si>
    <t>俨斋2</t>
  </si>
  <si>
    <t>http://digldata.zjlib.cn/zgjcjtx/2011106155759.jpg</t>
  </si>
  <si>
    <t>2011106155759.jpg</t>
  </si>
  <si>
    <t>俨斋4</t>
  </si>
  <si>
    <t>http://digldata.zjlib.cn/zgjcjtx/2011106155828.jpg</t>
  </si>
  <si>
    <t>2011106155828.jpg</t>
  </si>
  <si>
    <t>俨斋6</t>
  </si>
  <si>
    <t>http://digldata.zjlib.cn/zgjcjtx/2011106155852.jpg</t>
  </si>
  <si>
    <t>2011106155852.jpg</t>
  </si>
  <si>
    <t>俨斋秘玩</t>
  </si>
  <si>
    <t>http://digldata.zjlib.cn/zgjcjtx/2011106155918.jpg</t>
  </si>
  <si>
    <t>2011106155918.jpg</t>
  </si>
  <si>
    <t>御题松竹</t>
  </si>
  <si>
    <t>http://digldata.zjlib.cn/zgjcjtx/2011106155946.jpg</t>
  </si>
  <si>
    <t>2011106155946.jpg</t>
  </si>
  <si>
    <t>云间王俨斋收藏记</t>
  </si>
  <si>
    <t>http://digldata.zjlib.cn/zgjcjtx/20111061686.jpg</t>
  </si>
  <si>
    <t>20111061686.jpg</t>
  </si>
  <si>
    <t>王锡璜藏书记</t>
  </si>
  <si>
    <t>http://digldata.zjlib.cn/zgjcjtx/201110616838.jpg</t>
  </si>
  <si>
    <t>201110616838.jpg</t>
  </si>
  <si>
    <t>锐侯鉴藏</t>
  </si>
  <si>
    <t>http://digldata.zjlib.cn/zgjcjtx/20111061695.jpg</t>
  </si>
  <si>
    <t>20111061695.jpg</t>
  </si>
  <si>
    <t>锐侯印信</t>
  </si>
  <si>
    <t>http://digldata.zjlib.cn/zgjcjtx/201110616933.jpg</t>
  </si>
  <si>
    <t>201110616933.jpg</t>
  </si>
  <si>
    <t>王幼章家珍藏</t>
  </si>
  <si>
    <t>http://digldata.zjlib.cn/zgjcjtx/201110616958.jpg</t>
  </si>
  <si>
    <t>201110616958.jpg</t>
  </si>
  <si>
    <t>锡璜</t>
  </si>
  <si>
    <t>http://digldata.zjlib.cn/zgjcjtx/2011106161023.jpg</t>
  </si>
  <si>
    <t>2011106161023.jpg</t>
  </si>
  <si>
    <t>锡璜之印</t>
  </si>
  <si>
    <t>http://digldata.zjlib.cn/zgjcjtx/2011106161519.jpg</t>
  </si>
  <si>
    <t>2011106161519.jpg</t>
  </si>
  <si>
    <t>王德溥印2</t>
  </si>
  <si>
    <t>http://digldata.zjlib.cn/zgjcjtx/2011106161548.jpg</t>
  </si>
  <si>
    <t>2011106161548.jpg</t>
  </si>
  <si>
    <t>德溥之印</t>
  </si>
  <si>
    <t>http://digldata.zjlib.cn/zgjcjtx/2011106161614.jpg</t>
  </si>
  <si>
    <t>2011106161614.jpg</t>
  </si>
  <si>
    <t>容大2</t>
  </si>
  <si>
    <t>http://digldata.zjlib.cn/zgjcjtx/2011106161643.jpg</t>
  </si>
  <si>
    <t>2011106161643.jpg</t>
  </si>
  <si>
    <t>养素园</t>
  </si>
  <si>
    <t>http://digldata.zjlib.cn/zgjcjtx/201110714730.jpg</t>
  </si>
  <si>
    <t>201110714730.jpg</t>
  </si>
  <si>
    <t>鹗印</t>
  </si>
  <si>
    <t>http://digldata.zjlib.cn/zgjcjtx/201110714758.jpg</t>
  </si>
  <si>
    <t>201110714758.jpg</t>
  </si>
  <si>
    <t>樊榭2</t>
  </si>
  <si>
    <t>http://digldata.zjlib.cn/zgjcjtx/201110714826.jpg</t>
  </si>
  <si>
    <t>201110714826.jpg</t>
  </si>
  <si>
    <t>厉太鸿1</t>
  </si>
  <si>
    <t>http://digldata.zjlib.cn/zgjcjtx/201110714853.jpg</t>
  </si>
  <si>
    <t>201110714853.jpg</t>
  </si>
  <si>
    <t>太鸿</t>
  </si>
  <si>
    <t>http://digldata.zjlib.cn/zgjcjtx/2011101075655.jpg</t>
  </si>
  <si>
    <t>2011101075655.jpg</t>
  </si>
  <si>
    <t>永瑆之印1</t>
  </si>
  <si>
    <t>http://digldata.zjlib.cn/zgjcjtx/2011101075725.jpg</t>
  </si>
  <si>
    <t>2011101075725.jpg</t>
  </si>
  <si>
    <t>永瑆之印3</t>
  </si>
  <si>
    <t>http://digldata.zjlib.cn/zgjcjtx/2011101075753.jpg</t>
  </si>
  <si>
    <t>2011101075753.jpg</t>
  </si>
  <si>
    <t>伴云</t>
  </si>
  <si>
    <t>http://digldata.zjlib.cn/zgjcjtx/2011101075818.jpg</t>
  </si>
  <si>
    <t>2011101075818.jpg</t>
  </si>
  <si>
    <t>成亲王章</t>
  </si>
  <si>
    <t>http://digldata.zjlib.cn/zgjcjtx/2011101075845.jpg</t>
  </si>
  <si>
    <t>2011101075845.jpg</t>
  </si>
  <si>
    <t>皇十一子1</t>
  </si>
  <si>
    <t>http://digldata.zjlib.cn/zgjcjtx/2011101075910.jpg</t>
  </si>
  <si>
    <t>2011101075910.jpg</t>
  </si>
  <si>
    <t>皇十一子3</t>
  </si>
  <si>
    <t>http://digldata.zjlib.cn/zgjcjtx/2011101075936.jpg</t>
  </si>
  <si>
    <t>2011101075936.jpg</t>
  </si>
  <si>
    <t>皇十一子诒晋斋印章</t>
  </si>
  <si>
    <t>http://digldata.zjlib.cn/zgjcjtx/20111010802.jpg</t>
  </si>
  <si>
    <t>20111010802.jpg</t>
  </si>
  <si>
    <t>看云阁</t>
  </si>
  <si>
    <t>http://digldata.zjlib.cn/zgjcjtx/201110108030.jpg</t>
  </si>
  <si>
    <t>201110108030.jpg</t>
  </si>
  <si>
    <t>三径</t>
  </si>
  <si>
    <t>http://digldata.zjlib.cn/zgjcjtx/20111010814.jpg</t>
  </si>
  <si>
    <t>20111010814.jpg</t>
  </si>
  <si>
    <t>听雨屋2</t>
  </si>
  <si>
    <t>http://digldata.zjlib.cn/zgjcjtx/201110108132.jpg</t>
  </si>
  <si>
    <t>201110108132.jpg</t>
  </si>
  <si>
    <t>无争三昧</t>
  </si>
  <si>
    <t>http://digldata.zjlib.cn/zgjcjtx/20111010822.jpg</t>
  </si>
  <si>
    <t>20111010822.jpg</t>
  </si>
  <si>
    <t>衣常在笥</t>
  </si>
  <si>
    <t>http://digldata.zjlib.cn/zgjcjtx/201110108228.jpg</t>
  </si>
  <si>
    <t>201110108228.jpg</t>
  </si>
  <si>
    <t>诒晋斋2</t>
  </si>
  <si>
    <t>http://digldata.zjlib.cn/zgjcjtx/201110108255.jpg</t>
  </si>
  <si>
    <t>201110108255.jpg</t>
  </si>
  <si>
    <t>诒晋斋印2</t>
  </si>
  <si>
    <t>http://digldata.zjlib.cn/zgjcjtx/2012411214256.jpg</t>
  </si>
  <si>
    <t>2012411214256.jpg</t>
  </si>
  <si>
    <t>成亲王2</t>
  </si>
  <si>
    <t>http://digldata.zjlib.cn/zgjcjtx/2012411214323.jpg</t>
  </si>
  <si>
    <t>2012411214323.jpg</t>
  </si>
  <si>
    <t>息深体穆养到神祕</t>
  </si>
  <si>
    <t>http://digldata.zjlib.cn/zgjcjtx/2012411214432.jpg</t>
  </si>
  <si>
    <t>2012411214432.jpg</t>
  </si>
  <si>
    <t>心太平</t>
  </si>
  <si>
    <t>http://digldata.zjlib.cn/zgjcjtx/2012411214456.jpg</t>
  </si>
  <si>
    <t>2012411214456.jpg</t>
  </si>
  <si>
    <t>诒晋斋3</t>
  </si>
  <si>
    <t>http://digldata.zjlib.cn/zgjcjtx/2012411214523.jpg</t>
  </si>
  <si>
    <t>2012411214523.jpg</t>
  </si>
  <si>
    <t>再壬申以后书</t>
  </si>
  <si>
    <t>http://digldata.zjlib.cn/zgjcjtx/201110108474.jpg</t>
  </si>
  <si>
    <t>201110108474.jpg</t>
  </si>
  <si>
    <t>峻斋</t>
  </si>
  <si>
    <t>http://digldata.zjlib.cn/zgjcjtx/201110108556.jpg</t>
  </si>
  <si>
    <t>201110108556.jpg</t>
  </si>
  <si>
    <t>伊秉绶印2</t>
  </si>
  <si>
    <t>http://digldata.zjlib.cn/zgjcjtx/2011101085536.jpg</t>
  </si>
  <si>
    <t>2011101085536.jpg</t>
  </si>
  <si>
    <t>阿蘅之苗</t>
  </si>
  <si>
    <t>http://digldata.zjlib.cn/zgjcjtx/201110108564.jpg</t>
  </si>
  <si>
    <t>201110108564.jpg</t>
  </si>
  <si>
    <t>秉绶</t>
  </si>
  <si>
    <t>http://digldata.zjlib.cn/zgjcjtx/2011101085635.jpg</t>
  </si>
  <si>
    <t>2011101085635.jpg</t>
  </si>
  <si>
    <t>秉绶之印</t>
  </si>
  <si>
    <t>http://digldata.zjlib.cn/zgjcjtx/201110108574.jpg</t>
  </si>
  <si>
    <t>201110108574.jpg</t>
  </si>
  <si>
    <t>东阁梅花1</t>
  </si>
  <si>
    <t>http://digldata.zjlib.cn/zgjcjtx/2011101085730.jpg</t>
  </si>
  <si>
    <t>2011101085730.jpg</t>
  </si>
  <si>
    <t>都官</t>
  </si>
  <si>
    <t>http://digldata.zjlib.cn/zgjcjtx/2011101085758.jpg</t>
  </si>
  <si>
    <t>2011101085758.jpg</t>
  </si>
  <si>
    <t>广陵太守</t>
  </si>
  <si>
    <t>http://digldata.zjlib.cn/zgjcjtx/2011101085823.jpg</t>
  </si>
  <si>
    <t>2011101085823.jpg</t>
  </si>
  <si>
    <t>墨卿2</t>
  </si>
  <si>
    <t>http://digldata.zjlib.cn/zgjcjtx/2011101085851.jpg</t>
  </si>
  <si>
    <t>2011101085851.jpg</t>
  </si>
  <si>
    <t>墨卿4</t>
  </si>
  <si>
    <t>http://digldata.zjlib.cn/zgjcjtx/2011101085917.jpg</t>
  </si>
  <si>
    <t>2011101085917.jpg</t>
  </si>
  <si>
    <t>墨卿墨缘</t>
  </si>
  <si>
    <t>http://digldata.zjlib.cn/zgjcjtx/2011101085944.jpg</t>
  </si>
  <si>
    <t>2011101085944.jpg</t>
  </si>
  <si>
    <t>宁化伊氏收藏印信</t>
  </si>
  <si>
    <t>http://digldata.zjlib.cn/zgjcjtx/201110109011.jpg</t>
  </si>
  <si>
    <t>201110109011.jpg</t>
  </si>
  <si>
    <t>吾得之忠信</t>
  </si>
  <si>
    <t>http://digldata.zjlib.cn/zgjcjtx/201110109038.jpg</t>
  </si>
  <si>
    <t>201110109038.jpg</t>
  </si>
  <si>
    <t>http://digldata.zjlib.cn/zgjcjtx/201226104331.jpg</t>
  </si>
  <si>
    <t>201226104331.jpg</t>
  </si>
  <si>
    <t>http://digldata.zjlib.cn/zgjcjtx/201241972852.jpg</t>
  </si>
  <si>
    <t>201241972852.jpg</t>
  </si>
  <si>
    <t>伊秉绶印5</t>
  </si>
  <si>
    <t>http://digldata.zjlib.cn/zgjcjtx/201241972918.jpg</t>
  </si>
  <si>
    <t>201241972918.jpg</t>
  </si>
  <si>
    <t>不远复</t>
  </si>
  <si>
    <t>http://digldata.zjlib.cn/zgjcjtx/201241972943.jpg</t>
  </si>
  <si>
    <t>201241972943.jpg</t>
  </si>
  <si>
    <t>寒玉斋</t>
  </si>
  <si>
    <t>http://digldata.zjlib.cn/zgjcjtx/20124197309.jpg</t>
  </si>
  <si>
    <t>20124197309.jpg</t>
  </si>
  <si>
    <t>六十后书</t>
  </si>
  <si>
    <t>http://digldata.zjlib.cn/zgjcjtx/201241973032.jpg</t>
  </si>
  <si>
    <t>201241973032.jpg</t>
  </si>
  <si>
    <t>墨卿6</t>
  </si>
  <si>
    <t>http://digldata.zjlib.cn/zgjcjtx/201241973058.jpg</t>
  </si>
  <si>
    <t>201241973058.jpg</t>
  </si>
  <si>
    <t>默庵2</t>
  </si>
  <si>
    <t>http://digldata.zjlib.cn/zgjcjtx/201241973122.jpg</t>
  </si>
  <si>
    <t>201241973122.jpg</t>
  </si>
  <si>
    <t>所谓伊人2</t>
  </si>
  <si>
    <t>http://digldata.zjlib.cn/zgjcjtx/201241973150.jpg</t>
  </si>
  <si>
    <t>201241973150.jpg</t>
  </si>
  <si>
    <t>宴坐</t>
  </si>
  <si>
    <t>http://digldata.zjlib.cn/zgjcjtx/2011101514725.jpg</t>
  </si>
  <si>
    <t>2011101514725.jpg</t>
  </si>
  <si>
    <t>伍元蕙俪荃氏</t>
  </si>
  <si>
    <t>http://digldata.zjlib.cn/zgjcjtx/2011101514752.jpg</t>
  </si>
  <si>
    <t>2011101514752.jpg</t>
  </si>
  <si>
    <t>澄观阁藏</t>
  </si>
  <si>
    <t>http://digldata.zjlib.cn/zgjcjtx/2011101514821.jpg</t>
  </si>
  <si>
    <t>2011101514821.jpg</t>
  </si>
  <si>
    <t>俪荃审定</t>
  </si>
  <si>
    <t>http://digldata.zjlib.cn/zgjcjtx/2011101514847.jpg</t>
  </si>
  <si>
    <t>2011101514847.jpg</t>
  </si>
  <si>
    <t>南海伍氏南雪斋秘笈印</t>
  </si>
  <si>
    <t>http://digldata.zjlib.cn/zgjcjtx/2011101514915.jpg</t>
  </si>
  <si>
    <t>2011101514915.jpg</t>
  </si>
  <si>
    <t>南雪道人1</t>
  </si>
  <si>
    <t>http://digldata.zjlib.cn/zgjcjtx/2011101514944.jpg</t>
  </si>
  <si>
    <t>2011101514944.jpg</t>
  </si>
  <si>
    <t>南雪斋</t>
  </si>
  <si>
    <t>http://digldata.zjlib.cn/zgjcjtx/2011101514109.jpg</t>
  </si>
  <si>
    <t>2011101514109.jpg</t>
  </si>
  <si>
    <t>伍</t>
  </si>
  <si>
    <t>http://digldata.zjlib.cn/zgjcjtx/20111015141329.jpg</t>
  </si>
  <si>
    <t>20111015141329.jpg</t>
  </si>
  <si>
    <t>伍葆恒俪荃氏</t>
  </si>
  <si>
    <t>http://digldata.zjlib.cn/zgjcjtx/2011101514141.jpg</t>
  </si>
  <si>
    <t>2011101514141.jpg</t>
  </si>
  <si>
    <t>伍氏澄观阁收藏书画1</t>
  </si>
  <si>
    <t>http://digldata.zjlib.cn/zgjcjtx/2011101514158.jpg</t>
  </si>
  <si>
    <t>2011101514158.jpg</t>
  </si>
  <si>
    <t>伍氏澄观阁书画之印</t>
  </si>
  <si>
    <t>http://digldata.zjlib.cn/zgjcjtx/20111015141538.jpg</t>
  </si>
  <si>
    <t>20111015141538.jpg</t>
  </si>
  <si>
    <t>伍氏南雪斋藏</t>
  </si>
  <si>
    <t>http://digldata.zjlib.cn/zgjcjtx/20111015141616.jpg</t>
  </si>
  <si>
    <t>20111015141616.jpg</t>
  </si>
  <si>
    <t>伍氏迂盦主人</t>
  </si>
  <si>
    <t>http://digldata.zjlib.cn/zgjcjtx/20111015141933.jpg</t>
  </si>
  <si>
    <t>20111015141933.jpg</t>
  </si>
  <si>
    <t>葆盦</t>
  </si>
  <si>
    <t>http://digldata.zjlib.cn/zgjcjtx/2011101514202.jpg</t>
  </si>
  <si>
    <t>2011101514202.jpg</t>
  </si>
  <si>
    <t>铨萃长寿</t>
  </si>
  <si>
    <t>http://digldata.zjlib.cn/zgjcjtx/20111015142033.jpg</t>
  </si>
  <si>
    <t>20111015142033.jpg</t>
  </si>
  <si>
    <t>新会伍氏藏书</t>
  </si>
  <si>
    <t>http://digldata.zjlib.cn/zgjcjtx/20111015142435.jpg</t>
  </si>
  <si>
    <t>20111015142435.jpg</t>
  </si>
  <si>
    <t>伍德彝2</t>
  </si>
  <si>
    <t>http://digldata.zjlib.cn/zgjcjtx/2011101514251.jpg</t>
  </si>
  <si>
    <t>2011101514251.jpg</t>
  </si>
  <si>
    <t>德彝长年</t>
  </si>
  <si>
    <t>http://digldata.zjlib.cn/zgjcjtx/20111015142531.jpg</t>
  </si>
  <si>
    <t>20111015142531.jpg</t>
  </si>
  <si>
    <t>懿庄1</t>
  </si>
  <si>
    <t>http://digldata.zjlib.cn/zgjcjtx/20111015142555.jpg</t>
  </si>
  <si>
    <t>20111015142555.jpg</t>
  </si>
  <si>
    <t>懿庄3</t>
  </si>
  <si>
    <t>http://digldata.zjlib.cn/zgjcjtx/2011101514297.jpg</t>
  </si>
  <si>
    <t>2011101514297.jpg</t>
  </si>
  <si>
    <t>刘恕家藏</t>
  </si>
  <si>
    <t>http://digldata.zjlib.cn/zgjcjtx/20111015142933.jpg</t>
  </si>
  <si>
    <t>20111015142933.jpg</t>
  </si>
  <si>
    <t>刘恕审定1</t>
  </si>
  <si>
    <t>http://digldata.zjlib.cn/zgjcjtx/2011101514300.jpg</t>
  </si>
  <si>
    <t>2011101514300.jpg</t>
  </si>
  <si>
    <t>刘恕之印</t>
  </si>
  <si>
    <t>http://digldata.zjlib.cn/zgjcjtx/20111015143028.jpg</t>
  </si>
  <si>
    <t>20111015143028.jpg</t>
  </si>
  <si>
    <t>传经堂鉴赏</t>
  </si>
  <si>
    <t>http://digldata.zjlib.cn/zgjcjtx/20111015143054.jpg</t>
  </si>
  <si>
    <t>20111015143054.jpg</t>
  </si>
  <si>
    <t>寒碧1</t>
  </si>
  <si>
    <t>http://digldata.zjlib.cn/zgjcjtx/20111015143119.jpg</t>
  </si>
  <si>
    <t>20111015143119.jpg</t>
  </si>
  <si>
    <t>寒碧主人1</t>
  </si>
  <si>
    <t>http://digldata.zjlib.cn/zgjcjtx/20111015143147.jpg</t>
  </si>
  <si>
    <t>20111015143147.jpg</t>
  </si>
  <si>
    <t>寒碧主人所好</t>
  </si>
  <si>
    <t>http://digldata.zjlib.cn/zgjcjtx/20111015143212.jpg</t>
  </si>
  <si>
    <t>20111015143212.jpg</t>
  </si>
  <si>
    <t>花步</t>
  </si>
  <si>
    <t>http://digldata.zjlib.cn/zgjcjtx/20111015143240.jpg</t>
  </si>
  <si>
    <t>20111015143240.jpg</t>
  </si>
  <si>
    <t>花步刘氏家藏</t>
  </si>
  <si>
    <t>http://digldata.zjlib.cn/zgjcjtx/2011101514338.jpg</t>
  </si>
  <si>
    <t>2011101514338.jpg</t>
  </si>
  <si>
    <t>刘氏寒碧庄印</t>
  </si>
  <si>
    <t>http://digldata.zjlib.cn/zgjcjtx/20111015143334.jpg</t>
  </si>
  <si>
    <t>20111015143334.jpg</t>
  </si>
  <si>
    <t>讷菴秘玩</t>
  </si>
  <si>
    <t>http://digldata.zjlib.cn/zgjcjtx/2011101514342.jpg</t>
  </si>
  <si>
    <t>2011101514342.jpg</t>
  </si>
  <si>
    <t>蓉峰1</t>
  </si>
  <si>
    <t>http://digldata.zjlib.cn/zgjcjtx/20111015143425.jpg</t>
  </si>
  <si>
    <t>20111015143425.jpg</t>
  </si>
  <si>
    <t>蓉峰3</t>
  </si>
  <si>
    <t>http://digldata.zjlib.cn/zgjcjtx/20111015143453.jpg</t>
  </si>
  <si>
    <t>20111015143453.jpg</t>
  </si>
  <si>
    <t>蓉峰宝玩</t>
  </si>
  <si>
    <t>http://digldata.zjlib.cn/zgjcjtx/20111015143521.jpg</t>
  </si>
  <si>
    <t>20111015143521.jpg</t>
  </si>
  <si>
    <t>蓉峰鉴藏</t>
  </si>
  <si>
    <t>http://digldata.zjlib.cn/zgjcjtx/20111015143548.jpg</t>
  </si>
  <si>
    <t>20111015143548.jpg</t>
  </si>
  <si>
    <t>蓉峰鉴赏2</t>
  </si>
  <si>
    <t>http://digldata.zjlib.cn/zgjcjtx/20111015143647.jpg</t>
  </si>
  <si>
    <t>20111015143647.jpg</t>
  </si>
  <si>
    <t>蓉峰秘藏</t>
  </si>
  <si>
    <t>http://digldata.zjlib.cn/zgjcjtx/20111015143715.jpg</t>
  </si>
  <si>
    <t>20111015143715.jpg</t>
  </si>
  <si>
    <t>蓉峰秘玩</t>
  </si>
  <si>
    <t>http://digldata.zjlib.cn/zgjcjtx/20111015143741.jpg</t>
  </si>
  <si>
    <t>20111015143741.jpg</t>
  </si>
  <si>
    <t>蓉峰审定1</t>
  </si>
  <si>
    <t>http://digldata.zjlib.cn/zgjcjtx/2011101514388.jpg</t>
  </si>
  <si>
    <t>2011101514388.jpg</t>
  </si>
  <si>
    <t>蓉逢刘恕之章</t>
  </si>
  <si>
    <t>http://digldata.zjlib.cn/zgjcjtx/20111015143838.jpg</t>
  </si>
  <si>
    <t>20111015143838.jpg</t>
  </si>
  <si>
    <t>吴郡蓉峰氏刘恕秘玩</t>
  </si>
  <si>
    <t>http://digldata.zjlib.cn/zgjcjtx/20111015144041.jpg</t>
  </si>
  <si>
    <t>20111015144041.jpg</t>
  </si>
  <si>
    <t>行止清玩之印</t>
  </si>
  <si>
    <t>http://digldata.zjlib.cn/zgjcjtx/201291185228.jpg</t>
  </si>
  <si>
    <t>201291185228.jpg</t>
  </si>
  <si>
    <t>蓉峰审定2</t>
  </si>
  <si>
    <t>http://digldata.zjlib.cn/zgjcjtx/201291185250.jpg</t>
  </si>
  <si>
    <t>201291185250.jpg</t>
  </si>
  <si>
    <t>蓉峰珍祕图书</t>
  </si>
  <si>
    <t>http://digldata.zjlib.cn/zgjcjtx/2011101514501.jpg</t>
  </si>
  <si>
    <t>2011101514501.jpg</t>
  </si>
  <si>
    <t>子重</t>
  </si>
  <si>
    <t>http://digldata.zjlib.cn/zgjcjtx/2011101514524.jpg</t>
  </si>
  <si>
    <t>2011101514524.jpg</t>
  </si>
  <si>
    <t>孙均之印章</t>
  </si>
  <si>
    <t>http://digldata.zjlib.cn/zgjcjtx/20111015145233.jpg</t>
  </si>
  <si>
    <t>20111015145233.jpg</t>
  </si>
  <si>
    <t>古云</t>
  </si>
  <si>
    <t>http://digldata.zjlib.cn/zgjcjtx/2011101514533.jpg</t>
  </si>
  <si>
    <t>2011101514533.jpg</t>
  </si>
  <si>
    <t>孙古云鉴藏书画之印</t>
  </si>
  <si>
    <t>http://digldata.zjlib.cn/zgjcjtx/20111015145714.jpg</t>
  </si>
  <si>
    <t>20111015145714.jpg</t>
  </si>
  <si>
    <t>孙憙私印1</t>
  </si>
  <si>
    <t>http://digldata.zjlib.cn/zgjcjtx/20111015145738.jpg</t>
  </si>
  <si>
    <t>20111015145738.jpg</t>
  </si>
  <si>
    <t>孙憙之印1</t>
  </si>
  <si>
    <t>http://digldata.zjlib.cn/zgjcjtx/2011101514585.jpg</t>
  </si>
  <si>
    <t>2011101514585.jpg</t>
  </si>
  <si>
    <t>孙憙之印3</t>
  </si>
  <si>
    <t>http://digldata.zjlib.cn/zgjcjtx/20111015145832.jpg</t>
  </si>
  <si>
    <t>20111015145832.jpg</t>
  </si>
  <si>
    <t>欢伯2</t>
  </si>
  <si>
    <t>http://digldata.zjlib.cn/zgjcjtx/20111015145858.jpg</t>
  </si>
  <si>
    <t>20111015145858.jpg</t>
  </si>
  <si>
    <t>看尽名山行万里</t>
  </si>
  <si>
    <t>http://digldata.zjlib.cn/zgjcjtx/2011101515239.jpg</t>
  </si>
  <si>
    <t>2011101515239.jpg</t>
  </si>
  <si>
    <t>孙尔准鉴定印</t>
  </si>
  <si>
    <t>http://digldata.zjlib.cn/zgjcjtx/201110151535.jpg</t>
  </si>
  <si>
    <t>201110151535.jpg</t>
  </si>
  <si>
    <t>孙尔准印1</t>
  </si>
  <si>
    <t>http://digldata.zjlib.cn/zgjcjtx/2011101515329.jpg</t>
  </si>
  <si>
    <t>2011101515329.jpg</t>
  </si>
  <si>
    <t>孙尔准印3</t>
  </si>
  <si>
    <t>http://digldata.zjlib.cn/zgjcjtx/2011101515354.jpg</t>
  </si>
  <si>
    <t>2011101515354.jpg</t>
  </si>
  <si>
    <t>碧梧院主人</t>
  </si>
  <si>
    <t>http://digldata.zjlib.cn/zgjcjtx/2011101515421.jpg</t>
  </si>
  <si>
    <t>2011101515421.jpg</t>
  </si>
  <si>
    <t>海风碧云</t>
  </si>
  <si>
    <t>http://digldata.zjlib.cn/zgjcjtx/2011101515445.jpg</t>
  </si>
  <si>
    <t>2011101515445.jpg</t>
  </si>
  <si>
    <t>莲客</t>
  </si>
  <si>
    <t>http://digldata.zjlib.cn/zgjcjtx/2011101515511.jpg</t>
  </si>
  <si>
    <t>2011101515511.jpg</t>
  </si>
  <si>
    <t>平叔2</t>
  </si>
  <si>
    <t>http://digldata.zjlib.cn/zgjcjtx/2011101515536.jpg</t>
  </si>
  <si>
    <t>2011101515536.jpg</t>
  </si>
  <si>
    <t>http://digldata.zjlib.cn/zgjcjtx/201266221412.jpg</t>
  </si>
  <si>
    <t>201266221412.jpg</t>
  </si>
  <si>
    <t>http://digldata.zjlib.cn/zgjcjtx/201266221543.jpg</t>
  </si>
  <si>
    <t>201266221543.jpg</t>
  </si>
  <si>
    <t>平叔3</t>
  </si>
  <si>
    <t>http://digldata.zjlib.cn/zgjcjtx/201266221747.jpg</t>
  </si>
  <si>
    <t>201266221747.jpg</t>
  </si>
  <si>
    <t>一日几回看</t>
  </si>
  <si>
    <t>http://digldata.zjlib.cn/zgjcjtx/20111015151225.jpg</t>
  </si>
  <si>
    <t>20111015151225.jpg</t>
  </si>
  <si>
    <t>半禅三宿</t>
  </si>
  <si>
    <t>http://digldata.zjlib.cn/zgjcjtx/20111015151257.jpg</t>
  </si>
  <si>
    <t>20111015151257.jpg</t>
  </si>
  <si>
    <t>臣汶印记</t>
  </si>
  <si>
    <t>http://digldata.zjlib.cn/zgjcjtx/20111015151324.jpg</t>
  </si>
  <si>
    <t>20111015151324.jpg</t>
  </si>
  <si>
    <t>迟盦藏真</t>
  </si>
  <si>
    <t>http://digldata.zjlib.cn/zgjcjtx/20111015151351.jpg</t>
  </si>
  <si>
    <t>20111015151351.jpg</t>
  </si>
  <si>
    <t>迟盦书画库上品</t>
  </si>
  <si>
    <t>http://digldata.zjlib.cn/zgjcjtx/20111015151418.jpg</t>
  </si>
  <si>
    <t>20111015151418.jpg</t>
  </si>
  <si>
    <t>莱山审定真迹</t>
  </si>
  <si>
    <t>http://digldata.zjlib.cn/zgjcjtx/20111015151449.jpg</t>
  </si>
  <si>
    <t>20111015151449.jpg</t>
  </si>
  <si>
    <t>莱之夷潍间人</t>
  </si>
  <si>
    <t>http://digldata.zjlib.cn/zgjcjtx/20111015151519.jpg</t>
  </si>
  <si>
    <t>20111015151519.jpg</t>
  </si>
  <si>
    <t>孙迟盦审定真迹上品</t>
  </si>
  <si>
    <t>http://digldata.zjlib.cn/zgjcjtx/20111015151546.jpg</t>
  </si>
  <si>
    <t>20111015151546.jpg</t>
  </si>
  <si>
    <t>汶</t>
  </si>
  <si>
    <t>http://digldata.zjlib.cn/zgjcjtx/20111015151617.jpg</t>
  </si>
  <si>
    <t>20111015151617.jpg</t>
  </si>
  <si>
    <t>湛虚蔚秀岳峙渊渟天章世锡山水怡情("章"编者误作"童")</t>
  </si>
  <si>
    <t>http://digldata.zjlib.cn/zgjcjtx/20111015153951.jpg</t>
  </si>
  <si>
    <t>20111015153951.jpg</t>
  </si>
  <si>
    <t>靖南王世子之章</t>
  </si>
  <si>
    <t>http://digldata.zjlib.cn/zgjcjtx/20111017145112.jpg</t>
  </si>
  <si>
    <t>20111017145112.jpg</t>
  </si>
  <si>
    <t>庄同生2</t>
  </si>
  <si>
    <t>http://digldata.zjlib.cn/zgjcjtx/20111017145138.jpg</t>
  </si>
  <si>
    <t>20111017145138.jpg</t>
  </si>
  <si>
    <t>庄同生印1</t>
  </si>
  <si>
    <t>http://digldata.zjlib.cn/zgjcjtx/2011101714523.jpg</t>
  </si>
  <si>
    <t>2011101714523.jpg</t>
  </si>
  <si>
    <t>庄同生印3</t>
  </si>
  <si>
    <t>http://digldata.zjlib.cn/zgjcjtx/20111017145232.jpg</t>
  </si>
  <si>
    <t>20111017145232.jpg</t>
  </si>
  <si>
    <t>庄同生印5</t>
  </si>
  <si>
    <t>http://digldata.zjlib.cn/zgjcjtx/2011101714532.jpg</t>
  </si>
  <si>
    <t>2011101714532.jpg</t>
  </si>
  <si>
    <t>澹菴1</t>
  </si>
  <si>
    <t>http://digldata.zjlib.cn/zgjcjtx/201261471247.jpg</t>
  </si>
  <si>
    <t>201261471247.jpg</t>
  </si>
  <si>
    <t>澹人</t>
  </si>
  <si>
    <t>http://digldata.zjlib.cn/zgjcjtx/201261471318.jpg</t>
  </si>
  <si>
    <t>201261471318.jpg</t>
  </si>
  <si>
    <t>詹阁</t>
  </si>
  <si>
    <t>http://digldata.zjlib.cn/zgjcjtx/20111017145647.jpg</t>
  </si>
  <si>
    <t>20111017145647.jpg</t>
  </si>
  <si>
    <t>成子容若</t>
  </si>
  <si>
    <t>http://digldata.zjlib.cn/zgjcjtx/20111017145712.jpg</t>
  </si>
  <si>
    <t>20111017145712.jpg</t>
  </si>
  <si>
    <t>楞伽山人</t>
  </si>
  <si>
    <t>http://digldata.zjlib.cn/zgjcjtx/20111017145739.jpg</t>
  </si>
  <si>
    <t>20111017145739.jpg</t>
  </si>
  <si>
    <t>容若书画</t>
  </si>
  <si>
    <t>http://digldata.zjlib.cn/zgjcjtx/201242774310.jpg</t>
  </si>
  <si>
    <t>201242774310.jpg</t>
  </si>
  <si>
    <t>成德2</t>
  </si>
  <si>
    <t>http://digldata.zjlib.cn/zgjcjtx/201242774339.jpg</t>
  </si>
  <si>
    <t>201242774339.jpg</t>
  </si>
  <si>
    <t>http://digldata.zjlib.cn/zgjcjtx/201110171504.jpg</t>
  </si>
  <si>
    <t>201110171504.jpg</t>
  </si>
  <si>
    <t>朱熊2</t>
  </si>
  <si>
    <t>http://digldata.zjlib.cn/zgjcjtx/2011101715029.jpg</t>
  </si>
  <si>
    <t>2011101715029.jpg</t>
  </si>
  <si>
    <t>朱熊4</t>
  </si>
  <si>
    <t>http://digldata.zjlib.cn/zgjcjtx/2011101715054.jpg</t>
  </si>
  <si>
    <t>2011101715054.jpg</t>
  </si>
  <si>
    <t>朱熊6</t>
  </si>
  <si>
    <t>http://digldata.zjlib.cn/zgjcjtx/2011101715118.jpg</t>
  </si>
  <si>
    <t>2011101715118.jpg</t>
  </si>
  <si>
    <t>朱熊之印</t>
  </si>
  <si>
    <t>http://digldata.zjlib.cn/zgjcjtx/2011101715146.jpg</t>
  </si>
  <si>
    <t>2011101715146.jpg</t>
  </si>
  <si>
    <t>集庆里人</t>
  </si>
  <si>
    <t>http://digldata.zjlib.cn/zgjcjtx/2011101715210.jpg</t>
  </si>
  <si>
    <t>2011101715210.jpg</t>
  </si>
  <si>
    <t>味梅室</t>
  </si>
  <si>
    <t>http://digldata.zjlib.cn/zgjcjtx/2011101715234.jpg</t>
  </si>
  <si>
    <t>2011101715234.jpg</t>
  </si>
  <si>
    <t>熊印</t>
  </si>
  <si>
    <t>http://digldata.zjlib.cn/zgjcjtx/201110171530.jpg</t>
  </si>
  <si>
    <t>201110171530.jpg</t>
  </si>
  <si>
    <t>朱吉甫</t>
  </si>
  <si>
    <t>http://digldata.zjlib.cn/zgjcjtx/20111017151543.jpg</t>
  </si>
  <si>
    <t>20111017151543.jpg</t>
  </si>
  <si>
    <t>朱为弼印2</t>
  </si>
  <si>
    <t>http://digldata.zjlib.cn/zgjcjtx/2011101715169.jpg</t>
  </si>
  <si>
    <t>2011101715169.jpg</t>
  </si>
  <si>
    <t>朱为弼印4</t>
  </si>
  <si>
    <t>http://digldata.zjlib.cn/zgjcjtx/20111017151636.jpg</t>
  </si>
  <si>
    <t>20111017151636.jpg</t>
  </si>
  <si>
    <t>臣 弼</t>
  </si>
  <si>
    <t>http://digldata.zjlib.cn/zgjcjtx/2011101715171.jpg</t>
  </si>
  <si>
    <t>2011101715171.jpg</t>
  </si>
  <si>
    <t>椒堂</t>
  </si>
  <si>
    <t>http://digldata.zjlib.cn/zgjcjtx/20111017151731.jpg</t>
  </si>
  <si>
    <t>20111017151731.jpg</t>
  </si>
  <si>
    <t>平湖朱为弼菽堂私印1</t>
  </si>
  <si>
    <t>http://digldata.zjlib.cn/zgjcjtx/20111017151757.jpg</t>
  </si>
  <si>
    <t>20111017151757.jpg</t>
  </si>
  <si>
    <t>荼院后裔忠孝传家1</t>
  </si>
  <si>
    <t>http://digldata.zjlib.cn/zgjcjtx/20111020143954.jpg</t>
  </si>
  <si>
    <t>20111020143954.jpg</t>
  </si>
  <si>
    <t>朱为弼印6</t>
  </si>
  <si>
    <t>http://digldata.zjlib.cn/zgjcjtx/2012414145027.jpg</t>
  </si>
  <si>
    <t>2012414145027.jpg</t>
  </si>
  <si>
    <t>赤心木</t>
  </si>
  <si>
    <t>http://digldata.zjlib.cn/zgjcjtx/2012414145125.jpg</t>
  </si>
  <si>
    <t>2012414145125.jpg</t>
  </si>
  <si>
    <t>匡斋</t>
  </si>
  <si>
    <t>http://digldata.zjlib.cn/zgjcjtx/2012414145223.jpg</t>
  </si>
  <si>
    <t>2012414145223.jpg</t>
  </si>
  <si>
    <t>http://digldata.zjlib.cn/zgjcjtx/2012414145317.jpg</t>
  </si>
  <si>
    <t>2012414145317.jpg</t>
  </si>
  <si>
    <t>庭柚</t>
  </si>
  <si>
    <t>http://digldata.zjlib.cn/zgjcjtx/2012414145413.jpg</t>
  </si>
  <si>
    <t>2012414145413.jpg</t>
  </si>
  <si>
    <t>为弼</t>
  </si>
  <si>
    <t>http://digldata.zjlib.cn/zgjcjtx/2012414145523.jpg</t>
  </si>
  <si>
    <t>2012414145523.jpg</t>
  </si>
  <si>
    <t>紫阳世家</t>
  </si>
  <si>
    <t>http://digldata.zjlib.cn/zgjcjtx/20111017155310.jpg</t>
  </si>
  <si>
    <t>20111017155310.jpg</t>
  </si>
  <si>
    <t>朱志复2</t>
  </si>
  <si>
    <t>http://digldata.zjlib.cn/zgjcjtx/20111017155343.jpg</t>
  </si>
  <si>
    <t>20111017155343.jpg</t>
  </si>
  <si>
    <t>朱志复字子泽之印信</t>
  </si>
  <si>
    <t>http://digldata.zjlib.cn/zgjcjtx/20111017155415.jpg</t>
  </si>
  <si>
    <t>20111017155415.jpg</t>
  </si>
  <si>
    <t>遂生1</t>
  </si>
  <si>
    <t>http://digldata.zjlib.cn/zgjcjtx/20111017155438.jpg</t>
  </si>
  <si>
    <t>20111017155438.jpg</t>
  </si>
  <si>
    <t>遂生3</t>
  </si>
  <si>
    <t>http://digldata.zjlib.cn/zgjcjtx/2011101715552.jpg</t>
  </si>
  <si>
    <t>2011101715552.jpg</t>
  </si>
  <si>
    <t>遂生5</t>
  </si>
  <si>
    <t>http://digldata.zjlib.cn/zgjcjtx/20111017155532.jpg</t>
  </si>
  <si>
    <t>20111017155532.jpg</t>
  </si>
  <si>
    <t>字曰遂生</t>
  </si>
  <si>
    <t>http://digldata.zjlib.cn/zgjcjtx/2011101716123.jpg</t>
  </si>
  <si>
    <t>2011101716123.jpg</t>
  </si>
  <si>
    <t>当湖朱善旂建卿父珍藏</t>
  </si>
  <si>
    <t>http://digldata.zjlib.cn/zgjcjtx/2011101716148.jpg</t>
  </si>
  <si>
    <t>2011101716148.jpg</t>
  </si>
  <si>
    <t>朱氏世守</t>
  </si>
  <si>
    <t>http://digldata.zjlib.cn/zgjcjtx/20129127269.jpg</t>
  </si>
  <si>
    <t>20129127269.jpg</t>
  </si>
  <si>
    <t>钱坫私印</t>
  </si>
  <si>
    <t>http://digldata.zjlib.cn/zgjcjtx/201291272636.jpg</t>
  </si>
  <si>
    <t>201291272636.jpg</t>
  </si>
  <si>
    <t>钱坫献之2</t>
  </si>
  <si>
    <t>http://digldata.zjlib.cn/zgjcjtx/20129127271.jpg</t>
  </si>
  <si>
    <t>20129127271.jpg</t>
  </si>
  <si>
    <t>钱坫之印1</t>
  </si>
  <si>
    <t>http://digldata.zjlib.cn/zgjcjtx/201291272725.jpg</t>
  </si>
  <si>
    <t>201291272725.jpg</t>
  </si>
  <si>
    <t>钱坫之印3</t>
  </si>
  <si>
    <t>http://digldata.zjlib.cn/zgjcjtx/201291272749.jpg</t>
  </si>
  <si>
    <t>201291272749.jpg</t>
  </si>
  <si>
    <t>长乐</t>
  </si>
  <si>
    <t>http://digldata.zjlib.cn/zgjcjtx/201291272830.jpg</t>
  </si>
  <si>
    <t>201291272830.jpg</t>
  </si>
  <si>
    <t>坫印</t>
  </si>
  <si>
    <t>http://digldata.zjlib.cn/zgjcjtx/201291272858.jpg</t>
  </si>
  <si>
    <t>201291272858.jpg</t>
  </si>
  <si>
    <t>十兰1</t>
  </si>
  <si>
    <t>http://digldata.zjlib.cn/zgjcjtx/201291272921.jpg</t>
  </si>
  <si>
    <t>201291272921.jpg</t>
  </si>
  <si>
    <t>跳扁病夫</t>
  </si>
  <si>
    <t>http://digldata.zjlib.cn/zgjcjtx/201291272946.jpg</t>
  </si>
  <si>
    <t>201291272946.jpg</t>
  </si>
  <si>
    <t>献之2</t>
  </si>
  <si>
    <t>http://digldata.zjlib.cn/zgjcjtx/20129127309.jpg</t>
  </si>
  <si>
    <t>20129127309.jpg</t>
  </si>
  <si>
    <t>献之4</t>
  </si>
  <si>
    <t>http://digldata.zjlib.cn/zgjcjtx/201291273033.jpg</t>
  </si>
  <si>
    <t>201291273033.jpg</t>
  </si>
  <si>
    <t>一字静子2</t>
  </si>
  <si>
    <t>http://digldata.zjlib.cn/zgjcjtx/20129127312.jpg</t>
  </si>
  <si>
    <t>20129127312.jpg</t>
  </si>
  <si>
    <t>左手作篆</t>
  </si>
  <si>
    <t>http://digldata.zjlib.cn/zgjcjtx/20111222103547.jpg</t>
  </si>
  <si>
    <t>20111222103547.jpg</t>
  </si>
  <si>
    <t>此中别有天然趣</t>
  </si>
  <si>
    <t>http://digldata.zjlib.cn/zgjcjtx/20111222103744.jpg</t>
  </si>
  <si>
    <t>20111222103744.jpg</t>
  </si>
  <si>
    <t>大开笑口1</t>
  </si>
  <si>
    <t>http://digldata.zjlib.cn/zgjcjtx/20111222103815.jpg</t>
  </si>
  <si>
    <t>20111222103815.jpg</t>
  </si>
  <si>
    <t>翰墨苍头</t>
  </si>
  <si>
    <t>http://digldata.zjlib.cn/zgjcjtx/20111222103842.jpg</t>
  </si>
  <si>
    <t>20111222103842.jpg</t>
  </si>
  <si>
    <t>画外1</t>
  </si>
  <si>
    <t>http://digldata.zjlib.cn/zgjcjtx/20111222103911.jpg</t>
  </si>
  <si>
    <t>20111222103911.jpg</t>
  </si>
  <si>
    <t>井观</t>
  </si>
  <si>
    <t>http://digldata.zjlib.cn/zgjcjtx/20111222103938.jpg</t>
  </si>
  <si>
    <t>20111222103938.jpg</t>
  </si>
  <si>
    <t>路旁井上</t>
  </si>
  <si>
    <t>http://digldata.zjlib.cn/zgjcjtx/20111222104022.jpg</t>
  </si>
  <si>
    <t>20111222104022.jpg</t>
  </si>
  <si>
    <t>梅花手段1</t>
  </si>
  <si>
    <t>http://digldata.zjlib.cn/zgjcjtx/20111222104048.jpg</t>
  </si>
  <si>
    <t>20111222104048.jpg</t>
  </si>
  <si>
    <t>http://digldata.zjlib.cn/zgjcjtx/20111222104121.jpg</t>
  </si>
  <si>
    <t>20111222104121.jpg</t>
  </si>
  <si>
    <t>http://digldata.zjlib.cn/zgjcjtx/20111222104145.jpg</t>
  </si>
  <si>
    <t>20111222104145.jpg</t>
  </si>
  <si>
    <t>小窗夜雨</t>
  </si>
  <si>
    <t>http://digldata.zjlib.cn/zgjcjtx/20111222104210.jpg</t>
  </si>
  <si>
    <t>20111222104210.jpg</t>
  </si>
  <si>
    <t>一片野云心1</t>
  </si>
  <si>
    <t>http://digldata.zjlib.cn/zgjcjtx/20111222104235.jpg</t>
  </si>
  <si>
    <t>20111222104235.jpg</t>
  </si>
  <si>
    <t>意外殊妙1</t>
  </si>
  <si>
    <t>http://digldata.zjlib.cn/zgjcjtx/2011122210434.jpg</t>
  </si>
  <si>
    <t>2011122210434.jpg</t>
  </si>
  <si>
    <t>自食其力1</t>
  </si>
  <si>
    <t>http://digldata.zjlib.cn/zgjcjtx/20124248636.jpg</t>
  </si>
  <si>
    <t>20124248636.jpg</t>
  </si>
  <si>
    <t>李方膺 虬仲</t>
  </si>
  <si>
    <t>http://digldata.zjlib.cn/zgjcjtx/20124248718.jpg</t>
  </si>
  <si>
    <t>20124248718.jpg</t>
  </si>
  <si>
    <t>李方膺印2</t>
  </si>
  <si>
    <t>http://digldata.zjlib.cn/zgjcjtx/20124248756.jpg</t>
  </si>
  <si>
    <t>20124248756.jpg</t>
  </si>
  <si>
    <t>半舫</t>
  </si>
  <si>
    <t>http://digldata.zjlib.cn/zgjcjtx/20124248838.jpg</t>
  </si>
  <si>
    <t>20124248838.jpg</t>
  </si>
  <si>
    <t>长青</t>
  </si>
  <si>
    <t>http://digldata.zjlib.cn/zgjcjtx/201242481148.jpg</t>
  </si>
  <si>
    <t>201242481148.jpg</t>
  </si>
  <si>
    <t>臣非老画师2</t>
  </si>
  <si>
    <t>http://digldata.zjlib.cn/zgjcjtx/201242481225.jpg</t>
  </si>
  <si>
    <t>201242481225.jpg</t>
  </si>
  <si>
    <t>http://digldata.zjlib.cn/zgjcjtx/201242481258.jpg</t>
  </si>
  <si>
    <t>201242481258.jpg</t>
  </si>
  <si>
    <t>方膺1</t>
  </si>
  <si>
    <t>http://digldata.zjlib.cn/zgjcjtx/201242481332.jpg</t>
  </si>
  <si>
    <t>201242481332.jpg</t>
  </si>
  <si>
    <t>方膺3</t>
  </si>
  <si>
    <t>http://digldata.zjlib.cn/zgjcjtx/201242481419.jpg</t>
  </si>
  <si>
    <t>201242481419.jpg</t>
  </si>
  <si>
    <t>方膺5</t>
  </si>
  <si>
    <t>http://digldata.zjlib.cn/zgjcjtx/20124248153.jpg</t>
  </si>
  <si>
    <t>20124248153.jpg</t>
  </si>
  <si>
    <t>抚清时之可放</t>
  </si>
  <si>
    <t>http://digldata.zjlib.cn/zgjcjtx/201242481540.jpg</t>
  </si>
  <si>
    <t>201242481540.jpg</t>
  </si>
  <si>
    <t>古之狂也</t>
  </si>
  <si>
    <t>http://digldata.zjlib.cn/zgjcjtx/201242481625.jpg</t>
  </si>
  <si>
    <t>201242481625.jpg</t>
  </si>
  <si>
    <t>何妨百不能</t>
  </si>
  <si>
    <t>http://digldata.zjlib.cn/zgjcjtx/20124248174.jpg</t>
  </si>
  <si>
    <t>20124248174.jpg</t>
  </si>
  <si>
    <t>画外2</t>
  </si>
  <si>
    <t>http://digldata.zjlib.cn/zgjcjtx/201242481749.jpg</t>
  </si>
  <si>
    <t>201242481749.jpg</t>
  </si>
  <si>
    <t>换米糊口</t>
  </si>
  <si>
    <t>http://digldata.zjlib.cn/zgjcjtx/201242481828.jpg</t>
  </si>
  <si>
    <t>201242481828.jpg</t>
  </si>
  <si>
    <t>江左陋儒</t>
  </si>
  <si>
    <t>http://digldata.zjlib.cn/zgjcjtx/20124248194.jpg</t>
  </si>
  <si>
    <t>20124248194.jpg</t>
  </si>
  <si>
    <t>嘂一</t>
  </si>
  <si>
    <t>http://digldata.zjlib.cn/zgjcjtx/201242482041.jpg</t>
  </si>
  <si>
    <t>201242482041.jpg</t>
  </si>
  <si>
    <t>觉道人</t>
  </si>
  <si>
    <t>http://digldata.zjlib.cn/zgjcjtx/201242482124.jpg</t>
  </si>
  <si>
    <t>201242482124.jpg</t>
  </si>
  <si>
    <t>冷香</t>
  </si>
  <si>
    <t>http://digldata.zjlib.cn/zgjcjtx/20124248225.jpg</t>
  </si>
  <si>
    <t>20124248225.jpg</t>
  </si>
  <si>
    <t>http://digldata.zjlib.cn/zgjcjtx/201242482240.jpg</t>
  </si>
  <si>
    <t>201242482240.jpg</t>
  </si>
  <si>
    <t>李方邹</t>
  </si>
  <si>
    <t>http://digldata.zjlib.cn/zgjcjtx/201242482327.jpg</t>
  </si>
  <si>
    <t>201242482327.jpg</t>
  </si>
  <si>
    <t>http://digldata.zjlib.cn/zgjcjtx/20124248247.jpg</t>
  </si>
  <si>
    <t>20124248247.jpg</t>
  </si>
  <si>
    <t>率笔2</t>
  </si>
  <si>
    <t>http://digldata.zjlib.cn/zgjcjtx/201242482450.jpg</t>
  </si>
  <si>
    <t>201242482450.jpg</t>
  </si>
  <si>
    <t>梦中之梦</t>
  </si>
  <si>
    <t>http://digldata.zjlib.cn/zgjcjtx/20124241475.jpg</t>
  </si>
  <si>
    <t>20124241475.jpg</t>
  </si>
  <si>
    <t>木头老子2</t>
  </si>
  <si>
    <t>http://digldata.zjlib.cn/zgjcjtx/20124241482.jpg</t>
  </si>
  <si>
    <t>20124241482.jpg</t>
  </si>
  <si>
    <t>佩之</t>
  </si>
  <si>
    <t>http://digldata.zjlib.cn/zgjcjtx/201242414929.jpg</t>
  </si>
  <si>
    <t>201242414929.jpg</t>
  </si>
  <si>
    <t>平生知己</t>
  </si>
  <si>
    <t>http://digldata.zjlib.cn/zgjcjtx/2012424141013.jpg</t>
  </si>
  <si>
    <t>2012424141013.jpg</t>
  </si>
  <si>
    <t>千秋渔父</t>
  </si>
  <si>
    <t>http://digldata.zjlib.cn/zgjcjtx/201242414110.jpg</t>
  </si>
  <si>
    <t>201242414110.jpg</t>
  </si>
  <si>
    <t>晴江1</t>
  </si>
  <si>
    <t>http://digldata.zjlib.cn/zgjcjtx/2012424141145.jpg</t>
  </si>
  <si>
    <t>2012424141145.jpg</t>
  </si>
  <si>
    <t>晴江3</t>
  </si>
  <si>
    <t>http://digldata.zjlib.cn/zgjcjtx/2012424141254.jpg</t>
  </si>
  <si>
    <t>2012424141254.jpg</t>
  </si>
  <si>
    <t>晴江5</t>
  </si>
  <si>
    <t>http://digldata.zjlib.cn/zgjcjtx/201242414147.jpg</t>
  </si>
  <si>
    <t>201242414147.jpg</t>
  </si>
  <si>
    <t>晴江的笔</t>
  </si>
  <si>
    <t>http://digldata.zjlib.cn/zgjcjtx/2012424141456.jpg</t>
  </si>
  <si>
    <t>2012424141456.jpg</t>
  </si>
  <si>
    <t>http://digldata.zjlib.cn/zgjcjtx/2012424141534.jpg</t>
  </si>
  <si>
    <t>2012424141534.jpg</t>
  </si>
  <si>
    <t>虬仲2</t>
  </si>
  <si>
    <t>http://digldata.zjlib.cn/zgjcjtx/2012424141637.jpg</t>
  </si>
  <si>
    <t>2012424141637.jpg</t>
  </si>
  <si>
    <t>山水小居</t>
  </si>
  <si>
    <t>http://digldata.zjlib.cn/zgjcjtx/2012424141742.jpg</t>
  </si>
  <si>
    <t>2012424141742.jpg</t>
  </si>
  <si>
    <t>世狂</t>
  </si>
  <si>
    <t>http://digldata.zjlib.cn/zgjcjtx/2012424141823.jpg</t>
  </si>
  <si>
    <t>2012424141823.jpg</t>
  </si>
  <si>
    <t>天1</t>
  </si>
  <si>
    <t>http://digldata.zjlib.cn/zgjcjtx/2012424141919.jpg</t>
  </si>
  <si>
    <t>2012424141919.jpg</t>
  </si>
  <si>
    <t>维扬李氏</t>
  </si>
  <si>
    <t>http://digldata.zjlib.cn/zgjcjtx/201242414208.jpg</t>
  </si>
  <si>
    <t>201242414208.jpg</t>
  </si>
  <si>
    <t>仙李2</t>
  </si>
  <si>
    <t>http://digldata.zjlib.cn/zgjcjtx/2012424142054.jpg</t>
  </si>
  <si>
    <t>2012424142054.jpg</t>
  </si>
  <si>
    <t>http://digldata.zjlib.cn/zgjcjtx/2012424142144.jpg</t>
  </si>
  <si>
    <t>2012424142144.jpg</t>
  </si>
  <si>
    <t>咬莱根</t>
  </si>
  <si>
    <t>http://digldata.zjlib.cn/zgjcjtx/2012424142256.jpg</t>
  </si>
  <si>
    <t>2012424142256.jpg</t>
  </si>
  <si>
    <t>一片野云心2</t>
  </si>
  <si>
    <t>http://digldata.zjlib.cn/zgjcjtx/2012424142336.jpg</t>
  </si>
  <si>
    <t>2012424142336.jpg</t>
  </si>
  <si>
    <t>衣白山人</t>
  </si>
  <si>
    <t>http://digldata.zjlib.cn/zgjcjtx/2012424142416.jpg</t>
  </si>
  <si>
    <t>2012424142416.jpg</t>
  </si>
  <si>
    <t>以酒为名</t>
  </si>
  <si>
    <t>http://digldata.zjlib.cn/zgjcjtx/201242414251.jpg</t>
  </si>
  <si>
    <t>201242414251.jpg</t>
  </si>
  <si>
    <t>膺</t>
  </si>
  <si>
    <t>http://digldata.zjlib.cn/zgjcjtx/201242414263.jpg</t>
  </si>
  <si>
    <t>201242414263.jpg</t>
  </si>
  <si>
    <t>http://digldata.zjlib.cn/zgjcjtx/201242414279.jpg</t>
  </si>
  <si>
    <t>201242414279.jpg</t>
  </si>
  <si>
    <t>云根</t>
  </si>
  <si>
    <t>http://digldata.zjlib.cn/zgjcjtx/2012424142743.jpg</t>
  </si>
  <si>
    <t>2012424142743.jpg</t>
  </si>
  <si>
    <t>http://digldata.zjlib.cn/zgjcjtx/2012424142836.jpg</t>
  </si>
  <si>
    <t>2012424142836.jpg</t>
  </si>
  <si>
    <t>自食其力2</t>
  </si>
  <si>
    <t>http://digldata.zjlib.cn/zgjcjtx/2011102015421.jpg</t>
  </si>
  <si>
    <t>2011102015421.jpg</t>
  </si>
  <si>
    <t>砚斋</t>
  </si>
  <si>
    <t>http://digldata.zjlib.cn/zgjcjtx/20111215102130.jpg</t>
  </si>
  <si>
    <t>20111215102130.jpg</t>
  </si>
  <si>
    <t>大开笑口</t>
  </si>
  <si>
    <t>http://digldata.zjlib.cn/zgjcjtx/2011121510221.jpg</t>
  </si>
  <si>
    <t>2011121510221.jpg</t>
  </si>
  <si>
    <t>与花传神</t>
  </si>
  <si>
    <t>http://digldata.zjlib.cn/zgjcjtx/201242771859.jpg</t>
  </si>
  <si>
    <t>201242771859.jpg</t>
  </si>
  <si>
    <t>李鱓1</t>
  </si>
  <si>
    <t>http://digldata.zjlib.cn/zgjcjtx/201242771923.jpg</t>
  </si>
  <si>
    <t>201242771923.jpg</t>
  </si>
  <si>
    <t>李鱓3</t>
  </si>
  <si>
    <t>http://digldata.zjlib.cn/zgjcjtx/201242771948.jpg</t>
  </si>
  <si>
    <t>201242771948.jpg</t>
  </si>
  <si>
    <t>李鱓5</t>
  </si>
  <si>
    <t>http://digldata.zjlib.cn/zgjcjtx/201242772015.jpg</t>
  </si>
  <si>
    <t>201242772015.jpg</t>
  </si>
  <si>
    <t>李鱓之印</t>
  </si>
  <si>
    <t>http://digldata.zjlib.cn/zgjcjtx/201242772038.jpg</t>
  </si>
  <si>
    <t>201242772038.jpg</t>
  </si>
  <si>
    <t>懊道人1</t>
  </si>
  <si>
    <t>http://digldata.zjlib.cn/zgjcjtx/20124277213.jpg</t>
  </si>
  <si>
    <t>20124277213.jpg</t>
  </si>
  <si>
    <t>不受迫促</t>
  </si>
  <si>
    <t>http://digldata.zjlib.cn/zgjcjtx/201242772131.jpg</t>
  </si>
  <si>
    <t>201242772131.jpg</t>
  </si>
  <si>
    <t>辞官卖画</t>
  </si>
  <si>
    <t>http://digldata.zjlib.cn/zgjcjtx/201242772155.jpg</t>
  </si>
  <si>
    <t>201242772155.jpg</t>
  </si>
  <si>
    <t>浮沤馆</t>
  </si>
  <si>
    <t>http://digldata.zjlib.cn/zgjcjtx/20124277240.jpg</t>
  </si>
  <si>
    <t>20124277240.jpg</t>
  </si>
  <si>
    <t>复父</t>
  </si>
  <si>
    <t>http://digldata.zjlib.cn/zgjcjtx/201242772423.jpg</t>
  </si>
  <si>
    <t>201242772423.jpg</t>
  </si>
  <si>
    <t>复堂2</t>
  </si>
  <si>
    <t>http://digldata.zjlib.cn/zgjcjtx/201242772448.jpg</t>
  </si>
  <si>
    <t>201242772448.jpg</t>
  </si>
  <si>
    <t>复堂4</t>
  </si>
  <si>
    <t>http://digldata.zjlib.cn/zgjcjtx/201242772511.jpg</t>
  </si>
  <si>
    <t>201242772511.jpg</t>
  </si>
  <si>
    <t>悔亭</t>
  </si>
  <si>
    <t>http://digldata.zjlib.cn/zgjcjtx/201242772536.jpg</t>
  </si>
  <si>
    <t>201242772536.jpg</t>
  </si>
  <si>
    <t>李复堂</t>
  </si>
  <si>
    <t>http://digldata.zjlib.cn/zgjcjtx/20124277262.jpg</t>
  </si>
  <si>
    <t>20124277262.jpg</t>
  </si>
  <si>
    <t>李生1</t>
  </si>
  <si>
    <t>http://digldata.zjlib.cn/zgjcjtx/201242772626.jpg</t>
  </si>
  <si>
    <t>201242772626.jpg</t>
  </si>
  <si>
    <t>李氏图书</t>
  </si>
  <si>
    <t>http://digldata.zjlib.cn/zgjcjtx/201242772651.jpg</t>
  </si>
  <si>
    <t>201242772651.jpg</t>
  </si>
  <si>
    <t>里善1</t>
  </si>
  <si>
    <t>http://digldata.zjlib.cn/zgjcjtx/201242772715.jpg</t>
  </si>
  <si>
    <t>201242772715.jpg</t>
  </si>
  <si>
    <t>http://digldata.zjlib.cn/zgjcjtx/201242772741.jpg</t>
  </si>
  <si>
    <t>201242772741.jpg</t>
  </si>
  <si>
    <t>墨磨人1</t>
  </si>
  <si>
    <t>http://digldata.zjlib.cn/zgjcjtx/20124277284.jpg</t>
  </si>
  <si>
    <t>20124277284.jpg</t>
  </si>
  <si>
    <t>墨磨人3</t>
  </si>
  <si>
    <t>http://digldata.zjlib.cn/zgjcjtx/201242772828.jpg</t>
  </si>
  <si>
    <t>201242772828.jpg</t>
  </si>
  <si>
    <t>鱓1</t>
  </si>
  <si>
    <t>http://digldata.zjlib.cn/zgjcjtx/201242772853.jpg</t>
  </si>
  <si>
    <t>201242772853.jpg</t>
  </si>
  <si>
    <t>鱓3</t>
  </si>
  <si>
    <t>http://digldata.zjlib.cn/zgjcjtx/201242772916.jpg</t>
  </si>
  <si>
    <t>201242772916.jpg</t>
  </si>
  <si>
    <t>鱓5</t>
  </si>
  <si>
    <t>http://digldata.zjlib.cn/zgjcjtx/201242772942.jpg</t>
  </si>
  <si>
    <t>201242772942.jpg</t>
  </si>
  <si>
    <t>鱓印1</t>
  </si>
  <si>
    <t>http://digldata.zjlib.cn/zgjcjtx/20124277307.jpg</t>
  </si>
  <si>
    <t>20124277307.jpg</t>
  </si>
  <si>
    <t>神祖宰相之家</t>
  </si>
  <si>
    <t>http://digldata.zjlib.cn/zgjcjtx/201242773044.jpg</t>
  </si>
  <si>
    <t>201242773044.jpg</t>
  </si>
  <si>
    <t>滕薛大夫</t>
  </si>
  <si>
    <t>http://digldata.zjlib.cn/zgjcjtx/20124277317.jpg</t>
  </si>
  <si>
    <t>20124277317.jpg</t>
  </si>
  <si>
    <t>滕薛大夫印</t>
  </si>
  <si>
    <t>http://digldata.zjlib.cn/zgjcjtx/201242773132.jpg</t>
  </si>
  <si>
    <t>201242773132.jpg</t>
  </si>
  <si>
    <t>顽皮</t>
  </si>
  <si>
    <t>http://digldata.zjlib.cn/zgjcjtx/201242773156.jpg</t>
  </si>
  <si>
    <t>201242773156.jpg</t>
  </si>
  <si>
    <t>http://digldata.zjlib.cn/zgjcjtx/201242773224.jpg</t>
  </si>
  <si>
    <t>201242773224.jpg</t>
  </si>
  <si>
    <t>衣白山人2</t>
  </si>
  <si>
    <t>http://digldata.zjlib.cn/zgjcjtx/201242773252.jpg</t>
  </si>
  <si>
    <t>201242773252.jpg</t>
  </si>
  <si>
    <t>知我贵希</t>
  </si>
  <si>
    <t>http://digldata.zjlib.cn/zgjcjtx/201242773317.jpg</t>
  </si>
  <si>
    <t>201242773317.jpg</t>
  </si>
  <si>
    <t>觯2</t>
  </si>
  <si>
    <t>http://digldata.zjlib.cn/zgjcjtx/201242773344.jpg</t>
  </si>
  <si>
    <t>201242773344.jpg</t>
  </si>
  <si>
    <t>中洋2</t>
  </si>
  <si>
    <t>http://digldata.zjlib.cn/zgjcjtx/201242773419.jpg</t>
  </si>
  <si>
    <t>201242773419.jpg</t>
  </si>
  <si>
    <t>中洋4</t>
  </si>
  <si>
    <t>http://digldata.zjlib.cn/zgjcjtx/201242773445.jpg</t>
  </si>
  <si>
    <t>201242773445.jpg</t>
  </si>
  <si>
    <t>宗 杨1</t>
  </si>
  <si>
    <t>http://digldata.zjlib.cn/zgjcjtx/201242773511.jpg</t>
  </si>
  <si>
    <t>201242773511.jpg</t>
  </si>
  <si>
    <t>宗杨1</t>
  </si>
  <si>
    <t>http://digldata.zjlib.cn/zgjcjtx/201242773539.jpg</t>
  </si>
  <si>
    <t>201242773539.jpg</t>
  </si>
  <si>
    <t>宗杨3</t>
  </si>
  <si>
    <t>http://digldata.zjlib.cn/zgjcjtx/20124277364.jpg</t>
  </si>
  <si>
    <t>20124277364.jpg</t>
  </si>
  <si>
    <t>宗杨5</t>
  </si>
  <si>
    <t>http://digldata.zjlib.cn/zgjcjtx/201242773633.jpg</t>
  </si>
  <si>
    <t>201242773633.jpg</t>
  </si>
  <si>
    <t>宗杨7</t>
  </si>
  <si>
    <t>http://digldata.zjlib.cn/zgjcjtx/201242773659.jpg</t>
  </si>
  <si>
    <t>201242773659.jpg</t>
  </si>
  <si>
    <t>宗杨9</t>
  </si>
  <si>
    <t>http://digldata.zjlib.cn/zgjcjtx/201242773733.jpg</t>
  </si>
  <si>
    <t>201242773733.jpg</t>
  </si>
  <si>
    <t>宗杨11</t>
  </si>
  <si>
    <t>http://digldata.zjlib.cn/zgjcjtx/20111231111535.jpg</t>
  </si>
  <si>
    <t>20111231111535.jpg</t>
  </si>
  <si>
    <t>得风作笑</t>
  </si>
  <si>
    <t>http://digldata.zjlib.cn/zgjcjtx/20111231111642.jpg</t>
  </si>
  <si>
    <t>20111231111642.jpg</t>
  </si>
  <si>
    <t>梅花道场</t>
  </si>
  <si>
    <t>http://digldata.zjlib.cn/zgjcjtx/20111231111719.jpg</t>
  </si>
  <si>
    <t>20111231111719.jpg</t>
  </si>
  <si>
    <t>写真不貌寻常人</t>
  </si>
  <si>
    <t>http://digldata.zjlib.cn/zgjcjtx/2012917145922.jpg</t>
  </si>
  <si>
    <t>2012917145922.jpg</t>
  </si>
  <si>
    <t>罗 聘</t>
  </si>
  <si>
    <t>http://digldata.zjlib.cn/zgjcjtx/2012917145948.jpg</t>
  </si>
  <si>
    <t>2012917145948.jpg</t>
  </si>
  <si>
    <t>罗聘2</t>
  </si>
  <si>
    <t>http://digldata.zjlib.cn/zgjcjtx/201291715015.jpg</t>
  </si>
  <si>
    <t>201291715015.jpg</t>
  </si>
  <si>
    <t>罗聘4</t>
  </si>
  <si>
    <t>http://digldata.zjlib.cn/zgjcjtx/201291715048.jpg</t>
  </si>
  <si>
    <t>201291715048.jpg</t>
  </si>
  <si>
    <t>罗聘6</t>
  </si>
  <si>
    <t>http://digldata.zjlib.cn/zgjcjtx/201291715116.jpg</t>
  </si>
  <si>
    <t>201291715116.jpg</t>
  </si>
  <si>
    <t>罗聘8</t>
  </si>
  <si>
    <t>http://digldata.zjlib.cn/zgjcjtx/201291715146.jpg</t>
  </si>
  <si>
    <t>201291715146.jpg</t>
  </si>
  <si>
    <t>罗聘观</t>
  </si>
  <si>
    <t>http://digldata.zjlib.cn/zgjcjtx/201291715215.jpg</t>
  </si>
  <si>
    <t>201291715215.jpg</t>
  </si>
  <si>
    <t>罗聘私印2</t>
  </si>
  <si>
    <t>http://digldata.zjlib.cn/zgjcjtx/201291715318.jpg</t>
  </si>
  <si>
    <t>201291715318.jpg</t>
  </si>
  <si>
    <t>罗聘之印</t>
  </si>
  <si>
    <t>http://digldata.zjlib.cn/zgjcjtx/201291715343.jpg</t>
  </si>
  <si>
    <t>201291715343.jpg</t>
  </si>
  <si>
    <t>冰雪之交1</t>
  </si>
  <si>
    <t>http://digldata.zjlib.cn/zgjcjtx/20129171548.jpg</t>
  </si>
  <si>
    <t>20129171548.jpg</t>
  </si>
  <si>
    <t>不借乙床秋兔毫</t>
  </si>
  <si>
    <t>http://digldata.zjlib.cn/zgjcjtx/201291715435.jpg</t>
  </si>
  <si>
    <t>201291715435.jpg</t>
  </si>
  <si>
    <t>长安策蹇人</t>
  </si>
  <si>
    <t>http://digldata.zjlib.cn/zgjcjtx/201291715459.jpg</t>
  </si>
  <si>
    <t>201291715459.jpg</t>
  </si>
  <si>
    <t>臣聘</t>
  </si>
  <si>
    <t>http://digldata.zjlib.cn/zgjcjtx/201291715524.jpg</t>
  </si>
  <si>
    <t>201291715524.jpg</t>
  </si>
  <si>
    <t>遁夫2</t>
  </si>
  <si>
    <t>http://digldata.zjlib.cn/zgjcjtx/201291715548.jpg</t>
  </si>
  <si>
    <t>201291715548.jpg</t>
  </si>
  <si>
    <t>遁夫4</t>
  </si>
  <si>
    <t>http://digldata.zjlib.cn/zgjcjtx/201291715613.jpg</t>
  </si>
  <si>
    <t>201291715613.jpg</t>
  </si>
  <si>
    <t>遁夫6</t>
  </si>
  <si>
    <t>http://digldata.zjlib.cn/zgjcjtx/201291715637.jpg</t>
  </si>
  <si>
    <t>201291715637.jpg</t>
  </si>
  <si>
    <t>花之寺僧1</t>
  </si>
  <si>
    <t>http://digldata.zjlib.cn/zgjcjtx/20129171571.jpg</t>
  </si>
  <si>
    <t>20129171571.jpg</t>
  </si>
  <si>
    <t>江口人家</t>
  </si>
  <si>
    <t>http://digldata.zjlib.cn/zgjcjtx/201291715724.jpg</t>
  </si>
  <si>
    <t>201291715724.jpg</t>
  </si>
  <si>
    <t>金牛山人1</t>
  </si>
  <si>
    <t>http://digldata.zjlib.cn/zgjcjtx/201291715747.jpg</t>
  </si>
  <si>
    <t>201291715747.jpg</t>
  </si>
  <si>
    <t>两 峰1</t>
  </si>
  <si>
    <t>http://digldata.zjlib.cn/zgjcjtx/201291715813.jpg</t>
  </si>
  <si>
    <t>201291715813.jpg</t>
  </si>
  <si>
    <t>两 峰3</t>
  </si>
  <si>
    <t>http://digldata.zjlib.cn/zgjcjtx/201291715842.jpg</t>
  </si>
  <si>
    <t>201291715842.jpg</t>
  </si>
  <si>
    <t>两峰1</t>
  </si>
  <si>
    <t>http://digldata.zjlib.cn/zgjcjtx/20129171597.jpg</t>
  </si>
  <si>
    <t>20129171597.jpg</t>
  </si>
  <si>
    <t>两峰3</t>
  </si>
  <si>
    <t>http://digldata.zjlib.cn/zgjcjtx/201291715931.jpg</t>
  </si>
  <si>
    <t>201291715931.jpg</t>
  </si>
  <si>
    <t>两峰5</t>
  </si>
  <si>
    <t>http://digldata.zjlib.cn/zgjcjtx/201291715957.jpg</t>
  </si>
  <si>
    <t>201291715957.jpg</t>
  </si>
  <si>
    <t>两峰7</t>
  </si>
  <si>
    <t>http://digldata.zjlib.cn/zgjcjtx/2012917151022.jpg</t>
  </si>
  <si>
    <t>2012917151022.jpg</t>
  </si>
  <si>
    <t>两峰9</t>
  </si>
  <si>
    <t>http://digldata.zjlib.cn/zgjcjtx/2012917151050.jpg</t>
  </si>
  <si>
    <t>2012917151050.jpg</t>
  </si>
  <si>
    <t>两峰11</t>
  </si>
  <si>
    <t>http://digldata.zjlib.cn/zgjcjtx/2012917151116.jpg</t>
  </si>
  <si>
    <t>2012917151116.jpg</t>
  </si>
  <si>
    <t>两峰13</t>
  </si>
  <si>
    <t>http://digldata.zjlib.cn/zgjcjtx/2012917151139.jpg</t>
  </si>
  <si>
    <t>2012917151139.jpg</t>
  </si>
  <si>
    <t>两峰15</t>
  </si>
  <si>
    <t>http://digldata.zjlib.cn/zgjcjtx/2012917151210.jpg</t>
  </si>
  <si>
    <t>2012917151210.jpg</t>
  </si>
  <si>
    <t>两峰17</t>
  </si>
  <si>
    <t>http://digldata.zjlib.cn/zgjcjtx/2012917151236.jpg</t>
  </si>
  <si>
    <t>2012917151236.jpg</t>
  </si>
  <si>
    <t>两峰道人</t>
  </si>
  <si>
    <t>http://digldata.zjlib.cn/zgjcjtx/201291715137.jpg</t>
  </si>
  <si>
    <t>201291715137.jpg</t>
  </si>
  <si>
    <t>两峰画记2</t>
  </si>
  <si>
    <t>http://digldata.zjlib.cn/zgjcjtx/2012917151332.jpg</t>
  </si>
  <si>
    <t>2012917151332.jpg</t>
  </si>
  <si>
    <t>两峰画印2</t>
  </si>
  <si>
    <t>http://digldata.zjlib.cn/zgjcjtx/201291715145.jpg</t>
  </si>
  <si>
    <t>201291715145.jpg</t>
  </si>
  <si>
    <t>两峰审定</t>
  </si>
  <si>
    <t>http://digldata.zjlib.cn/zgjcjtx/2012917151435.jpg</t>
  </si>
  <si>
    <t>2012917151435.jpg</t>
  </si>
  <si>
    <t>两峰书画2</t>
  </si>
  <si>
    <t>http://digldata.zjlib.cn/zgjcjtx/201291715152.jpg</t>
  </si>
  <si>
    <t>201291715152.jpg</t>
  </si>
  <si>
    <t>两峰子2</t>
  </si>
  <si>
    <t>http://digldata.zjlib.cn/zgjcjtx/2012917151527.jpg</t>
  </si>
  <si>
    <t>2012917151527.jpg</t>
  </si>
  <si>
    <t>罗2</t>
  </si>
  <si>
    <t>http://digldata.zjlib.cn/zgjcjtx/2012917151556.jpg</t>
  </si>
  <si>
    <t>2012917151556.jpg</t>
  </si>
  <si>
    <t>罗4</t>
  </si>
  <si>
    <t>http://digldata.zjlib.cn/zgjcjtx/2012917151622.jpg</t>
  </si>
  <si>
    <t>2012917151622.jpg</t>
  </si>
  <si>
    <t>罗两峰</t>
  </si>
  <si>
    <t>http://digldata.zjlib.cn/zgjcjtx/2012917151651.jpg</t>
  </si>
  <si>
    <t>2012917151651.jpg</t>
  </si>
  <si>
    <t>罗两峰印2</t>
  </si>
  <si>
    <t>http://digldata.zjlib.cn/zgjcjtx/2012917151724.jpg</t>
  </si>
  <si>
    <t>2012917151724.jpg</t>
  </si>
  <si>
    <t>罗氏遁夫</t>
  </si>
  <si>
    <t>http://digldata.zjlib.cn/zgjcjtx/2012917151751.jpg</t>
  </si>
  <si>
    <t>2012917151751.jpg</t>
  </si>
  <si>
    <t>罗四</t>
  </si>
  <si>
    <t>http://digldata.zjlib.cn/zgjcjtx/2012917151822.jpg</t>
  </si>
  <si>
    <t>2012917151822.jpg</t>
  </si>
  <si>
    <t>名余曰聘</t>
  </si>
  <si>
    <t>http://digldata.zjlib.cn/zgjcjtx/2012917151850.jpg</t>
  </si>
  <si>
    <t>2012917151850.jpg</t>
  </si>
  <si>
    <t>聘2</t>
  </si>
  <si>
    <t>http://digldata.zjlib.cn/zgjcjtx/2012917151922.jpg</t>
  </si>
  <si>
    <t>2012917151922.jpg</t>
  </si>
  <si>
    <t>聘4</t>
  </si>
  <si>
    <t>http://digldata.zjlib.cn/zgjcjtx/2012917151951.jpg</t>
  </si>
  <si>
    <t>2012917151951.jpg</t>
  </si>
  <si>
    <t>人日生人1</t>
  </si>
  <si>
    <t>http://digldata.zjlib.cn/zgjcjtx/2012917152019.jpg</t>
  </si>
  <si>
    <t>2012917152019.jpg</t>
  </si>
  <si>
    <t>人日生人3</t>
  </si>
  <si>
    <t>http://digldata.zjlib.cn/zgjcjtx/2012917152046.jpg</t>
  </si>
  <si>
    <t>2012917152046.jpg</t>
  </si>
  <si>
    <t>人日生人5</t>
  </si>
  <si>
    <t>http://digldata.zjlib.cn/zgjcjtx/2012917152117.jpg</t>
  </si>
  <si>
    <t>2012917152117.jpg</t>
  </si>
  <si>
    <t>人日生人7</t>
  </si>
  <si>
    <t>http://digldata.zjlib.cn/zgjcjtx/2012917152155.jpg</t>
  </si>
  <si>
    <t>2012917152155.jpg</t>
  </si>
  <si>
    <t>http://digldata.zjlib.cn/zgjcjtx/2012917152225.jpg</t>
  </si>
  <si>
    <t>2012917152225.jpg</t>
  </si>
  <si>
    <t>生于癸丑2</t>
  </si>
  <si>
    <t>http://digldata.zjlib.cn/zgjcjtx/2012917152254.jpg</t>
  </si>
  <si>
    <t>2012917152254.jpg</t>
  </si>
  <si>
    <t>铁钩锁</t>
  </si>
  <si>
    <t>http://digldata.zjlib.cn/zgjcjtx/2012917152324.jpg</t>
  </si>
  <si>
    <t>2012917152324.jpg</t>
  </si>
  <si>
    <t>无所住盦</t>
  </si>
  <si>
    <t>http://digldata.zjlib.cn/zgjcjtx/2012917152352.jpg</t>
  </si>
  <si>
    <t>2012917152352.jpg</t>
  </si>
  <si>
    <t>喜2</t>
  </si>
  <si>
    <t>http://digldata.zjlib.cn/zgjcjtx/2012917152419.jpg</t>
  </si>
  <si>
    <t>2012917152419.jpg</t>
  </si>
  <si>
    <t>http://digldata.zjlib.cn/zgjcjtx/2012917152448.jpg</t>
  </si>
  <si>
    <t>2012917152448.jpg</t>
  </si>
  <si>
    <t>香叶草堂2</t>
  </si>
  <si>
    <t>http://digldata.zjlib.cn/zgjcjtx/2012917152519.jpg</t>
  </si>
  <si>
    <t>2012917152519.jpg</t>
  </si>
  <si>
    <t>扬州罗聘1</t>
  </si>
  <si>
    <t>http://digldata.zjlib.cn/zgjcjtx/2012917152549.jpg</t>
  </si>
  <si>
    <t>2012917152549.jpg</t>
  </si>
  <si>
    <t>一切众生弟子衣云</t>
  </si>
  <si>
    <t>http://digldata.zjlib.cn/zgjcjtx/2012917152618.jpg</t>
  </si>
  <si>
    <t>2012917152618.jpg</t>
  </si>
  <si>
    <t>衣云和尚1</t>
  </si>
  <si>
    <t>http://digldata.zjlib.cn/zgjcjtx/2012917152646.jpg</t>
  </si>
  <si>
    <t>2012917152646.jpg</t>
  </si>
  <si>
    <t>玉暖珠香</t>
  </si>
  <si>
    <t>http://digldata.zjlib.cn/zgjcjtx/2012917152716.jpg</t>
  </si>
  <si>
    <t>2012917152716.jpg</t>
  </si>
  <si>
    <t>众香之祖</t>
  </si>
  <si>
    <t>http://digldata.zjlib.cn/zgjcjtx/201112283019.jpg</t>
  </si>
  <si>
    <t>201112283019.jpg</t>
  </si>
  <si>
    <t>http://digldata.zjlib.cn/zgjcjtx/20129383039.jpg</t>
  </si>
  <si>
    <t>20129383039.jpg</t>
  </si>
  <si>
    <t>傅山私印</t>
  </si>
  <si>
    <t>http://digldata.zjlib.cn/zgjcjtx/20129383117.jpg</t>
  </si>
  <si>
    <t>20129383117.jpg</t>
  </si>
  <si>
    <t>傅山印2</t>
  </si>
  <si>
    <t>http://digldata.zjlib.cn/zgjcjtx/20129383151.jpg</t>
  </si>
  <si>
    <t>20129383151.jpg</t>
  </si>
  <si>
    <t>傅山印4</t>
  </si>
  <si>
    <t>http://digldata.zjlib.cn/zgjcjtx/20129383222.jpg</t>
  </si>
  <si>
    <t>20129383222.jpg</t>
  </si>
  <si>
    <t>傅山印6</t>
  </si>
  <si>
    <t>http://digldata.zjlib.cn/zgjcjtx/20129383256.jpg</t>
  </si>
  <si>
    <t>20129383256.jpg</t>
  </si>
  <si>
    <t>傅山之印1</t>
  </si>
  <si>
    <t>http://digldata.zjlib.cn/zgjcjtx/20129383331.jpg</t>
  </si>
  <si>
    <t>20129383331.jpg</t>
  </si>
  <si>
    <t>傅山之印3</t>
  </si>
  <si>
    <t>http://digldata.zjlib.cn/zgjcjtx/20129383455.jpg</t>
  </si>
  <si>
    <t>20129383455.jpg</t>
  </si>
  <si>
    <t>傅山之印5</t>
  </si>
  <si>
    <t>http://digldata.zjlib.cn/zgjcjtx/2012938362.jpg</t>
  </si>
  <si>
    <t>2012938362.jpg</t>
  </si>
  <si>
    <t>葱蒜山房</t>
  </si>
  <si>
    <t>http://digldata.zjlib.cn/zgjcjtx/2012938370.jpg</t>
  </si>
  <si>
    <t>2012938370.jpg</t>
  </si>
  <si>
    <t>青主2</t>
  </si>
  <si>
    <t>http://digldata.zjlib.cn/zgjcjtx/201112610448.jpg</t>
  </si>
  <si>
    <t>201112610448.jpg</t>
  </si>
  <si>
    <t>案有黄庭樽有酒</t>
  </si>
  <si>
    <t>http://digldata.zjlib.cn/zgjcjtx/20121384029.jpg</t>
  </si>
  <si>
    <t>20121384029.jpg</t>
  </si>
  <si>
    <t>http://digldata.zjlib.cn/zgjcjtx/201291083032.jpg</t>
  </si>
  <si>
    <t>201291083032.jpg</t>
  </si>
  <si>
    <t>蒋仁印</t>
  </si>
  <si>
    <t>http://digldata.zjlib.cn/zgjcjtx/20129108318.jpg</t>
  </si>
  <si>
    <t>20129108318.jpg</t>
  </si>
  <si>
    <t>http://digldata.zjlib.cn/zgjcjtx/201291083149.jpg</t>
  </si>
  <si>
    <t>201291083149.jpg</t>
  </si>
  <si>
    <t>山堂1</t>
  </si>
  <si>
    <t>http://digldata.zjlib.cn/zgjcjtx/201291083233.jpg</t>
  </si>
  <si>
    <t>201291083233.jpg</t>
  </si>
  <si>
    <t>世尊授仁者记</t>
  </si>
  <si>
    <t>http://digldata.zjlib.cn/zgjcjtx/201222715411.jpg</t>
  </si>
  <si>
    <t>201222715411.jpg</t>
  </si>
  <si>
    <t>两般秋雨庵</t>
  </si>
  <si>
    <t>http://digldata.zjlib.cn/zgjcjtx/2012617490.jpg</t>
  </si>
  <si>
    <t>2012617490.jpg</t>
  </si>
  <si>
    <t>奚冈1</t>
  </si>
  <si>
    <t>http://digldata.zjlib.cn/zgjcjtx/20126174925.jpg</t>
  </si>
  <si>
    <t>20126174925.jpg</t>
  </si>
  <si>
    <t>奚冈3</t>
  </si>
  <si>
    <t>http://digldata.zjlib.cn/zgjcjtx/20126174951.jpg</t>
  </si>
  <si>
    <t>20126174951.jpg</t>
  </si>
  <si>
    <t>奚冈私印2</t>
  </si>
  <si>
    <t>http://digldata.zjlib.cn/zgjcjtx/20126175036.jpg</t>
  </si>
  <si>
    <t>20126175036.jpg</t>
  </si>
  <si>
    <t>奚冈之印1</t>
  </si>
  <si>
    <t>http://digldata.zjlib.cn/zgjcjtx/2012617513.jpg</t>
  </si>
  <si>
    <t>2012617513.jpg</t>
  </si>
  <si>
    <t>奚冈之印3</t>
  </si>
  <si>
    <t>http://digldata.zjlib.cn/zgjcjtx/20126175152.jpg</t>
  </si>
  <si>
    <t>20126175152.jpg</t>
  </si>
  <si>
    <t>翠玲珑</t>
  </si>
  <si>
    <t>http://digldata.zjlib.cn/zgjcjtx/20126175216.jpg</t>
  </si>
  <si>
    <t>20126175216.jpg</t>
  </si>
  <si>
    <t>冬华盦</t>
  </si>
  <si>
    <t>http://digldata.zjlib.cn/zgjcjtx/20126175243.jpg</t>
  </si>
  <si>
    <t>20126175243.jpg</t>
  </si>
  <si>
    <t>古水1</t>
  </si>
  <si>
    <t>http://digldata.zjlib.cn/zgjcjtx/20126175318.jpg</t>
  </si>
  <si>
    <t>20126175318.jpg</t>
  </si>
  <si>
    <t>鹤渚生1</t>
  </si>
  <si>
    <t>http://digldata.zjlib.cn/zgjcjtx/20126175341.jpg</t>
  </si>
  <si>
    <t>20126175341.jpg</t>
  </si>
  <si>
    <t>http://digldata.zjlib.cn/zgjcjtx/20126175413.jpg</t>
  </si>
  <si>
    <t>20126175413.jpg</t>
  </si>
  <si>
    <t>蒙道士2</t>
  </si>
  <si>
    <t>http://digldata.zjlib.cn/zgjcjtx/20126175440.jpg</t>
  </si>
  <si>
    <t>20126175440.jpg</t>
  </si>
  <si>
    <t>蒙泉外史2</t>
  </si>
  <si>
    <t>http://digldata.zjlib.cn/zgjcjtx/2012617556.jpg</t>
  </si>
  <si>
    <t>2012617556.jpg</t>
  </si>
  <si>
    <t>蒙泉外史4</t>
  </si>
  <si>
    <t>http://digldata.zjlib.cn/zgjcjtx/20126175533.jpg</t>
  </si>
  <si>
    <t>20126175533.jpg</t>
  </si>
  <si>
    <t>散木居士1</t>
  </si>
  <si>
    <t>http://digldata.zjlib.cn/zgjcjtx/20126175558.jpg</t>
  </si>
  <si>
    <t>20126175558.jpg</t>
  </si>
  <si>
    <t>铁生</t>
  </si>
  <si>
    <t>http://digldata.zjlib.cn/zgjcjtx/20126175624.jpg</t>
  </si>
  <si>
    <t>20126175624.jpg</t>
  </si>
  <si>
    <t>銕生2</t>
  </si>
  <si>
    <t>http://digldata.zjlib.cn/zgjcjtx/20126175651.jpg</t>
  </si>
  <si>
    <t>20126175651.jpg</t>
  </si>
  <si>
    <t>銕生诗画2</t>
  </si>
  <si>
    <t>http://digldata.zjlib.cn/zgjcjtx/20126175720.jpg</t>
  </si>
  <si>
    <t>20126175720.jpg</t>
  </si>
  <si>
    <t>奚九</t>
  </si>
  <si>
    <t>http://digldata.zjlib.cn/zgjcjtx/20126175746.jpg</t>
  </si>
  <si>
    <t>20126175746.jpg</t>
  </si>
  <si>
    <t>用松园墨</t>
  </si>
  <si>
    <t>http://digldata.zjlib.cn/zgjcjtx/20111023145551.jpg</t>
  </si>
  <si>
    <t>20111023145551.jpg</t>
  </si>
  <si>
    <t>达受1</t>
  </si>
  <si>
    <t>http://digldata.zjlib.cn/zgjcjtx/20111023145624.jpg</t>
  </si>
  <si>
    <t>20111023145624.jpg</t>
  </si>
  <si>
    <t>达受私印</t>
  </si>
  <si>
    <t>http://digldata.zjlib.cn/zgjcjtx/20111023145648.jpg</t>
  </si>
  <si>
    <t>20111023145648.jpg</t>
  </si>
  <si>
    <t>达受之印2</t>
  </si>
  <si>
    <t>http://digldata.zjlib.cn/zgjcjtx/20111023145718.jpg</t>
  </si>
  <si>
    <t>20111023145718.jpg</t>
  </si>
  <si>
    <t>二十八宿井砖之室</t>
  </si>
  <si>
    <t>http://digldata.zjlib.cn/zgjcjtx/20111023145748.jpg</t>
  </si>
  <si>
    <t>20111023145748.jpg</t>
  </si>
  <si>
    <t>海昌释达受六舟珍藏之印</t>
  </si>
  <si>
    <t>http://digldata.zjlib.cn/zgjcjtx/20111023145812.jpg</t>
  </si>
  <si>
    <t>20111023145812.jpg</t>
  </si>
  <si>
    <t>六舟1</t>
  </si>
  <si>
    <t>http://digldata.zjlib.cn/zgjcjtx/20111023145839.jpg</t>
  </si>
  <si>
    <t>20111023145839.jpg</t>
  </si>
  <si>
    <t>六舟3</t>
  </si>
  <si>
    <t>http://digldata.zjlib.cn/zgjcjtx/2011102314598.jpg</t>
  </si>
  <si>
    <t>2011102314598.jpg</t>
  </si>
  <si>
    <t>六舟5</t>
  </si>
  <si>
    <t>http://digldata.zjlib.cn/zgjcjtx/20111023145941.jpg</t>
  </si>
  <si>
    <t>20111023145941.jpg</t>
  </si>
  <si>
    <t>六舟7</t>
  </si>
  <si>
    <t>http://digldata.zjlib.cn/zgjcjtx/2011102315121.jpg</t>
  </si>
  <si>
    <t>2011102315121.jpg</t>
  </si>
  <si>
    <t>六舟9</t>
  </si>
  <si>
    <t>http://digldata.zjlib.cn/zgjcjtx/2011102315149.jpg</t>
  </si>
  <si>
    <t>2011102315149.jpg</t>
  </si>
  <si>
    <t>六舟读画</t>
  </si>
  <si>
    <t>http://digldata.zjlib.cn/zgjcjtx/2011102315216.jpg</t>
  </si>
  <si>
    <t>2011102315216.jpg</t>
  </si>
  <si>
    <t>六舟手拓彝器</t>
  </si>
  <si>
    <t>http://digldata.zjlib.cn/zgjcjtx/2011102315242.jpg</t>
  </si>
  <si>
    <t>2011102315242.jpg</t>
  </si>
  <si>
    <t>墨王楼2</t>
  </si>
  <si>
    <t>http://digldata.zjlib.cn/zgjcjtx/2011102315310.jpg</t>
  </si>
  <si>
    <t>2011102315310.jpg</t>
  </si>
  <si>
    <t>南屏达受</t>
  </si>
  <si>
    <t>http://digldata.zjlib.cn/zgjcjtx/2011102315336.jpg</t>
  </si>
  <si>
    <t>2011102315336.jpg</t>
  </si>
  <si>
    <t>释达受</t>
  </si>
  <si>
    <t>http://digldata.zjlib.cn/zgjcjtx/201110231544.jpg</t>
  </si>
  <si>
    <t>201110231544.jpg</t>
  </si>
  <si>
    <t>天平玉佛菴</t>
  </si>
  <si>
    <t>http://digldata.zjlib.cn/zgjcjtx/2011102315432.jpg</t>
  </si>
  <si>
    <t>2011102315432.jpg</t>
  </si>
  <si>
    <t>小绿天菴六舟书画</t>
  </si>
  <si>
    <t>http://digldata.zjlib.cn/zgjcjtx/201110231550.jpg</t>
  </si>
  <si>
    <t>201110231550.jpg</t>
  </si>
  <si>
    <t>曾在六舟处</t>
  </si>
  <si>
    <t>http://digldata.zjlib.cn/zgjcjtx/201227221439.jpg</t>
  </si>
  <si>
    <t>201227221439.jpg</t>
  </si>
  <si>
    <t>磨砖作镜</t>
  </si>
  <si>
    <t>http://digldata.zjlib.cn/zgjcjtx/2012949118.jpg</t>
  </si>
  <si>
    <t>2012949118.jpg</t>
  </si>
  <si>
    <t>达受之印4</t>
  </si>
  <si>
    <t>http://digldata.zjlib.cn/zgjcjtx/2012949143.jpg</t>
  </si>
  <si>
    <t>2012949143.jpg</t>
  </si>
  <si>
    <t>六舟墨戏</t>
  </si>
  <si>
    <t>http://digldata.zjlib.cn/zgjcjtx/201294925.jpg</t>
  </si>
  <si>
    <t>201294925.jpg</t>
  </si>
  <si>
    <t>南屏六舟</t>
  </si>
  <si>
    <t>http://digldata.zjlib.cn/zgjcjtx/20121384110.jpg</t>
  </si>
  <si>
    <t>20121384110.jpg</t>
  </si>
  <si>
    <t>http://digldata.zjlib.cn/zgjcjtx/20121384143.jpg</t>
  </si>
  <si>
    <t>20121384143.jpg</t>
  </si>
  <si>
    <t>家在四灵山水间</t>
  </si>
  <si>
    <t>http://digldata.zjlib.cn/zgjcjtx/20121384234.jpg</t>
  </si>
  <si>
    <t>20121384234.jpg</t>
  </si>
  <si>
    <t>http://digldata.zjlib.cn/zgjcjtx/20121384314.jpg</t>
  </si>
  <si>
    <t>20121384314.jpg</t>
  </si>
  <si>
    <t>http://digldata.zjlib.cn/zgjcjtx/2012227145229.jpg</t>
  </si>
  <si>
    <t>2012227145229.jpg</t>
  </si>
  <si>
    <t>疁城一日长</t>
  </si>
  <si>
    <t>http://digldata.zjlib.cn/zgjcjtx/2012911103452.jpg</t>
  </si>
  <si>
    <t>2012911103452.jpg</t>
  </si>
  <si>
    <t>邓石如1</t>
  </si>
  <si>
    <t>http://digldata.zjlib.cn/zgjcjtx/2012911103518.jpg</t>
  </si>
  <si>
    <t>2012911103518.jpg</t>
  </si>
  <si>
    <t>邓石如3</t>
  </si>
  <si>
    <t>http://digldata.zjlib.cn/zgjcjtx/2012911103543.jpg</t>
  </si>
  <si>
    <t>2012911103543.jpg</t>
  </si>
  <si>
    <t>邓敷奏印</t>
  </si>
  <si>
    <t>http://digldata.zjlib.cn/zgjcjtx/2012911103610.jpg</t>
  </si>
  <si>
    <t>2012911103610.jpg</t>
  </si>
  <si>
    <t>邓琰1</t>
  </si>
  <si>
    <t>http://digldata.zjlib.cn/zgjcjtx/2012911103638.jpg</t>
  </si>
  <si>
    <t>2012911103638.jpg</t>
  </si>
  <si>
    <t>邓琰3</t>
  </si>
  <si>
    <t>http://digldata.zjlib.cn/zgjcjtx/201291110374.jpg</t>
  </si>
  <si>
    <t>201291110374.jpg</t>
  </si>
  <si>
    <t>凤桥麟坂旧茅庐</t>
  </si>
  <si>
    <t>http://digldata.zjlib.cn/zgjcjtx/2012911103731.jpg</t>
  </si>
  <si>
    <t>2012911103731.jpg</t>
  </si>
  <si>
    <t>石如1</t>
  </si>
  <si>
    <t>http://digldata.zjlib.cn/zgjcjtx/201291110382.jpg</t>
  </si>
  <si>
    <t>201291110382.jpg</t>
  </si>
  <si>
    <t>石如3</t>
  </si>
  <si>
    <t>http://digldata.zjlib.cn/zgjcjtx/2012911103857.jpg</t>
  </si>
  <si>
    <t>2012911103857.jpg</t>
  </si>
  <si>
    <t>完白山人1</t>
  </si>
  <si>
    <t>http://digldata.zjlib.cn/zgjcjtx/2012911103925.jpg</t>
  </si>
  <si>
    <t>2012911103925.jpg</t>
  </si>
  <si>
    <t>完白山人3</t>
  </si>
  <si>
    <t>http://digldata.zjlib.cn/zgjcjtx/2012911103949.jpg</t>
  </si>
  <si>
    <t>2012911103949.jpg</t>
  </si>
  <si>
    <t>紫电青霜</t>
  </si>
  <si>
    <t>http://digldata.zjlib.cn/zgjcjtx/20111023134124.jpg</t>
  </si>
  <si>
    <t>20111023134124.jpg</t>
  </si>
  <si>
    <t>毕泷涧飞藏印</t>
  </si>
  <si>
    <t>http://digldata.zjlib.cn/zgjcjtx/20111023134210.jpg</t>
  </si>
  <si>
    <t>20111023134210.jpg</t>
  </si>
  <si>
    <t>毕泷鉴藏1</t>
  </si>
  <si>
    <t>http://digldata.zjlib.cn/zgjcjtx/20111023134248.jpg</t>
  </si>
  <si>
    <t>20111023134248.jpg</t>
  </si>
  <si>
    <t>毕泷鉴藏图书</t>
  </si>
  <si>
    <t>http://digldata.zjlib.cn/zgjcjtx/20111023134318.jpg</t>
  </si>
  <si>
    <t>20111023134318.jpg</t>
  </si>
  <si>
    <t>毕泷鉴赏</t>
  </si>
  <si>
    <t>http://digldata.zjlib.cn/zgjcjtx/20111023134346.jpg</t>
  </si>
  <si>
    <t>20111023134346.jpg</t>
  </si>
  <si>
    <t>毕泷秘笈</t>
  </si>
  <si>
    <t>http://digldata.zjlib.cn/zgjcjtx/20111023134413.jpg</t>
  </si>
  <si>
    <t>20111023134413.jpg</t>
  </si>
  <si>
    <t>毕泷审定2</t>
  </si>
  <si>
    <t>http://digldata.zjlib.cn/zgjcjtx/20111023134442.jpg</t>
  </si>
  <si>
    <t>20111023134442.jpg</t>
  </si>
  <si>
    <t>毕泷书画图章</t>
  </si>
  <si>
    <t>http://digldata.zjlib.cn/zgjcjtx/2011102313459.jpg</t>
  </si>
  <si>
    <t>2011102313459.jpg</t>
  </si>
  <si>
    <t>毕泷私印2</t>
  </si>
  <si>
    <t>http://digldata.zjlib.cn/zgjcjtx/20111023134539.jpg</t>
  </si>
  <si>
    <t>20111023134539.jpg</t>
  </si>
  <si>
    <t>毕泷真赏图记</t>
  </si>
  <si>
    <t>http://digldata.zjlib.cn/zgjcjtx/20111023134611.jpg</t>
  </si>
  <si>
    <t>20111023134611.jpg</t>
  </si>
  <si>
    <t>毕涧飞藏</t>
  </si>
  <si>
    <t>http://digldata.zjlib.cn/zgjcjtx/20111023134640.jpg</t>
  </si>
  <si>
    <t>20111023134640.jpg</t>
  </si>
  <si>
    <t>毕涧飞珍藏印</t>
  </si>
  <si>
    <t>http://digldata.zjlib.cn/zgjcjtx/20111023134710.jpg</t>
  </si>
  <si>
    <t>20111023134710.jpg</t>
  </si>
  <si>
    <t>画癖</t>
  </si>
  <si>
    <t>http://digldata.zjlib.cn/zgjcjtx/20111023134734.jpg</t>
  </si>
  <si>
    <t>20111023134734.jpg</t>
  </si>
  <si>
    <t>涧飞1</t>
  </si>
  <si>
    <t>http://digldata.zjlib.cn/zgjcjtx/2011102313483.jpg</t>
  </si>
  <si>
    <t>2011102313483.jpg</t>
  </si>
  <si>
    <t>涧飞氏1</t>
  </si>
  <si>
    <t>http://digldata.zjlib.cn/zgjcjtx/20111023134842.jpg</t>
  </si>
  <si>
    <t>20111023134842.jpg</t>
  </si>
  <si>
    <t>静寄轩图书印</t>
  </si>
  <si>
    <t>http://digldata.zjlib.cn/zgjcjtx/2011102313499.jpg</t>
  </si>
  <si>
    <t>2011102313499.jpg</t>
  </si>
  <si>
    <t>静逸菴主1</t>
  </si>
  <si>
    <t>http://digldata.zjlib.cn/zgjcjtx/20111023134937.jpg</t>
  </si>
  <si>
    <t>20111023134937.jpg</t>
  </si>
  <si>
    <t>静逸盦</t>
  </si>
  <si>
    <t>http://digldata.zjlib.cn/zgjcjtx/2011102313502.jpg</t>
  </si>
  <si>
    <t>2011102313502.jpg</t>
  </si>
  <si>
    <t>泷2</t>
  </si>
  <si>
    <t>http://digldata.zjlib.cn/zgjcjtx/20111023135030.jpg</t>
  </si>
  <si>
    <t>20111023135030.jpg</t>
  </si>
  <si>
    <t>绿蓑烟雨江南客</t>
  </si>
  <si>
    <t>http://digldata.zjlib.cn/zgjcjtx/20111023135055.jpg</t>
  </si>
  <si>
    <t>20111023135055.jpg</t>
  </si>
  <si>
    <t>太仓毕涧飞藏</t>
  </si>
  <si>
    <t>http://digldata.zjlib.cn/zgjcjtx/20111023135127.jpg</t>
  </si>
  <si>
    <t>20111023135127.jpg</t>
  </si>
  <si>
    <t>愿吾秘玩</t>
  </si>
  <si>
    <t>http://digldata.zjlib.cn/zgjcjtx/20111023135153.jpg</t>
  </si>
  <si>
    <t>20111023135153.jpg</t>
  </si>
  <si>
    <t>竹痴秘玩1</t>
  </si>
  <si>
    <t>http://digldata.zjlib.cn/zgjcjtx/20111023135238.jpg</t>
  </si>
  <si>
    <t>20111023135238.jpg</t>
  </si>
  <si>
    <t>竹痴清赏</t>
  </si>
  <si>
    <t>http://digldata.zjlib.cn/zgjcjtx/20111023135531.jpg</t>
  </si>
  <si>
    <t>20111023135531.jpg</t>
  </si>
  <si>
    <t>涵印</t>
  </si>
  <si>
    <t>http://digldata.zjlib.cn/zgjcjtx/2012614104645.jpg</t>
  </si>
  <si>
    <t>2012614104645.jpg</t>
  </si>
  <si>
    <t>毕涵之印</t>
  </si>
  <si>
    <t>http://digldata.zjlib.cn/zgjcjtx/2012614104732.jpg</t>
  </si>
  <si>
    <t>2012614104732.jpg</t>
  </si>
  <si>
    <t>止庵道人</t>
  </si>
  <si>
    <t>http://digldata.zjlib.cn/zgjcjtx/20111023135746.jpg</t>
  </si>
  <si>
    <t>20111023135746.jpg</t>
  </si>
  <si>
    <t>江介之印</t>
  </si>
  <si>
    <t>http://digldata.zjlib.cn/zgjcjtx/201242183952.jpg</t>
  </si>
  <si>
    <t>201242183952.jpg</t>
  </si>
  <si>
    <t>http://digldata.zjlib.cn/zgjcjtx/2011102314122.jpg</t>
  </si>
  <si>
    <t>2011102314122.jpg</t>
  </si>
  <si>
    <t>江孝昭读书记</t>
  </si>
  <si>
    <t>http://digldata.zjlib.cn/zgjcjtx/2011102314148.jpg</t>
  </si>
  <si>
    <t>2011102314148.jpg</t>
  </si>
  <si>
    <t>江孝昭印2</t>
  </si>
  <si>
    <t>http://digldata.zjlib.cn/zgjcjtx/2011102314214.jpg</t>
  </si>
  <si>
    <t>2011102314214.jpg</t>
  </si>
  <si>
    <t>江郎1</t>
  </si>
  <si>
    <t>http://digldata.zjlib.cn/zgjcjtx/2011102314240.jpg</t>
  </si>
  <si>
    <t>2011102314240.jpg</t>
  </si>
  <si>
    <t>江郎长寿</t>
  </si>
  <si>
    <t>http://digldata.zjlib.cn/zgjcjtx/2011102314310.jpg</t>
  </si>
  <si>
    <t>2011102314310.jpg</t>
  </si>
  <si>
    <t>江仁举</t>
  </si>
  <si>
    <t>http://digldata.zjlib.cn/zgjcjtx/2011102314342.jpg</t>
  </si>
  <si>
    <t>2011102314342.jpg</t>
  </si>
  <si>
    <t>南海江氏</t>
  </si>
  <si>
    <t>http://digldata.zjlib.cn/zgjcjtx/2011102314412.jpg</t>
  </si>
  <si>
    <t>2011102314412.jpg</t>
  </si>
  <si>
    <t>仁举图籍</t>
  </si>
  <si>
    <t>http://digldata.zjlib.cn/zgjcjtx/2011102314442.jpg</t>
  </si>
  <si>
    <t>2011102314442.jpg</t>
  </si>
  <si>
    <t>天是鹤家乡</t>
  </si>
  <si>
    <t>http://digldata.zjlib.cn/zgjcjtx/2011102314510.jpg</t>
  </si>
  <si>
    <t>2011102314510.jpg</t>
  </si>
  <si>
    <t>孝昭1</t>
  </si>
  <si>
    <t>http://digldata.zjlib.cn/zgjcjtx/2011102314535.jpg</t>
  </si>
  <si>
    <t>2011102314535.jpg</t>
  </si>
  <si>
    <t>孝昭3</t>
  </si>
  <si>
    <t>http://digldata.zjlib.cn/zgjcjtx/201110231461.jpg</t>
  </si>
  <si>
    <t>201110231461.jpg</t>
  </si>
  <si>
    <t>孝昭章</t>
  </si>
  <si>
    <t>http://digldata.zjlib.cn/zgjcjtx/2011102314834.jpg</t>
  </si>
  <si>
    <t>2011102314834.jpg</t>
  </si>
  <si>
    <t>成嘉父印</t>
  </si>
  <si>
    <t>http://digldata.zjlib.cn/zgjcjtx/201110231490.jpg</t>
  </si>
  <si>
    <t>201110231490.jpg</t>
  </si>
  <si>
    <t>德量2</t>
  </si>
  <si>
    <t>http://digldata.zjlib.cn/zgjcjtx/2011102314927.jpg</t>
  </si>
  <si>
    <t>2011102314927.jpg</t>
  </si>
  <si>
    <t>德量4</t>
  </si>
  <si>
    <t>http://digldata.zjlib.cn/zgjcjtx/2011102314955.jpg</t>
  </si>
  <si>
    <t>2011102314955.jpg</t>
  </si>
  <si>
    <t>德量私印1</t>
  </si>
  <si>
    <t>http://digldata.zjlib.cn/zgjcjtx/20111023141020.jpg</t>
  </si>
  <si>
    <t>20111023141020.jpg</t>
  </si>
  <si>
    <t>http://digldata.zjlib.cn/zgjcjtx/20111023141048.jpg</t>
  </si>
  <si>
    <t>20111023141048.jpg</t>
  </si>
  <si>
    <t>江秋史</t>
  </si>
  <si>
    <t>http://digldata.zjlib.cn/zgjcjtx/20111023141115.jpg</t>
  </si>
  <si>
    <t>20111023141115.jpg</t>
  </si>
  <si>
    <t>我亦梦中传采笔1</t>
  </si>
  <si>
    <t>http://digldata.zjlib.cn/zgjcjtx/20111023141158.jpg</t>
  </si>
  <si>
    <t>20111023141158.jpg</t>
  </si>
  <si>
    <t>蟫藻阁印</t>
  </si>
  <si>
    <t>http://digldata.zjlib.cn/zgjcjtx/20111023141616.jpg</t>
  </si>
  <si>
    <t>20111023141616.jpg</t>
  </si>
  <si>
    <t>汤燕生印</t>
  </si>
  <si>
    <t>http://digldata.zjlib.cn/zgjcjtx/20111023141643.jpg</t>
  </si>
  <si>
    <t>20111023141643.jpg</t>
  </si>
  <si>
    <t>补过斋</t>
  </si>
  <si>
    <t>http://digldata.zjlib.cn/zgjcjtx/2011102314199.jpg</t>
  </si>
  <si>
    <t>2011102314199.jpg</t>
  </si>
  <si>
    <t>劬思</t>
  </si>
  <si>
    <t>http://digldata.zjlib.cn/zgjcjtx/20111023141943.jpg</t>
  </si>
  <si>
    <t>20111023141943.jpg</t>
  </si>
  <si>
    <t>玄翼</t>
  </si>
  <si>
    <t>http://digldata.zjlib.cn/zgjcjtx/20111023142012.jpg</t>
  </si>
  <si>
    <t>20111023142012.jpg</t>
  </si>
  <si>
    <t>岩夫2</t>
  </si>
  <si>
    <t>http://digldata.zjlib.cn/zgjcjtx/20129482254.jpg</t>
  </si>
  <si>
    <t>20129482254.jpg</t>
  </si>
  <si>
    <t>大涤精舍</t>
  </si>
  <si>
    <t>http://digldata.zjlib.cn/zgjcjtx/20111023144543.jpg</t>
  </si>
  <si>
    <t>20111023144543.jpg</t>
  </si>
  <si>
    <t>臣许乃普1</t>
  </si>
  <si>
    <t>http://digldata.zjlib.cn/zgjcjtx/20111023144613.jpg</t>
  </si>
  <si>
    <t>20111023144613.jpg</t>
  </si>
  <si>
    <t>滇生</t>
  </si>
  <si>
    <t>http://digldata.zjlib.cn/zgjcjtx/20111023144640.jpg</t>
  </si>
  <si>
    <t>20111023144640.jpg</t>
  </si>
  <si>
    <t>滇生书画</t>
  </si>
  <si>
    <t>http://digldata.zjlib.cn/zgjcjtx/201261411043.jpg</t>
  </si>
  <si>
    <t>201261411043.jpg</t>
  </si>
  <si>
    <t>http://digldata.zjlib.cn/zgjcjtx/201227213711.jpg</t>
  </si>
  <si>
    <t>201227213711.jpg</t>
  </si>
  <si>
    <t>驰神运思</t>
  </si>
  <si>
    <t>http://digldata.zjlib.cn/zgjcjtx/201227213743.jpg</t>
  </si>
  <si>
    <t>201227213743.jpg</t>
  </si>
  <si>
    <t>湖村花隐</t>
  </si>
  <si>
    <t>http://digldata.zjlib.cn/zgjcjtx/201227213820.jpg</t>
  </si>
  <si>
    <t>201227213820.jpg</t>
  </si>
  <si>
    <t>http://digldata.zjlib.cn/zgjcjtx/20129771840.jpg</t>
  </si>
  <si>
    <t>20129771840.jpg</t>
  </si>
  <si>
    <t>赵之琛</t>
  </si>
  <si>
    <t>http://digldata.zjlib.cn/zgjcjtx/2012977196.jpg</t>
  </si>
  <si>
    <t>2012977196.jpg</t>
  </si>
  <si>
    <t>赵之琛印2</t>
  </si>
  <si>
    <t>http://digldata.zjlib.cn/zgjcjtx/20129771930.jpg</t>
  </si>
  <si>
    <t>20129771930.jpg</t>
  </si>
  <si>
    <t>赵之琛印4</t>
  </si>
  <si>
    <t>http://digldata.zjlib.cn/zgjcjtx/20129771953.jpg</t>
  </si>
  <si>
    <t>20129771953.jpg</t>
  </si>
  <si>
    <t>赵之琛印6</t>
  </si>
  <si>
    <t>http://digldata.zjlib.cn/zgjcjtx/20129772018.jpg</t>
  </si>
  <si>
    <t>20129772018.jpg</t>
  </si>
  <si>
    <t>赵之琛印8</t>
  </si>
  <si>
    <t>http://digldata.zjlib.cn/zgjcjtx/20129772040.jpg</t>
  </si>
  <si>
    <t>20129772040.jpg</t>
  </si>
  <si>
    <t>赵之琛印10</t>
  </si>
  <si>
    <t>http://digldata.zjlib.cn/zgjcjtx/2012977213.jpg</t>
  </si>
  <si>
    <t>2012977213.jpg</t>
  </si>
  <si>
    <t>赵之琛印12</t>
  </si>
  <si>
    <t>http://digldata.zjlib.cn/zgjcjtx/20129772129.jpg</t>
  </si>
  <si>
    <t>20129772129.jpg</t>
  </si>
  <si>
    <t>次闲</t>
  </si>
  <si>
    <t>http://digldata.zjlib.cn/zgjcjtx/20129772152.jpg</t>
  </si>
  <si>
    <t>20129772152.jpg</t>
  </si>
  <si>
    <t>穆生</t>
  </si>
  <si>
    <t>http://digldata.zjlib.cn/zgjcjtx/20129772216.jpg</t>
  </si>
  <si>
    <t>20129772216.jpg</t>
  </si>
  <si>
    <t>寢沤亭</t>
  </si>
  <si>
    <t>http://digldata.zjlib.cn/zgjcjtx/2012977237.jpg</t>
  </si>
  <si>
    <t>2012977237.jpg</t>
  </si>
  <si>
    <t>献夫</t>
  </si>
  <si>
    <t>http://digldata.zjlib.cn/zgjcjtx/2012977249.jpg</t>
  </si>
  <si>
    <t>2012977249.jpg</t>
  </si>
  <si>
    <t>献父2</t>
  </si>
  <si>
    <t>http://digldata.zjlib.cn/zgjcjtx/20129772435.jpg</t>
  </si>
  <si>
    <t>20129772435.jpg</t>
  </si>
  <si>
    <t>献父4</t>
  </si>
  <si>
    <t>http://digldata.zjlib.cn/zgjcjtx/20129772459.jpg</t>
  </si>
  <si>
    <t>20129772459.jpg</t>
  </si>
  <si>
    <t>赵四</t>
  </si>
  <si>
    <t>http://digldata.zjlib.cn/zgjcjtx/20129772525.jpg</t>
  </si>
  <si>
    <t>20129772525.jpg</t>
  </si>
  <si>
    <t>之琛</t>
  </si>
  <si>
    <t>http://digldata.zjlib.cn/zgjcjtx/2011102315352.jpg</t>
  </si>
  <si>
    <t>2011102315352.jpg</t>
  </si>
  <si>
    <t>碧夫蓉斋</t>
  </si>
  <si>
    <t>http://digldata.zjlib.cn/zgjcjtx/20111023153530.jpg</t>
  </si>
  <si>
    <t>20111023153530.jpg</t>
  </si>
  <si>
    <t>臣祁寯藻1</t>
  </si>
  <si>
    <t>http://digldata.zjlib.cn/zgjcjtx/20111023153555.jpg</t>
  </si>
  <si>
    <t>20111023153555.jpg</t>
  </si>
  <si>
    <t>春圃</t>
  </si>
  <si>
    <t>http://digldata.zjlib.cn/zgjcjtx/20111023153622.jpg</t>
  </si>
  <si>
    <t>20111023153622.jpg</t>
  </si>
  <si>
    <t>祁</t>
  </si>
  <si>
    <t>http://digldata.zjlib.cn/zgjcjtx/20111023153734.jpg</t>
  </si>
  <si>
    <t>20111023153734.jpg</t>
  </si>
  <si>
    <t>http://digldata.zjlib.cn/zgjcjtx/2011102315385.jpg</t>
  </si>
  <si>
    <t>2011102315385.jpg</t>
  </si>
  <si>
    <t>叔颖</t>
  </si>
  <si>
    <t>http://digldata.zjlib.cn/zgjcjtx/20111023155338.jpg</t>
  </si>
  <si>
    <t>20111023155338.jpg</t>
  </si>
  <si>
    <t>掌瓦赤喇咀喇达赖喇嘛教弘宣佛法王布忒达阿白迪之印（以汉、满、藏三种体文镌刻）</t>
  </si>
  <si>
    <t>http://digldata.zjlib.cn/zgjcjtx/201110251685.jpg</t>
  </si>
  <si>
    <t>201110251685.jpg</t>
  </si>
  <si>
    <t>梦树</t>
  </si>
  <si>
    <t>http://digldata.zjlib.cn/zgjcjtx/2011102516835.jpg</t>
  </si>
  <si>
    <t>2011102516835.jpg</t>
  </si>
  <si>
    <t>彦槐之印</t>
  </si>
  <si>
    <t>http://digldata.zjlib.cn/zgjcjtx/20111025161035.jpg</t>
  </si>
  <si>
    <t>20111025161035.jpg</t>
  </si>
  <si>
    <t>严荄2</t>
  </si>
  <si>
    <t>http://digldata.zjlib.cn/zgjcjtx/2011102516115.jpg</t>
  </si>
  <si>
    <t>2011102516115.jpg</t>
  </si>
  <si>
    <t>严荄根复甫印信长寿</t>
  </si>
  <si>
    <t>http://digldata.zjlib.cn/zgjcjtx/20111025161135.jpg</t>
  </si>
  <si>
    <t>20111025161135.jpg</t>
  </si>
  <si>
    <t>严荄之印2</t>
  </si>
  <si>
    <t>http://digldata.zjlib.cn/zgjcjtx/2011102516123.jpg</t>
  </si>
  <si>
    <t>2011102516123.jpg</t>
  </si>
  <si>
    <t>根复2</t>
  </si>
  <si>
    <t>http://digldata.zjlib.cn/zgjcjtx/20111025161239.jpg</t>
  </si>
  <si>
    <t>20111025161239.jpg</t>
  </si>
  <si>
    <t>根复4</t>
  </si>
  <si>
    <t>http://digldata.zjlib.cn/zgjcjtx/2011102516139.jpg</t>
  </si>
  <si>
    <t>2011102516139.jpg</t>
  </si>
  <si>
    <t>严根复</t>
  </si>
  <si>
    <t>http://digldata.zjlib.cn/zgjcjtx/2011102516276.jpg</t>
  </si>
  <si>
    <t>2011102516276.jpg</t>
  </si>
  <si>
    <t>何瀓之印</t>
  </si>
  <si>
    <t>http://digldata.zjlib.cn/zgjcjtx/20111025162733.jpg</t>
  </si>
  <si>
    <t>20111025162733.jpg</t>
  </si>
  <si>
    <t>瀓</t>
  </si>
  <si>
    <t>http://digldata.zjlib.cn/zgjcjtx/2011102516283.jpg</t>
  </si>
  <si>
    <t>2011102516283.jpg</t>
  </si>
  <si>
    <t>竟山三十年后作</t>
  </si>
  <si>
    <t>http://digldata.zjlib.cn/zgjcjtx/20111025162830.jpg</t>
  </si>
  <si>
    <t>20111025162830.jpg</t>
  </si>
  <si>
    <t>竟山所得金石</t>
  </si>
  <si>
    <t>http://digldata.zjlib.cn/zgjcjtx/20111025162857.jpg</t>
  </si>
  <si>
    <t>20111025162857.jpg</t>
  </si>
  <si>
    <t>竟山校正</t>
  </si>
  <si>
    <t>http://digldata.zjlib.cn/zgjcjtx/20111025162923.jpg</t>
  </si>
  <si>
    <t>20111025162923.jpg</t>
  </si>
  <si>
    <t>心伯氏</t>
  </si>
  <si>
    <t>http://digldata.zjlib.cn/zgjcjtx/2011102516351.jpg</t>
  </si>
  <si>
    <t>2011102516351.jpg</t>
  </si>
  <si>
    <t>何昆玉印2</t>
  </si>
  <si>
    <t>http://digldata.zjlib.cn/zgjcjtx/20111025163834.jpg</t>
  </si>
  <si>
    <t>20111025163834.jpg</t>
  </si>
  <si>
    <t>何绍基印2</t>
  </si>
  <si>
    <t>http://digldata.zjlib.cn/zgjcjtx/2011102516393.jpg</t>
  </si>
  <si>
    <t>2011102516393.jpg</t>
  </si>
  <si>
    <t>何绍基印4</t>
  </si>
  <si>
    <t>http://digldata.zjlib.cn/zgjcjtx/20111025163932.jpg</t>
  </si>
  <si>
    <t>20111025163932.jpg</t>
  </si>
  <si>
    <t>不洗砚斋</t>
  </si>
  <si>
    <t>http://digldata.zjlib.cn/zgjcjtx/2011102516403.jpg</t>
  </si>
  <si>
    <t>2011102516403.jpg</t>
  </si>
  <si>
    <t>黑女庵主</t>
  </si>
  <si>
    <t>http://digldata.zjlib.cn/zgjcjtx/20111025164030.jpg</t>
  </si>
  <si>
    <t>20111025164030.jpg</t>
  </si>
  <si>
    <t>闽黔粤蜀使者</t>
  </si>
  <si>
    <t>http://digldata.zjlib.cn/zgjcjtx/2011102516413.jpg</t>
  </si>
  <si>
    <t>2011102516413.jpg</t>
  </si>
  <si>
    <t>玉梅花盦主摹拓三代两汉六朝金石文字</t>
  </si>
  <si>
    <t>http://digldata.zjlib.cn/zgjcjtx/20111025164134.jpg</t>
  </si>
  <si>
    <t>20111025164134.jpg</t>
  </si>
  <si>
    <t>蝯叟</t>
  </si>
  <si>
    <t>http://digldata.zjlib.cn/zgjcjtx/2011102516420.jpg</t>
  </si>
  <si>
    <t>2011102516420.jpg</t>
  </si>
  <si>
    <t>http://digldata.zjlib.cn/zgjcjtx/20111025164350.jpg</t>
  </si>
  <si>
    <t>20111025164350.jpg</t>
  </si>
  <si>
    <t>端溪何叔子瑗玉号蘧盦过眼经籍金石书画印记</t>
  </si>
  <si>
    <t>http://digldata.zjlib.cn/zgjcjtx/20111025164419.jpg</t>
  </si>
  <si>
    <t>20111025164419.jpg</t>
  </si>
  <si>
    <t>蘧庵</t>
  </si>
  <si>
    <t>http://digldata.zjlib.cn/zgjcjtx/20111025164449.jpg</t>
  </si>
  <si>
    <t>20111025164449.jpg</t>
  </si>
  <si>
    <t>蘧盦癖爱不假不市</t>
  </si>
  <si>
    <t>http://digldata.zjlib.cn/zgjcjtx/201252224549.jpg</t>
  </si>
  <si>
    <t>201252224549.jpg</t>
  </si>
  <si>
    <t>百年三万六千日一日须看三百回</t>
  </si>
  <si>
    <t>http://digldata.zjlib.cn/zgjcjtx/20111025164737.jpg</t>
  </si>
  <si>
    <t>20111025164737.jpg</t>
  </si>
  <si>
    <t>余集2</t>
  </si>
  <si>
    <t>http://digldata.zjlib.cn/zgjcjtx/2011102516482.jpg</t>
  </si>
  <si>
    <t>2011102516482.jpg</t>
  </si>
  <si>
    <t>余集之鈢</t>
  </si>
  <si>
    <t>http://digldata.zjlib.cn/zgjcjtx/20111025164830.jpg</t>
  </si>
  <si>
    <t>20111025164830.jpg</t>
  </si>
  <si>
    <t>余集之印2</t>
  </si>
  <si>
    <t>http://digldata.zjlib.cn/zgjcjtx/20111025164856.jpg</t>
  </si>
  <si>
    <t>20111025164856.jpg</t>
  </si>
  <si>
    <t>余集之印4</t>
  </si>
  <si>
    <t>http://digldata.zjlib.cn/zgjcjtx/20111025164922.jpg</t>
  </si>
  <si>
    <t>20111025164922.jpg</t>
  </si>
  <si>
    <t>佛泉外史</t>
  </si>
  <si>
    <t>http://digldata.zjlib.cn/zgjcjtx/20111025164949.jpg</t>
  </si>
  <si>
    <t>20111025164949.jpg</t>
  </si>
  <si>
    <t>秋室1</t>
  </si>
  <si>
    <t>http://digldata.zjlib.cn/zgjcjtx/20111025165012.jpg</t>
  </si>
  <si>
    <t>20111025165012.jpg</t>
  </si>
  <si>
    <t>秋室3</t>
  </si>
  <si>
    <t>http://digldata.zjlib.cn/zgjcjtx/20111025165040.jpg</t>
  </si>
  <si>
    <t>20111025165040.jpg</t>
  </si>
  <si>
    <t>秋室居士1</t>
  </si>
  <si>
    <t>http://digldata.zjlib.cn/zgjcjtx/2011102516518.jpg</t>
  </si>
  <si>
    <t>2011102516518.jpg</t>
  </si>
  <si>
    <t>余氏之印1</t>
  </si>
  <si>
    <t>http://digldata.zjlib.cn/zgjcjtx/20111025165135.jpg</t>
  </si>
  <si>
    <t>20111025165135.jpg</t>
  </si>
  <si>
    <t>余氏之印3</t>
  </si>
  <si>
    <t>http://digldata.zjlib.cn/zgjcjtx/2011102516524.jpg</t>
  </si>
  <si>
    <t>2011102516524.jpg</t>
  </si>
  <si>
    <t>展长父印</t>
  </si>
  <si>
    <t>http://digldata.zjlib.cn/zgjcjtx/20125471159.jpg</t>
  </si>
  <si>
    <t>20125471159.jpg</t>
  </si>
  <si>
    <t>余集之印6</t>
  </si>
  <si>
    <t>http://digldata.zjlib.cn/zgjcjtx/20125471223.jpg</t>
  </si>
  <si>
    <t>20125471223.jpg</t>
  </si>
  <si>
    <t>集</t>
  </si>
  <si>
    <t>http://digldata.zjlib.cn/zgjcjtx/20125471252.jpg</t>
  </si>
  <si>
    <t>20125471252.jpg</t>
  </si>
  <si>
    <t>余氏之印4</t>
  </si>
  <si>
    <t>http://digldata.zjlib.cn/zgjcjtx/2011103093935.jpg</t>
  </si>
  <si>
    <t>2011103093935.jpg</t>
  </si>
  <si>
    <t>况周颐长寿印</t>
  </si>
  <si>
    <t>http://digldata.zjlib.cn/zgjcjtx/2011103094019.jpg</t>
  </si>
  <si>
    <t>2011103094019.jpg</t>
  </si>
  <si>
    <t>况周颐鉴赏书籍金石</t>
  </si>
  <si>
    <t>http://digldata.zjlib.cn/zgjcjtx/2011103094154.jpg</t>
  </si>
  <si>
    <t>2011103094154.jpg</t>
  </si>
  <si>
    <t>况周颐印2</t>
  </si>
  <si>
    <t>http://digldata.zjlib.cn/zgjcjtx/2011103094237.jpg</t>
  </si>
  <si>
    <t>2011103094237.jpg</t>
  </si>
  <si>
    <t>背尘乃能合觉2</t>
  </si>
  <si>
    <t>http://digldata.zjlib.cn/zgjcjtx/2011103094310.jpg</t>
  </si>
  <si>
    <t>2011103094310.jpg</t>
  </si>
  <si>
    <t>湌樱庑("湌"同"餐',编者误作"沧")</t>
  </si>
  <si>
    <t>http://digldata.zjlib.cn/zgjcjtx/2011103094346.jpg</t>
  </si>
  <si>
    <t>2011103094346.jpg</t>
  </si>
  <si>
    <t>常利</t>
  </si>
  <si>
    <t>http://digldata.zjlib.cn/zgjcjtx/2011103094412.jpg</t>
  </si>
  <si>
    <t>2011103094412.jpg</t>
  </si>
  <si>
    <t>臣仪宜侯</t>
  </si>
  <si>
    <t>http://digldata.zjlib.cn/zgjcjtx/2011103094453.jpg</t>
  </si>
  <si>
    <t>2011103094453.jpg</t>
  </si>
  <si>
    <t>风流自赏</t>
  </si>
  <si>
    <t>http://digldata.zjlib.cn/zgjcjtx/2011103094534.jpg</t>
  </si>
  <si>
    <t>2011103094534.jpg</t>
  </si>
  <si>
    <t>桂林况周颐藏书1</t>
  </si>
  <si>
    <t>http://digldata.zjlib.cn/zgjcjtx/2011103094613.jpg</t>
  </si>
  <si>
    <t>2011103094613.jpg</t>
  </si>
  <si>
    <t>好丽镂1</t>
  </si>
  <si>
    <t>http://digldata.zjlib.cn/zgjcjtx/2011103094642.jpg</t>
  </si>
  <si>
    <t>2011103094642.jpg</t>
  </si>
  <si>
    <t>壶山书库</t>
  </si>
  <si>
    <t>http://digldata.zjlib.cn/zgjcjtx/2011103094942.jpg</t>
  </si>
  <si>
    <t>2011103094942.jpg</t>
  </si>
  <si>
    <t>蕙风宦秘笈卜娱掌记</t>
  </si>
  <si>
    <t>http://digldata.zjlib.cn/zgjcjtx/201110309539.jpg</t>
  </si>
  <si>
    <t>201110309539.jpg</t>
  </si>
  <si>
    <t>蕙风簃</t>
  </si>
  <si>
    <t>http://digldata.zjlib.cn/zgjcjtx/2011103095352.jpg</t>
  </si>
  <si>
    <t>2011103095352.jpg</t>
  </si>
  <si>
    <t>蕙风簃藏书记</t>
  </si>
  <si>
    <t>http://digldata.zjlib.cn/zgjcjtx/2011103014204.jpg</t>
  </si>
  <si>
    <t>2011103014204.jpg</t>
  </si>
  <si>
    <t>况逵生</t>
  </si>
  <si>
    <t>http://digldata.zjlib.cn/zgjcjtx/20111030142050.jpg</t>
  </si>
  <si>
    <t>20111030142050.jpg</t>
  </si>
  <si>
    <t>况周仪考藏金石文字("考"编者误作"收")</t>
  </si>
  <si>
    <t>http://digldata.zjlib.cn/zgjcjtx/20111030142127.jpg</t>
  </si>
  <si>
    <t>20111030142127.jpg</t>
  </si>
  <si>
    <t>夔笙长寿</t>
  </si>
  <si>
    <t>http://digldata.zjlib.cn/zgjcjtx/20111030142325.jpg</t>
  </si>
  <si>
    <t>20111030142325.jpg</t>
  </si>
  <si>
    <t>良经世守</t>
  </si>
  <si>
    <t>http://digldata.zjlib.cn/zgjcjtx/2011103014246.jpg</t>
  </si>
  <si>
    <t>2011103014246.jpg</t>
  </si>
  <si>
    <t>http://digldata.zjlib.cn/zgjcjtx/20111030142445.jpg</t>
  </si>
  <si>
    <t>20111030142445.jpg</t>
  </si>
  <si>
    <t>凭霄阁藏书记</t>
  </si>
  <si>
    <t>http://digldata.zjlib.cn/zgjcjtx/20111030142525.jpg</t>
  </si>
  <si>
    <t>20111030142525.jpg</t>
  </si>
  <si>
    <t>清况2</t>
  </si>
  <si>
    <t>http://digldata.zjlib.cn/zgjcjtx/2011103014261.jpg</t>
  </si>
  <si>
    <t>2011103014261.jpg</t>
  </si>
  <si>
    <t>阮盦</t>
  </si>
  <si>
    <t>http://digldata.zjlib.cn/zgjcjtx/20111030142646.jpg</t>
  </si>
  <si>
    <t>20111030142646.jpg</t>
  </si>
  <si>
    <t>阮闇藏书</t>
  </si>
  <si>
    <t>http://digldata.zjlib.cn/zgjcjtx/20111030142921.jpg</t>
  </si>
  <si>
    <t>20111030142921.jpg</t>
  </si>
  <si>
    <t>受天雅性生不杂玩</t>
  </si>
  <si>
    <t>http://digldata.zjlib.cn/zgjcjtx/20111030143011.jpg</t>
  </si>
  <si>
    <t>20111030143011.jpg</t>
  </si>
  <si>
    <t>我生之日太上老君于玉尺璚房金阙上宫枝集灵篇</t>
  </si>
  <si>
    <t>http://digldata.zjlib.cn/zgjcjtx/20111030143123.jpg</t>
  </si>
  <si>
    <t>20111030143123.jpg</t>
  </si>
  <si>
    <t>新莺</t>
  </si>
  <si>
    <t>http://digldata.zjlib.cn/zgjcjtx/20111030143159.jpg</t>
  </si>
  <si>
    <t>20111030143159.jpg</t>
  </si>
  <si>
    <t>研经室私淑弟子</t>
  </si>
  <si>
    <t>http://digldata.zjlib.cn/zgjcjtx/20111030143245.jpg</t>
  </si>
  <si>
    <t>20111030143245.jpg</t>
  </si>
  <si>
    <t>宜子保孙</t>
  </si>
  <si>
    <t>http://digldata.zjlib.cn/zgjcjtx/20111030143321.jpg</t>
  </si>
  <si>
    <t>20111030143321.jpg</t>
  </si>
  <si>
    <t>有殷勤之意者好丽</t>
  </si>
  <si>
    <t>http://digldata.zjlib.cn/zgjcjtx/20111030143356.jpg</t>
  </si>
  <si>
    <t>20111030143356.jpg</t>
  </si>
  <si>
    <t>玉梅词人</t>
  </si>
  <si>
    <t>http://digldata.zjlib.cn/zgjcjtx/20111030143429.jpg</t>
  </si>
  <si>
    <t>20111030143429.jpg</t>
  </si>
  <si>
    <t>周仪校读2</t>
  </si>
  <si>
    <t>http://digldata.zjlib.cn/zgjcjtx/2011103014399.jpg</t>
  </si>
  <si>
    <t>2011103014399.jpg</t>
  </si>
  <si>
    <t>宗万私印</t>
  </si>
  <si>
    <t>http://digldata.zjlib.cn/zgjcjtx/20111030143936.jpg</t>
  </si>
  <si>
    <t>20111030143936.jpg</t>
  </si>
  <si>
    <t>臣宗万2</t>
  </si>
  <si>
    <t>http://digldata.zjlib.cn/zgjcjtx/2011103014405.jpg</t>
  </si>
  <si>
    <t>2011103014405.jpg</t>
  </si>
  <si>
    <t>教忠堂藏</t>
  </si>
  <si>
    <t>http://digldata.zjlib.cn/zgjcjtx/20111030144035.jpg</t>
  </si>
  <si>
    <t>20111030144035.jpg</t>
  </si>
  <si>
    <t>琅玕坞</t>
  </si>
  <si>
    <t>http://digldata.zjlib.cn/zgjcjtx/2011103014419.jpg</t>
  </si>
  <si>
    <t>2011103014419.jpg</t>
  </si>
  <si>
    <t>书巢</t>
  </si>
  <si>
    <t>http://digldata.zjlib.cn/zgjcjtx/20111030144137.jpg</t>
  </si>
  <si>
    <t>20111030144137.jpg</t>
  </si>
  <si>
    <t>衣园1</t>
  </si>
  <si>
    <t>http://digldata.zjlib.cn/zgjcjtx/2011103014429.jpg</t>
  </si>
  <si>
    <t>2011103014429.jpg</t>
  </si>
  <si>
    <t>衣园藏真</t>
  </si>
  <si>
    <t>http://digldata.zjlib.cn/zgjcjtx/20111030144245.jpg</t>
  </si>
  <si>
    <t>20111030144245.jpg</t>
  </si>
  <si>
    <t>衣园审定</t>
  </si>
  <si>
    <t>http://digldata.zjlib.cn/zgjcjtx/20111030144346.jpg</t>
  </si>
  <si>
    <t>20111030144346.jpg</t>
  </si>
  <si>
    <t>衣园珍藏</t>
  </si>
  <si>
    <t>http://digldata.zjlib.cn/zgjcjtx/20111030144416.jpg</t>
  </si>
  <si>
    <t>20111030144416.jpg</t>
  </si>
  <si>
    <t>竹溪</t>
  </si>
  <si>
    <t>http://digldata.zjlib.cn/zgjcjtx/20111030144444.jpg</t>
  </si>
  <si>
    <t>20111030144444.jpg</t>
  </si>
  <si>
    <t>竹溪秘玩</t>
  </si>
  <si>
    <t>http://digldata.zjlib.cn/zgjcjtx/20111030144513.jpg</t>
  </si>
  <si>
    <t>20111030144513.jpg</t>
  </si>
  <si>
    <t>滋大2</t>
  </si>
  <si>
    <t>http://digldata.zjlib.cn/zgjcjtx/201291382011.jpg</t>
  </si>
  <si>
    <t>201291382011.jpg</t>
  </si>
  <si>
    <t>爱闲</t>
  </si>
  <si>
    <t>http://digldata.zjlib.cn/zgjcjtx/201291382035.jpg</t>
  </si>
  <si>
    <t>201291382035.jpg</t>
  </si>
  <si>
    <t>教忠堂2</t>
  </si>
  <si>
    <t>http://digldata.zjlib.cn/zgjcjtx/20129138210.jpg</t>
  </si>
  <si>
    <t>20129138210.jpg</t>
  </si>
  <si>
    <t>恪恭家法</t>
  </si>
  <si>
    <t>http://digldata.zjlib.cn/zgjcjtx/201291382124.jpg</t>
  </si>
  <si>
    <t>201291382124.jpg</t>
  </si>
  <si>
    <t>诗惭赐笔题</t>
  </si>
  <si>
    <t>http://digldata.zjlib.cn/zgjcjtx/201291382155.jpg</t>
  </si>
  <si>
    <t>201291382155.jpg</t>
  </si>
  <si>
    <t>学堂日无事</t>
  </si>
  <si>
    <t>http://digldata.zjlib.cn/zgjcjtx/201291382220.jpg</t>
  </si>
  <si>
    <t>201291382220.jpg</t>
  </si>
  <si>
    <t>衣园学书</t>
  </si>
  <si>
    <t>http://digldata.zjlib.cn/zgjcjtx/201291382243.jpg</t>
  </si>
  <si>
    <t>201291382243.jpg</t>
  </si>
  <si>
    <t>宗万染翰</t>
  </si>
  <si>
    <t>http://digldata.zjlib.cn/zgjcjtx/2011103184527.jpg</t>
  </si>
  <si>
    <t>2011103184527.jpg</t>
  </si>
  <si>
    <t>吴永长寿</t>
  </si>
  <si>
    <t>http://digldata.zjlib.cn/zgjcjtx/201110318481.jpg</t>
  </si>
  <si>
    <t>201110318481.jpg</t>
  </si>
  <si>
    <t>吴永印信</t>
  </si>
  <si>
    <t>http://digldata.zjlib.cn/zgjcjtx/2011103184913.jpg</t>
  </si>
  <si>
    <t>2011103184913.jpg</t>
  </si>
  <si>
    <t>显光居士</t>
  </si>
  <si>
    <t>http://digldata.zjlib.cn/zgjcjtx/20111031104047.jpg</t>
  </si>
  <si>
    <t>20111031104047.jpg</t>
  </si>
  <si>
    <t>圣俞</t>
  </si>
  <si>
    <t>http://digldata.zjlib.cn/zgjcjtx/20111031104258.jpg</t>
  </si>
  <si>
    <t>20111031104258.jpg</t>
  </si>
  <si>
    <t>山阴吴氏竹松堂审定金石文字</t>
  </si>
  <si>
    <t>http://digldata.zjlib.cn/zgjcjtx/20111031104324.jpg</t>
  </si>
  <si>
    <t>20111031104324.jpg</t>
  </si>
  <si>
    <t>石潜1</t>
  </si>
  <si>
    <t>http://digldata.zjlib.cn/zgjcjtx/20111031104349.jpg</t>
  </si>
  <si>
    <t>20111031104349.jpg</t>
  </si>
  <si>
    <t>石潜3</t>
  </si>
  <si>
    <t>http://digldata.zjlib.cn/zgjcjtx/20111031104734.jpg</t>
  </si>
  <si>
    <t>20111031104734.jpg</t>
  </si>
  <si>
    <t>怕你不雕虫篆刻</t>
  </si>
  <si>
    <t>http://digldata.zjlib.cn/zgjcjtx/20111031105216.jpg</t>
  </si>
  <si>
    <t>20111031105216.jpg</t>
  </si>
  <si>
    <t>吴鼒2</t>
  </si>
  <si>
    <t>http://digldata.zjlib.cn/zgjcjtx/20111031105243.jpg</t>
  </si>
  <si>
    <t>20111031105243.jpg</t>
  </si>
  <si>
    <t>吴鼒启事</t>
  </si>
  <si>
    <t>http://digldata.zjlib.cn/zgjcjtx/2011103110538.jpg</t>
  </si>
  <si>
    <t>2011103110538.jpg</t>
  </si>
  <si>
    <t>吴鼒私印2</t>
  </si>
  <si>
    <t>http://digldata.zjlib.cn/zgjcjtx/20111031133331.jpg</t>
  </si>
  <si>
    <t>20111031133331.jpg</t>
  </si>
  <si>
    <t>臣鼒印</t>
  </si>
  <si>
    <t>http://digldata.zjlib.cn/zgjcjtx/2011103113344.jpg</t>
  </si>
  <si>
    <t>2011103113344.jpg</t>
  </si>
  <si>
    <t>江左吴生</t>
  </si>
  <si>
    <t>http://digldata.zjlib.cn/zgjcjtx/20111031133437.jpg</t>
  </si>
  <si>
    <t>20111031133437.jpg</t>
  </si>
  <si>
    <t>前身受记</t>
  </si>
  <si>
    <t>http://digldata.zjlib.cn/zgjcjtx/20111031133524.jpg</t>
  </si>
  <si>
    <t>20111031133524.jpg</t>
  </si>
  <si>
    <t>山尊2</t>
  </si>
  <si>
    <t>http://digldata.zjlib.cn/zgjcjtx/2011103113364.jpg</t>
  </si>
  <si>
    <t>2011103113364.jpg</t>
  </si>
  <si>
    <t>山尊4</t>
  </si>
  <si>
    <t>http://digldata.zjlib.cn/zgjcjtx/2011103113387.jpg</t>
  </si>
  <si>
    <t>2011103113387.jpg</t>
  </si>
  <si>
    <t>吴山尊1</t>
  </si>
  <si>
    <t>http://digldata.zjlib.cn/zgjcjtx/20111031133843.jpg</t>
  </si>
  <si>
    <t>20111031133843.jpg</t>
  </si>
  <si>
    <t>夕葵书舍</t>
  </si>
  <si>
    <t>http://digldata.zjlib.cn/zgjcjtx/2011103113430.jpg</t>
  </si>
  <si>
    <t>2011103113430.jpg</t>
  </si>
  <si>
    <t>鼒</t>
  </si>
  <si>
    <t>http://digldata.zjlib.cn/zgjcjtx/201252222515.jpg</t>
  </si>
  <si>
    <t>201252222515.jpg</t>
  </si>
  <si>
    <t>山尊6</t>
  </si>
  <si>
    <t>http://digldata.zjlib.cn/zgjcjtx/201252222547.jpg</t>
  </si>
  <si>
    <t>201252222547.jpg</t>
  </si>
  <si>
    <t>微为繁富</t>
  </si>
  <si>
    <t>http://digldata.zjlib.cn/zgjcjtx/20111031135153.jpg</t>
  </si>
  <si>
    <t>20111031135153.jpg</t>
  </si>
  <si>
    <t>鞠翁之女</t>
  </si>
  <si>
    <t>http://digldata.zjlib.cn/zgjcjtx/20111031135228.jpg</t>
  </si>
  <si>
    <t>20111031135228.jpg</t>
  </si>
  <si>
    <t>http://digldata.zjlib.cn/zgjcjtx/20111031135258.jpg</t>
  </si>
  <si>
    <t>20111031135258.jpg</t>
  </si>
  <si>
    <t>紫英</t>
  </si>
  <si>
    <t>http://digldata.zjlib.cn/zgjcjtx/20111031135330.jpg</t>
  </si>
  <si>
    <t>20111031135330.jpg</t>
  </si>
  <si>
    <t>紫英女史2</t>
  </si>
  <si>
    <t>http://digldata.zjlib.cn/zgjcjtx/20111031135918.jpg</t>
  </si>
  <si>
    <t>20111031135918.jpg</t>
  </si>
  <si>
    <t>吴荣光2</t>
  </si>
  <si>
    <t>http://digldata.zjlib.cn/zgjcjtx/20111031135946.jpg</t>
  </si>
  <si>
    <t>20111031135946.jpg</t>
  </si>
  <si>
    <t>吴荣光印2</t>
  </si>
  <si>
    <t>http://digldata.zjlib.cn/zgjcjtx/2011103114021.jpg</t>
  </si>
  <si>
    <t>2011103114021.jpg</t>
  </si>
  <si>
    <t>吴荣光印4</t>
  </si>
  <si>
    <t>http://digldata.zjlib.cn/zgjcjtx/2011103114057.jpg</t>
  </si>
  <si>
    <t>2011103114057.jpg</t>
  </si>
  <si>
    <t>伯荣</t>
  </si>
  <si>
    <t>http://digldata.zjlib.cn/zgjcjtx/2011103114140.jpg</t>
  </si>
  <si>
    <t>2011103114140.jpg</t>
  </si>
  <si>
    <t>臣吴荣光敬藏</t>
  </si>
  <si>
    <t>http://digldata.zjlib.cn/zgjcjtx/2011103114218.jpg</t>
  </si>
  <si>
    <t>2011103114218.jpg</t>
  </si>
  <si>
    <t>荷屋1</t>
  </si>
  <si>
    <t>http://digldata.zjlib.cn/zgjcjtx/2011103114247.jpg</t>
  </si>
  <si>
    <t>2011103114247.jpg</t>
  </si>
  <si>
    <t>荷屋3</t>
  </si>
  <si>
    <t>http://digldata.zjlib.cn/zgjcjtx/2011103114320.jpg</t>
  </si>
  <si>
    <t>2011103114320.jpg</t>
  </si>
  <si>
    <t>荷屋审定1</t>
  </si>
  <si>
    <t>http://digldata.zjlib.cn/zgjcjtx/2011103114455.jpg</t>
  </si>
  <si>
    <t>2011103114455.jpg</t>
  </si>
  <si>
    <t>荷屋曾观</t>
  </si>
  <si>
    <t>http://digldata.zjlib.cn/zgjcjtx/2011103114532.jpg</t>
  </si>
  <si>
    <t>2011103114532.jpg</t>
  </si>
  <si>
    <t>可盦墨缘</t>
  </si>
  <si>
    <t>http://digldata.zjlib.cn/zgjcjtx/201110311468.jpg</t>
  </si>
  <si>
    <t>201110311468.jpg</t>
  </si>
  <si>
    <t>坡可庵印</t>
  </si>
  <si>
    <t>http://digldata.zjlib.cn/zgjcjtx/2011103114928.jpg</t>
  </si>
  <si>
    <t>2011103114928.jpg</t>
  </si>
  <si>
    <t>石云</t>
  </si>
  <si>
    <t>http://digldata.zjlib.cn/zgjcjtx/20111031141013.jpg</t>
  </si>
  <si>
    <t>20111031141013.jpg</t>
  </si>
  <si>
    <t>吴氏伯荣</t>
  </si>
  <si>
    <t>http://digldata.zjlib.cn/zgjcjtx/20111031141226.jpg</t>
  </si>
  <si>
    <t>20111031141226.jpg</t>
  </si>
  <si>
    <t>吴氏筠清馆所藏书画</t>
  </si>
  <si>
    <t>http://digldata.zjlib.cn/zgjcjtx/20111031141759.jpg</t>
  </si>
  <si>
    <t>20111031141759.jpg</t>
  </si>
  <si>
    <t>吴锡麒印2</t>
  </si>
  <si>
    <t>http://digldata.zjlib.cn/zgjcjtx/20111031141835.jpg</t>
  </si>
  <si>
    <t>20111031141835.jpg</t>
  </si>
  <si>
    <t>榖人1</t>
  </si>
  <si>
    <t>http://digldata.zjlib.cn/zgjcjtx/2011103114197.jpg</t>
  </si>
  <si>
    <t>2011103114197.jpg</t>
  </si>
  <si>
    <t>榖人3</t>
  </si>
  <si>
    <t>http://digldata.zjlib.cn/zgjcjtx/20111031142048.jpg</t>
  </si>
  <si>
    <t>20111031142048.jpg</t>
  </si>
  <si>
    <t>榖人5</t>
  </si>
  <si>
    <t>http://digldata.zjlib.cn/zgjcjtx/20111031142118.jpg</t>
  </si>
  <si>
    <t>20111031142118.jpg</t>
  </si>
  <si>
    <t>锡麒2</t>
  </si>
  <si>
    <t>http://digldata.zjlib.cn/zgjcjtx/20111031142357.jpg</t>
  </si>
  <si>
    <t>20111031142357.jpg</t>
  </si>
  <si>
    <t>吴熙载2</t>
  </si>
  <si>
    <t>http://digldata.zjlib.cn/zgjcjtx/20111031142432.jpg</t>
  </si>
  <si>
    <t>20111031142432.jpg</t>
  </si>
  <si>
    <t>吴熙载藏书印</t>
  </si>
  <si>
    <t>http://digldata.zjlib.cn/zgjcjtx/2011103114278.jpg</t>
  </si>
  <si>
    <t>2011103114278.jpg</t>
  </si>
  <si>
    <t>吴熙载氏2</t>
  </si>
  <si>
    <t>http://digldata.zjlib.cn/zgjcjtx/2011103114280.jpg</t>
  </si>
  <si>
    <t>2011103114280.jpg</t>
  </si>
  <si>
    <t>吴熙载印1</t>
  </si>
  <si>
    <t>http://digldata.zjlib.cn/zgjcjtx/20111031142911.jpg</t>
  </si>
  <si>
    <t>20111031142911.jpg</t>
  </si>
  <si>
    <t>吴熙载印3</t>
  </si>
  <si>
    <t>http://digldata.zjlib.cn/zgjcjtx/20111031143017.jpg</t>
  </si>
  <si>
    <t>20111031143017.jpg</t>
  </si>
  <si>
    <t>吴熙载字攘之</t>
  </si>
  <si>
    <t>http://digldata.zjlib.cn/zgjcjtx/20111031143159.jpg</t>
  </si>
  <si>
    <t>20111031143159.jpg</t>
  </si>
  <si>
    <t>观海者难为水1</t>
  </si>
  <si>
    <t>http://digldata.zjlib.cn/zgjcjtx/20111031143246.jpg</t>
  </si>
  <si>
    <t>20111031143246.jpg</t>
  </si>
  <si>
    <t>http://digldata.zjlib.cn/zgjcjtx/20111031143327.jpg</t>
  </si>
  <si>
    <t>20111031143327.jpg</t>
  </si>
  <si>
    <t>六十吴生</t>
  </si>
  <si>
    <t>http://digldata.zjlib.cn/zgjcjtx/20111031143418.jpg</t>
  </si>
  <si>
    <t>20111031143418.jpg</t>
  </si>
  <si>
    <t>攘翁2</t>
  </si>
  <si>
    <t>http://digldata.zjlib.cn/zgjcjtx/20111031143635.jpg</t>
  </si>
  <si>
    <t>20111031143635.jpg</t>
  </si>
  <si>
    <t>攘之1</t>
  </si>
  <si>
    <t>http://digldata.zjlib.cn/zgjcjtx/2011103114378.jpg</t>
  </si>
  <si>
    <t>2011103114378.jpg</t>
  </si>
  <si>
    <t>攘之3</t>
  </si>
  <si>
    <t>http://digldata.zjlib.cn/zgjcjtx/20111031143737.jpg</t>
  </si>
  <si>
    <t>20111031143737.jpg</t>
  </si>
  <si>
    <t>攘之5</t>
  </si>
  <si>
    <t>http://digldata.zjlib.cn/zgjcjtx/20111031143818.jpg</t>
  </si>
  <si>
    <t>20111031143818.jpg</t>
  </si>
  <si>
    <t>攘之7</t>
  </si>
  <si>
    <t>http://digldata.zjlib.cn/zgjcjtx/2011103114393.jpg</t>
  </si>
  <si>
    <t>2011103114393.jpg</t>
  </si>
  <si>
    <t>攘之9</t>
  </si>
  <si>
    <t>http://digldata.zjlib.cn/zgjcjtx/2011103114418.jpg</t>
  </si>
  <si>
    <t>2011103114418.jpg</t>
  </si>
  <si>
    <t>攘之11</t>
  </si>
  <si>
    <t>http://digldata.zjlib.cn/zgjcjtx/20111031144134.jpg</t>
  </si>
  <si>
    <t>20111031144134.jpg</t>
  </si>
  <si>
    <t>攘之13</t>
  </si>
  <si>
    <t>http://digldata.zjlib.cn/zgjcjtx/2011103114422.jpg</t>
  </si>
  <si>
    <t>2011103114422.jpg</t>
  </si>
  <si>
    <t>让之2</t>
  </si>
  <si>
    <t>http://digldata.zjlib.cn/zgjcjtx/20111031144242.jpg</t>
  </si>
  <si>
    <t>20111031144242.jpg</t>
  </si>
  <si>
    <t>廷飏私印</t>
  </si>
  <si>
    <t>http://digldata.zjlib.cn/zgjcjtx/20111031144322.jpg</t>
  </si>
  <si>
    <t>20111031144322.jpg</t>
  </si>
  <si>
    <t>晚学居士1</t>
  </si>
  <si>
    <t>http://digldata.zjlib.cn/zgjcjtx/20111031144422.jpg</t>
  </si>
  <si>
    <t>20111031144422.jpg</t>
  </si>
  <si>
    <t>晚学生</t>
  </si>
  <si>
    <t>http://digldata.zjlib.cn/zgjcjtx/20111031144449.jpg</t>
  </si>
  <si>
    <t>20111031144449.jpg</t>
  </si>
  <si>
    <t>吴攘之</t>
  </si>
  <si>
    <t>http://digldata.zjlib.cn/zgjcjtx/20111031144527.jpg</t>
  </si>
  <si>
    <t>20111031144527.jpg</t>
  </si>
  <si>
    <t>吴氏让之2</t>
  </si>
  <si>
    <t>http://digldata.zjlib.cn/zgjcjtx/20111031144558.jpg</t>
  </si>
  <si>
    <t>20111031144558.jpg</t>
  </si>
  <si>
    <t>吴廷飏印1</t>
  </si>
  <si>
    <t>http://digldata.zjlib.cn/zgjcjtx/20111031144648.jpg</t>
  </si>
  <si>
    <t>20111031144648.jpg</t>
  </si>
  <si>
    <t>吴廷飏印3</t>
  </si>
  <si>
    <t>http://digldata.zjlib.cn/zgjcjtx/20111031144731.jpg</t>
  </si>
  <si>
    <t>20111031144731.jpg</t>
  </si>
  <si>
    <t>吴廷飏印5</t>
  </si>
  <si>
    <t>http://digldata.zjlib.cn/zgjcjtx/20111031144832.jpg</t>
  </si>
  <si>
    <t>20111031144832.jpg</t>
  </si>
  <si>
    <t>熙载1</t>
  </si>
  <si>
    <t>http://digldata.zjlib.cn/zgjcjtx/20111031144911.jpg</t>
  </si>
  <si>
    <t>20111031144911.jpg</t>
  </si>
  <si>
    <t>熙载3</t>
  </si>
  <si>
    <t>http://digldata.zjlib.cn/zgjcjtx/2011103114504.jpg</t>
  </si>
  <si>
    <t>2011103114504.jpg</t>
  </si>
  <si>
    <t>熙载5</t>
  </si>
  <si>
    <t>http://digldata.zjlib.cn/zgjcjtx/20111031145042.jpg</t>
  </si>
  <si>
    <t>20111031145042.jpg</t>
  </si>
  <si>
    <t>熙载7</t>
  </si>
  <si>
    <t>http://digldata.zjlib.cn/zgjcjtx/20111031145128.jpg</t>
  </si>
  <si>
    <t>20111031145128.jpg</t>
  </si>
  <si>
    <t>熙载白笺</t>
  </si>
  <si>
    <t>http://digldata.zjlib.cn/zgjcjtx/2011103114522.jpg</t>
  </si>
  <si>
    <t>2011103114522.jpg</t>
  </si>
  <si>
    <t>熙载过眼1</t>
  </si>
  <si>
    <t>http://digldata.zjlib.cn/zgjcjtx/20111031145532.jpg</t>
  </si>
  <si>
    <t>20111031145532.jpg</t>
  </si>
  <si>
    <t>熙载平生珍赏1</t>
  </si>
  <si>
    <t>http://digldata.zjlib.cn/zgjcjtx/2011103114567.jpg</t>
  </si>
  <si>
    <t>2011103114567.jpg</t>
  </si>
  <si>
    <t>熙载审定</t>
  </si>
  <si>
    <t>http://digldata.zjlib.cn/zgjcjtx/20111031145644.jpg</t>
  </si>
  <si>
    <t>20111031145644.jpg</t>
  </si>
  <si>
    <t>熙载所得金石拓墨印</t>
  </si>
  <si>
    <t>http://digldata.zjlib.cn/zgjcjtx/20111031145723.jpg</t>
  </si>
  <si>
    <t>20111031145723.jpg</t>
  </si>
  <si>
    <t>熙载之印1</t>
  </si>
  <si>
    <t>http://digldata.zjlib.cn/zgjcjtx/20111031145855.jpg</t>
  </si>
  <si>
    <t>20111031145855.jpg</t>
  </si>
  <si>
    <t>仪征吴熙载收藏金石文字</t>
  </si>
  <si>
    <t>http://digldata.zjlib.cn/zgjcjtx/201110311501.jpg</t>
  </si>
  <si>
    <t>201110311501.jpg</t>
  </si>
  <si>
    <t>http://digldata.zjlib.cn/zgjcjtx/201111374335.jpg</t>
  </si>
  <si>
    <t>201111374335.jpg</t>
  </si>
  <si>
    <t>药州</t>
  </si>
  <si>
    <t>http://digldata.zjlib.cn/zgjcjtx/201257223046.jpg</t>
  </si>
  <si>
    <t>201257223046.jpg</t>
  </si>
  <si>
    <t>思君十二时</t>
  </si>
  <si>
    <t>http://digldata.zjlib.cn/zgjcjtx/201111375636.jpg</t>
  </si>
  <si>
    <t>201111375636.jpg</t>
  </si>
  <si>
    <t>岑镕2</t>
  </si>
  <si>
    <t>http://digldata.zjlib.cn/zgjcjtx/20111137575.jpg</t>
  </si>
  <si>
    <t>20111137575.jpg</t>
  </si>
  <si>
    <t>岑镕私印1</t>
  </si>
  <si>
    <t>http://digldata.zjlib.cn/zgjcjtx/201111375732.jpg</t>
  </si>
  <si>
    <t>201111375732.jpg</t>
  </si>
  <si>
    <t>岑镕私印3</t>
  </si>
  <si>
    <t>http://digldata.zjlib.cn/zgjcjtx/201111375758.jpg</t>
  </si>
  <si>
    <t>201111375758.jpg</t>
  </si>
  <si>
    <t>岑镕私印5</t>
  </si>
  <si>
    <t>http://digldata.zjlib.cn/zgjcjtx/201111375825.jpg</t>
  </si>
  <si>
    <t>201111375825.jpg</t>
  </si>
  <si>
    <t>岑镕之印1</t>
  </si>
  <si>
    <t>http://digldata.zjlib.cn/zgjcjtx/201111375852.jpg</t>
  </si>
  <si>
    <t>201111375852.jpg</t>
  </si>
  <si>
    <t>岑镕之印3</t>
  </si>
  <si>
    <t>http://digldata.zjlib.cn/zgjcjtx/201111375921.jpg</t>
  </si>
  <si>
    <t>201111375921.jpg</t>
  </si>
  <si>
    <t>岑镕之印5</t>
  </si>
  <si>
    <t>http://digldata.zjlib.cn/zgjcjtx/201111375948.jpg</t>
  </si>
  <si>
    <t>201111375948.jpg</t>
  </si>
  <si>
    <t>岑镕仲陶</t>
  </si>
  <si>
    <t>http://digldata.zjlib.cn/zgjcjtx/20111138014.jpg</t>
  </si>
  <si>
    <t>20111138014.jpg</t>
  </si>
  <si>
    <t>岑镕仲陶印富贵长寿</t>
  </si>
  <si>
    <t>http://digldata.zjlib.cn/zgjcjtx/20111138246.jpg</t>
  </si>
  <si>
    <t>20111138246.jpg</t>
  </si>
  <si>
    <t>岑镕字中陶</t>
  </si>
  <si>
    <t>http://digldata.zjlib.cn/zgjcjtx/20111138316.jpg</t>
  </si>
  <si>
    <t>20111138316.jpg</t>
  </si>
  <si>
    <t>岑镕字仲陶又字铜士</t>
  </si>
  <si>
    <t>http://digldata.zjlib.cn/zgjcjtx/20111138446.jpg</t>
  </si>
  <si>
    <t>20111138446.jpg</t>
  </si>
  <si>
    <t>岑2</t>
  </si>
  <si>
    <t>http://digldata.zjlib.cn/zgjcjtx/20111138614.jpg</t>
  </si>
  <si>
    <t>20111138614.jpg</t>
  </si>
  <si>
    <t>岑二</t>
  </si>
  <si>
    <t>http://digldata.zjlib.cn/zgjcjtx/20111138644.jpg</t>
  </si>
  <si>
    <t>20111138644.jpg</t>
  </si>
  <si>
    <t>岑氏金石</t>
  </si>
  <si>
    <t>http://digldata.zjlib.cn/zgjcjtx/20111138713.jpg</t>
  </si>
  <si>
    <t>20111138713.jpg</t>
  </si>
  <si>
    <t>岑氏仲陶</t>
  </si>
  <si>
    <t>http://digldata.zjlib.cn/zgjcjtx/20111138739.jpg</t>
  </si>
  <si>
    <t>20111138739.jpg</t>
  </si>
  <si>
    <t>岑中陶</t>
  </si>
  <si>
    <t>http://digldata.zjlib.cn/zgjcjtx/201111381057.jpg</t>
  </si>
  <si>
    <t>201111381057.jpg</t>
  </si>
  <si>
    <t>岑仲陶1</t>
  </si>
  <si>
    <t>http://digldata.zjlib.cn/zgjcjtx/201111381134.jpg</t>
  </si>
  <si>
    <t>201111381134.jpg</t>
  </si>
  <si>
    <t>岑仲陶藏书印</t>
  </si>
  <si>
    <t>http://digldata.zjlib.cn/zgjcjtx/20111138124.jpg</t>
  </si>
  <si>
    <t>20111138124.jpg</t>
  </si>
  <si>
    <t>岑仲陶家珍藏</t>
  </si>
  <si>
    <t>http://digldata.zjlib.cn/zgjcjtx/201111381236.jpg</t>
  </si>
  <si>
    <t>201111381236.jpg</t>
  </si>
  <si>
    <t>岑仲陶审定印</t>
  </si>
  <si>
    <t>http://digldata.zjlib.cn/zgjcjtx/201111381551.jpg</t>
  </si>
  <si>
    <t>201111381551.jpg</t>
  </si>
  <si>
    <t>岑仲陶氏2</t>
  </si>
  <si>
    <t>http://digldata.zjlib.cn/zgjcjtx/201111381618.jpg</t>
  </si>
  <si>
    <t>201111381618.jpg</t>
  </si>
  <si>
    <t>http://digldata.zjlib.cn/zgjcjtx/201111381645.jpg</t>
  </si>
  <si>
    <t>201111381645.jpg</t>
  </si>
  <si>
    <t>臣镕私印2</t>
  </si>
  <si>
    <t>http://digldata.zjlib.cn/zgjcjtx/201111381713.jpg</t>
  </si>
  <si>
    <t>201111381713.jpg</t>
  </si>
  <si>
    <t>甘泉岑镕仲陶</t>
  </si>
  <si>
    <t>http://digldata.zjlib.cn/zgjcjtx/201111381746.jpg</t>
  </si>
  <si>
    <t>201111381746.jpg</t>
  </si>
  <si>
    <t>甘泉岑镕仲陶氏收藏金石书画之印记</t>
  </si>
  <si>
    <t>http://digldata.zjlib.cn/zgjcjtx/201111381815.jpg</t>
  </si>
  <si>
    <t>201111381815.jpg</t>
  </si>
  <si>
    <t>甘泉岑镕仲陶所得金石文字</t>
  </si>
  <si>
    <t>http://digldata.zjlib.cn/zgjcjtx/201111382114.jpg</t>
  </si>
  <si>
    <t>201111382114.jpg</t>
  </si>
  <si>
    <t>甘泉岑生</t>
  </si>
  <si>
    <t>http://digldata.zjlib.cn/zgjcjtx/201111382140.jpg</t>
  </si>
  <si>
    <t>201111382140.jpg</t>
  </si>
  <si>
    <t>甘泉岑氏藏石</t>
  </si>
  <si>
    <t>http://digldata.zjlib.cn/zgjcjtx/20111138228.jpg</t>
  </si>
  <si>
    <t>20111138228.jpg</t>
  </si>
  <si>
    <t>http://digldata.zjlib.cn/zgjcjtx/201111382236.jpg</t>
  </si>
  <si>
    <t>201111382236.jpg</t>
  </si>
  <si>
    <t>甘泉岑氏仲陶珍藏书画印</t>
  </si>
  <si>
    <t>http://digldata.zjlib.cn/zgjcjtx/20111138234.jpg</t>
  </si>
  <si>
    <t>20111138234.jpg</t>
  </si>
  <si>
    <t>隔花人远天涯近</t>
  </si>
  <si>
    <t>http://digldata.zjlib.cn/zgjcjtx/201111382332.jpg</t>
  </si>
  <si>
    <t>201111382332.jpg</t>
  </si>
  <si>
    <t>惧盈斋1</t>
  </si>
  <si>
    <t>http://digldata.zjlib.cn/zgjcjtx/20111138256.jpg</t>
  </si>
  <si>
    <t>20111138256.jpg</t>
  </si>
  <si>
    <t>惧盈斋3</t>
  </si>
  <si>
    <t>http://digldata.zjlib.cn/zgjcjtx/2011113142251.jpg</t>
  </si>
  <si>
    <t>2011113142251.jpg</t>
  </si>
  <si>
    <t>器为岑镕所藏</t>
  </si>
  <si>
    <t>http://digldata.zjlib.cn/zgjcjtx/2011113142454.jpg</t>
  </si>
  <si>
    <t>2011113142454.jpg</t>
  </si>
  <si>
    <t>镕2</t>
  </si>
  <si>
    <t>http://digldata.zjlib.cn/zgjcjtx/2011113142533.jpg</t>
  </si>
  <si>
    <t>2011113142533.jpg</t>
  </si>
  <si>
    <t>商周吉金之馆</t>
  </si>
  <si>
    <t>http://digldata.zjlib.cn/zgjcjtx/2011113142612.jpg</t>
  </si>
  <si>
    <t>2011113142612.jpg</t>
  </si>
  <si>
    <t>天下有情人尽解相思死</t>
  </si>
  <si>
    <t>http://digldata.zjlib.cn/zgjcjtx/2011113142656.jpg</t>
  </si>
  <si>
    <t>2011113142656.jpg</t>
  </si>
  <si>
    <t>铜士2</t>
  </si>
  <si>
    <t>http://digldata.zjlib.cn/zgjcjtx/2011113142730.jpg</t>
  </si>
  <si>
    <t>2011113142730.jpg</t>
  </si>
  <si>
    <t>铜士4</t>
  </si>
  <si>
    <t>http://digldata.zjlib.cn/zgjcjtx/2011113142758.jpg</t>
  </si>
  <si>
    <t>2011113142758.jpg</t>
  </si>
  <si>
    <t>铜士6</t>
  </si>
  <si>
    <t>http://digldata.zjlib.cn/zgjcjtx/2011113142832.jpg</t>
  </si>
  <si>
    <t>2011113142832.jpg</t>
  </si>
  <si>
    <t>铜士8</t>
  </si>
  <si>
    <t>http://digldata.zjlib.cn/zgjcjtx/2011113143032.jpg</t>
  </si>
  <si>
    <t>2011113143032.jpg</t>
  </si>
  <si>
    <t>铜士10</t>
  </si>
  <si>
    <t>http://digldata.zjlib.cn/zgjcjtx/201111314314.jpg</t>
  </si>
  <si>
    <t>201111314314.jpg</t>
  </si>
  <si>
    <t>铜士小印1</t>
  </si>
  <si>
    <t>http://digldata.zjlib.cn/zgjcjtx/2011113143418.jpg</t>
  </si>
  <si>
    <t>2011113143418.jpg</t>
  </si>
  <si>
    <t>一字铜士</t>
  </si>
  <si>
    <t>http://digldata.zjlib.cn/zgjcjtx/201111314353.jpg</t>
  </si>
  <si>
    <t>201111314353.jpg</t>
  </si>
  <si>
    <t>鬻及借人为不孝</t>
  </si>
  <si>
    <t>http://digldata.zjlib.cn/zgjcjtx/2011113143530.jpg</t>
  </si>
  <si>
    <t>2011113143530.jpg</t>
  </si>
  <si>
    <t>中陶2</t>
  </si>
  <si>
    <t>http://digldata.zjlib.cn/zgjcjtx/201111314366.jpg</t>
  </si>
  <si>
    <t>201111314366.jpg</t>
  </si>
  <si>
    <t>中陶父1</t>
  </si>
  <si>
    <t>http://digldata.zjlib.cn/zgjcjtx/2011113143637.jpg</t>
  </si>
  <si>
    <t>2011113143637.jpg</t>
  </si>
  <si>
    <t>中陶父3</t>
  </si>
  <si>
    <t>http://digldata.zjlib.cn/zgjcjtx/201111314379.jpg</t>
  </si>
  <si>
    <t>201111314379.jpg</t>
  </si>
  <si>
    <t>仲陶2</t>
  </si>
  <si>
    <t>http://digldata.zjlib.cn/zgjcjtx/2011113143743.jpg</t>
  </si>
  <si>
    <t>2011113143743.jpg</t>
  </si>
  <si>
    <t>仲陶4</t>
  </si>
  <si>
    <t>http://digldata.zjlib.cn/zgjcjtx/2011113143817.jpg</t>
  </si>
  <si>
    <t>2011113143817.jpg</t>
  </si>
  <si>
    <t>仲陶6</t>
  </si>
  <si>
    <t>http://digldata.zjlib.cn/zgjcjtx/2011113143856.jpg</t>
  </si>
  <si>
    <t>2011113143856.jpg</t>
  </si>
  <si>
    <t>仲陶8</t>
  </si>
  <si>
    <t>http://digldata.zjlib.cn/zgjcjtx/201111314412.jpg</t>
  </si>
  <si>
    <t>201111314412.jpg</t>
  </si>
  <si>
    <t>仲陶10</t>
  </si>
  <si>
    <t>http://digldata.zjlib.cn/zgjcjtx/2011113144134.jpg</t>
  </si>
  <si>
    <t>2011113144134.jpg</t>
  </si>
  <si>
    <t>仲陶12</t>
  </si>
  <si>
    <t>http://digldata.zjlib.cn/zgjcjtx/201111314424.jpg</t>
  </si>
  <si>
    <t>201111314424.jpg</t>
  </si>
  <si>
    <t>仲陶14</t>
  </si>
  <si>
    <t>http://digldata.zjlib.cn/zgjcjtx/2011113144234.jpg</t>
  </si>
  <si>
    <t>2011113144234.jpg</t>
  </si>
  <si>
    <t>仲陶16</t>
  </si>
  <si>
    <t>http://digldata.zjlib.cn/zgjcjtx/201111314436.jpg</t>
  </si>
  <si>
    <t>201111314436.jpg</t>
  </si>
  <si>
    <t>仲陶籍读</t>
  </si>
  <si>
    <t>http://digldata.zjlib.cn/zgjcjtx/2011113144631.jpg</t>
  </si>
  <si>
    <t>2011113144631.jpg</t>
  </si>
  <si>
    <t>仲陶平生珍赏1</t>
  </si>
  <si>
    <t>http://digldata.zjlib.cn/zgjcjtx/201111314473.jpg</t>
  </si>
  <si>
    <t>201111314473.jpg</t>
  </si>
  <si>
    <t>仲陶手斠</t>
  </si>
  <si>
    <t>http://digldata.zjlib.cn/zgjcjtx/2011113144736.jpg</t>
  </si>
  <si>
    <t>2011113144736.jpg</t>
  </si>
  <si>
    <t>仲陶所得石墨1</t>
  </si>
  <si>
    <t>http://digldata.zjlib.cn/zgjcjtx/2011113145212.jpg</t>
  </si>
  <si>
    <t>2011113145212.jpg</t>
  </si>
  <si>
    <t>仲陶小印</t>
  </si>
  <si>
    <t>http://digldata.zjlib.cn/zgjcjtx/2011113145251.jpg</t>
  </si>
  <si>
    <t>2011113145251.jpg</t>
  </si>
  <si>
    <t>仲陶珍藏</t>
  </si>
  <si>
    <t>http://digldata.zjlib.cn/zgjcjtx/2011113145327.jpg</t>
  </si>
  <si>
    <t>2011113145327.jpg</t>
  </si>
  <si>
    <t>仲陶珍赏</t>
  </si>
  <si>
    <t>http://digldata.zjlib.cn/zgjcjtx/2011113145418.jpg</t>
  </si>
  <si>
    <t>2011113145418.jpg</t>
  </si>
  <si>
    <t>自称臣是酒中仙</t>
  </si>
  <si>
    <t>http://digldata.zjlib.cn/zgjcjtx/2011113145458.jpg</t>
  </si>
  <si>
    <t>2011113145458.jpg</t>
  </si>
  <si>
    <t>http://digldata.zjlib.cn/zgjcjtx/2011113145714.jpg</t>
  </si>
  <si>
    <t>2011113145714.jpg</t>
  </si>
  <si>
    <t>应澧之印</t>
  </si>
  <si>
    <t>http://digldata.zjlib.cn/zgjcjtx/2011113145749.jpg</t>
  </si>
  <si>
    <t>2011113145749.jpg</t>
  </si>
  <si>
    <t>应叔雅</t>
  </si>
  <si>
    <t>http://digldata.zjlib.cn/zgjcjtx/201111315642.jpg</t>
  </si>
  <si>
    <t>201111315642.jpg</t>
  </si>
  <si>
    <t>张贞之印章</t>
  </si>
  <si>
    <t>http://digldata.zjlib.cn/zgjcjtx/201111315836.jpg</t>
  </si>
  <si>
    <t>201111315836.jpg</t>
  </si>
  <si>
    <t>杞园居士</t>
  </si>
  <si>
    <t>http://digldata.zjlib.cn/zgjcjtx/2011113151827.jpg</t>
  </si>
  <si>
    <t>2011113151827.jpg</t>
  </si>
  <si>
    <t>张庚2</t>
  </si>
  <si>
    <t>http://digldata.zjlib.cn/zgjcjtx/2011113151853.jpg</t>
  </si>
  <si>
    <t>2011113151853.jpg</t>
  </si>
  <si>
    <t>张庚浦山2</t>
  </si>
  <si>
    <t>http://digldata.zjlib.cn/zgjcjtx/2011113151920.jpg</t>
  </si>
  <si>
    <t>2011113151920.jpg</t>
  </si>
  <si>
    <t>张庚浦山4</t>
  </si>
  <si>
    <t>http://digldata.zjlib.cn/zgjcjtx/2011113151952.jpg</t>
  </si>
  <si>
    <t>2011113151952.jpg</t>
  </si>
  <si>
    <t>张庚字公之干</t>
  </si>
  <si>
    <t>http://digldata.zjlib.cn/zgjcjtx/2011113152018.jpg</t>
  </si>
  <si>
    <t>2011113152018.jpg</t>
  </si>
  <si>
    <t>瓜田逸史</t>
  </si>
  <si>
    <t>http://digldata.zjlib.cn/zgjcjtx/2011113152043.jpg</t>
  </si>
  <si>
    <t>2011113152043.jpg</t>
  </si>
  <si>
    <t>弥伽居士2</t>
  </si>
  <si>
    <t>http://digldata.zjlib.cn/zgjcjtx/2011113152110.jpg</t>
  </si>
  <si>
    <t>2011113152110.jpg</t>
  </si>
  <si>
    <t>浦山1</t>
  </si>
  <si>
    <t>http://digldata.zjlib.cn/zgjcjtx/201111315224.jpg</t>
  </si>
  <si>
    <t>201111315224.jpg</t>
  </si>
  <si>
    <t>浦山3</t>
  </si>
  <si>
    <t>http://digldata.zjlib.cn/zgjcjtx/2011113152230.jpg</t>
  </si>
  <si>
    <t>2011113152230.jpg</t>
  </si>
  <si>
    <t>浦山5</t>
  </si>
  <si>
    <t>http://digldata.zjlib.cn/zgjcjtx/201111315245.jpg</t>
  </si>
  <si>
    <t>201111315245.jpg</t>
  </si>
  <si>
    <t>取之</t>
  </si>
  <si>
    <t>http://digldata.zjlib.cn/zgjcjtx/2011113152437.jpg</t>
  </si>
  <si>
    <t>2011113152437.jpg</t>
  </si>
  <si>
    <t>辛巳七十矣</t>
  </si>
  <si>
    <t>http://digldata.zjlib.cn/zgjcjtx/201111315254.jpg</t>
  </si>
  <si>
    <t>201111315254.jpg</t>
  </si>
  <si>
    <t>http://digldata.zjlib.cn/zgjcjtx/2011113152529.jpg</t>
  </si>
  <si>
    <t>2011113152529.jpg</t>
  </si>
  <si>
    <t>以约</t>
  </si>
  <si>
    <t>http://digldata.zjlib.cn/zgjcjtx/201261417619.jpg</t>
  </si>
  <si>
    <t>201261417619.jpg</t>
  </si>
  <si>
    <t>張庚2</t>
  </si>
  <si>
    <t>http://digldata.zjlib.cn/zgjcjtx/201261417656.jpg</t>
  </si>
  <si>
    <t>201261417656.jpg</t>
  </si>
  <si>
    <t>白苧邨桑者</t>
  </si>
  <si>
    <t>http://digldata.zjlib.cn/zgjcjtx/201261417757.jpg</t>
  </si>
  <si>
    <t>201261417757.jpg</t>
  </si>
  <si>
    <t>画师</t>
  </si>
  <si>
    <t>http://digldata.zjlib.cn/zgjcjtx/2012614171041.jpg</t>
  </si>
  <si>
    <t>2012614171041.jpg</t>
  </si>
  <si>
    <t>浦山6</t>
  </si>
  <si>
    <t>http://digldata.zjlib.cn/zgjcjtx/2012614171140.jpg</t>
  </si>
  <si>
    <t>2012614171140.jpg</t>
  </si>
  <si>
    <t>强恕斋</t>
  </si>
  <si>
    <t>http://digldata.zjlib.cn/zgjcjtx/2012614171223.jpg</t>
  </si>
  <si>
    <t>2012614171223.jpg</t>
  </si>
  <si>
    <t>知君重豪素</t>
  </si>
  <si>
    <t>http://digldata.zjlib.cn/zgjcjtx/201111317429.jpg</t>
  </si>
  <si>
    <t>201111317429.jpg</t>
  </si>
  <si>
    <t>三让家风</t>
  </si>
  <si>
    <t>http://digldata.zjlib.cn/zgjcjtx/201111317611.jpg</t>
  </si>
  <si>
    <t>201111317611.jpg</t>
  </si>
  <si>
    <t>http://digldata.zjlib.cn/zgjcjtx/2011115153749.jpg</t>
  </si>
  <si>
    <t>2011115153749.jpg</t>
  </si>
  <si>
    <t>张埙审定</t>
  </si>
  <si>
    <t>http://digldata.zjlib.cn/zgjcjtx/2011115153855.jpg</t>
  </si>
  <si>
    <t>2011115153855.jpg</t>
  </si>
  <si>
    <t>记珠墨妙</t>
  </si>
  <si>
    <t>http://digldata.zjlib.cn/zgjcjtx/201111516334.jpg</t>
  </si>
  <si>
    <t>201111516334.jpg</t>
  </si>
  <si>
    <t>张照2</t>
  </si>
  <si>
    <t>http://digldata.zjlib.cn/zgjcjtx/20111151640.jpg</t>
  </si>
  <si>
    <t>20111151640.jpg</t>
  </si>
  <si>
    <t>张照私印1</t>
  </si>
  <si>
    <t>http://digldata.zjlib.cn/zgjcjtx/201111516427.jpg</t>
  </si>
  <si>
    <t>201111516427.jpg</t>
  </si>
  <si>
    <t>张照私印3</t>
  </si>
  <si>
    <t>http://digldata.zjlib.cn/zgjcjtx/201111516459.jpg</t>
  </si>
  <si>
    <t>201111516459.jpg</t>
  </si>
  <si>
    <t>张照之印2</t>
  </si>
  <si>
    <t>http://digldata.zjlib.cn/zgjcjtx/201111516524.jpg</t>
  </si>
  <si>
    <t>201111516524.jpg</t>
  </si>
  <si>
    <t>得天1</t>
  </si>
  <si>
    <t>http://digldata.zjlib.cn/zgjcjtx/201111516550.jpg</t>
  </si>
  <si>
    <t>201111516550.jpg</t>
  </si>
  <si>
    <t>得天3</t>
  </si>
  <si>
    <t>http://digldata.zjlib.cn/zgjcjtx/201111516616.jpg</t>
  </si>
  <si>
    <t>201111516616.jpg</t>
  </si>
  <si>
    <t>得天5</t>
  </si>
  <si>
    <t>http://digldata.zjlib.cn/zgjcjtx/201111516642.jpg</t>
  </si>
  <si>
    <t>201111516642.jpg</t>
  </si>
  <si>
    <t>得天7</t>
  </si>
  <si>
    <t>http://digldata.zjlib.cn/zgjcjtx/20111151679.jpg</t>
  </si>
  <si>
    <t>20111151679.jpg</t>
  </si>
  <si>
    <t>得天9</t>
  </si>
  <si>
    <t>http://digldata.zjlib.cn/zgjcjtx/201111516736.jpg</t>
  </si>
  <si>
    <t>201111516736.jpg</t>
  </si>
  <si>
    <t>得天氏</t>
  </si>
  <si>
    <t>http://digldata.zjlib.cn/zgjcjtx/20111151682.jpg</t>
  </si>
  <si>
    <t>20111151682.jpg</t>
  </si>
  <si>
    <t>法华盦2</t>
  </si>
  <si>
    <t>http://digldata.zjlib.cn/zgjcjtx/201111516828.jpg</t>
  </si>
  <si>
    <t>201111516828.jpg</t>
  </si>
  <si>
    <t>积古斋印</t>
  </si>
  <si>
    <t>http://digldata.zjlib.cn/zgjcjtx/201111516855.jpg</t>
  </si>
  <si>
    <t>201111516855.jpg</t>
  </si>
  <si>
    <t>http://digldata.zjlib.cn/zgjcjtx/201111516923.jpg</t>
  </si>
  <si>
    <t>201111516923.jpg</t>
  </si>
  <si>
    <t>张氏得天</t>
  </si>
  <si>
    <t>http://digldata.zjlib.cn/zgjcjtx/201111516947.jpg</t>
  </si>
  <si>
    <t>201111516947.jpg</t>
  </si>
  <si>
    <t>照2</t>
  </si>
  <si>
    <t>http://digldata.zjlib.cn/zgjcjtx/201263014462.jpg</t>
  </si>
  <si>
    <t>201263014462.jpg</t>
  </si>
  <si>
    <t>张照5</t>
  </si>
  <si>
    <t>http://digldata.zjlib.cn/zgjcjtx/2012630144648.jpg</t>
  </si>
  <si>
    <t>2012630144648.jpg</t>
  </si>
  <si>
    <t>张照之印3</t>
  </si>
  <si>
    <t>http://digldata.zjlib.cn/zgjcjtx/2012630144734.jpg</t>
  </si>
  <si>
    <t>2012630144734.jpg</t>
  </si>
  <si>
    <t>http://digldata.zjlib.cn/zgjcjtx/2012630145037.jpg</t>
  </si>
  <si>
    <t>2012630145037.jpg</t>
  </si>
  <si>
    <t>得天10</t>
  </si>
  <si>
    <t>http://digldata.zjlib.cn/zgjcjtx/2012630145210.jpg</t>
  </si>
  <si>
    <t>2012630145210.jpg</t>
  </si>
  <si>
    <t>得天12</t>
  </si>
  <si>
    <t>http://digldata.zjlib.cn/zgjcjtx/2012630145251.jpg</t>
  </si>
  <si>
    <t>2012630145251.jpg</t>
  </si>
  <si>
    <t>法华山人</t>
  </si>
  <si>
    <t>http://digldata.zjlib.cn/zgjcjtx/2012630145324.jpg</t>
  </si>
  <si>
    <t>2012630145324.jpg</t>
  </si>
  <si>
    <t>既醉轩</t>
  </si>
  <si>
    <t>http://digldata.zjlib.cn/zgjcjtx/2012630145356.jpg</t>
  </si>
  <si>
    <t>2012630145356.jpg</t>
  </si>
  <si>
    <t>我庄木竹</t>
  </si>
  <si>
    <t>http://digldata.zjlib.cn/zgjcjtx/2012630145430.jpg</t>
  </si>
  <si>
    <t>2012630145430.jpg</t>
  </si>
  <si>
    <t>瀛海仙琴</t>
  </si>
  <si>
    <t>http://digldata.zjlib.cn/zgjcjtx/2011115161239.jpg</t>
  </si>
  <si>
    <t>2011115161239.jpg</t>
  </si>
  <si>
    <t>张瑜印</t>
  </si>
  <si>
    <t>http://digldata.zjlib.cn/zgjcjtx/201111516134.jpg</t>
  </si>
  <si>
    <t>201111516134.jpg</t>
  </si>
  <si>
    <t>瑶圃1</t>
  </si>
  <si>
    <t>http://digldata.zjlib.cn/zgjcjtx/2011115161329.jpg</t>
  </si>
  <si>
    <t>2011115161329.jpg</t>
  </si>
  <si>
    <t>瑶圃过眼</t>
  </si>
  <si>
    <t>http://digldata.zjlib.cn/zgjcjtx/2011115161358.jpg</t>
  </si>
  <si>
    <t>2011115161358.jpg</t>
  </si>
  <si>
    <t>瑶圃手橅秦汉金石("橅"古通"摹",编者误作"抚")</t>
  </si>
  <si>
    <t>http://digldata.zjlib.cn/zgjcjtx/2011115161637.jpg</t>
  </si>
  <si>
    <t>2011115161637.jpg</t>
  </si>
  <si>
    <t>张熊私印1</t>
  </si>
  <si>
    <t>http://digldata.zjlib.cn/zgjcjtx/201111516175.jpg</t>
  </si>
  <si>
    <t>201111516175.jpg</t>
  </si>
  <si>
    <t>张熊印信1</t>
  </si>
  <si>
    <t>http://digldata.zjlib.cn/zgjcjtx/2011115161733.jpg</t>
  </si>
  <si>
    <t>2011115161733.jpg</t>
  </si>
  <si>
    <t>张熊之印1</t>
  </si>
  <si>
    <t>http://digldata.zjlib.cn/zgjcjtx/2011115161759.jpg</t>
  </si>
  <si>
    <t>2011115161759.jpg</t>
  </si>
  <si>
    <t>张熊之印3</t>
  </si>
  <si>
    <t>http://digldata.zjlib.cn/zgjcjtx/2011115161831.jpg</t>
  </si>
  <si>
    <t>2011115161831.jpg</t>
  </si>
  <si>
    <t>http://digldata.zjlib.cn/zgjcjtx/2011115161859.jpg</t>
  </si>
  <si>
    <t>2011115161859.jpg</t>
  </si>
  <si>
    <t>癸亥生2</t>
  </si>
  <si>
    <t>http://digldata.zjlib.cn/zgjcjtx/2011115161929.jpg</t>
  </si>
  <si>
    <t>2011115161929.jpg</t>
  </si>
  <si>
    <t>清河伯子印</t>
  </si>
  <si>
    <t>http://digldata.zjlib.cn/zgjcjtx/2011115161957.jpg</t>
  </si>
  <si>
    <t>2011115161957.jpg</t>
  </si>
  <si>
    <t>西厢客</t>
  </si>
  <si>
    <t>http://digldata.zjlib.cn/zgjcjtx/2011115162024.jpg</t>
  </si>
  <si>
    <t>2011115162024.jpg</t>
  </si>
  <si>
    <t>熊印1</t>
  </si>
  <si>
    <t>http://digldata.zjlib.cn/zgjcjtx/2011115162053.jpg</t>
  </si>
  <si>
    <t>2011115162053.jpg</t>
  </si>
  <si>
    <t>鸳湖老人</t>
  </si>
  <si>
    <t>http://digldata.zjlib.cn/zgjcjtx/2011115162121.jpg</t>
  </si>
  <si>
    <t>2011115162121.jpg</t>
  </si>
  <si>
    <t>鸳湖张熊子祥父书画之印</t>
  </si>
  <si>
    <t>http://digldata.zjlib.cn/zgjcjtx/2011115162153.jpg</t>
  </si>
  <si>
    <t>2011115162153.jpg</t>
  </si>
  <si>
    <t>张子祥</t>
  </si>
  <si>
    <t>http://digldata.zjlib.cn/zgjcjtx/2011115162255.jpg</t>
  </si>
  <si>
    <t>2011115162255.jpg</t>
  </si>
  <si>
    <t>张子祥印</t>
  </si>
  <si>
    <t>http://digldata.zjlib.cn/zgjcjtx/2011115162324.jpg</t>
  </si>
  <si>
    <t>2011115162324.jpg</t>
  </si>
  <si>
    <t>子祥2</t>
  </si>
  <si>
    <t>http://digldata.zjlib.cn/zgjcjtx/2011115162350.jpg</t>
  </si>
  <si>
    <t>2011115162350.jpg</t>
  </si>
  <si>
    <t>子祥4</t>
  </si>
  <si>
    <t>http://digldata.zjlib.cn/zgjcjtx/2011115162417.jpg</t>
  </si>
  <si>
    <t>2011115162417.jpg</t>
  </si>
  <si>
    <t>子祥画记</t>
  </si>
  <si>
    <t>http://digldata.zjlib.cn/zgjcjtx/2011115162511.jpg</t>
  </si>
  <si>
    <t>2011115162511.jpg</t>
  </si>
  <si>
    <t>子祥书画1</t>
  </si>
  <si>
    <t>http://digldata.zjlib.cn/zgjcjtx/201263071016.jpg</t>
  </si>
  <si>
    <t>201263071016.jpg</t>
  </si>
  <si>
    <t>张熊2</t>
  </si>
  <si>
    <t>http://digldata.zjlib.cn/zgjcjtx/201263071047.jpg</t>
  </si>
  <si>
    <t>201263071047.jpg</t>
  </si>
  <si>
    <t>臣熊2</t>
  </si>
  <si>
    <t>http://digldata.zjlib.cn/zgjcjtx/201263071115.jpg</t>
  </si>
  <si>
    <t>201263071115.jpg</t>
  </si>
  <si>
    <t>寿父2</t>
  </si>
  <si>
    <t>http://digldata.zjlib.cn/zgjcjtx/201263071150.jpg</t>
  </si>
  <si>
    <t>201263071150.jpg</t>
  </si>
  <si>
    <t>熊印2</t>
  </si>
  <si>
    <t>http://digldata.zjlib.cn/zgjcjtx/201263071230.jpg</t>
  </si>
  <si>
    <t>201263071230.jpg</t>
  </si>
  <si>
    <t>子祥5</t>
  </si>
  <si>
    <t>http://digldata.zjlib.cn/zgjcjtx/20126307130.jpg</t>
  </si>
  <si>
    <t>20126307130.jpg</t>
  </si>
  <si>
    <t>子祥7</t>
  </si>
  <si>
    <t>http://digldata.zjlib.cn/zgjcjtx/2011115163645.jpg</t>
  </si>
  <si>
    <t>2011115163645.jpg</t>
  </si>
  <si>
    <t>大镛之印</t>
  </si>
  <si>
    <t>http://digldata.zjlib.cn/zgjcjtx/2011115163714.jpg</t>
  </si>
  <si>
    <t>2011115163714.jpg</t>
  </si>
  <si>
    <t>鹿樵2</t>
  </si>
  <si>
    <t>http://digldata.zjlib.cn/zgjcjtx/2011115163745.jpg</t>
  </si>
  <si>
    <t>2011115163745.jpg</t>
  </si>
  <si>
    <t>张鹿樵鉴藏</t>
  </si>
  <si>
    <t>http://digldata.zjlib.cn/zgjcjtx/20111188849.jpg</t>
  </si>
  <si>
    <t>20111188849.jpg</t>
  </si>
  <si>
    <t>张文梓印1</t>
  </si>
  <si>
    <t>http://digldata.zjlib.cn/zgjcjtx/20111188918.jpg</t>
  </si>
  <si>
    <t>20111188918.jpg</t>
  </si>
  <si>
    <t>张文梓印3</t>
  </si>
  <si>
    <t>http://digldata.zjlib.cn/zgjcjtx/20111188956.jpg</t>
  </si>
  <si>
    <t>20111188956.jpg</t>
  </si>
  <si>
    <t>海陵张氏石琴收藏善本2</t>
  </si>
  <si>
    <t>http://digldata.zjlib.cn/zgjcjtx/201111881054.jpg</t>
  </si>
  <si>
    <t>201111881054.jpg</t>
  </si>
  <si>
    <t>树伯1</t>
  </si>
  <si>
    <t>http://digldata.zjlib.cn/zgjcjtx/201111881138.jpg</t>
  </si>
  <si>
    <t>201111881138.jpg</t>
  </si>
  <si>
    <t>树伯3</t>
  </si>
  <si>
    <t>http://digldata.zjlib.cn/zgjcjtx/201111881211.jpg</t>
  </si>
  <si>
    <t>201111881211.jpg</t>
  </si>
  <si>
    <t>树伯平生珍赏</t>
  </si>
  <si>
    <t>http://digldata.zjlib.cn/zgjcjtx/201111881241.jpg</t>
  </si>
  <si>
    <t>201111881241.jpg</t>
  </si>
  <si>
    <t>张树伯</t>
  </si>
  <si>
    <t>http://digldata.zjlib.cn/zgjcjtx/201111881514.jpg</t>
  </si>
  <si>
    <t>201111881514.jpg</t>
  </si>
  <si>
    <t>张丙炎读过</t>
  </si>
  <si>
    <t>http://digldata.zjlib.cn/zgjcjtx/201111881543.jpg</t>
  </si>
  <si>
    <t>201111881543.jpg</t>
  </si>
  <si>
    <t>午桥</t>
  </si>
  <si>
    <t>http://digldata.zjlib.cn/zgjcjtx/201111881635.jpg</t>
  </si>
  <si>
    <t>201111881635.jpg</t>
  </si>
  <si>
    <t>药农</t>
  </si>
  <si>
    <t>http://digldata.zjlib.cn/zgjcjtx/201111881710.jpg</t>
  </si>
  <si>
    <t>201111881710.jpg</t>
  </si>
  <si>
    <t>张午桥所藏石墨</t>
  </si>
  <si>
    <t>http://digldata.zjlib.cn/zgjcjtx/201111882052.jpg</t>
  </si>
  <si>
    <t>201111882052.jpg</t>
  </si>
  <si>
    <t>张钧衡印2</t>
  </si>
  <si>
    <t>http://digldata.zjlib.cn/zgjcjtx/201111882128.jpg</t>
  </si>
  <si>
    <t>201111882128.jpg</t>
  </si>
  <si>
    <t>家在鹧鸪溪上</t>
  </si>
  <si>
    <t>http://digldata.zjlib.cn/zgjcjtx/20111188220.jpg</t>
  </si>
  <si>
    <t>20111188220.jpg</t>
  </si>
  <si>
    <t>钧衡之印</t>
  </si>
  <si>
    <t>http://digldata.zjlib.cn/zgjcjtx/201111882225.jpg</t>
  </si>
  <si>
    <t>201111882225.jpg</t>
  </si>
  <si>
    <t>石铭1</t>
  </si>
  <si>
    <t>http://digldata.zjlib.cn/zgjcjtx/201111882253.jpg</t>
  </si>
  <si>
    <t>201111882253.jpg</t>
  </si>
  <si>
    <t>石铭过眼</t>
  </si>
  <si>
    <t>http://digldata.zjlib.cn/zgjcjtx/201111882323.jpg</t>
  </si>
  <si>
    <t>201111882323.jpg</t>
  </si>
  <si>
    <t>石铭留痕</t>
  </si>
  <si>
    <t>http://digldata.zjlib.cn/zgjcjtx/201111882358.jpg</t>
  </si>
  <si>
    <t>201111882358.jpg</t>
  </si>
  <si>
    <t>石铭审定</t>
  </si>
  <si>
    <t>http://digldata.zjlib.cn/zgjcjtx/201111882433.jpg</t>
  </si>
  <si>
    <t>201111882433.jpg</t>
  </si>
  <si>
    <t>适园鉴藏</t>
  </si>
  <si>
    <t>http://digldata.zjlib.cn/zgjcjtx/20111188257.jpg</t>
  </si>
  <si>
    <t>20111188257.jpg</t>
  </si>
  <si>
    <t>适园漫兴</t>
  </si>
  <si>
    <t>http://digldata.zjlib.cn/zgjcjtx/201111882545.jpg</t>
  </si>
  <si>
    <t>201111882545.jpg</t>
  </si>
  <si>
    <t>适园手校</t>
  </si>
  <si>
    <t>http://digldata.zjlib.cn/zgjcjtx/201111882619.jpg</t>
  </si>
  <si>
    <t>201111882619.jpg</t>
  </si>
  <si>
    <t>适园所作</t>
  </si>
  <si>
    <t>http://digldata.zjlib.cn/zgjcjtx/201111882652.jpg</t>
  </si>
  <si>
    <t>201111882652.jpg</t>
  </si>
  <si>
    <t>适园希世之珍</t>
  </si>
  <si>
    <t>http://digldata.zjlib.cn/zgjcjtx/201111882724.jpg</t>
  </si>
  <si>
    <t>201111882724.jpg</t>
  </si>
  <si>
    <t>吴兴张钧衡印信长寿</t>
  </si>
  <si>
    <t>http://digldata.zjlib.cn/zgjcjtx/201111882755.jpg</t>
  </si>
  <si>
    <t>201111882755.jpg</t>
  </si>
  <si>
    <t>吴兴张氏所藏</t>
  </si>
  <si>
    <t>http://digldata.zjlib.cn/zgjcjtx/201111882827.jpg</t>
  </si>
  <si>
    <t>201111882827.jpg</t>
  </si>
  <si>
    <t>择是居</t>
  </si>
  <si>
    <t>http://digldata.zjlib.cn/zgjcjtx/201111882859.jpg</t>
  </si>
  <si>
    <t>201111882859.jpg</t>
  </si>
  <si>
    <t>张氏金石</t>
  </si>
  <si>
    <t>http://digldata.zjlib.cn/zgjcjtx/201111884516.jpg</t>
  </si>
  <si>
    <t>201111884516.jpg</t>
  </si>
  <si>
    <t>见阳图书</t>
  </si>
  <si>
    <t>http://digldata.zjlib.cn/zgjcjtx/201111884555.jpg</t>
  </si>
  <si>
    <t>201111884555.jpg</t>
  </si>
  <si>
    <t>敬斋藏法书</t>
  </si>
  <si>
    <t>http://digldata.zjlib.cn/zgjcjtx/201111885322.jpg</t>
  </si>
  <si>
    <t>201111885322.jpg</t>
  </si>
  <si>
    <t>鍊雪1</t>
  </si>
  <si>
    <t>http://digldata.zjlib.cn/zgjcjtx/201111885429.jpg</t>
  </si>
  <si>
    <t>201111885429.jpg</t>
  </si>
  <si>
    <t>晴岚居士</t>
  </si>
  <si>
    <t>http://digldata.zjlib.cn/zgjcjtx/20111188554.jpg</t>
  </si>
  <si>
    <t>20111188554.jpg</t>
  </si>
  <si>
    <t>晴岚张子</t>
  </si>
  <si>
    <t>http://digldata.zjlib.cn/zgjcjtx/201111885532.jpg</t>
  </si>
  <si>
    <t>201111885532.jpg</t>
  </si>
  <si>
    <t>若霭</t>
  </si>
  <si>
    <t>http://digldata.zjlib.cn/zgjcjtx/20111188564.jpg</t>
  </si>
  <si>
    <t>20111188564.jpg</t>
  </si>
  <si>
    <t>缊真阁图书记</t>
  </si>
  <si>
    <t>http://digldata.zjlib.cn/zgjcjtx/201111810612.jpg</t>
  </si>
  <si>
    <t>201111810612.jpg</t>
  </si>
  <si>
    <t>张晴岚收藏印</t>
  </si>
  <si>
    <t>http://digldata.zjlib.cn/zgjcjtx/201111810642.jpg</t>
  </si>
  <si>
    <t>201111810642.jpg</t>
  </si>
  <si>
    <t>张晴岚书画记</t>
  </si>
  <si>
    <t>http://digldata.zjlib.cn/zgjcjtx/20111181090.jpg</t>
  </si>
  <si>
    <t>20111181090.jpg</t>
  </si>
  <si>
    <t>http://digldata.zjlib.cn/zgjcjtx/20126207221.jpg</t>
  </si>
  <si>
    <t>20126207221.jpg</t>
  </si>
  <si>
    <t>臣霭</t>
  </si>
  <si>
    <t>http://digldata.zjlib.cn/zgjcjtx/201262072227.jpg</t>
  </si>
  <si>
    <t>201262072227.jpg</t>
  </si>
  <si>
    <t>鍊雪2</t>
  </si>
  <si>
    <t>http://digldata.zjlib.cn/zgjcjtx/201262072422.jpg</t>
  </si>
  <si>
    <t>201262072422.jpg</t>
  </si>
  <si>
    <t>http://digldata.zjlib.cn/zgjcjtx/201262072449.jpg</t>
  </si>
  <si>
    <t>201262072449.jpg</t>
  </si>
  <si>
    <t>缊真阁</t>
  </si>
  <si>
    <t>http://digldata.zjlib.cn/zgjcjtx/201262072513.jpg</t>
  </si>
  <si>
    <t>201262072513.jpg</t>
  </si>
  <si>
    <t>http://digldata.zjlib.cn/zgjcjtx/2011118101131.jpg</t>
  </si>
  <si>
    <t>2011118101131.jpg</t>
  </si>
  <si>
    <t>张笃行印1</t>
  </si>
  <si>
    <t>http://digldata.zjlib.cn/zgjcjtx/201111810121.jpg</t>
  </si>
  <si>
    <t>201111810121.jpg</t>
  </si>
  <si>
    <t>张笃行之印</t>
  </si>
  <si>
    <t>http://digldata.zjlib.cn/zgjcjtx/2011118101230.jpg</t>
  </si>
  <si>
    <t>2011118101230.jpg</t>
  </si>
  <si>
    <t>云林</t>
  </si>
  <si>
    <t>http://digldata.zjlib.cn/zgjcjtx/20127473253.jpg</t>
  </si>
  <si>
    <t>20127473253.jpg</t>
  </si>
  <si>
    <t>石曾观印记</t>
  </si>
  <si>
    <t>http://digldata.zjlib.cn/zgjcjtx/2011118101550.jpg</t>
  </si>
  <si>
    <t>2011118101550.jpg</t>
  </si>
  <si>
    <t>张祥河印2</t>
  </si>
  <si>
    <t>http://digldata.zjlib.cn/zgjcjtx/2011118101618.jpg</t>
  </si>
  <si>
    <t>2011118101618.jpg</t>
  </si>
  <si>
    <t>http://digldata.zjlib.cn/zgjcjtx/2011118101648.jpg</t>
  </si>
  <si>
    <t>2011118101648.jpg</t>
  </si>
  <si>
    <t>鹤在</t>
  </si>
  <si>
    <t>http://digldata.zjlib.cn/zgjcjtx/2011118101714.jpg</t>
  </si>
  <si>
    <t>2011118101714.jpg</t>
  </si>
  <si>
    <t>华亭张诗舲家珍藏</t>
  </si>
  <si>
    <t>http://digldata.zjlib.cn/zgjcjtx/2011118101752.jpg</t>
  </si>
  <si>
    <t>2011118101752.jpg</t>
  </si>
  <si>
    <t>http://digldata.zjlib.cn/zgjcjtx/2011118101819.jpg</t>
  </si>
  <si>
    <t>2011118101819.jpg</t>
  </si>
  <si>
    <t>老舲写意</t>
  </si>
  <si>
    <t>http://digldata.zjlib.cn/zgjcjtx/2011118101855.jpg</t>
  </si>
  <si>
    <t>2011118101855.jpg</t>
  </si>
  <si>
    <t>日行万里半天下</t>
  </si>
  <si>
    <t>http://digldata.zjlib.cn/zgjcjtx/2011118101919.jpg</t>
  </si>
  <si>
    <t>2011118101919.jpg</t>
  </si>
  <si>
    <t>http://digldata.zjlib.cn/zgjcjtx/2011118101944.jpg</t>
  </si>
  <si>
    <t>2011118101944.jpg</t>
  </si>
  <si>
    <t>祥河1</t>
  </si>
  <si>
    <t>http://digldata.zjlib.cn/zgjcjtx/2011118102010.jpg</t>
  </si>
  <si>
    <t>2011118102010.jpg</t>
  </si>
  <si>
    <t>祥河3</t>
  </si>
  <si>
    <t>http://digldata.zjlib.cn/zgjcjtx/2011118102034.jpg</t>
  </si>
  <si>
    <t>2011118102034.jpg</t>
  </si>
  <si>
    <t>http://digldata.zjlib.cn/zgjcjtx/2011118102312.jpg</t>
  </si>
  <si>
    <t>2011118102312.jpg</t>
  </si>
  <si>
    <t>张培敦印2</t>
  </si>
  <si>
    <t>http://digldata.zjlib.cn/zgjcjtx/2011118102354.jpg</t>
  </si>
  <si>
    <t>2011118102354.jpg</t>
  </si>
  <si>
    <t>面山主人</t>
  </si>
  <si>
    <t>http://digldata.zjlib.cn/zgjcjtx/2011118102433.jpg</t>
  </si>
  <si>
    <t>2011118102433.jpg</t>
  </si>
  <si>
    <t>http://digldata.zjlib.cn/zgjcjtx/201111810250.jpg</t>
  </si>
  <si>
    <t>201111810250.jpg</t>
  </si>
  <si>
    <t>培敦私印2</t>
  </si>
  <si>
    <t>http://digldata.zjlib.cn/zgjcjtx/2011118102533.jpg</t>
  </si>
  <si>
    <t>2011118102533.jpg</t>
  </si>
  <si>
    <t>特健药</t>
  </si>
  <si>
    <t>http://digldata.zjlib.cn/zgjcjtx/2011118102614.jpg</t>
  </si>
  <si>
    <t>2011118102614.jpg</t>
  </si>
  <si>
    <t>烟水寄闲情</t>
  </si>
  <si>
    <t>http://digldata.zjlib.cn/zgjcjtx/201111810270.jpg</t>
  </si>
  <si>
    <t>201111810270.jpg</t>
  </si>
  <si>
    <t>研樵2</t>
  </si>
  <si>
    <t>http://digldata.zjlib.cn/zgjcjtx/2011118102739.jpg</t>
  </si>
  <si>
    <t>2011118102739.jpg</t>
  </si>
  <si>
    <t>研樵4</t>
  </si>
  <si>
    <t>http://digldata.zjlib.cn/zgjcjtx/201111810287.jpg</t>
  </si>
  <si>
    <t>201111810287.jpg</t>
  </si>
  <si>
    <t>研樵6</t>
  </si>
  <si>
    <t>http://digldata.zjlib.cn/zgjcjtx/2011118102833.jpg</t>
  </si>
  <si>
    <t>2011118102833.jpg</t>
  </si>
  <si>
    <t>研石山房</t>
  </si>
  <si>
    <t>http://digldata.zjlib.cn/zgjcjtx/201111810290.jpg</t>
  </si>
  <si>
    <t>201111810290.jpg</t>
  </si>
  <si>
    <t>张研樵家珍藏</t>
  </si>
  <si>
    <t>http://digldata.zjlib.cn/zgjcjtx/2012621163913.jpg</t>
  </si>
  <si>
    <t>2012621163913.jpg</t>
  </si>
  <si>
    <t>培敦2</t>
  </si>
  <si>
    <t>http://digldata.zjlib.cn/zgjcjtx/2012621163943.jpg</t>
  </si>
  <si>
    <t>2012621163943.jpg</t>
  </si>
  <si>
    <t>东坡一肚皮</t>
  </si>
  <si>
    <t>http://digldata.zjlib.cn/zgjcjtx/2012621164021.jpg</t>
  </si>
  <si>
    <t>2012621164021.jpg</t>
  </si>
  <si>
    <t>小烟波("小"编者误作"水")</t>
  </si>
  <si>
    <t>http://digldata.zjlib.cn/zgjcjtx/2012621164052.jpg</t>
  </si>
  <si>
    <t>2012621164052.jpg</t>
  </si>
  <si>
    <t>烟波</t>
  </si>
  <si>
    <t>http://digldata.zjlib.cn/zgjcjtx/2012621164119.jpg</t>
  </si>
  <si>
    <t>2012621164119.jpg</t>
  </si>
  <si>
    <t>研樵8</t>
  </si>
  <si>
    <t>http://digldata.zjlib.cn/zgjcjtx/2012621164149.jpg</t>
  </si>
  <si>
    <t>2012621164149.jpg</t>
  </si>
  <si>
    <t>一簾秋色看青山</t>
  </si>
  <si>
    <t>http://digldata.zjlib.cn/zgjcjtx/20111111145831.jpg</t>
  </si>
  <si>
    <t>20111111145831.jpg</t>
  </si>
  <si>
    <t>李师沆2</t>
  </si>
  <si>
    <t>http://digldata.zjlib.cn/zgjcjtx/2011111114594.jpg</t>
  </si>
  <si>
    <t>2011111114594.jpg</t>
  </si>
  <si>
    <t>儿女心肠英雄肝胆</t>
  </si>
  <si>
    <t>http://digldata.zjlib.cn/zgjcjtx/20111111145932.jpg</t>
  </si>
  <si>
    <t>20111111145932.jpg</t>
  </si>
  <si>
    <t>南海李季</t>
  </si>
  <si>
    <t>http://digldata.zjlib.cn/zgjcjtx/20111111145957.jpg</t>
  </si>
  <si>
    <t>20111111145957.jpg</t>
  </si>
  <si>
    <t>师沆私印</t>
  </si>
  <si>
    <t>http://digldata.zjlib.cn/zgjcjtx/2011111115022.jpg</t>
  </si>
  <si>
    <t>2011111115022.jpg</t>
  </si>
  <si>
    <t>雪涛2</t>
  </si>
  <si>
    <t>http://digldata.zjlib.cn/zgjcjtx/2011111115047.jpg</t>
  </si>
  <si>
    <t>2011111115047.jpg</t>
  </si>
  <si>
    <t>雪涛审定1</t>
  </si>
  <si>
    <t>http://digldata.zjlib.cn/zgjcjtx/2011111115114.jpg</t>
  </si>
  <si>
    <t>2011111115114.jpg</t>
  </si>
  <si>
    <t>雪涛所藏</t>
  </si>
  <si>
    <t>http://digldata.zjlib.cn/zgjcjtx/2011111115139.jpg</t>
  </si>
  <si>
    <t>2011111115139.jpg</t>
  </si>
  <si>
    <t>雪涛图书</t>
  </si>
  <si>
    <t>http://digldata.zjlib.cn/zgjcjtx/20111111152838.jpg</t>
  </si>
  <si>
    <t>20111111152838.jpg</t>
  </si>
  <si>
    <t>李尹桑2</t>
  </si>
  <si>
    <t>http://digldata.zjlib.cn/zgjcjtx/2011111115293.jpg</t>
  </si>
  <si>
    <t>2011111115293.jpg</t>
  </si>
  <si>
    <t>李尹桑鉩</t>
  </si>
  <si>
    <t>http://digldata.zjlib.cn/zgjcjtx/20111111152928.jpg</t>
  </si>
  <si>
    <t>20111111152928.jpg</t>
  </si>
  <si>
    <t>公之佗</t>
  </si>
  <si>
    <t>http://digldata.zjlib.cn/zgjcjtx/20111111152954.jpg</t>
  </si>
  <si>
    <t>20111111152954.jpg</t>
  </si>
  <si>
    <t>李七</t>
  </si>
  <si>
    <t>http://digldata.zjlib.cn/zgjcjtx/20111111153020.jpg</t>
  </si>
  <si>
    <t>20111111153020.jpg</t>
  </si>
  <si>
    <t>李师实长寿年</t>
  </si>
  <si>
    <t>http://digldata.zjlib.cn/zgjcjtx/20111111153049.jpg</t>
  </si>
  <si>
    <t>20111111153049.jpg</t>
  </si>
  <si>
    <t>名柯嗣守之章</t>
  </si>
  <si>
    <t>http://digldata.zjlib.cn/zgjcjtx/20111111153120.jpg</t>
  </si>
  <si>
    <t>20111111153120.jpg</t>
  </si>
  <si>
    <t>茗柯所藏石墨</t>
  </si>
  <si>
    <t>http://digldata.zjlib.cn/zgjcjtx/20111111153144.jpg</t>
  </si>
  <si>
    <t>20111111153144.jpg</t>
  </si>
  <si>
    <t>茗柯图籍</t>
  </si>
  <si>
    <t>http://digldata.zjlib.cn/zgjcjtx/20111111153213.jpg</t>
  </si>
  <si>
    <t>20111111153213.jpg</t>
  </si>
  <si>
    <t>茗柯有实理1</t>
  </si>
  <si>
    <t>http://digldata.zjlib.cn/zgjcjtx/20111111153239.jpg</t>
  </si>
  <si>
    <t>20111111153239.jpg</t>
  </si>
  <si>
    <t>酩柯1</t>
  </si>
  <si>
    <t>http://digldata.zjlib.cn/zgjcjtx/2011111115334.jpg</t>
  </si>
  <si>
    <t>2011111115334.jpg</t>
  </si>
  <si>
    <t>酩柯3</t>
  </si>
  <si>
    <t>http://digldata.zjlib.cn/zgjcjtx/20111111153331.jpg</t>
  </si>
  <si>
    <t>20111111153331.jpg</t>
  </si>
  <si>
    <t>酩柯5</t>
  </si>
  <si>
    <t>http://digldata.zjlib.cn/zgjcjtx/20111111153357.jpg</t>
  </si>
  <si>
    <t>20111111153357.jpg</t>
  </si>
  <si>
    <t>酩柯7</t>
  </si>
  <si>
    <t>http://digldata.zjlib.cn/zgjcjtx/20111111153422.jpg</t>
  </si>
  <si>
    <t>20111111153422.jpg</t>
  </si>
  <si>
    <t>髯李</t>
  </si>
  <si>
    <t>http://digldata.zjlib.cn/zgjcjtx/20111111153451.jpg</t>
  </si>
  <si>
    <t>20111111153451.jpg</t>
  </si>
  <si>
    <t>桑者</t>
  </si>
  <si>
    <t>http://digldata.zjlib.cn/zgjcjtx/20111111153519.jpg</t>
  </si>
  <si>
    <t>20111111153519.jpg</t>
  </si>
  <si>
    <t>师实2</t>
  </si>
  <si>
    <t>http://digldata.zjlib.cn/zgjcjtx/20111111153546.jpg</t>
  </si>
  <si>
    <t>20111111153546.jpg</t>
  </si>
  <si>
    <t>师实长寿</t>
  </si>
  <si>
    <t>http://digldata.zjlib.cn/zgjcjtx/20111111153611.jpg</t>
  </si>
  <si>
    <t>20111111153611.jpg</t>
  </si>
  <si>
    <t>师实私印</t>
  </si>
  <si>
    <t>http://digldata.zjlib.cn/zgjcjtx/20111111153637.jpg</t>
  </si>
  <si>
    <t>20111111153637.jpg</t>
  </si>
  <si>
    <t>http://digldata.zjlib.cn/zgjcjtx/2011111115376.jpg</t>
  </si>
  <si>
    <t>2011111115376.jpg</t>
  </si>
  <si>
    <t>鈢斋1</t>
  </si>
  <si>
    <t>http://digldata.zjlib.cn/zgjcjtx/20111111153734.jpg</t>
  </si>
  <si>
    <t>20111111153734.jpg</t>
  </si>
  <si>
    <t>鈢斋3</t>
  </si>
  <si>
    <t>http://digldata.zjlib.cn/zgjcjtx/2011111115385.jpg</t>
  </si>
  <si>
    <t>2011111115385.jpg</t>
  </si>
  <si>
    <t>宣灵馆1</t>
  </si>
  <si>
    <t>http://digldata.zjlib.cn/zgjcjtx/20111111153831.jpg</t>
  </si>
  <si>
    <t>20111111153831.jpg</t>
  </si>
  <si>
    <t>尹桑1</t>
  </si>
  <si>
    <t>http://digldata.zjlib.cn/zgjcjtx/20111111153858.jpg</t>
  </si>
  <si>
    <t>20111111153858.jpg</t>
  </si>
  <si>
    <t>尹桑信鉩</t>
  </si>
  <si>
    <t>http://digldata.zjlib.cn/zgjcjtx/20111111153928.jpg</t>
  </si>
  <si>
    <t>20111111153928.jpg</t>
  </si>
  <si>
    <t>有穷尽天下古文奇字之志</t>
  </si>
  <si>
    <t>http://digldata.zjlib.cn/zgjcjtx/20111111153959.jpg</t>
  </si>
  <si>
    <t>20111111153959.jpg</t>
  </si>
  <si>
    <t>朱华1</t>
  </si>
  <si>
    <t>http://digldata.zjlib.cn/zgjcjtx/2011111116049.jpg</t>
  </si>
  <si>
    <t>2011111116049.jpg</t>
  </si>
  <si>
    <t>瓯钵罗室珍秘</t>
  </si>
  <si>
    <t>http://digldata.zjlib.cn/zgjcjtx/2011111116114.jpg</t>
  </si>
  <si>
    <t>2011111116114.jpg</t>
  </si>
  <si>
    <t>韵湖心好目玩</t>
  </si>
  <si>
    <t>http://digldata.zjlib.cn/zgjcjtx/201242522501.jpg</t>
  </si>
  <si>
    <t>201242522501.jpg</t>
  </si>
  <si>
    <t>均湖延年</t>
  </si>
  <si>
    <t>http://digldata.zjlib.cn/zgjcjtx/2012425225035.jpg</t>
  </si>
  <si>
    <t>2012425225035.jpg</t>
  </si>
  <si>
    <t>韵湖藏弆</t>
  </si>
  <si>
    <t>http://digldata.zjlib.cn/zgjcjtx/201111158846.jpg</t>
  </si>
  <si>
    <t>201111158846.jpg</t>
  </si>
  <si>
    <t>任颐长寿1</t>
  </si>
  <si>
    <t>http://digldata.zjlib.cn/zgjcjtx/201111158931.jpg</t>
  </si>
  <si>
    <t>201111158931.jpg</t>
  </si>
  <si>
    <t>任颐长寿印信</t>
  </si>
  <si>
    <t>http://digldata.zjlib.cn/zgjcjtx/2011111581010.jpg</t>
  </si>
  <si>
    <t>2011111581010.jpg</t>
  </si>
  <si>
    <t>任颐印1</t>
  </si>
  <si>
    <t>http://digldata.zjlib.cn/zgjcjtx/2011111581049.jpg</t>
  </si>
  <si>
    <t>2011111581049.jpg</t>
  </si>
  <si>
    <t>任颐印信1</t>
  </si>
  <si>
    <t>http://digldata.zjlib.cn/zgjcjtx/2011111581130.jpg</t>
  </si>
  <si>
    <t>2011111581130.jpg</t>
  </si>
  <si>
    <t>任颐印信长寿</t>
  </si>
  <si>
    <t>http://digldata.zjlib.cn/zgjcjtx/201111158122.jpg</t>
  </si>
  <si>
    <t>201111158122.jpg</t>
  </si>
  <si>
    <t>任颐之印2</t>
  </si>
  <si>
    <t>http://digldata.zjlib.cn/zgjcjtx/2011111581333.jpg</t>
  </si>
  <si>
    <t>2011111581333.jpg</t>
  </si>
  <si>
    <t>任颐之印4</t>
  </si>
  <si>
    <t>http://digldata.zjlib.cn/zgjcjtx/2011111581522.jpg</t>
  </si>
  <si>
    <t>2011111581522.jpg</t>
  </si>
  <si>
    <t>任颐之印6</t>
  </si>
  <si>
    <t>http://digldata.zjlib.cn/zgjcjtx/2011111581612.jpg</t>
  </si>
  <si>
    <t>2011111581612.jpg</t>
  </si>
  <si>
    <t>任伯年1</t>
  </si>
  <si>
    <t>http://digldata.zjlib.cn/zgjcjtx/2011111581648.jpg</t>
  </si>
  <si>
    <t>2011111581648.jpg</t>
  </si>
  <si>
    <t>任伯年3</t>
  </si>
  <si>
    <t>http://digldata.zjlib.cn/zgjcjtx/201111158186.jpg</t>
  </si>
  <si>
    <t>201111158186.jpg</t>
  </si>
  <si>
    <t>任伯年宜长年（吴昌硕治）</t>
  </si>
  <si>
    <t>http://digldata.zjlib.cn/zgjcjtx/2011111581845.jpg</t>
  </si>
  <si>
    <t>2011111581845.jpg</t>
  </si>
  <si>
    <t>伯年2</t>
  </si>
  <si>
    <t>http://digldata.zjlib.cn/zgjcjtx/2011111581915.jpg</t>
  </si>
  <si>
    <t>2011111581915.jpg</t>
  </si>
  <si>
    <t>伯年4</t>
  </si>
  <si>
    <t>http://digldata.zjlib.cn/zgjcjtx/2011111581948.jpg</t>
  </si>
  <si>
    <t>2011111581948.jpg</t>
  </si>
  <si>
    <t>伯年（吴昌硕治）1</t>
  </si>
  <si>
    <t>http://digldata.zjlib.cn/zgjcjtx/2011111582024.jpg</t>
  </si>
  <si>
    <t>2011111582024.jpg</t>
  </si>
  <si>
    <t>伯年（吴昌硕治）3</t>
  </si>
  <si>
    <t>http://digldata.zjlib.cn/zgjcjtx/201111158211.jpg</t>
  </si>
  <si>
    <t>201111158211.jpg</t>
  </si>
  <si>
    <t>伯年过眼（吴昌硕治）</t>
  </si>
  <si>
    <t>http://digldata.zjlib.cn/zgjcjtx/2011111582149.jpg</t>
  </si>
  <si>
    <t>2011111582149.jpg</t>
  </si>
  <si>
    <t>伯年氏藏</t>
  </si>
  <si>
    <t>http://digldata.zjlib.cn/zgjcjtx/2011111582252.jpg</t>
  </si>
  <si>
    <t>2011111582252.jpg</t>
  </si>
  <si>
    <t>画奴（吴昌硕治）</t>
  </si>
  <si>
    <t>http://digldata.zjlib.cn/zgjcjtx/2011111582325.jpg</t>
  </si>
  <si>
    <t>2011111582325.jpg</t>
  </si>
  <si>
    <t>任</t>
  </si>
  <si>
    <t>http://digldata.zjlib.cn/zgjcjtx/2011111582358.jpg</t>
  </si>
  <si>
    <t>2011111582358.jpg</t>
  </si>
  <si>
    <t>任和尚</t>
  </si>
  <si>
    <t>http://digldata.zjlib.cn/zgjcjtx/2011111582435.jpg</t>
  </si>
  <si>
    <t>2011111582435.jpg</t>
  </si>
  <si>
    <t>任润（任晋谦治）</t>
  </si>
  <si>
    <t>http://digldata.zjlib.cn/zgjcjtx/201111158258.jpg</t>
  </si>
  <si>
    <t>201111158258.jpg</t>
  </si>
  <si>
    <t>任氏</t>
  </si>
  <si>
    <t>http://digldata.zjlib.cn/zgjcjtx/2011111582549.jpg</t>
  </si>
  <si>
    <t>2011111582549.jpg</t>
  </si>
  <si>
    <t>http://digldata.zjlib.cn/zgjcjtx/2011111582653.jpg</t>
  </si>
  <si>
    <t>2011111582653.jpg</t>
  </si>
  <si>
    <t>山阴任润次远甫印信</t>
  </si>
  <si>
    <t>http://digldata.zjlib.cn/zgjcjtx/2011111582743.jpg</t>
  </si>
  <si>
    <t>2011111582743.jpg</t>
  </si>
  <si>
    <t>山阴任颐1</t>
  </si>
  <si>
    <t>http://digldata.zjlib.cn/zgjcjtx/2011111582819.jpg</t>
  </si>
  <si>
    <t>2011111582819.jpg</t>
  </si>
  <si>
    <t>硕印1</t>
  </si>
  <si>
    <t>http://digldata.zjlib.cn/zgjcjtx/2011111582851.jpg</t>
  </si>
  <si>
    <t>2011111582851.jpg</t>
  </si>
  <si>
    <t>硕印3</t>
  </si>
  <si>
    <t>http://digldata.zjlib.cn/zgjcjtx/2011111582922.jpg</t>
  </si>
  <si>
    <t>2011111582922.jpg</t>
  </si>
  <si>
    <t>硕印5</t>
  </si>
  <si>
    <t>http://digldata.zjlib.cn/zgjcjtx/2011111582957.jpg</t>
  </si>
  <si>
    <t>2011111582957.jpg</t>
  </si>
  <si>
    <t>颐菴（任伯年治）.</t>
  </si>
  <si>
    <t>http://digldata.zjlib.cn/zgjcjtx/2011111583031.jpg</t>
  </si>
  <si>
    <t>2011111583031.jpg</t>
  </si>
  <si>
    <t>印心石</t>
  </si>
  <si>
    <t>http://digldata.zjlib.cn/zgjcjtx/201111188011.jpg</t>
  </si>
  <si>
    <t>201111188011.jpg</t>
  </si>
  <si>
    <t>李佐贤印2</t>
  </si>
  <si>
    <t>http://digldata.zjlib.cn/zgjcjtx/201111188040.jpg</t>
  </si>
  <si>
    <t>201111188040.jpg</t>
  </si>
  <si>
    <t>竹朋1</t>
  </si>
  <si>
    <t>http://digldata.zjlib.cn/zgjcjtx/201111188112.jpg</t>
  </si>
  <si>
    <t>201111188112.jpg</t>
  </si>
  <si>
    <t>竹朋鉴定</t>
  </si>
  <si>
    <t>http://digldata.zjlib.cn/zgjcjtx/20111118844.jpg</t>
  </si>
  <si>
    <t>20111118844.jpg</t>
  </si>
  <si>
    <t>宗瀚2</t>
  </si>
  <si>
    <t>http://digldata.zjlib.cn/zgjcjtx/201111188429.jpg</t>
  </si>
  <si>
    <t>201111188429.jpg</t>
  </si>
  <si>
    <t>宗瀚印信</t>
  </si>
  <si>
    <t>http://digldata.zjlib.cn/zgjcjtx/201111188455.jpg</t>
  </si>
  <si>
    <t>201111188455.jpg</t>
  </si>
  <si>
    <t>http://digldata.zjlib.cn/zgjcjtx/201111188521.jpg</t>
  </si>
  <si>
    <t>201111188521.jpg</t>
  </si>
  <si>
    <t>静娱室2</t>
  </si>
  <si>
    <t>http://digldata.zjlib.cn/zgjcjtx/201111188552.jpg</t>
  </si>
  <si>
    <t>201111188552.jpg</t>
  </si>
  <si>
    <t>李氏公博</t>
  </si>
  <si>
    <t>http://digldata.zjlib.cn/zgjcjtx/201111188624.jpg</t>
  </si>
  <si>
    <t>201111188624.jpg</t>
  </si>
  <si>
    <t>临川李氏2</t>
  </si>
  <si>
    <t>http://digldata.zjlib.cn/zgjcjtx/201111188649.jpg</t>
  </si>
  <si>
    <t>201111188649.jpg</t>
  </si>
  <si>
    <t>http://digldata.zjlib.cn/zgjcjtx/201111188716.jpg</t>
  </si>
  <si>
    <t>201111188716.jpg</t>
  </si>
  <si>
    <t>五峰三市</t>
  </si>
  <si>
    <t>http://digldata.zjlib.cn/zgjcjtx/201242522439.jpg</t>
  </si>
  <si>
    <t>201242522439.jpg</t>
  </si>
  <si>
    <t>丛桂留人之馆</t>
  </si>
  <si>
    <t>http://digldata.zjlib.cn/zgjcjtx/201111188939.jpg</t>
  </si>
  <si>
    <t>201111188939.jpg</t>
  </si>
  <si>
    <t>北平李氏珍藏图书</t>
  </si>
  <si>
    <t>http://digldata.zjlib.cn/zgjcjtx/201111188106.jpg</t>
  </si>
  <si>
    <t>201111188106.jpg</t>
  </si>
  <si>
    <t>季云</t>
  </si>
  <si>
    <t>http://digldata.zjlib.cn/zgjcjtx/2011111881032.jpg</t>
  </si>
  <si>
    <t>2011111881032.jpg</t>
  </si>
  <si>
    <t>李季子</t>
  </si>
  <si>
    <t>http://digldata.zjlib.cn/zgjcjtx/201242622482.jpg</t>
  </si>
  <si>
    <t>201242622482.jpg</t>
  </si>
  <si>
    <t>李恩庆</t>
  </si>
  <si>
    <t>http://digldata.zjlib.cn/zgjcjtx/2011111882956.jpg</t>
  </si>
  <si>
    <t>2011111882956.jpg</t>
  </si>
  <si>
    <t>李联琇印2</t>
  </si>
  <si>
    <t>http://digldata.zjlib.cn/zgjcjtx/2011111883021.jpg</t>
  </si>
  <si>
    <t>2011111883021.jpg</t>
  </si>
  <si>
    <t>联琇2</t>
  </si>
  <si>
    <t>http://digldata.zjlib.cn/zgjcjtx/2011111883046.jpg</t>
  </si>
  <si>
    <t>2011111883046.jpg</t>
  </si>
  <si>
    <t>http://digldata.zjlib.cn/zgjcjtx/2011111883331.jpg</t>
  </si>
  <si>
    <t>2011111883331.jpg</t>
  </si>
  <si>
    <t>李嘉福2</t>
  </si>
  <si>
    <t>http://digldata.zjlib.cn/zgjcjtx/2011111883356.jpg</t>
  </si>
  <si>
    <t>2011111883356.jpg</t>
  </si>
  <si>
    <t>李嘉福藏金石书画印</t>
  </si>
  <si>
    <t>http://digldata.zjlib.cn/zgjcjtx/2011111883423.jpg</t>
  </si>
  <si>
    <t>2011111883423.jpg</t>
  </si>
  <si>
    <t>李嘉福笙鱼父字北溪</t>
  </si>
  <si>
    <t>http://digldata.zjlib.cn/zgjcjtx/2011111883449.jpg</t>
  </si>
  <si>
    <t>2011111883449.jpg</t>
  </si>
  <si>
    <t>李嘉福印1</t>
  </si>
  <si>
    <t>http://digldata.zjlib.cn/zgjcjtx/2011111883512.jpg</t>
  </si>
  <si>
    <t>2011111883512.jpg</t>
  </si>
  <si>
    <t>李嘉福印3</t>
  </si>
  <si>
    <t>http://digldata.zjlib.cn/zgjcjtx/2011111883540.jpg</t>
  </si>
  <si>
    <t>2011111883540.jpg</t>
  </si>
  <si>
    <t>北溪1</t>
  </si>
  <si>
    <t>http://digldata.zjlib.cn/zgjcjtx/201111188366.jpg</t>
  </si>
  <si>
    <t>201111188366.jpg</t>
  </si>
  <si>
    <t>北溪3</t>
  </si>
  <si>
    <t>http://digldata.zjlib.cn/zgjcjtx/2011111883631.jpg</t>
  </si>
  <si>
    <t>2011111883631.jpg</t>
  </si>
  <si>
    <t>嘉福1</t>
  </si>
  <si>
    <t>http://digldata.zjlib.cn/zgjcjtx/2011111883656.jpg</t>
  </si>
  <si>
    <t>2011111883656.jpg</t>
  </si>
  <si>
    <t>嘉福3</t>
  </si>
  <si>
    <t>http://digldata.zjlib.cn/zgjcjtx/2011111883730.jpg</t>
  </si>
  <si>
    <t>2011111883730.jpg</t>
  </si>
  <si>
    <t>嘉福长寿</t>
  </si>
  <si>
    <t>http://digldata.zjlib.cn/zgjcjtx/2011111883755.jpg</t>
  </si>
  <si>
    <t>2011111883755.jpg</t>
  </si>
  <si>
    <t>嘉福私印</t>
  </si>
  <si>
    <t>http://digldata.zjlib.cn/zgjcjtx/2011111883822.jpg</t>
  </si>
  <si>
    <t>2011111883822.jpg</t>
  </si>
  <si>
    <t>嘉福印信1</t>
  </si>
  <si>
    <t>http://digldata.zjlib.cn/zgjcjtx/2011111883852.jpg</t>
  </si>
  <si>
    <t>2011111883852.jpg</t>
  </si>
  <si>
    <t>嘉福印信长寿</t>
  </si>
  <si>
    <t>http://digldata.zjlib.cn/zgjcjtx/2011111883951.jpg</t>
  </si>
  <si>
    <t>2011111883951.jpg</t>
  </si>
  <si>
    <t>http://digldata.zjlib.cn/zgjcjtx/2011111884021.jpg</t>
  </si>
  <si>
    <t>2011111884021.jpg</t>
  </si>
  <si>
    <t>http://digldata.zjlib.cn/zgjcjtx/2011111884052.jpg</t>
  </si>
  <si>
    <t>2011111884052.jpg</t>
  </si>
  <si>
    <t>碏尊者2</t>
  </si>
  <si>
    <t>http://digldata.zjlib.cn/zgjcjtx/2011111884121.jpg</t>
  </si>
  <si>
    <t>2011111884121.jpg</t>
  </si>
  <si>
    <t>笙鱼2</t>
  </si>
  <si>
    <t>http://digldata.zjlib.cn/zgjcjtx/2011111884148.jpg</t>
  </si>
  <si>
    <t>2011111884148.jpg</t>
  </si>
  <si>
    <t>笙鱼4</t>
  </si>
  <si>
    <t>http://digldata.zjlib.cn/zgjcjtx/2011111884228.jpg</t>
  </si>
  <si>
    <t>2011111884228.jpg</t>
  </si>
  <si>
    <t>笙鱼6</t>
  </si>
  <si>
    <t>http://digldata.zjlib.cn/zgjcjtx/2011111884255.jpg</t>
  </si>
  <si>
    <t>2011111884255.jpg</t>
  </si>
  <si>
    <t>笙鱼8</t>
  </si>
  <si>
    <t>http://digldata.zjlib.cn/zgjcjtx/2011111884344.jpg</t>
  </si>
  <si>
    <t>2011111884344.jpg</t>
  </si>
  <si>
    <t>笙鱼秘玩</t>
  </si>
  <si>
    <t>http://digldata.zjlib.cn/zgjcjtx/2011111884415.jpg</t>
  </si>
  <si>
    <t>2011111884415.jpg</t>
  </si>
  <si>
    <t>笙鱼审定书画真迹印</t>
  </si>
  <si>
    <t>http://digldata.zjlib.cn/zgjcjtx/2011111884445.jpg</t>
  </si>
  <si>
    <t>2011111884445.jpg</t>
  </si>
  <si>
    <t>笙鱼玩读</t>
  </si>
  <si>
    <t>http://digldata.zjlib.cn/zgjcjtx/2011111884515.jpg</t>
  </si>
  <si>
    <t>2011111884515.jpg</t>
  </si>
  <si>
    <t>石佛龛侍者</t>
  </si>
  <si>
    <t>http://digldata.zjlib.cn/zgjcjtx/2011111884545.jpg</t>
  </si>
  <si>
    <t>2011111884545.jpg</t>
  </si>
  <si>
    <t>石佛侍者1</t>
  </si>
  <si>
    <t>http://digldata.zjlib.cn/zgjcjtx/2011111884617.jpg</t>
  </si>
  <si>
    <t>2011111884617.jpg</t>
  </si>
  <si>
    <t>石门李嘉福藏</t>
  </si>
  <si>
    <t>http://digldata.zjlib.cn/zgjcjtx/2011111884648.jpg</t>
  </si>
  <si>
    <t>2011111884648.jpg</t>
  </si>
  <si>
    <t>小李所作</t>
  </si>
  <si>
    <t>http://digldata.zjlib.cn/zgjcjtx/2011111884717.jpg</t>
  </si>
  <si>
    <t>2011111884717.jpg</t>
  </si>
  <si>
    <t>延秋舫</t>
  </si>
  <si>
    <t>http://digldata.zjlib.cn/zgjcjtx/2011111884748.jpg</t>
  </si>
  <si>
    <t>2011111884748.jpg</t>
  </si>
  <si>
    <t>延秋舫主李笙鱼书画之印</t>
  </si>
  <si>
    <t>http://digldata.zjlib.cn/zgjcjtx/2011111884819.jpg</t>
  </si>
  <si>
    <t>2011111884819.jpg</t>
  </si>
  <si>
    <t>浙西李嘉福宝藏传子子孙孙永保</t>
  </si>
  <si>
    <t>http://digldata.zjlib.cn/zgjcjtx/2011122182134.jpg</t>
  </si>
  <si>
    <t>2011122182134.jpg</t>
  </si>
  <si>
    <t>笙鱼草草</t>
  </si>
  <si>
    <t>http://digldata.zjlib.cn/zgjcjtx/20111119142025.jpg</t>
  </si>
  <si>
    <t>20111119142025.jpg</t>
  </si>
  <si>
    <t>臣显1</t>
  </si>
  <si>
    <t>http://digldata.zjlib.cn/zgjcjtx/20111119142057.jpg</t>
  </si>
  <si>
    <t>20111119142057.jpg</t>
  </si>
  <si>
    <t>臣显长寿1</t>
  </si>
  <si>
    <t>http://digldata.zjlib.cn/zgjcjtx/20111119142124.jpg</t>
  </si>
  <si>
    <t>20111119142124.jpg</t>
  </si>
  <si>
    <t>臣显大富</t>
  </si>
  <si>
    <t>http://digldata.zjlib.cn/zgjcjtx/20111119142151.jpg</t>
  </si>
  <si>
    <t>20111119142151.jpg</t>
  </si>
  <si>
    <t>臣显大利2</t>
  </si>
  <si>
    <t>http://digldata.zjlib.cn/zgjcjtx/20111119142218.jpg</t>
  </si>
  <si>
    <t>20111119142218.jpg</t>
  </si>
  <si>
    <t>臣显之印1</t>
  </si>
  <si>
    <t>http://digldata.zjlib.cn/zgjcjtx/20111119142246.jpg</t>
  </si>
  <si>
    <t>20111119142246.jpg</t>
  </si>
  <si>
    <t>臣显之印3</t>
  </si>
  <si>
    <t>http://digldata.zjlib.cn/zgjcjtx/20111119142311.jpg</t>
  </si>
  <si>
    <t>20111119142311.jpg</t>
  </si>
  <si>
    <t>见山</t>
  </si>
  <si>
    <t>http://digldata.zjlib.cn/zgjcjtx/20111119142340.jpg</t>
  </si>
  <si>
    <t>20111119142340.jpg</t>
  </si>
  <si>
    <t>老藐2</t>
  </si>
  <si>
    <t>http://digldata.zjlib.cn/zgjcjtx/2011111914248.jpg</t>
  </si>
  <si>
    <t>2011111914248.jpg</t>
  </si>
  <si>
    <t>藐公1</t>
  </si>
  <si>
    <t>http://digldata.zjlib.cn/zgjcjtx/20111119142434.jpg</t>
  </si>
  <si>
    <t>20111119142434.jpg</t>
  </si>
  <si>
    <t>藐翁</t>
  </si>
  <si>
    <t>http://digldata.zjlib.cn/zgjcjtx/2011111914252.jpg</t>
  </si>
  <si>
    <t>2011111914252.jpg</t>
  </si>
  <si>
    <t>石头陀</t>
  </si>
  <si>
    <t>http://digldata.zjlib.cn/zgjcjtx/20111119142531.jpg</t>
  </si>
  <si>
    <t>20111119142531.jpg</t>
  </si>
  <si>
    <t>显</t>
  </si>
  <si>
    <t>http://digldata.zjlib.cn/zgjcjtx/2011111914261.jpg</t>
  </si>
  <si>
    <t>2011111914261.jpg</t>
  </si>
  <si>
    <t>岘</t>
  </si>
  <si>
    <t>http://digldata.zjlib.cn/zgjcjtx/20111119142634.jpg</t>
  </si>
  <si>
    <t>20111119142634.jpg</t>
  </si>
  <si>
    <t>心持半偈万缘空</t>
  </si>
  <si>
    <t>http://digldata.zjlib.cn/zgjcjtx/2011111914276.jpg</t>
  </si>
  <si>
    <t>2011111914276.jpg</t>
  </si>
  <si>
    <t>杨季仇信印大贵长寿</t>
  </si>
  <si>
    <t>http://digldata.zjlib.cn/zgjcjtx/20111119142738.jpg</t>
  </si>
  <si>
    <t>20111119142738.jpg</t>
  </si>
  <si>
    <t>杨石头1</t>
  </si>
  <si>
    <t>http://digldata.zjlib.cn/zgjcjtx/2011111914288.jpg</t>
  </si>
  <si>
    <t>2011111914288.jpg</t>
  </si>
  <si>
    <t>杨石头藏真</t>
  </si>
  <si>
    <t>http://digldata.zjlib.cn/zgjcjtx/20111119142839.jpg</t>
  </si>
  <si>
    <t>20111119142839.jpg</t>
  </si>
  <si>
    <t>杨显之印章</t>
  </si>
  <si>
    <t>http://digldata.zjlib.cn/zgjcjtx/2011111914299.jpg</t>
  </si>
  <si>
    <t>2011111914299.jpg</t>
  </si>
  <si>
    <t>庸叟卖字</t>
  </si>
  <si>
    <t>http://digldata.zjlib.cn/zgjcjtx/20111119144945.jpg</t>
  </si>
  <si>
    <t>20111119144945.jpg</t>
  </si>
  <si>
    <t>杨士骧印2</t>
  </si>
  <si>
    <t>http://digldata.zjlib.cn/zgjcjtx/20111119145011.jpg</t>
  </si>
  <si>
    <t>20111119145011.jpg</t>
  </si>
  <si>
    <t>莲府2</t>
  </si>
  <si>
    <t>http://digldata.zjlib.cn/zgjcjtx/2011111914557.jpg</t>
  </si>
  <si>
    <t>2011111914557.jpg</t>
  </si>
  <si>
    <t>莲府珍藏</t>
  </si>
  <si>
    <t>http://digldata.zjlib.cn/zgjcjtx/20111119145753.jpg</t>
  </si>
  <si>
    <t>20111119145753.jpg</t>
  </si>
  <si>
    <t>杨文莹宜长寿</t>
  </si>
  <si>
    <t>http://digldata.zjlib.cn/zgjcjtx/2011111915933.jpg</t>
  </si>
  <si>
    <t>2011111915933.jpg</t>
  </si>
  <si>
    <t>http://digldata.zjlib.cn/zgjcjtx/2011111915106.jpg</t>
  </si>
  <si>
    <t>2011111915106.jpg</t>
  </si>
  <si>
    <t>观濠居士</t>
  </si>
  <si>
    <t>http://digldata.zjlib.cn/zgjcjtx/20111119151035.jpg</t>
  </si>
  <si>
    <t>20111119151035.jpg</t>
  </si>
  <si>
    <t>吉羊止室</t>
  </si>
  <si>
    <t>http://digldata.zjlib.cn/zgjcjtx/2011111915113.jpg</t>
  </si>
  <si>
    <t>2011111915113.jpg</t>
  </si>
  <si>
    <t>历劫不（石靡）</t>
  </si>
  <si>
    <t>http://digldata.zjlib.cn/zgjcjtx/20111119151430.jpg</t>
  </si>
  <si>
    <t>20111119151430.jpg</t>
  </si>
  <si>
    <t>杨宝彝印2</t>
  </si>
  <si>
    <t>http://digldata.zjlib.cn/zgjcjtx/20111119151459.jpg</t>
  </si>
  <si>
    <t>20111119151459.jpg</t>
  </si>
  <si>
    <t>http://digldata.zjlib.cn/zgjcjtx/2011112115437.jpg</t>
  </si>
  <si>
    <t>2011112115437.jpg</t>
  </si>
  <si>
    <t>汪昉2</t>
  </si>
  <si>
    <t>http://digldata.zjlib.cn/zgjcjtx/2011112115515.jpg</t>
  </si>
  <si>
    <t>2011112115515.jpg</t>
  </si>
  <si>
    <t>汪昉第三叔明氏印</t>
  </si>
  <si>
    <t>http://digldata.zjlib.cn/zgjcjtx/2011112115554.jpg</t>
  </si>
  <si>
    <t>2011112115554.jpg</t>
  </si>
  <si>
    <t>汪昉私印2</t>
  </si>
  <si>
    <t>http://digldata.zjlib.cn/zgjcjtx/2011112115635.jpg</t>
  </si>
  <si>
    <t>2011112115635.jpg</t>
  </si>
  <si>
    <t>汪昉之印1</t>
  </si>
  <si>
    <t>http://digldata.zjlib.cn/zgjcjtx/2011112115718.jpg</t>
  </si>
  <si>
    <t>2011112115718.jpg</t>
  </si>
  <si>
    <t>汪昉之印3</t>
  </si>
  <si>
    <t>http://digldata.zjlib.cn/zgjcjtx/2011112115750.jpg</t>
  </si>
  <si>
    <t>2011112115750.jpg</t>
  </si>
  <si>
    <t>老菽1</t>
  </si>
  <si>
    <t>http://digldata.zjlib.cn/zgjcjtx/2011112115831.jpg</t>
  </si>
  <si>
    <t>2011112115831.jpg</t>
  </si>
  <si>
    <t>梦衲盦</t>
  </si>
  <si>
    <t>http://digldata.zjlib.cn/zgjcjtx/2011112115912.jpg</t>
  </si>
  <si>
    <t>2011112115912.jpg</t>
  </si>
  <si>
    <t>平阳汪氏第三</t>
  </si>
  <si>
    <t>http://digldata.zjlib.cn/zgjcjtx/2011112115951.jpg</t>
  </si>
  <si>
    <t>2011112115951.jpg</t>
  </si>
  <si>
    <t>http://digldata.zjlib.cn/zgjcjtx/20111121151027.jpg</t>
  </si>
  <si>
    <t>20111121151027.jpg</t>
  </si>
  <si>
    <t>菽民</t>
  </si>
  <si>
    <t>http://digldata.zjlib.cn/zgjcjtx/20111121151059.jpg</t>
  </si>
  <si>
    <t>20111121151059.jpg</t>
  </si>
  <si>
    <t>菽明2</t>
  </si>
  <si>
    <t>http://digldata.zjlib.cn/zgjcjtx/20111121151137.jpg</t>
  </si>
  <si>
    <t>20111121151137.jpg</t>
  </si>
  <si>
    <t>则古昔斋1</t>
  </si>
  <si>
    <t>http://digldata.zjlib.cn/zgjcjtx/20125471533.jpg</t>
  </si>
  <si>
    <t>20125471533.jpg</t>
  </si>
  <si>
    <t>汪昉3</t>
  </si>
  <si>
    <t>http://digldata.zjlib.cn/zgjcjtx/2012547161.jpg</t>
  </si>
  <si>
    <t>2012547161.jpg</t>
  </si>
  <si>
    <t>假司马印</t>
  </si>
  <si>
    <t>http://digldata.zjlib.cn/zgjcjtx/20125471626.jpg</t>
  </si>
  <si>
    <t>20125471626.jpg</t>
  </si>
  <si>
    <t>叔明5</t>
  </si>
  <si>
    <t>http://digldata.zjlib.cn/zgjcjtx/20125471652.jpg</t>
  </si>
  <si>
    <t>20125471652.jpg</t>
  </si>
  <si>
    <t>汪叔明读书记</t>
  </si>
  <si>
    <t>http://digldata.zjlib.cn/zgjcjtx/20111121151815.jpg</t>
  </si>
  <si>
    <t>20111121151815.jpg</t>
  </si>
  <si>
    <t>百药</t>
  </si>
  <si>
    <t>http://digldata.zjlib.cn/zgjcjtx/20111121152116.jpg</t>
  </si>
  <si>
    <t>20111121152116.jpg</t>
  </si>
  <si>
    <t>白岳汪楫书画印</t>
  </si>
  <si>
    <t>http://digldata.zjlib.cn/zgjcjtx/20111121152151.jpg</t>
  </si>
  <si>
    <t>20111121152151.jpg</t>
  </si>
  <si>
    <t>悔斋</t>
  </si>
  <si>
    <t>http://digldata.zjlib.cn/zgjcjtx/20111121152226.jpg</t>
  </si>
  <si>
    <t>20111121152226.jpg</t>
  </si>
  <si>
    <t>言重泰山轻</t>
  </si>
  <si>
    <t>http://digldata.zjlib.cn/zgjcjtx/2011112115230.jpg</t>
  </si>
  <si>
    <t>2011112115230.jpg</t>
  </si>
  <si>
    <t>舟次</t>
  </si>
  <si>
    <t>http://digldata.zjlib.cn/zgjcjtx/2012329213549.jpg</t>
  </si>
  <si>
    <t>2012329213549.jpg</t>
  </si>
  <si>
    <t>孤蓬自振惊沙坐飞</t>
  </si>
  <si>
    <t>http://digldata.zjlib.cn/zgjcjtx/2012547203.jpg</t>
  </si>
  <si>
    <t>2012547203.jpg</t>
  </si>
  <si>
    <t>思古</t>
  </si>
  <si>
    <t>http://digldata.zjlib.cn/zgjcjtx/20125472029.jpg</t>
  </si>
  <si>
    <t>20125472029.jpg</t>
  </si>
  <si>
    <t>无多言</t>
  </si>
  <si>
    <t>http://digldata.zjlib.cn/zgjcjtx/201111228195.jpg</t>
  </si>
  <si>
    <t>201111228195.jpg</t>
  </si>
  <si>
    <t>汪鋆2</t>
  </si>
  <si>
    <t>http://digldata.zjlib.cn/zgjcjtx/2011112281932.jpg</t>
  </si>
  <si>
    <t>2011112281932.jpg</t>
  </si>
  <si>
    <t>汪鋆4</t>
  </si>
  <si>
    <t>http://digldata.zjlib.cn/zgjcjtx/2011112281958.jpg</t>
  </si>
  <si>
    <t>2011112281958.jpg</t>
  </si>
  <si>
    <t>汪鋆鉴藏石墨</t>
  </si>
  <si>
    <t>http://digldata.zjlib.cn/zgjcjtx/2011112282024.jpg</t>
  </si>
  <si>
    <t>2011112282024.jpg</t>
  </si>
  <si>
    <t>汪鋆砚山</t>
  </si>
  <si>
    <t>http://digldata.zjlib.cn/zgjcjtx/2011112282051.jpg</t>
  </si>
  <si>
    <t>2011112282051.jpg</t>
  </si>
  <si>
    <t>卜生盦</t>
  </si>
  <si>
    <t>http://digldata.zjlib.cn/zgjcjtx/2011112282118.jpg</t>
  </si>
  <si>
    <t>2011112282118.jpg</t>
  </si>
  <si>
    <t>http://digldata.zjlib.cn/zgjcjtx/2011112282324.jpg</t>
  </si>
  <si>
    <t>2011112282324.jpg</t>
  </si>
  <si>
    <t>寄心盦主</t>
  </si>
  <si>
    <t>http://digldata.zjlib.cn/zgjcjtx/2011112282351.jpg</t>
  </si>
  <si>
    <t>2011112282351.jpg</t>
  </si>
  <si>
    <t>汪</t>
  </si>
  <si>
    <t>http://digldata.zjlib.cn/zgjcjtx/2011112282417.jpg</t>
  </si>
  <si>
    <t>2011112282417.jpg</t>
  </si>
  <si>
    <t>汪度1</t>
  </si>
  <si>
    <t>http://digldata.zjlib.cn/zgjcjtx/2011112282444.jpg</t>
  </si>
  <si>
    <t>2011112282444.jpg</t>
  </si>
  <si>
    <t>汪氏八分</t>
  </si>
  <si>
    <t>http://digldata.zjlib.cn/zgjcjtx/2011112282510.jpg</t>
  </si>
  <si>
    <t>2011112282510.jpg</t>
  </si>
  <si>
    <t>汪汪度印</t>
  </si>
  <si>
    <t>http://digldata.zjlib.cn/zgjcjtx/2011112282538.jpg</t>
  </si>
  <si>
    <t>2011112282538.jpg</t>
  </si>
  <si>
    <t>汪砚山癸丑以后珍藏</t>
  </si>
  <si>
    <t>http://digldata.zjlib.cn/zgjcjtx/2011112282613.jpg</t>
  </si>
  <si>
    <t>2011112282613.jpg</t>
  </si>
  <si>
    <t>汪砚山印</t>
  </si>
  <si>
    <t>http://digldata.zjlib.cn/zgjcjtx/2011112282640.jpg</t>
  </si>
  <si>
    <t>2011112282640.jpg</t>
  </si>
  <si>
    <t>虚过盦主</t>
  </si>
  <si>
    <t>http://digldata.zjlib.cn/zgjcjtx/201111228276.jpg</t>
  </si>
  <si>
    <t>201111228276.jpg</t>
  </si>
  <si>
    <t>砚山2</t>
  </si>
  <si>
    <t>http://digldata.zjlib.cn/zgjcjtx/2011112282730.jpg</t>
  </si>
  <si>
    <t>2011112282730.jpg</t>
  </si>
  <si>
    <t>砚山4</t>
  </si>
  <si>
    <t>http://digldata.zjlib.cn/zgjcjtx/201111228288.jpg</t>
  </si>
  <si>
    <t>201111228288.jpg</t>
  </si>
  <si>
    <t>砚山6</t>
  </si>
  <si>
    <t>http://digldata.zjlib.cn/zgjcjtx/2011112282854.jpg</t>
  </si>
  <si>
    <t>2011112282854.jpg</t>
  </si>
  <si>
    <t>砚山鉴藏石墨</t>
  </si>
  <si>
    <t>http://digldata.zjlib.cn/zgjcjtx/2011112282921.jpg</t>
  </si>
  <si>
    <t>2011112282921.jpg</t>
  </si>
  <si>
    <t>砚山小印2</t>
  </si>
  <si>
    <t>http://digldata.zjlib.cn/zgjcjtx/201111228303.jpg</t>
  </si>
  <si>
    <t>201111228303.jpg</t>
  </si>
  <si>
    <t>真州汪鋆砚山</t>
  </si>
  <si>
    <t>http://digldata.zjlib.cn/zgjcjtx/2011112283150.jpg</t>
  </si>
  <si>
    <t>2011112283150.jpg</t>
  </si>
  <si>
    <t>湛若</t>
  </si>
  <si>
    <t>http://digldata.zjlib.cn/zgjcjtx/2011112283413.jpg</t>
  </si>
  <si>
    <t>2011112283413.jpg</t>
  </si>
  <si>
    <t>麓云楼</t>
  </si>
  <si>
    <t>http://digldata.zjlib.cn/zgjcjtx/2011112283438.jpg</t>
  </si>
  <si>
    <t>2011112283438.jpg</t>
  </si>
  <si>
    <t>麓云楼书画记</t>
  </si>
  <si>
    <t>http://digldata.zjlib.cn/zgjcjtx/201111228356.jpg</t>
  </si>
  <si>
    <t>201111228356.jpg</t>
  </si>
  <si>
    <t>清净瑜伽馆</t>
  </si>
  <si>
    <t>http://digldata.zjlib.cn/zgjcjtx/2011112283534.jpg</t>
  </si>
  <si>
    <t>2011112283534.jpg</t>
  </si>
  <si>
    <t>士元2</t>
  </si>
  <si>
    <t>http://digldata.zjlib.cn/zgjcjtx/2011112283559.jpg</t>
  </si>
  <si>
    <t>2011112283559.jpg</t>
  </si>
  <si>
    <t>士元珍藏</t>
  </si>
  <si>
    <t>http://digldata.zjlib.cn/zgjcjtx/2011112283626.jpg</t>
  </si>
  <si>
    <t>2011112283626.jpg</t>
  </si>
  <si>
    <t>汪姓翰墨</t>
  </si>
  <si>
    <t>http://digldata.zjlib.cn/zgjcjtx/2011112283653.jpg</t>
  </si>
  <si>
    <t>2011112283653.jpg</t>
  </si>
  <si>
    <t>向叔古缘</t>
  </si>
  <si>
    <t>http://digldata.zjlib.cn/zgjcjtx/2011112283722.jpg</t>
  </si>
  <si>
    <t>2011112283722.jpg</t>
  </si>
  <si>
    <t>向叔审定真迹</t>
  </si>
  <si>
    <t>http://digldata.zjlib.cn/zgjcjtx/2011112283749.jpg</t>
  </si>
  <si>
    <t>2011112283749.jpg</t>
  </si>
  <si>
    <t>向叔所得</t>
  </si>
  <si>
    <t>http://digldata.zjlib.cn/zgjcjtx/2011112283820.jpg</t>
  </si>
  <si>
    <t>2011112283820.jpg</t>
  </si>
  <si>
    <t>玉带砚斋</t>
  </si>
  <si>
    <t>http://digldata.zjlib.cn/zgjcjtx/2011112284046.jpg</t>
  </si>
  <si>
    <t>2011112284046.jpg</t>
  </si>
  <si>
    <t>汪士鋐印1</t>
  </si>
  <si>
    <t>http://digldata.zjlib.cn/zgjcjtx/2011112284113.jpg</t>
  </si>
  <si>
    <t>2011112284113.jpg</t>
  </si>
  <si>
    <t>汪士鋐印3</t>
  </si>
  <si>
    <t>http://digldata.zjlib.cn/zgjcjtx/2011112284151.jpg</t>
  </si>
  <si>
    <t>2011112284151.jpg</t>
  </si>
  <si>
    <t>宝苏堂</t>
  </si>
  <si>
    <t>http://digldata.zjlib.cn/zgjcjtx/2011112284219.jpg</t>
  </si>
  <si>
    <t>2011112284219.jpg</t>
  </si>
  <si>
    <t>秋泉</t>
  </si>
  <si>
    <t>http://digldata.zjlib.cn/zgjcjtx/2011112284245.jpg</t>
  </si>
  <si>
    <t>2011112284245.jpg</t>
  </si>
  <si>
    <t>士鋐2</t>
  </si>
  <si>
    <t>http://digldata.zjlib.cn/zgjcjtx/2011112284312.jpg</t>
  </si>
  <si>
    <t>2011112284312.jpg</t>
  </si>
  <si>
    <t>士鋐印</t>
  </si>
  <si>
    <t>http://digldata.zjlib.cn/zgjcjtx/2011112284357.jpg</t>
  </si>
  <si>
    <t>2011112284357.jpg</t>
  </si>
  <si>
    <t>http://digldata.zjlib.cn/zgjcjtx/2011112284423.jpg</t>
  </si>
  <si>
    <t>2011112284423.jpg</t>
  </si>
  <si>
    <t>退谷2</t>
  </si>
  <si>
    <t>http://digldata.zjlib.cn/zgjcjtx/2011112284448.jpg</t>
  </si>
  <si>
    <t>2011112284448.jpg</t>
  </si>
  <si>
    <t>退谷4</t>
  </si>
  <si>
    <t>http://digldata.zjlib.cn/zgjcjtx/2011112284514.jpg</t>
  </si>
  <si>
    <t>2011112284514.jpg</t>
  </si>
  <si>
    <t>http://digldata.zjlib.cn/zgjcjtx/2011112284541.jpg</t>
  </si>
  <si>
    <t>2011112284541.jpg</t>
  </si>
  <si>
    <t>http://digldata.zjlib.cn/zgjcjtx/2011112284615.jpg</t>
  </si>
  <si>
    <t>2011112284615.jpg</t>
  </si>
  <si>
    <t>竹下小池</t>
  </si>
  <si>
    <t>http://digldata.zjlib.cn/zgjcjtx/2012329213941.jpg</t>
  </si>
  <si>
    <t>2012329213941.jpg</t>
  </si>
  <si>
    <t>若谷</t>
  </si>
  <si>
    <t>http://digldata.zjlib.cn/zgjcjtx/2011112284848.jpg</t>
  </si>
  <si>
    <t>2011112284848.jpg</t>
  </si>
  <si>
    <t>汪鸣皋印</t>
  </si>
  <si>
    <t>http://digldata.zjlib.cn/zgjcjtx/201111228515.jpg</t>
  </si>
  <si>
    <t>201111228515.jpg</t>
  </si>
  <si>
    <t>http://digldata.zjlib.cn/zgjcjtx/2011112285131.jpg</t>
  </si>
  <si>
    <t>2011112285131.jpg</t>
  </si>
  <si>
    <t>http://digldata.zjlib.cn/zgjcjtx/2011112285158.jpg</t>
  </si>
  <si>
    <t>2011112285158.jpg</t>
  </si>
  <si>
    <t>http://digldata.zjlib.cn/zgjcjtx/2011112285440.jpg</t>
  </si>
  <si>
    <t>2011112285440.jpg</t>
  </si>
  <si>
    <t>汪彭寿印</t>
  </si>
  <si>
    <t>http://digldata.zjlib.cn/zgjcjtx/2011112285625.jpg</t>
  </si>
  <si>
    <t>2011112285625.jpg</t>
  </si>
  <si>
    <t>菭花老屋</t>
  </si>
  <si>
    <t>http://digldata.zjlib.cn/zgjcjtx/20111125142518.jpg</t>
  </si>
  <si>
    <t>20111125142518.jpg</t>
  </si>
  <si>
    <t>沈凤2</t>
  </si>
  <si>
    <t>http://digldata.zjlib.cn/zgjcjtx/20111125142557.jpg</t>
  </si>
  <si>
    <t>20111125142557.jpg</t>
  </si>
  <si>
    <t>沈凤4</t>
  </si>
  <si>
    <t>http://digldata.zjlib.cn/zgjcjtx/20111125142634.jpg</t>
  </si>
  <si>
    <t>20111125142634.jpg</t>
  </si>
  <si>
    <t>沈凤私印1</t>
  </si>
  <si>
    <t>http://digldata.zjlib.cn/zgjcjtx/2011112514277.jpg</t>
  </si>
  <si>
    <t>2011112514277.jpg</t>
  </si>
  <si>
    <t>沈凤私印3</t>
  </si>
  <si>
    <t>http://digldata.zjlib.cn/zgjcjtx/20111125142743.jpg</t>
  </si>
  <si>
    <t>20111125142743.jpg</t>
  </si>
  <si>
    <t>沈凤私印5</t>
  </si>
  <si>
    <t>http://digldata.zjlib.cn/zgjcjtx/20111125142814.jpg</t>
  </si>
  <si>
    <t>20111125142814.jpg</t>
  </si>
  <si>
    <t>沈凤印2</t>
  </si>
  <si>
    <t>http://digldata.zjlib.cn/zgjcjtx/20111125142859.jpg</t>
  </si>
  <si>
    <t>20111125142859.jpg</t>
  </si>
  <si>
    <t>沈凤之印1</t>
  </si>
  <si>
    <t>http://digldata.zjlib.cn/zgjcjtx/20111125142932.jpg</t>
  </si>
  <si>
    <t>20111125142932.jpg</t>
  </si>
  <si>
    <t>沈凤字凡民一字樊溟号曰谦斋又号桐君</t>
  </si>
  <si>
    <t>http://digldata.zjlib.cn/zgjcjtx/2011112514302.jpg</t>
  </si>
  <si>
    <t>2011112514302.jpg</t>
  </si>
  <si>
    <t>笔耕</t>
  </si>
  <si>
    <t>http://digldata.zjlib.cn/zgjcjtx/20111125143032.jpg</t>
  </si>
  <si>
    <t>20111125143032.jpg</t>
  </si>
  <si>
    <t>不凡</t>
  </si>
  <si>
    <t>http://digldata.zjlib.cn/zgjcjtx/2011112514313.jpg</t>
  </si>
  <si>
    <t>2011112514313.jpg</t>
  </si>
  <si>
    <t>http://digldata.zjlib.cn/zgjcjtx/20111125143128.jpg</t>
  </si>
  <si>
    <t>20111125143128.jpg</t>
  </si>
  <si>
    <t>此君</t>
  </si>
  <si>
    <t>http://digldata.zjlib.cn/zgjcjtx/20111125143156.jpg</t>
  </si>
  <si>
    <t>20111125143156.jpg</t>
  </si>
  <si>
    <t>德隅</t>
  </si>
  <si>
    <t>http://digldata.zjlib.cn/zgjcjtx/20111125143225.jpg</t>
  </si>
  <si>
    <t>20111125143225.jpg</t>
  </si>
  <si>
    <t>颿溟</t>
  </si>
  <si>
    <t>http://digldata.zjlib.cn/zgjcjtx/20111125143255.jpg</t>
  </si>
  <si>
    <t>20111125143255.jpg</t>
  </si>
  <si>
    <t>凡民2</t>
  </si>
  <si>
    <t>http://digldata.zjlib.cn/zgjcjtx/20111125143323.jpg</t>
  </si>
  <si>
    <t>20111125143323.jpg</t>
  </si>
  <si>
    <t>凡民4</t>
  </si>
  <si>
    <t>http://digldata.zjlib.cn/zgjcjtx/20111125143350.jpg</t>
  </si>
  <si>
    <t>20111125143350.jpg</t>
  </si>
  <si>
    <t>凡民6</t>
  </si>
  <si>
    <t>http://digldata.zjlib.cn/zgjcjtx/20111125143436.jpg</t>
  </si>
  <si>
    <t>20111125143436.jpg</t>
  </si>
  <si>
    <t>凡民8</t>
  </si>
  <si>
    <t>http://digldata.zjlib.cn/zgjcjtx/2011112514354.jpg</t>
  </si>
  <si>
    <t>2011112514354.jpg</t>
  </si>
  <si>
    <t>凡民10</t>
  </si>
  <si>
    <t>http://digldata.zjlib.cn/zgjcjtx/20111125143535.jpg</t>
  </si>
  <si>
    <t>20111125143535.jpg</t>
  </si>
  <si>
    <t>凡民凤2</t>
  </si>
  <si>
    <t>http://digldata.zjlib.cn/zgjcjtx/2011112514366.jpg</t>
  </si>
  <si>
    <t>2011112514366.jpg</t>
  </si>
  <si>
    <t>凡民临古</t>
  </si>
  <si>
    <t>http://digldata.zjlib.cn/zgjcjtx/20111125143636.jpg</t>
  </si>
  <si>
    <t>20111125143636.jpg</t>
  </si>
  <si>
    <t>凡民氏</t>
  </si>
  <si>
    <t>http://digldata.zjlib.cn/zgjcjtx/20111125143711.jpg</t>
  </si>
  <si>
    <t>20111125143711.jpg</t>
  </si>
  <si>
    <t>凡民也1("也"编者误作"心")</t>
  </si>
  <si>
    <t>http://digldata.zjlib.cn/zgjcjtx/20111125143741.jpg</t>
  </si>
  <si>
    <t>20111125143741.jpg</t>
  </si>
  <si>
    <t>凡民也3("也"编者误作"心")</t>
  </si>
  <si>
    <t>http://digldata.zjlib.cn/zgjcjtx/20111125143812.jpg</t>
  </si>
  <si>
    <t>20111125143812.jpg</t>
  </si>
  <si>
    <t>凤1</t>
  </si>
  <si>
    <t>http://digldata.zjlib.cn/zgjcjtx/20111125143845.jpg</t>
  </si>
  <si>
    <t>20111125143845.jpg</t>
  </si>
  <si>
    <t>凤3</t>
  </si>
  <si>
    <t>http://digldata.zjlib.cn/zgjcjtx/20111125143916.jpg</t>
  </si>
  <si>
    <t>20111125143916.jpg</t>
  </si>
  <si>
    <t>凤印1</t>
  </si>
  <si>
    <t>http://digldata.zjlib.cn/zgjcjtx/20111125143945.jpg</t>
  </si>
  <si>
    <t>20111125143945.jpg</t>
  </si>
  <si>
    <t>http://digldata.zjlib.cn/zgjcjtx/20111125144022.jpg</t>
  </si>
  <si>
    <t>20111125144022.jpg</t>
  </si>
  <si>
    <t>江上钓鳌客</t>
  </si>
  <si>
    <t>http://digldata.zjlib.cn/zgjcjtx/20111125144052.jpg</t>
  </si>
  <si>
    <t>20111125144052.jpg</t>
  </si>
  <si>
    <t>谦1</t>
  </si>
  <si>
    <t>http://digldata.zjlib.cn/zgjcjtx/20111125144124.jpg</t>
  </si>
  <si>
    <t>20111125144124.jpg</t>
  </si>
  <si>
    <t>谦3</t>
  </si>
  <si>
    <t>http://digldata.zjlib.cn/zgjcjtx/20111125144156.jpg</t>
  </si>
  <si>
    <t>20111125144156.jpg</t>
  </si>
  <si>
    <t>谦斋2</t>
  </si>
  <si>
    <t>http://digldata.zjlib.cn/zgjcjtx/20111125144227.jpg</t>
  </si>
  <si>
    <t>20111125144227.jpg</t>
  </si>
  <si>
    <t>三代以来至宝</t>
  </si>
  <si>
    <t>http://digldata.zjlib.cn/zgjcjtx/20111125145741.jpg</t>
  </si>
  <si>
    <t>20111125145741.jpg</t>
  </si>
  <si>
    <t>沈凡民</t>
  </si>
  <si>
    <t>http://digldata.zjlib.cn/zgjcjtx/20111125145815.jpg</t>
  </si>
  <si>
    <t>20111125145815.jpg</t>
  </si>
  <si>
    <t>沈郎2</t>
  </si>
  <si>
    <t>http://digldata.zjlib.cn/zgjcjtx/20111125145847.jpg</t>
  </si>
  <si>
    <t>20111125145847.jpg</t>
  </si>
  <si>
    <t>沈郎4</t>
  </si>
  <si>
    <t>http://digldata.zjlib.cn/zgjcjtx/20111125145925.jpg</t>
  </si>
  <si>
    <t>20111125145925.jpg</t>
  </si>
  <si>
    <t>沈叔子</t>
  </si>
  <si>
    <t>http://digldata.zjlib.cn/zgjcjtx/20111125145959.jpg</t>
  </si>
  <si>
    <t>20111125145959.jpg</t>
  </si>
  <si>
    <t>石寿2</t>
  </si>
  <si>
    <t>http://digldata.zjlib.cn/zgjcjtx/2011112515031.jpg</t>
  </si>
  <si>
    <t>2011112515031.jpg</t>
  </si>
  <si>
    <t>水竹居</t>
  </si>
  <si>
    <t>http://digldata.zjlib.cn/zgjcjtx/201111251517.jpg</t>
  </si>
  <si>
    <t>201111251517.jpg</t>
  </si>
  <si>
    <t>http://digldata.zjlib.cn/zgjcjtx/2011112515141.jpg</t>
  </si>
  <si>
    <t>2011112515141.jpg</t>
  </si>
  <si>
    <t>须眉丈夫</t>
  </si>
  <si>
    <t>http://digldata.zjlib.cn/zgjcjtx/20125620368.jpg</t>
  </si>
  <si>
    <t>20125620368.jpg</t>
  </si>
  <si>
    <t>沈凤6</t>
  </si>
  <si>
    <t>http://digldata.zjlib.cn/zgjcjtx/201256203641.jpg</t>
  </si>
  <si>
    <t>201256203641.jpg</t>
  </si>
  <si>
    <t>沈凤私记宜身至前迫事毋闲惟君自发封完印信</t>
  </si>
  <si>
    <t>http://digldata.zjlib.cn/zgjcjtx/201256203718.jpg</t>
  </si>
  <si>
    <t>201256203718.jpg</t>
  </si>
  <si>
    <t>不可尘</t>
  </si>
  <si>
    <t>http://digldata.zjlib.cn/zgjcjtx/201256203749.jpg</t>
  </si>
  <si>
    <t>201256203749.jpg</t>
  </si>
  <si>
    <t>凤5</t>
  </si>
  <si>
    <t>http://digldata.zjlib.cn/zgjcjtx/201256203817.jpg</t>
  </si>
  <si>
    <t>201256203817.jpg</t>
  </si>
  <si>
    <t>凤印3</t>
  </si>
  <si>
    <t>http://digldata.zjlib.cn/zgjcjtx/201256203851.jpg</t>
  </si>
  <si>
    <t>201256203851.jpg</t>
  </si>
  <si>
    <t>沈凡民收藏书画图记</t>
  </si>
  <si>
    <t>http://digldata.zjlib.cn/zgjcjtx/201256203927.jpg</t>
  </si>
  <si>
    <t>201256203927.jpg</t>
  </si>
  <si>
    <t>又重之以修能("以"编者误作"次";"修"误作"伎")</t>
  </si>
  <si>
    <t>http://digldata.zjlib.cn/zgjcjtx/2011112515524.jpg</t>
  </si>
  <si>
    <t>2011112515524.jpg</t>
  </si>
  <si>
    <t>青浦沈皋所藏金石图记</t>
  </si>
  <si>
    <t>http://digldata.zjlib.cn/zgjcjtx/2011112515750.jpg</t>
  </si>
  <si>
    <t>2011112515750.jpg</t>
  </si>
  <si>
    <t>沈兆霖印2</t>
  </si>
  <si>
    <t>http://digldata.zjlib.cn/zgjcjtx/2011112515822.jpg</t>
  </si>
  <si>
    <t>2011112515822.jpg</t>
  </si>
  <si>
    <t>臣兆霖印2</t>
  </si>
  <si>
    <t>http://digldata.zjlib.cn/zgjcjtx/2011112515849.jpg</t>
  </si>
  <si>
    <t>2011112515849.jpg</t>
  </si>
  <si>
    <t>朗亭2</t>
  </si>
  <si>
    <t>http://digldata.zjlib.cn/zgjcjtx/20111125151234.jpg</t>
  </si>
  <si>
    <t>20111125151234.jpg</t>
  </si>
  <si>
    <t>沈树镛2</t>
  </si>
  <si>
    <t>http://digldata.zjlib.cn/zgjcjtx/2011112515134.jpg</t>
  </si>
  <si>
    <t>2011112515134.jpg</t>
  </si>
  <si>
    <t>沈树镛审定金石文字</t>
  </si>
  <si>
    <t>http://digldata.zjlib.cn/zgjcjtx/20111125151331.jpg</t>
  </si>
  <si>
    <t>20111125151331.jpg</t>
  </si>
  <si>
    <t>沈树镛印1</t>
  </si>
  <si>
    <t>http://digldata.zjlib.cn/zgjcjtx/2011112515140.jpg</t>
  </si>
  <si>
    <t>2011112515140.jpg</t>
  </si>
  <si>
    <t>沈树镛印3</t>
  </si>
  <si>
    <t>http://digldata.zjlib.cn/zgjcjtx/20111125151427.jpg</t>
  </si>
  <si>
    <t>20111125151427.jpg</t>
  </si>
  <si>
    <t>沈树镛印5</t>
  </si>
  <si>
    <t>http://digldata.zjlib.cn/zgjcjtx/2011112515150.jpg</t>
  </si>
  <si>
    <t>2011112515150.jpg</t>
  </si>
  <si>
    <t>沈树镛印7</t>
  </si>
  <si>
    <t>http://digldata.zjlib.cn/zgjcjtx/20111125151528.jpg</t>
  </si>
  <si>
    <t>20111125151528.jpg</t>
  </si>
  <si>
    <t>宝董室2</t>
  </si>
  <si>
    <t>http://digldata.zjlib.cn/zgjcjtx/20111125151557.jpg</t>
  </si>
  <si>
    <t>20111125151557.jpg</t>
  </si>
  <si>
    <t>http://digldata.zjlib.cn/zgjcjtx/20111125151622.jpg</t>
  </si>
  <si>
    <t>20111125151622.jpg</t>
  </si>
  <si>
    <t>均初1</t>
  </si>
  <si>
    <t>http://digldata.zjlib.cn/zgjcjtx/20111125151652.jpg</t>
  </si>
  <si>
    <t>20111125151652.jpg</t>
  </si>
  <si>
    <t>均初3</t>
  </si>
  <si>
    <t>http://digldata.zjlib.cn/zgjcjtx/20111125151720.jpg</t>
  </si>
  <si>
    <t>20111125151720.jpg</t>
  </si>
  <si>
    <t>均初所得</t>
  </si>
  <si>
    <t>http://digldata.zjlib.cn/zgjcjtx/20111125151752.jpg</t>
  </si>
  <si>
    <t>20111125151752.jpg</t>
  </si>
  <si>
    <t>灵寿华馆1</t>
  </si>
  <si>
    <t>http://digldata.zjlib.cn/zgjcjtx/20111125151822.jpg</t>
  </si>
  <si>
    <t>20111125151822.jpg</t>
  </si>
  <si>
    <t>灵寿华馆3</t>
  </si>
  <si>
    <t>http://digldata.zjlib.cn/zgjcjtx/20111125151852.jpg</t>
  </si>
  <si>
    <t>20111125151852.jpg</t>
  </si>
  <si>
    <t>灵寿华馆收藏金石印</t>
  </si>
  <si>
    <t>http://digldata.zjlib.cn/zgjcjtx/20111125151920.jpg</t>
  </si>
  <si>
    <t>20111125151920.jpg</t>
  </si>
  <si>
    <t>http://digldata.zjlib.cn/zgjcjtx/20111125151949.jpg</t>
  </si>
  <si>
    <t>20111125151949.jpg</t>
  </si>
  <si>
    <t>沈均初校金石刻之印</t>
  </si>
  <si>
    <t>http://digldata.zjlib.cn/zgjcjtx/20111125152019.jpg</t>
  </si>
  <si>
    <t>20111125152019.jpg</t>
  </si>
  <si>
    <t>沈氏金石</t>
  </si>
  <si>
    <t>http://digldata.zjlib.cn/zgjcjtx/20111125152052.jpg</t>
  </si>
  <si>
    <t>20111125152052.jpg</t>
  </si>
  <si>
    <t>树镛审定1</t>
  </si>
  <si>
    <t>http://digldata.zjlib.cn/zgjcjtx/20111125152121.jpg</t>
  </si>
  <si>
    <t>20111125152121.jpg</t>
  </si>
  <si>
    <t>树镛审定3</t>
  </si>
  <si>
    <t>http://digldata.zjlib.cn/zgjcjtx/20111125152151.jpg</t>
  </si>
  <si>
    <t>20111125152151.jpg</t>
  </si>
  <si>
    <t>树镛之印1</t>
  </si>
  <si>
    <t>http://digldata.zjlib.cn/zgjcjtx/20111125152224.jpg</t>
  </si>
  <si>
    <t>20111125152224.jpg</t>
  </si>
  <si>
    <t>松江沈树镛考藏印记</t>
  </si>
  <si>
    <t>http://digldata.zjlib.cn/zgjcjtx/20111125152252.jpg</t>
  </si>
  <si>
    <t>20111125152252.jpg</t>
  </si>
  <si>
    <t>韵初1</t>
  </si>
  <si>
    <t>http://digldata.zjlib.cn/zgjcjtx/20111125152319.jpg</t>
  </si>
  <si>
    <t>20111125152319.jpg</t>
  </si>
  <si>
    <t>韵初3</t>
  </si>
  <si>
    <t>http://digldata.zjlib.cn/zgjcjtx/20111125152349.jpg</t>
  </si>
  <si>
    <t>20111125152349.jpg</t>
  </si>
  <si>
    <t>韵初所得金石文字</t>
  </si>
  <si>
    <t>http://digldata.zjlib.cn/zgjcjtx/20111125152417.jpg</t>
  </si>
  <si>
    <t>20111125152417.jpg</t>
  </si>
  <si>
    <t>郑斋2</t>
  </si>
  <si>
    <t>http://digldata.zjlib.cn/zgjcjtx/20111125152445.jpg</t>
  </si>
  <si>
    <t>20111125152445.jpg</t>
  </si>
  <si>
    <t>郑斋4</t>
  </si>
  <si>
    <t>http://digldata.zjlib.cn/zgjcjtx/20111125152540.jpg</t>
  </si>
  <si>
    <t>20111125152540.jpg</t>
  </si>
  <si>
    <t>郑斋6</t>
  </si>
  <si>
    <t>http://digldata.zjlib.cn/zgjcjtx/20111125152611.jpg</t>
  </si>
  <si>
    <t>20111125152611.jpg</t>
  </si>
  <si>
    <t>郑斋金石</t>
  </si>
  <si>
    <t>http://digldata.zjlib.cn/zgjcjtx/20111125152656.jpg</t>
  </si>
  <si>
    <t>20111125152656.jpg</t>
  </si>
  <si>
    <t>郑斋所藏</t>
  </si>
  <si>
    <t>http://digldata.zjlib.cn/zgjcjtx/20111125154150.jpg</t>
  </si>
  <si>
    <t>20111125154150.jpg</t>
  </si>
  <si>
    <t>沈翔云假观</t>
  </si>
  <si>
    <t>http://digldata.zjlib.cn/zgjcjtx/20111125154218.jpg</t>
  </si>
  <si>
    <t>20111125154218.jpg</t>
  </si>
  <si>
    <t>虬斋2</t>
  </si>
  <si>
    <t>http://digldata.zjlib.cn/zgjcjtx/20111125154251.jpg</t>
  </si>
  <si>
    <t>20111125154251.jpg</t>
  </si>
  <si>
    <t>沈（花押印）</t>
  </si>
  <si>
    <t>http://digldata.zjlib.cn/zgjcjtx/20111125154321.jpg</t>
  </si>
  <si>
    <t>20111125154321.jpg</t>
  </si>
  <si>
    <t>吴兴沈翔云审定</t>
  </si>
  <si>
    <t>http://digldata.zjlib.cn/zgjcjtx/20111125154350.jpg</t>
  </si>
  <si>
    <t>20111125154350.jpg</t>
  </si>
  <si>
    <t>心岫时常展玩</t>
  </si>
  <si>
    <t>http://digldata.zjlib.cn/zgjcjtx/20111125154419.jpg</t>
  </si>
  <si>
    <t>20111125154419.jpg</t>
  </si>
  <si>
    <t>http://digldata.zjlib.cn/zgjcjtx/20111125154725.jpg</t>
  </si>
  <si>
    <t>20111125154725.jpg</t>
  </si>
  <si>
    <t>府门之卒</t>
  </si>
  <si>
    <t>http://digldata.zjlib.cn/zgjcjtx/20111125154940.jpg</t>
  </si>
  <si>
    <t>20111125154940.jpg</t>
  </si>
  <si>
    <t>芥弥精舍2</t>
  </si>
  <si>
    <t>http://digldata.zjlib.cn/zgjcjtx/20111125155010.jpg</t>
  </si>
  <si>
    <t>20111125155010.jpg</t>
  </si>
  <si>
    <t>壬戌岁海虞沈煦孙得史颂鼎名所居曰颂庐</t>
  </si>
  <si>
    <t>http://digldata.zjlib.cn/zgjcjtx/20111125155041.jpg</t>
  </si>
  <si>
    <t>20111125155041.jpg</t>
  </si>
  <si>
    <t>沈氏师米斋藏</t>
  </si>
  <si>
    <t>http://digldata.zjlib.cn/zgjcjtx/20111125155331.jpg</t>
  </si>
  <si>
    <t>20111125155331.jpg</t>
  </si>
  <si>
    <t>虞山沈煦孙字成伯号师米鉴藏金石印</t>
  </si>
  <si>
    <t>http://digldata.zjlib.cn/zgjcjtx/20111125155634.jpg</t>
  </si>
  <si>
    <t>20111125155634.jpg</t>
  </si>
  <si>
    <t>沈德潜印2</t>
  </si>
  <si>
    <t>http://digldata.zjlib.cn/zgjcjtx/2011112515576.jpg</t>
  </si>
  <si>
    <t>2011112515576.jpg</t>
  </si>
  <si>
    <t>沈德潜字确士</t>
  </si>
  <si>
    <t>http://digldata.zjlib.cn/zgjcjtx/20111125155732.jpg</t>
  </si>
  <si>
    <t>20111125155732.jpg</t>
  </si>
  <si>
    <t>http://digldata.zjlib.cn/zgjcjtx/2011112515580.jpg</t>
  </si>
  <si>
    <t>2011112515580.jpg</t>
  </si>
  <si>
    <t>归愚</t>
  </si>
  <si>
    <t>http://digldata.zjlib.cn/zgjcjtx/20111125155826.jpg</t>
  </si>
  <si>
    <t>20111125155826.jpg</t>
  </si>
  <si>
    <t>嵚崎历落可笑人</t>
  </si>
  <si>
    <t>http://digldata.zjlib.cn/zgjcjtx/20111125155854.jpg</t>
  </si>
  <si>
    <t>20111125155854.jpg</t>
  </si>
  <si>
    <t>悫士2</t>
  </si>
  <si>
    <t>http://digldata.zjlib.cn/zgjcjtx/20111125155919.jpg</t>
  </si>
  <si>
    <t>20111125155919.jpg</t>
  </si>
  <si>
    <t>确士1</t>
  </si>
  <si>
    <t>http://digldata.zjlib.cn/zgjcjtx/20111125155947.jpg</t>
  </si>
  <si>
    <t>20111125155947.jpg</t>
  </si>
  <si>
    <t>沈确士1</t>
  </si>
  <si>
    <t>http://digldata.zjlib.cn/zgjcjtx/2011112516020.jpg</t>
  </si>
  <si>
    <t>2011112516020.jpg</t>
  </si>
  <si>
    <t>十砚千墨之居</t>
  </si>
  <si>
    <t>http://digldata.zjlib.cn/zgjcjtx/2012587362.jpg</t>
  </si>
  <si>
    <t>2012587362.jpg</t>
  </si>
  <si>
    <t>卬不("卬"编者误作"昂")</t>
  </si>
  <si>
    <t>http://digldata.zjlib.cn/zgjcjtx/20125873644.jpg</t>
  </si>
  <si>
    <t>20125873644.jpg</t>
  </si>
  <si>
    <t>德潜信印</t>
  </si>
  <si>
    <t>http://digldata.zjlib.cn/zgjcjtx/20125873716.jpg</t>
  </si>
  <si>
    <t>20125873716.jpg</t>
  </si>
  <si>
    <t>寰中</t>
  </si>
  <si>
    <t>http://digldata.zjlib.cn/zgjcjtx/2012587380.jpg</t>
  </si>
  <si>
    <t>2012587380.jpg</t>
  </si>
  <si>
    <t>信天翁</t>
  </si>
  <si>
    <t>http://digldata.zjlib.cn/zgjcjtx/20111128101757.jpg</t>
  </si>
  <si>
    <t>20111128101757.jpg</t>
  </si>
  <si>
    <t>太祖承天广运圣德神功肇纪立极仁孝睿武端毅钦安弘文定业高皇帝之宝</t>
  </si>
  <si>
    <t>http://digldata.zjlib.cn/zgjcjtx/2011112810428.jpg</t>
  </si>
  <si>
    <t>2011112810428.jpg</t>
  </si>
  <si>
    <t>大清受命之宝</t>
  </si>
  <si>
    <t>http://digldata.zjlib.cn/zgjcjtx/20111128104237.jpg</t>
  </si>
  <si>
    <t>20111128104237.jpg</t>
  </si>
  <si>
    <t>皇帝奉天之宝</t>
  </si>
  <si>
    <t>http://digldata.zjlib.cn/zgjcjtx/20111128141517.jpg</t>
  </si>
  <si>
    <t>20111128141517.jpg</t>
  </si>
  <si>
    <t>孝惠仁宪端懿慈淑恭安纯德顺天翼圣章皇后之宝</t>
  </si>
  <si>
    <t>http://digldata.zjlib.cn/zgjcjtx/20111128141941.jpg</t>
  </si>
  <si>
    <t>20111128141941.jpg</t>
  </si>
  <si>
    <t>康熙宸翰1</t>
  </si>
  <si>
    <t>http://digldata.zjlib.cn/zgjcjtx/20111128142049.jpg</t>
  </si>
  <si>
    <t>20111128142049.jpg</t>
  </si>
  <si>
    <t>懋勤殿宝</t>
  </si>
  <si>
    <t>http://digldata.zjlib.cn/zgjcjtx/20111128142210.jpg</t>
  </si>
  <si>
    <t>20111128142210.jpg</t>
  </si>
  <si>
    <t>http://digldata.zjlib.cn/zgjcjtx/20111128142330.jpg</t>
  </si>
  <si>
    <t>20111128142330.jpg</t>
  </si>
  <si>
    <t>圣祖合天弘运文武睿哲恭俭宽裕孝敬诚信中和功德大成仁皇帝之宝</t>
  </si>
  <si>
    <t>http://digldata.zjlib.cn/zgjcjtx/20111128142429.jpg</t>
  </si>
  <si>
    <t>20111128142429.jpg</t>
  </si>
  <si>
    <t>康熙宸翰2</t>
  </si>
  <si>
    <t>http://digldata.zjlib.cn/zgjcjtx/20111128142458.jpg</t>
  </si>
  <si>
    <t>20111128142458.jpg</t>
  </si>
  <si>
    <t>睿鉴</t>
  </si>
  <si>
    <t>http://digldata.zjlib.cn/zgjcjtx/20111128142534.jpg</t>
  </si>
  <si>
    <t>20111128142534.jpg</t>
  </si>
  <si>
    <t>万几余暇</t>
  </si>
  <si>
    <t>http://digldata.zjlib.cn/zgjcjtx/2012411213249.jpg</t>
  </si>
  <si>
    <t>2012411213249.jpg</t>
  </si>
  <si>
    <t>戒之在得</t>
  </si>
  <si>
    <t>http://digldata.zjlib.cn/zgjcjtx/2012411213637.jpg</t>
  </si>
  <si>
    <t>2012411213637.jpg</t>
  </si>
  <si>
    <t>宣文之宝</t>
  </si>
  <si>
    <t>http://digldata.zjlib.cn/zgjcjtx/2011112815416.jpg</t>
  </si>
  <si>
    <t>2011112815416.jpg</t>
  </si>
  <si>
    <t>雍正宸翰</t>
  </si>
  <si>
    <t>http://digldata.zjlib.cn/zgjcjtx/2011112815528.jpg</t>
  </si>
  <si>
    <t>2011112815528.jpg</t>
  </si>
  <si>
    <t>雍正御笔之宝</t>
  </si>
  <si>
    <t>http://digldata.zjlib.cn/zgjcjtx/2011112815632.jpg</t>
  </si>
  <si>
    <t>2011112815632.jpg</t>
  </si>
  <si>
    <t>皇四子和硕雍亲王章</t>
  </si>
  <si>
    <t>http://digldata.zjlib.cn/zgjcjtx/2011112815716.jpg</t>
  </si>
  <si>
    <t>2011112815716.jpg</t>
  </si>
  <si>
    <t>破尘居士</t>
  </si>
  <si>
    <t>http://digldata.zjlib.cn/zgjcjtx/2011112815811.jpg</t>
  </si>
  <si>
    <t>2011112815811.jpg</t>
  </si>
  <si>
    <t>为君难</t>
  </si>
  <si>
    <t>http://digldata.zjlib.cn/zgjcjtx/2011112815918.jpg</t>
  </si>
  <si>
    <t>2011112815918.jpg</t>
  </si>
  <si>
    <t>雍亲王宝</t>
  </si>
  <si>
    <t>http://digldata.zjlib.cn/zgjcjtx/2011112815105.jpg</t>
  </si>
  <si>
    <t>2011112815105.jpg</t>
  </si>
  <si>
    <t>圆明园</t>
  </si>
  <si>
    <t>http://digldata.zjlib.cn/zgjcjtx/20111128151820.jpg</t>
  </si>
  <si>
    <t>20111128151820.jpg</t>
  </si>
  <si>
    <t>乾隆敕命之宝</t>
  </si>
  <si>
    <t>http://digldata.zjlib.cn/zgjcjtx/20111128151925.jpg</t>
  </si>
  <si>
    <t>20111128151925.jpg</t>
  </si>
  <si>
    <t>避暑山庄</t>
  </si>
  <si>
    <t>http://digldata.zjlib.cn/zgjcjtx/2011112815261.jpg</t>
  </si>
  <si>
    <t>2011112815261.jpg</t>
  </si>
  <si>
    <t>乾隆</t>
  </si>
  <si>
    <t>http://digldata.zjlib.cn/zgjcjtx/20111128152636.jpg</t>
  </si>
  <si>
    <t>20111128152636.jpg</t>
  </si>
  <si>
    <t>乾隆宸翰3</t>
  </si>
  <si>
    <t>http://digldata.zjlib.cn/zgjcjtx/2011112815279.jpg</t>
  </si>
  <si>
    <t>2011112815279.jpg</t>
  </si>
  <si>
    <t>乾隆宸翰5</t>
  </si>
  <si>
    <t>http://digldata.zjlib.cn/zgjcjtx/20111128152744.jpg</t>
  </si>
  <si>
    <t>20111128152744.jpg</t>
  </si>
  <si>
    <t>乾隆宸翰7</t>
  </si>
  <si>
    <t>http://digldata.zjlib.cn/zgjcjtx/20111128152815.jpg</t>
  </si>
  <si>
    <t>20111128152815.jpg</t>
  </si>
  <si>
    <t>乾隆御笔1</t>
  </si>
  <si>
    <t>http://digldata.zjlib.cn/zgjcjtx/20111128152856.jpg</t>
  </si>
  <si>
    <t>20111128152856.jpg</t>
  </si>
  <si>
    <t>乾隆御览之宝2</t>
  </si>
  <si>
    <t>http://digldata.zjlib.cn/zgjcjtx/2011112815302.jpg</t>
  </si>
  <si>
    <t>2011112815302.jpg</t>
  </si>
  <si>
    <t>乾隆御玩</t>
  </si>
  <si>
    <t>http://digldata.zjlib.cn/zgjcjtx/20111128153052.jpg</t>
  </si>
  <si>
    <t>20111128153052.jpg</t>
  </si>
  <si>
    <t>八徵耄念之宝2</t>
  </si>
  <si>
    <t>http://digldata.zjlib.cn/zgjcjtx/20111128153123.jpg</t>
  </si>
  <si>
    <t>20111128153123.jpg</t>
  </si>
  <si>
    <t>八徵耄念之宝4</t>
  </si>
  <si>
    <t>http://digldata.zjlib.cn/zgjcjtx/20111128153157.jpg</t>
  </si>
  <si>
    <t>20111128153157.jpg</t>
  </si>
  <si>
    <t>宝笈重编</t>
  </si>
  <si>
    <t>http://digldata.zjlib.cn/zgjcjtx/20111128153724.jpg</t>
  </si>
  <si>
    <t>20111128153724.jpg</t>
  </si>
  <si>
    <t>春耦斋</t>
  </si>
  <si>
    <t>http://digldata.zjlib.cn/zgjcjtx/2011112815387.jpg</t>
  </si>
  <si>
    <t>2011112815387.jpg</t>
  </si>
  <si>
    <t>淳化轩图书珍秘宝</t>
  </si>
  <si>
    <t>http://digldata.zjlib.cn/zgjcjtx/20111128153835.jpg</t>
  </si>
  <si>
    <t>20111128153835.jpg</t>
  </si>
  <si>
    <t>赐本2</t>
  </si>
  <si>
    <t>http://digldata.zjlib.cn/zgjcjtx/2011112815396.jpg</t>
  </si>
  <si>
    <t>2011112815396.jpg</t>
  </si>
  <si>
    <t>古希天子1</t>
  </si>
  <si>
    <t>http://digldata.zjlib.cn/zgjcjtx/20111128153935.jpg</t>
  </si>
  <si>
    <t>20111128153935.jpg</t>
  </si>
  <si>
    <t>古稀天子之宝</t>
  </si>
  <si>
    <t>http://digldata.zjlib.cn/zgjcjtx/2011112815406.jpg</t>
  </si>
  <si>
    <t>2011112815406.jpg</t>
  </si>
  <si>
    <t>几暇鉴赏之玺</t>
  </si>
  <si>
    <t>http://digldata.zjlib.cn/zgjcjtx/20111128154035.jpg</t>
  </si>
  <si>
    <t>20111128154035.jpg</t>
  </si>
  <si>
    <t>几暇怡情</t>
  </si>
  <si>
    <t>http://digldata.zjlib.cn/zgjcjtx/2011112815417.jpg</t>
  </si>
  <si>
    <t>2011112815417.jpg</t>
  </si>
  <si>
    <t>鉴古</t>
  </si>
  <si>
    <t>http://digldata.zjlib.cn/zgjcjtx/20111128154139.jpg</t>
  </si>
  <si>
    <t>20111128154139.jpg</t>
  </si>
  <si>
    <t>隆</t>
  </si>
  <si>
    <t>http://digldata.zjlib.cn/zgjcjtx/2011112815428.jpg</t>
  </si>
  <si>
    <t>2011112815428.jpg</t>
  </si>
  <si>
    <t>懋勤殿鉴定章</t>
  </si>
  <si>
    <t>http://digldata.zjlib.cn/zgjcjtx/20111128154238.jpg</t>
  </si>
  <si>
    <t>20111128154238.jpg</t>
  </si>
  <si>
    <t>墨云</t>
  </si>
  <si>
    <t>http://digldata.zjlib.cn/zgjcjtx/20111128154310.jpg</t>
  </si>
  <si>
    <t>20111128154310.jpg</t>
  </si>
  <si>
    <t>乾1</t>
  </si>
  <si>
    <t>http://digldata.zjlib.cn/zgjcjtx/20111128154617.jpg</t>
  </si>
  <si>
    <t>20111128154617.jpg</t>
  </si>
  <si>
    <t>乾清宫宝</t>
  </si>
  <si>
    <t>http://digldata.zjlib.cn/zgjcjtx/20111128154651.jpg</t>
  </si>
  <si>
    <t>20111128154651.jpg</t>
  </si>
  <si>
    <t>三希堂</t>
  </si>
  <si>
    <t>http://digldata.zjlib.cn/zgjcjtx/20111128154721.jpg</t>
  </si>
  <si>
    <t>20111128154721.jpg</t>
  </si>
  <si>
    <t>三希堂精鉴玺2</t>
  </si>
  <si>
    <t>http://digldata.zjlib.cn/zgjcjtx/20111128154750.jpg</t>
  </si>
  <si>
    <t>20111128154750.jpg</t>
  </si>
  <si>
    <t>石渠宝笈</t>
  </si>
  <si>
    <t>http://digldata.zjlib.cn/zgjcjtx/20111128154825.jpg</t>
  </si>
  <si>
    <t>20111128154825.jpg</t>
  </si>
  <si>
    <t>石渠继鉴</t>
  </si>
  <si>
    <t>http://digldata.zjlib.cn/zgjcjtx/20111128154858.jpg</t>
  </si>
  <si>
    <t>20111128154858.jpg</t>
  </si>
  <si>
    <t>所宝惟贤</t>
  </si>
  <si>
    <t>http://digldata.zjlib.cn/zgjcjtx/20111128155210.jpg</t>
  </si>
  <si>
    <t>20111128155210.jpg</t>
  </si>
  <si>
    <t>太上皇帝之宝</t>
  </si>
  <si>
    <t>http://digldata.zjlib.cn/zgjcjtx/20111128155237.jpg</t>
  </si>
  <si>
    <t>20111128155237.jpg</t>
  </si>
  <si>
    <t>天府珍藏</t>
  </si>
  <si>
    <t>http://digldata.zjlib.cn/zgjcjtx/20111128155310.jpg</t>
  </si>
  <si>
    <t>20111128155310.jpg</t>
  </si>
  <si>
    <t>万有同春</t>
  </si>
  <si>
    <t>http://digldata.zjlib.cn/zgjcjtx/20111128155344.jpg</t>
  </si>
  <si>
    <t>20111128155344.jpg</t>
  </si>
  <si>
    <t>五福五代堂宝</t>
  </si>
  <si>
    <t>http://digldata.zjlib.cn/zgjcjtx/20111128155438.jpg</t>
  </si>
  <si>
    <t>20111128155438.jpg</t>
  </si>
  <si>
    <t>信天主人</t>
  </si>
  <si>
    <t>http://digldata.zjlib.cn/zgjcjtx/20111128155510.jpg</t>
  </si>
  <si>
    <t>20111128155510.jpg</t>
  </si>
  <si>
    <t>烟云舒卷</t>
  </si>
  <si>
    <t>http://digldata.zjlib.cn/zgjcjtx/20111128155540.jpg</t>
  </si>
  <si>
    <t>20111128155540.jpg</t>
  </si>
  <si>
    <t>研露</t>
  </si>
  <si>
    <t>http://digldata.zjlib.cn/zgjcjtx/20111128155615.jpg</t>
  </si>
  <si>
    <t>20111128155615.jpg</t>
  </si>
  <si>
    <t>宜子孙1</t>
  </si>
  <si>
    <t>http://digldata.zjlib.cn/zgjcjtx/20111128155646.jpg</t>
  </si>
  <si>
    <t>20111128155646.jpg</t>
  </si>
  <si>
    <t>http://digldata.zjlib.cn/zgjcjtx/20111128155717.jpg</t>
  </si>
  <si>
    <t>20111128155717.jpg</t>
  </si>
  <si>
    <t>游六艺圃</t>
  </si>
  <si>
    <t>http://digldata.zjlib.cn/zgjcjtx/20111128155752.jpg</t>
  </si>
  <si>
    <t>20111128155752.jpg</t>
  </si>
  <si>
    <t>御书房鉴藏宝</t>
  </si>
  <si>
    <t>http://digldata.zjlib.cn/zgjcjtx/20111128155823.jpg</t>
  </si>
  <si>
    <t>20111128155823.jpg</t>
  </si>
  <si>
    <t>珠林重定</t>
  </si>
  <si>
    <t>http://digldata.zjlib.cn/zgjcjtx/20111223103350.jpg</t>
  </si>
  <si>
    <t>20111223103350.jpg</t>
  </si>
  <si>
    <t>http://digldata.zjlib.cn/zgjcjtx/20111223103414.jpg</t>
  </si>
  <si>
    <t>20111223103414.jpg</t>
  </si>
  <si>
    <t>http://digldata.zjlib.cn/zgjcjtx/20111223104635.jpg</t>
  </si>
  <si>
    <t>20111223104635.jpg</t>
  </si>
  <si>
    <t>妙意写清快</t>
  </si>
  <si>
    <t>http://digldata.zjlib.cn/zgjcjtx/2011122310470.jpg</t>
  </si>
  <si>
    <t>2011122310470.jpg</t>
  </si>
  <si>
    <t>秀色入窗虚</t>
  </si>
  <si>
    <t>http://digldata.zjlib.cn/zgjcjtx/2012412223110.jpg</t>
  </si>
  <si>
    <t>2012412223110.jpg</t>
  </si>
  <si>
    <t>乾隆宸翰8</t>
  </si>
  <si>
    <t>http://digldata.zjlib.cn/zgjcjtx/2012412223213.jpg</t>
  </si>
  <si>
    <t>2012412223213.jpg</t>
  </si>
  <si>
    <t>乾隆御笔2</t>
  </si>
  <si>
    <t>http://digldata.zjlib.cn/zgjcjtx/2012412223325.jpg</t>
  </si>
  <si>
    <t>2012412223325.jpg</t>
  </si>
  <si>
    <t>乾隆御笔4</t>
  </si>
  <si>
    <t>http://digldata.zjlib.cn/zgjcjtx/2012412223358.jpg</t>
  </si>
  <si>
    <t>2012412223358.jpg</t>
  </si>
  <si>
    <t>爱竹学心虛</t>
  </si>
  <si>
    <t>http://digldata.zjlib.cn/zgjcjtx/2012412223924.jpg</t>
  </si>
  <si>
    <t>2012412223924.jpg</t>
  </si>
  <si>
    <t>八徵耄念之宝7</t>
  </si>
  <si>
    <t>http://digldata.zjlib.cn/zgjcjtx/201241222403.jpg</t>
  </si>
  <si>
    <t>201241222403.jpg</t>
  </si>
  <si>
    <t>半榻琴书</t>
  </si>
  <si>
    <t>http://digldata.zjlib.cn/zgjcjtx/2012412224030.jpg</t>
  </si>
  <si>
    <t>2012412224030.jpg</t>
  </si>
  <si>
    <t>笔端造化</t>
  </si>
  <si>
    <t>http://digldata.zjlib.cn/zgjcjtx/2012412224059.jpg</t>
  </si>
  <si>
    <t>2012412224059.jpg</t>
  </si>
  <si>
    <t>宸翰</t>
  </si>
  <si>
    <t>http://digldata.zjlib.cn/zgjcjtx/2012412224128.jpg</t>
  </si>
  <si>
    <t>2012412224128.jpg</t>
  </si>
  <si>
    <t>摛藻为春</t>
  </si>
  <si>
    <t>http://digldata.zjlib.cn/zgjcjtx/2012412224158.jpg</t>
  </si>
  <si>
    <t>2012412224158.jpg</t>
  </si>
  <si>
    <t>丛云</t>
  </si>
  <si>
    <t>http://digldata.zjlib.cn/zgjcjtx/2012412224231.jpg</t>
  </si>
  <si>
    <t>2012412224231.jpg</t>
  </si>
  <si>
    <t>道宁斋</t>
  </si>
  <si>
    <t>http://digldata.zjlib.cn/zgjcjtx/2012412224257.jpg</t>
  </si>
  <si>
    <t>2012412224257.jpg</t>
  </si>
  <si>
    <t>得佳趣</t>
  </si>
  <si>
    <t>http://digldata.zjlib.cn/zgjcjtx/2012412224326.jpg</t>
  </si>
  <si>
    <t>2012412224326.jpg</t>
  </si>
  <si>
    <t>德日新</t>
  </si>
  <si>
    <t>http://digldata.zjlib.cn/zgjcjtx/2012412224358.jpg</t>
  </si>
  <si>
    <t>2012412224358.jpg</t>
  </si>
  <si>
    <t>古希天子2</t>
  </si>
  <si>
    <t>http://digldata.zjlib.cn/zgjcjtx/2012412224431.jpg</t>
  </si>
  <si>
    <t>2012412224431.jpg</t>
  </si>
  <si>
    <t>圭璋文府</t>
  </si>
  <si>
    <t>http://digldata.zjlib.cn/zgjcjtx/201241222452.jpg</t>
  </si>
  <si>
    <t>201241222452.jpg</t>
  </si>
  <si>
    <t>含晖("晖"编者误作"輝")</t>
  </si>
  <si>
    <t>http://digldata.zjlib.cn/zgjcjtx/2012412224538.jpg</t>
  </si>
  <si>
    <t>2012412224538.jpg</t>
  </si>
  <si>
    <t>含英咀华</t>
  </si>
  <si>
    <t>http://digldata.zjlib.cn/zgjcjtx/2012412224613.jpg</t>
  </si>
  <si>
    <t>2012412224613.jpg</t>
  </si>
  <si>
    <t>画禅室</t>
  </si>
  <si>
    <t>http://digldata.zjlib.cn/zgjcjtx/2012412224640.jpg</t>
  </si>
  <si>
    <t>2012412224640.jpg</t>
  </si>
  <si>
    <t>会心不远1</t>
  </si>
  <si>
    <t>http://digldata.zjlib.cn/zgjcjtx/2012412224713.jpg</t>
  </si>
  <si>
    <t>2012412224713.jpg</t>
  </si>
  <si>
    <t>绘月有色水有声</t>
  </si>
  <si>
    <t>http://digldata.zjlib.cn/zgjcjtx/2012412224745.jpg</t>
  </si>
  <si>
    <t>2012412224745.jpg</t>
  </si>
  <si>
    <t>几席有余香</t>
  </si>
  <si>
    <t>http://digldata.zjlib.cn/zgjcjtx/2012412224820.jpg</t>
  </si>
  <si>
    <t>2012412224820.jpg</t>
  </si>
  <si>
    <t>镜清砥平</t>
  </si>
  <si>
    <t>http://digldata.zjlib.cn/zgjcjtx/201241222490.jpg</t>
  </si>
  <si>
    <t>201241222490.jpg</t>
  </si>
  <si>
    <t>孔颜乐处谁寻得</t>
  </si>
  <si>
    <t>http://digldata.zjlib.cn/zgjcjtx/2012412224935.jpg</t>
  </si>
  <si>
    <t>2012412224935.jpg</t>
  </si>
  <si>
    <t>乐寿堂鉴藏宝</t>
  </si>
  <si>
    <t>http://digldata.zjlib.cn/zgjcjtx/2012412225011.jpg</t>
  </si>
  <si>
    <t>2012412225011.jpg</t>
  </si>
  <si>
    <t>隆2</t>
  </si>
  <si>
    <t>http://digldata.zjlib.cn/zgjcjtx/2012412225046.jpg</t>
  </si>
  <si>
    <t>2012412225046.jpg</t>
  </si>
  <si>
    <t>内府图书</t>
  </si>
  <si>
    <t>http://digldata.zjlib.cn/zgjcjtx/2012412225125.jpg</t>
  </si>
  <si>
    <t>2012412225125.jpg</t>
  </si>
  <si>
    <t>宁寿宫续入石渠宝笈</t>
  </si>
  <si>
    <t>http://digldata.zjlib.cn/zgjcjtx/2012412225155.jpg</t>
  </si>
  <si>
    <t>2012412225155.jpg</t>
  </si>
  <si>
    <t>齐物</t>
  </si>
  <si>
    <t>http://digldata.zjlib.cn/zgjcjtx/201241222551.jpg</t>
  </si>
  <si>
    <t>201241222551.jpg</t>
  </si>
  <si>
    <t>取益在广求</t>
  </si>
  <si>
    <t>http://digldata.zjlib.cn/zgjcjtx/2012412225535.jpg</t>
  </si>
  <si>
    <t>2012412225535.jpg</t>
  </si>
  <si>
    <t>如水如鏡</t>
  </si>
  <si>
    <t>http://digldata.zjlib.cn/zgjcjtx/2012412225618.jpg</t>
  </si>
  <si>
    <t>2012412225618.jpg</t>
  </si>
  <si>
    <t>石渠宝笈所藏</t>
  </si>
  <si>
    <t>http://digldata.zjlib.cn/zgjcjtx/2012412225658.jpg</t>
  </si>
  <si>
    <t>2012412225658.jpg</t>
  </si>
  <si>
    <t>水月兩澄明</t>
  </si>
  <si>
    <t>http://digldata.zjlib.cn/zgjcjtx/2012412225747.jpg</t>
  </si>
  <si>
    <t>2012412225747.jpg</t>
  </si>
  <si>
    <t>天恩八旬</t>
  </si>
  <si>
    <t>http://digldata.zjlib.cn/zgjcjtx/2012412225827.jpg</t>
  </si>
  <si>
    <t>2012412225827.jpg</t>
  </si>
  <si>
    <t>重华宫鉴藏宝("重"编者误作"萬")</t>
  </si>
  <si>
    <t>http://digldata.zjlib.cn/zgjcjtx/201241222596.jpg</t>
  </si>
  <si>
    <t>201241222596.jpg</t>
  </si>
  <si>
    <t>惟精惟一2</t>
  </si>
  <si>
    <t>http://digldata.zjlib.cn/zgjcjtx/201241223010.jpg</t>
  </si>
  <si>
    <t>201241223010.jpg</t>
  </si>
  <si>
    <t>务时敏</t>
  </si>
  <si>
    <t>http://digldata.zjlib.cn/zgjcjtx/201241223044.jpg</t>
  </si>
  <si>
    <t>201241223044.jpg</t>
  </si>
  <si>
    <t>携笔流云藻</t>
  </si>
  <si>
    <t>http://digldata.zjlib.cn/zgjcjtx/201241223115.jpg</t>
  </si>
  <si>
    <t>201241223115.jpg</t>
  </si>
  <si>
    <t>http://digldata.zjlib.cn/zgjcjtx/201241223146.jpg</t>
  </si>
  <si>
    <t>201241223146.jpg</t>
  </si>
  <si>
    <t>絜矩</t>
  </si>
  <si>
    <t>http://digldata.zjlib.cn/zgjcjtx/201241223227.jpg</t>
  </si>
  <si>
    <t>201241223227.jpg</t>
  </si>
  <si>
    <t>http://digldata.zjlib.cn/zgjcjtx/20124122331.jpg</t>
  </si>
  <si>
    <t>20124122331.jpg</t>
  </si>
  <si>
    <t>犹日孜孜1</t>
  </si>
  <si>
    <t>http://digldata.zjlib.cn/zgjcjtx/201241223342.jpg</t>
  </si>
  <si>
    <t>201241223342.jpg</t>
  </si>
  <si>
    <t>有孚惠也</t>
  </si>
  <si>
    <t>http://digldata.zjlib.cn/zgjcjtx/201241223415.jpg</t>
  </si>
  <si>
    <t>201241223415.jpg</t>
  </si>
  <si>
    <t>寓意于物</t>
  </si>
  <si>
    <t>http://digldata.zjlib.cn/zgjcjtx/201241223445.jpg</t>
  </si>
  <si>
    <t>201241223445.jpg</t>
  </si>
  <si>
    <t>毓庆宫书画记</t>
  </si>
  <si>
    <t>http://digldata.zjlib.cn/zgjcjtx/201241223517.jpg</t>
  </si>
  <si>
    <t>201241223517.jpg</t>
  </si>
  <si>
    <t>http://digldata.zjlib.cn/zgjcjtx/201241223548.jpg</t>
  </si>
  <si>
    <t>201241223548.jpg</t>
  </si>
  <si>
    <t>追琢其章</t>
  </si>
  <si>
    <t>http://digldata.zjlib.cn/zgjcjtx/2011112974913.jpg</t>
  </si>
  <si>
    <t>2011112974913.jpg</t>
  </si>
  <si>
    <t>嘉庆宸翰</t>
  </si>
  <si>
    <t>http://digldata.zjlib.cn/zgjcjtx/2011112974947.jpg</t>
  </si>
  <si>
    <t>2011112974947.jpg</t>
  </si>
  <si>
    <t>嘉庆御览之宝1</t>
  </si>
  <si>
    <t>http://digldata.zjlib.cn/zgjcjtx/2011112975016.jpg</t>
  </si>
  <si>
    <t>2011112975016.jpg</t>
  </si>
  <si>
    <t>http://digldata.zjlib.cn/zgjcjtx/2011112975050.jpg</t>
  </si>
  <si>
    <t>2011112975050.jpg</t>
  </si>
  <si>
    <t>毓庆宫</t>
  </si>
  <si>
    <t>http://digldata.zjlib.cn/zgjcjtx/2011112975117.jpg</t>
  </si>
  <si>
    <t>2011112975117.jpg</t>
  </si>
  <si>
    <t>珠林三编</t>
  </si>
  <si>
    <t>http://digldata.zjlib.cn/zgjcjtx/2011112975238.jpg</t>
  </si>
  <si>
    <t>2011112975238.jpg</t>
  </si>
  <si>
    <t>嘉庆鉴赏1</t>
  </si>
  <si>
    <t>http://digldata.zjlib.cn/zgjcjtx/201111297534.jpg</t>
  </si>
  <si>
    <t>201111297534.jpg</t>
  </si>
  <si>
    <t>宝笈三编2</t>
  </si>
  <si>
    <t>http://digldata.zjlib.cn/zgjcjtx/2012917142844.jpg</t>
  </si>
  <si>
    <t>2012917142844.jpg</t>
  </si>
  <si>
    <t>嘉庆御览之宝3</t>
  </si>
  <si>
    <t>http://digldata.zjlib.cn/zgjcjtx/2011112985921.jpg</t>
  </si>
  <si>
    <t>2011112985921.jpg</t>
  </si>
  <si>
    <t>恭俭惟德</t>
  </si>
  <si>
    <t>http://digldata.zjlib.cn/zgjcjtx/2011112985949.jpg</t>
  </si>
  <si>
    <t>2011112985949.jpg</t>
  </si>
  <si>
    <t>政贵有恒</t>
  </si>
  <si>
    <t>http://digldata.zjlib.cn/zgjcjtx/201111299022.jpg</t>
  </si>
  <si>
    <t>201111299022.jpg</t>
  </si>
  <si>
    <t>宣宗效天符运立中体正至文圣武智勇仁慈俭勤孝敏宽定成皇帝之宝</t>
  </si>
  <si>
    <t>http://digldata.zjlib.cn/zgjcjtx/2011112992044.jpg</t>
  </si>
  <si>
    <t>2011112992044.jpg</t>
  </si>
  <si>
    <t>咸丰宸翰</t>
  </si>
  <si>
    <t>http://digldata.zjlib.cn/zgjcjtx/2011112992110.jpg</t>
  </si>
  <si>
    <t>2011112992110.jpg</t>
  </si>
  <si>
    <t>咸丰御笔</t>
  </si>
  <si>
    <t>http://digldata.zjlib.cn/zgjcjtx/2011112992136.jpg</t>
  </si>
  <si>
    <t>2011112992136.jpg</t>
  </si>
  <si>
    <t>咸丰御览之宝2</t>
  </si>
  <si>
    <t>http://digldata.zjlib.cn/zgjcjtx/201111299223.jpg</t>
  </si>
  <si>
    <t>201111299223.jpg</t>
  </si>
  <si>
    <t>咸丰御用</t>
  </si>
  <si>
    <t>http://digldata.zjlib.cn/zgjcjtx/2011112992237.jpg</t>
  </si>
  <si>
    <t>2011112992237.jpg</t>
  </si>
  <si>
    <t>慎厥修</t>
  </si>
  <si>
    <t>http://digldata.zjlib.cn/zgjcjtx/2011112992322.jpg</t>
  </si>
  <si>
    <t>2011112992322.jpg</t>
  </si>
  <si>
    <t>文宗协天翊运执中垂谟樊德振武圣孝渊恭端仁宽敏庄俭显皇帝之宝</t>
  </si>
  <si>
    <t>http://digldata.zjlib.cn/zgjcjtx/2011112994532.jpg</t>
  </si>
  <si>
    <t>2011112994532.jpg</t>
  </si>
  <si>
    <t>慈安端裕皇太后之宝</t>
  </si>
  <si>
    <t>http://digldata.zjlib.cn/zgjcjtx/2011112994929.jpg</t>
  </si>
  <si>
    <t>2011112994929.jpg</t>
  </si>
  <si>
    <t>孝钦慈禧端佑康颐昭豫庄诚寿恭钦献显皇后之宝</t>
  </si>
  <si>
    <t>http://digldata.zjlib.cn/zgjcjtx/201111299547.jpg</t>
  </si>
  <si>
    <t>201111299547.jpg</t>
  </si>
  <si>
    <t>同治御笔之宝</t>
  </si>
  <si>
    <t>http://digldata.zjlib.cn/zgjcjtx/2011112995516.jpg</t>
  </si>
  <si>
    <t>2011112995516.jpg</t>
  </si>
  <si>
    <t>穆宗继天开运受中居正保大定功圣智诚孝信敏恭宽明肃毅皇帝之宝</t>
  </si>
  <si>
    <t>http://digldata.zjlib.cn/zgjcjtx/2011112910117.jpg</t>
  </si>
  <si>
    <t>2011112910117.jpg</t>
  </si>
  <si>
    <t>德宗同天崇运大中至正经文纬武仁孝睿智端俭宽勤景皇帝之宝</t>
  </si>
  <si>
    <t>http://digldata.zjlib.cn/zgjcjtx/20111129143234.jpg</t>
  </si>
  <si>
    <t>20111129143234.jpg</t>
  </si>
  <si>
    <t>沛然禀封</t>
  </si>
  <si>
    <t>http://digldata.zjlib.cn/zgjcjtx/2011112914334.jpg</t>
  </si>
  <si>
    <t>2011112914334.jpg</t>
  </si>
  <si>
    <t>臣沛然印2</t>
  </si>
  <si>
    <t>http://digldata.zjlib.cn/zgjcjtx/20111129143333.jpg</t>
  </si>
  <si>
    <t>20111129143333.jpg</t>
  </si>
  <si>
    <t>六桥2</t>
  </si>
  <si>
    <t>http://digldata.zjlib.cn/zgjcjtx/2011112914340.jpg</t>
  </si>
  <si>
    <t>2011112914340.jpg</t>
  </si>
  <si>
    <t>省生居士</t>
  </si>
  <si>
    <t>http://digldata.zjlib.cn/zgjcjtx/20111129143431.jpg</t>
  </si>
  <si>
    <t>20111129143431.jpg</t>
  </si>
  <si>
    <t>紫阳沛然甫省生珍藏</t>
  </si>
  <si>
    <t>http://digldata.zjlib.cn/zgjcjtx/20111129143510.jpg</t>
  </si>
  <si>
    <t>20111129143510.jpg</t>
  </si>
  <si>
    <t>紫阳氏沛然鉴藏</t>
  </si>
  <si>
    <t>http://digldata.zjlib.cn/zgjcjtx/20111129144241.jpg</t>
  </si>
  <si>
    <t>20111129144241.jpg</t>
  </si>
  <si>
    <t>狄平子2</t>
  </si>
  <si>
    <t>http://digldata.zjlib.cn/zgjcjtx/20111129144311.jpg</t>
  </si>
  <si>
    <t>20111129144311.jpg</t>
  </si>
  <si>
    <t>狄氏楚青心赏</t>
  </si>
  <si>
    <t>http://digldata.zjlib.cn/zgjcjtx/20111129144341.jpg</t>
  </si>
  <si>
    <t>20111129144341.jpg</t>
  </si>
  <si>
    <t>平陵狄葆贤印</t>
  </si>
  <si>
    <t>http://digldata.zjlib.cn/zgjcjtx/20111129144643.jpg</t>
  </si>
  <si>
    <t>20111129144643.jpg</t>
  </si>
  <si>
    <t>狄学耕印2</t>
  </si>
  <si>
    <t>http://digldata.zjlib.cn/zgjcjtx/20111129144712.jpg</t>
  </si>
  <si>
    <t>20111129144712.jpg</t>
  </si>
  <si>
    <t>狄曼农鉴藏书画印</t>
  </si>
  <si>
    <t>http://digldata.zjlib.cn/zgjcjtx/20111129144746.jpg</t>
  </si>
  <si>
    <t>20111129144746.jpg</t>
  </si>
  <si>
    <t>狄氏种石轩印</t>
  </si>
  <si>
    <t>http://digldata.zjlib.cn/zgjcjtx/20111129144817.jpg</t>
  </si>
  <si>
    <t>20111129144817.jpg</t>
  </si>
  <si>
    <t>溧阳狄学耕</t>
  </si>
  <si>
    <t>http://digldata.zjlib.cn/zgjcjtx/20111129144842.jpg</t>
  </si>
  <si>
    <t>20111129144842.jpg</t>
  </si>
  <si>
    <t>曼农</t>
  </si>
  <si>
    <t>http://digldata.zjlib.cn/zgjcjtx/20111129144911.jpg</t>
  </si>
  <si>
    <t>20111129144911.jpg</t>
  </si>
  <si>
    <t>曼农平生真赏</t>
  </si>
  <si>
    <t>http://digldata.zjlib.cn/zgjcjtx/20111129144940.jpg</t>
  </si>
  <si>
    <t>20111129144940.jpg</t>
  </si>
  <si>
    <t>曼农审定2</t>
  </si>
  <si>
    <t>http://digldata.zjlib.cn/zgjcjtx/2011112914508.jpg</t>
  </si>
  <si>
    <t>2011112914508.jpg</t>
  </si>
  <si>
    <t>平陵狄学耕</t>
  </si>
  <si>
    <t>http://digldata.zjlib.cn/zgjcjtx/20111129145035.jpg</t>
  </si>
  <si>
    <t>20111129145035.jpg</t>
  </si>
  <si>
    <t>http://digldata.zjlib.cn/zgjcjtx/2011112914514.jpg</t>
  </si>
  <si>
    <t>2011112914514.jpg</t>
  </si>
  <si>
    <t>我是识字耕田夫</t>
  </si>
  <si>
    <t>http://digldata.zjlib.cn/zgjcjtx/20111129145129.jpg</t>
  </si>
  <si>
    <t>20111129145129.jpg</t>
  </si>
  <si>
    <t>种石轩2</t>
  </si>
  <si>
    <t>http://digldata.zjlib.cn/zgjcjtx/201112110212.jpg</t>
  </si>
  <si>
    <t>201112110212.jpg</t>
  </si>
  <si>
    <t>西山爽气</t>
  </si>
  <si>
    <t>http://digldata.zjlib.cn/zgjcjtx/201112110412.jpg</t>
  </si>
  <si>
    <t>201112110412.jpg</t>
  </si>
  <si>
    <t>江湖满地一渔翁</t>
  </si>
  <si>
    <t>http://digldata.zjlib.cn/zgjcjtx/20111211514.jpg</t>
  </si>
  <si>
    <t>20111211514.jpg</t>
  </si>
  <si>
    <t>http://digldata.zjlib.cn/zgjcjtx/201112115130.jpg</t>
  </si>
  <si>
    <t>201112115130.jpg</t>
  </si>
  <si>
    <t>伯英3</t>
  </si>
  <si>
    <t>http://digldata.zjlib.cn/zgjcjtx/20111211520.jpg</t>
  </si>
  <si>
    <t>20111211520.jpg</t>
  </si>
  <si>
    <t>海虞邵氏珍藏金石书画之印</t>
  </si>
  <si>
    <t>http://digldata.zjlib.cn/zgjcjtx/201112115224.jpg</t>
  </si>
  <si>
    <t>201112115224.jpg</t>
  </si>
  <si>
    <t>松年2</t>
  </si>
  <si>
    <t>http://digldata.zjlib.cn/zgjcjtx/201112115248.jpg</t>
  </si>
  <si>
    <t>201112115248.jpg</t>
  </si>
  <si>
    <t>息盦</t>
  </si>
  <si>
    <t>http://digldata.zjlib.cn/zgjcjtx/201112115449.jpg</t>
  </si>
  <si>
    <t>201112115449.jpg</t>
  </si>
  <si>
    <t>闵沄2</t>
  </si>
  <si>
    <t>http://digldata.zjlib.cn/zgjcjtx/201112115519.jpg</t>
  </si>
  <si>
    <t>201112115519.jpg</t>
  </si>
  <si>
    <t>闵氏藏书印记</t>
  </si>
  <si>
    <t>http://digldata.zjlib.cn/zgjcjtx/201112115722.jpg</t>
  </si>
  <si>
    <t>201112115722.jpg</t>
  </si>
  <si>
    <t>陆祐之印</t>
  </si>
  <si>
    <t>http://digldata.zjlib.cn/zgjcjtx/201112115747.jpg</t>
  </si>
  <si>
    <t>201112115747.jpg</t>
  </si>
  <si>
    <t>葆之</t>
  </si>
  <si>
    <t>http://digldata.zjlib.cn/zgjcjtx/201112115812.jpg</t>
  </si>
  <si>
    <t>201112115812.jpg</t>
  </si>
  <si>
    <t>丁丑生</t>
  </si>
  <si>
    <t>http://digldata.zjlib.cn/zgjcjtx/201112115852.jpg</t>
  </si>
  <si>
    <t>201112115852.jpg</t>
  </si>
  <si>
    <t>陆酉山</t>
  </si>
  <si>
    <t>http://digldata.zjlib.cn/zgjcjtx/201112115920.jpg</t>
  </si>
  <si>
    <t>201112115920.jpg</t>
  </si>
  <si>
    <t>酉山1</t>
  </si>
  <si>
    <t>http://digldata.zjlib.cn/zgjcjtx/201112115948.jpg</t>
  </si>
  <si>
    <t>201112115948.jpg</t>
  </si>
  <si>
    <t>酉山3</t>
  </si>
  <si>
    <t>http://digldata.zjlib.cn/zgjcjtx/2011121151013.jpg</t>
  </si>
  <si>
    <t>2011121151013.jpg</t>
  </si>
  <si>
    <t>酉山白事</t>
  </si>
  <si>
    <t>http://digldata.zjlib.cn/zgjcjtx/201112115122.jpg</t>
  </si>
  <si>
    <t>201112115122.jpg</t>
  </si>
  <si>
    <t>谨庭秘玩</t>
  </si>
  <si>
    <t>http://digldata.zjlib.cn/zgjcjtx/2011121152723.jpg</t>
  </si>
  <si>
    <t>2011121152723.jpg</t>
  </si>
  <si>
    <t>娄东陆愚卿愿吾氏秘箧图书</t>
  </si>
  <si>
    <t>http://digldata.zjlib.cn/zgjcjtx/2011121152758.jpg</t>
  </si>
  <si>
    <t>2011121152758.jpg</t>
  </si>
  <si>
    <t>怀烟阁陆氏珍藏书画印</t>
  </si>
  <si>
    <t>http://digldata.zjlib.cn/zgjcjtx/2011121152825.jpg</t>
  </si>
  <si>
    <t>2011121152825.jpg</t>
  </si>
  <si>
    <t>渭南伯后</t>
  </si>
  <si>
    <t>http://digldata.zjlib.cn/zgjcjtx/2011121152851.jpg</t>
  </si>
  <si>
    <t>2011121152851.jpg</t>
  </si>
  <si>
    <t>愚卿</t>
  </si>
  <si>
    <t>http://digldata.zjlib.cn/zgjcjtx/2011121152927.jpg</t>
  </si>
  <si>
    <t>2011121152927.jpg</t>
  </si>
  <si>
    <t>远湖</t>
  </si>
  <si>
    <t>http://digldata.zjlib.cn/zgjcjtx/2011121152955.jpg</t>
  </si>
  <si>
    <t>2011121152955.jpg</t>
  </si>
  <si>
    <t>远湖所藏</t>
  </si>
  <si>
    <t>http://digldata.zjlib.cn/zgjcjtx/2011121153021.jpg</t>
  </si>
  <si>
    <t>2011121153021.jpg</t>
  </si>
  <si>
    <t>纸窗竹屋</t>
  </si>
  <si>
    <t>http://digldata.zjlib.cn/zgjcjtx/201283072840.jpg</t>
  </si>
  <si>
    <t>201283072840.jpg</t>
  </si>
  <si>
    <t>http://digldata.zjlib.cn/zgjcjtx/201283072911.jpg</t>
  </si>
  <si>
    <t>201283072911.jpg</t>
  </si>
  <si>
    <t>白禿2</t>
  </si>
  <si>
    <t>http://digldata.zjlib.cn/zgjcjtx/201283072939.jpg</t>
  </si>
  <si>
    <t>201283072939.jpg</t>
  </si>
  <si>
    <t>白禿4</t>
  </si>
  <si>
    <t>http://digldata.zjlib.cn/zgjcjtx/20128307308.jpg</t>
  </si>
  <si>
    <t>20128307308.jpg</t>
  </si>
  <si>
    <t>残者1</t>
  </si>
  <si>
    <t>http://digldata.zjlib.cn/zgjcjtx/201283073043.jpg</t>
  </si>
  <si>
    <t>201283073043.jpg</t>
  </si>
  <si>
    <t>残者3</t>
  </si>
  <si>
    <t>http://digldata.zjlib.cn/zgjcjtx/201283073112.jpg</t>
  </si>
  <si>
    <t>201283073112.jpg</t>
  </si>
  <si>
    <t>大歇堂自玩书画印记</t>
  </si>
  <si>
    <t>http://digldata.zjlib.cn/zgjcjtx/201283073140.jpg</t>
  </si>
  <si>
    <t>201283073140.jpg</t>
  </si>
  <si>
    <t>电住道人2</t>
  </si>
  <si>
    <t>http://digldata.zjlib.cn/zgjcjtx/20128307329.jpg</t>
  </si>
  <si>
    <t>20128307329.jpg</t>
  </si>
  <si>
    <t>电住道人4</t>
  </si>
  <si>
    <t>http://digldata.zjlib.cn/zgjcjtx/201283073237.jpg</t>
  </si>
  <si>
    <t>201283073237.jpg</t>
  </si>
  <si>
    <t>电住道人6</t>
  </si>
  <si>
    <t>http://digldata.zjlib.cn/zgjcjtx/20128307335.jpg</t>
  </si>
  <si>
    <t>20128307335.jpg</t>
  </si>
  <si>
    <t>电住老人</t>
  </si>
  <si>
    <t>http://digldata.zjlib.cn/zgjcjtx/201283073334.jpg</t>
  </si>
  <si>
    <t>201283073334.jpg</t>
  </si>
  <si>
    <t>介 丘1</t>
  </si>
  <si>
    <t>http://digldata.zjlib.cn/zgjcjtx/20128307342.jpg</t>
  </si>
  <si>
    <t>20128307342.jpg</t>
  </si>
  <si>
    <t>介 丘3</t>
  </si>
  <si>
    <t>http://digldata.zjlib.cn/zgjcjtx/201283073431.jpg</t>
  </si>
  <si>
    <t>201283073431.jpg</t>
  </si>
  <si>
    <t>残</t>
  </si>
  <si>
    <t>http://digldata.zjlib.cn/zgjcjtx/201283073459.jpg</t>
  </si>
  <si>
    <t>201283073459.jpg</t>
  </si>
  <si>
    <t>http://digldata.zjlib.cn/zgjcjtx/201283073531.jpg</t>
  </si>
  <si>
    <t>201283073531.jpg</t>
  </si>
  <si>
    <t>http://digldata.zjlib.cn/zgjcjtx/20128307369.jpg</t>
  </si>
  <si>
    <t>20128307369.jpg</t>
  </si>
  <si>
    <t>石溪2</t>
  </si>
  <si>
    <t>http://digldata.zjlib.cn/zgjcjtx/201283073725.jpg</t>
  </si>
  <si>
    <t>201283073725.jpg</t>
  </si>
  <si>
    <t>石溪4</t>
  </si>
  <si>
    <t>http://digldata.zjlib.cn/zgjcjtx/201283073755.jpg</t>
  </si>
  <si>
    <t>201283073755.jpg</t>
  </si>
  <si>
    <t>石溪6</t>
  </si>
  <si>
    <t>http://digldata.zjlib.cn/zgjcjtx/201283073823.jpg</t>
  </si>
  <si>
    <t>201283073823.jpg</t>
  </si>
  <si>
    <t>石溪8</t>
  </si>
  <si>
    <t>http://digldata.zjlib.cn/zgjcjtx/201283073850.jpg</t>
  </si>
  <si>
    <t>201283073850.jpg</t>
  </si>
  <si>
    <t>石溪10</t>
  </si>
  <si>
    <t>http://digldata.zjlib.cn/zgjcjtx/201283073919.jpg</t>
  </si>
  <si>
    <t>201283073919.jpg</t>
  </si>
  <si>
    <t>石溪12</t>
  </si>
  <si>
    <t>http://digldata.zjlib.cn/zgjcjtx/201283073944.jpg</t>
  </si>
  <si>
    <t>201283073944.jpg</t>
  </si>
  <si>
    <t>石溪14</t>
  </si>
  <si>
    <t>http://digldata.zjlib.cn/zgjcjtx/201283074016.jpg</t>
  </si>
  <si>
    <t>201283074016.jpg</t>
  </si>
  <si>
    <t>天壤残者</t>
  </si>
  <si>
    <t>http://digldata.zjlib.cn/zgjcjtx/2011122102736.jpg</t>
  </si>
  <si>
    <t>2011122102736.jpg</t>
  </si>
  <si>
    <t>师真山</t>
  </si>
  <si>
    <t>http://digldata.zjlib.cn/zgjcjtx/201291773210.jpg</t>
  </si>
  <si>
    <t>201291773210.jpg</t>
  </si>
  <si>
    <t>戴本孝字务旃</t>
  </si>
  <si>
    <t>http://digldata.zjlib.cn/zgjcjtx/201291773258.jpg</t>
  </si>
  <si>
    <t>201291773258.jpg</t>
  </si>
  <si>
    <t>本孝1</t>
  </si>
  <si>
    <t>http://digldata.zjlib.cn/zgjcjtx/201291773351.jpg</t>
  </si>
  <si>
    <t>201291773351.jpg</t>
  </si>
  <si>
    <t>本孝3</t>
  </si>
  <si>
    <t>http://digldata.zjlib.cn/zgjcjtx/201291773420.jpg</t>
  </si>
  <si>
    <t>201291773420.jpg</t>
  </si>
  <si>
    <t>本孝5</t>
  </si>
  <si>
    <t>http://digldata.zjlib.cn/zgjcjtx/201291773454.jpg</t>
  </si>
  <si>
    <t>201291773454.jpg</t>
  </si>
  <si>
    <t>不足为外人道</t>
  </si>
  <si>
    <t>http://digldata.zjlib.cn/zgjcjtx/201291773519.jpg</t>
  </si>
  <si>
    <t>201291773519.jpg</t>
  </si>
  <si>
    <t>臣本布衣2</t>
  </si>
  <si>
    <t>http://digldata.zjlib.cn/zgjcjtx/201291773547.jpg</t>
  </si>
  <si>
    <t>201291773547.jpg</t>
  </si>
  <si>
    <t>http://digldata.zjlib.cn/zgjcjtx/201291773620.jpg</t>
  </si>
  <si>
    <t>201291773620.jpg</t>
  </si>
  <si>
    <t>戴本印</t>
  </si>
  <si>
    <t>http://digldata.zjlib.cn/zgjcjtx/201291773653.jpg</t>
  </si>
  <si>
    <t>201291773653.jpg</t>
  </si>
  <si>
    <t>法无法2</t>
  </si>
  <si>
    <t>http://digldata.zjlib.cn/zgjcjtx/201291773723.jpg</t>
  </si>
  <si>
    <t>201291773723.jpg</t>
  </si>
  <si>
    <t>鸡碑2("碑"编者误作"垢")</t>
  </si>
  <si>
    <t>http://digldata.zjlib.cn/zgjcjtx/201291773752.jpg</t>
  </si>
  <si>
    <t>201291773752.jpg</t>
  </si>
  <si>
    <t>离砭</t>
  </si>
  <si>
    <t>http://digldata.zjlib.cn/zgjcjtx/201291773823.jpg</t>
  </si>
  <si>
    <t>201291773823.jpg</t>
  </si>
  <si>
    <t>历阳河邨戴氏</t>
  </si>
  <si>
    <t>http://digldata.zjlib.cn/zgjcjtx/201291773853.jpg</t>
  </si>
  <si>
    <t>201291773853.jpg</t>
  </si>
  <si>
    <t>破琴</t>
  </si>
  <si>
    <t>http://digldata.zjlib.cn/zgjcjtx/201291773927.jpg</t>
  </si>
  <si>
    <t>201291773927.jpg</t>
  </si>
  <si>
    <t>破琴人("人"编者误读成"入微"二字)</t>
  </si>
  <si>
    <t>http://digldata.zjlib.cn/zgjcjtx/201291773956.jpg</t>
  </si>
  <si>
    <t>201291773956.jpg</t>
  </si>
  <si>
    <t>守砚1</t>
  </si>
  <si>
    <t>http://digldata.zjlib.cn/zgjcjtx/201291774025.jpg</t>
  </si>
  <si>
    <t>201291774025.jpg</t>
  </si>
  <si>
    <t>守砚3</t>
  </si>
  <si>
    <t>http://digldata.zjlib.cn/zgjcjtx/201291774053.jpg</t>
  </si>
  <si>
    <t>201291774053.jpg</t>
  </si>
  <si>
    <t>天根</t>
  </si>
  <si>
    <t>http://digldata.zjlib.cn/zgjcjtx/201291774124.jpg</t>
  </si>
  <si>
    <t>201291774124.jpg</t>
  </si>
  <si>
    <t>囗 囗</t>
  </si>
  <si>
    <t>http://digldata.zjlib.cn/zgjcjtx/201291774152.jpg</t>
  </si>
  <si>
    <t>201291774152.jpg</t>
  </si>
  <si>
    <t>务旃1</t>
  </si>
  <si>
    <t>http://digldata.zjlib.cn/zgjcjtx/201291774226.jpg</t>
  </si>
  <si>
    <t>201291774226.jpg</t>
  </si>
  <si>
    <t>西顾嵒</t>
  </si>
  <si>
    <t>http://digldata.zjlib.cn/zgjcjtx/201291774254.jpg</t>
  </si>
  <si>
    <t>201291774254.jpg</t>
  </si>
  <si>
    <t>形见神藏1</t>
  </si>
  <si>
    <t>http://digldata.zjlib.cn/zgjcjtx/201291774320.jpg</t>
  </si>
  <si>
    <t>201291774320.jpg</t>
  </si>
  <si>
    <t>鹰阿</t>
  </si>
  <si>
    <t>http://digldata.zjlib.cn/zgjcjtx/201291774456.jpg</t>
  </si>
  <si>
    <t>201291774456.jpg</t>
  </si>
  <si>
    <t>鹰阿山樵2</t>
  </si>
  <si>
    <t>http://digldata.zjlib.cn/zgjcjtx/201291774523.jpg</t>
  </si>
  <si>
    <t>201291774523.jpg</t>
  </si>
  <si>
    <t>知耻</t>
  </si>
  <si>
    <t>http://digldata.zjlib.cn/zgjcjtx/201291774549.jpg</t>
  </si>
  <si>
    <t>201291774549.jpg</t>
  </si>
  <si>
    <t>http://digldata.zjlib.cn/zgjcjtx/2011122142428.jpg</t>
  </si>
  <si>
    <t>2011122142428.jpg</t>
  </si>
  <si>
    <t>梅清印1</t>
  </si>
  <si>
    <t>http://digldata.zjlib.cn/zgjcjtx/2011122142728.jpg</t>
  </si>
  <si>
    <t>2011122142728.jpg</t>
  </si>
  <si>
    <t>柏枧山中人1</t>
  </si>
  <si>
    <t>http://digldata.zjlib.cn/zgjcjtx/201112214286.jpg</t>
  </si>
  <si>
    <t>201112214286.jpg</t>
  </si>
  <si>
    <t>茶峡1</t>
  </si>
  <si>
    <t>http://digldata.zjlib.cn/zgjcjtx/2011122142836.jpg</t>
  </si>
  <si>
    <t>2011122142836.jpg</t>
  </si>
  <si>
    <t>臣清1</t>
  </si>
  <si>
    <t>http://digldata.zjlib.cn/zgjcjtx/201112214297.jpg</t>
  </si>
  <si>
    <t>201112214297.jpg</t>
  </si>
  <si>
    <t>臣清瞿山</t>
  </si>
  <si>
    <t>http://digldata.zjlib.cn/zgjcjtx/2011122142936.jpg</t>
  </si>
  <si>
    <t>2011122142936.jpg</t>
  </si>
  <si>
    <t>敬亭</t>
  </si>
  <si>
    <t>http://digldata.zjlib.cn/zgjcjtx/201112214304.jpg</t>
  </si>
  <si>
    <t>201112214304.jpg</t>
  </si>
  <si>
    <t>瞿山1</t>
  </si>
  <si>
    <t>http://digldata.zjlib.cn/zgjcjtx/2011122143029.jpg</t>
  </si>
  <si>
    <t>2011122143029.jpg</t>
  </si>
  <si>
    <t>瞿山氏</t>
  </si>
  <si>
    <t>http://digldata.zjlib.cn/zgjcjtx/2011122143055.jpg</t>
  </si>
  <si>
    <t>2011122143055.jpg</t>
  </si>
  <si>
    <t>老瞿清1</t>
  </si>
  <si>
    <t>http://digldata.zjlib.cn/zgjcjtx/2011122143126.jpg</t>
  </si>
  <si>
    <t>2011122143126.jpg</t>
  </si>
  <si>
    <t>莲花峰顶三生梦1</t>
  </si>
  <si>
    <t>http://digldata.zjlib.cn/zgjcjtx/2011122143157.jpg</t>
  </si>
  <si>
    <t>2011122143157.jpg</t>
  </si>
  <si>
    <t>梅花书屋</t>
  </si>
  <si>
    <t>http://digldata.zjlib.cn/zgjcjtx/2011122143222.jpg</t>
  </si>
  <si>
    <t>2011122143222.jpg</t>
  </si>
  <si>
    <t>梅子1</t>
  </si>
  <si>
    <t>http://digldata.zjlib.cn/zgjcjtx/2011122143250.jpg</t>
  </si>
  <si>
    <t>2011122143250.jpg</t>
  </si>
  <si>
    <t>偶尔</t>
  </si>
  <si>
    <t>http://digldata.zjlib.cn/zgjcjtx/2011122143317.jpg</t>
  </si>
  <si>
    <t>2011122143317.jpg</t>
  </si>
  <si>
    <t>http://digldata.zjlib.cn/zgjcjtx/2011122143349.jpg</t>
  </si>
  <si>
    <t>2011122143349.jpg</t>
  </si>
  <si>
    <t>烟云过眼楼1</t>
  </si>
  <si>
    <t>http://digldata.zjlib.cn/zgjcjtx/2011122143644.jpg</t>
  </si>
  <si>
    <t>2011122143644.jpg</t>
  </si>
  <si>
    <t>渊公1</t>
  </si>
  <si>
    <t>http://digldata.zjlib.cn/zgjcjtx/2011122143717.jpg</t>
  </si>
  <si>
    <t>2011122143717.jpg</t>
  </si>
  <si>
    <t>子真之裔1</t>
  </si>
  <si>
    <t>http://digldata.zjlib.cn/zgjcjtx/2011122144142.jpg</t>
  </si>
  <si>
    <t>2011122144142.jpg</t>
  </si>
  <si>
    <t>可为知者道</t>
  </si>
  <si>
    <t>http://digldata.zjlib.cn/zgjcjtx/2011122144214.jpg</t>
  </si>
  <si>
    <t>2011122144214.jpg</t>
  </si>
  <si>
    <t>我法2</t>
  </si>
  <si>
    <t>http://digldata.zjlib.cn/zgjcjtx/20126137359.jpg</t>
  </si>
  <si>
    <t>20126137359.jpg</t>
  </si>
  <si>
    <t>梅 清2</t>
  </si>
  <si>
    <t>http://digldata.zjlib.cn/zgjcjtx/20126137428.jpg</t>
  </si>
  <si>
    <t>20126137428.jpg</t>
  </si>
  <si>
    <t>梅清 瞿山氏</t>
  </si>
  <si>
    <t>http://digldata.zjlib.cn/zgjcjtx/20126137455.jpg</t>
  </si>
  <si>
    <t>20126137455.jpg</t>
  </si>
  <si>
    <t>梅清私印</t>
  </si>
  <si>
    <t>http://digldata.zjlib.cn/zgjcjtx/20126137523.jpg</t>
  </si>
  <si>
    <t>20126137523.jpg</t>
  </si>
  <si>
    <t>梅清印3</t>
  </si>
  <si>
    <t>http://digldata.zjlib.cn/zgjcjtx/20126137550.jpg</t>
  </si>
  <si>
    <t>20126137550.jpg</t>
  </si>
  <si>
    <t>梅清印5</t>
  </si>
  <si>
    <t>http://digldata.zjlib.cn/zgjcjtx/20126137620.jpg</t>
  </si>
  <si>
    <t>20126137620.jpg</t>
  </si>
  <si>
    <t>梅清之印2</t>
  </si>
  <si>
    <t>http://digldata.zjlib.cn/zgjcjtx/20126137647.jpg</t>
  </si>
  <si>
    <t>20126137647.jpg</t>
  </si>
  <si>
    <t>柏梘山口人家</t>
  </si>
  <si>
    <t>http://digldata.zjlib.cn/zgjcjtx/20126137714.jpg</t>
  </si>
  <si>
    <t>20126137714.jpg</t>
  </si>
  <si>
    <t>不薄今人爱古人2</t>
  </si>
  <si>
    <t>http://digldata.zjlib.cn/zgjcjtx/20126137741.jpg</t>
  </si>
  <si>
    <t>20126137741.jpg</t>
  </si>
  <si>
    <t>茶峽2</t>
  </si>
  <si>
    <t>http://digldata.zjlib.cn/zgjcjtx/2012613785.jpg</t>
  </si>
  <si>
    <t>2012613785.jpg</t>
  </si>
  <si>
    <t>臣清3</t>
  </si>
  <si>
    <t>http://digldata.zjlib.cn/zgjcjtx/20126137836.jpg</t>
  </si>
  <si>
    <t>20126137836.jpg</t>
  </si>
  <si>
    <t>http://digldata.zjlib.cn/zgjcjtx/2012613795.jpg</t>
  </si>
  <si>
    <t>2012613795.jpg</t>
  </si>
  <si>
    <t>东山草堂</t>
  </si>
  <si>
    <t>http://digldata.zjlib.cn/zgjcjtx/20126137929.jpg</t>
  </si>
  <si>
    <t>20126137929.jpg</t>
  </si>
  <si>
    <t>古欢2</t>
  </si>
  <si>
    <t>http://digldata.zjlib.cn/zgjcjtx/20126137100.jpg</t>
  </si>
  <si>
    <t>20126137100.jpg</t>
  </si>
  <si>
    <t>翰墨余事聊以自娱</t>
  </si>
  <si>
    <t>http://digldata.zjlib.cn/zgjcjtx/201261371036.jpg</t>
  </si>
  <si>
    <t>201261371036.jpg</t>
  </si>
  <si>
    <t>衡洞草堂</t>
  </si>
  <si>
    <t>http://digldata.zjlib.cn/zgjcjtx/20126137132.jpg</t>
  </si>
  <si>
    <t>20126137132.jpg</t>
  </si>
  <si>
    <t>后之视今今之视昔</t>
  </si>
  <si>
    <t>http://digldata.zjlib.cn/zgjcjtx/201261371330.jpg</t>
  </si>
  <si>
    <t>201261371330.jpg</t>
  </si>
  <si>
    <t>家居白云深处</t>
  </si>
  <si>
    <t>http://digldata.zjlib.cn/zgjcjtx/20126137154.jpg</t>
  </si>
  <si>
    <t>20126137154.jpg</t>
  </si>
  <si>
    <t>敬亭山壑</t>
  </si>
  <si>
    <t>http://digldata.zjlib.cn/zgjcjtx/201261371529.jpg</t>
  </si>
  <si>
    <t>201261371529.jpg</t>
  </si>
  <si>
    <t>瞿老人</t>
  </si>
  <si>
    <t>http://digldata.zjlib.cn/zgjcjtx/201261371558.jpg</t>
  </si>
  <si>
    <t>201261371558.jpg</t>
  </si>
  <si>
    <t>瞿山3</t>
  </si>
  <si>
    <t>http://digldata.zjlib.cn/zgjcjtx/201261371620.jpg</t>
  </si>
  <si>
    <t>201261371620.jpg</t>
  </si>
  <si>
    <t>瞿山人2</t>
  </si>
  <si>
    <t>http://digldata.zjlib.cn/zgjcjtx/201261371644.jpg</t>
  </si>
  <si>
    <t>201261371644.jpg</t>
  </si>
  <si>
    <t>瞿山人清记</t>
  </si>
  <si>
    <t>http://digldata.zjlib.cn/zgjcjtx/201261371740.jpg</t>
  </si>
  <si>
    <t>201261371740.jpg</t>
  </si>
  <si>
    <t>瞿硎</t>
  </si>
  <si>
    <t>http://digldata.zjlib.cn/zgjcjtx/20126137194.jpg</t>
  </si>
  <si>
    <t>20126137194.jpg</t>
  </si>
  <si>
    <t>瞿硎山人2</t>
  </si>
  <si>
    <t>http://digldata.zjlib.cn/zgjcjtx/201261371930.jpg</t>
  </si>
  <si>
    <t>201261371930.jpg</t>
  </si>
  <si>
    <t>http://digldata.zjlib.cn/zgjcjtx/201261372027.jpg</t>
  </si>
  <si>
    <t>201261372027.jpg</t>
  </si>
  <si>
    <t>老瞿2</t>
  </si>
  <si>
    <t>http://digldata.zjlib.cn/zgjcjtx/201261372054.jpg</t>
  </si>
  <si>
    <t>201261372054.jpg</t>
  </si>
  <si>
    <t>老梅2</t>
  </si>
  <si>
    <t>http://digldata.zjlib.cn/zgjcjtx/201261372153.jpg</t>
  </si>
  <si>
    <t>201261372153.jpg</t>
  </si>
  <si>
    <t>梅</t>
  </si>
  <si>
    <t>http://digldata.zjlib.cn/zgjcjtx/201261372225.jpg</t>
  </si>
  <si>
    <t>201261372225.jpg</t>
  </si>
  <si>
    <t>梅痴3</t>
  </si>
  <si>
    <t>http://digldata.zjlib.cn/zgjcjtx/201261372258.jpg</t>
  </si>
  <si>
    <t>201261372258.jpg</t>
  </si>
  <si>
    <t>名予曰清字之则渊</t>
  </si>
  <si>
    <t>http://digldata.zjlib.cn/zgjcjtx/201261372325.jpg</t>
  </si>
  <si>
    <t>201261372325.jpg</t>
  </si>
  <si>
    <t>清2</t>
  </si>
  <si>
    <t>http://digldata.zjlib.cn/zgjcjtx/201261372439.jpg</t>
  </si>
  <si>
    <t>201261372439.jpg</t>
  </si>
  <si>
    <t>然犀野史</t>
  </si>
  <si>
    <t>http://digldata.zjlib.cn/zgjcjtx/20126137264.jpg</t>
  </si>
  <si>
    <t>20126137264.jpg</t>
  </si>
  <si>
    <t>三我生</t>
  </si>
  <si>
    <t>http://digldata.zjlib.cn/zgjcjtx/20126137286.jpg</t>
  </si>
  <si>
    <t>20126137286.jpg</t>
  </si>
  <si>
    <t>诗瘦</t>
  </si>
  <si>
    <t>http://digldata.zjlib.cn/zgjcjtx/201261372838.jpg</t>
  </si>
  <si>
    <t>201261372838.jpg</t>
  </si>
  <si>
    <t>天延阁2</t>
  </si>
  <si>
    <t>http://digldata.zjlib.cn/zgjcjtx/20126137298.jpg</t>
  </si>
  <si>
    <t>20126137298.jpg</t>
  </si>
  <si>
    <t>晚号凡父</t>
  </si>
  <si>
    <t>http://digldata.zjlib.cn/zgjcjtx/201261372935.jpg</t>
  </si>
  <si>
    <t>201261372935.jpg</t>
  </si>
  <si>
    <t>我法3</t>
  </si>
  <si>
    <t>http://digldata.zjlib.cn/zgjcjtx/20126137303.jpg</t>
  </si>
  <si>
    <t>20126137303.jpg</t>
  </si>
  <si>
    <t>http://digldata.zjlib.cn/zgjcjtx/201261373037.jpg</t>
  </si>
  <si>
    <t>201261373037.jpg</t>
  </si>
  <si>
    <t>一声渔笛在沧浪</t>
  </si>
  <si>
    <t>http://digldata.zjlib.cn/zgjcjtx/20126137316.jpg</t>
  </si>
  <si>
    <t>20126137316.jpg</t>
  </si>
  <si>
    <t>已指斋</t>
  </si>
  <si>
    <t>http://digldata.zjlib.cn/zgjcjtx/201261373136.jpg</t>
  </si>
  <si>
    <t>201261373136.jpg</t>
  </si>
  <si>
    <t>游云</t>
  </si>
  <si>
    <t>http://digldata.zjlib.cn/zgjcjtx/20126137322.jpg</t>
  </si>
  <si>
    <t>20126137322.jpg</t>
  </si>
  <si>
    <t>渊公3</t>
  </si>
  <si>
    <t>http://digldata.zjlib.cn/zgjcjtx/201261373229.jpg</t>
  </si>
  <si>
    <t>201261373229.jpg</t>
  </si>
  <si>
    <t>渊公5</t>
  </si>
  <si>
    <t>http://digldata.zjlib.cn/zgjcjtx/201261373257.jpg</t>
  </si>
  <si>
    <t>201261373257.jpg</t>
  </si>
  <si>
    <t>渊公7</t>
  </si>
  <si>
    <t>http://digldata.zjlib.cn/zgjcjtx/201261373325.jpg</t>
  </si>
  <si>
    <t>201261373325.jpg</t>
  </si>
  <si>
    <t>云无心而出岫</t>
  </si>
  <si>
    <t>http://digldata.zjlib.cn/zgjcjtx/20126137344.jpg</t>
  </si>
  <si>
    <t>20126137344.jpg</t>
  </si>
  <si>
    <t>醉吟白雪楼</t>
  </si>
  <si>
    <t>http://digldata.zjlib.cn/zgjcjtx/201112482726.jpg</t>
  </si>
  <si>
    <t>201112482726.jpg</t>
  </si>
  <si>
    <t>陈经审释金石文字记</t>
  </si>
  <si>
    <t>http://digldata.zjlib.cn/zgjcjtx/201112482925.jpg</t>
  </si>
  <si>
    <t>201112482925.jpg</t>
  </si>
  <si>
    <t>陈淮审鉴</t>
  </si>
  <si>
    <t>http://digldata.zjlib.cn/zgjcjtx/201112482957.jpg</t>
  </si>
  <si>
    <t>201112482957.jpg</t>
  </si>
  <si>
    <t>陈淮印</t>
  </si>
  <si>
    <t>http://digldata.zjlib.cn/zgjcjtx/201112483023.jpg</t>
  </si>
  <si>
    <t>201112483023.jpg</t>
  </si>
  <si>
    <t>http://digldata.zjlib.cn/zgjcjtx/201112483056.jpg</t>
  </si>
  <si>
    <t>201112483056.jpg</t>
  </si>
  <si>
    <t>湖海楼</t>
  </si>
  <si>
    <t>http://digldata.zjlib.cn/zgjcjtx/201112483123.jpg</t>
  </si>
  <si>
    <t>201112483123.jpg</t>
  </si>
  <si>
    <t>梦禅室</t>
  </si>
  <si>
    <t>http://digldata.zjlib.cn/zgjcjtx/201112483156.jpg</t>
  </si>
  <si>
    <t>201112483156.jpg</t>
  </si>
  <si>
    <t>商丘陈淮</t>
  </si>
  <si>
    <t>http://digldata.zjlib.cn/zgjcjtx/201112483226.jpg</t>
  </si>
  <si>
    <t>201112483226.jpg</t>
  </si>
  <si>
    <t>商丘陈淮书画之印</t>
  </si>
  <si>
    <t>http://digldata.zjlib.cn/zgjcjtx/201112483258.jpg</t>
  </si>
  <si>
    <t>201112483258.jpg</t>
  </si>
  <si>
    <t>商丘陈氏图书</t>
  </si>
  <si>
    <t>http://digldata.zjlib.cn/zgjcjtx/201112483324.jpg</t>
  </si>
  <si>
    <t>201112483324.jpg</t>
  </si>
  <si>
    <t>药洲2</t>
  </si>
  <si>
    <t>http://digldata.zjlib.cn/zgjcjtx/2012413221317.jpg</t>
  </si>
  <si>
    <t>2012413221317.jpg</t>
  </si>
  <si>
    <t>八大山人1</t>
  </si>
  <si>
    <t>http://digldata.zjlib.cn/zgjcjtx/2012413221349.jpg</t>
  </si>
  <si>
    <t>2012413221349.jpg</t>
  </si>
  <si>
    <t>八大山人3</t>
  </si>
  <si>
    <t>http://digldata.zjlib.cn/zgjcjtx/2012413221422.jpg</t>
  </si>
  <si>
    <t>2012413221422.jpg</t>
  </si>
  <si>
    <t>八大山人5</t>
  </si>
  <si>
    <t>http://digldata.zjlib.cn/zgjcjtx/201241322155.jpg</t>
  </si>
  <si>
    <t>201241322155.jpg</t>
  </si>
  <si>
    <t>八大山人7</t>
  </si>
  <si>
    <t>http://digldata.zjlib.cn/zgjcjtx/2012413221546.jpg</t>
  </si>
  <si>
    <t>2012413221546.jpg</t>
  </si>
  <si>
    <t>八大山人9</t>
  </si>
  <si>
    <t>http://digldata.zjlib.cn/zgjcjtx/2012413221630.jpg</t>
  </si>
  <si>
    <t>2012413221630.jpg</t>
  </si>
  <si>
    <t>八大山人11</t>
  </si>
  <si>
    <t>http://digldata.zjlib.cn/zgjcjtx/2012413221718.jpg</t>
  </si>
  <si>
    <t>2012413221718.jpg</t>
  </si>
  <si>
    <t>八大山人13</t>
  </si>
  <si>
    <t>http://digldata.zjlib.cn/zgjcjtx/2012413221827.jpg</t>
  </si>
  <si>
    <t>2012413221827.jpg</t>
  </si>
  <si>
    <t>八还</t>
  </si>
  <si>
    <t>http://digldata.zjlib.cn/zgjcjtx/2012413221911.jpg</t>
  </si>
  <si>
    <t>2012413221911.jpg</t>
  </si>
  <si>
    <t>个相如吃</t>
  </si>
  <si>
    <t>http://digldata.zjlib.cn/zgjcjtx/2012413222020.jpg</t>
  </si>
  <si>
    <t>2012413222020.jpg</t>
  </si>
  <si>
    <t>何园2</t>
  </si>
  <si>
    <t>http://digldata.zjlib.cn/zgjcjtx/2012413222223.jpg</t>
  </si>
  <si>
    <t>2012413222223.jpg</t>
  </si>
  <si>
    <t>怀古堂</t>
  </si>
  <si>
    <t>http://digldata.zjlib.cn/zgjcjtx/2012413222334.jpg</t>
  </si>
  <si>
    <t>2012413222334.jpg</t>
  </si>
  <si>
    <t>黄竹园2</t>
  </si>
  <si>
    <t>http://digldata.zjlib.cn/zgjcjtx/2012413222433.jpg</t>
  </si>
  <si>
    <t>2012413222433.jpg</t>
  </si>
  <si>
    <t>藞苴</t>
  </si>
  <si>
    <t>http://digldata.zjlib.cn/zgjcjtx/2012413222753.jpg</t>
  </si>
  <si>
    <t>2012413222753.jpg</t>
  </si>
  <si>
    <t>驴</t>
  </si>
  <si>
    <t>http://digldata.zjlib.cn/zgjcjtx/2012413222854.jpg</t>
  </si>
  <si>
    <t>2012413222854.jpg</t>
  </si>
  <si>
    <t>普字堂</t>
  </si>
  <si>
    <t>http://digldata.zjlib.cn/zgjcjtx/2012413222958.jpg</t>
  </si>
  <si>
    <t>2012413222958.jpg</t>
  </si>
  <si>
    <t>刃菴</t>
  </si>
  <si>
    <t>http://digldata.zjlib.cn/zgjcjtx/2012413223044.jpg</t>
  </si>
  <si>
    <t>2012413223044.jpg</t>
  </si>
  <si>
    <t>十得</t>
  </si>
  <si>
    <t>http://digldata.zjlib.cn/zgjcjtx/2012413223126.jpg</t>
  </si>
  <si>
    <t>2012413223126.jpg</t>
  </si>
  <si>
    <t>释传綮印</t>
  </si>
  <si>
    <t>http://digldata.zjlib.cn/zgjcjtx/2012413223223.jpg</t>
  </si>
  <si>
    <t>2012413223223.jpg</t>
  </si>
  <si>
    <t>蒍艾</t>
  </si>
  <si>
    <t>http://digldata.zjlib.cn/zgjcjtx/2012413223338.jpg</t>
  </si>
  <si>
    <t>2012413223338.jpg</t>
  </si>
  <si>
    <t>闲夫</t>
  </si>
  <si>
    <t>http://digldata.zjlib.cn/zgjcjtx/2012413223443.jpg</t>
  </si>
  <si>
    <t>2012413223443.jpg</t>
  </si>
  <si>
    <t>楔堂</t>
  </si>
  <si>
    <t>http://digldata.zjlib.cn/zgjcjtx/2012413223546.jpg</t>
  </si>
  <si>
    <t>2012413223546.jpg</t>
  </si>
  <si>
    <t>遥属2</t>
  </si>
  <si>
    <t>http://digldata.zjlib.cn/zgjcjtx/201241322376.jpg</t>
  </si>
  <si>
    <t>201241322376.jpg</t>
  </si>
  <si>
    <t>在芙2</t>
  </si>
  <si>
    <t>http://digldata.zjlib.cn/zgjcjtx/2012413223824.jpg</t>
  </si>
  <si>
    <t>2012413223824.jpg</t>
  </si>
  <si>
    <t>http://digldata.zjlib.cn/zgjcjtx/20129177501.jpg</t>
  </si>
  <si>
    <t>20129177501.jpg</t>
  </si>
  <si>
    <t>戴明说印</t>
  </si>
  <si>
    <t>http://digldata.zjlib.cn/zgjcjtx/201291775226.jpg</t>
  </si>
  <si>
    <t>201291775226.jpg</t>
  </si>
  <si>
    <t>白云大隐3</t>
  </si>
  <si>
    <t>http://digldata.zjlib.cn/zgjcjtx/20129177536.jpg</t>
  </si>
  <si>
    <t>20129177536.jpg</t>
  </si>
  <si>
    <t>方外珠卵</t>
  </si>
  <si>
    <t>http://digldata.zjlib.cn/zgjcjtx/201291775335.jpg</t>
  </si>
  <si>
    <t>201291775335.jpg</t>
  </si>
  <si>
    <t>明内眎楼印</t>
  </si>
  <si>
    <t>http://digldata.zjlib.cn/zgjcjtx/20129177549.jpg</t>
  </si>
  <si>
    <t>20129177549.jpg</t>
  </si>
  <si>
    <t>内眎楼2</t>
  </si>
  <si>
    <t>http://digldata.zjlib.cn/zgjcjtx/201291775557.jpg</t>
  </si>
  <si>
    <t>201291775557.jpg</t>
  </si>
  <si>
    <t>铁帚樵</t>
  </si>
  <si>
    <t>http://digldata.zjlib.cn/zgjcjtx/201291775642.jpg</t>
  </si>
  <si>
    <t>201291775642.jpg</t>
  </si>
  <si>
    <t>铁帚山樵2</t>
  </si>
  <si>
    <t>http://digldata.zjlib.cn/zgjcjtx/2011125144040.jpg</t>
  </si>
  <si>
    <t>2011125144040.jpg</t>
  </si>
  <si>
    <t>http://digldata.zjlib.cn/zgjcjtx/2011125144320.jpg</t>
  </si>
  <si>
    <t>2011125144320.jpg</t>
  </si>
  <si>
    <t>仲铭</t>
  </si>
  <si>
    <t>http://digldata.zjlib.cn/zgjcjtx/2011125144532.jpg</t>
  </si>
  <si>
    <t>2011125144532.jpg</t>
  </si>
  <si>
    <t>涵容是处人第一法</t>
  </si>
  <si>
    <t>http://digldata.zjlib.cn/zgjcjtx/201112514464.jpg</t>
  </si>
  <si>
    <t>201112514464.jpg</t>
  </si>
  <si>
    <t>神无不畅</t>
  </si>
  <si>
    <t>http://digldata.zjlib.cn/zgjcjtx/2011125144855.jpg</t>
  </si>
  <si>
    <t>2011125144855.jpg</t>
  </si>
  <si>
    <t>富贵泥土</t>
  </si>
  <si>
    <t>http://digldata.zjlib.cn/zgjcjtx/2011125144921.jpg</t>
  </si>
  <si>
    <t>2011125144921.jpg</t>
  </si>
  <si>
    <t>萍园私印</t>
  </si>
  <si>
    <t>http://digldata.zjlib.cn/zgjcjtx/2011125145134.jpg</t>
  </si>
  <si>
    <t>2011125145134.jpg</t>
  </si>
  <si>
    <t>洞口扫花人</t>
  </si>
  <si>
    <t>http://digldata.zjlib.cn/zgjcjtx/201112514523.jpg</t>
  </si>
  <si>
    <t>201112514523.jpg</t>
  </si>
  <si>
    <t>家九曲水</t>
  </si>
  <si>
    <t>http://digldata.zjlib.cn/zgjcjtx/201112681228.jpg</t>
  </si>
  <si>
    <t>201112681228.jpg</t>
  </si>
  <si>
    <t>沧江白发1</t>
  </si>
  <si>
    <t>http://digldata.zjlib.cn/zgjcjtx/201112681252.jpg</t>
  </si>
  <si>
    <t>201112681252.jpg</t>
  </si>
  <si>
    <t>臞樵雅趣</t>
  </si>
  <si>
    <t>http://digldata.zjlib.cn/zgjcjtx/201112681321.jpg</t>
  </si>
  <si>
    <t>201112681321.jpg</t>
  </si>
  <si>
    <t>山水清辉</t>
  </si>
  <si>
    <t>http://digldata.zjlib.cn/zgjcjtx/201231717113.jpg</t>
  </si>
  <si>
    <t>201231717113.jpg</t>
  </si>
  <si>
    <t>王翚2</t>
  </si>
  <si>
    <t>http://digldata.zjlib.cn/zgjcjtx/201231717140.jpg</t>
  </si>
  <si>
    <t>201231717140.jpg</t>
  </si>
  <si>
    <t>王翚之印2</t>
  </si>
  <si>
    <t>http://digldata.zjlib.cn/zgjcjtx/20123171727.jpg</t>
  </si>
  <si>
    <t>20123171727.jpg</t>
  </si>
  <si>
    <t>石谷印</t>
  </si>
  <si>
    <t>http://digldata.zjlib.cn/zgjcjtx/201231717234.jpg</t>
  </si>
  <si>
    <t>201231717234.jpg</t>
  </si>
  <si>
    <t>王石谷1</t>
  </si>
  <si>
    <t>http://digldata.zjlib.cn/zgjcjtx/2012325231429.jpg</t>
  </si>
  <si>
    <t>2012325231429.jpg</t>
  </si>
  <si>
    <t>王翚4</t>
  </si>
  <si>
    <t>http://digldata.zjlib.cn/zgjcjtx/2012325231459.jpg</t>
  </si>
  <si>
    <t>2012325231459.jpg</t>
  </si>
  <si>
    <t>王翚6</t>
  </si>
  <si>
    <t>http://digldata.zjlib.cn/zgjcjtx/2012325231531.jpg</t>
  </si>
  <si>
    <t>2012325231531.jpg</t>
  </si>
  <si>
    <t>王翚8</t>
  </si>
  <si>
    <t>http://digldata.zjlib.cn/zgjcjtx/2012325231559.jpg</t>
  </si>
  <si>
    <t>2012325231559.jpg</t>
  </si>
  <si>
    <t>王翚10</t>
  </si>
  <si>
    <t>http://digldata.zjlib.cn/zgjcjtx/2012325231635.jpg</t>
  </si>
  <si>
    <t>2012325231635.jpg</t>
  </si>
  <si>
    <t>王翚审玩</t>
  </si>
  <si>
    <t>http://digldata.zjlib.cn/zgjcjtx/201232523184.jpg</t>
  </si>
  <si>
    <t>201232523184.jpg</t>
  </si>
  <si>
    <t>王翚私印1</t>
  </si>
  <si>
    <t>http://digldata.zjlib.cn/zgjcjtx/2012325231832.jpg</t>
  </si>
  <si>
    <t>2012325231832.jpg</t>
  </si>
  <si>
    <t>王翚私印3</t>
  </si>
  <si>
    <t>http://digldata.zjlib.cn/zgjcjtx/201232523190.jpg</t>
  </si>
  <si>
    <t>201232523190.jpg</t>
  </si>
  <si>
    <t>王翚印2</t>
  </si>
  <si>
    <t>http://digldata.zjlib.cn/zgjcjtx/2012325231930.jpg</t>
  </si>
  <si>
    <t>2012325231930.jpg</t>
  </si>
  <si>
    <t>王翚之印3</t>
  </si>
  <si>
    <t>http://digldata.zjlib.cn/zgjcjtx/201232523200.jpg</t>
  </si>
  <si>
    <t>201232523200.jpg</t>
  </si>
  <si>
    <t>王翚之印5</t>
  </si>
  <si>
    <t>http://digldata.zjlib.cn/zgjcjtx/2012325232028.jpg</t>
  </si>
  <si>
    <t>2012325232028.jpg</t>
  </si>
  <si>
    <t>王翚之印7</t>
  </si>
  <si>
    <t>http://digldata.zjlib.cn/zgjcjtx/2012325232058.jpg</t>
  </si>
  <si>
    <t>2012325232058.jpg</t>
  </si>
  <si>
    <t>王翚之印9</t>
  </si>
  <si>
    <t>http://digldata.zjlib.cn/zgjcjtx/2012325232127.jpg</t>
  </si>
  <si>
    <t>2012325232127.jpg</t>
  </si>
  <si>
    <t>王翚之印11</t>
  </si>
  <si>
    <t>http://digldata.zjlib.cn/zgjcjtx/2012325232232.jpg</t>
  </si>
  <si>
    <t>2012325232232.jpg</t>
  </si>
  <si>
    <t>王翚之印13</t>
  </si>
  <si>
    <t>http://digldata.zjlib.cn/zgjcjtx/201232523239.jpg</t>
  </si>
  <si>
    <t>201232523239.jpg</t>
  </si>
  <si>
    <t>王翚之印15</t>
  </si>
  <si>
    <t>http://digldata.zjlib.cn/zgjcjtx/2012325232344.jpg</t>
  </si>
  <si>
    <t>2012325232344.jpg</t>
  </si>
  <si>
    <t>王翚之印17</t>
  </si>
  <si>
    <t>http://digldata.zjlib.cn/zgjcjtx/2012325232412.jpg</t>
  </si>
  <si>
    <t>2012325232412.jpg</t>
  </si>
  <si>
    <t>八十老人王翚</t>
  </si>
  <si>
    <t>http://digldata.zjlib.cn/zgjcjtx/2012325232441.jpg</t>
  </si>
  <si>
    <t>2012325232441.jpg</t>
  </si>
  <si>
    <t>沧江白发2</t>
  </si>
  <si>
    <t>http://digldata.zjlib.cn/zgjcjtx/201232523256.jpg</t>
  </si>
  <si>
    <t>201232523256.jpg</t>
  </si>
  <si>
    <t>臣翚2</t>
  </si>
  <si>
    <t>http://digldata.zjlib.cn/zgjcjtx/2012325232539.jpg</t>
  </si>
  <si>
    <t>2012325232539.jpg</t>
  </si>
  <si>
    <t>富春高寄1</t>
  </si>
  <si>
    <t>http://digldata.zjlib.cn/zgjcjtx/2012325232612.jpg</t>
  </si>
  <si>
    <t>2012325232612.jpg</t>
  </si>
  <si>
    <t>耕烟1</t>
  </si>
  <si>
    <t>http://digldata.zjlib.cn/zgjcjtx/2012325232637.jpg</t>
  </si>
  <si>
    <t>2012325232637.jpg</t>
  </si>
  <si>
    <t>耕烟散人1</t>
  </si>
  <si>
    <t>http://digldata.zjlib.cn/zgjcjtx/201232523273.jpg</t>
  </si>
  <si>
    <t>201232523273.jpg</t>
  </si>
  <si>
    <t>耕烟散人3</t>
  </si>
  <si>
    <t>http://digldata.zjlib.cn/zgjcjtx/2012325232731.jpg</t>
  </si>
  <si>
    <t>2012325232731.jpg</t>
  </si>
  <si>
    <t>耕烟散人时年八十有三</t>
  </si>
  <si>
    <t>http://digldata.zjlib.cn/zgjcjtx/2012325232759.jpg</t>
  </si>
  <si>
    <t>2012325232759.jpg</t>
  </si>
  <si>
    <t>耕烟散人时年七十有八</t>
  </si>
  <si>
    <t>http://digldata.zjlib.cn/zgjcjtx/2012325232829.jpg</t>
  </si>
  <si>
    <t>2012325232829.jpg</t>
  </si>
  <si>
    <t>耕烟散人时年七十有三</t>
  </si>
  <si>
    <t>http://digldata.zjlib.cn/zgjcjtx/201232523290.jpg</t>
  </si>
  <si>
    <t>201232523290.jpg</t>
  </si>
  <si>
    <t>耕烟野老时年七十有六</t>
  </si>
  <si>
    <t>http://digldata.zjlib.cn/zgjcjtx/2012325232925.jpg</t>
  </si>
  <si>
    <t>2012325232925.jpg</t>
  </si>
  <si>
    <t>http://digldata.zjlib.cn/zgjcjtx/2012325232953.jpg</t>
  </si>
  <si>
    <t>2012325232953.jpg</t>
  </si>
  <si>
    <t>海虞山樵</t>
  </si>
  <si>
    <t>http://digldata.zjlib.cn/zgjcjtx/2012325233019.jpg</t>
  </si>
  <si>
    <t>2012325233019.jpg</t>
  </si>
  <si>
    <t>寄居仲雍山下</t>
  </si>
  <si>
    <t>http://digldata.zjlib.cn/zgjcjtx/2012325233049.jpg</t>
  </si>
  <si>
    <t>2012325233049.jpg</t>
  </si>
  <si>
    <t>江左</t>
  </si>
  <si>
    <t>http://digldata.zjlib.cn/zgjcjtx/2012325233116.jpg</t>
  </si>
  <si>
    <t>2012325233116.jpg</t>
  </si>
  <si>
    <t>来青阁1</t>
  </si>
  <si>
    <t>http://digldata.zjlib.cn/zgjcjtx/2012325233146.jpg</t>
  </si>
  <si>
    <t>2012325233146.jpg</t>
  </si>
  <si>
    <t>墨禅</t>
  </si>
  <si>
    <t>http://digldata.zjlib.cn/zgjcjtx/2012325233214.jpg</t>
  </si>
  <si>
    <t>2012325233214.jpg</t>
  </si>
  <si>
    <t>清暉</t>
  </si>
  <si>
    <t>http://digldata.zjlib.cn/zgjcjtx/2012325233245.jpg</t>
  </si>
  <si>
    <t>2012325233245.jpg</t>
  </si>
  <si>
    <t>清暉老人时年八十有二</t>
  </si>
  <si>
    <t>http://digldata.zjlib.cn/zgjcjtx/2012325233323.jpg</t>
  </si>
  <si>
    <t>2012325233323.jpg</t>
  </si>
  <si>
    <t>壬申</t>
  </si>
  <si>
    <t>http://digldata.zjlib.cn/zgjcjtx/201232523345.jpg</t>
  </si>
  <si>
    <t>201232523345.jpg</t>
  </si>
  <si>
    <t>上下古今</t>
  </si>
  <si>
    <t>http://digldata.zjlib.cn/zgjcjtx/2012325233432.jpg</t>
  </si>
  <si>
    <t>2012325233432.jpg</t>
  </si>
  <si>
    <t>石谷2</t>
  </si>
  <si>
    <t>http://digldata.zjlib.cn/zgjcjtx/201232523350.jpg</t>
  </si>
  <si>
    <t>201232523350.jpg</t>
  </si>
  <si>
    <t>石谷4</t>
  </si>
  <si>
    <t>http://digldata.zjlib.cn/zgjcjtx/2012325233529.jpg</t>
  </si>
  <si>
    <t>2012325233529.jpg</t>
  </si>
  <si>
    <t>石谷6</t>
  </si>
  <si>
    <t>http://digldata.zjlib.cn/zgjcjtx/2012325233557.jpg</t>
  </si>
  <si>
    <t>2012325233557.jpg</t>
  </si>
  <si>
    <t>石谷8</t>
  </si>
  <si>
    <t>http://digldata.zjlib.cn/zgjcjtx/2012325233625.jpg</t>
  </si>
  <si>
    <t>2012325233625.jpg</t>
  </si>
  <si>
    <t>石谷10</t>
  </si>
  <si>
    <t>http://digldata.zjlib.cn/zgjcjtx/2012325233654.jpg</t>
  </si>
  <si>
    <t>2012325233654.jpg</t>
  </si>
  <si>
    <t>石谷12</t>
  </si>
  <si>
    <t>http://digldata.zjlib.cn/zgjcjtx/2012325233724.jpg</t>
  </si>
  <si>
    <t>2012325233724.jpg</t>
  </si>
  <si>
    <t>石谷王翚</t>
  </si>
  <si>
    <t>http://digldata.zjlib.cn/zgjcjtx/2012325233751.jpg</t>
  </si>
  <si>
    <t>2012325233751.jpg</t>
  </si>
  <si>
    <t>石谷子3</t>
  </si>
  <si>
    <t>http://digldata.zjlib.cn/zgjcjtx/2012325233825.jpg</t>
  </si>
  <si>
    <t>2012325233825.jpg</t>
  </si>
  <si>
    <t>双溪</t>
  </si>
  <si>
    <t>http://digldata.zjlib.cn/zgjcjtx/2012325233855.jpg</t>
  </si>
  <si>
    <t>2012325233855.jpg</t>
  </si>
  <si>
    <t>http://digldata.zjlib.cn/zgjcjtx/2012325233927.jpg</t>
  </si>
  <si>
    <t>2012325233927.jpg</t>
  </si>
  <si>
    <t>王 翚</t>
  </si>
  <si>
    <t>http://digldata.zjlib.cn/zgjcjtx/201232523401.jpg</t>
  </si>
  <si>
    <t>201232523401.jpg</t>
  </si>
  <si>
    <t>王石谷2</t>
  </si>
  <si>
    <t>http://digldata.zjlib.cn/zgjcjtx/2012325234032.jpg</t>
  </si>
  <si>
    <t>2012325234032.jpg</t>
  </si>
  <si>
    <t>乌目山樵</t>
  </si>
  <si>
    <t>http://digldata.zjlib.cn/zgjcjtx/201232523417.jpg</t>
  </si>
  <si>
    <t>201232523417.jpg</t>
  </si>
  <si>
    <t>吴山石谷</t>
  </si>
  <si>
    <t>http://digldata.zjlib.cn/zgjcjtx/2012325234140.jpg</t>
  </si>
  <si>
    <t>2012325234140.jpg</t>
  </si>
  <si>
    <t>西爽2</t>
  </si>
  <si>
    <t>http://digldata.zjlib.cn/zgjcjtx/2012325234211.jpg</t>
  </si>
  <si>
    <t>2012325234211.jpg</t>
  </si>
  <si>
    <t>响山楼</t>
  </si>
  <si>
    <t>http://digldata.zjlib.cn/zgjcjtx/2012325234243.jpg</t>
  </si>
  <si>
    <t>2012325234243.jpg</t>
  </si>
  <si>
    <t>虚室</t>
  </si>
  <si>
    <t>http://digldata.zjlib.cn/zgjcjtx/2012325234318.jpg</t>
  </si>
  <si>
    <t>2012325234318.jpg</t>
  </si>
  <si>
    <t>一生好入名山游</t>
  </si>
  <si>
    <t>http://digldata.zjlib.cn/zgjcjtx/2012325234357.jpg</t>
  </si>
  <si>
    <t>2012325234357.jpg</t>
  </si>
  <si>
    <t>意在丹丘黄鹤白石青藤之间2</t>
  </si>
  <si>
    <t>http://digldata.zjlib.cn/zgjcjtx/2012325234454.jpg</t>
  </si>
  <si>
    <t>2012325234454.jpg</t>
  </si>
  <si>
    <t>意在丹丘黄鹤白石青藤之间4</t>
  </si>
  <si>
    <t>http://digldata.zjlib.cn/zgjcjtx/2012325234525.jpg</t>
  </si>
  <si>
    <t>2012325234525.jpg</t>
  </si>
  <si>
    <t>又字石谷2</t>
  </si>
  <si>
    <t>http://digldata.zjlib.cn/zgjcjtx/201232523460.jpg</t>
  </si>
  <si>
    <t>201232523460.jpg</t>
  </si>
  <si>
    <t>只可自怡悦</t>
  </si>
  <si>
    <t>http://digldata.zjlib.cn/zgjcjtx/2012325234629.jpg</t>
  </si>
  <si>
    <t>2012325234629.jpg</t>
  </si>
  <si>
    <t>字石谷1</t>
  </si>
  <si>
    <t>http://digldata.zjlib.cn/zgjcjtx/201232523476.jpg</t>
  </si>
  <si>
    <t>201232523476.jpg</t>
  </si>
  <si>
    <t>字象文</t>
  </si>
  <si>
    <t>http://digldata.zjlib.cn/zgjcjtx/201112684518.jpg</t>
  </si>
  <si>
    <t>201112684518.jpg</t>
  </si>
  <si>
    <t>将移我情</t>
  </si>
  <si>
    <t>http://digldata.zjlib.cn/zgjcjtx/201112684545.jpg</t>
  </si>
  <si>
    <t>201112684545.jpg</t>
  </si>
  <si>
    <t>http://digldata.zjlib.cn/zgjcjtx/201262572935.jpg</t>
  </si>
  <si>
    <t>201262572935.jpg</t>
  </si>
  <si>
    <t>南田主</t>
  </si>
  <si>
    <t>http://digldata.zjlib.cn/zgjcjtx/201283194142.jpg</t>
  </si>
  <si>
    <t>201283194142.jpg</t>
  </si>
  <si>
    <t>恽寿平印</t>
  </si>
  <si>
    <t>http://digldata.zjlib.cn/zgjcjtx/201283194213.jpg</t>
  </si>
  <si>
    <t>201283194213.jpg</t>
  </si>
  <si>
    <t>白华斋</t>
  </si>
  <si>
    <t>http://digldata.zjlib.cn/zgjcjtx/201283194239.jpg</t>
  </si>
  <si>
    <t>201283194239.jpg</t>
  </si>
  <si>
    <t>白云楼</t>
  </si>
  <si>
    <t>http://digldata.zjlib.cn/zgjcjtx/20128319435.jpg</t>
  </si>
  <si>
    <t>20128319435.jpg</t>
  </si>
  <si>
    <t>白云外史2</t>
  </si>
  <si>
    <t>http://digldata.zjlib.cn/zgjcjtx/201283194329.jpg</t>
  </si>
  <si>
    <t>201283194329.jpg</t>
  </si>
  <si>
    <t>不远斋1</t>
  </si>
  <si>
    <t>http://digldata.zjlib.cn/zgjcjtx/201283194354.jpg</t>
  </si>
  <si>
    <t>201283194354.jpg</t>
  </si>
  <si>
    <t>吹万</t>
  </si>
  <si>
    <t>http://digldata.zjlib.cn/zgjcjtx/201283194425.jpg</t>
  </si>
  <si>
    <t>201283194425.jpg</t>
  </si>
  <si>
    <t>东园</t>
  </si>
  <si>
    <t>http://digldata.zjlib.cn/zgjcjtx/201283194452.jpg</t>
  </si>
  <si>
    <t>201283194452.jpg</t>
  </si>
  <si>
    <t>寄岳云2</t>
  </si>
  <si>
    <t>http://digldata.zjlib.cn/zgjcjtx/201283194518.jpg</t>
  </si>
  <si>
    <t>201283194518.jpg</t>
  </si>
  <si>
    <t>鉴湖泊者</t>
  </si>
  <si>
    <t>http://digldata.zjlib.cn/zgjcjtx/201283194544.jpg</t>
  </si>
  <si>
    <t>201283194544.jpg</t>
  </si>
  <si>
    <t>http://digldata.zjlib.cn/zgjcjtx/201283194610.jpg</t>
  </si>
  <si>
    <t>201283194610.jpg</t>
  </si>
  <si>
    <t>墨涔2</t>
  </si>
  <si>
    <t>http://digldata.zjlib.cn/zgjcjtx/201283194635.jpg</t>
  </si>
  <si>
    <t>201283194635.jpg</t>
  </si>
  <si>
    <t>南田1</t>
  </si>
  <si>
    <t>http://digldata.zjlib.cn/zgjcjtx/201283194659.jpg</t>
  </si>
  <si>
    <t>201283194659.jpg</t>
  </si>
  <si>
    <t>南田3</t>
  </si>
  <si>
    <t>http://digldata.zjlib.cn/zgjcjtx/201283194723.jpg</t>
  </si>
  <si>
    <t>201283194723.jpg</t>
  </si>
  <si>
    <t>南田抱甕客</t>
  </si>
  <si>
    <t>http://digldata.zjlib.cn/zgjcjtx/201283194749.jpg</t>
  </si>
  <si>
    <t>201283194749.jpg</t>
  </si>
  <si>
    <t>南田草衣2</t>
  </si>
  <si>
    <t>http://digldata.zjlib.cn/zgjcjtx/201283194813.jpg</t>
  </si>
  <si>
    <t>201283194813.jpg</t>
  </si>
  <si>
    <t>南田草衣4</t>
  </si>
  <si>
    <t>http://digldata.zjlib.cn/zgjcjtx/201283194837.jpg</t>
  </si>
  <si>
    <t>201283194837.jpg</t>
  </si>
  <si>
    <t>南田草衣6</t>
  </si>
  <si>
    <t>http://digldata.zjlib.cn/zgjcjtx/20128319497.jpg</t>
  </si>
  <si>
    <t>20128319497.jpg</t>
  </si>
  <si>
    <t>南田小隐2</t>
  </si>
  <si>
    <t>http://digldata.zjlib.cn/zgjcjtx/201283194938.jpg</t>
  </si>
  <si>
    <t>201283194938.jpg</t>
  </si>
  <si>
    <t>南田小隐4</t>
  </si>
  <si>
    <t>http://digldata.zjlib.cn/zgjcjtx/20128319500.jpg</t>
  </si>
  <si>
    <t>20128319500.jpg</t>
  </si>
  <si>
    <t>瓯香馆</t>
  </si>
  <si>
    <t>http://digldata.zjlib.cn/zgjcjtx/201283195025.jpg</t>
  </si>
  <si>
    <t>201283195025.jpg</t>
  </si>
  <si>
    <t>http://digldata.zjlib.cn/zgjcjtx/201283195049.jpg</t>
  </si>
  <si>
    <t>201283195049.jpg</t>
  </si>
  <si>
    <t>寿 平1</t>
  </si>
  <si>
    <t>http://digldata.zjlib.cn/zgjcjtx/201283195159.jpg</t>
  </si>
  <si>
    <t>201283195159.jpg</t>
  </si>
  <si>
    <t>寿平2</t>
  </si>
  <si>
    <t>http://digldata.zjlib.cn/zgjcjtx/201283195223.jpg</t>
  </si>
  <si>
    <t>201283195223.jpg</t>
  </si>
  <si>
    <t>寿平4</t>
  </si>
  <si>
    <t>http://digldata.zjlib.cn/zgjcjtx/201283195248.jpg</t>
  </si>
  <si>
    <t>201283195248.jpg</t>
  </si>
  <si>
    <t>寿平6</t>
  </si>
  <si>
    <t>http://digldata.zjlib.cn/zgjcjtx/201283195311.jpg</t>
  </si>
  <si>
    <t>201283195311.jpg</t>
  </si>
  <si>
    <t>寿平8</t>
  </si>
  <si>
    <t>http://digldata.zjlib.cn/zgjcjtx/201283195336.jpg</t>
  </si>
  <si>
    <t>201283195336.jpg</t>
  </si>
  <si>
    <t>寿平10</t>
  </si>
  <si>
    <t>http://digldata.zjlib.cn/zgjcjtx/20128319541.jpg</t>
  </si>
  <si>
    <t>20128319541.jpg</t>
  </si>
  <si>
    <t>寿平12</t>
  </si>
  <si>
    <t>http://digldata.zjlib.cn/zgjcjtx/201283195424.jpg</t>
  </si>
  <si>
    <t>201283195424.jpg</t>
  </si>
  <si>
    <t>寿平14</t>
  </si>
  <si>
    <t>http://digldata.zjlib.cn/zgjcjtx/201283195450.jpg</t>
  </si>
  <si>
    <t>201283195450.jpg</t>
  </si>
  <si>
    <t>寿平16</t>
  </si>
  <si>
    <t>http://digldata.zjlib.cn/zgjcjtx/201283195516.jpg</t>
  </si>
  <si>
    <t>201283195516.jpg</t>
  </si>
  <si>
    <t>寿平18</t>
  </si>
  <si>
    <t>http://digldata.zjlib.cn/zgjcjtx/201283195542.jpg</t>
  </si>
  <si>
    <t>201283195542.jpg</t>
  </si>
  <si>
    <t>寿平20</t>
  </si>
  <si>
    <t>http://digldata.zjlib.cn/zgjcjtx/20128319568.jpg</t>
  </si>
  <si>
    <t>20128319568.jpg</t>
  </si>
  <si>
    <t>寿平22</t>
  </si>
  <si>
    <t>http://digldata.zjlib.cn/zgjcjtx/201283195634.jpg</t>
  </si>
  <si>
    <t>201283195634.jpg</t>
  </si>
  <si>
    <t>寿平24</t>
  </si>
  <si>
    <t>http://digldata.zjlib.cn/zgjcjtx/201283195659.jpg</t>
  </si>
  <si>
    <t>201283195659.jpg</t>
  </si>
  <si>
    <t>寿平26</t>
  </si>
  <si>
    <t>http://digldata.zjlib.cn/zgjcjtx/201283195725.jpg</t>
  </si>
  <si>
    <t>201283195725.jpg</t>
  </si>
  <si>
    <t>寿平28</t>
  </si>
  <si>
    <t>http://digldata.zjlib.cn/zgjcjtx/201283195750.jpg</t>
  </si>
  <si>
    <t>201283195750.jpg</t>
  </si>
  <si>
    <t>寿平30</t>
  </si>
  <si>
    <t>http://digldata.zjlib.cn/zgjcjtx/201283195817.jpg</t>
  </si>
  <si>
    <t>201283195817.jpg</t>
  </si>
  <si>
    <t>寿平32</t>
  </si>
  <si>
    <t>http://digldata.zjlib.cn/zgjcjtx/201283195848.jpg</t>
  </si>
  <si>
    <t>201283195848.jpg</t>
  </si>
  <si>
    <t>寿平印</t>
  </si>
  <si>
    <t>http://digldata.zjlib.cn/zgjcjtx/201283195924.jpg</t>
  </si>
  <si>
    <t>201283195924.jpg</t>
  </si>
  <si>
    <t>寿平之印2</t>
  </si>
  <si>
    <t>http://digldata.zjlib.cn/zgjcjtx/201283195950.jpg</t>
  </si>
  <si>
    <t>201283195950.jpg</t>
  </si>
  <si>
    <t>寿平之印4</t>
  </si>
  <si>
    <t>http://digldata.zjlib.cn/zgjcjtx/201283110017.jpg</t>
  </si>
  <si>
    <t>201283110017.jpg</t>
  </si>
  <si>
    <t>寿平之印6</t>
  </si>
  <si>
    <t>http://digldata.zjlib.cn/zgjcjtx/201283110042.jpg</t>
  </si>
  <si>
    <t>201283110042.jpg</t>
  </si>
  <si>
    <t>寿平之印8</t>
  </si>
  <si>
    <t>http://digldata.zjlib.cn/zgjcjtx/201283110112.jpg</t>
  </si>
  <si>
    <t>201283110112.jpg</t>
  </si>
  <si>
    <t>寿平之印10</t>
  </si>
  <si>
    <t>http://digldata.zjlib.cn/zgjcjtx/201283110145.jpg</t>
  </si>
  <si>
    <t>201283110145.jpg</t>
  </si>
  <si>
    <t>叔子2</t>
  </si>
  <si>
    <t>http://digldata.zjlib.cn/zgjcjtx/201283110215.jpg</t>
  </si>
  <si>
    <t>201283110215.jpg</t>
  </si>
  <si>
    <t>叔子4</t>
  </si>
  <si>
    <t>http://digldata.zjlib.cn/zgjcjtx/201283110244.jpg</t>
  </si>
  <si>
    <t>201283110244.jpg</t>
  </si>
  <si>
    <t>叔子6</t>
  </si>
  <si>
    <t>http://digldata.zjlib.cn/zgjcjtx/201283110315.jpg</t>
  </si>
  <si>
    <t>201283110315.jpg</t>
  </si>
  <si>
    <t>天放此闲身</t>
  </si>
  <si>
    <t>http://digldata.zjlib.cn/zgjcjtx/201283110441.jpg</t>
  </si>
  <si>
    <t>201283110441.jpg</t>
  </si>
  <si>
    <t>玄赏</t>
  </si>
  <si>
    <t>http://digldata.zjlib.cn/zgjcjtx/201283110514.jpg</t>
  </si>
  <si>
    <t>201283110514.jpg</t>
  </si>
  <si>
    <t>一名寿平</t>
  </si>
  <si>
    <t>http://digldata.zjlib.cn/zgjcjtx/201283110542.jpg</t>
  </si>
  <si>
    <t>201283110542.jpg</t>
  </si>
  <si>
    <t>以当万舛2("舛"编者误作"卉")</t>
  </si>
  <si>
    <t>http://digldata.zjlib.cn/zgjcjtx/20128311068.jpg</t>
  </si>
  <si>
    <t>20128311068.jpg</t>
  </si>
  <si>
    <t>忧国仙人</t>
  </si>
  <si>
    <t>http://digldata.zjlib.cn/zgjcjtx/201283110633.jpg</t>
  </si>
  <si>
    <t>201283110633.jpg</t>
  </si>
  <si>
    <t>园客1</t>
  </si>
  <si>
    <t>http://digldata.zjlib.cn/zgjcjtx/201283110656.jpg</t>
  </si>
  <si>
    <t>201283110656.jpg</t>
  </si>
  <si>
    <t>园客3</t>
  </si>
  <si>
    <t>http://digldata.zjlib.cn/zgjcjtx/201283110721.jpg</t>
  </si>
  <si>
    <t>201283110721.jpg</t>
  </si>
  <si>
    <t>园客5</t>
  </si>
  <si>
    <t>http://digldata.zjlib.cn/zgjcjtx/201283110746.jpg</t>
  </si>
  <si>
    <t>201283110746.jpg</t>
  </si>
  <si>
    <t>园客7</t>
  </si>
  <si>
    <t>http://digldata.zjlib.cn/zgjcjtx/201283110811.jpg</t>
  </si>
  <si>
    <t>201283110811.jpg</t>
  </si>
  <si>
    <t>园客9</t>
  </si>
  <si>
    <t>http://digldata.zjlib.cn/zgjcjtx/201283110838.jpg</t>
  </si>
  <si>
    <t>201283110838.jpg</t>
  </si>
  <si>
    <t>园客11</t>
  </si>
  <si>
    <t>http://digldata.zjlib.cn/zgjcjtx/201283110956.jpg</t>
  </si>
  <si>
    <t>201283110956.jpg</t>
  </si>
  <si>
    <t>云溪渔父</t>
  </si>
  <si>
    <t>http://digldata.zjlib.cn/zgjcjtx/2012831101023.jpg</t>
  </si>
  <si>
    <t>2012831101023.jpg</t>
  </si>
  <si>
    <t>云在</t>
  </si>
  <si>
    <t>http://digldata.zjlib.cn/zgjcjtx/2012831101047.jpg</t>
  </si>
  <si>
    <t>2012831101047.jpg</t>
  </si>
  <si>
    <t>恽 寿平2</t>
  </si>
  <si>
    <t>http://digldata.zjlib.cn/zgjcjtx/2012831101112.jpg</t>
  </si>
  <si>
    <t>2012831101112.jpg</t>
  </si>
  <si>
    <t>恽格1</t>
  </si>
  <si>
    <t>http://digldata.zjlib.cn/zgjcjtx/2012831101147.jpg</t>
  </si>
  <si>
    <t>2012831101147.jpg</t>
  </si>
  <si>
    <t>恽格之印1</t>
  </si>
  <si>
    <t>http://digldata.zjlib.cn/zgjcjtx/2012831101212.jpg</t>
  </si>
  <si>
    <t>2012831101212.jpg</t>
  </si>
  <si>
    <t>恽格之印3</t>
  </si>
  <si>
    <t>http://digldata.zjlib.cn/zgjcjtx/2012831101237.jpg</t>
  </si>
  <si>
    <t>2012831101237.jpg</t>
  </si>
  <si>
    <t>恽正叔2</t>
  </si>
  <si>
    <t>http://digldata.zjlib.cn/zgjcjtx/201283110131.jpg</t>
  </si>
  <si>
    <t>201283110131.jpg</t>
  </si>
  <si>
    <t>恽正叔4</t>
  </si>
  <si>
    <t>http://digldata.zjlib.cn/zgjcjtx/2012831101331.jpg</t>
  </si>
  <si>
    <t>2012831101331.jpg</t>
  </si>
  <si>
    <t>恽正叔6</t>
  </si>
  <si>
    <t>http://digldata.zjlib.cn/zgjcjtx/2012831101357.jpg</t>
  </si>
  <si>
    <t>2012831101357.jpg</t>
  </si>
  <si>
    <t>恽正叔8</t>
  </si>
  <si>
    <t>http://digldata.zjlib.cn/zgjcjtx/2012831101424.jpg</t>
  </si>
  <si>
    <t>2012831101424.jpg</t>
  </si>
  <si>
    <t>恽正叔10</t>
  </si>
  <si>
    <t>http://digldata.zjlib.cn/zgjcjtx/2012831101458.jpg</t>
  </si>
  <si>
    <t>2012831101458.jpg</t>
  </si>
  <si>
    <t>正叔2</t>
  </si>
  <si>
    <t>http://digldata.zjlib.cn/zgjcjtx/2012831101522.jpg</t>
  </si>
  <si>
    <t>2012831101522.jpg</t>
  </si>
  <si>
    <t>正叔4</t>
  </si>
  <si>
    <t>http://digldata.zjlib.cn/zgjcjtx/2012831101546.jpg</t>
  </si>
  <si>
    <t>2012831101546.jpg</t>
  </si>
  <si>
    <t>正叔6</t>
  </si>
  <si>
    <t>http://digldata.zjlib.cn/zgjcjtx/201283110169.jpg</t>
  </si>
  <si>
    <t>201283110169.jpg</t>
  </si>
  <si>
    <t>正叔8</t>
  </si>
  <si>
    <t>http://digldata.zjlib.cn/zgjcjtx/2012831101635.jpg</t>
  </si>
  <si>
    <t>2012831101635.jpg</t>
  </si>
  <si>
    <t>正叔10</t>
  </si>
  <si>
    <t>http://digldata.zjlib.cn/zgjcjtx/201283110171.jpg</t>
  </si>
  <si>
    <t>201283110171.jpg</t>
  </si>
  <si>
    <t>正叔12</t>
  </si>
  <si>
    <t>http://digldata.zjlib.cn/zgjcjtx/201283110187.jpg</t>
  </si>
  <si>
    <t>201283110187.jpg</t>
  </si>
  <si>
    <t>正叔14</t>
  </si>
  <si>
    <t>http://digldata.zjlib.cn/zgjcjtx/2012831101835.jpg</t>
  </si>
  <si>
    <t>2012831101835.jpg</t>
  </si>
  <si>
    <t>正叔16</t>
  </si>
  <si>
    <t>http://digldata.zjlib.cn/zgjcjtx/201283110192.jpg</t>
  </si>
  <si>
    <t>201283110192.jpg</t>
  </si>
  <si>
    <t>正叔18</t>
  </si>
  <si>
    <t>http://digldata.zjlib.cn/zgjcjtx/2012831101928.jpg</t>
  </si>
  <si>
    <t>2012831101928.jpg</t>
  </si>
  <si>
    <t>正叔20</t>
  </si>
  <si>
    <t>http://digldata.zjlib.cn/zgjcjtx/201247135617.jpg</t>
  </si>
  <si>
    <t>201247135617.jpg</t>
  </si>
  <si>
    <t>方亨咸印1</t>
  </si>
  <si>
    <t>http://digldata.zjlib.cn/zgjcjtx/201247135647.jpg</t>
  </si>
  <si>
    <t>201247135647.jpg</t>
  </si>
  <si>
    <t>方亨咸印3</t>
  </si>
  <si>
    <t>http://digldata.zjlib.cn/zgjcjtx/201247135716.jpg</t>
  </si>
  <si>
    <t>201247135716.jpg</t>
  </si>
  <si>
    <t>方亨咸印5</t>
  </si>
  <si>
    <t>http://digldata.zjlib.cn/zgjcjtx/201247135749.jpg</t>
  </si>
  <si>
    <t>201247135749.jpg</t>
  </si>
  <si>
    <t>方亨咸字吉偶</t>
  </si>
  <si>
    <t>http://digldata.zjlib.cn/zgjcjtx/201247135819.jpg</t>
  </si>
  <si>
    <t>201247135819.jpg</t>
  </si>
  <si>
    <t>肚心剖出酬知己2</t>
  </si>
  <si>
    <t>http://digldata.zjlib.cn/zgjcjtx/201247135847.jpg</t>
  </si>
  <si>
    <t>201247135847.jpg</t>
  </si>
  <si>
    <t>方氏邵邨</t>
  </si>
  <si>
    <t>http://digldata.zjlib.cn/zgjcjtx/201247135919.jpg</t>
  </si>
  <si>
    <t>201247135919.jpg</t>
  </si>
  <si>
    <t>吉偶</t>
  </si>
  <si>
    <t>http://digldata.zjlib.cn/zgjcjtx/201247135950.jpg</t>
  </si>
  <si>
    <t>201247135950.jpg</t>
  </si>
  <si>
    <t>能事不受相迫促</t>
  </si>
  <si>
    <t>http://digldata.zjlib.cn/zgjcjtx/20124714016.jpg</t>
  </si>
  <si>
    <t>20124714016.jpg</t>
  </si>
  <si>
    <t>邵邨1</t>
  </si>
  <si>
    <t>http://digldata.zjlib.cn/zgjcjtx/20124714052.jpg</t>
  </si>
  <si>
    <t>20124714052.jpg</t>
  </si>
  <si>
    <t>外人那得知</t>
  </si>
  <si>
    <t>http://digldata.zjlib.cn/zgjcjtx/20124714130.jpg</t>
  </si>
  <si>
    <t>20124714130.jpg</t>
  </si>
  <si>
    <t>心童道士</t>
  </si>
  <si>
    <t>http://digldata.zjlib.cn/zgjcjtx/2012471423.jpg</t>
  </si>
  <si>
    <t>2012471423.jpg</t>
  </si>
  <si>
    <t>字曰吉偶</t>
  </si>
  <si>
    <t>http://digldata.zjlib.cn/zgjcjtx/2012519761.jpg</t>
  </si>
  <si>
    <t>2012519761.jpg</t>
  </si>
  <si>
    <t>禹之鼎1</t>
  </si>
  <si>
    <t>http://digldata.zjlib.cn/zgjcjtx/20125197638.jpg</t>
  </si>
  <si>
    <t>20125197638.jpg</t>
  </si>
  <si>
    <t>禹之鼎3</t>
  </si>
  <si>
    <t>http://digldata.zjlib.cn/zgjcjtx/2012519797.jpg</t>
  </si>
  <si>
    <t>2012519797.jpg</t>
  </si>
  <si>
    <t>禹之鼎印1</t>
  </si>
  <si>
    <t>http://digldata.zjlib.cn/zgjcjtx/20125197944.jpg</t>
  </si>
  <si>
    <t>20125197944.jpg</t>
  </si>
  <si>
    <t>禹之鼎印3</t>
  </si>
  <si>
    <t>http://digldata.zjlib.cn/zgjcjtx/201251971046.jpg</t>
  </si>
  <si>
    <t>201251971046.jpg</t>
  </si>
  <si>
    <t>必逢佳士亦写真</t>
  </si>
  <si>
    <t>http://digldata.zjlib.cn/zgjcjtx/201251971239.jpg</t>
  </si>
  <si>
    <t>201251971239.jpg</t>
  </si>
  <si>
    <t>http://digldata.zjlib.cn/zgjcjtx/201251971320.jpg</t>
  </si>
  <si>
    <t>201251971320.jpg</t>
  </si>
  <si>
    <t>鹤城禹之鼎印</t>
  </si>
  <si>
    <t>http://digldata.zjlib.cn/zgjcjtx/201251971422.jpg</t>
  </si>
  <si>
    <t>201251971422.jpg</t>
  </si>
  <si>
    <t>尚基</t>
  </si>
  <si>
    <t>http://digldata.zjlib.cn/zgjcjtx/201251971453.jpg</t>
  </si>
  <si>
    <t>201251971453.jpg</t>
  </si>
  <si>
    <t>慎斋2</t>
  </si>
  <si>
    <t>http://digldata.zjlib.cn/zgjcjtx/201251971525.jpg</t>
  </si>
  <si>
    <t>201251971525.jpg</t>
  </si>
  <si>
    <t>慎斋4</t>
  </si>
  <si>
    <t>http://digldata.zjlib.cn/zgjcjtx/20125197172.jpg</t>
  </si>
  <si>
    <t>20125197172.jpg</t>
  </si>
  <si>
    <t>慎斋6</t>
  </si>
  <si>
    <t>http://digldata.zjlib.cn/zgjcjtx/201251971734.jpg</t>
  </si>
  <si>
    <t>201251971734.jpg</t>
  </si>
  <si>
    <t>慎斋禹之鼎印</t>
  </si>
  <si>
    <t>http://digldata.zjlib.cn/zgjcjtx/20125197188.jpg</t>
  </si>
  <si>
    <t>20125197188.jpg</t>
  </si>
  <si>
    <t>禹1</t>
  </si>
  <si>
    <t>http://digldata.zjlib.cn/zgjcjtx/201251971845.jpg</t>
  </si>
  <si>
    <t>201251971845.jpg</t>
  </si>
  <si>
    <t>醉酒</t>
  </si>
  <si>
    <t>http://digldata.zjlib.cn/zgjcjtx/201251163748.jpg</t>
  </si>
  <si>
    <t>201251163748.jpg</t>
  </si>
  <si>
    <t>金侃</t>
  </si>
  <si>
    <t>http://digldata.zjlib.cn/zgjcjtx/201251163816.jpg</t>
  </si>
  <si>
    <t>201251163816.jpg</t>
  </si>
  <si>
    <t>金侃私印2</t>
  </si>
  <si>
    <t>http://digldata.zjlib.cn/zgjcjtx/201251163841.jpg</t>
  </si>
  <si>
    <t>201251163841.jpg</t>
  </si>
  <si>
    <t>金侃之印2</t>
  </si>
  <si>
    <t>http://digldata.zjlib.cn/zgjcjtx/201251163922.jpg</t>
  </si>
  <si>
    <t>201251163922.jpg</t>
  </si>
  <si>
    <t>http://digldata.zjlib.cn/zgjcjtx/201251163952.jpg</t>
  </si>
  <si>
    <t>201251163952.jpg</t>
  </si>
  <si>
    <t>http://digldata.zjlib.cn/zgjcjtx/201251164113.jpg</t>
  </si>
  <si>
    <t>201251164113.jpg</t>
  </si>
  <si>
    <t>http://digldata.zjlib.cn/zgjcjtx/201251164141.jpg</t>
  </si>
  <si>
    <t>201251164141.jpg</t>
  </si>
  <si>
    <t>亦陶5</t>
  </si>
  <si>
    <t>http://digldata.zjlib.cn/zgjcjtx/2011126104453.jpg</t>
  </si>
  <si>
    <t>2011126104453.jpg</t>
  </si>
  <si>
    <t>家在菱湖桔社之间</t>
  </si>
  <si>
    <t>http://digldata.zjlib.cn/zgjcjtx/201112610474.jpg</t>
  </si>
  <si>
    <t>201112610474.jpg</t>
  </si>
  <si>
    <t>所欲不求大得欢常有余</t>
  </si>
  <si>
    <t>http://digldata.zjlib.cn/zgjcjtx/20111278315.jpg</t>
  </si>
  <si>
    <t>20111278315.jpg</t>
  </si>
  <si>
    <t>永躬耕乎典坟</t>
  </si>
  <si>
    <t>http://digldata.zjlib.cn/zgjcjtx/2011126161542.jpg</t>
  </si>
  <si>
    <t>2011126161542.jpg</t>
  </si>
  <si>
    <t>千里之路不可扶以绳</t>
  </si>
  <si>
    <t>http://digldata.zjlib.cn/zgjcjtx/201112616178.jpg</t>
  </si>
  <si>
    <t>201112616178.jpg</t>
  </si>
  <si>
    <t>http://digldata.zjlib.cn/zgjcjtx/201294113742.jpg</t>
  </si>
  <si>
    <t>201294113742.jpg</t>
  </si>
  <si>
    <t>万经</t>
  </si>
  <si>
    <t>http://digldata.zjlib.cn/zgjcjtx/201294113811.jpg</t>
  </si>
  <si>
    <t>201294113811.jpg</t>
  </si>
  <si>
    <t>臣坙 授一</t>
  </si>
  <si>
    <t>http://digldata.zjlib.cn/zgjcjtx/201294113840.jpg</t>
  </si>
  <si>
    <t>201294113840.jpg</t>
  </si>
  <si>
    <t>授一</t>
  </si>
  <si>
    <t>http://digldata.zjlib.cn/zgjcjtx/20111278358.jpg</t>
  </si>
  <si>
    <t>20111278358.jpg</t>
  </si>
  <si>
    <t>机到笔随</t>
  </si>
  <si>
    <t>http://digldata.zjlib.cn/zgjcjtx/201112783536.jpg</t>
  </si>
  <si>
    <t>201112783536.jpg</t>
  </si>
  <si>
    <t>千里咫尺</t>
  </si>
  <si>
    <t>http://digldata.zjlib.cn/zgjcjtx/20111278363.jpg</t>
  </si>
  <si>
    <t>20111278363.jpg</t>
  </si>
  <si>
    <t>万水千山独往来</t>
  </si>
  <si>
    <t>http://digldata.zjlib.cn/zgjcjtx/201282972228.jpg</t>
  </si>
  <si>
    <t>201282972228.jpg</t>
  </si>
  <si>
    <t>黄鼎1</t>
  </si>
  <si>
    <t>http://digldata.zjlib.cn/zgjcjtx/20128297233.jpg</t>
  </si>
  <si>
    <t>20128297233.jpg</t>
  </si>
  <si>
    <t>黄鼎3</t>
  </si>
  <si>
    <t>http://digldata.zjlib.cn/zgjcjtx/201282972331.jpg</t>
  </si>
  <si>
    <t>201282972331.jpg</t>
  </si>
  <si>
    <t>黄鼎5</t>
  </si>
  <si>
    <t>http://digldata.zjlib.cn/zgjcjtx/20128297245.jpg</t>
  </si>
  <si>
    <t>20128297245.jpg</t>
  </si>
  <si>
    <t>黄鼎7</t>
  </si>
  <si>
    <t>http://digldata.zjlib.cn/zgjcjtx/201282972437.jpg</t>
  </si>
  <si>
    <t>201282972437.jpg</t>
  </si>
  <si>
    <t>黄鼎之印1</t>
  </si>
  <si>
    <t>http://digldata.zjlib.cn/zgjcjtx/20128297258.jpg</t>
  </si>
  <si>
    <t>20128297258.jpg</t>
  </si>
  <si>
    <t>黄鼎之印3</t>
  </si>
  <si>
    <t>http://digldata.zjlib.cn/zgjcjtx/201282972539.jpg</t>
  </si>
  <si>
    <t>201282972539.jpg</t>
  </si>
  <si>
    <t>黄鼎之印5</t>
  </si>
  <si>
    <t>http://digldata.zjlib.cn/zgjcjtx/20128297267.jpg</t>
  </si>
  <si>
    <t>20128297267.jpg</t>
  </si>
  <si>
    <t>黄鼎之印7</t>
  </si>
  <si>
    <t>http://digldata.zjlib.cn/zgjcjtx/201282972652.jpg</t>
  </si>
  <si>
    <t>201282972652.jpg</t>
  </si>
  <si>
    <t>黄鼎之印9</t>
  </si>
  <si>
    <t>http://digldata.zjlib.cn/zgjcjtx/201282972721.jpg</t>
  </si>
  <si>
    <t>201282972721.jpg</t>
  </si>
  <si>
    <t>爱止山林</t>
  </si>
  <si>
    <t>http://digldata.zjlib.cn/zgjcjtx/201282972758.jpg</t>
  </si>
  <si>
    <t>201282972758.jpg</t>
  </si>
  <si>
    <t>鼎</t>
  </si>
  <si>
    <t>http://digldata.zjlib.cn/zgjcjtx/201282972826.jpg</t>
  </si>
  <si>
    <t>201282972826.jpg</t>
  </si>
  <si>
    <t>独往1</t>
  </si>
  <si>
    <t>http://digldata.zjlib.cn/zgjcjtx/201282972853.jpg</t>
  </si>
  <si>
    <t>201282972853.jpg</t>
  </si>
  <si>
    <t>独往3</t>
  </si>
  <si>
    <t>http://digldata.zjlib.cn/zgjcjtx/201282972922.jpg</t>
  </si>
  <si>
    <t>201282972922.jpg</t>
  </si>
  <si>
    <t>独往客1</t>
  </si>
  <si>
    <t>http://digldata.zjlib.cn/zgjcjtx/201282972951.jpg</t>
  </si>
  <si>
    <t>201282972951.jpg</t>
  </si>
  <si>
    <t>独往客3</t>
  </si>
  <si>
    <t>http://digldata.zjlib.cn/zgjcjtx/201282973026.jpg</t>
  </si>
  <si>
    <t>201282973026.jpg</t>
  </si>
  <si>
    <t>独往客5</t>
  </si>
  <si>
    <t>http://digldata.zjlib.cn/zgjcjtx/201282973056.jpg</t>
  </si>
  <si>
    <t>201282973056.jpg</t>
  </si>
  <si>
    <t>渴园氏</t>
  </si>
  <si>
    <t>http://digldata.zjlib.cn/zgjcjtx/201282973131.jpg</t>
  </si>
  <si>
    <t>201282973131.jpg</t>
  </si>
  <si>
    <t>旷亭2</t>
  </si>
  <si>
    <t>http://digldata.zjlib.cn/zgjcjtx/20128297321.jpg</t>
  </si>
  <si>
    <t>20128297321.jpg</t>
  </si>
  <si>
    <t>墨点澄心紙2</t>
  </si>
  <si>
    <t>http://digldata.zjlib.cn/zgjcjtx/201282973229.jpg</t>
  </si>
  <si>
    <t>201282973229.jpg</t>
  </si>
  <si>
    <t>山水间人</t>
  </si>
  <si>
    <t>http://digldata.zjlib.cn/zgjcjtx/201282973257.jpg</t>
  </si>
  <si>
    <t>201282973257.jpg</t>
  </si>
  <si>
    <t>水邨</t>
  </si>
  <si>
    <t>http://digldata.zjlib.cn/zgjcjtx/201282973331.jpg</t>
  </si>
  <si>
    <t>201282973331.jpg</t>
  </si>
  <si>
    <t>万里一孤邛</t>
  </si>
  <si>
    <t>http://digldata.zjlib.cn/zgjcjtx/20128297342.jpg</t>
  </si>
  <si>
    <t>20128297342.jpg</t>
  </si>
  <si>
    <t>http://digldata.zjlib.cn/zgjcjtx/201282973435.jpg</t>
  </si>
  <si>
    <t>201282973435.jpg</t>
  </si>
  <si>
    <t>闲圃黄鼎</t>
  </si>
  <si>
    <t>http://digldata.zjlib.cn/zgjcjtx/201282973511.jpg</t>
  </si>
  <si>
    <t>201282973511.jpg</t>
  </si>
  <si>
    <t>http://digldata.zjlib.cn/zgjcjtx/201282973556.jpg</t>
  </si>
  <si>
    <t>201282973556.jpg</t>
  </si>
  <si>
    <t>虞山2</t>
  </si>
  <si>
    <t>http://digldata.zjlib.cn/zgjcjtx/201282973628.jpg</t>
  </si>
  <si>
    <t>201282973628.jpg</t>
  </si>
  <si>
    <t>尊古1</t>
  </si>
  <si>
    <t>http://digldata.zjlib.cn/zgjcjtx/201282973659.jpg</t>
  </si>
  <si>
    <t>201282973659.jpg</t>
  </si>
  <si>
    <t>尊古3</t>
  </si>
  <si>
    <t>http://digldata.zjlib.cn/zgjcjtx/201282973727.jpg</t>
  </si>
  <si>
    <t>201282973727.jpg</t>
  </si>
  <si>
    <t>尊古5</t>
  </si>
  <si>
    <t>http://digldata.zjlib.cn/zgjcjtx/20128297380.jpg</t>
  </si>
  <si>
    <t>20128297380.jpg</t>
  </si>
  <si>
    <t>尊古7</t>
  </si>
  <si>
    <t>http://digldata.zjlib.cn/zgjcjtx/201282973831.jpg</t>
  </si>
  <si>
    <t>201282973831.jpg</t>
  </si>
  <si>
    <t>尊古9</t>
  </si>
  <si>
    <t>http://digldata.zjlib.cn/zgjcjtx/201282973958.jpg</t>
  </si>
  <si>
    <t>201282973958.jpg</t>
  </si>
  <si>
    <t>尊古11</t>
  </si>
  <si>
    <t>http://digldata.zjlib.cn/zgjcjtx/201282974033.jpg</t>
  </si>
  <si>
    <t>201282974033.jpg</t>
  </si>
  <si>
    <t>尊古13</t>
  </si>
  <si>
    <t>http://digldata.zjlib.cn/zgjcjtx/201112710437.jpg</t>
  </si>
  <si>
    <t>201112710437.jpg</t>
  </si>
  <si>
    <t>拂尽凡夫笔下尘</t>
  </si>
  <si>
    <t>http://digldata.zjlib.cn/zgjcjtx/20111271055.jpg</t>
  </si>
  <si>
    <t>20111271055.jpg</t>
  </si>
  <si>
    <t>绘事后素其如示诸斯乎</t>
  </si>
  <si>
    <t>http://digldata.zjlib.cn/zgjcjtx/201112710531.jpg</t>
  </si>
  <si>
    <t>201112710531.jpg</t>
  </si>
  <si>
    <t>前身为谁</t>
  </si>
  <si>
    <t>http://digldata.zjlib.cn/zgjcjtx/201112710556.jpg</t>
  </si>
  <si>
    <t>201112710556.jpg</t>
  </si>
  <si>
    <t>忘机</t>
  </si>
  <si>
    <t>http://digldata.zjlib.cn/zgjcjtx/201112710621.jpg</t>
  </si>
  <si>
    <t>201112710621.jpg</t>
  </si>
  <si>
    <t>最易最难觉凉觉热</t>
  </si>
  <si>
    <t>http://digldata.zjlib.cn/zgjcjtx/20126384655.jpg</t>
  </si>
  <si>
    <t>20126384655.jpg</t>
  </si>
  <si>
    <t>高其佩1</t>
  </si>
  <si>
    <t>http://digldata.zjlib.cn/zgjcjtx/20126384721.jpg</t>
  </si>
  <si>
    <t>20126384721.jpg</t>
  </si>
  <si>
    <t>高其佩3</t>
  </si>
  <si>
    <t>http://digldata.zjlib.cn/zgjcjtx/20126384752.jpg</t>
  </si>
  <si>
    <t>20126384752.jpg</t>
  </si>
  <si>
    <t>高其佩5</t>
  </si>
  <si>
    <t>http://digldata.zjlib.cn/zgjcjtx/20126384822.jpg</t>
  </si>
  <si>
    <t>20126384822.jpg</t>
  </si>
  <si>
    <t>高其佩7</t>
  </si>
  <si>
    <t>http://digldata.zjlib.cn/zgjcjtx/20126384858.jpg</t>
  </si>
  <si>
    <t>20126384858.jpg</t>
  </si>
  <si>
    <t>高其佩9</t>
  </si>
  <si>
    <t>http://digldata.zjlib.cn/zgjcjtx/20126384945.jpg</t>
  </si>
  <si>
    <t>20126384945.jpg</t>
  </si>
  <si>
    <t>高其佩藏</t>
  </si>
  <si>
    <t>http://digldata.zjlib.cn/zgjcjtx/20126385015.jpg</t>
  </si>
  <si>
    <t>20126385015.jpg</t>
  </si>
  <si>
    <t>高其佩印2</t>
  </si>
  <si>
    <t>http://digldata.zjlib.cn/zgjcjtx/20126385046.jpg</t>
  </si>
  <si>
    <t>20126385046.jpg</t>
  </si>
  <si>
    <t>高其佩印4</t>
  </si>
  <si>
    <t>http://digldata.zjlib.cn/zgjcjtx/2013228104456.jpg</t>
  </si>
  <si>
    <t>2013228104456.jpg</t>
  </si>
  <si>
    <t>http://digldata.zjlib.cn/zgjcjtx/20126385212.jpg</t>
  </si>
  <si>
    <t>20126385212.jpg</t>
  </si>
  <si>
    <t>高其佩印8</t>
  </si>
  <si>
    <t>http://digldata.zjlib.cn/zgjcjtx/20126385250.jpg</t>
  </si>
  <si>
    <t>20126385250.jpg</t>
  </si>
  <si>
    <t>笔本藉手手何藉笔</t>
  </si>
  <si>
    <t>http://digldata.zjlib.cn/zgjcjtx/20126385330.jpg</t>
  </si>
  <si>
    <t>20126385330.jpg</t>
  </si>
  <si>
    <t>不谋而成</t>
  </si>
  <si>
    <t>http://digldata.zjlib.cn/zgjcjtx/2012638548.jpg</t>
  </si>
  <si>
    <t>2012638548.jpg</t>
  </si>
  <si>
    <t>不以笔为之</t>
  </si>
  <si>
    <t>http://digldata.zjlib.cn/zgjcjtx/20126385520.jpg</t>
  </si>
  <si>
    <t>20126385520.jpg</t>
  </si>
  <si>
    <t>http://digldata.zjlib.cn/zgjcjtx/20126385556.jpg</t>
  </si>
  <si>
    <t>20126385556.jpg</t>
  </si>
  <si>
    <t>庚寅</t>
  </si>
  <si>
    <t>http://digldata.zjlib.cn/zgjcjtx/20126385628.jpg</t>
  </si>
  <si>
    <t>20126385628.jpg</t>
  </si>
  <si>
    <t>古狂3</t>
  </si>
  <si>
    <t>http://digldata.zjlib.cn/zgjcjtx/20126385657.jpg</t>
  </si>
  <si>
    <t>20126385657.jpg</t>
  </si>
  <si>
    <t>http://digldata.zjlib.cn/zgjcjtx/20126385728.jpg</t>
  </si>
  <si>
    <t>20126385728.jpg</t>
  </si>
  <si>
    <t>稽首</t>
  </si>
  <si>
    <t>http://digldata.zjlib.cn/zgjcjtx/2012638586.jpg</t>
  </si>
  <si>
    <t>2012638586.jpg</t>
  </si>
  <si>
    <t>恪勤.</t>
  </si>
  <si>
    <t>http://digldata.zjlib.cn/zgjcjtx/20126385841.jpg</t>
  </si>
  <si>
    <t>20126385841.jpg</t>
  </si>
  <si>
    <t>佩1</t>
  </si>
  <si>
    <t>http://digldata.zjlib.cn/zgjcjtx/20126385913.jpg</t>
  </si>
  <si>
    <t>20126385913.jpg</t>
  </si>
  <si>
    <t>佩3</t>
  </si>
  <si>
    <t>http://digldata.zjlib.cn/zgjcjtx/2012639017.jpg</t>
  </si>
  <si>
    <t>2012639017.jpg</t>
  </si>
  <si>
    <t>其 佩1</t>
  </si>
  <si>
    <t>http://digldata.zjlib.cn/zgjcjtx/2012639050.jpg</t>
  </si>
  <si>
    <t>2012639050.jpg</t>
  </si>
  <si>
    <t>其佩1</t>
  </si>
  <si>
    <t>http://digldata.zjlib.cn/zgjcjtx/201263924.jpg</t>
  </si>
  <si>
    <t>201263924.jpg</t>
  </si>
  <si>
    <t>其佩3</t>
  </si>
  <si>
    <t>http://digldata.zjlib.cn/zgjcjtx/2012639231.jpg</t>
  </si>
  <si>
    <t>2012639231.jpg</t>
  </si>
  <si>
    <t>其佩5</t>
  </si>
  <si>
    <t>http://digldata.zjlib.cn/zgjcjtx/2012639327.jpg</t>
  </si>
  <si>
    <t>2012639327.jpg</t>
  </si>
  <si>
    <t>其佩手画</t>
  </si>
  <si>
    <t>http://digldata.zjlib.cn/zgjcjtx/201263942.jpg</t>
  </si>
  <si>
    <t>201263942.jpg</t>
  </si>
  <si>
    <t>且道人2</t>
  </si>
  <si>
    <t>http://digldata.zjlib.cn/zgjcjtx/2012639436.jpg</t>
  </si>
  <si>
    <t>2012639436.jpg</t>
  </si>
  <si>
    <t>且园1</t>
  </si>
  <si>
    <t>http://digldata.zjlib.cn/zgjcjtx/201263956.jpg</t>
  </si>
  <si>
    <t>201263956.jpg</t>
  </si>
  <si>
    <t>且园3</t>
  </si>
  <si>
    <t>http://digldata.zjlib.cn/zgjcjtx/2012639537.jpg</t>
  </si>
  <si>
    <t>2012639537.jpg</t>
  </si>
  <si>
    <t>且园5</t>
  </si>
  <si>
    <t>http://digldata.zjlib.cn/zgjcjtx/2012639610.jpg</t>
  </si>
  <si>
    <t>2012639610.jpg</t>
  </si>
  <si>
    <t>且园7</t>
  </si>
  <si>
    <t>http://digldata.zjlib.cn/zgjcjtx/2012639642.jpg</t>
  </si>
  <si>
    <t>2012639642.jpg</t>
  </si>
  <si>
    <t>且园9</t>
  </si>
  <si>
    <t>http://digldata.zjlib.cn/zgjcjtx/20126391455.jpg</t>
  </si>
  <si>
    <t>20126391455.jpg</t>
  </si>
  <si>
    <t>且园11</t>
  </si>
  <si>
    <t>http://digldata.zjlib.cn/zgjcjtx/20126391545.jpg</t>
  </si>
  <si>
    <t>20126391545.jpg</t>
  </si>
  <si>
    <t>山海关外人</t>
  </si>
  <si>
    <t>http://digldata.zjlib.cn/zgjcjtx/20126391627.jpg</t>
  </si>
  <si>
    <t>20126391627.jpg</t>
  </si>
  <si>
    <t>神来2</t>
  </si>
  <si>
    <t>http://digldata.zjlib.cn/zgjcjtx/2012639176.jpg</t>
  </si>
  <si>
    <t>2012639176.jpg</t>
  </si>
  <si>
    <t>手笔</t>
  </si>
  <si>
    <t>http://digldata.zjlib.cn/zgjcjtx/20126391737.jpg</t>
  </si>
  <si>
    <t>20126391737.jpg</t>
  </si>
  <si>
    <t>手法</t>
  </si>
  <si>
    <t>http://digldata.zjlib.cn/zgjcjtx/20126391818.jpg</t>
  </si>
  <si>
    <t>20126391818.jpg</t>
  </si>
  <si>
    <t>铁岭2</t>
  </si>
  <si>
    <t>http://digldata.zjlib.cn/zgjcjtx/2012639195.jpg</t>
  </si>
  <si>
    <t>2012639195.jpg</t>
  </si>
  <si>
    <t>铁岭冷汉子指头生活</t>
  </si>
  <si>
    <t>http://digldata.zjlib.cn/zgjcjtx/20126391946.jpg</t>
  </si>
  <si>
    <t>20126391946.jpg</t>
  </si>
  <si>
    <t>韦之</t>
  </si>
  <si>
    <t>http://digldata.zjlib.cn/zgjcjtx/20126392035.jpg</t>
  </si>
  <si>
    <t>20126392035.jpg</t>
  </si>
  <si>
    <t>一尖1</t>
  </si>
  <si>
    <t>http://digldata.zjlib.cn/zgjcjtx/20126392146.jpg</t>
  </si>
  <si>
    <t>20126392146.jpg</t>
  </si>
  <si>
    <t>指头法</t>
  </si>
  <si>
    <t>http://digldata.zjlib.cn/zgjcjtx/20126392215.jpg</t>
  </si>
  <si>
    <t>20126392215.jpg</t>
  </si>
  <si>
    <t>指头画2</t>
  </si>
  <si>
    <t>http://digldata.zjlib.cn/zgjcjtx/20126392249.jpg</t>
  </si>
  <si>
    <t>20126392249.jpg</t>
  </si>
  <si>
    <t>指头画4</t>
  </si>
  <si>
    <t>http://digldata.zjlib.cn/zgjcjtx/20126392332.jpg</t>
  </si>
  <si>
    <t>20126392332.jpg</t>
  </si>
  <si>
    <t>指头画6</t>
  </si>
  <si>
    <t>http://digldata.zjlib.cn/zgjcjtx/20126392411.jpg</t>
  </si>
  <si>
    <t>20126392411.jpg</t>
  </si>
  <si>
    <t>指头生活2</t>
  </si>
  <si>
    <t>http://digldata.zjlib.cn/zgjcjtx/20126392458.jpg</t>
  </si>
  <si>
    <t>20126392458.jpg</t>
  </si>
  <si>
    <t>指头生活4</t>
  </si>
  <si>
    <t>http://digldata.zjlib.cn/zgjcjtx/2012319163757.jpg</t>
  </si>
  <si>
    <t>2012319163757.jpg</t>
  </si>
  <si>
    <t>栖霞子</t>
  </si>
  <si>
    <t>http://digldata.zjlib.cn/zgjcjtx/201252472553.jpg</t>
  </si>
  <si>
    <t>201252472553.jpg</t>
  </si>
  <si>
    <t>马元驭印1</t>
  </si>
  <si>
    <t>http://digldata.zjlib.cn/zgjcjtx/201252472618.jpg</t>
  </si>
  <si>
    <t>201252472618.jpg</t>
  </si>
  <si>
    <t>马元驭印3</t>
  </si>
  <si>
    <t>http://digldata.zjlib.cn/zgjcjtx/201252472644.jpg</t>
  </si>
  <si>
    <t>201252472644.jpg</t>
  </si>
  <si>
    <t>別字栖霞</t>
  </si>
  <si>
    <t>http://digldata.zjlib.cn/zgjcjtx/201252472710.jpg</t>
  </si>
  <si>
    <t>201252472710.jpg</t>
  </si>
  <si>
    <t>扶风</t>
  </si>
  <si>
    <t>http://digldata.zjlib.cn/zgjcjtx/201252472740.jpg</t>
  </si>
  <si>
    <t>201252472740.jpg</t>
  </si>
  <si>
    <t>扶羲2</t>
  </si>
  <si>
    <t>http://digldata.zjlib.cn/zgjcjtx/20125247285.jpg</t>
  </si>
  <si>
    <t>20125247285.jpg</t>
  </si>
  <si>
    <t>扶羲4</t>
  </si>
  <si>
    <t>http://digldata.zjlib.cn/zgjcjtx/201252472831.jpg</t>
  </si>
  <si>
    <t>201252472831.jpg</t>
  </si>
  <si>
    <t>扶羲6</t>
  </si>
  <si>
    <t>http://digldata.zjlib.cn/zgjcjtx/201252472859.jpg</t>
  </si>
  <si>
    <t>201252472859.jpg</t>
  </si>
  <si>
    <t>海虞马驭扶羲氏图书记</t>
  </si>
  <si>
    <t>http://digldata.zjlib.cn/zgjcjtx/201252472924.jpg</t>
  </si>
  <si>
    <t>201252472924.jpg</t>
  </si>
  <si>
    <t>http://digldata.zjlib.cn/zgjcjtx/201252472950.jpg</t>
  </si>
  <si>
    <t>201252472950.jpg</t>
  </si>
  <si>
    <t>南沙布衣</t>
  </si>
  <si>
    <t>http://digldata.zjlib.cn/zgjcjtx/201252473015.jpg</t>
  </si>
  <si>
    <t>201252473015.jpg</t>
  </si>
  <si>
    <t>栖霞道人</t>
  </si>
  <si>
    <t>http://digldata.zjlib.cn/zgjcjtx/201252473042.jpg</t>
  </si>
  <si>
    <t>201252473042.jpg</t>
  </si>
  <si>
    <t>日涉园主人</t>
  </si>
  <si>
    <t>http://digldata.zjlib.cn/zgjcjtx/201252473111.jpg</t>
  </si>
  <si>
    <t>201252473111.jpg</t>
  </si>
  <si>
    <t>天虞山人</t>
  </si>
  <si>
    <t>http://digldata.zjlib.cn/zgjcjtx/201252473137.jpg</t>
  </si>
  <si>
    <t>201252473137.jpg</t>
  </si>
  <si>
    <t>http://digldata.zjlib.cn/zgjcjtx/20125247323.jpg</t>
  </si>
  <si>
    <t>20125247323.jpg</t>
  </si>
  <si>
    <t>虞山马元驭印</t>
  </si>
  <si>
    <t>http://digldata.zjlib.cn/zgjcjtx/201252473229.jpg</t>
  </si>
  <si>
    <t>201252473229.jpg</t>
  </si>
  <si>
    <t>元驭1</t>
  </si>
  <si>
    <t>http://digldata.zjlib.cn/zgjcjtx/201252473254.jpg</t>
  </si>
  <si>
    <t>201252473254.jpg</t>
  </si>
  <si>
    <t>元驭3</t>
  </si>
  <si>
    <t>http://digldata.zjlib.cn/zgjcjtx/201252473322.jpg</t>
  </si>
  <si>
    <t>201252473322.jpg</t>
  </si>
  <si>
    <t>元驭私印</t>
  </si>
  <si>
    <t>http://digldata.zjlib.cn/zgjcjtx/201252473350.jpg</t>
  </si>
  <si>
    <t>201252473350.jpg</t>
  </si>
  <si>
    <t>元驭之印2</t>
  </si>
  <si>
    <t>http://digldata.zjlib.cn/zgjcjtx/201252473416.jpg</t>
  </si>
  <si>
    <t>201252473416.jpg</t>
  </si>
  <si>
    <t>元驭之印4</t>
  </si>
  <si>
    <t>http://digldata.zjlib.cn/zgjcjtx/201252473443.jpg</t>
  </si>
  <si>
    <t>201252473443.jpg</t>
  </si>
  <si>
    <t>云根2</t>
  </si>
  <si>
    <t>http://digldata.zjlib.cn/zgjcjtx/201252473512.jpg</t>
  </si>
  <si>
    <t>201252473512.jpg</t>
  </si>
  <si>
    <t>麆衣澹荡人</t>
  </si>
  <si>
    <t>http://digldata.zjlib.cn/zgjcjtx/201112710313.jpg</t>
  </si>
  <si>
    <t>201112710313.jpg</t>
  </si>
  <si>
    <t>寒香深处</t>
  </si>
  <si>
    <t>http://digldata.zjlib.cn/zgjcjtx/201249155920.jpg</t>
  </si>
  <si>
    <t>201249155920.jpg</t>
  </si>
  <si>
    <t>樗南老圃</t>
  </si>
  <si>
    <t>http://digldata.zjlib.cn/zgjcjtx/201249155946.jpg</t>
  </si>
  <si>
    <t>201249155946.jpg</t>
  </si>
  <si>
    <t>慎郡王章1</t>
  </si>
  <si>
    <t>http://digldata.zjlib.cn/zgjcjtx/20124916013.jpg</t>
  </si>
  <si>
    <t>20124916013.jpg</t>
  </si>
  <si>
    <t>辛卯人</t>
  </si>
  <si>
    <t>http://digldata.zjlib.cn/zgjcjtx/20124916110.jpg</t>
  </si>
  <si>
    <t>20124916110.jpg</t>
  </si>
  <si>
    <t>游目爱三余2</t>
  </si>
  <si>
    <t>http://digldata.zjlib.cn/zgjcjtx/2011128143028.jpg</t>
  </si>
  <si>
    <t>2011128143028.jpg</t>
  </si>
  <si>
    <t>瘉野老人诗文字印（侯疑始治印）</t>
  </si>
  <si>
    <t>http://digldata.zjlib.cn/zgjcjtx/20111223145011.jpg</t>
  </si>
  <si>
    <t>20111223145011.jpg</t>
  </si>
  <si>
    <t>侯官严氏</t>
  </si>
  <si>
    <t>http://digldata.zjlib.cn/zgjcjtx/20111223145039.jpg</t>
  </si>
  <si>
    <t>20111223145039.jpg</t>
  </si>
  <si>
    <t>槁木死灰("槁"编者误作"桥";"死灰"阙作墨钉"囗囗")</t>
  </si>
  <si>
    <t>http://digldata.zjlib.cn/zgjcjtx/2012667523.jpg</t>
  </si>
  <si>
    <t>2012667523.jpg</t>
  </si>
  <si>
    <t>唐岱</t>
  </si>
  <si>
    <t>http://digldata.zjlib.cn/zgjcjtx/20126675251.jpg</t>
  </si>
  <si>
    <t>20126675251.jpg</t>
  </si>
  <si>
    <t>到处因循缘嗜酒</t>
  </si>
  <si>
    <t>http://digldata.zjlib.cn/zgjcjtx/20126675316.jpg</t>
  </si>
  <si>
    <t>20126675316.jpg</t>
  </si>
  <si>
    <t>乐安和</t>
  </si>
  <si>
    <t>http://digldata.zjlib.cn/zgjcjtx/20126675342.jpg</t>
  </si>
  <si>
    <t>20126675342.jpg</t>
  </si>
  <si>
    <t>御赐画狀元</t>
  </si>
  <si>
    <t>http://digldata.zjlib.cn/zgjcjtx/20111298327.jpg</t>
  </si>
  <si>
    <t>20111298327.jpg</t>
  </si>
  <si>
    <t>四时苍翠</t>
  </si>
  <si>
    <t>http://digldata.zjlib.cn/zgjcjtx/201112992051.jpg</t>
  </si>
  <si>
    <t>201112992051.jpg</t>
  </si>
  <si>
    <t>放浪山水</t>
  </si>
  <si>
    <t>http://digldata.zjlib.cn/zgjcjtx/201112992129.jpg</t>
  </si>
  <si>
    <t>201112992129.jpg</t>
  </si>
  <si>
    <t>http://digldata.zjlib.cn/zgjcjtx/20111299223.jpg</t>
  </si>
  <si>
    <t>20111299223.jpg</t>
  </si>
  <si>
    <t>幽心入微1</t>
  </si>
  <si>
    <t>http://digldata.zjlib.cn/zgjcjtx/20125147290.jpg</t>
  </si>
  <si>
    <t>20125147290.jpg</t>
  </si>
  <si>
    <t>华喦1</t>
  </si>
  <si>
    <t>http://digldata.zjlib.cn/zgjcjtx/201251472946.jpg</t>
  </si>
  <si>
    <t>201251472946.jpg</t>
  </si>
  <si>
    <t>新罗山人1</t>
  </si>
  <si>
    <t>http://digldata.zjlib.cn/zgjcjtx/201283075033.jpg</t>
  </si>
  <si>
    <t>201283075033.jpg</t>
  </si>
  <si>
    <t>华喦4</t>
  </si>
  <si>
    <t>http://digldata.zjlib.cn/zgjcjtx/20128307512.jpg</t>
  </si>
  <si>
    <t>20128307512.jpg</t>
  </si>
  <si>
    <t>华喦6</t>
  </si>
  <si>
    <t>http://digldata.zjlib.cn/zgjcjtx/201283075128.jpg</t>
  </si>
  <si>
    <t>201283075128.jpg</t>
  </si>
  <si>
    <t>华喦8</t>
  </si>
  <si>
    <t>http://digldata.zjlib.cn/zgjcjtx/201283075158.jpg</t>
  </si>
  <si>
    <t>201283075158.jpg</t>
  </si>
  <si>
    <t>华喦10</t>
  </si>
  <si>
    <t>http://digldata.zjlib.cn/zgjcjtx/201283075231.jpg</t>
  </si>
  <si>
    <t>201283075231.jpg</t>
  </si>
  <si>
    <t>华喦12</t>
  </si>
  <si>
    <t>http://digldata.zjlib.cn/zgjcjtx/201283075257.jpg</t>
  </si>
  <si>
    <t>201283075257.jpg</t>
  </si>
  <si>
    <t>华喦14</t>
  </si>
  <si>
    <t>http://digldata.zjlib.cn/zgjcjtx/201283075330.jpg</t>
  </si>
  <si>
    <t>201283075330.jpg</t>
  </si>
  <si>
    <t>华喦16</t>
  </si>
  <si>
    <t>http://digldata.zjlib.cn/zgjcjtx/201283075359.jpg</t>
  </si>
  <si>
    <t>201283075359.jpg</t>
  </si>
  <si>
    <t>华喦之印2</t>
  </si>
  <si>
    <t>http://digldata.zjlib.cn/zgjcjtx/201283075427.jpg</t>
  </si>
  <si>
    <t>201283075427.jpg</t>
  </si>
  <si>
    <t>http://digldata.zjlib.cn/zgjcjtx/201283075456.jpg</t>
  </si>
  <si>
    <t>201283075456.jpg</t>
  </si>
  <si>
    <t>布衣生1</t>
  </si>
  <si>
    <t>http://digldata.zjlib.cn/zgjcjtx/201283075523.jpg</t>
  </si>
  <si>
    <t>201283075523.jpg</t>
  </si>
  <si>
    <t>布衣生3</t>
  </si>
  <si>
    <t>http://digldata.zjlib.cn/zgjcjtx/201283075552.jpg</t>
  </si>
  <si>
    <t>201283075552.jpg</t>
  </si>
  <si>
    <t>沧海客</t>
  </si>
  <si>
    <t>http://digldata.zjlib.cn/zgjcjtx/201283075624.jpg</t>
  </si>
  <si>
    <t>201283075624.jpg</t>
  </si>
  <si>
    <t>臣喦 秋岳</t>
  </si>
  <si>
    <t>http://digldata.zjlib.cn/zgjcjtx/201283075724.jpg</t>
  </si>
  <si>
    <t>201283075724.jpg</t>
  </si>
  <si>
    <t>存乎蓬艾之间2</t>
  </si>
  <si>
    <t>http://digldata.zjlib.cn/zgjcjtx/201283075752.jpg</t>
  </si>
  <si>
    <t>201283075752.jpg</t>
  </si>
  <si>
    <t>东园生</t>
  </si>
  <si>
    <t>http://digldata.zjlib.cn/zgjcjtx/201283075828.jpg</t>
  </si>
  <si>
    <t>201283075828.jpg</t>
  </si>
  <si>
    <t>华岩</t>
  </si>
  <si>
    <t>http://digldata.zjlib.cn/zgjcjtx/201283075856.jpg</t>
  </si>
  <si>
    <t>201283075856.jpg</t>
  </si>
  <si>
    <t>家住小东园2</t>
  </si>
  <si>
    <t>http://digldata.zjlib.cn/zgjcjtx/201283075928.jpg</t>
  </si>
  <si>
    <t>201283075928.jpg</t>
  </si>
  <si>
    <t>空尘诗画</t>
  </si>
  <si>
    <t>http://digldata.zjlib.cn/zgjcjtx/201283075956.jpg</t>
  </si>
  <si>
    <t>201283075956.jpg</t>
  </si>
  <si>
    <t>离垢2</t>
  </si>
  <si>
    <t>http://digldata.zjlib.cn/zgjcjtx/20128308023.jpg</t>
  </si>
  <si>
    <t>20128308023.jpg</t>
  </si>
  <si>
    <t>眉州</t>
  </si>
  <si>
    <t>http://digldata.zjlib.cn/zgjcjtx/20128308055.jpg</t>
  </si>
  <si>
    <t>20128308055.jpg</t>
  </si>
  <si>
    <t>沐云</t>
  </si>
  <si>
    <t>http://digldata.zjlib.cn/zgjcjtx/20128308123.jpg</t>
  </si>
  <si>
    <t>20128308123.jpg</t>
  </si>
  <si>
    <t>南阳山中樵者</t>
  </si>
  <si>
    <t>http://digldata.zjlib.cn/zgjcjtx/20128308154.jpg</t>
  </si>
  <si>
    <t>20128308154.jpg</t>
  </si>
  <si>
    <t>秋岳1</t>
  </si>
  <si>
    <t>http://digldata.zjlib.cn/zgjcjtx/20128308226.jpg</t>
  </si>
  <si>
    <t>20128308226.jpg</t>
  </si>
  <si>
    <t>秋岳3</t>
  </si>
  <si>
    <t>http://digldata.zjlib.cn/zgjcjtx/20128308254.jpg</t>
  </si>
  <si>
    <t>20128308254.jpg</t>
  </si>
  <si>
    <t>秋岳5</t>
  </si>
  <si>
    <t>http://digldata.zjlib.cn/zgjcjtx/20128308329.jpg</t>
  </si>
  <si>
    <t>20128308329.jpg</t>
  </si>
  <si>
    <t>秋岳7</t>
  </si>
  <si>
    <t>http://digldata.zjlib.cn/zgjcjtx/20128308357.jpg</t>
  </si>
  <si>
    <t>20128308357.jpg</t>
  </si>
  <si>
    <t>秋岳9</t>
  </si>
  <si>
    <t>http://digldata.zjlib.cn/zgjcjtx/20128308426.jpg</t>
  </si>
  <si>
    <t>20128308426.jpg</t>
  </si>
  <si>
    <t>秋岳11</t>
  </si>
  <si>
    <t>http://digldata.zjlib.cn/zgjcjtx/20128308457.jpg</t>
  </si>
  <si>
    <t>20128308457.jpg</t>
  </si>
  <si>
    <t>秋岳 华喦</t>
  </si>
  <si>
    <t>http://digldata.zjlib.cn/zgjcjtx/20128308527.jpg</t>
  </si>
  <si>
    <t>20128308527.jpg</t>
  </si>
  <si>
    <t>秋岳岩印</t>
  </si>
  <si>
    <t>http://digldata.zjlib.cn/zgjcjtx/2012830863.jpg</t>
  </si>
  <si>
    <t>2012830863.jpg</t>
  </si>
  <si>
    <t>石泉</t>
  </si>
  <si>
    <t>http://digldata.zjlib.cn/zgjcjtx/20128308633.jpg</t>
  </si>
  <si>
    <t>20128308633.jpg</t>
  </si>
  <si>
    <t>太素道人</t>
  </si>
  <si>
    <t>http://digldata.zjlib.cn/zgjcjtx/2012830875.jpg</t>
  </si>
  <si>
    <t>2012830875.jpg</t>
  </si>
  <si>
    <t>小东门客</t>
  </si>
  <si>
    <t>http://digldata.zjlib.cn/zgjcjtx/20128308736.jpg</t>
  </si>
  <si>
    <t>20128308736.jpg</t>
  </si>
  <si>
    <t>http://digldata.zjlib.cn/zgjcjtx/2012830885.jpg</t>
  </si>
  <si>
    <t>2012830885.jpg</t>
  </si>
  <si>
    <t>新罗山人2</t>
  </si>
  <si>
    <t>http://digldata.zjlib.cn/zgjcjtx/20128308845.jpg</t>
  </si>
  <si>
    <t>20128308845.jpg</t>
  </si>
  <si>
    <t>新罗山人4</t>
  </si>
  <si>
    <t>http://digldata.zjlib.cn/zgjcjtx/20128308914.jpg</t>
  </si>
  <si>
    <t>20128308914.jpg</t>
  </si>
  <si>
    <t>岩穴之士1</t>
  </si>
  <si>
    <t>http://digldata.zjlib.cn/zgjcjtx/20128308948.jpg</t>
  </si>
  <si>
    <t>20128308948.jpg</t>
  </si>
  <si>
    <t>砚北1</t>
  </si>
  <si>
    <t>http://digldata.zjlib.cn/zgjcjtx/201283081019.jpg</t>
  </si>
  <si>
    <t>201283081019.jpg</t>
  </si>
  <si>
    <t>http://digldata.zjlib.cn/zgjcjtx/201283081051.jpg</t>
  </si>
  <si>
    <t>201283081051.jpg</t>
  </si>
  <si>
    <t>幽心入微2</t>
  </si>
  <si>
    <t>http://digldata.zjlib.cn/zgjcjtx/201283081125.jpg</t>
  </si>
  <si>
    <t>201283081125.jpg</t>
  </si>
  <si>
    <t>http://digldata.zjlib.cn/zgjcjtx/201283081157.jpg</t>
  </si>
  <si>
    <t>201283081157.jpg</t>
  </si>
  <si>
    <t>在水一方</t>
  </si>
  <si>
    <t>http://digldata.zjlib.cn/zgjcjtx/201283081229.jpg</t>
  </si>
  <si>
    <t>201283081229.jpg</t>
  </si>
  <si>
    <t>http://digldata.zjlib.cn/zgjcjtx/20128308132.jpg</t>
  </si>
  <si>
    <t>20128308132.jpg</t>
  </si>
  <si>
    <t>枝隐1</t>
  </si>
  <si>
    <t>http://digldata.zjlib.cn/zgjcjtx/201283081332.jpg</t>
  </si>
  <si>
    <t>201283081332.jpg</t>
  </si>
  <si>
    <t>坐处独净</t>
  </si>
  <si>
    <t>http://digldata.zjlib.cn/zgjcjtx/2011129105431.jpg</t>
  </si>
  <si>
    <t>2011129105431.jpg</t>
  </si>
  <si>
    <t>东涂西抹</t>
  </si>
  <si>
    <t>http://digldata.zjlib.cn/zgjcjtx/2011129105454.jpg</t>
  </si>
  <si>
    <t>2011129105454.jpg</t>
  </si>
  <si>
    <t>墨华春暖</t>
  </si>
  <si>
    <t>http://digldata.zjlib.cn/zgjcjtx/2011129105520.jpg</t>
  </si>
  <si>
    <t>2011129105520.jpg</t>
  </si>
  <si>
    <t>http://digldata.zjlib.cn/zgjcjtx/20129108050.jpg</t>
  </si>
  <si>
    <t>20129108050.jpg</t>
  </si>
  <si>
    <t>蔡嘉2</t>
  </si>
  <si>
    <t>http://digldata.zjlib.cn/zgjcjtx/20129108123.jpg</t>
  </si>
  <si>
    <t>20129108123.jpg</t>
  </si>
  <si>
    <t>蔡嘉4</t>
  </si>
  <si>
    <t>http://digldata.zjlib.cn/zgjcjtx/20129108149.jpg</t>
  </si>
  <si>
    <t>20129108149.jpg</t>
  </si>
  <si>
    <t>蔡嘉6</t>
  </si>
  <si>
    <t>http://digldata.zjlib.cn/zgjcjtx/20129108218.jpg</t>
  </si>
  <si>
    <t>20129108218.jpg</t>
  </si>
  <si>
    <t>蔡嘉8</t>
  </si>
  <si>
    <t>http://digldata.zjlib.cn/zgjcjtx/20129108334.jpg</t>
  </si>
  <si>
    <t>20129108334.jpg</t>
  </si>
  <si>
    <t>蔡嘉10</t>
  </si>
  <si>
    <t>http://digldata.zjlib.cn/zgjcjtx/2012910849.jpg</t>
  </si>
  <si>
    <t>2012910849.jpg</t>
  </si>
  <si>
    <t>蔡嘉私印1</t>
  </si>
  <si>
    <t>http://digldata.zjlib.cn/zgjcjtx/20129108437.jpg</t>
  </si>
  <si>
    <t>20129108437.jpg</t>
  </si>
  <si>
    <t>蔡嘉私印岑州</t>
  </si>
  <si>
    <t>http://digldata.zjlib.cn/zgjcjtx/2012910859.jpg</t>
  </si>
  <si>
    <t>2012910859.jpg</t>
  </si>
  <si>
    <t>蔡嘉之印2</t>
  </si>
  <si>
    <t>http://digldata.zjlib.cn/zgjcjtx/20129108541.jpg</t>
  </si>
  <si>
    <t>20129108541.jpg</t>
  </si>
  <si>
    <t>蔡嘉之印4</t>
  </si>
  <si>
    <t>http://digldata.zjlib.cn/zgjcjtx/20132251128.jpg</t>
  </si>
  <si>
    <t>20132251128.jpg</t>
  </si>
  <si>
    <t>菜畦老圃</t>
  </si>
  <si>
    <t>http://digldata.zjlib.cn/zgjcjtx/20129108649.jpg</t>
  </si>
  <si>
    <t>20129108649.jpg</t>
  </si>
  <si>
    <t>蔡岑州印</t>
  </si>
  <si>
    <t>http://digldata.zjlib.cn/zgjcjtx/20129108729.jpg</t>
  </si>
  <si>
    <t>20129108729.jpg</t>
  </si>
  <si>
    <t>蔡生墨戏</t>
  </si>
  <si>
    <t>http://digldata.zjlib.cn/zgjcjtx/20129108757.jpg</t>
  </si>
  <si>
    <t>20129108757.jpg</t>
  </si>
  <si>
    <t>岑州1</t>
  </si>
  <si>
    <t>http://digldata.zjlib.cn/zgjcjtx/20129108826.jpg</t>
  </si>
  <si>
    <t>20129108826.jpg</t>
  </si>
  <si>
    <t>岑州蔡嘉印</t>
  </si>
  <si>
    <t>http://digldata.zjlib.cn/zgjcjtx/20129108858.jpg</t>
  </si>
  <si>
    <t>20129108858.jpg</t>
  </si>
  <si>
    <t>嘉1</t>
  </si>
  <si>
    <t>http://digldata.zjlib.cn/zgjcjtx/20129108928.jpg</t>
  </si>
  <si>
    <t>20129108928.jpg</t>
  </si>
  <si>
    <t>可笑人也</t>
  </si>
  <si>
    <t>http://digldata.zjlib.cn/zgjcjtx/20129108957.jpg</t>
  </si>
  <si>
    <t>20129108957.jpg</t>
  </si>
  <si>
    <t>旅亭1</t>
  </si>
  <si>
    <t>http://digldata.zjlib.cn/zgjcjtx/201291081027.jpg</t>
  </si>
  <si>
    <t>201291081027.jpg</t>
  </si>
  <si>
    <t>旅亭3</t>
  </si>
  <si>
    <t>http://digldata.zjlib.cn/zgjcjtx/201291081054.jpg</t>
  </si>
  <si>
    <t>201291081054.jpg</t>
  </si>
  <si>
    <t>人生于寅</t>
  </si>
  <si>
    <t>http://digldata.zjlib.cn/zgjcjtx/201291081123.jpg</t>
  </si>
  <si>
    <t>201291081123.jpg</t>
  </si>
  <si>
    <t>松原1</t>
  </si>
  <si>
    <t>http://digldata.zjlib.cn/zgjcjtx/201291081153.jpg</t>
  </si>
  <si>
    <t>201291081153.jpg</t>
  </si>
  <si>
    <t>松原3</t>
  </si>
  <si>
    <t>http://digldata.zjlib.cn/zgjcjtx/201291081225.jpg</t>
  </si>
  <si>
    <t>201291081225.jpg</t>
  </si>
  <si>
    <t>松原5</t>
  </si>
  <si>
    <t>http://digldata.zjlib.cn/zgjcjtx/201291081254.jpg</t>
  </si>
  <si>
    <t>201291081254.jpg</t>
  </si>
  <si>
    <t>铁瓮</t>
  </si>
  <si>
    <t>http://digldata.zjlib.cn/zgjcjtx/201291081324.jpg</t>
  </si>
  <si>
    <t>201291081324.jpg</t>
  </si>
  <si>
    <t>五云阁史</t>
  </si>
  <si>
    <t>http://digldata.zjlib.cn/zgjcjtx/201291081352.jpg</t>
  </si>
  <si>
    <t>201291081352.jpg</t>
  </si>
  <si>
    <t>http://digldata.zjlib.cn/zgjcjtx/201291081420.jpg</t>
  </si>
  <si>
    <t>201291081420.jpg</t>
  </si>
  <si>
    <t>渔所</t>
  </si>
  <si>
    <t>http://digldata.zjlib.cn/zgjcjtx/201291081451.jpg</t>
  </si>
  <si>
    <t>201291081451.jpg</t>
  </si>
  <si>
    <t>云山过客2</t>
  </si>
  <si>
    <t>http://digldata.zjlib.cn/zgjcjtx/201291081519.jpg</t>
  </si>
  <si>
    <t>201291081519.jpg</t>
  </si>
  <si>
    <t>字岑州</t>
  </si>
  <si>
    <t>http://digldata.zjlib.cn/zgjcjtx/2012614171350.jpg</t>
  </si>
  <si>
    <t>2012614171350.jpg</t>
  </si>
  <si>
    <t>张宗苍1</t>
  </si>
  <si>
    <t>http://digldata.zjlib.cn/zgjcjtx/2012614171429.jpg</t>
  </si>
  <si>
    <t>2012614171429.jpg</t>
  </si>
  <si>
    <t>张宗苍印1</t>
  </si>
  <si>
    <t>http://digldata.zjlib.cn/zgjcjtx/2012614171540.jpg</t>
  </si>
  <si>
    <t>2012614171540.jpg</t>
  </si>
  <si>
    <t>张宗苍印3</t>
  </si>
  <si>
    <t>http://digldata.zjlib.cn/zgjcjtx/2012614171631.jpg</t>
  </si>
  <si>
    <t>2012614171631.jpg</t>
  </si>
  <si>
    <t>篁邨1</t>
  </si>
  <si>
    <t>http://digldata.zjlib.cn/zgjcjtx/2012614171717.jpg</t>
  </si>
  <si>
    <t>2012614171717.jpg</t>
  </si>
  <si>
    <t>篁邨3</t>
  </si>
  <si>
    <t>http://digldata.zjlib.cn/zgjcjtx/2012614171911.jpg</t>
  </si>
  <si>
    <t>2012614171911.jpg</t>
  </si>
  <si>
    <t>涧声山月中</t>
  </si>
  <si>
    <t>http://digldata.zjlib.cn/zgjcjtx/2012614171949.jpg</t>
  </si>
  <si>
    <t>2012614171949.jpg</t>
  </si>
  <si>
    <t>墨岑2</t>
  </si>
  <si>
    <t>http://digldata.zjlib.cn/zgjcjtx/2012614184813.jpg</t>
  </si>
  <si>
    <t>2012614184813.jpg</t>
  </si>
  <si>
    <t>墨岑4</t>
  </si>
  <si>
    <t>http://digldata.zjlib.cn/zgjcjtx/2012614184848.jpg</t>
  </si>
  <si>
    <t>2012614184848.jpg</t>
  </si>
  <si>
    <t>墨岑6</t>
  </si>
  <si>
    <t>http://digldata.zjlib.cn/zgjcjtx/2012614215834.jpg</t>
  </si>
  <si>
    <t>2012614215834.jpg</t>
  </si>
  <si>
    <t>默存1</t>
  </si>
  <si>
    <t>http://digldata.zjlib.cn/zgjcjtx/201261422233.jpg</t>
  </si>
  <si>
    <t>201261422233.jpg</t>
  </si>
  <si>
    <t>弄笔</t>
  </si>
  <si>
    <t>http://digldata.zjlib.cn/zgjcjtx/201261422341.jpg</t>
  </si>
  <si>
    <t>201261422341.jpg</t>
  </si>
  <si>
    <t>上下观古今</t>
  </si>
  <si>
    <t>http://digldata.zjlib.cn/zgjcjtx/201261422637.jpg</t>
  </si>
  <si>
    <t>201261422637.jpg</t>
  </si>
  <si>
    <t>http://digldata.zjlib.cn/zgjcjtx/201261422754.jpg</t>
  </si>
  <si>
    <t>201261422754.jpg</t>
  </si>
  <si>
    <t>梧窗</t>
  </si>
  <si>
    <t>http://digldata.zjlib.cn/zgjcjtx/201261422852.jpg</t>
  </si>
  <si>
    <t>201261422852.jpg</t>
  </si>
  <si>
    <t>兴到2</t>
  </si>
  <si>
    <t>http://digldata.zjlib.cn/zgjcjtx/201261422137.jpg</t>
  </si>
  <si>
    <t>201261422137.jpg</t>
  </si>
  <si>
    <t>http://digldata.zjlib.cn/zgjcjtx/201261422155.jpg</t>
  </si>
  <si>
    <t>201261422155.jpg</t>
  </si>
  <si>
    <t>月舫</t>
  </si>
  <si>
    <t>http://digldata.zjlib.cn/zgjcjtx/2012614221712.jpg</t>
  </si>
  <si>
    <t>2012614221712.jpg</t>
  </si>
  <si>
    <t>张 宗苍2</t>
  </si>
  <si>
    <t>http://digldata.zjlib.cn/zgjcjtx/2012614221917.jpg</t>
  </si>
  <si>
    <t>2012614221917.jpg</t>
  </si>
  <si>
    <t>蔗翁</t>
  </si>
  <si>
    <t>http://digldata.zjlib.cn/zgjcjtx/2012614222018.jpg</t>
  </si>
  <si>
    <t>2012614222018.jpg</t>
  </si>
  <si>
    <t>宗苍2</t>
  </si>
  <si>
    <t>http://digldata.zjlib.cn/zgjcjtx/2012614222234.jpg</t>
  </si>
  <si>
    <t>2012614222234.jpg</t>
  </si>
  <si>
    <t>张仲子 宗苍</t>
  </si>
  <si>
    <t>http://digldata.zjlib.cn/zgjcjtx/20111215102511.jpg</t>
  </si>
  <si>
    <t>20111215102511.jpg</t>
  </si>
  <si>
    <t>真心</t>
  </si>
  <si>
    <t>http://digldata.zjlib.cn/zgjcjtx/201253213729.jpg</t>
  </si>
  <si>
    <t>201253213729.jpg</t>
  </si>
  <si>
    <t>汪士慎印</t>
  </si>
  <si>
    <t>http://digldata.zjlib.cn/zgjcjtx/20125321382.jpg</t>
  </si>
  <si>
    <t>20125321382.jpg</t>
  </si>
  <si>
    <t>丙寅人</t>
  </si>
  <si>
    <t>http://digldata.zjlib.cn/zgjcjtx/201253213827.jpg</t>
  </si>
  <si>
    <t>201253213827.jpg</t>
  </si>
  <si>
    <t>巢林2</t>
  </si>
  <si>
    <t>http://digldata.zjlib.cn/zgjcjtx/201253213916.jpg</t>
  </si>
  <si>
    <t>201253213916.jpg</t>
  </si>
  <si>
    <t>巢林4</t>
  </si>
  <si>
    <t>http://digldata.zjlib.cn/zgjcjtx/201253213943.jpg</t>
  </si>
  <si>
    <t>201253213943.jpg</t>
  </si>
  <si>
    <t>富溪1</t>
  </si>
  <si>
    <t>http://digldata.zjlib.cn/zgjcjtx/201253214012.jpg</t>
  </si>
  <si>
    <t>201253214012.jpg</t>
  </si>
  <si>
    <t>富溪3</t>
  </si>
  <si>
    <t>http://digldata.zjlib.cn/zgjcjtx/201253214120.jpg</t>
  </si>
  <si>
    <t>201253214120.jpg</t>
  </si>
  <si>
    <t>富溪5</t>
  </si>
  <si>
    <t>http://digldata.zjlib.cn/zgjcjtx/201253214152.jpg</t>
  </si>
  <si>
    <t>201253214152.jpg</t>
  </si>
  <si>
    <t>富溪汪氏</t>
  </si>
  <si>
    <t>http://digldata.zjlib.cn/zgjcjtx/201253214222.jpg</t>
  </si>
  <si>
    <t>201253214222.jpg</t>
  </si>
  <si>
    <t>甘泉山寄樵</t>
  </si>
  <si>
    <t>http://digldata.zjlib.cn/zgjcjtx/201253214258.jpg</t>
  </si>
  <si>
    <t>201253214258.jpg</t>
  </si>
  <si>
    <t>甘泉山人2</t>
  </si>
  <si>
    <t>http://digldata.zjlib.cn/zgjcjtx/201253214324.jpg</t>
  </si>
  <si>
    <t>201253214324.jpg</t>
  </si>
  <si>
    <t>近人2</t>
  </si>
  <si>
    <t>http://digldata.zjlib.cn/zgjcjtx/201253214352.jpg</t>
  </si>
  <si>
    <t>201253214352.jpg</t>
  </si>
  <si>
    <t>近人4</t>
  </si>
  <si>
    <t>http://digldata.zjlib.cn/zgjcjtx/201253214420.jpg</t>
  </si>
  <si>
    <t>201253214420.jpg</t>
  </si>
  <si>
    <t>近人6</t>
  </si>
  <si>
    <t>http://digldata.zjlib.cn/zgjcjtx/201253214445.jpg</t>
  </si>
  <si>
    <t>201253214445.jpg</t>
  </si>
  <si>
    <t>近人8</t>
  </si>
  <si>
    <t>http://digldata.zjlib.cn/zgjcjtx/201253214510.jpg</t>
  </si>
  <si>
    <t>201253214510.jpg</t>
  </si>
  <si>
    <t>近人10</t>
  </si>
  <si>
    <t>http://digldata.zjlib.cn/zgjcjtx/201253214535.jpg</t>
  </si>
  <si>
    <t>201253214535.jpg</t>
  </si>
  <si>
    <t>近人12</t>
  </si>
  <si>
    <t>http://digldata.zjlib.cn/zgjcjtx/201253214559.jpg</t>
  </si>
  <si>
    <t>201253214559.jpg</t>
  </si>
  <si>
    <t>近人14</t>
  </si>
  <si>
    <t>http://digldata.zjlib.cn/zgjcjtx/201253214657.jpg</t>
  </si>
  <si>
    <t>201253214657.jpg</t>
  </si>
  <si>
    <t>近人父</t>
  </si>
  <si>
    <t>http://digldata.zjlib.cn/zgjcjtx/201253214740.jpg</t>
  </si>
  <si>
    <t>201253214740.jpg</t>
  </si>
  <si>
    <t>近人父印2</t>
  </si>
  <si>
    <t>http://digldata.zjlib.cn/zgjcjtx/201253214813.jpg</t>
  </si>
  <si>
    <t>201253214813.jpg</t>
  </si>
  <si>
    <t>近人氏</t>
  </si>
  <si>
    <t>http://digldata.zjlib.cn/zgjcjtx/201253214842.jpg</t>
  </si>
  <si>
    <t>201253214842.jpg</t>
  </si>
  <si>
    <t>近人汪士慎</t>
  </si>
  <si>
    <t>http://digldata.zjlib.cn/zgjcjtx/20125321497.jpg</t>
  </si>
  <si>
    <t>20125321497.jpg</t>
  </si>
  <si>
    <t>七峰2</t>
  </si>
  <si>
    <t>http://digldata.zjlib.cn/zgjcjtx/201253214941.jpg</t>
  </si>
  <si>
    <t>201253214941.jpg</t>
  </si>
  <si>
    <t>七峰草堂1</t>
  </si>
  <si>
    <t>http://digldata.zjlib.cn/zgjcjtx/201253215019.jpg</t>
  </si>
  <si>
    <t>201253215019.jpg</t>
  </si>
  <si>
    <t>七峰草堂3</t>
  </si>
  <si>
    <t>http://digldata.zjlib.cn/zgjcjtx/20125321519.jpg</t>
  </si>
  <si>
    <t>20125321519.jpg</t>
  </si>
  <si>
    <t>七峰居士</t>
  </si>
  <si>
    <t>http://digldata.zjlib.cn/zgjcjtx/201253215140.jpg</t>
  </si>
  <si>
    <t>201253215140.jpg</t>
  </si>
  <si>
    <t>瘽斋</t>
  </si>
  <si>
    <t>http://digldata.zjlib.cn/zgjcjtx/201253215216.jpg</t>
  </si>
  <si>
    <t>201253215216.jpg</t>
  </si>
  <si>
    <t>士慎1</t>
  </si>
  <si>
    <t>http://digldata.zjlib.cn/zgjcjtx/201253215242.jpg</t>
  </si>
  <si>
    <t>201253215242.jpg</t>
  </si>
  <si>
    <t>士慎3</t>
  </si>
  <si>
    <t>http://digldata.zjlib.cn/zgjcjtx/201253215310.jpg</t>
  </si>
  <si>
    <t>201253215310.jpg</t>
  </si>
  <si>
    <t>士慎5</t>
  </si>
  <si>
    <t>http://digldata.zjlib.cn/zgjcjtx/201253215342.jpg</t>
  </si>
  <si>
    <t>201253215342.jpg</t>
  </si>
  <si>
    <t>士慎7</t>
  </si>
  <si>
    <t>http://digldata.zjlib.cn/zgjcjtx/201253215419.jpg</t>
  </si>
  <si>
    <t>201253215419.jpg</t>
  </si>
  <si>
    <t>士慎师古</t>
  </si>
  <si>
    <t>http://digldata.zjlib.cn/zgjcjtx/201253215459.jpg</t>
  </si>
  <si>
    <t>201253215459.jpg</t>
  </si>
  <si>
    <t>士慎私印2</t>
  </si>
  <si>
    <t>http://digldata.zjlib.cn/zgjcjtx/201253215540.jpg</t>
  </si>
  <si>
    <t>201253215540.jpg</t>
  </si>
  <si>
    <t>晚春老人1</t>
  </si>
  <si>
    <t>http://digldata.zjlib.cn/zgjcjtx/201253215617.jpg</t>
  </si>
  <si>
    <t>201253215617.jpg</t>
  </si>
  <si>
    <t>汪近人</t>
  </si>
  <si>
    <t>http://digldata.zjlib.cn/zgjcjtx/201253215654.jpg</t>
  </si>
  <si>
    <t>201253215654.jpg</t>
  </si>
  <si>
    <t>汪慎2</t>
  </si>
  <si>
    <t>http://digldata.zjlib.cn/zgjcjtx/201253215726.jpg</t>
  </si>
  <si>
    <t>201253215726.jpg</t>
  </si>
  <si>
    <t>汪慎画法</t>
  </si>
  <si>
    <t>http://digldata.zjlib.cn/zgjcjtx/20125322058.jpg</t>
  </si>
  <si>
    <t>20125322058.jpg</t>
  </si>
  <si>
    <t>卧雨山房</t>
  </si>
  <si>
    <t>http://digldata.zjlib.cn/zgjcjtx/20125322139.jpg</t>
  </si>
  <si>
    <t>20125322139.jpg</t>
  </si>
  <si>
    <t>溪东外史</t>
  </si>
  <si>
    <t>http://digldata.zjlib.cn/zgjcjtx/20125322216.jpg</t>
  </si>
  <si>
    <t>20125322216.jpg</t>
  </si>
  <si>
    <t>魚睨轩</t>
  </si>
  <si>
    <t>http://digldata.zjlib.cn/zgjcjtx/201112169563.jpg</t>
  </si>
  <si>
    <t>201112169563.jpg</t>
  </si>
  <si>
    <t>沧州野趣</t>
  </si>
  <si>
    <t>http://digldata.zjlib.cn/zgjcjtx/2011121695645.jpg</t>
  </si>
  <si>
    <t>2011121695645.jpg</t>
  </si>
  <si>
    <t>游艺</t>
  </si>
  <si>
    <t>http://digldata.zjlib.cn/zgjcjtx/20129694350.jpg</t>
  </si>
  <si>
    <t>20129694350.jpg</t>
  </si>
  <si>
    <t>邹一桂1</t>
  </si>
  <si>
    <t>http://digldata.zjlib.cn/zgjcjtx/20129694421.jpg</t>
  </si>
  <si>
    <t>20129694421.jpg</t>
  </si>
  <si>
    <t>http://digldata.zjlib.cn/zgjcjtx/20129694450.jpg</t>
  </si>
  <si>
    <t>20129694450.jpg</t>
  </si>
  <si>
    <t>邹一桂号二知</t>
  </si>
  <si>
    <t>http://digldata.zjlib.cn/zgjcjtx/20129694517.jpg</t>
  </si>
  <si>
    <t>20129694517.jpg</t>
  </si>
  <si>
    <t>邹一桂小山</t>
  </si>
  <si>
    <t>http://digldata.zjlib.cn/zgjcjtx/20129694544.jpg</t>
  </si>
  <si>
    <t>20129694544.jpg</t>
  </si>
  <si>
    <t>邹一桂印1</t>
  </si>
  <si>
    <t>http://digldata.zjlib.cn/zgjcjtx/20129694612.jpg</t>
  </si>
  <si>
    <t>20129694612.jpg</t>
  </si>
  <si>
    <t>邹一桂印3</t>
  </si>
  <si>
    <t>http://digldata.zjlib.cn/zgjcjtx/20129694641.jpg</t>
  </si>
  <si>
    <t>20129694641.jpg</t>
  </si>
  <si>
    <t>邹一桂印原褒</t>
  </si>
  <si>
    <t>http://digldata.zjlib.cn/zgjcjtx/2012969475.jpg</t>
  </si>
  <si>
    <t>2012969475.jpg</t>
  </si>
  <si>
    <t>http://digldata.zjlib.cn/zgjcjtx/20129694727.jpg</t>
  </si>
  <si>
    <t>20129694727.jpg</t>
  </si>
  <si>
    <t>http://digldata.zjlib.cn/zgjcjtx/20129694756.jpg</t>
  </si>
  <si>
    <t>20129694756.jpg</t>
  </si>
  <si>
    <t>巢松</t>
  </si>
  <si>
    <t>http://digldata.zjlib.cn/zgjcjtx/20129694825.jpg</t>
  </si>
  <si>
    <t>20129694825.jpg</t>
  </si>
  <si>
    <t>臣一桂1</t>
  </si>
  <si>
    <t>http://digldata.zjlib.cn/zgjcjtx/20129694847.jpg</t>
  </si>
  <si>
    <t>20129694847.jpg</t>
  </si>
  <si>
    <t>臣一桂3</t>
  </si>
  <si>
    <t>http://digldata.zjlib.cn/zgjcjtx/2012969499.jpg</t>
  </si>
  <si>
    <t>2012969499.jpg</t>
  </si>
  <si>
    <t>臣一桂5</t>
  </si>
  <si>
    <t>http://digldata.zjlib.cn/zgjcjtx/20129694932.jpg</t>
  </si>
  <si>
    <t>20129694932.jpg</t>
  </si>
  <si>
    <t>臣一桂 之印</t>
  </si>
  <si>
    <t>http://digldata.zjlib.cn/zgjcjtx/20129694956.jpg</t>
  </si>
  <si>
    <t>20129694956.jpg</t>
  </si>
  <si>
    <t>臣一桂书画</t>
  </si>
  <si>
    <t>http://digldata.zjlib.cn/zgjcjtx/20129695018.jpg</t>
  </si>
  <si>
    <t>20129695018.jpg</t>
  </si>
  <si>
    <t>臣邹一桂1</t>
  </si>
  <si>
    <t>http://digldata.zjlib.cn/zgjcjtx/20129695043.jpg</t>
  </si>
  <si>
    <t>20129695043.jpg</t>
  </si>
  <si>
    <t>臣邹一桂3</t>
  </si>
  <si>
    <t>http://digldata.zjlib.cn/zgjcjtx/2012969519.jpg</t>
  </si>
  <si>
    <t>2012969519.jpg</t>
  </si>
  <si>
    <t>道卿后裔1</t>
  </si>
  <si>
    <t>http://digldata.zjlib.cn/zgjcjtx/20129695132.jpg</t>
  </si>
  <si>
    <t>20129695132.jpg</t>
  </si>
  <si>
    <t>殿前侍御</t>
  </si>
  <si>
    <t>http://digldata.zjlib.cn/zgjcjtx/20129695156.jpg</t>
  </si>
  <si>
    <t>20129695156.jpg</t>
  </si>
  <si>
    <t>二泉山人</t>
  </si>
  <si>
    <t>http://digldata.zjlib.cn/zgjcjtx/20129695220.jpg</t>
  </si>
  <si>
    <t>20129695220.jpg</t>
  </si>
  <si>
    <t>二知2</t>
  </si>
  <si>
    <t>http://digldata.zjlib.cn/zgjcjtx/20129695249.jpg</t>
  </si>
  <si>
    <t>20129695249.jpg</t>
  </si>
  <si>
    <t>号小山居让乡</t>
  </si>
  <si>
    <t>http://digldata.zjlib.cn/zgjcjtx/20129695316.jpg</t>
  </si>
  <si>
    <t>20129695316.jpg</t>
  </si>
  <si>
    <t>画史诗人1</t>
  </si>
  <si>
    <t>http://digldata.zjlib.cn/zgjcjtx/20129695340.jpg</t>
  </si>
  <si>
    <t>20129695340.jpg</t>
  </si>
  <si>
    <t>记游</t>
  </si>
  <si>
    <t>http://digldata.zjlib.cn/zgjcjtx/20129695411.jpg</t>
  </si>
  <si>
    <t>20129695411.jpg</t>
  </si>
  <si>
    <t>九龙山房诗画</t>
  </si>
  <si>
    <t>http://digldata.zjlib.cn/zgjcjtx/20129695434.jpg</t>
  </si>
  <si>
    <t>20129695434.jpg</t>
  </si>
  <si>
    <t>目夹巢书屋</t>
  </si>
  <si>
    <t>http://digldata.zjlib.cn/zgjcjtx/20129695456.jpg</t>
  </si>
  <si>
    <t>20129695456.jpg</t>
  </si>
  <si>
    <t>内廷供奉2</t>
  </si>
  <si>
    <t>http://digldata.zjlib.cn/zgjcjtx/20129695524.jpg</t>
  </si>
  <si>
    <t>20129695524.jpg</t>
  </si>
  <si>
    <t>派接徐黄</t>
  </si>
  <si>
    <t>http://digldata.zjlib.cn/zgjcjtx/20129695548.jpg</t>
  </si>
  <si>
    <t>20129695548.jpg</t>
  </si>
  <si>
    <t>青古轩</t>
  </si>
  <si>
    <t>http://digldata.zjlib.cn/zgjcjtx/20129695612.jpg</t>
  </si>
  <si>
    <t>20129695612.jpg</t>
  </si>
  <si>
    <t>蓉湖一老</t>
  </si>
  <si>
    <t>http://digldata.zjlib.cn/zgjcjtx/20129695634.jpg</t>
  </si>
  <si>
    <t>20129695634.jpg</t>
  </si>
  <si>
    <t>诗画</t>
  </si>
  <si>
    <t>http://digldata.zjlib.cn/zgjcjtx/2012969570.jpg</t>
  </si>
  <si>
    <t>2012969570.jpg</t>
  </si>
  <si>
    <t>邃庐</t>
  </si>
  <si>
    <t>http://digldata.zjlib.cn/zgjcjtx/20129695723.jpg</t>
  </si>
  <si>
    <t>20129695723.jpg</t>
  </si>
  <si>
    <t>天上人间</t>
  </si>
  <si>
    <t>http://digldata.zjlib.cn/zgjcjtx/20129695746.jpg</t>
  </si>
  <si>
    <t>20129695746.jpg</t>
  </si>
  <si>
    <t>潇洒</t>
  </si>
  <si>
    <t>http://digldata.zjlib.cn/zgjcjtx/20129695812.jpg</t>
  </si>
  <si>
    <t>20129695812.jpg</t>
  </si>
  <si>
    <t>小山1</t>
  </si>
  <si>
    <t>http://digldata.zjlib.cn/zgjcjtx/20129695839.jpg</t>
  </si>
  <si>
    <t>20129695839.jpg</t>
  </si>
  <si>
    <t>小山3</t>
  </si>
  <si>
    <t>http://digldata.zjlib.cn/zgjcjtx/20129695934.jpg</t>
  </si>
  <si>
    <t>20129695934.jpg</t>
  </si>
  <si>
    <t>小山书画记</t>
  </si>
  <si>
    <t>http://digldata.zjlib.cn/zgjcjtx/20129695958.jpg</t>
  </si>
  <si>
    <t>20129695958.jpg</t>
  </si>
  <si>
    <t>http://digldata.zjlib.cn/zgjcjtx/20129610022.jpg</t>
  </si>
  <si>
    <t>20129610022.jpg</t>
  </si>
  <si>
    <t>阳枝耆英</t>
  </si>
  <si>
    <t>http://digldata.zjlib.cn/zgjcjtx/20129610046.jpg</t>
  </si>
  <si>
    <t>20129610046.jpg</t>
  </si>
  <si>
    <t>一桂2</t>
  </si>
  <si>
    <t>http://digldata.zjlib.cn/zgjcjtx/2012961019.jpg</t>
  </si>
  <si>
    <t>2012961019.jpg</t>
  </si>
  <si>
    <t>一桂4</t>
  </si>
  <si>
    <t>http://digldata.zjlib.cn/zgjcjtx/20129610133.jpg</t>
  </si>
  <si>
    <t>20129610133.jpg</t>
  </si>
  <si>
    <t>一桂 诗画</t>
  </si>
  <si>
    <t>http://digldata.zjlib.cn/zgjcjtx/20129610159.jpg</t>
  </si>
  <si>
    <t>20129610159.jpg</t>
  </si>
  <si>
    <t>一桂 之印2</t>
  </si>
  <si>
    <t>http://digldata.zjlib.cn/zgjcjtx/20129610223.jpg</t>
  </si>
  <si>
    <t>20129610223.jpg</t>
  </si>
  <si>
    <t>一桂画</t>
  </si>
  <si>
    <t>http://digldata.zjlib.cn/zgjcjtx/20129610252.jpg</t>
  </si>
  <si>
    <t>20129610252.jpg</t>
  </si>
  <si>
    <t>一桂之印2</t>
  </si>
  <si>
    <t>http://digldata.zjlib.cn/zgjcjtx/20129610317.jpg</t>
  </si>
  <si>
    <t>20129610317.jpg</t>
  </si>
  <si>
    <t>一笑</t>
  </si>
  <si>
    <t>http://digldata.zjlib.cn/zgjcjtx/20129610342.jpg</t>
  </si>
  <si>
    <t>20129610342.jpg</t>
  </si>
  <si>
    <t>意到2</t>
  </si>
  <si>
    <t>http://digldata.zjlib.cn/zgjcjtx/2012961047.jpg</t>
  </si>
  <si>
    <t>2012961047.jpg</t>
  </si>
  <si>
    <t>原褒2</t>
  </si>
  <si>
    <t>http://digldata.zjlib.cn/zgjcjtx/20129610432.jpg</t>
  </si>
  <si>
    <t>20129610432.jpg</t>
  </si>
  <si>
    <t>中有</t>
  </si>
  <si>
    <t>http://digldata.zjlib.cn/zgjcjtx/20129610455.jpg</t>
  </si>
  <si>
    <t>20129610455.jpg</t>
  </si>
  <si>
    <t>邹</t>
  </si>
  <si>
    <t>http://digldata.zjlib.cn/zgjcjtx/20129610521.jpg</t>
  </si>
  <si>
    <t>20129610521.jpg</t>
  </si>
  <si>
    <t>邹生2</t>
  </si>
  <si>
    <t>http://digldata.zjlib.cn/zgjcjtx/20129610556.jpg</t>
  </si>
  <si>
    <t>20129610556.jpg</t>
  </si>
  <si>
    <t>鄹子</t>
  </si>
  <si>
    <t>http://digldata.zjlib.cn/zgjcjtx/201251122306.jpg</t>
  </si>
  <si>
    <t>201251122306.jpg</t>
  </si>
  <si>
    <t>金农</t>
  </si>
  <si>
    <t>http://digldata.zjlib.cn/zgjcjtx/2012511223036.jpg</t>
  </si>
  <si>
    <t>2012511223036.jpg</t>
  </si>
  <si>
    <t>金农私印</t>
  </si>
  <si>
    <t>http://digldata.zjlib.cn/zgjcjtx/201251122315.jpg</t>
  </si>
  <si>
    <t>201251122315.jpg</t>
  </si>
  <si>
    <t>金农印信2</t>
  </si>
  <si>
    <t>http://digldata.zjlib.cn/zgjcjtx/2012511223133.jpg</t>
  </si>
  <si>
    <t>2012511223133.jpg</t>
  </si>
  <si>
    <t>金农印信4</t>
  </si>
  <si>
    <t>http://digldata.zjlib.cn/zgjcjtx/201251122326.jpg</t>
  </si>
  <si>
    <t>201251122326.jpg</t>
  </si>
  <si>
    <t>金农印信6</t>
  </si>
  <si>
    <t>http://digldata.zjlib.cn/zgjcjtx/2012511223243.jpg</t>
  </si>
  <si>
    <t>2012511223243.jpg</t>
  </si>
  <si>
    <t>金农之印1</t>
  </si>
  <si>
    <t>http://digldata.zjlib.cn/zgjcjtx/2012511223314.jpg</t>
  </si>
  <si>
    <t>2012511223314.jpg</t>
  </si>
  <si>
    <t>百研翁</t>
  </si>
  <si>
    <t>http://digldata.zjlib.cn/zgjcjtx/2012511223345.jpg</t>
  </si>
  <si>
    <t>2012511223345.jpg</t>
  </si>
  <si>
    <t>冬心先生1</t>
  </si>
  <si>
    <t>http://digldata.zjlib.cn/zgjcjtx/2012511223410.jpg</t>
  </si>
  <si>
    <t>2012511223410.jpg</t>
  </si>
  <si>
    <t>冬心先生3</t>
  </si>
  <si>
    <t>http://digldata.zjlib.cn/zgjcjtx/2012511223438.jpg</t>
  </si>
  <si>
    <t>2012511223438.jpg</t>
  </si>
  <si>
    <t>冬心先生5</t>
  </si>
  <si>
    <t>http://digldata.zjlib.cn/zgjcjtx/2012511223511.jpg</t>
  </si>
  <si>
    <t>2012511223511.jpg</t>
  </si>
  <si>
    <t>冬心先生7</t>
  </si>
  <si>
    <t>http://digldata.zjlib.cn/zgjcjtx/2012511223541.jpg</t>
  </si>
  <si>
    <t>2012511223541.jpg</t>
  </si>
  <si>
    <t>冬心先生9</t>
  </si>
  <si>
    <t>http://digldata.zjlib.cn/zgjcjtx/2012511223613.jpg</t>
  </si>
  <si>
    <t>2012511223613.jpg</t>
  </si>
  <si>
    <t>古泉</t>
  </si>
  <si>
    <t>http://digldata.zjlib.cn/zgjcjtx/2012511223644.jpg</t>
  </si>
  <si>
    <t>2012511223644.jpg</t>
  </si>
  <si>
    <t>己卯以來之作</t>
  </si>
  <si>
    <t>http://digldata.zjlib.cn/zgjcjtx/2012511223715.jpg</t>
  </si>
  <si>
    <t>2012511223715.jpg</t>
  </si>
  <si>
    <t>金吉金</t>
  </si>
  <si>
    <t>http://digldata.zjlib.cn/zgjcjtx/2012511223742.jpg</t>
  </si>
  <si>
    <t>2012511223742.jpg</t>
  </si>
  <si>
    <t>金吉金印2</t>
  </si>
  <si>
    <t>http://digldata.zjlib.cn/zgjcjtx/2012511223810.jpg</t>
  </si>
  <si>
    <t>2012511223810.jpg</t>
  </si>
  <si>
    <t>金吉金印4</t>
  </si>
  <si>
    <t>http://digldata.zjlib.cn/zgjcjtx/2012511223844.jpg</t>
  </si>
  <si>
    <t>2012511223844.jpg</t>
  </si>
  <si>
    <t>金氏八分1</t>
  </si>
  <si>
    <t>http://digldata.zjlib.cn/zgjcjtx/2012511223915.jpg</t>
  </si>
  <si>
    <t>2012511223915.jpg</t>
  </si>
  <si>
    <t>金氏寿门1</t>
  </si>
  <si>
    <t>http://digldata.zjlib.cn/zgjcjtx/2012511223947.jpg</t>
  </si>
  <si>
    <t>2012511223947.jpg</t>
  </si>
  <si>
    <t>金氏寿门3</t>
  </si>
  <si>
    <t>http://digldata.zjlib.cn/zgjcjtx/2012511224018.jpg</t>
  </si>
  <si>
    <t>2012511224018.jpg</t>
  </si>
  <si>
    <t>金司农印</t>
  </si>
  <si>
    <t>http://digldata.zjlib.cn/zgjcjtx/201251122412.jpg</t>
  </si>
  <si>
    <t>201251122412.jpg</t>
  </si>
  <si>
    <t>龙虎丁卯</t>
  </si>
  <si>
    <t>http://digldata.zjlib.cn/zgjcjtx/2012511224135.jpg</t>
  </si>
  <si>
    <t>2012511224135.jpg</t>
  </si>
  <si>
    <t>http://digldata.zjlib.cn/zgjcjtx/2012511224211.jpg</t>
  </si>
  <si>
    <t>2012511224211.jpg</t>
  </si>
  <si>
    <t>生于丁卯2</t>
  </si>
  <si>
    <t>http://digldata.zjlib.cn/zgjcjtx/2012511224238.jpg</t>
  </si>
  <si>
    <t>2012511224238.jpg</t>
  </si>
  <si>
    <t>寿 门</t>
  </si>
  <si>
    <t>http://digldata.zjlib.cn/zgjcjtx/2012511224310.jpg</t>
  </si>
  <si>
    <t>2012511224310.jpg</t>
  </si>
  <si>
    <t>寿门2</t>
  </si>
  <si>
    <t>http://digldata.zjlib.cn/zgjcjtx/2012511224340.jpg</t>
  </si>
  <si>
    <t>2012511224340.jpg</t>
  </si>
  <si>
    <t>寿门4</t>
  </si>
  <si>
    <t>http://digldata.zjlib.cn/zgjcjtx/201112161099.jpg</t>
  </si>
  <si>
    <t>201112161099.jpg</t>
  </si>
  <si>
    <t>几砚精严见性情</t>
  </si>
  <si>
    <t>http://digldata.zjlib.cn/zgjcjtx/2011121610940.jpg</t>
  </si>
  <si>
    <t>2011121610940.jpg</t>
  </si>
  <si>
    <t>退食之余("食"编者误作"餐")</t>
  </si>
  <si>
    <t>http://digldata.zjlib.cn/zgjcjtx/201242672319.jpg</t>
  </si>
  <si>
    <t>201242672319.jpg</t>
  </si>
  <si>
    <t>李世倬1</t>
  </si>
  <si>
    <t>http://digldata.zjlib.cn/zgjcjtx/201242672347.jpg</t>
  </si>
  <si>
    <t>201242672347.jpg</t>
  </si>
  <si>
    <t>李世倬3</t>
  </si>
  <si>
    <t>http://digldata.zjlib.cn/zgjcjtx/201242672411.jpg</t>
  </si>
  <si>
    <t>201242672411.jpg</t>
  </si>
  <si>
    <t>李世倬印1</t>
  </si>
  <si>
    <t>http://digldata.zjlib.cn/zgjcjtx/201242672450.jpg</t>
  </si>
  <si>
    <t>201242672450.jpg</t>
  </si>
  <si>
    <t>北方</t>
  </si>
  <si>
    <t>http://digldata.zjlib.cn/zgjcjtx/201242672515.jpg</t>
  </si>
  <si>
    <t>201242672515.jpg</t>
  </si>
  <si>
    <t>臣髯</t>
  </si>
  <si>
    <t>http://digldata.zjlib.cn/zgjcjtx/201242672541.jpg</t>
  </si>
  <si>
    <t>201242672541.jpg</t>
  </si>
  <si>
    <t>窗草盆鱼1</t>
  </si>
  <si>
    <t>http://digldata.zjlib.cn/zgjcjtx/20124267267.jpg</t>
  </si>
  <si>
    <t>20124267267.jpg</t>
  </si>
  <si>
    <t>此人心之所自来也</t>
  </si>
  <si>
    <t>http://digldata.zjlib.cn/zgjcjtx/201242672632.jpg</t>
  </si>
  <si>
    <t>201242672632.jpg</t>
  </si>
  <si>
    <t>丰道人</t>
  </si>
  <si>
    <t>http://digldata.zjlib.cn/zgjcjtx/201242672659.jpg</t>
  </si>
  <si>
    <t>201242672659.jpg</t>
  </si>
  <si>
    <t>穀斋1</t>
  </si>
  <si>
    <t>http://digldata.zjlib.cn/zgjcjtx/201242672727.jpg</t>
  </si>
  <si>
    <t>201242672727.jpg</t>
  </si>
  <si>
    <t>穀斋3</t>
  </si>
  <si>
    <t>http://digldata.zjlib.cn/zgjcjtx/201242672752.jpg</t>
  </si>
  <si>
    <t>201242672752.jpg</t>
  </si>
  <si>
    <t>穀斋5</t>
  </si>
  <si>
    <t>http://digldata.zjlib.cn/zgjcjtx/201242672819.jpg</t>
  </si>
  <si>
    <t>201242672819.jpg</t>
  </si>
  <si>
    <t>穀斋7</t>
  </si>
  <si>
    <t>http://digldata.zjlib.cn/zgjcjtx/201242672845.jpg</t>
  </si>
  <si>
    <t>201242672845.jpg</t>
  </si>
  <si>
    <t>穀斋9</t>
  </si>
  <si>
    <t>http://digldata.zjlib.cn/zgjcjtx/201242672911.jpg</t>
  </si>
  <si>
    <t>201242672911.jpg</t>
  </si>
  <si>
    <t>汉章2</t>
  </si>
  <si>
    <t>http://digldata.zjlib.cn/zgjcjtx/201242672937.jpg</t>
  </si>
  <si>
    <t>201242672937.jpg</t>
  </si>
  <si>
    <t>幻中了幻2</t>
  </si>
  <si>
    <t>http://digldata.zjlib.cn/zgjcjtx/20124267301.jpg</t>
  </si>
  <si>
    <t>20124267301.jpg</t>
  </si>
  <si>
    <t>清在居</t>
  </si>
  <si>
    <t>http://digldata.zjlib.cn/zgjcjtx/201242673033.jpg</t>
  </si>
  <si>
    <t>201242673033.jpg</t>
  </si>
  <si>
    <t>芥道人</t>
  </si>
  <si>
    <t>http://digldata.zjlib.cn/zgjcjtx/20124267315.jpg</t>
  </si>
  <si>
    <t>20124267315.jpg</t>
  </si>
  <si>
    <t>敬原长</t>
  </si>
  <si>
    <t>http://digldata.zjlib.cn/zgjcjtx/201242673133.jpg</t>
  </si>
  <si>
    <t>201242673133.jpg</t>
  </si>
  <si>
    <t>居涿</t>
  </si>
  <si>
    <t>http://digldata.zjlib.cn/zgjcjtx/201242673158.jpg</t>
  </si>
  <si>
    <t>201242673158.jpg</t>
  </si>
  <si>
    <t>李 世卓2</t>
  </si>
  <si>
    <t>http://digldata.zjlib.cn/zgjcjtx/201242673225.jpg</t>
  </si>
  <si>
    <t>201242673225.jpg</t>
  </si>
  <si>
    <t>李 世倬</t>
  </si>
  <si>
    <t>http://digldata.zjlib.cn/zgjcjtx/201242673259.jpg</t>
  </si>
  <si>
    <t>201242673259.jpg</t>
  </si>
  <si>
    <t>聊假以朋烟侣霞2</t>
  </si>
  <si>
    <t>http://digldata.zjlib.cn/zgjcjtx/201242673328.jpg</t>
  </si>
  <si>
    <t>201242673328.jpg</t>
  </si>
  <si>
    <t>菉园</t>
  </si>
  <si>
    <t>http://digldata.zjlib.cn/zgjcjtx/20124267340.jpg</t>
  </si>
  <si>
    <t>20124267340.jpg</t>
  </si>
  <si>
    <t>绿园</t>
  </si>
  <si>
    <t>http://digldata.zjlib.cn/zgjcjtx/201242673427.jpg</t>
  </si>
  <si>
    <t>201242673427.jpg</t>
  </si>
  <si>
    <t>孟阳</t>
  </si>
  <si>
    <t>http://digldata.zjlib.cn/zgjcjtx/201242673455.jpg</t>
  </si>
  <si>
    <t>201242673455.jpg</t>
  </si>
  <si>
    <t>收藏天真("收藏"编者误作"朴茂")</t>
  </si>
  <si>
    <t>http://digldata.zjlib.cn/zgjcjtx/201242673525.jpg</t>
  </si>
  <si>
    <t>201242673525.jpg</t>
  </si>
  <si>
    <t>清在居士</t>
  </si>
  <si>
    <t>http://digldata.zjlib.cn/zgjcjtx/201242673552.jpg</t>
  </si>
  <si>
    <t>201242673552.jpg</t>
  </si>
  <si>
    <t>髯2</t>
  </si>
  <si>
    <t>http://digldata.zjlib.cn/zgjcjtx/201242673622.jpg</t>
  </si>
  <si>
    <t>201242673622.jpg</t>
  </si>
  <si>
    <t>石柟轩客</t>
  </si>
  <si>
    <t>http://digldata.zjlib.cn/zgjcjtx/201242673653.jpg</t>
  </si>
  <si>
    <t>201242673653.jpg</t>
  </si>
  <si>
    <t>世 倬1</t>
  </si>
  <si>
    <t>http://digldata.zjlib.cn/zgjcjtx/201242674117.jpg</t>
  </si>
  <si>
    <t>201242674117.jpg</t>
  </si>
  <si>
    <t>世卓1</t>
  </si>
  <si>
    <t>http://digldata.zjlib.cn/zgjcjtx/201242674142.jpg</t>
  </si>
  <si>
    <t>201242674142.jpg</t>
  </si>
  <si>
    <t>世卓3</t>
  </si>
  <si>
    <t>http://digldata.zjlib.cn/zgjcjtx/20124267427.jpg</t>
  </si>
  <si>
    <t>20124267427.jpg</t>
  </si>
  <si>
    <t>世卓5</t>
  </si>
  <si>
    <t>http://digldata.zjlib.cn/zgjcjtx/201242674231.jpg</t>
  </si>
  <si>
    <t>201242674231.jpg</t>
  </si>
  <si>
    <t>世卓7</t>
  </si>
  <si>
    <t>http://digldata.zjlib.cn/zgjcjtx/201242674257.jpg</t>
  </si>
  <si>
    <t>201242674257.jpg</t>
  </si>
  <si>
    <t>世卓之印2</t>
  </si>
  <si>
    <t>http://digldata.zjlib.cn/zgjcjtx/201242674323.jpg</t>
  </si>
  <si>
    <t>201242674323.jpg</t>
  </si>
  <si>
    <t>世倬2</t>
  </si>
  <si>
    <t>http://digldata.zjlib.cn/zgjcjtx/201242674349.jpg</t>
  </si>
  <si>
    <t>201242674349.jpg</t>
  </si>
  <si>
    <t>世倬4</t>
  </si>
  <si>
    <t>http://digldata.zjlib.cn/zgjcjtx/201242674414.jpg</t>
  </si>
  <si>
    <t>201242674414.jpg</t>
  </si>
  <si>
    <t>世倬6</t>
  </si>
  <si>
    <t>http://digldata.zjlib.cn/zgjcjtx/201242674439.jpg</t>
  </si>
  <si>
    <t>201242674439.jpg</t>
  </si>
  <si>
    <t>世倬8</t>
  </si>
  <si>
    <t>http://digldata.zjlib.cn/zgjcjtx/201242674510.jpg</t>
  </si>
  <si>
    <t>201242674510.jpg</t>
  </si>
  <si>
    <t>世倬私印</t>
  </si>
  <si>
    <t>http://digldata.zjlib.cn/zgjcjtx/201242674534.jpg</t>
  </si>
  <si>
    <t>201242674534.jpg</t>
  </si>
  <si>
    <t>式易</t>
  </si>
  <si>
    <t>http://digldata.zjlib.cn/zgjcjtx/20124267460.jpg</t>
  </si>
  <si>
    <t>20124267460.jpg</t>
  </si>
  <si>
    <t>太平拙吏</t>
  </si>
  <si>
    <t>http://digldata.zjlib.cn/zgjcjtx/201242674627.jpg</t>
  </si>
  <si>
    <t>201242674627.jpg</t>
  </si>
  <si>
    <t>天涛1</t>
  </si>
  <si>
    <t>http://digldata.zjlib.cn/zgjcjtx/201242674655.jpg</t>
  </si>
  <si>
    <t>201242674655.jpg</t>
  </si>
  <si>
    <t>天涛3</t>
  </si>
  <si>
    <t>http://digldata.zjlib.cn/zgjcjtx/201242674721.jpg</t>
  </si>
  <si>
    <t>201242674721.jpg</t>
  </si>
  <si>
    <t>天涛之印</t>
  </si>
  <si>
    <t>http://digldata.zjlib.cn/zgjcjtx/201242674747.jpg</t>
  </si>
  <si>
    <t>201242674747.jpg</t>
  </si>
  <si>
    <t>悟拙</t>
  </si>
  <si>
    <t>http://digldata.zjlib.cn/zgjcjtx/201242674813.jpg</t>
  </si>
  <si>
    <t>201242674813.jpg</t>
  </si>
  <si>
    <t>烟玄氏1</t>
  </si>
  <si>
    <t>http://digldata.zjlib.cn/zgjcjtx/201242674839.jpg</t>
  </si>
  <si>
    <t>201242674839.jpg</t>
  </si>
  <si>
    <t>http://digldata.zjlib.cn/zgjcjtx/20124267493.jpg</t>
  </si>
  <si>
    <t>20124267493.jpg</t>
  </si>
  <si>
    <t>一笔</t>
  </si>
  <si>
    <t>http://digldata.zjlib.cn/zgjcjtx/201242674931.jpg</t>
  </si>
  <si>
    <t>201242674931.jpg</t>
  </si>
  <si>
    <t>伊祁山人</t>
  </si>
  <si>
    <t>http://digldata.zjlib.cn/zgjcjtx/20124267502.jpg</t>
  </si>
  <si>
    <t>20124267502.jpg</t>
  </si>
  <si>
    <t>因弦</t>
  </si>
  <si>
    <t>http://digldata.zjlib.cn/zgjcjtx/201242675028.jpg</t>
  </si>
  <si>
    <t>201242675028.jpg</t>
  </si>
  <si>
    <t>因弦氏2</t>
  </si>
  <si>
    <t>http://digldata.zjlib.cn/zgjcjtx/201242675055.jpg</t>
  </si>
  <si>
    <t>201242675055.jpg</t>
  </si>
  <si>
    <t>忠孝第</t>
  </si>
  <si>
    <t>http://digldata.zjlib.cn/zgjcjtx/201242675149.jpg</t>
  </si>
  <si>
    <t>201242675149.jpg</t>
  </si>
  <si>
    <t>仲氏囗囗之章</t>
  </si>
  <si>
    <t>http://digldata.zjlib.cn/zgjcjtx/201242675217.jpg</t>
  </si>
  <si>
    <t>201242675217.jpg</t>
  </si>
  <si>
    <t>仲倬</t>
  </si>
  <si>
    <t>http://digldata.zjlib.cn/zgjcjtx/201242675255.jpg</t>
  </si>
  <si>
    <t>201242675255.jpg</t>
  </si>
  <si>
    <t>倬1</t>
  </si>
  <si>
    <t>http://digldata.zjlib.cn/zgjcjtx/201242675319.jpg</t>
  </si>
  <si>
    <t>201242675319.jpg</t>
  </si>
  <si>
    <t>倬3</t>
  </si>
  <si>
    <t>http://digldata.zjlib.cn/zgjcjtx/201242675351.jpg</t>
  </si>
  <si>
    <t>201242675351.jpg</t>
  </si>
  <si>
    <t>倬也率</t>
  </si>
  <si>
    <t>http://digldata.zjlib.cn/zgjcjtx/201242675417.jpg</t>
  </si>
  <si>
    <t>201242675417.jpg</t>
  </si>
  <si>
    <t>字予曰星原("字"编者误作"孳")</t>
  </si>
  <si>
    <t>http://digldata.zjlib.cn/zgjcjtx/201112208373.jpg</t>
  </si>
  <si>
    <t>201112208373.jpg</t>
  </si>
  <si>
    <t>宽柔和惠则众相爱</t>
  </si>
  <si>
    <t>http://digldata.zjlib.cn/zgjcjtx/2011122083731.jpg</t>
  </si>
  <si>
    <t>2011122083731.jpg</t>
  </si>
  <si>
    <t>先忧事者后乐事</t>
  </si>
  <si>
    <t>http://digldata.zjlib.cn/zgjcjtx/2011122085138.jpg</t>
  </si>
  <si>
    <t>2011122085138.jpg</t>
  </si>
  <si>
    <t>安隐</t>
  </si>
  <si>
    <t>http://digldata.zjlib.cn/zgjcjtx/201112208525.jpg</t>
  </si>
  <si>
    <t>201112208525.jpg</t>
  </si>
  <si>
    <t>福寿臻人</t>
  </si>
  <si>
    <t>http://digldata.zjlib.cn/zgjcjtx/2011122085232.jpg</t>
  </si>
  <si>
    <t>2011122085232.jpg</t>
  </si>
  <si>
    <t>为人也真</t>
  </si>
  <si>
    <t>http://digldata.zjlib.cn/zgjcjtx/2011122085258.jpg</t>
  </si>
  <si>
    <t>2011122085258.jpg</t>
  </si>
  <si>
    <t>意思萧散</t>
  </si>
  <si>
    <t>http://digldata.zjlib.cn/zgjcjtx/20126392756.jpg</t>
  </si>
  <si>
    <t>20126392756.jpg</t>
  </si>
  <si>
    <t>高 翔2</t>
  </si>
  <si>
    <t>http://digldata.zjlib.cn/zgjcjtx/20126392845.jpg</t>
  </si>
  <si>
    <t>20126392845.jpg</t>
  </si>
  <si>
    <t>高翔2</t>
  </si>
  <si>
    <t>http://digldata.zjlib.cn/zgjcjtx/20126392922.jpg</t>
  </si>
  <si>
    <t>20126392922.jpg</t>
  </si>
  <si>
    <t>高翔之印1</t>
  </si>
  <si>
    <t>http://digldata.zjlib.cn/zgjcjtx/2012639304.jpg</t>
  </si>
  <si>
    <t>2012639304.jpg</t>
  </si>
  <si>
    <t>高翔之章</t>
  </si>
  <si>
    <t>http://digldata.zjlib.cn/zgjcjtx/20126393138.jpg</t>
  </si>
  <si>
    <t>20126393138.jpg</t>
  </si>
  <si>
    <t>笔头尘土渐无痕</t>
  </si>
  <si>
    <t>http://digldata.zjlib.cn/zgjcjtx/20126393227.jpg</t>
  </si>
  <si>
    <t>20126393227.jpg</t>
  </si>
  <si>
    <t>大雅久不作2</t>
  </si>
  <si>
    <t>http://digldata.zjlib.cn/zgjcjtx/20126393527.jpg</t>
  </si>
  <si>
    <t>20126393527.jpg</t>
  </si>
  <si>
    <t>法王2</t>
  </si>
  <si>
    <t>http://digldata.zjlib.cn/zgjcjtx/2012639361.jpg</t>
  </si>
  <si>
    <t>2012639361.jpg</t>
  </si>
  <si>
    <t>高生老1</t>
  </si>
  <si>
    <t>http://digldata.zjlib.cn/zgjcjtx/20126393637.jpg</t>
  </si>
  <si>
    <t>20126393637.jpg</t>
  </si>
  <si>
    <t>高生老3</t>
  </si>
  <si>
    <t>http://digldata.zjlib.cn/zgjcjtx/20126393725.jpg</t>
  </si>
  <si>
    <t>20126393725.jpg</t>
  </si>
  <si>
    <t>http://digldata.zjlib.cn/zgjcjtx/20126393753.jpg</t>
  </si>
  <si>
    <t>20126393753.jpg</t>
  </si>
  <si>
    <t>山林外臣2</t>
  </si>
  <si>
    <t>http://digldata.zjlib.cn/zgjcjtx/20126393832.jpg</t>
  </si>
  <si>
    <t>20126393832.jpg</t>
  </si>
  <si>
    <t>山林外臣4</t>
  </si>
  <si>
    <t>http://digldata.zjlib.cn/zgjcjtx/20126393922.jpg</t>
  </si>
  <si>
    <t>20126393922.jpg</t>
  </si>
  <si>
    <t>山林外臣6</t>
  </si>
  <si>
    <t>http://digldata.zjlib.cn/zgjcjtx/2012639404.jpg</t>
  </si>
  <si>
    <t>2012639404.jpg</t>
  </si>
  <si>
    <t>似智似愚如狂如懦</t>
  </si>
  <si>
    <t>http://digldata.zjlib.cn/zgjcjtx/20126394043.jpg</t>
  </si>
  <si>
    <t>20126394043.jpg</t>
  </si>
  <si>
    <t>五岳草堂2</t>
  </si>
  <si>
    <t>http://digldata.zjlib.cn/zgjcjtx/20126394119.jpg</t>
  </si>
  <si>
    <t>20126394119.jpg</t>
  </si>
  <si>
    <t>西林</t>
  </si>
  <si>
    <t>http://digldata.zjlib.cn/zgjcjtx/20126394211.jpg</t>
  </si>
  <si>
    <t>20126394211.jpg</t>
  </si>
  <si>
    <t>西唐高翔1</t>
  </si>
  <si>
    <t>http://digldata.zjlib.cn/zgjcjtx/20126394252.jpg</t>
  </si>
  <si>
    <t>20126394252.jpg</t>
  </si>
  <si>
    <t>西唐山人1</t>
  </si>
  <si>
    <t>http://digldata.zjlib.cn/zgjcjtx/20126394338.jpg</t>
  </si>
  <si>
    <t>20126394338.jpg</t>
  </si>
  <si>
    <t>西唐山人3</t>
  </si>
  <si>
    <t>http://digldata.zjlib.cn/zgjcjtx/20126394411.jpg</t>
  </si>
  <si>
    <t>20126394411.jpg</t>
  </si>
  <si>
    <t>西唐山色1</t>
  </si>
  <si>
    <t>http://digldata.zjlib.cn/zgjcjtx/20126394442.jpg</t>
  </si>
  <si>
    <t>20126394442.jpg</t>
  </si>
  <si>
    <t>西唐("唐"编者误作"堂")</t>
  </si>
  <si>
    <t>http://digldata.zjlib.cn/zgjcjtx/20126394553.jpg</t>
  </si>
  <si>
    <t>20126394553.jpg</t>
  </si>
  <si>
    <t>犀堂2</t>
  </si>
  <si>
    <t>http://digldata.zjlib.cn/zgjcjtx/20126394634.jpg</t>
  </si>
  <si>
    <t>20126394634.jpg</t>
  </si>
  <si>
    <t>犀堂4</t>
  </si>
  <si>
    <t>http://digldata.zjlib.cn/zgjcjtx/20126394716.jpg</t>
  </si>
  <si>
    <t>20126394716.jpg</t>
  </si>
  <si>
    <t>犀堂高翔1</t>
  </si>
  <si>
    <t>http://digldata.zjlib.cn/zgjcjtx/2012639486.jpg</t>
  </si>
  <si>
    <t>2012639486.jpg</t>
  </si>
  <si>
    <t>小弟丹青</t>
  </si>
  <si>
    <t>http://digldata.zjlib.cn/zgjcjtx/20126394839.jpg</t>
  </si>
  <si>
    <t>20126394839.jpg</t>
  </si>
  <si>
    <t>正味</t>
  </si>
  <si>
    <t>http://digldata.zjlib.cn/zgjcjtx/20126394937.jpg</t>
  </si>
  <si>
    <t>20126394937.jpg</t>
  </si>
  <si>
    <t>字凤冈号西唐</t>
  </si>
  <si>
    <t>http://digldata.zjlib.cn/zgjcjtx/201112209524.jpg</t>
  </si>
  <si>
    <t>201112209524.jpg</t>
  </si>
  <si>
    <t>寒儒风致</t>
  </si>
  <si>
    <t>http://digldata.zjlib.cn/zgjcjtx/201112209549.jpg</t>
  </si>
  <si>
    <t>201112209549.jpg</t>
  </si>
  <si>
    <t>如痴</t>
  </si>
  <si>
    <t>http://digldata.zjlib.cn/zgjcjtx/201112209615.jpg</t>
  </si>
  <si>
    <t>201112209615.jpg</t>
  </si>
  <si>
    <t>兔颖扫乌丝</t>
  </si>
  <si>
    <t>http://digldata.zjlib.cn/zgjcjtx/201112209639.jpg</t>
  </si>
  <si>
    <t>201112209639.jpg</t>
  </si>
  <si>
    <t>一番花事又今年</t>
  </si>
  <si>
    <t>http://digldata.zjlib.cn/zgjcjtx/201112218913.jpg</t>
  </si>
  <si>
    <t>201112218913.jpg</t>
  </si>
  <si>
    <t>梦华馆主</t>
  </si>
  <si>
    <t>http://digldata.zjlib.cn/zgjcjtx/2011122181356.jpg</t>
  </si>
  <si>
    <t>2011122181356.jpg</t>
  </si>
  <si>
    <t>杨伯润印</t>
  </si>
  <si>
    <t>http://digldata.zjlib.cn/zgjcjtx/2011122181422.jpg</t>
  </si>
  <si>
    <t>2011122181422.jpg</t>
  </si>
  <si>
    <t>茶禅</t>
  </si>
  <si>
    <t>http://digldata.zjlib.cn/zgjcjtx/2011122181451.jpg</t>
  </si>
  <si>
    <t>2011122181451.jpg</t>
  </si>
  <si>
    <t>南湖2</t>
  </si>
  <si>
    <t>http://digldata.zjlib.cn/zgjcjtx/2011122181516.jpg</t>
  </si>
  <si>
    <t>2011122181516.jpg</t>
  </si>
  <si>
    <t>南湖画印</t>
  </si>
  <si>
    <t>http://digldata.zjlib.cn/zgjcjtx/2011122114236.jpg</t>
  </si>
  <si>
    <t>2011122114236.jpg</t>
  </si>
  <si>
    <t>http://digldata.zjlib.cn/zgjcjtx/20111221142423.jpg</t>
  </si>
  <si>
    <t>20111221142423.jpg</t>
  </si>
  <si>
    <t>风尘俗吏</t>
  </si>
  <si>
    <t>http://digldata.zjlib.cn/zgjcjtx/20111221142633.jpg</t>
  </si>
  <si>
    <t>20111221142633.jpg</t>
  </si>
  <si>
    <t>http://digldata.zjlib.cn/zgjcjtx/20111221142737.jpg</t>
  </si>
  <si>
    <t>20111221142737.jpg</t>
  </si>
  <si>
    <t>老而作画</t>
  </si>
  <si>
    <t>http://digldata.zjlib.cn/zgjcjtx/20111221142941.jpg</t>
  </si>
  <si>
    <t>20111221142941.jpg</t>
  </si>
  <si>
    <t>七品官耳1</t>
  </si>
  <si>
    <t>http://digldata.zjlib.cn/zgjcjtx/20111221143242.jpg</t>
  </si>
  <si>
    <t>20111221143242.jpg</t>
  </si>
  <si>
    <t>俗吏</t>
  </si>
  <si>
    <t>http://digldata.zjlib.cn/zgjcjtx/20111221143356.jpg</t>
  </si>
  <si>
    <t>20111221143356.jpg</t>
  </si>
  <si>
    <t>燮何力之有焉</t>
  </si>
  <si>
    <t>http://digldata.zjlib.cn/zgjcjtx/2011122114351.jpg</t>
  </si>
  <si>
    <t>2011122114351.jpg</t>
  </si>
  <si>
    <t>雪婆婆同日生</t>
  </si>
  <si>
    <t>http://digldata.zjlib.cn/zgjcjtx/20111221143635.jpg</t>
  </si>
  <si>
    <t>20111221143635.jpg</t>
  </si>
  <si>
    <t>游思六经结想五岳1</t>
  </si>
  <si>
    <t>http://digldata.zjlib.cn/zgjcjtx/201231094348.jpg</t>
  </si>
  <si>
    <t>201231094348.jpg</t>
  </si>
  <si>
    <t>郑燮之印1</t>
  </si>
  <si>
    <t>http://digldata.zjlib.cn/zgjcjtx/201231094429.jpg</t>
  </si>
  <si>
    <t>201231094429.jpg</t>
  </si>
  <si>
    <t>康熙秀才雍正举人乾隆进士</t>
  </si>
  <si>
    <t>http://digldata.zjlib.cn/zgjcjtx/201231094728.jpg</t>
  </si>
  <si>
    <t>201231094728.jpg</t>
  </si>
  <si>
    <t>雪浪斋</t>
  </si>
  <si>
    <t>http://digldata.zjlib.cn/zgjcjtx/201291194736.jpg</t>
  </si>
  <si>
    <t>201291194736.jpg</t>
  </si>
  <si>
    <t>郑 燮</t>
  </si>
  <si>
    <t>http://digldata.zjlib.cn/zgjcjtx/201291194924.jpg</t>
  </si>
  <si>
    <t>201291194924.jpg</t>
  </si>
  <si>
    <t>郑燮信印</t>
  </si>
  <si>
    <t>http://digldata.zjlib.cn/zgjcjtx/201291194950.jpg</t>
  </si>
  <si>
    <t>201291194950.jpg</t>
  </si>
  <si>
    <t>郑燮印2</t>
  </si>
  <si>
    <t>http://digldata.zjlib.cn/zgjcjtx/201291195017.jpg</t>
  </si>
  <si>
    <t>201291195017.jpg</t>
  </si>
  <si>
    <t>郑燮之印3</t>
  </si>
  <si>
    <t>http://digldata.zjlib.cn/zgjcjtx/201291195044.jpg</t>
  </si>
  <si>
    <t>201291195044.jpg</t>
  </si>
  <si>
    <t>郑板桥1</t>
  </si>
  <si>
    <t>http://digldata.zjlib.cn/zgjcjtx/201291195112.jpg</t>
  </si>
  <si>
    <t>201291195112.jpg</t>
  </si>
  <si>
    <t>白笺</t>
  </si>
  <si>
    <t>http://digldata.zjlib.cn/zgjcjtx/201291195135.jpg</t>
  </si>
  <si>
    <t>201291195135.jpg</t>
  </si>
  <si>
    <t>板桥2</t>
  </si>
  <si>
    <t>http://digldata.zjlib.cn/zgjcjtx/20129119521.jpg</t>
  </si>
  <si>
    <t>20129119521.jpg</t>
  </si>
  <si>
    <t>板桥4</t>
  </si>
  <si>
    <t>http://digldata.zjlib.cn/zgjcjtx/201291195231.jpg</t>
  </si>
  <si>
    <t>201291195231.jpg</t>
  </si>
  <si>
    <t>北泉草堂</t>
  </si>
  <si>
    <t>http://digldata.zjlib.cn/zgjcjtx/201291195257.jpg</t>
  </si>
  <si>
    <t>201291195257.jpg</t>
  </si>
  <si>
    <t>病梨阁</t>
  </si>
  <si>
    <t>http://digldata.zjlib.cn/zgjcjtx/201291195318.jpg</t>
  </si>
  <si>
    <t>201291195318.jpg</t>
  </si>
  <si>
    <t>樗散</t>
  </si>
  <si>
    <t>http://digldata.zjlib.cn/zgjcjtx/201291195343.jpg</t>
  </si>
  <si>
    <t>201291195343.jpg</t>
  </si>
  <si>
    <t>http://digldata.zjlib.cn/zgjcjtx/20129119548.jpg</t>
  </si>
  <si>
    <t>20129119548.jpg</t>
  </si>
  <si>
    <t>二十年前旧板橋3</t>
  </si>
  <si>
    <t>http://digldata.zjlib.cn/zgjcjtx/201291195432.jpg</t>
  </si>
  <si>
    <t>201291195432.jpg</t>
  </si>
  <si>
    <t>橄榄轩1</t>
  </si>
  <si>
    <t>http://digldata.zjlib.cn/zgjcjtx/201291195458.jpg</t>
  </si>
  <si>
    <t>201291195458.jpg</t>
  </si>
  <si>
    <t>歌吹古扬州</t>
  </si>
  <si>
    <t>http://digldata.zjlib.cn/zgjcjtx/201291195522.jpg</t>
  </si>
  <si>
    <t>201291195522.jpg</t>
  </si>
  <si>
    <t>瓜州</t>
  </si>
  <si>
    <t>http://digldata.zjlib.cn/zgjcjtx/201291195546.jpg</t>
  </si>
  <si>
    <t>201291195546.jpg</t>
  </si>
  <si>
    <t>海阔天空</t>
  </si>
  <si>
    <t>http://digldata.zjlib.cn/zgjcjtx/201291195611.jpg</t>
  </si>
  <si>
    <t>201291195611.jpg</t>
  </si>
  <si>
    <t>鸡犬图书共一船</t>
  </si>
  <si>
    <t>http://digldata.zjlib.cn/zgjcjtx/201291195634.jpg</t>
  </si>
  <si>
    <t>201291195634.jpg</t>
  </si>
  <si>
    <t>克柔2</t>
  </si>
  <si>
    <t>http://digldata.zjlib.cn/zgjcjtx/20129119571.jpg</t>
  </si>
  <si>
    <t>20129119571.jpg</t>
  </si>
  <si>
    <t>六分半书</t>
  </si>
  <si>
    <t>http://digldata.zjlib.cn/zgjcjtx/201291195725.jpg</t>
  </si>
  <si>
    <t>201291195725.jpg</t>
  </si>
  <si>
    <t>乾隆东封书画史</t>
  </si>
  <si>
    <t>http://digldata.zjlib.cn/zgjcjtx/201291195750.jpg</t>
  </si>
  <si>
    <t>201291195750.jpg</t>
  </si>
  <si>
    <t>诗绝字绝画绝</t>
  </si>
  <si>
    <t>http://digldata.zjlib.cn/zgjcjtx/201291195817.jpg</t>
  </si>
  <si>
    <t>201291195817.jpg</t>
  </si>
  <si>
    <t>http://digldata.zjlib.cn/zgjcjtx/201291110219.jpg</t>
  </si>
  <si>
    <t>201291110219.jpg</t>
  </si>
  <si>
    <t>私心有所不尽鄙陋</t>
  </si>
  <si>
    <t>http://digldata.zjlib.cn/zgjcjtx/201291110245.jpg</t>
  </si>
  <si>
    <t>201291110245.jpg</t>
  </si>
  <si>
    <t>所南翁后</t>
  </si>
  <si>
    <t>http://digldata.zjlib.cn/zgjcjtx/201291110314.jpg</t>
  </si>
  <si>
    <t>201291110314.jpg</t>
  </si>
  <si>
    <t>无数青山拜草庐</t>
  </si>
  <si>
    <t>http://digldata.zjlib.cn/zgjcjtx/201291110339.jpg</t>
  </si>
  <si>
    <t>201291110339.jpg</t>
  </si>
  <si>
    <t>燮2</t>
  </si>
  <si>
    <t>http://digldata.zjlib.cn/zgjcjtx/201291110423.jpg</t>
  </si>
  <si>
    <t>201291110423.jpg</t>
  </si>
  <si>
    <t>燮印</t>
  </si>
  <si>
    <t>http://digldata.zjlib.cn/zgjcjtx/201291110451.jpg</t>
  </si>
  <si>
    <t>201291110451.jpg</t>
  </si>
  <si>
    <t>以天得古</t>
  </si>
  <si>
    <t>http://digldata.zjlib.cn/zgjcjtx/201291110520.jpg</t>
  </si>
  <si>
    <t>201291110520.jpg</t>
  </si>
  <si>
    <t>嬰宁</t>
  </si>
  <si>
    <t>http://digldata.zjlib.cn/zgjcjtx/201291110547.jpg</t>
  </si>
  <si>
    <t>201291110547.jpg</t>
  </si>
  <si>
    <t>游好在六经</t>
  </si>
  <si>
    <t>http://digldata.zjlib.cn/zgjcjtx/201291110621.jpg</t>
  </si>
  <si>
    <t>201291110621.jpg</t>
  </si>
  <si>
    <t>余力学文</t>
  </si>
  <si>
    <t>http://digldata.zjlib.cn/zgjcjtx/201291110646.jpg</t>
  </si>
  <si>
    <t>201291110646.jpg</t>
  </si>
  <si>
    <t>鹧鸪3</t>
  </si>
  <si>
    <t>http://digldata.zjlib.cn/zgjcjtx/201291110711.jpg</t>
  </si>
  <si>
    <t>201291110711.jpg</t>
  </si>
  <si>
    <t>郑2</t>
  </si>
  <si>
    <t>http://digldata.zjlib.cn/zgjcjtx/201291110738.jpg</t>
  </si>
  <si>
    <t>201291110738.jpg</t>
  </si>
  <si>
    <t>郑风子</t>
  </si>
  <si>
    <t>http://digldata.zjlib.cn/zgjcjtx/201291110814.jpg</t>
  </si>
  <si>
    <t>201291110814.jpg</t>
  </si>
  <si>
    <t>郑兰2</t>
  </si>
  <si>
    <t>http://digldata.zjlib.cn/zgjcjtx/201291110839.jpg</t>
  </si>
  <si>
    <t>201291110839.jpg</t>
  </si>
  <si>
    <t>郑为东道主1</t>
  </si>
  <si>
    <t>http://digldata.zjlib.cn/zgjcjtx/20129111098.jpg</t>
  </si>
  <si>
    <t>20129111098.jpg</t>
  </si>
  <si>
    <t>直心道场</t>
  </si>
  <si>
    <t>http://digldata.zjlib.cn/zgjcjtx/2011122115239.jpg</t>
  </si>
  <si>
    <t>2011122115239.jpg</t>
  </si>
  <si>
    <t>臣陆润痒</t>
  </si>
  <si>
    <t>http://digldata.zjlib.cn/zgjcjtx/20111221152342.jpg</t>
  </si>
  <si>
    <t>20111221152342.jpg</t>
  </si>
  <si>
    <t>凤石眼福</t>
  </si>
  <si>
    <t>http://digldata.zjlib.cn/zgjcjtx/2011122115249.jpg</t>
  </si>
  <si>
    <t>2011122115249.jpg</t>
  </si>
  <si>
    <t>甲戌状元2</t>
  </si>
  <si>
    <t>http://digldata.zjlib.cn/zgjcjtx/20111221152558.jpg</t>
  </si>
  <si>
    <t>20111221152558.jpg</t>
  </si>
  <si>
    <t>李育之印</t>
  </si>
  <si>
    <t>http://digldata.zjlib.cn/zgjcjtx/20111221152627.jpg</t>
  </si>
  <si>
    <t>20111221152627.jpg</t>
  </si>
  <si>
    <t>江都李育之印</t>
  </si>
  <si>
    <t>http://digldata.zjlib.cn/zgjcjtx/20111221152653.jpg</t>
  </si>
  <si>
    <t>20111221152653.jpg</t>
  </si>
  <si>
    <t>http://digldata.zjlib.cn/zgjcjtx/20111221152718.jpg</t>
  </si>
  <si>
    <t>20111221152718.jpg</t>
  </si>
  <si>
    <t>梅生3</t>
  </si>
  <si>
    <t>http://digldata.zjlib.cn/zgjcjtx/20111221152744.jpg</t>
  </si>
  <si>
    <t>20111221152744.jpg</t>
  </si>
  <si>
    <t>梅生书画</t>
  </si>
  <si>
    <t>http://digldata.zjlib.cn/zgjcjtx/2011122115288.jpg</t>
  </si>
  <si>
    <t>2011122115288.jpg</t>
  </si>
  <si>
    <t>育印</t>
  </si>
  <si>
    <t>http://digldata.zjlib.cn/zgjcjtx/2012425224148.jpg</t>
  </si>
  <si>
    <t>2012425224148.jpg</t>
  </si>
  <si>
    <t>一切吉祥</t>
  </si>
  <si>
    <t>http://digldata.zjlib.cn/zgjcjtx/2011122394736.jpg</t>
  </si>
  <si>
    <t>2011122394736.jpg</t>
  </si>
  <si>
    <t>庆云私印</t>
  </si>
  <si>
    <t>http://digldata.zjlib.cn/zgjcjtx/201112239480.jpg</t>
  </si>
  <si>
    <t>201112239480.jpg</t>
  </si>
  <si>
    <t>吴庆云印1</t>
  </si>
  <si>
    <t>http://digldata.zjlib.cn/zgjcjtx/2011122394826.jpg</t>
  </si>
  <si>
    <t>2011122394826.jpg</t>
  </si>
  <si>
    <t>吴氏石仙</t>
  </si>
  <si>
    <t>http://digldata.zjlib.cn/zgjcjtx/20111223101546.jpg</t>
  </si>
  <si>
    <t>20111223101546.jpg</t>
  </si>
  <si>
    <t>率性</t>
  </si>
  <si>
    <t>http://digldata.zjlib.cn/zgjcjtx/20111223101615.jpg</t>
  </si>
  <si>
    <t>20111223101615.jpg</t>
  </si>
  <si>
    <t>宿世谬词客</t>
  </si>
  <si>
    <t>http://digldata.zjlib.cn/zgjcjtx/20111223101645.jpg</t>
  </si>
  <si>
    <t>20111223101645.jpg</t>
  </si>
  <si>
    <t>用拙1</t>
  </si>
  <si>
    <t>http://digldata.zjlib.cn/zgjcjtx/201262573953.jpg</t>
  </si>
  <si>
    <t>201262573953.jpg</t>
  </si>
  <si>
    <t>董邦达1</t>
  </si>
  <si>
    <t>http://digldata.zjlib.cn/zgjcjtx/20129584844.jpg</t>
  </si>
  <si>
    <t>20129584844.jpg</t>
  </si>
  <si>
    <t>董邦达3</t>
  </si>
  <si>
    <t>http://digldata.zjlib.cn/zgjcjtx/20129584957.jpg</t>
  </si>
  <si>
    <t>20129584957.jpg</t>
  </si>
  <si>
    <t>http://digldata.zjlib.cn/zgjcjtx/20129585021.jpg</t>
  </si>
  <si>
    <t>20129585021.jpg</t>
  </si>
  <si>
    <t>http://digldata.zjlib.cn/zgjcjtx/20129585046.jpg</t>
  </si>
  <si>
    <t>20129585046.jpg</t>
  </si>
  <si>
    <t>http://digldata.zjlib.cn/zgjcjtx/20129585111.jpg</t>
  </si>
  <si>
    <t>20129585111.jpg</t>
  </si>
  <si>
    <t>邦达5</t>
  </si>
  <si>
    <t>http://digldata.zjlib.cn/zgjcjtx/20129585137.jpg</t>
  </si>
  <si>
    <t>20129585137.jpg</t>
  </si>
  <si>
    <t>邦达私印</t>
  </si>
  <si>
    <t>http://digldata.zjlib.cn/zgjcjtx/2012958521.jpg</t>
  </si>
  <si>
    <t>2012958521.jpg</t>
  </si>
  <si>
    <t>邦达之印2</t>
  </si>
  <si>
    <t>http://digldata.zjlib.cn/zgjcjtx/20129585225.jpg</t>
  </si>
  <si>
    <t>20129585225.jpg</t>
  </si>
  <si>
    <t>茶熟香煴</t>
  </si>
  <si>
    <t>http://digldata.zjlib.cn/zgjcjtx/20129585249.jpg</t>
  </si>
  <si>
    <t>20129585249.jpg</t>
  </si>
  <si>
    <t>臣 邦达</t>
  </si>
  <si>
    <t>http://digldata.zjlib.cn/zgjcjtx/20129585319.jpg</t>
  </si>
  <si>
    <t>20129585319.jpg</t>
  </si>
  <si>
    <t>臣邦达印2</t>
  </si>
  <si>
    <t>http://digldata.zjlib.cn/zgjcjtx/20129585342.jpg</t>
  </si>
  <si>
    <t>20129585342.jpg</t>
  </si>
  <si>
    <t>臣邦达印4</t>
  </si>
  <si>
    <t>http://digldata.zjlib.cn/zgjcjtx/2012958545.jpg</t>
  </si>
  <si>
    <t>2012958545.jpg</t>
  </si>
  <si>
    <t>臣达</t>
  </si>
  <si>
    <t>http://digldata.zjlib.cn/zgjcjtx/20129585429.jpg</t>
  </si>
  <si>
    <t>20129585429.jpg</t>
  </si>
  <si>
    <t>诚斋2</t>
  </si>
  <si>
    <t>http://digldata.zjlib.cn/zgjcjtx/20129585454.jpg</t>
  </si>
  <si>
    <t>20129585454.jpg</t>
  </si>
  <si>
    <t>东安</t>
  </si>
  <si>
    <t>http://digldata.zjlib.cn/zgjcjtx/20129585518.jpg</t>
  </si>
  <si>
    <t>20129585518.jpg</t>
  </si>
  <si>
    <t>东山2</t>
  </si>
  <si>
    <t>http://digldata.zjlib.cn/zgjcjtx/20129585542.jpg</t>
  </si>
  <si>
    <t>20129585542.jpg</t>
  </si>
  <si>
    <t>东山4</t>
  </si>
  <si>
    <t>http://digldata.zjlib.cn/zgjcjtx/2012958565.jpg</t>
  </si>
  <si>
    <t>2012958565.jpg</t>
  </si>
  <si>
    <t>东山6</t>
  </si>
  <si>
    <t>http://digldata.zjlib.cn/zgjcjtx/20129585630.jpg</t>
  </si>
  <si>
    <t>20129585630.jpg</t>
  </si>
  <si>
    <t>东山8</t>
  </si>
  <si>
    <t>http://digldata.zjlib.cn/zgjcjtx/20129585657.jpg</t>
  </si>
  <si>
    <t>20129585657.jpg</t>
  </si>
  <si>
    <t>东山一字非闻</t>
  </si>
  <si>
    <t>http://digldata.zjlib.cn/zgjcjtx/20129585740.jpg</t>
  </si>
  <si>
    <t>20129585740.jpg</t>
  </si>
  <si>
    <t>珥笔</t>
  </si>
  <si>
    <t>http://digldata.zjlib.cn/zgjcjtx/2012958585.jpg</t>
  </si>
  <si>
    <t>2012958585.jpg</t>
  </si>
  <si>
    <t>非闻2</t>
  </si>
  <si>
    <t>http://digldata.zjlib.cn/zgjcjtx/20129585837.jpg</t>
  </si>
  <si>
    <t>20129585837.jpg</t>
  </si>
  <si>
    <t>孚存1</t>
  </si>
  <si>
    <t>http://digldata.zjlib.cn/zgjcjtx/2012958599.jpg</t>
  </si>
  <si>
    <t>2012958599.jpg</t>
  </si>
  <si>
    <t>富春山居</t>
  </si>
  <si>
    <t>http://digldata.zjlib.cn/zgjcjtx/20129585936.jpg</t>
  </si>
  <si>
    <t>20129585936.jpg</t>
  </si>
  <si>
    <t>http://digldata.zjlib.cn/zgjcjtx/201295901.jpg</t>
  </si>
  <si>
    <t>201295901.jpg</t>
  </si>
  <si>
    <t>家在春山之麓</t>
  </si>
  <si>
    <t>http://digldata.zjlib.cn/zgjcjtx/2012959025.jpg</t>
  </si>
  <si>
    <t>2012959025.jpg</t>
  </si>
  <si>
    <t>六友斋</t>
  </si>
  <si>
    <t>http://digldata.zjlib.cn/zgjcjtx/2012959050.jpg</t>
  </si>
  <si>
    <t>2012959050.jpg</t>
  </si>
  <si>
    <t>http://digldata.zjlib.cn/zgjcjtx/2012959117.jpg</t>
  </si>
  <si>
    <t>2012959117.jpg</t>
  </si>
  <si>
    <t>人澹如菊</t>
  </si>
  <si>
    <t>http://digldata.zjlib.cn/zgjcjtx/2012959144.jpg</t>
  </si>
  <si>
    <t>2012959144.jpg</t>
  </si>
  <si>
    <t>是达也</t>
  </si>
  <si>
    <t>http://digldata.zjlib.cn/zgjcjtx/2012959213.jpg</t>
  </si>
  <si>
    <t>2012959213.jpg</t>
  </si>
  <si>
    <t>http://digldata.zjlib.cn/zgjcjtx/2012959241.jpg</t>
  </si>
  <si>
    <t>2012959241.jpg</t>
  </si>
  <si>
    <t>学画</t>
  </si>
  <si>
    <t>http://digldata.zjlib.cn/zgjcjtx/201295939.jpg</t>
  </si>
  <si>
    <t>201295939.jpg</t>
  </si>
  <si>
    <t>咬得菜根</t>
  </si>
  <si>
    <t>http://digldata.zjlib.cn/zgjcjtx/2012959340.jpg</t>
  </si>
  <si>
    <t>2012959340.jpg</t>
  </si>
  <si>
    <t>以写我心</t>
  </si>
  <si>
    <t>http://digldata.zjlib.cn/zgjcjtx/201295946.jpg</t>
  </si>
  <si>
    <t>201295946.jpg</t>
  </si>
  <si>
    <t>用拙2</t>
  </si>
  <si>
    <t>http://digldata.zjlib.cn/zgjcjtx/2012959431.jpg</t>
  </si>
  <si>
    <t>2012959431.jpg</t>
  </si>
  <si>
    <t>游心物初</t>
  </si>
  <si>
    <t>http://digldata.zjlib.cn/zgjcjtx/2012959458.jpg</t>
  </si>
  <si>
    <t>2012959458.jpg</t>
  </si>
  <si>
    <t>御题无画家习</t>
  </si>
  <si>
    <t>http://digldata.zjlib.cn/zgjcjtx/2012959528.jpg</t>
  </si>
  <si>
    <t>2012959528.jpg</t>
  </si>
  <si>
    <t>自顾为人浅</t>
  </si>
  <si>
    <t>http://digldata.zjlib.cn/zgjcjtx/20111224153842.jpg</t>
  </si>
  <si>
    <t>20111224153842.jpg</t>
  </si>
  <si>
    <t>东山无恙</t>
  </si>
  <si>
    <t>http://digldata.zjlib.cn/zgjcjtx/20111224161210.jpg</t>
  </si>
  <si>
    <t>20111224161210.jpg</t>
  </si>
  <si>
    <t>甘园1</t>
  </si>
  <si>
    <t>http://digldata.zjlib.cn/zgjcjtx/20111224161236.jpg</t>
  </si>
  <si>
    <t>20111224161236.jpg</t>
  </si>
  <si>
    <t>甘园氏</t>
  </si>
  <si>
    <t>http://digldata.zjlib.cn/zgjcjtx/2011122416133.jpg</t>
  </si>
  <si>
    <t>2011122416133.jpg</t>
  </si>
  <si>
    <t>阎培棠印2</t>
  </si>
  <si>
    <t>http://digldata.zjlib.cn/zgjcjtx/201112271533.jpg</t>
  </si>
  <si>
    <t>201112271533.jpg</t>
  </si>
  <si>
    <t>任堇之印2</t>
  </si>
  <si>
    <t>http://digldata.zjlib.cn/zgjcjtx/2011122715331.jpg</t>
  </si>
  <si>
    <t>2011122715331.jpg</t>
  </si>
  <si>
    <t>堇闇</t>
  </si>
  <si>
    <t>http://digldata.zjlib.cn/zgjcjtx/201112271543.jpg</t>
  </si>
  <si>
    <t>201112271543.jpg</t>
  </si>
  <si>
    <t>苦黄连天尊者</t>
  </si>
  <si>
    <t>http://digldata.zjlib.cn/zgjcjtx/2011122715429.jpg</t>
  </si>
  <si>
    <t>2011122715429.jpg</t>
  </si>
  <si>
    <t>任大</t>
  </si>
  <si>
    <t>http://digldata.zjlib.cn/zgjcjtx/2012417224611.jpg</t>
  </si>
  <si>
    <t>2012417224611.jpg</t>
  </si>
  <si>
    <t>任子</t>
  </si>
  <si>
    <t>http://digldata.zjlib.cn/zgjcjtx/2011122810408.jpg</t>
  </si>
  <si>
    <t>2011122810408.jpg</t>
  </si>
  <si>
    <t>河声岳色</t>
  </si>
  <si>
    <t>http://digldata.zjlib.cn/zgjcjtx/20111228104033.jpg</t>
  </si>
  <si>
    <t>20111228104033.jpg</t>
  </si>
  <si>
    <t>倪黄意趣</t>
  </si>
  <si>
    <t>http://digldata.zjlib.cn/zgjcjtx/20111228134611.jpg</t>
  </si>
  <si>
    <t>20111228134611.jpg</t>
  </si>
  <si>
    <t>山窗清课</t>
  </si>
  <si>
    <t>http://digldata.zjlib.cn/zgjcjtx/20111228134650.jpg</t>
  </si>
  <si>
    <t>20111228134650.jpg</t>
  </si>
  <si>
    <t>香国人家</t>
  </si>
  <si>
    <t>http://digldata.zjlib.cn/zgjcjtx/20111228134947.jpg</t>
  </si>
  <si>
    <t>20111228134947.jpg</t>
  </si>
  <si>
    <t>左图且书右琴与壶</t>
  </si>
  <si>
    <t>http://digldata.zjlib.cn/zgjcjtx/201253072649.jpg</t>
  </si>
  <si>
    <t>201253072649.jpg</t>
  </si>
  <si>
    <t>徐坚临古</t>
  </si>
  <si>
    <t>http://digldata.zjlib.cn/zgjcjtx/201253072715.jpg</t>
  </si>
  <si>
    <t>201253072715.jpg</t>
  </si>
  <si>
    <t>徐坚私印2</t>
  </si>
  <si>
    <t>http://digldata.zjlib.cn/zgjcjtx/201253072740.jpg</t>
  </si>
  <si>
    <t>201253072740.jpg</t>
  </si>
  <si>
    <t>扁舟五湖</t>
  </si>
  <si>
    <t>http://digldata.zjlib.cn/zgjcjtx/20125307285.jpg</t>
  </si>
  <si>
    <t>20125307285.jpg</t>
  </si>
  <si>
    <t>澄怀卧游</t>
  </si>
  <si>
    <t>http://digldata.zjlib.cn/zgjcjtx/201253072833.jpg</t>
  </si>
  <si>
    <t>201253072833.jpg</t>
  </si>
  <si>
    <t>邓尉老樵</t>
  </si>
  <si>
    <t>http://digldata.zjlib.cn/zgjcjtx/201253072859.jpg</t>
  </si>
  <si>
    <t>201253072859.jpg</t>
  </si>
  <si>
    <t>邓尉山中樵者</t>
  </si>
  <si>
    <t>http://digldata.zjlib.cn/zgjcjtx/201253072925.jpg</t>
  </si>
  <si>
    <t>201253072925.jpg</t>
  </si>
  <si>
    <t>风物闲美</t>
  </si>
  <si>
    <t>http://digldata.zjlib.cn/zgjcjtx/201253072951.jpg</t>
  </si>
  <si>
    <t>201253072951.jpg</t>
  </si>
  <si>
    <t>画山楼</t>
  </si>
  <si>
    <t>http://digldata.zjlib.cn/zgjcjtx/201253073017.jpg</t>
  </si>
  <si>
    <t>201253073017.jpg</t>
  </si>
  <si>
    <t>茧园</t>
  </si>
  <si>
    <t>http://digldata.zjlib.cn/zgjcjtx/201253073044.jpg</t>
  </si>
  <si>
    <t>201253073044.jpg</t>
  </si>
  <si>
    <t>靖节公孙2</t>
  </si>
  <si>
    <t>http://digldata.zjlib.cn/zgjcjtx/20125307318.jpg</t>
  </si>
  <si>
    <t>20125307318.jpg</t>
  </si>
  <si>
    <t>鸥边</t>
  </si>
  <si>
    <t>http://digldata.zjlib.cn/zgjcjtx/201253073137.jpg</t>
  </si>
  <si>
    <t>201253073137.jpg</t>
  </si>
  <si>
    <t>三朝生长太平民</t>
  </si>
  <si>
    <t>http://digldata.zjlib.cn/zgjcjtx/20125307323.jpg</t>
  </si>
  <si>
    <t>20125307323.jpg</t>
  </si>
  <si>
    <t>万族有乐</t>
  </si>
  <si>
    <t>http://digldata.zjlib.cn/zgjcjtx/201253073245.jpg</t>
  </si>
  <si>
    <t>201253073245.jpg</t>
  </si>
  <si>
    <t>徐孝先</t>
  </si>
  <si>
    <t>http://digldata.zjlib.cn/zgjcjtx/201253073353.jpg</t>
  </si>
  <si>
    <t>201253073353.jpg</t>
  </si>
  <si>
    <t>友竹1</t>
  </si>
  <si>
    <t>http://digldata.zjlib.cn/zgjcjtx/20111230163355.jpg</t>
  </si>
  <si>
    <t>20111230163355.jpg</t>
  </si>
  <si>
    <t>http://digldata.zjlib.cn/zgjcjtx/20111230163432.jpg</t>
  </si>
  <si>
    <t>20111230163432.jpg</t>
  </si>
  <si>
    <t>形之不形</t>
  </si>
  <si>
    <t>http://digldata.zjlib.cn/zgjcjtx/2012411213737.jpg</t>
  </si>
  <si>
    <t>2012411213737.jpg</t>
  </si>
  <si>
    <t>永瑢2</t>
  </si>
  <si>
    <t>http://digldata.zjlib.cn/zgjcjtx/2012411213810.jpg</t>
  </si>
  <si>
    <t>2012411213810.jpg</t>
  </si>
  <si>
    <t>辞翰升堂为君掃</t>
  </si>
  <si>
    <t>http://digldata.zjlib.cn/zgjcjtx/2012411213835.jpg</t>
  </si>
  <si>
    <t>2012411213835.jpg</t>
  </si>
  <si>
    <t>皇六子</t>
  </si>
  <si>
    <t>http://digldata.zjlib.cn/zgjcjtx/201241121392.jpg</t>
  </si>
  <si>
    <t>201241121392.jpg</t>
  </si>
  <si>
    <t>皇六子印2</t>
  </si>
  <si>
    <t>http://digldata.zjlib.cn/zgjcjtx/2012411213928.jpg</t>
  </si>
  <si>
    <t>2012411213928.jpg</t>
  </si>
  <si>
    <t>六籍同功</t>
  </si>
  <si>
    <t>http://digldata.zjlib.cn/zgjcjtx/2012411213953.jpg</t>
  </si>
  <si>
    <t>2012411213953.jpg</t>
  </si>
  <si>
    <t>师米</t>
  </si>
  <si>
    <t>http://digldata.zjlib.cn/zgjcjtx/2012411214022.jpg</t>
  </si>
  <si>
    <t>2012411214022.jpg</t>
  </si>
  <si>
    <t>养正吉</t>
  </si>
  <si>
    <t>http://digldata.zjlib.cn/zgjcjtx/2012411214055.jpg</t>
  </si>
  <si>
    <t>2012411214055.jpg</t>
  </si>
  <si>
    <t>真趣非外借</t>
  </si>
  <si>
    <t>http://digldata.zjlib.cn/zgjcjtx/20111230164414.jpg</t>
  </si>
  <si>
    <t>20111230164414.jpg</t>
  </si>
  <si>
    <t>素衿不可易</t>
  </si>
  <si>
    <t>http://digldata.zjlib.cn/zgjcjtx/201291372229.jpg</t>
  </si>
  <si>
    <t>201291372229.jpg</t>
  </si>
  <si>
    <t>钱维城印1</t>
  </si>
  <si>
    <t>http://digldata.zjlib.cn/zgjcjtx/201291372254.jpg</t>
  </si>
  <si>
    <t>201291372254.jpg</t>
  </si>
  <si>
    <t>钱维城印3</t>
  </si>
  <si>
    <t>http://digldata.zjlib.cn/zgjcjtx/201291372319.jpg</t>
  </si>
  <si>
    <t>201291372319.jpg</t>
  </si>
  <si>
    <t>笔沾春雨2</t>
  </si>
  <si>
    <t>http://digldata.zjlib.cn/zgjcjtx/201291372343.jpg</t>
  </si>
  <si>
    <t>201291372343.jpg</t>
  </si>
  <si>
    <t>茶山2</t>
  </si>
  <si>
    <t>http://digldata.zjlib.cn/zgjcjtx/201291372410.jpg</t>
  </si>
  <si>
    <t>201291372410.jpg</t>
  </si>
  <si>
    <t>臣城1</t>
  </si>
  <si>
    <t>http://digldata.zjlib.cn/zgjcjtx/201291372437.jpg</t>
  </si>
  <si>
    <t>201291372437.jpg</t>
  </si>
  <si>
    <t>臣钱维城1</t>
  </si>
  <si>
    <t>http://digldata.zjlib.cn/zgjcjtx/201291372528.jpg</t>
  </si>
  <si>
    <t>201291372528.jpg</t>
  </si>
  <si>
    <t>臣钱维城3</t>
  </si>
  <si>
    <t>http://digldata.zjlib.cn/zgjcjtx/201291372553.jpg</t>
  </si>
  <si>
    <t>201291372553.jpg</t>
  </si>
  <si>
    <t>稼轩2</t>
  </si>
  <si>
    <t>http://digldata.zjlib.cn/zgjcjtx/201291372617.jpg</t>
  </si>
  <si>
    <t>201291372617.jpg</t>
  </si>
  <si>
    <t>稼轩4</t>
  </si>
  <si>
    <t>http://digldata.zjlib.cn/zgjcjtx/201291372642.jpg</t>
  </si>
  <si>
    <t>201291372642.jpg</t>
  </si>
  <si>
    <t>敬事2</t>
  </si>
  <si>
    <t>http://digldata.zjlib.cn/zgjcjtx/20129137276.jpg</t>
  </si>
  <si>
    <t>20129137276.jpg</t>
  </si>
  <si>
    <t>http://digldata.zjlib.cn/zgjcjtx/201291372735.jpg</t>
  </si>
  <si>
    <t>201291372735.jpg</t>
  </si>
  <si>
    <t>维城1</t>
  </si>
  <si>
    <t>http://digldata.zjlib.cn/zgjcjtx/20129137288.jpg</t>
  </si>
  <si>
    <t>20129137288.jpg</t>
  </si>
  <si>
    <t>修竹吾庐</t>
  </si>
  <si>
    <t>http://digldata.zjlib.cn/zgjcjtx/201291372834.jpg</t>
  </si>
  <si>
    <t>201291372834.jpg</t>
  </si>
  <si>
    <t>http://digldata.zjlib.cn/zgjcjtx/20129137291.jpg</t>
  </si>
  <si>
    <t>20129137291.jpg</t>
  </si>
  <si>
    <t>宗盘2</t>
  </si>
  <si>
    <t>http://digldata.zjlib.cn/zgjcjtx/20111230164734.jpg</t>
  </si>
  <si>
    <t>20111230164734.jpg</t>
  </si>
  <si>
    <t>万幅梅花万首诗</t>
  </si>
  <si>
    <t>http://digldata.zjlib.cn/zgjcjtx/20111230164817.jpg</t>
  </si>
  <si>
    <t>20111230164817.jpg</t>
  </si>
  <si>
    <t>以笔墨为游戏</t>
  </si>
  <si>
    <t>http://digldata.zjlib.cn/zgjcjtx/20129385833.jpg</t>
  </si>
  <si>
    <t>20129385833.jpg</t>
  </si>
  <si>
    <t>童钰印</t>
  </si>
  <si>
    <t>http://digldata.zjlib.cn/zgjcjtx/20129385914.jpg</t>
  </si>
  <si>
    <t>20129385914.jpg</t>
  </si>
  <si>
    <t>童钰之印1</t>
  </si>
  <si>
    <t>http://digldata.zjlib.cn/zgjcjtx/20129385947.jpg</t>
  </si>
  <si>
    <t>20129385947.jpg</t>
  </si>
  <si>
    <t>童钰之印3</t>
  </si>
  <si>
    <t>http://digldata.zjlib.cn/zgjcjtx/2012939021.jpg</t>
  </si>
  <si>
    <t>2012939021.jpg</t>
  </si>
  <si>
    <t>童钰之印5</t>
  </si>
  <si>
    <t>http://digldata.zjlib.cn/zgjcjtx/2012939056.jpg</t>
  </si>
  <si>
    <t>2012939056.jpg</t>
  </si>
  <si>
    <t>白马山长2</t>
  </si>
  <si>
    <t>http://digldata.zjlib.cn/zgjcjtx/2012939141.jpg</t>
  </si>
  <si>
    <t>2012939141.jpg</t>
  </si>
  <si>
    <t>別号借庵</t>
  </si>
  <si>
    <t>http://digldata.zjlib.cn/zgjcjtx/2012939223.jpg</t>
  </si>
  <si>
    <t>2012939223.jpg</t>
  </si>
  <si>
    <t>不知是我是梅华2</t>
  </si>
  <si>
    <t>http://digldata.zjlib.cn/zgjcjtx/2012939252.jpg</t>
  </si>
  <si>
    <t>2012939252.jpg</t>
  </si>
  <si>
    <t>耽吟余事</t>
  </si>
  <si>
    <t>http://digldata.zjlib.cn/zgjcjtx/2012939325.jpg</t>
  </si>
  <si>
    <t>2012939325.jpg</t>
  </si>
  <si>
    <t>道童2</t>
  </si>
  <si>
    <t>http://digldata.zjlib.cn/zgjcjtx/2012939351.jpg</t>
  </si>
  <si>
    <t>2012939351.jpg</t>
  </si>
  <si>
    <t>二如</t>
  </si>
  <si>
    <t>http://digldata.zjlib.cn/zgjcjtx/2012939419.jpg</t>
  </si>
  <si>
    <t>2012939419.jpg</t>
  </si>
  <si>
    <t>二树2</t>
  </si>
  <si>
    <t>http://digldata.zjlib.cn/zgjcjtx/2012939451.jpg</t>
  </si>
  <si>
    <t>2012939451.jpg</t>
  </si>
  <si>
    <t>二树4</t>
  </si>
  <si>
    <t>http://digldata.zjlib.cn/zgjcjtx/2012939518.jpg</t>
  </si>
  <si>
    <t>2012939518.jpg</t>
  </si>
  <si>
    <t>二树墨戏2</t>
  </si>
  <si>
    <t>http://digldata.zjlib.cn/zgjcjtx/2012939555.jpg</t>
  </si>
  <si>
    <t>2012939555.jpg</t>
  </si>
  <si>
    <t>放翁同里人1</t>
  </si>
  <si>
    <t>http://digldata.zjlib.cn/zgjcjtx/2012939638.jpg</t>
  </si>
  <si>
    <t>2012939638.jpg</t>
  </si>
  <si>
    <t>画意不画形</t>
  </si>
  <si>
    <t>http://digldata.zjlib.cn/zgjcjtx/2012939711.jpg</t>
  </si>
  <si>
    <t>2012939711.jpg</t>
  </si>
  <si>
    <t>借庵</t>
  </si>
  <si>
    <t>http://digldata.zjlib.cn/zgjcjtx/2012939745.jpg</t>
  </si>
  <si>
    <t>2012939745.jpg</t>
  </si>
  <si>
    <t>栎树</t>
  </si>
  <si>
    <t>http://digldata.zjlib.cn/zgjcjtx/2012939812.jpg</t>
  </si>
  <si>
    <t>2012939812.jpg</t>
  </si>
  <si>
    <t>梅道人</t>
  </si>
  <si>
    <t>http://digldata.zjlib.cn/zgjcjtx/2012939841.jpg</t>
  </si>
  <si>
    <t>2012939841.jpg</t>
  </si>
  <si>
    <t>梅影2</t>
  </si>
  <si>
    <t>http://digldata.zjlib.cn/zgjcjtx/2012939911.jpg</t>
  </si>
  <si>
    <t>2012939911.jpg</t>
  </si>
  <si>
    <t>璞岩1</t>
  </si>
  <si>
    <t>http://digldata.zjlib.cn/zgjcjtx/2012939939.jpg</t>
  </si>
  <si>
    <t>2012939939.jpg</t>
  </si>
  <si>
    <t>璞岩3</t>
  </si>
  <si>
    <t>http://digldata.zjlib.cn/zgjcjtx/20129391024.jpg</t>
  </si>
  <si>
    <t>20129391024.jpg</t>
  </si>
  <si>
    <t>如如诗画稿3</t>
  </si>
  <si>
    <t>http://digldata.zjlib.cn/zgjcjtx/20129391051.jpg</t>
  </si>
  <si>
    <t>20129391051.jpg</t>
  </si>
  <si>
    <t>http://digldata.zjlib.cn/zgjcjtx/20129391122.jpg</t>
  </si>
  <si>
    <t>20129391122.jpg</t>
  </si>
  <si>
    <t>树道人1</t>
  </si>
  <si>
    <t>http://digldata.zjlib.cn/zgjcjtx/20129391150.jpg</t>
  </si>
  <si>
    <t>20129391150.jpg</t>
  </si>
  <si>
    <t>树道人诗画</t>
  </si>
  <si>
    <t>http://digldata.zjlib.cn/zgjcjtx/20129391221.jpg</t>
  </si>
  <si>
    <t>20129391221.jpg</t>
  </si>
  <si>
    <t>太平词客</t>
  </si>
  <si>
    <t>http://digldata.zjlib.cn/zgjcjtx/20129391255.jpg</t>
  </si>
  <si>
    <t>20129391255.jpg</t>
  </si>
  <si>
    <t>桐树2</t>
  </si>
  <si>
    <t>http://digldata.zjlib.cn/zgjcjtx/20129391523.jpg</t>
  </si>
  <si>
    <t>20129391523.jpg</t>
  </si>
  <si>
    <t>童子小技</t>
  </si>
  <si>
    <t>http://digldata.zjlib.cn/zgjcjtx/2012939162.jpg</t>
  </si>
  <si>
    <t>2012939162.jpg</t>
  </si>
  <si>
    <t>我身我亦借</t>
  </si>
  <si>
    <t>http://digldata.zjlib.cn/zgjcjtx/20129391642.jpg</t>
  </si>
  <si>
    <t>20129391642.jpg</t>
  </si>
  <si>
    <t>写春园1</t>
  </si>
  <si>
    <t>http://digldata.zjlib.cn/zgjcjtx/20129391713.jpg</t>
  </si>
  <si>
    <t>20129391713.jpg</t>
  </si>
  <si>
    <t>一字树1</t>
  </si>
  <si>
    <t>http://digldata.zjlib.cn/zgjcjtx/2012939181.jpg</t>
  </si>
  <si>
    <t>2012939181.jpg</t>
  </si>
  <si>
    <t>倚树</t>
  </si>
  <si>
    <t>http://digldata.zjlib.cn/zgjcjtx/20129391832.jpg</t>
  </si>
  <si>
    <t>20129391832.jpg</t>
  </si>
  <si>
    <t>钰章</t>
  </si>
  <si>
    <t>http://digldata.zjlib.cn/zgjcjtx/2012939191.jpg</t>
  </si>
  <si>
    <t>2012939191.jpg</t>
  </si>
  <si>
    <t>越树2</t>
  </si>
  <si>
    <t>http://digldata.zjlib.cn/zgjcjtx/20129391938.jpg</t>
  </si>
  <si>
    <t>20129391938.jpg</t>
  </si>
  <si>
    <t>真率为约</t>
  </si>
  <si>
    <t>http://digldata.zjlib.cn/zgjcjtx/2012917893.jpg</t>
  </si>
  <si>
    <t>2012917893.jpg</t>
  </si>
  <si>
    <t>葺荷散人</t>
  </si>
  <si>
    <t>http://digldata.zjlib.cn/zgjcjtx/20111231105531.jpg</t>
  </si>
  <si>
    <t>20111231105531.jpg</t>
  </si>
  <si>
    <t>http://digldata.zjlib.cn/zgjcjtx/201291082337.jpg</t>
  </si>
  <si>
    <t>201291082337.jpg</t>
  </si>
  <si>
    <t>蒋士铨</t>
  </si>
  <si>
    <t>http://digldata.zjlib.cn/zgjcjtx/20129108244.jpg</t>
  </si>
  <si>
    <t>20129108244.jpg</t>
  </si>
  <si>
    <t>臣士铨2</t>
  </si>
  <si>
    <t>http://digldata.zjlib.cn/zgjcjtx/201291082432.jpg</t>
  </si>
  <si>
    <t>201291082432.jpg</t>
  </si>
  <si>
    <t>清容</t>
  </si>
  <si>
    <t>http://digldata.zjlib.cn/zgjcjtx/20129108253.jpg</t>
  </si>
  <si>
    <t>20129108253.jpg</t>
  </si>
  <si>
    <t>铨</t>
  </si>
  <si>
    <t>http://digldata.zjlib.cn/zgjcjtx/201291082530.jpg</t>
  </si>
  <si>
    <t>201291082530.jpg</t>
  </si>
  <si>
    <t>辛予</t>
  </si>
  <si>
    <t>http://digldata.zjlib.cn/zgjcjtx/2012831102114.jpg</t>
  </si>
  <si>
    <t>2012831102114.jpg</t>
  </si>
  <si>
    <t>闵贞</t>
  </si>
  <si>
    <t>http://digldata.zjlib.cn/zgjcjtx/2012831102141.jpg</t>
  </si>
  <si>
    <t>2012831102141.jpg</t>
  </si>
  <si>
    <t>闵贞2</t>
  </si>
  <si>
    <t>http://digldata.zjlib.cn/zgjcjtx/201283110225.jpg</t>
  </si>
  <si>
    <t>201283110225.jpg</t>
  </si>
  <si>
    <t>闵贞4</t>
  </si>
  <si>
    <t>http://digldata.zjlib.cn/zgjcjtx/2012831102228.jpg</t>
  </si>
  <si>
    <t>2012831102228.jpg</t>
  </si>
  <si>
    <t>必逢名士为写真</t>
  </si>
  <si>
    <t>http://digldata.zjlib.cn/zgjcjtx/2012831102251.jpg</t>
  </si>
  <si>
    <t>2012831102251.jpg</t>
  </si>
  <si>
    <t>蓼塘</t>
  </si>
  <si>
    <t>http://digldata.zjlib.cn/zgjcjtx/2012831102325.jpg</t>
  </si>
  <si>
    <t>2012831102325.jpg</t>
  </si>
  <si>
    <t>闵氏正斋</t>
  </si>
  <si>
    <t>http://digldata.zjlib.cn/zgjcjtx/2012831102346.jpg</t>
  </si>
  <si>
    <t>2012831102346.jpg</t>
  </si>
  <si>
    <t>青桥</t>
  </si>
  <si>
    <t>http://digldata.zjlib.cn/zgjcjtx/2012831102416.jpg</t>
  </si>
  <si>
    <t>2012831102416.jpg</t>
  </si>
  <si>
    <t>正斋1</t>
  </si>
  <si>
    <t>http://digldata.zjlib.cn/zgjcjtx/2012831102439.jpg</t>
  </si>
  <si>
    <t>2012831102439.jpg</t>
  </si>
  <si>
    <t>正斋3</t>
  </si>
  <si>
    <t>http://digldata.zjlib.cn/zgjcjtx/201283110252.jpg</t>
  </si>
  <si>
    <t>201283110252.jpg</t>
  </si>
  <si>
    <t>正斋5</t>
  </si>
  <si>
    <t>http://digldata.zjlib.cn/zgjcjtx/201212155119.jpg</t>
  </si>
  <si>
    <t>201212155119.jpg</t>
  </si>
  <si>
    <t>探赜索隐</t>
  </si>
  <si>
    <t>http://digldata.zjlib.cn/zgjcjtx/201212155152.jpg</t>
  </si>
  <si>
    <t>201212155152.jpg</t>
  </si>
  <si>
    <t>http://digldata.zjlib.cn/zgjcjtx/201212155251.jpg</t>
  </si>
  <si>
    <t>201212155251.jpg</t>
  </si>
  <si>
    <t>云气时流十指间</t>
  </si>
  <si>
    <t>http://digldata.zjlib.cn/zgjcjtx/201212155535.jpg</t>
  </si>
  <si>
    <t>201212155535.jpg</t>
  </si>
  <si>
    <t>隐书无复旧时楼</t>
  </si>
  <si>
    <t>http://digldata.zjlib.cn/zgjcjtx/20121215566.jpg</t>
  </si>
  <si>
    <t>20121215566.jpg</t>
  </si>
  <si>
    <t>中年陶写</t>
  </si>
  <si>
    <t>http://digldata.zjlib.cn/zgjcjtx/201291373022.jpg</t>
  </si>
  <si>
    <t>201291373022.jpg</t>
  </si>
  <si>
    <t>臣乔私印</t>
  </si>
  <si>
    <t>http://digldata.zjlib.cn/zgjcjtx/201291373048.jpg</t>
  </si>
  <si>
    <t>201291373048.jpg</t>
  </si>
  <si>
    <t>季木</t>
  </si>
  <si>
    <t>http://digldata.zjlib.cn/zgjcjtx/201291373115.jpg</t>
  </si>
  <si>
    <t>201291373115.jpg</t>
  </si>
  <si>
    <t>清白吏子孙</t>
  </si>
  <si>
    <t>http://digldata.zjlib.cn/zgjcjtx/201291373139.jpg</t>
  </si>
  <si>
    <t>201291373139.jpg</t>
  </si>
  <si>
    <t>维乔印季木</t>
  </si>
  <si>
    <t>http://digldata.zjlib.cn/zgjcjtx/201291373238.jpg</t>
  </si>
  <si>
    <t>201291373238.jpg</t>
  </si>
  <si>
    <t>味闲书屋</t>
  </si>
  <si>
    <t>http://digldata.zjlib.cn/zgjcjtx/201291373318.jpg</t>
  </si>
  <si>
    <t>201291373318.jpg</t>
  </si>
  <si>
    <t>小林栖</t>
  </si>
  <si>
    <t>http://digldata.zjlib.cn/zgjcjtx/201291373342.jpg</t>
  </si>
  <si>
    <t>201291373342.jpg</t>
  </si>
  <si>
    <t>有布衣之心</t>
  </si>
  <si>
    <t>http://digldata.zjlib.cn/zgjcjtx/201291373410.jpg</t>
  </si>
  <si>
    <t>201291373410.jpg</t>
  </si>
  <si>
    <t>竹初</t>
  </si>
  <si>
    <t>http://digldata.zjlib.cn/zgjcjtx/201291373434.jpg</t>
  </si>
  <si>
    <t>201291373434.jpg</t>
  </si>
  <si>
    <t>竹初居士1</t>
  </si>
  <si>
    <t>http://digldata.zjlib.cn/zgjcjtx/2012138523.jpg</t>
  </si>
  <si>
    <t>2012138523.jpg</t>
  </si>
  <si>
    <t>怀文抱质</t>
  </si>
  <si>
    <t>http://digldata.zjlib.cn/zgjcjtx/20121385653.jpg</t>
  </si>
  <si>
    <t>20121385653.jpg</t>
  </si>
  <si>
    <t>酒后常称老画师</t>
  </si>
  <si>
    <t>http://digldata.zjlib.cn/zgjcjtx/2012917153044.jpg</t>
  </si>
  <si>
    <t>2012917153044.jpg</t>
  </si>
  <si>
    <t>边颐公1</t>
  </si>
  <si>
    <t>http://digldata.zjlib.cn/zgjcjtx/201291715319.jpg</t>
  </si>
  <si>
    <t>201291715319.jpg</t>
  </si>
  <si>
    <t>边颐公3</t>
  </si>
  <si>
    <t>http://digldata.zjlib.cn/zgjcjtx/2012917153134.jpg</t>
  </si>
  <si>
    <t>2012917153134.jpg</t>
  </si>
  <si>
    <t>边颐公5</t>
  </si>
  <si>
    <t>http://digldata.zjlib.cn/zgjcjtx/2012917153158.jpg</t>
  </si>
  <si>
    <t>2012917153158.jpg</t>
  </si>
  <si>
    <t>边生</t>
  </si>
  <si>
    <t>http://digldata.zjlib.cn/zgjcjtx/2012917153224.jpg</t>
  </si>
  <si>
    <t>2012917153224.jpg</t>
  </si>
  <si>
    <t>边维祺2</t>
  </si>
  <si>
    <t>http://digldata.zjlib.cn/zgjcjtx/2012917153250.jpg</t>
  </si>
  <si>
    <t>2012917153250.jpg</t>
  </si>
  <si>
    <t>边颐公</t>
  </si>
  <si>
    <t>http://digldata.zjlib.cn/zgjcjtx/2012917153313.jpg</t>
  </si>
  <si>
    <t>2012917153313.jpg</t>
  </si>
  <si>
    <t>臣寿民</t>
  </si>
  <si>
    <t>http://digldata.zjlib.cn/zgjcjtx/2012917153336.jpg</t>
  </si>
  <si>
    <t>2012917153336.jpg</t>
  </si>
  <si>
    <t>http://digldata.zjlib.cn/zgjcjtx/2012917153622.jpg</t>
  </si>
  <si>
    <t>2012917153622.jpg</t>
  </si>
  <si>
    <t>http://digldata.zjlib.cn/zgjcjtx/2012917153646.jpg</t>
  </si>
  <si>
    <t>2012917153646.jpg</t>
  </si>
  <si>
    <t>http://digldata.zjlib.cn/zgjcjtx/2012917153716.jpg</t>
  </si>
  <si>
    <t>2012917153716.jpg</t>
  </si>
  <si>
    <t>活活泼泼</t>
  </si>
  <si>
    <t>http://digldata.zjlib.cn/zgjcjtx/2012917153742.jpg</t>
  </si>
  <si>
    <t>2012917153742.jpg</t>
  </si>
  <si>
    <t>朗吟</t>
  </si>
  <si>
    <t>http://digldata.zjlib.cn/zgjcjtx/2012917153810.jpg</t>
  </si>
  <si>
    <t>2012917153810.jpg</t>
  </si>
  <si>
    <t>http://digldata.zjlib.cn/zgjcjtx/2012917153832.jpg</t>
  </si>
  <si>
    <t>2012917153832.jpg</t>
  </si>
  <si>
    <t>墨仙</t>
  </si>
  <si>
    <t>http://digldata.zjlib.cn/zgjcjtx/2012917153858.jpg</t>
  </si>
  <si>
    <t>2012917153858.jpg</t>
  </si>
  <si>
    <t>祺印2</t>
  </si>
  <si>
    <t>http://digldata.zjlib.cn/zgjcjtx/2012917153922.jpg</t>
  </si>
  <si>
    <t>2012917153922.jpg</t>
  </si>
  <si>
    <t>http://digldata.zjlib.cn/zgjcjtx/2012917153946.jpg</t>
  </si>
  <si>
    <t>2012917153946.jpg</t>
  </si>
  <si>
    <t>山阳人2</t>
  </si>
  <si>
    <t>http://digldata.zjlib.cn/zgjcjtx/2012917154255.jpg</t>
  </si>
  <si>
    <t>2012917154255.jpg</t>
  </si>
  <si>
    <t>山阳人4</t>
  </si>
  <si>
    <t>http://digldata.zjlib.cn/zgjcjtx/2012917154319.jpg</t>
  </si>
  <si>
    <t>2012917154319.jpg</t>
  </si>
  <si>
    <t>寿 民</t>
  </si>
  <si>
    <t>http://digldata.zjlib.cn/zgjcjtx/2012917154342.jpg</t>
  </si>
  <si>
    <t>2012917154342.jpg</t>
  </si>
  <si>
    <t>http://digldata.zjlib.cn/zgjcjtx/201291715445.jpg</t>
  </si>
  <si>
    <t>201291715445.jpg</t>
  </si>
  <si>
    <t>寿民4</t>
  </si>
  <si>
    <t>http://digldata.zjlib.cn/zgjcjtx/2012917154430.jpg</t>
  </si>
  <si>
    <t>2012917154430.jpg</t>
  </si>
  <si>
    <t>寿民6</t>
  </si>
  <si>
    <t>http://digldata.zjlib.cn/zgjcjtx/2012917154458.jpg</t>
  </si>
  <si>
    <t>2012917154458.jpg</t>
  </si>
  <si>
    <t>寿民8</t>
  </si>
  <si>
    <t>http://digldata.zjlib.cn/zgjcjtx/2012917154529.jpg</t>
  </si>
  <si>
    <t>2012917154529.jpg</t>
  </si>
  <si>
    <t>寿民10</t>
  </si>
  <si>
    <t>http://digldata.zjlib.cn/zgjcjtx/201291715464.jpg</t>
  </si>
  <si>
    <t>201291715464.jpg</t>
  </si>
  <si>
    <t>寿民12</t>
  </si>
  <si>
    <t>http://digldata.zjlib.cn/zgjcjtx/2012917154632.jpg</t>
  </si>
  <si>
    <t>2012917154632.jpg</t>
  </si>
  <si>
    <t>水云乡2</t>
  </si>
  <si>
    <t>http://digldata.zjlib.cn/zgjcjtx/2012917154656.jpg</t>
  </si>
  <si>
    <t>2012917154656.jpg</t>
  </si>
  <si>
    <t>维祺2</t>
  </si>
  <si>
    <t>http://digldata.zjlib.cn/zgjcjtx/2012917154723.jpg</t>
  </si>
  <si>
    <t>2012917154723.jpg</t>
  </si>
  <si>
    <t>维祺 颐公</t>
  </si>
  <si>
    <t>http://digldata.zjlib.cn/zgjcjtx/2012917154751.jpg</t>
  </si>
  <si>
    <t>2012917154751.jpg</t>
  </si>
  <si>
    <t>苇间居士</t>
  </si>
  <si>
    <t>http://digldata.zjlib.cn/zgjcjtx/2012917154819.jpg</t>
  </si>
  <si>
    <t>2012917154819.jpg</t>
  </si>
  <si>
    <t>苇间主人</t>
  </si>
  <si>
    <t>http://digldata.zjlib.cn/zgjcjtx/2012917154846.jpg</t>
  </si>
  <si>
    <t>2012917154846.jpg</t>
  </si>
  <si>
    <t>http://digldata.zjlib.cn/zgjcjtx/2012917154911.jpg</t>
  </si>
  <si>
    <t>2012917154911.jpg</t>
  </si>
  <si>
    <t>颐公1</t>
  </si>
  <si>
    <t>http://digldata.zjlib.cn/zgjcjtx/2012917154939.jpg</t>
  </si>
  <si>
    <t>2012917154939.jpg</t>
  </si>
  <si>
    <t>颐公3</t>
  </si>
  <si>
    <t>http://digldata.zjlib.cn/zgjcjtx/201291715505.jpg</t>
  </si>
  <si>
    <t>201291715505.jpg</t>
  </si>
  <si>
    <t>颐公5</t>
  </si>
  <si>
    <t>http://digldata.zjlib.cn/zgjcjtx/2012917155030.jpg</t>
  </si>
  <si>
    <t>2012917155030.jpg</t>
  </si>
  <si>
    <t>颐公7</t>
  </si>
  <si>
    <t>http://digldata.zjlib.cn/zgjcjtx/2012917155057.jpg</t>
  </si>
  <si>
    <t>2012917155057.jpg</t>
  </si>
  <si>
    <t>颐公9</t>
  </si>
  <si>
    <t>http://digldata.zjlib.cn/zgjcjtx/2012917155418.jpg</t>
  </si>
  <si>
    <t>2012917155418.jpg</t>
  </si>
  <si>
    <t>颐公11</t>
  </si>
  <si>
    <t>http://digldata.zjlib.cn/zgjcjtx/2012917155444.jpg</t>
  </si>
  <si>
    <t>2012917155444.jpg</t>
  </si>
  <si>
    <t>http://digldata.zjlib.cn/zgjcjtx/20121393616.jpg</t>
  </si>
  <si>
    <t>20121393616.jpg</t>
  </si>
  <si>
    <t>http://digldata.zjlib.cn/zgjcjtx/20121393833.jpg</t>
  </si>
  <si>
    <t>20121393833.jpg</t>
  </si>
  <si>
    <t>学到古人难</t>
  </si>
  <si>
    <t>http://digldata.zjlib.cn/zgjcjtx/20121314449.jpg</t>
  </si>
  <si>
    <t>20121314449.jpg</t>
  </si>
  <si>
    <t>乔松无梦妒夭桃</t>
  </si>
  <si>
    <t>http://digldata.zjlib.cn/zgjcjtx/20121314529.jpg</t>
  </si>
  <si>
    <t>20121314529.jpg</t>
  </si>
  <si>
    <t>岁月侵人不见痕</t>
  </si>
  <si>
    <t>http://digldata.zjlib.cn/zgjcjtx/20121314105.jpg</t>
  </si>
  <si>
    <t>20121314105.jpg</t>
  </si>
  <si>
    <t>数间茅屋</t>
  </si>
  <si>
    <t>http://digldata.zjlib.cn/zgjcjtx/201213141051.jpg</t>
  </si>
  <si>
    <t>201213141051.jpg</t>
  </si>
  <si>
    <t>听石漱流泉</t>
  </si>
  <si>
    <t>http://digldata.zjlib.cn/zgjcjtx/201213141142.jpg</t>
  </si>
  <si>
    <t>201213141142.jpg</t>
  </si>
  <si>
    <t>有花有酒且开眉</t>
  </si>
  <si>
    <t>http://digldata.zjlib.cn/zgjcjtx/201213141217.jpg</t>
  </si>
  <si>
    <t>201213141217.jpg</t>
  </si>
  <si>
    <t>恣情山水</t>
  </si>
  <si>
    <t>http://digldata.zjlib.cn/zgjcjtx/2012979323.jpg</t>
  </si>
  <si>
    <t>2012979323.jpg</t>
  </si>
  <si>
    <t>实源</t>
  </si>
  <si>
    <t>http://digldata.zjlib.cn/zgjcjtx/2012979349.jpg</t>
  </si>
  <si>
    <t>2012979349.jpg</t>
  </si>
  <si>
    <t>http://digldata.zjlib.cn/zgjcjtx/2012979415.jpg</t>
  </si>
  <si>
    <t>2012979415.jpg</t>
  </si>
  <si>
    <t>梅花禅</t>
  </si>
  <si>
    <t>http://digldata.zjlib.cn/zgjcjtx/2012979445.jpg</t>
  </si>
  <si>
    <t>2012979445.jpg</t>
  </si>
  <si>
    <t>宿云隖</t>
  </si>
  <si>
    <t>http://digldata.zjlib.cn/zgjcjtx/2012979510.jpg</t>
  </si>
  <si>
    <t>2012979510.jpg</t>
  </si>
  <si>
    <t>头陀无事宿云塢</t>
  </si>
  <si>
    <t>http://digldata.zjlib.cn/zgjcjtx/201213141943.jpg</t>
  </si>
  <si>
    <t>201213141943.jpg</t>
  </si>
  <si>
    <t>肃诚</t>
  </si>
  <si>
    <t>http://digldata.zjlib.cn/zgjcjtx/201213142155.jpg</t>
  </si>
  <si>
    <t>201213142155.jpg</t>
  </si>
  <si>
    <t>花间弹局一枰香</t>
  </si>
  <si>
    <t>http://digldata.zjlib.cn/zgjcjtx/201262071827.jpg</t>
  </si>
  <si>
    <t>201262071827.jpg</t>
  </si>
  <si>
    <t>镜壑</t>
  </si>
  <si>
    <t>http://digldata.zjlib.cn/zgjcjtx/201262071854.jpg</t>
  </si>
  <si>
    <t>201262071854.jpg</t>
  </si>
  <si>
    <t>镜壑图书</t>
  </si>
  <si>
    <t>http://digldata.zjlib.cn/zgjcjtx/201262071920.jpg</t>
  </si>
  <si>
    <t>201262071920.jpg</t>
  </si>
  <si>
    <t>龙暝樵者</t>
  </si>
  <si>
    <t>http://digldata.zjlib.cn/zgjcjtx/201262071943.jpg</t>
  </si>
  <si>
    <t>201262071943.jpg</t>
  </si>
  <si>
    <t>若澄2</t>
  </si>
  <si>
    <t>http://digldata.zjlib.cn/zgjcjtx/201242474816.jpg</t>
  </si>
  <si>
    <t>201242474816.jpg</t>
  </si>
  <si>
    <t>沈铨1</t>
  </si>
  <si>
    <t>http://digldata.zjlib.cn/zgjcjtx/201242474912.jpg</t>
  </si>
  <si>
    <t>201242474912.jpg</t>
  </si>
  <si>
    <t>http://digldata.zjlib.cn/zgjcjtx/20124247502.jpg</t>
  </si>
  <si>
    <t>20124247502.jpg</t>
  </si>
  <si>
    <t>沈铨印1</t>
  </si>
  <si>
    <t>http://digldata.zjlib.cn/zgjcjtx/201242475036.jpg</t>
  </si>
  <si>
    <t>201242475036.jpg</t>
  </si>
  <si>
    <t>沈铨印3</t>
  </si>
  <si>
    <t>http://digldata.zjlib.cn/zgjcjtx/201242475126.jpg</t>
  </si>
  <si>
    <t>201242475126.jpg</t>
  </si>
  <si>
    <t>沈铨之印1</t>
  </si>
  <si>
    <t>http://digldata.zjlib.cn/zgjcjtx/201242475159.jpg</t>
  </si>
  <si>
    <t>201242475159.jpg</t>
  </si>
  <si>
    <t>沈铨之印3</t>
  </si>
  <si>
    <t>http://digldata.zjlib.cn/zgjcjtx/20124247543.jpg</t>
  </si>
  <si>
    <t>20124247543.jpg</t>
  </si>
  <si>
    <t>笔头活</t>
  </si>
  <si>
    <t>http://digldata.zjlib.cn/zgjcjtx/201242475439.jpg</t>
  </si>
  <si>
    <t>201242475439.jpg</t>
  </si>
  <si>
    <t>衡斋1</t>
  </si>
  <si>
    <t>http://digldata.zjlib.cn/zgjcjtx/201242475516.jpg</t>
  </si>
  <si>
    <t>201242475516.jpg</t>
  </si>
  <si>
    <t>衡斋3</t>
  </si>
  <si>
    <t>http://digldata.zjlib.cn/zgjcjtx/201242475556.jpg</t>
  </si>
  <si>
    <t>201242475556.jpg</t>
  </si>
  <si>
    <t>衡斋5</t>
  </si>
  <si>
    <t>http://digldata.zjlib.cn/zgjcjtx/201242475628.jpg</t>
  </si>
  <si>
    <t>201242475628.jpg</t>
  </si>
  <si>
    <t>衡斋7</t>
  </si>
  <si>
    <t>http://digldata.zjlib.cn/zgjcjtx/201242475659.jpg</t>
  </si>
  <si>
    <t>201242475659.jpg</t>
  </si>
  <si>
    <t>南 苹1</t>
  </si>
  <si>
    <t>http://digldata.zjlib.cn/zgjcjtx/201242475731.jpg</t>
  </si>
  <si>
    <t>201242475731.jpg</t>
  </si>
  <si>
    <t>南评</t>
  </si>
  <si>
    <t>http://digldata.zjlib.cn/zgjcjtx/20124247588.jpg</t>
  </si>
  <si>
    <t>20124247588.jpg</t>
  </si>
  <si>
    <t>南苹1</t>
  </si>
  <si>
    <t>http://digldata.zjlib.cn/zgjcjtx/201242475842.jpg</t>
  </si>
  <si>
    <t>201242475842.jpg</t>
  </si>
  <si>
    <t>南苹3</t>
  </si>
  <si>
    <t>http://digldata.zjlib.cn/zgjcjtx/201242475916.jpg</t>
  </si>
  <si>
    <t>201242475916.jpg</t>
  </si>
  <si>
    <t>拟古</t>
  </si>
  <si>
    <t>http://digldata.zjlib.cn/zgjcjtx/201242475957.jpg</t>
  </si>
  <si>
    <t>201242475957.jpg</t>
  </si>
  <si>
    <t>石耕1</t>
  </si>
  <si>
    <t>http://digldata.zjlib.cn/zgjcjtx/20124248036.jpg</t>
  </si>
  <si>
    <t>20124248036.jpg</t>
  </si>
  <si>
    <t>http://digldata.zjlib.cn/zgjcjtx/20124248123.jpg</t>
  </si>
  <si>
    <t>20124248123.jpg</t>
  </si>
  <si>
    <t>拙是天资懒是真</t>
  </si>
  <si>
    <t>http://digldata.zjlib.cn/zgjcjtx/201256202343.jpg</t>
  </si>
  <si>
    <t>201256202343.jpg</t>
  </si>
  <si>
    <t>沈铨3</t>
  </si>
  <si>
    <t>http://digldata.zjlib.cn/zgjcjtx/201256202414.jpg</t>
  </si>
  <si>
    <t>201256202414.jpg</t>
  </si>
  <si>
    <t>沈铨南苹氏</t>
  </si>
  <si>
    <t>http://digldata.zjlib.cn/zgjcjtx/201256202441.jpg</t>
  </si>
  <si>
    <t>201256202441.jpg</t>
  </si>
  <si>
    <t>沈铨印6</t>
  </si>
  <si>
    <t>http://digldata.zjlib.cn/zgjcjtx/201256202514.jpg</t>
  </si>
  <si>
    <t>201256202514.jpg</t>
  </si>
  <si>
    <t>沈铨之印6</t>
  </si>
  <si>
    <t>http://digldata.zjlib.cn/zgjcjtx/201256202540.jpg</t>
  </si>
  <si>
    <t>201256202540.jpg</t>
  </si>
  <si>
    <t>沈铨之印8</t>
  </si>
  <si>
    <t>http://digldata.zjlib.cn/zgjcjtx/20125620269.jpg</t>
  </si>
  <si>
    <t>20125620269.jpg</t>
  </si>
  <si>
    <t>沈铨之印10</t>
  </si>
  <si>
    <t>http://digldata.zjlib.cn/zgjcjtx/201256202649.jpg</t>
  </si>
  <si>
    <t>201256202649.jpg</t>
  </si>
  <si>
    <t>臣铨印</t>
  </si>
  <si>
    <t>http://digldata.zjlib.cn/zgjcjtx/201256202732.jpg</t>
  </si>
  <si>
    <t>201256202732.jpg</t>
  </si>
  <si>
    <t>此中自有超然处</t>
  </si>
  <si>
    <t>http://digldata.zjlib.cn/zgjcjtx/201256202811.jpg</t>
  </si>
  <si>
    <t>201256202811.jpg</t>
  </si>
  <si>
    <t>衡门绿遶迢潭水</t>
  </si>
  <si>
    <t>http://digldata.zjlib.cn/zgjcjtx/201256202838.jpg</t>
  </si>
  <si>
    <t>201256202838.jpg</t>
  </si>
  <si>
    <t>衡斋9</t>
  </si>
  <si>
    <t>http://digldata.zjlib.cn/zgjcjtx/20125620293.jpg</t>
  </si>
  <si>
    <t>20125620293.jpg</t>
  </si>
  <si>
    <t>衡斋11</t>
  </si>
  <si>
    <t>http://digldata.zjlib.cn/zgjcjtx/201256202944.jpg</t>
  </si>
  <si>
    <t>201256202944.jpg</t>
  </si>
  <si>
    <t>衡斋13</t>
  </si>
  <si>
    <t>http://digldata.zjlib.cn/zgjcjtx/201256203019.jpg</t>
  </si>
  <si>
    <t>201256203019.jpg</t>
  </si>
  <si>
    <t>南 苹3</t>
  </si>
  <si>
    <t>http://digldata.zjlib.cn/zgjcjtx/201256203046.jpg</t>
  </si>
  <si>
    <t>201256203046.jpg</t>
  </si>
  <si>
    <t>http://digldata.zjlib.cn/zgjcjtx/201256203122.jpg</t>
  </si>
  <si>
    <t>201256203122.jpg</t>
  </si>
  <si>
    <t>南苹4</t>
  </si>
  <si>
    <t>http://digldata.zjlib.cn/zgjcjtx/201256203146.jpg</t>
  </si>
  <si>
    <t>201256203146.jpg</t>
  </si>
  <si>
    <t>南苹6</t>
  </si>
  <si>
    <t>http://digldata.zjlib.cn/zgjcjtx/201256203213.jpg</t>
  </si>
  <si>
    <t>201256203213.jpg</t>
  </si>
  <si>
    <t>南苹氏2</t>
  </si>
  <si>
    <t>http://digldata.zjlib.cn/zgjcjtx/201256203246.jpg</t>
  </si>
  <si>
    <t>201256203246.jpg</t>
  </si>
  <si>
    <t>沈南评1</t>
  </si>
  <si>
    <t>http://digldata.zjlib.cn/zgjcjtx/201256203319.jpg</t>
  </si>
  <si>
    <t>201256203319.jpg</t>
  </si>
  <si>
    <t>沈南评3</t>
  </si>
  <si>
    <t>http://digldata.zjlib.cn/zgjcjtx/201256203350.jpg</t>
  </si>
  <si>
    <t>201256203350.jpg</t>
  </si>
  <si>
    <t>天机自然</t>
  </si>
  <si>
    <t>http://digldata.zjlib.cn/zgjcjtx/201256203428.jpg</t>
  </si>
  <si>
    <t>201256203428.jpg</t>
  </si>
  <si>
    <t>吴兴沈铨2</t>
  </si>
  <si>
    <t>http://digldata.zjlib.cn/zgjcjtx/201213142938.jpg</t>
  </si>
  <si>
    <t>201213142938.jpg</t>
  </si>
  <si>
    <t>纵横联句常侵晓</t>
  </si>
  <si>
    <t>http://digldata.zjlib.cn/zgjcjtx/201213153740.jpg</t>
  </si>
  <si>
    <t>201213153740.jpg</t>
  </si>
  <si>
    <t>归去来兮万事休</t>
  </si>
  <si>
    <t>http://digldata.zjlib.cn/zgjcjtx/201213153817.jpg</t>
  </si>
  <si>
    <t>201213153817.jpg</t>
  </si>
  <si>
    <t>梅花傲雪偏绕吟魂</t>
  </si>
  <si>
    <t>http://digldata.zjlib.cn/zgjcjtx/201255232256.jpg</t>
  </si>
  <si>
    <t>201255232256.jpg</t>
  </si>
  <si>
    <t>汪恭1</t>
  </si>
  <si>
    <t>http://digldata.zjlib.cn/zgjcjtx/201255232326.jpg</t>
  </si>
  <si>
    <t>201255232326.jpg</t>
  </si>
  <si>
    <t>汪恭3</t>
  </si>
  <si>
    <t>http://digldata.zjlib.cn/zgjcjtx/201255232356.jpg</t>
  </si>
  <si>
    <t>201255232356.jpg</t>
  </si>
  <si>
    <t>汪恭恭寿</t>
  </si>
  <si>
    <t>http://digldata.zjlib.cn/zgjcjtx/201255232433.jpg</t>
  </si>
  <si>
    <t>201255232433.jpg</t>
  </si>
  <si>
    <t>汪恭私印2</t>
  </si>
  <si>
    <t>http://digldata.zjlib.cn/zgjcjtx/20125523256.jpg</t>
  </si>
  <si>
    <t>20125523256.jpg</t>
  </si>
  <si>
    <t>汪恭印</t>
  </si>
  <si>
    <t>http://digldata.zjlib.cn/zgjcjtx/201255232537.jpg</t>
  </si>
  <si>
    <t>201255232537.jpg</t>
  </si>
  <si>
    <t>汪恭之印1</t>
  </si>
  <si>
    <t>http://digldata.zjlib.cn/zgjcjtx/20125523266.jpg</t>
  </si>
  <si>
    <t>20125523266.jpg</t>
  </si>
  <si>
    <t>汪恭之印3</t>
  </si>
  <si>
    <t>http://digldata.zjlib.cn/zgjcjtx/201255232646.jpg</t>
  </si>
  <si>
    <t>201255232646.jpg</t>
  </si>
  <si>
    <t>汪恭之印5</t>
  </si>
  <si>
    <t>http://digldata.zjlib.cn/zgjcjtx/201255232718.jpg</t>
  </si>
  <si>
    <t>201255232718.jpg</t>
  </si>
  <si>
    <t>恭</t>
  </si>
  <si>
    <t>http://digldata.zjlib.cn/zgjcjtx/201255232744.jpg</t>
  </si>
  <si>
    <t>201255232744.jpg</t>
  </si>
  <si>
    <t>http://digldata.zjlib.cn/zgjcjtx/201255232822.jpg</t>
  </si>
  <si>
    <t>201255232822.jpg</t>
  </si>
  <si>
    <t>http://digldata.zjlib.cn/zgjcjtx/201255232853.jpg</t>
  </si>
  <si>
    <t>201255232853.jpg</t>
  </si>
  <si>
    <t>挥烟诗屋1</t>
  </si>
  <si>
    <t>http://digldata.zjlib.cn/zgjcjtx/201255232928.jpg</t>
  </si>
  <si>
    <t>201255232928.jpg</t>
  </si>
  <si>
    <t>继述堂1</t>
  </si>
  <si>
    <t>http://digldata.zjlib.cn/zgjcjtx/20125523302.jpg</t>
  </si>
  <si>
    <t>20125523302.jpg</t>
  </si>
  <si>
    <t>锦沙散人</t>
  </si>
  <si>
    <t>http://digldata.zjlib.cn/zgjcjtx/201255233031.jpg</t>
  </si>
  <si>
    <t>201255233031.jpg</t>
  </si>
  <si>
    <t>瓯香砚斋</t>
  </si>
  <si>
    <t>http://digldata.zjlib.cn/zgjcjtx/20125523310.jpg</t>
  </si>
  <si>
    <t>20125523310.jpg</t>
  </si>
  <si>
    <t>寿源2</t>
  </si>
  <si>
    <t>http://digldata.zjlib.cn/zgjcjtx/201255233135.jpg</t>
  </si>
  <si>
    <t>201255233135.jpg</t>
  </si>
  <si>
    <t>寿源画逸3</t>
  </si>
  <si>
    <t>http://digldata.zjlib.cn/zgjcjtx/20125523326.jpg</t>
  </si>
  <si>
    <t>20125523326.jpg</t>
  </si>
  <si>
    <t>寿源小隐1</t>
  </si>
  <si>
    <t>http://digldata.zjlib.cn/zgjcjtx/201255233237.jpg</t>
  </si>
  <si>
    <t>201255233237.jpg</t>
  </si>
  <si>
    <t>松罗山樵</t>
  </si>
  <si>
    <t>http://digldata.zjlib.cn/zgjcjtx/201255233311.jpg</t>
  </si>
  <si>
    <t>201255233311.jpg</t>
  </si>
  <si>
    <t>汪氏恭寿2</t>
  </si>
  <si>
    <t>http://digldata.zjlib.cn/zgjcjtx/201255233359.jpg</t>
  </si>
  <si>
    <t>201255233359.jpg</t>
  </si>
  <si>
    <t>心有天地春</t>
  </si>
  <si>
    <t>http://digldata.zjlib.cn/zgjcjtx/201255233426.jpg</t>
  </si>
  <si>
    <t>201255233426.jpg</t>
  </si>
  <si>
    <t>竹坪2</t>
  </si>
  <si>
    <t>http://digldata.zjlib.cn/zgjcjtx/201255233459.jpg</t>
  </si>
  <si>
    <t>201255233459.jpg</t>
  </si>
  <si>
    <t>竹坪4</t>
  </si>
  <si>
    <t>http://digldata.zjlib.cn/zgjcjtx/201255233526.jpg</t>
  </si>
  <si>
    <t>201255233526.jpg</t>
  </si>
  <si>
    <t>竹坪居士2</t>
  </si>
  <si>
    <t>http://digldata.zjlib.cn/zgjcjtx/201255233558.jpg</t>
  </si>
  <si>
    <t>201255233558.jpg</t>
  </si>
  <si>
    <t>竹坪居士4</t>
  </si>
  <si>
    <t>http://digldata.zjlib.cn/zgjcjtx/201255233636.jpg</t>
  </si>
  <si>
    <t>201255233636.jpg</t>
  </si>
  <si>
    <t>竹坪书画</t>
  </si>
  <si>
    <t>http://digldata.zjlib.cn/zgjcjtx/20125523375.jpg</t>
  </si>
  <si>
    <t>20125523375.jpg</t>
  </si>
  <si>
    <t>紫石山人</t>
  </si>
  <si>
    <t>http://digldata.zjlib.cn/zgjcjtx/201213154154.jpg</t>
  </si>
  <si>
    <t>201213154154.jpg</t>
  </si>
  <si>
    <t>涵泳天真</t>
  </si>
  <si>
    <t>http://digldata.zjlib.cn/zgjcjtx/201213154411.jpg</t>
  </si>
  <si>
    <t>201213154411.jpg</t>
  </si>
  <si>
    <t>人不去恶意亦不得道</t>
  </si>
  <si>
    <t>http://digldata.zjlib.cn/zgjcjtx/20121315482.jpg</t>
  </si>
  <si>
    <t>20121315482.jpg</t>
  </si>
  <si>
    <t>味外味</t>
  </si>
  <si>
    <t>http://digldata.zjlib.cn/zgjcjtx/201214105944.jpg</t>
  </si>
  <si>
    <t>201214105944.jpg</t>
  </si>
  <si>
    <t>http://digldata.zjlib.cn/zgjcjtx/201291172943.jpg</t>
  </si>
  <si>
    <t>201291172943.jpg</t>
  </si>
  <si>
    <t>http://digldata.zjlib.cn/zgjcjtx/20129117308.jpg</t>
  </si>
  <si>
    <t>20129117308.jpg</t>
  </si>
  <si>
    <t>黎简3</t>
  </si>
  <si>
    <t>http://digldata.zjlib.cn/zgjcjtx/201291173032.jpg</t>
  </si>
  <si>
    <t>201291173032.jpg</t>
  </si>
  <si>
    <t>黎简私印2</t>
  </si>
  <si>
    <t>http://digldata.zjlib.cn/zgjcjtx/201291173056.jpg</t>
  </si>
  <si>
    <t>201291173056.jpg</t>
  </si>
  <si>
    <t>黎简私印4</t>
  </si>
  <si>
    <t>http://digldata.zjlib.cn/zgjcjtx/201291173124.jpg</t>
  </si>
  <si>
    <t>201291173124.jpg</t>
  </si>
  <si>
    <t>黎简写本</t>
  </si>
  <si>
    <t>http://digldata.zjlib.cn/zgjcjtx/201291173150.jpg</t>
  </si>
  <si>
    <t>201291173150.jpg</t>
  </si>
  <si>
    <t>黎简印信</t>
  </si>
  <si>
    <t>http://digldata.zjlib.cn/zgjcjtx/201291173217.jpg</t>
  </si>
  <si>
    <t>201291173217.jpg</t>
  </si>
  <si>
    <t>黎简之印2</t>
  </si>
  <si>
    <t>http://digldata.zjlib.cn/zgjcjtx/201291173242.jpg</t>
  </si>
  <si>
    <t>201291173242.jpg</t>
  </si>
  <si>
    <t>长生安乐黎简之印</t>
  </si>
  <si>
    <t>http://digldata.zjlib.cn/zgjcjtx/20129117335.jpg</t>
  </si>
  <si>
    <t>20129117335.jpg</t>
  </si>
  <si>
    <t>二樵2</t>
  </si>
  <si>
    <t>http://digldata.zjlib.cn/zgjcjtx/201291173329.jpg</t>
  </si>
  <si>
    <t>201291173329.jpg</t>
  </si>
  <si>
    <t>二樵山人</t>
  </si>
  <si>
    <t>http://digldata.zjlib.cn/zgjcjtx/201291173356.jpg</t>
  </si>
  <si>
    <t>201291173356.jpg</t>
  </si>
  <si>
    <t>简民</t>
  </si>
  <si>
    <t>http://digldata.zjlib.cn/zgjcjtx/201291173419.jpg</t>
  </si>
  <si>
    <t>201291173419.jpg</t>
  </si>
  <si>
    <t>江山助</t>
  </si>
  <si>
    <t>http://digldata.zjlib.cn/zgjcjtx/201291173444.jpg</t>
  </si>
  <si>
    <t>201291173444.jpg</t>
  </si>
  <si>
    <t>临别赠言</t>
  </si>
  <si>
    <t>http://digldata.zjlib.cn/zgjcjtx/201291173511.jpg</t>
  </si>
  <si>
    <t>201291173511.jpg</t>
  </si>
  <si>
    <t>全家道气浓</t>
  </si>
  <si>
    <t>http://digldata.zjlib.cn/zgjcjtx/201291173535.jpg</t>
  </si>
  <si>
    <t>201291173535.jpg</t>
  </si>
  <si>
    <t>石鼎道士</t>
  </si>
  <si>
    <t>http://digldata.zjlib.cn/zgjcjtx/201291173558.jpg</t>
  </si>
  <si>
    <t>201291173558.jpg</t>
  </si>
  <si>
    <t>是真画者也</t>
  </si>
  <si>
    <t>http://digldata.zjlib.cn/zgjcjtx/201291173622.jpg</t>
  </si>
  <si>
    <t>201291173622.jpg</t>
  </si>
  <si>
    <t>未道人</t>
  </si>
  <si>
    <t>http://digldata.zjlib.cn/zgjcjtx/201291173652.jpg</t>
  </si>
  <si>
    <t>201291173652.jpg</t>
  </si>
  <si>
    <t>五百四峰堂</t>
  </si>
  <si>
    <t>http://digldata.zjlib.cn/zgjcjtx/2012112103447.jpg</t>
  </si>
  <si>
    <t>2012112103447.jpg</t>
  </si>
  <si>
    <t>浩乎自得</t>
  </si>
  <si>
    <t>http://digldata.zjlib.cn/zgjcjtx/2012112103513.jpg</t>
  </si>
  <si>
    <t>2012112103513.jpg</t>
  </si>
  <si>
    <t>漫嬴得天涯羁旅</t>
  </si>
  <si>
    <t>http://digldata.zjlib.cn/zgjcjtx/2012112103539.jpg</t>
  </si>
  <si>
    <t>2012112103539.jpg</t>
  </si>
  <si>
    <t>玩月畅开怀</t>
  </si>
  <si>
    <t>http://digldata.zjlib.cn/zgjcjtx/2012112104524.jpg</t>
  </si>
  <si>
    <t>2012112104524.jpg</t>
  </si>
  <si>
    <t>水边篱下</t>
  </si>
  <si>
    <t>http://digldata.zjlib.cn/zgjcjtx/201212095835.jpg</t>
  </si>
  <si>
    <t>201212095835.jpg</t>
  </si>
  <si>
    <t>读书余事</t>
  </si>
  <si>
    <t>http://digldata.zjlib.cn/zgjcjtx/20121209591.jpg</t>
  </si>
  <si>
    <t>20121209591.jpg</t>
  </si>
  <si>
    <t>毫端晓露</t>
  </si>
  <si>
    <t>http://digldata.zjlib.cn/zgjcjtx/201212095927.jpg</t>
  </si>
  <si>
    <t>201212095927.jpg</t>
  </si>
  <si>
    <t>菊池秋水1</t>
  </si>
  <si>
    <t>http://digldata.zjlib.cn/zgjcjtx/201212095955.jpg</t>
  </si>
  <si>
    <t>201212095955.jpg</t>
  </si>
  <si>
    <t>莲花金刚</t>
  </si>
  <si>
    <t>http://digldata.zjlib.cn/zgjcjtx/201212010023.jpg</t>
  </si>
  <si>
    <t>201212010023.jpg</t>
  </si>
  <si>
    <t>日生沧海月照冰池</t>
  </si>
  <si>
    <t>http://digldata.zjlib.cn/zgjcjtx/201212010050.jpg</t>
  </si>
  <si>
    <t>201212010050.jpg</t>
  </si>
  <si>
    <t>诗人与画手兰菊芳春秋</t>
  </si>
  <si>
    <t>http://digldata.zjlib.cn/zgjcjtx/201212010117.jpg</t>
  </si>
  <si>
    <t>201212010117.jpg</t>
  </si>
  <si>
    <t>松风荷露</t>
  </si>
  <si>
    <t>http://digldata.zjlib.cn/zgjcjtx/201212010143.jpg</t>
  </si>
  <si>
    <t>201212010143.jpg</t>
  </si>
  <si>
    <t>烎烎乎似初月之出天崖("烎"同"纤")</t>
  </si>
  <si>
    <t>http://digldata.zjlib.cn/zgjcjtx/20121201029.jpg</t>
  </si>
  <si>
    <t>20121201029.jpg</t>
  </si>
  <si>
    <t>杏溪松径田盘</t>
  </si>
  <si>
    <t>http://digldata.zjlib.cn/zgjcjtx/201212010235.jpg</t>
  </si>
  <si>
    <t>201212010235.jpg</t>
  </si>
  <si>
    <t>雁过长空影沉寒水</t>
  </si>
  <si>
    <t>http://digldata.zjlib.cn/zgjcjtx/20121201032.jpg</t>
  </si>
  <si>
    <t>20121201032.jpg</t>
  </si>
  <si>
    <t>银河请浅</t>
  </si>
  <si>
    <t>http://digldata.zjlib.cn/zgjcjtx/201212010328.jpg</t>
  </si>
  <si>
    <t>201212010328.jpg</t>
  </si>
  <si>
    <t>月明秋水外雪集古梅边</t>
  </si>
  <si>
    <t>http://digldata.zjlib.cn/zgjcjtx/201212010412.jpg</t>
  </si>
  <si>
    <t>201212010412.jpg</t>
  </si>
  <si>
    <t>自有乐地</t>
  </si>
  <si>
    <t>http://digldata.zjlib.cn/zgjcjtx/2012411214911.jpg</t>
  </si>
  <si>
    <t>2012411214911.jpg</t>
  </si>
  <si>
    <t>弘1</t>
  </si>
  <si>
    <t>http://digldata.zjlib.cn/zgjcjtx/2012411214941.jpg</t>
  </si>
  <si>
    <t>2012411214941.jpg</t>
  </si>
  <si>
    <t>弘3</t>
  </si>
  <si>
    <t>http://digldata.zjlib.cn/zgjcjtx/2012411215033.jpg</t>
  </si>
  <si>
    <t>2012411215033.jpg</t>
  </si>
  <si>
    <t>旿2</t>
  </si>
  <si>
    <t>http://digldata.zjlib.cn/zgjcjtx/201241121516.jpg</t>
  </si>
  <si>
    <t>201241121516.jpg</t>
  </si>
  <si>
    <t>旿 仲升2</t>
  </si>
  <si>
    <t>http://digldata.zjlib.cn/zgjcjtx/2012411215137.jpg</t>
  </si>
  <si>
    <t>2012411215137.jpg</t>
  </si>
  <si>
    <t>爱石不拜临流不漱</t>
  </si>
  <si>
    <t>http://digldata.zjlib.cn/zgjcjtx/201241121524.jpg</t>
  </si>
  <si>
    <t>201241121524.jpg</t>
  </si>
  <si>
    <t>柏香竹影</t>
  </si>
  <si>
    <t>http://digldata.zjlib.cn/zgjcjtx/2012411215242.jpg</t>
  </si>
  <si>
    <t>2012411215242.jpg</t>
  </si>
  <si>
    <t>保寿澄怀2</t>
  </si>
  <si>
    <t>http://digldata.zjlib.cn/zgjcjtx/2012411215310.jpg</t>
  </si>
  <si>
    <t>2012411215310.jpg</t>
  </si>
  <si>
    <t>持六波罗密多</t>
  </si>
  <si>
    <t>http://digldata.zjlib.cn/zgjcjtx/2012411215338.jpg</t>
  </si>
  <si>
    <t>2012411215338.jpg</t>
  </si>
  <si>
    <t>春膠独抚</t>
  </si>
  <si>
    <t>http://digldata.zjlib.cn/zgjcjtx/201241121547.jpg</t>
  </si>
  <si>
    <t>201241121547.jpg</t>
  </si>
  <si>
    <t>澹然诗思</t>
  </si>
  <si>
    <t>http://digldata.zjlib.cn/zgjcjtx/2012411215438.jpg</t>
  </si>
  <si>
    <t>2012411215438.jpg</t>
  </si>
  <si>
    <t>洞天一品</t>
  </si>
  <si>
    <t>http://digldata.zjlib.cn/zgjcjtx/201241121556.jpg</t>
  </si>
  <si>
    <t>201241121556.jpg</t>
  </si>
  <si>
    <t>端居室2</t>
  </si>
  <si>
    <t>http://digldata.zjlib.cn/zgjcjtx/2012411215534.jpg</t>
  </si>
  <si>
    <t>2012411215534.jpg</t>
  </si>
  <si>
    <t>馥焉若兰</t>
  </si>
  <si>
    <t>http://digldata.zjlib.cn/zgjcjtx/201241121560.jpg</t>
  </si>
  <si>
    <t>201241121560.jpg</t>
  </si>
  <si>
    <t>龟藏六</t>
  </si>
  <si>
    <t>http://digldata.zjlib.cn/zgjcjtx/2012411215627.jpg</t>
  </si>
  <si>
    <t>2012411215627.jpg</t>
  </si>
  <si>
    <t>好春书室</t>
  </si>
  <si>
    <t>http://digldata.zjlib.cn/zgjcjtx/201241121572.jpg</t>
  </si>
  <si>
    <t>201241121572.jpg</t>
  </si>
  <si>
    <t>结幽兰以延佇</t>
  </si>
  <si>
    <t>http://digldata.zjlib.cn/zgjcjtx/2012411215738.jpg</t>
  </si>
  <si>
    <t>2012411215738.jpg</t>
  </si>
  <si>
    <t>静寿</t>
  </si>
  <si>
    <t>http://digldata.zjlib.cn/zgjcjtx/201241121589.jpg</t>
  </si>
  <si>
    <t>201241121589.jpg</t>
  </si>
  <si>
    <t>君子之交</t>
  </si>
  <si>
    <t>http://digldata.zjlib.cn/zgjcjtx/2012411215850.jpg</t>
  </si>
  <si>
    <t>2012411215850.jpg</t>
  </si>
  <si>
    <t>乐闲安福</t>
  </si>
  <si>
    <t>http://digldata.zjlib.cn/zgjcjtx/2012411215920.jpg</t>
  </si>
  <si>
    <t>2012411215920.jpg</t>
  </si>
  <si>
    <t>冷然</t>
  </si>
  <si>
    <t>http://digldata.zjlib.cn/zgjcjtx/2012411215949.jpg</t>
  </si>
  <si>
    <t>2012411215949.jpg</t>
  </si>
  <si>
    <t>寥天一</t>
  </si>
  <si>
    <t>http://digldata.zjlib.cn/zgjcjtx/201241122015.jpg</t>
  </si>
  <si>
    <t>201241122015.jpg</t>
  </si>
  <si>
    <t>柳阴路曲</t>
  </si>
  <si>
    <t>http://digldata.zjlib.cn/zgjcjtx/201241122057.jpg</t>
  </si>
  <si>
    <t>201241122057.jpg</t>
  </si>
  <si>
    <t>菉竹猗猗1</t>
  </si>
  <si>
    <t>http://digldata.zjlib.cn/zgjcjtx/201241122128.jpg</t>
  </si>
  <si>
    <t>201241122128.jpg</t>
  </si>
  <si>
    <t>绿杉野屋("屋"编者误作"台")</t>
  </si>
  <si>
    <t>http://digldata.zjlib.cn/zgjcjtx/201241122248.jpg</t>
  </si>
  <si>
    <t>201241122248.jpg</t>
  </si>
  <si>
    <t>俛仰今古</t>
  </si>
  <si>
    <t>http://digldata.zjlib.cn/zgjcjtx/201241122318.jpg</t>
  </si>
  <si>
    <t>201241122318.jpg</t>
  </si>
  <si>
    <t>乃可长生</t>
  </si>
  <si>
    <t>http://digldata.zjlib.cn/zgjcjtx/201241122349.jpg</t>
  </si>
  <si>
    <t>201241122349.jpg</t>
  </si>
  <si>
    <t>千里魚</t>
  </si>
  <si>
    <t>http://digldata.zjlib.cn/zgjcjtx/201241122420.jpg</t>
  </si>
  <si>
    <t>201241122420.jpg</t>
  </si>
  <si>
    <t>青山得意多</t>
  </si>
  <si>
    <t>http://digldata.zjlib.cn/zgjcjtx/201241122452.jpg</t>
  </si>
  <si>
    <t>201241122452.jpg</t>
  </si>
  <si>
    <t>晴阳媚景春草远山</t>
  </si>
  <si>
    <t>http://digldata.zjlib.cn/zgjcjtx/201241122520.jpg</t>
  </si>
  <si>
    <t>201241122520.jpg</t>
  </si>
  <si>
    <t>http://digldata.zjlib.cn/zgjcjtx/201241122548.jpg</t>
  </si>
  <si>
    <t>201241122548.jpg</t>
  </si>
  <si>
    <t>三教子弟</t>
  </si>
  <si>
    <t>http://digldata.zjlib.cn/zgjcjtx/201241122616.jpg</t>
  </si>
  <si>
    <t>201241122616.jpg</t>
  </si>
  <si>
    <t>神栖净土莲花</t>
  </si>
  <si>
    <t>http://digldata.zjlib.cn/zgjcjtx/201241122648.jpg</t>
  </si>
  <si>
    <t>201241122648.jpg</t>
  </si>
  <si>
    <t>诗戏画嬾酒禅</t>
  </si>
  <si>
    <t>http://digldata.zjlib.cn/zgjcjtx/201241122718.jpg</t>
  </si>
  <si>
    <t>201241122718.jpg</t>
  </si>
  <si>
    <t>适余</t>
  </si>
  <si>
    <t>http://digldata.zjlib.cn/zgjcjtx/201241122748.jpg</t>
  </si>
  <si>
    <t>201241122748.jpg</t>
  </si>
  <si>
    <t>收天下春而为医</t>
  </si>
  <si>
    <t>http://digldata.zjlib.cn/zgjcjtx/201241122814.jpg</t>
  </si>
  <si>
    <t>201241122814.jpg</t>
  </si>
  <si>
    <t>恕斋</t>
  </si>
  <si>
    <t>http://digldata.zjlib.cn/zgjcjtx/201241122843.jpg</t>
  </si>
  <si>
    <t>201241122843.jpg</t>
  </si>
  <si>
    <t>http://digldata.zjlib.cn/zgjcjtx/20124112298.jpg</t>
  </si>
  <si>
    <t>20124112298.jpg</t>
  </si>
  <si>
    <t>恕斋写意</t>
  </si>
  <si>
    <t>http://digldata.zjlib.cn/zgjcjtx/201241122939.jpg</t>
  </si>
  <si>
    <t>201241122939.jpg</t>
  </si>
  <si>
    <t>思日赞赞襄哉</t>
  </si>
  <si>
    <t>http://digldata.zjlib.cn/zgjcjtx/201241122105.jpg</t>
  </si>
  <si>
    <t>201241122105.jpg</t>
  </si>
  <si>
    <t>四时佳兴2</t>
  </si>
  <si>
    <t>http://digldata.zjlib.cn/zgjcjtx/2012411221035.jpg</t>
  </si>
  <si>
    <t>2012411221035.jpg</t>
  </si>
  <si>
    <t>松窗听雪烹茶</t>
  </si>
  <si>
    <t>http://digldata.zjlib.cn/zgjcjtx/2012411221138.jpg</t>
  </si>
  <si>
    <t>2012411221138.jpg</t>
  </si>
  <si>
    <t>天潢近派3</t>
  </si>
  <si>
    <t>http://digldata.zjlib.cn/zgjcjtx/201241122125.jpg</t>
  </si>
  <si>
    <t>201241122125.jpg</t>
  </si>
  <si>
    <t>亭云冉冉(编者误作"停云冉":"亭"误作"停";脱释印文"冉"下重文符)</t>
  </si>
  <si>
    <t>http://digldata.zjlib.cn/zgjcjtx/2012411221230.jpg</t>
  </si>
  <si>
    <t>2012411221230.jpg</t>
  </si>
  <si>
    <t>苇航</t>
  </si>
  <si>
    <t>http://digldata.zjlib.cn/zgjcjtx/201241122131.jpg</t>
  </si>
  <si>
    <t>201241122131.jpg</t>
  </si>
  <si>
    <t>卧游意表</t>
  </si>
  <si>
    <t>http://digldata.zjlib.cn/zgjcjtx/2012411221330.jpg</t>
  </si>
  <si>
    <t>2012411221330.jpg</t>
  </si>
  <si>
    <t>http://digldata.zjlib.cn/zgjcjtx/2012411221424.jpg</t>
  </si>
  <si>
    <t>2012411221424.jpg</t>
  </si>
  <si>
    <t>逍遥秋水大宗师</t>
  </si>
  <si>
    <t>http://digldata.zjlib.cn/zgjcjtx/2012411221449.jpg</t>
  </si>
  <si>
    <t>2012411221449.jpg</t>
  </si>
  <si>
    <t>杏邨农</t>
  </si>
  <si>
    <t>http://digldata.zjlib.cn/zgjcjtx/2012411221515.jpg</t>
  </si>
  <si>
    <t>2012411221515.jpg</t>
  </si>
  <si>
    <t>学书画</t>
  </si>
  <si>
    <t>http://digldata.zjlib.cn/zgjcjtx/2012411221545.jpg</t>
  </si>
  <si>
    <t>2012411221545.jpg</t>
  </si>
  <si>
    <t>雪泥鸿爪2</t>
  </si>
  <si>
    <t>http://digldata.zjlib.cn/zgjcjtx/2012411221615.jpg</t>
  </si>
  <si>
    <t>2012411221615.jpg</t>
  </si>
  <si>
    <t>瑶 华1</t>
  </si>
  <si>
    <t>http://digldata.zjlib.cn/zgjcjtx/2012411221643.jpg</t>
  </si>
  <si>
    <t>2012411221643.jpg</t>
  </si>
  <si>
    <t>瑶 华3</t>
  </si>
  <si>
    <t>http://digldata.zjlib.cn/zgjcjtx/2012411221711.jpg</t>
  </si>
  <si>
    <t>2012411221711.jpg</t>
  </si>
  <si>
    <t>瑶 华5</t>
  </si>
  <si>
    <t>http://digldata.zjlib.cn/zgjcjtx/2012411221736.jpg</t>
  </si>
  <si>
    <t>2012411221736.jpg</t>
  </si>
  <si>
    <t>瑶华2</t>
  </si>
  <si>
    <t>http://digldata.zjlib.cn/zgjcjtx/201241122182.jpg</t>
  </si>
  <si>
    <t>201241122182.jpg</t>
  </si>
  <si>
    <t>瑶华4</t>
  </si>
  <si>
    <t>http://digldata.zjlib.cn/zgjcjtx/2012411221827.jpg</t>
  </si>
  <si>
    <t>2012411221827.jpg</t>
  </si>
  <si>
    <t>瑶华道人1</t>
  </si>
  <si>
    <t>http://digldata.zjlib.cn/zgjcjtx/2012411221856.jpg</t>
  </si>
  <si>
    <t>2012411221856.jpg</t>
  </si>
  <si>
    <t>瑶华道人3</t>
  </si>
  <si>
    <t>http://digldata.zjlib.cn/zgjcjtx/2012411221923.jpg</t>
  </si>
  <si>
    <t>2012411221923.jpg</t>
  </si>
  <si>
    <t>瑶华道人5</t>
  </si>
  <si>
    <t>http://digldata.zjlib.cn/zgjcjtx/2012411221950.jpg</t>
  </si>
  <si>
    <t>2012411221950.jpg</t>
  </si>
  <si>
    <t>瑶华道人7</t>
  </si>
  <si>
    <t>http://digldata.zjlib.cn/zgjcjtx/2012411222019.jpg</t>
  </si>
  <si>
    <t>2012411222019.jpg</t>
  </si>
  <si>
    <t>瑶华道人9</t>
  </si>
  <si>
    <t>http://digldata.zjlib.cn/zgjcjtx/2012411222048.jpg</t>
  </si>
  <si>
    <t>2012411222048.jpg</t>
  </si>
  <si>
    <t>瑶华道人11</t>
  </si>
  <si>
    <t>http://digldata.zjlib.cn/zgjcjtx/2012411222121.jpg</t>
  </si>
  <si>
    <t>2012411222121.jpg</t>
  </si>
  <si>
    <t>瑶华道人13</t>
  </si>
  <si>
    <t>http://digldata.zjlib.cn/zgjcjtx/2012411222156.jpg</t>
  </si>
  <si>
    <t>2012411222156.jpg</t>
  </si>
  <si>
    <t>瑶华道人鉴赏图书</t>
  </si>
  <si>
    <t>http://digldata.zjlib.cn/zgjcjtx/2012411222233.jpg</t>
  </si>
  <si>
    <t>2012411222233.jpg</t>
  </si>
  <si>
    <t>瑶华道人诗画</t>
  </si>
  <si>
    <t>http://digldata.zjlib.cn/zgjcjtx/2012411222311.jpg</t>
  </si>
  <si>
    <t>2012411222311.jpg</t>
  </si>
  <si>
    <t>瑶华戏墨</t>
  </si>
  <si>
    <t>http://digldata.zjlib.cn/zgjcjtx/2012411222347.jpg</t>
  </si>
  <si>
    <t>2012411222347.jpg</t>
  </si>
  <si>
    <t>一如</t>
  </si>
  <si>
    <t>http://digldata.zjlib.cn/zgjcjtx/2012411222418.jpg</t>
  </si>
  <si>
    <t>2012411222418.jpg</t>
  </si>
  <si>
    <t>一如居士2</t>
  </si>
  <si>
    <t>http://digldata.zjlib.cn/zgjcjtx/2012411222445.jpg</t>
  </si>
  <si>
    <t>2012411222445.jpg</t>
  </si>
  <si>
    <t>猗兰菉竹</t>
  </si>
  <si>
    <t>http://digldata.zjlib.cn/zgjcjtx/2012411222517.jpg</t>
  </si>
  <si>
    <t>2012411222517.jpg</t>
  </si>
  <si>
    <t>艺林真赏</t>
  </si>
  <si>
    <t>http://digldata.zjlib.cn/zgjcjtx/2012411222623.jpg</t>
  </si>
  <si>
    <t>2012411222623.jpg</t>
  </si>
  <si>
    <t>悠然見南山</t>
  </si>
  <si>
    <t>http://digldata.zjlib.cn/zgjcjtx/2012411222715.jpg</t>
  </si>
  <si>
    <t>2012411222715.jpg</t>
  </si>
  <si>
    <t>http://digldata.zjlib.cn/zgjcjtx/2012411222741.jpg</t>
  </si>
  <si>
    <t>2012411222741.jpg</t>
  </si>
  <si>
    <t>娱清书屋2</t>
  </si>
  <si>
    <t>http://digldata.zjlib.cn/zgjcjtx/2012411222925.jpg</t>
  </si>
  <si>
    <t>2012411222925.jpg</t>
  </si>
  <si>
    <t>娱清书屋4</t>
  </si>
  <si>
    <t>http://digldata.zjlib.cn/zgjcjtx/2012411222952.jpg</t>
  </si>
  <si>
    <t>2012411222952.jpg</t>
  </si>
  <si>
    <t>玉壶冰</t>
  </si>
  <si>
    <t>http://digldata.zjlib.cn/zgjcjtx/2012411223042.jpg</t>
  </si>
  <si>
    <t>2012411223042.jpg</t>
  </si>
  <si>
    <t>月明滿地相思</t>
  </si>
  <si>
    <t>http://digldata.zjlib.cn/zgjcjtx/2012411223123.jpg</t>
  </si>
  <si>
    <t>2012411223123.jpg</t>
  </si>
  <si>
    <t>正法眼藏</t>
  </si>
  <si>
    <t>http://digldata.zjlib.cn/zgjcjtx/2012411223150.jpg</t>
  </si>
  <si>
    <t>2012411223150.jpg</t>
  </si>
  <si>
    <t>竹柏居2</t>
  </si>
  <si>
    <t>http://digldata.zjlib.cn/zgjcjtx/2012411223242.jpg</t>
  </si>
  <si>
    <t>2012411223242.jpg</t>
  </si>
  <si>
    <t>自般若中来1</t>
  </si>
  <si>
    <t>http://digldata.zjlib.cn/zgjcjtx/2012411223348.jpg</t>
  </si>
  <si>
    <t>2012411223348.jpg</t>
  </si>
  <si>
    <t>醉墨轩1</t>
  </si>
  <si>
    <t>http://digldata.zjlib.cn/zgjcjtx/2012411223418.jpg</t>
  </si>
  <si>
    <t>2012411223418.jpg</t>
  </si>
  <si>
    <t>醉墨轩诗画</t>
  </si>
  <si>
    <t>http://digldata.zjlib.cn/zgjcjtx/2012411223446.jpg</t>
  </si>
  <si>
    <t>2012411223446.jpg</t>
  </si>
  <si>
    <t>醉迂1</t>
  </si>
  <si>
    <t>http://digldata.zjlib.cn/zgjcjtx/2012411223517.jpg</t>
  </si>
  <si>
    <t>2012411223517.jpg</t>
  </si>
  <si>
    <t>醉迂翰墨</t>
  </si>
  <si>
    <t>http://digldata.zjlib.cn/zgjcjtx/2012411223544.jpg</t>
  </si>
  <si>
    <t>2012411223544.jpg</t>
  </si>
  <si>
    <t>醉迂诗翰</t>
  </si>
  <si>
    <t>http://digldata.zjlib.cn/zgjcjtx/2012524191031.jpg</t>
  </si>
  <si>
    <t>2012524191031.jpg</t>
  </si>
  <si>
    <t>袁沛之印</t>
  </si>
  <si>
    <t>http://digldata.zjlib.cn/zgjcjtx/201252419112.jpg</t>
  </si>
  <si>
    <t>201252419112.jpg</t>
  </si>
  <si>
    <t>少迂2</t>
  </si>
  <si>
    <t>http://digldata.zjlib.cn/zgjcjtx/2012524191141.jpg</t>
  </si>
  <si>
    <t>2012524191141.jpg</t>
  </si>
  <si>
    <t>松风涧水</t>
  </si>
  <si>
    <t>http://digldata.zjlib.cn/zgjcjtx/2012524191224.jpg</t>
  </si>
  <si>
    <t>2012524191224.jpg</t>
  </si>
  <si>
    <t>爰迂书画</t>
  </si>
  <si>
    <t>http://digldata.zjlib.cn/zgjcjtx/2012120162441.jpg</t>
  </si>
  <si>
    <t>2012120162441.jpg</t>
  </si>
  <si>
    <t>寄客</t>
  </si>
  <si>
    <t>http://digldata.zjlib.cn/zgjcjtx/2012120162527.jpg</t>
  </si>
  <si>
    <t>2012120162527.jpg</t>
  </si>
  <si>
    <t>http://digldata.zjlib.cn/zgjcjtx/20129485241.jpg</t>
  </si>
  <si>
    <t>20129485241.jpg</t>
  </si>
  <si>
    <t>瑛宝</t>
  </si>
  <si>
    <t>http://digldata.zjlib.cn/zgjcjtx/2012948534.jpg</t>
  </si>
  <si>
    <t>2012948534.jpg</t>
  </si>
  <si>
    <t>瑛宝之印2</t>
  </si>
  <si>
    <t>http://digldata.zjlib.cn/zgjcjtx/20129485333.jpg</t>
  </si>
  <si>
    <t>20129485333.jpg</t>
  </si>
  <si>
    <t>钝士</t>
  </si>
  <si>
    <t>http://digldata.zjlib.cn/zgjcjtx/2012948540.jpg</t>
  </si>
  <si>
    <t>2012948540.jpg</t>
  </si>
  <si>
    <t>龙门下士</t>
  </si>
  <si>
    <t>http://digldata.zjlib.cn/zgjcjtx/20129485425.jpg</t>
  </si>
  <si>
    <t>20129485425.jpg</t>
  </si>
  <si>
    <t>匏园</t>
  </si>
  <si>
    <t>http://digldata.zjlib.cn/zgjcjtx/20129485628.jpg</t>
  </si>
  <si>
    <t>20129485628.jpg</t>
  </si>
  <si>
    <t>王谢芳車從</t>
  </si>
  <si>
    <t>http://digldata.zjlib.cn/zgjcjtx/20129485653.jpg</t>
  </si>
  <si>
    <t>20129485653.jpg</t>
  </si>
  <si>
    <t>伟生1</t>
  </si>
  <si>
    <t>http://digldata.zjlib.cn/zgjcjtx/20129485715.jpg</t>
  </si>
  <si>
    <t>20129485715.jpg</t>
  </si>
  <si>
    <t>伟生3</t>
  </si>
  <si>
    <t>http://digldata.zjlib.cn/zgjcjtx/20129485741.jpg</t>
  </si>
  <si>
    <t>20129485741.jpg</t>
  </si>
  <si>
    <t>伟生5</t>
  </si>
  <si>
    <t>http://digldata.zjlib.cn/zgjcjtx/2012948585.jpg</t>
  </si>
  <si>
    <t>2012948585.jpg</t>
  </si>
  <si>
    <t>香州</t>
  </si>
  <si>
    <t>http://digldata.zjlib.cn/zgjcjtx/20129485830.jpg</t>
  </si>
  <si>
    <t>20129485830.jpg</t>
  </si>
  <si>
    <t>绣园2</t>
  </si>
  <si>
    <t>http://digldata.zjlib.cn/zgjcjtx/20129485854.jpg</t>
  </si>
  <si>
    <t>20129485854.jpg</t>
  </si>
  <si>
    <t>英宝</t>
  </si>
  <si>
    <t>http://digldata.zjlib.cn/zgjcjtx/2012120163146.jpg</t>
  </si>
  <si>
    <t>2012120163146.jpg</t>
  </si>
  <si>
    <t>兴来小豁胸中气</t>
  </si>
  <si>
    <t>http://digldata.zjlib.cn/zgjcjtx/2012120163225.jpg</t>
  </si>
  <si>
    <t>2012120163225.jpg</t>
  </si>
  <si>
    <t>余事作诗人</t>
  </si>
  <si>
    <t>http://digldata.zjlib.cn/zgjcjtx/2012917163540.jpg</t>
  </si>
  <si>
    <t>2012917163540.jpg</t>
  </si>
  <si>
    <t>铁保私印1</t>
  </si>
  <si>
    <t>http://digldata.zjlib.cn/zgjcjtx/201291716369.jpg</t>
  </si>
  <si>
    <t>201291716369.jpg</t>
  </si>
  <si>
    <t>铁保私印3</t>
  </si>
  <si>
    <t>http://digldata.zjlib.cn/zgjcjtx/2012917163633.jpg</t>
  </si>
  <si>
    <t>2012917163633.jpg</t>
  </si>
  <si>
    <t>铁保印2</t>
  </si>
  <si>
    <t>http://digldata.zjlib.cn/zgjcjtx/2012917163657.jpg</t>
  </si>
  <si>
    <t>2012917163657.jpg</t>
  </si>
  <si>
    <t>铁保之印2</t>
  </si>
  <si>
    <t>http://digldata.zjlib.cn/zgjcjtx/2012917163727.jpg</t>
  </si>
  <si>
    <t>2012917163727.jpg</t>
  </si>
  <si>
    <t>铁保字冶亭</t>
  </si>
  <si>
    <t>http://digldata.zjlib.cn/zgjcjtx/2012917163754.jpg</t>
  </si>
  <si>
    <t>2012917163754.jpg</t>
  </si>
  <si>
    <t>大中丞章1</t>
  </si>
  <si>
    <t>http://digldata.zjlib.cn/zgjcjtx/2012917163820.jpg</t>
  </si>
  <si>
    <t>2012917163820.jpg</t>
  </si>
  <si>
    <t>东峨铁保</t>
  </si>
  <si>
    <t>http://digldata.zjlib.cn/zgjcjtx/2012917163852.jpg</t>
  </si>
  <si>
    <t>2012917163852.jpg</t>
  </si>
  <si>
    <t>宫保尚书</t>
  </si>
  <si>
    <t>http://digldata.zjlib.cn/zgjcjtx/2012917163922.jpg</t>
  </si>
  <si>
    <t>2012917163922.jpg</t>
  </si>
  <si>
    <t>http://digldata.zjlib.cn/zgjcjtx/2012917163948.jpg</t>
  </si>
  <si>
    <t>2012917163948.jpg</t>
  </si>
  <si>
    <t>http://digldata.zjlib.cn/zgjcjtx/2012917164017.jpg</t>
  </si>
  <si>
    <t>2012917164017.jpg</t>
  </si>
  <si>
    <t>梅菴铁保</t>
  </si>
  <si>
    <t>http://digldata.zjlib.cn/zgjcjtx/2012917164045.jpg</t>
  </si>
  <si>
    <t>2012917164045.jpg</t>
  </si>
  <si>
    <t>三江总制1</t>
  </si>
  <si>
    <t>http://digldata.zjlib.cn/zgjcjtx/2012917164111.jpg</t>
  </si>
  <si>
    <t>2012917164111.jpg</t>
  </si>
  <si>
    <t>少宗伯章1</t>
  </si>
  <si>
    <t>http://digldata.zjlib.cn/zgjcjtx/2012917164144.jpg</t>
  </si>
  <si>
    <t>2012917164144.jpg</t>
  </si>
  <si>
    <t>石田农</t>
  </si>
  <si>
    <t>http://digldata.zjlib.cn/zgjcjtx/201291716429.jpg</t>
  </si>
  <si>
    <t>201291716429.jpg</t>
  </si>
  <si>
    <t>铁2</t>
  </si>
  <si>
    <t>http://digldata.zjlib.cn/zgjcjtx/2012917164237.jpg</t>
  </si>
  <si>
    <t>2012917164237.jpg</t>
  </si>
  <si>
    <t>铁卿2</t>
  </si>
  <si>
    <t>http://digldata.zjlib.cn/zgjcjtx/201291716431.jpg</t>
  </si>
  <si>
    <t>201291716431.jpg</t>
  </si>
  <si>
    <t>铁卿鉴定</t>
  </si>
  <si>
    <t>http://digldata.zjlib.cn/zgjcjtx/2012917164330.jpg</t>
  </si>
  <si>
    <t>2012917164330.jpg</t>
  </si>
  <si>
    <t>铁铁卿章</t>
  </si>
  <si>
    <t>http://digldata.zjlib.cn/zgjcjtx/201291716440.jpg</t>
  </si>
  <si>
    <t>201291716440.jpg</t>
  </si>
  <si>
    <t>惟清斋图书</t>
  </si>
  <si>
    <t>http://digldata.zjlib.cn/zgjcjtx/2012917164433.jpg</t>
  </si>
  <si>
    <t>2012917164433.jpg</t>
  </si>
  <si>
    <t>冶亭1</t>
  </si>
  <si>
    <t>http://digldata.zjlib.cn/zgjcjtx/201291716450.jpg</t>
  </si>
  <si>
    <t>201291716450.jpg</t>
  </si>
  <si>
    <t>又字铁卿1</t>
  </si>
  <si>
    <t>http://digldata.zjlib.cn/zgjcjtx/2012917164533.jpg</t>
  </si>
  <si>
    <t>2012917164533.jpg</t>
  </si>
  <si>
    <t>治亭文房之印</t>
  </si>
  <si>
    <t>http://digldata.zjlib.cn/zgjcjtx/201221620378.jpg</t>
  </si>
  <si>
    <t>201221620378.jpg</t>
  </si>
  <si>
    <t>白发书生</t>
  </si>
  <si>
    <t>http://digldata.zjlib.cn/zgjcjtx/2012917184738.jpg</t>
  </si>
  <si>
    <t>2012917184738.jpg</t>
  </si>
  <si>
    <t>顾洛1</t>
  </si>
  <si>
    <t>http://digldata.zjlib.cn/zgjcjtx/201291718482.jpg</t>
  </si>
  <si>
    <t>201291718482.jpg</t>
  </si>
  <si>
    <t>顾洛之印1</t>
  </si>
  <si>
    <t>http://digldata.zjlib.cn/zgjcjtx/2012917184827.jpg</t>
  </si>
  <si>
    <t>2012917184827.jpg</t>
  </si>
  <si>
    <t>揽翠楼</t>
  </si>
  <si>
    <t>http://digldata.zjlib.cn/zgjcjtx/2012917184853.jpg</t>
  </si>
  <si>
    <t>2012917184853.jpg</t>
  </si>
  <si>
    <t>年开七秩</t>
  </si>
  <si>
    <t>http://digldata.zjlib.cn/zgjcjtx/2012917184915.jpg</t>
  </si>
  <si>
    <t>2012917184915.jpg</t>
  </si>
  <si>
    <t>西梅2</t>
  </si>
  <si>
    <t>http://digldata.zjlib.cn/zgjcjtx/2012917184939.jpg</t>
  </si>
  <si>
    <t>2012917184939.jpg</t>
  </si>
  <si>
    <t>西梅4</t>
  </si>
  <si>
    <t>http://digldata.zjlib.cn/zgjcjtx/201291718506.jpg</t>
  </si>
  <si>
    <t>201291718506.jpg</t>
  </si>
  <si>
    <t>西梅氏</t>
  </si>
  <si>
    <t>http://digldata.zjlib.cn/zgjcjtx/2012917185035.jpg</t>
  </si>
  <si>
    <t>2012917185035.jpg</t>
  </si>
  <si>
    <t>禹门1</t>
  </si>
  <si>
    <t>http://digldata.zjlib.cn/zgjcjtx/20126287533.jpg</t>
  </si>
  <si>
    <t>20126287533.jpg</t>
  </si>
  <si>
    <t>张问陶1</t>
  </si>
  <si>
    <t>http://digldata.zjlib.cn/zgjcjtx/201262875332.jpg</t>
  </si>
  <si>
    <t>201262875332.jpg</t>
  </si>
  <si>
    <t>张问陶3</t>
  </si>
  <si>
    <t>http://digldata.zjlib.cn/zgjcjtx/201262875439.jpg</t>
  </si>
  <si>
    <t>201262875439.jpg</t>
  </si>
  <si>
    <t>张问陶四十以后作1</t>
  </si>
  <si>
    <t>http://digldata.zjlib.cn/zgjcjtx/20126287558.jpg</t>
  </si>
  <si>
    <t>20126287558.jpg</t>
  </si>
  <si>
    <t>张问陶印1</t>
  </si>
  <si>
    <t>http://digldata.zjlib.cn/zgjcjtx/201262875542.jpg</t>
  </si>
  <si>
    <t>201262875542.jpg</t>
  </si>
  <si>
    <t>张问陶印3</t>
  </si>
  <si>
    <t>http://digldata.zjlib.cn/zgjcjtx/20126287569.jpg</t>
  </si>
  <si>
    <t>20126287569.jpg</t>
  </si>
  <si>
    <t>张问陶印5</t>
  </si>
  <si>
    <t>http://digldata.zjlib.cn/zgjcjtx/201262875648.jpg</t>
  </si>
  <si>
    <t>201262875648.jpg</t>
  </si>
  <si>
    <t>张问陶印7</t>
  </si>
  <si>
    <t>http://digldata.zjlib.cn/zgjcjtx/201262875723.jpg</t>
  </si>
  <si>
    <t>201262875723.jpg</t>
  </si>
  <si>
    <t>扁舟载酒</t>
  </si>
  <si>
    <t>http://digldata.zjlib.cn/zgjcjtx/201262875749.jpg</t>
  </si>
  <si>
    <t>201262875749.jpg</t>
  </si>
  <si>
    <t>昌歜羊棗</t>
  </si>
  <si>
    <t>http://digldata.zjlib.cn/zgjcjtx/201262875818.jpg</t>
  </si>
  <si>
    <t>201262875818.jpg</t>
  </si>
  <si>
    <t>船山1</t>
  </si>
  <si>
    <t>http://digldata.zjlib.cn/zgjcjtx/201262875842.jpg</t>
  </si>
  <si>
    <t>201262875842.jpg</t>
  </si>
  <si>
    <t>船山3</t>
  </si>
  <si>
    <t>http://digldata.zjlib.cn/zgjcjtx/201262875949.jpg</t>
  </si>
  <si>
    <t>201262875949.jpg</t>
  </si>
  <si>
    <t>船山5</t>
  </si>
  <si>
    <t>http://digldata.zjlib.cn/zgjcjtx/20126288011.jpg</t>
  </si>
  <si>
    <t>20126288011.jpg</t>
  </si>
  <si>
    <t>船山7</t>
  </si>
  <si>
    <t>http://digldata.zjlib.cn/zgjcjtx/20126288040.jpg</t>
  </si>
  <si>
    <t>20126288040.jpg</t>
  </si>
  <si>
    <t>船山9</t>
  </si>
  <si>
    <t>http://digldata.zjlib.cn/zgjcjtx/20126288110.jpg</t>
  </si>
  <si>
    <t>20126288110.jpg</t>
  </si>
  <si>
    <t>船山11</t>
  </si>
  <si>
    <t>http://digldata.zjlib.cn/zgjcjtx/20126288135.jpg</t>
  </si>
  <si>
    <t>20126288135.jpg</t>
  </si>
  <si>
    <t>船山13</t>
  </si>
  <si>
    <t>http://digldata.zjlib.cn/zgjcjtx/20126288213.jpg</t>
  </si>
  <si>
    <t>20126288213.jpg</t>
  </si>
  <si>
    <t>船山书画</t>
  </si>
  <si>
    <t>http://digldata.zjlib.cn/zgjcjtx/20126288350.jpg</t>
  </si>
  <si>
    <t>20126288350.jpg</t>
  </si>
  <si>
    <t>船珊</t>
  </si>
  <si>
    <t>http://digldata.zjlib.cn/zgjcjtx/20126288414.jpg</t>
  </si>
  <si>
    <t>20126288414.jpg</t>
  </si>
  <si>
    <t>第二</t>
  </si>
  <si>
    <t>http://digldata.zjlib.cn/zgjcjtx/20126288438.jpg</t>
  </si>
  <si>
    <t>20126288438.jpg</t>
  </si>
  <si>
    <t>东川男子2</t>
  </si>
  <si>
    <t>http://digldata.zjlib.cn/zgjcjtx/2012628854.jpg</t>
  </si>
  <si>
    <t>2012628854.jpg</t>
  </si>
  <si>
    <t>夫容城主</t>
  </si>
  <si>
    <t>http://digldata.zjlib.cn/zgjcjtx/20126288616.jpg</t>
  </si>
  <si>
    <t>20126288616.jpg</t>
  </si>
  <si>
    <t>观于海者</t>
  </si>
  <si>
    <t>http://digldata.zjlib.cn/zgjcjtx/20126288655.jpg</t>
  </si>
  <si>
    <t>20126288655.jpg</t>
  </si>
  <si>
    <t>管领三神山2</t>
  </si>
  <si>
    <t>http://digldata.zjlib.cn/zgjcjtx/20126288720.jpg</t>
  </si>
  <si>
    <t>20126288720.jpg</t>
  </si>
  <si>
    <t>剑外张郎</t>
  </si>
  <si>
    <t>http://digldata.zjlib.cn/zgjcjtx/20126288757.jpg</t>
  </si>
  <si>
    <t>20126288757.jpg</t>
  </si>
  <si>
    <t>莱州太守</t>
  </si>
  <si>
    <t>http://digldata.zjlib.cn/zgjcjtx/20126288821.jpg</t>
  </si>
  <si>
    <t>20126288821.jpg</t>
  </si>
  <si>
    <t>老船</t>
  </si>
  <si>
    <t>http://digldata.zjlib.cn/zgjcjtx/20126288848.jpg</t>
  </si>
  <si>
    <t>20126288848.jpg</t>
  </si>
  <si>
    <t>羌无故实</t>
  </si>
  <si>
    <t>http://digldata.zjlib.cn/zgjcjtx/20126288951.jpg</t>
  </si>
  <si>
    <t>20126288951.jpg</t>
  </si>
  <si>
    <t>生于山东</t>
  </si>
  <si>
    <t>http://digldata.zjlib.cn/zgjcjtx/201262881021.jpg</t>
  </si>
  <si>
    <t>201262881021.jpg</t>
  </si>
  <si>
    <t>世间何物似情浓</t>
  </si>
  <si>
    <t>http://digldata.zjlib.cn/zgjcjtx/201262881047.jpg</t>
  </si>
  <si>
    <t>201262881047.jpg</t>
  </si>
  <si>
    <t>遂宁人</t>
  </si>
  <si>
    <t>http://digldata.zjlib.cn/zgjcjtx/201262881122.jpg</t>
  </si>
  <si>
    <t>201262881122.jpg</t>
  </si>
  <si>
    <t>问 陶1</t>
  </si>
  <si>
    <t>http://digldata.zjlib.cn/zgjcjtx/201262881148.jpg</t>
  </si>
  <si>
    <t>201262881148.jpg</t>
  </si>
  <si>
    <t>问 陶3</t>
  </si>
  <si>
    <t>http://digldata.zjlib.cn/zgjcjtx/201262881215.jpg</t>
  </si>
  <si>
    <t>201262881215.jpg</t>
  </si>
  <si>
    <t>问陶2</t>
  </si>
  <si>
    <t>http://digldata.zjlib.cn/zgjcjtx/201262881242.jpg</t>
  </si>
  <si>
    <t>201262881242.jpg</t>
  </si>
  <si>
    <t>问陶4</t>
  </si>
  <si>
    <t>http://digldata.zjlib.cn/zgjcjtx/20126288139.jpg</t>
  </si>
  <si>
    <t>20126288139.jpg</t>
  </si>
  <si>
    <t>问陶之印</t>
  </si>
  <si>
    <t>http://digldata.zjlib.cn/zgjcjtx/201262881335.jpg</t>
  </si>
  <si>
    <t>201262881335.jpg</t>
  </si>
  <si>
    <t>晓梦窗</t>
  </si>
  <si>
    <t>http://digldata.zjlib.cn/zgjcjtx/20126288143.jpg</t>
  </si>
  <si>
    <t>20126288143.jpg</t>
  </si>
  <si>
    <t>幽室灯青</t>
  </si>
  <si>
    <t>http://digldata.zjlib.cn/zgjcjtx/201262881434.jpg</t>
  </si>
  <si>
    <t>201262881434.jpg</t>
  </si>
  <si>
    <t>真1</t>
  </si>
  <si>
    <t>http://digldata.zjlib.cn/zgjcjtx/20126288152.jpg</t>
  </si>
  <si>
    <t>20126288152.jpg</t>
  </si>
  <si>
    <t>真3</t>
  </si>
  <si>
    <t>http://digldata.zjlib.cn/zgjcjtx/201262881528.jpg</t>
  </si>
  <si>
    <t>201262881528.jpg</t>
  </si>
  <si>
    <t>自渡</t>
  </si>
  <si>
    <t>http://digldata.zjlib.cn/zgjcjtx/201262885338.jpg</t>
  </si>
  <si>
    <t>201262885338.jpg</t>
  </si>
  <si>
    <t>豸冠仙史</t>
  </si>
  <si>
    <t>http://digldata.zjlib.cn/zgjcjtx/2012522191047.jpg</t>
  </si>
  <si>
    <t>2012522191047.jpg</t>
  </si>
  <si>
    <t>姜壎1</t>
  </si>
  <si>
    <t>http://digldata.zjlib.cn/zgjcjtx/2012522191116.jpg</t>
  </si>
  <si>
    <t>2012522191116.jpg</t>
  </si>
  <si>
    <t>姜壎3</t>
  </si>
  <si>
    <t>http://digldata.zjlib.cn/zgjcjtx/2012522191150.jpg</t>
  </si>
  <si>
    <t>2012522191150.jpg</t>
  </si>
  <si>
    <t>姜壎翰墨</t>
  </si>
  <si>
    <t>http://digldata.zjlib.cn/zgjcjtx/2012522191222.jpg</t>
  </si>
  <si>
    <t>2012522191222.jpg</t>
  </si>
  <si>
    <t>白石后人</t>
  </si>
  <si>
    <t>http://digldata.zjlib.cn/zgjcjtx/2012522191254.jpg</t>
  </si>
  <si>
    <t>2012522191254.jpg</t>
  </si>
  <si>
    <t>菜根室</t>
  </si>
  <si>
    <t>http://digldata.zjlib.cn/zgjcjtx/2012522191320.jpg</t>
  </si>
  <si>
    <t>2012522191320.jpg</t>
  </si>
  <si>
    <t>红豆</t>
  </si>
  <si>
    <t>http://digldata.zjlib.cn/zgjcjtx/2012522191351.jpg</t>
  </si>
  <si>
    <t>2012522191351.jpg</t>
  </si>
  <si>
    <t>姜2</t>
  </si>
  <si>
    <t>http://digldata.zjlib.cn/zgjcjtx/2012522191425.jpg</t>
  </si>
  <si>
    <t>2012522191425.jpg</t>
  </si>
  <si>
    <t>七十二夗央</t>
  </si>
  <si>
    <t>http://digldata.zjlib.cn/zgjcjtx/2012522191456.jpg</t>
  </si>
  <si>
    <t>2012522191456.jpg</t>
  </si>
  <si>
    <t>http://digldata.zjlib.cn/zgjcjtx/2012522191523.jpg</t>
  </si>
  <si>
    <t>2012522191523.jpg</t>
  </si>
  <si>
    <t>天水六郎1</t>
  </si>
  <si>
    <t>http://digldata.zjlib.cn/zgjcjtx/2012522191556.jpg</t>
  </si>
  <si>
    <t>2012522191556.jpg</t>
  </si>
  <si>
    <t>洗红轩主人</t>
  </si>
  <si>
    <t>http://digldata.zjlib.cn/zgjcjtx/2012522191626.jpg</t>
  </si>
  <si>
    <t>2012522191626.jpg</t>
  </si>
  <si>
    <t>晓泉1</t>
  </si>
  <si>
    <t>http://digldata.zjlib.cn/zgjcjtx/2012522191655.jpg</t>
  </si>
  <si>
    <t>2012522191655.jpg</t>
  </si>
  <si>
    <t>晓泉3</t>
  </si>
  <si>
    <t>http://digldata.zjlib.cn/zgjcjtx/2012522191720.jpg</t>
  </si>
  <si>
    <t>2012522191720.jpg</t>
  </si>
  <si>
    <t>晓泉5</t>
  </si>
  <si>
    <t>http://digldata.zjlib.cn/zgjcjtx/2012522191748.jpg</t>
  </si>
  <si>
    <t>2012522191748.jpg</t>
  </si>
  <si>
    <t>晓泉7</t>
  </si>
  <si>
    <t>http://digldata.zjlib.cn/zgjcjtx/2012522191818.jpg</t>
  </si>
  <si>
    <t>2012522191818.jpg</t>
  </si>
  <si>
    <t>梔子同心</t>
  </si>
  <si>
    <t>http://digldata.zjlib.cn/zgjcjtx/20126395038.jpg</t>
  </si>
  <si>
    <t>20126395038.jpg</t>
  </si>
  <si>
    <t>高垲</t>
  </si>
  <si>
    <t>http://digldata.zjlib.cn/zgjcjtx/20126395122.jpg</t>
  </si>
  <si>
    <t>20126395122.jpg</t>
  </si>
  <si>
    <t>甲午再生</t>
  </si>
  <si>
    <t>http://digldata.zjlib.cn/zgjcjtx/20126173852.jpg</t>
  </si>
  <si>
    <t>20126173852.jpg</t>
  </si>
  <si>
    <t>殷树柏</t>
  </si>
  <si>
    <t>http://digldata.zjlib.cn/zgjcjtx/20126173940.jpg</t>
  </si>
  <si>
    <t>20126173940.jpg</t>
  </si>
  <si>
    <t>殷树柏印2</t>
  </si>
  <si>
    <t>http://digldata.zjlib.cn/zgjcjtx/2012617406.jpg</t>
  </si>
  <si>
    <t>2012617406.jpg</t>
  </si>
  <si>
    <t>殷树柏印4</t>
  </si>
  <si>
    <t>http://digldata.zjlib.cn/zgjcjtx/20126174031.jpg</t>
  </si>
  <si>
    <t>20126174031.jpg</t>
  </si>
  <si>
    <t>嘉禾</t>
  </si>
  <si>
    <t>http://digldata.zjlib.cn/zgjcjtx/20126174057.jpg</t>
  </si>
  <si>
    <t>20126174057.jpg</t>
  </si>
  <si>
    <t>曼卿1</t>
  </si>
  <si>
    <t>http://digldata.zjlib.cn/zgjcjtx/20126174122.jpg</t>
  </si>
  <si>
    <t>20126174122.jpg</t>
  </si>
  <si>
    <t>曼卿3</t>
  </si>
  <si>
    <t>http://digldata.zjlib.cn/zgjcjtx/20126174146.jpg</t>
  </si>
  <si>
    <t>20126174146.jpg</t>
  </si>
  <si>
    <t>曼卿书画2</t>
  </si>
  <si>
    <t>http://digldata.zjlib.cn/zgjcjtx/20126174211.jpg</t>
  </si>
  <si>
    <t>20126174211.jpg</t>
  </si>
  <si>
    <t>http://digldata.zjlib.cn/zgjcjtx/20126174236.jpg</t>
  </si>
  <si>
    <t>20126174236.jpg</t>
  </si>
  <si>
    <t>万青父</t>
  </si>
  <si>
    <t>http://digldata.zjlib.cn/zgjcjtx/2012617432.jpg</t>
  </si>
  <si>
    <t>2012617432.jpg</t>
  </si>
  <si>
    <t>小蓬壶仙馆1</t>
  </si>
  <si>
    <t>http://digldata.zjlib.cn/zgjcjtx/20126174326.jpg</t>
  </si>
  <si>
    <t>20126174326.jpg</t>
  </si>
  <si>
    <t>兴之所至</t>
  </si>
  <si>
    <t>http://digldata.zjlib.cn/zgjcjtx/20126174353.jpg</t>
  </si>
  <si>
    <t>20126174353.jpg</t>
  </si>
  <si>
    <t>砚田笔耕小成家</t>
  </si>
  <si>
    <t>http://digldata.zjlib.cn/zgjcjtx/20126174419.jpg</t>
  </si>
  <si>
    <t>20126174419.jpg</t>
  </si>
  <si>
    <t>殷伯子树柏</t>
  </si>
  <si>
    <t>http://digldata.zjlib.cn/zgjcjtx/20126174447.jpg</t>
  </si>
  <si>
    <t>20126174447.jpg</t>
  </si>
  <si>
    <t>云楼</t>
  </si>
  <si>
    <t>http://digldata.zjlib.cn/zgjcjtx/201291073030.jpg</t>
  </si>
  <si>
    <t>201291073030.jpg</t>
  </si>
  <si>
    <t>翟继昌</t>
  </si>
  <si>
    <t>http://digldata.zjlib.cn/zgjcjtx/20129107312.jpg</t>
  </si>
  <si>
    <t>20129107312.jpg</t>
  </si>
  <si>
    <t>翟继昌印2</t>
  </si>
  <si>
    <t>http://digldata.zjlib.cn/zgjcjtx/201291073132.jpg</t>
  </si>
  <si>
    <t>201291073132.jpg</t>
  </si>
  <si>
    <t>继昌</t>
  </si>
  <si>
    <t>http://digldata.zjlib.cn/zgjcjtx/20129107324.jpg</t>
  </si>
  <si>
    <t>20129107324.jpg</t>
  </si>
  <si>
    <t>墨癯1</t>
  </si>
  <si>
    <t>http://digldata.zjlib.cn/zgjcjtx/201291073234.jpg</t>
  </si>
  <si>
    <t>201291073234.jpg</t>
  </si>
  <si>
    <t>琴峰1</t>
  </si>
  <si>
    <t>http://digldata.zjlib.cn/zgjcjtx/20129107337.jpg</t>
  </si>
  <si>
    <t>20129107337.jpg</t>
  </si>
  <si>
    <t>琴峰3</t>
  </si>
  <si>
    <t>http://digldata.zjlib.cn/zgjcjtx/201291073339.jpg</t>
  </si>
  <si>
    <t>201291073339.jpg</t>
  </si>
  <si>
    <t>琴峰5</t>
  </si>
  <si>
    <t>http://digldata.zjlib.cn/zgjcjtx/20129107348.jpg</t>
  </si>
  <si>
    <t>20129107348.jpg</t>
  </si>
  <si>
    <t>琴峰7</t>
  </si>
  <si>
    <t>http://digldata.zjlib.cn/zgjcjtx/201291073522.jpg</t>
  </si>
  <si>
    <t>201291073522.jpg</t>
  </si>
  <si>
    <t>琴峰9</t>
  </si>
  <si>
    <t>http://digldata.zjlib.cn/zgjcjtx/201291073556.jpg</t>
  </si>
  <si>
    <t>201291073556.jpg</t>
  </si>
  <si>
    <t>天机所到</t>
  </si>
  <si>
    <t>http://digldata.zjlib.cn/zgjcjtx/201291073633.jpg</t>
  </si>
  <si>
    <t>201291073633.jpg</t>
  </si>
  <si>
    <t>维庚寅吾以降2</t>
  </si>
  <si>
    <t>http://digldata.zjlib.cn/zgjcjtx/201252219440.jpg</t>
  </si>
  <si>
    <t>201252219440.jpg</t>
  </si>
  <si>
    <t>姜渔1</t>
  </si>
  <si>
    <t>http://digldata.zjlib.cn/zgjcjtx/2012522194429.jpg</t>
  </si>
  <si>
    <t>2012522194429.jpg</t>
  </si>
  <si>
    <t>姜渔印</t>
  </si>
  <si>
    <t>http://digldata.zjlib.cn/zgjcjtx/2012522194459.jpg</t>
  </si>
  <si>
    <t>2012522194459.jpg</t>
  </si>
  <si>
    <t>臣渔笠人</t>
  </si>
  <si>
    <t>http://digldata.zjlib.cn/zgjcjtx/2012522194534.jpg</t>
  </si>
  <si>
    <t>2012522194534.jpg</t>
  </si>
  <si>
    <t>春笙馆</t>
  </si>
  <si>
    <t>http://digldata.zjlib.cn/zgjcjtx/201252219464.jpg</t>
  </si>
  <si>
    <t>201252219464.jpg</t>
  </si>
  <si>
    <t>姜伯子</t>
  </si>
  <si>
    <t>http://digldata.zjlib.cn/zgjcjtx/2012522194634.jpg</t>
  </si>
  <si>
    <t>2012522194634.jpg</t>
  </si>
  <si>
    <t>笠人2</t>
  </si>
  <si>
    <t>http://digldata.zjlib.cn/zgjcjtx/201252219473.jpg</t>
  </si>
  <si>
    <t>201252219473.jpg</t>
  </si>
  <si>
    <t>笠人4</t>
  </si>
  <si>
    <t>http://digldata.zjlib.cn/zgjcjtx/2012522194732.jpg</t>
  </si>
  <si>
    <t>2012522194732.jpg</t>
  </si>
  <si>
    <t>笠人6</t>
  </si>
  <si>
    <t>http://digldata.zjlib.cn/zgjcjtx/201252219480.jpg</t>
  </si>
  <si>
    <t>201252219480.jpg</t>
  </si>
  <si>
    <t>笠人8</t>
  </si>
  <si>
    <t>http://digldata.zjlib.cn/zgjcjtx/201252219498.jpg</t>
  </si>
  <si>
    <t>201252219498.jpg</t>
  </si>
  <si>
    <t>http://digldata.zjlib.cn/zgjcjtx/2012522194935.jpg</t>
  </si>
  <si>
    <t>2012522194935.jpg</t>
  </si>
  <si>
    <t>石生</t>
  </si>
  <si>
    <t>http://digldata.zjlib.cn/zgjcjtx/201252219504.jpg</t>
  </si>
  <si>
    <t>201252219504.jpg</t>
  </si>
  <si>
    <t>渔1</t>
  </si>
  <si>
    <t>http://digldata.zjlib.cn/zgjcjtx/2012522195035.jpg</t>
  </si>
  <si>
    <t>2012522195035.jpg</t>
  </si>
  <si>
    <t>渔印</t>
  </si>
  <si>
    <t>http://digldata.zjlib.cn/zgjcjtx/20122721225.jpg</t>
  </si>
  <si>
    <t>20122721225.jpg</t>
  </si>
  <si>
    <t>大痴后人1</t>
  </si>
  <si>
    <t>http://digldata.zjlib.cn/zgjcjtx/20122721939.jpg</t>
  </si>
  <si>
    <t>20122721939.jpg</t>
  </si>
  <si>
    <t>江夏无双乃我宗</t>
  </si>
  <si>
    <t>http://digldata.zjlib.cn/zgjcjtx/201282872310.jpg</t>
  </si>
  <si>
    <t>201282872310.jpg</t>
  </si>
  <si>
    <t>黄均2</t>
  </si>
  <si>
    <t>http://digldata.zjlib.cn/zgjcjtx/201282872334.jpg</t>
  </si>
  <si>
    <t>201282872334.jpg</t>
  </si>
  <si>
    <t>黄均4</t>
  </si>
  <si>
    <t>http://digldata.zjlib.cn/zgjcjtx/20128287240.jpg</t>
  </si>
  <si>
    <t>20128287240.jpg</t>
  </si>
  <si>
    <t>黄均6</t>
  </si>
  <si>
    <t>http://digldata.zjlib.cn/zgjcjtx/201282872446.jpg</t>
  </si>
  <si>
    <t>201282872446.jpg</t>
  </si>
  <si>
    <t>黄均第三字穀原印记</t>
  </si>
  <si>
    <t>http://digldata.zjlib.cn/zgjcjtx/201282872510.jpg</t>
  </si>
  <si>
    <t>201282872510.jpg</t>
  </si>
  <si>
    <t>黄均私印2</t>
  </si>
  <si>
    <t>http://digldata.zjlib.cn/zgjcjtx/201282872536.jpg</t>
  </si>
  <si>
    <t>201282872536.jpg</t>
  </si>
  <si>
    <t>黄均之印1</t>
  </si>
  <si>
    <t>http://digldata.zjlib.cn/zgjcjtx/20128287260.jpg</t>
  </si>
  <si>
    <t>20128287260.jpg</t>
  </si>
  <si>
    <t>黄均之印3</t>
  </si>
  <si>
    <t>http://digldata.zjlib.cn/zgjcjtx/201282872633.jpg</t>
  </si>
  <si>
    <t>201282872633.jpg</t>
  </si>
  <si>
    <t>臣黄均印</t>
  </si>
  <si>
    <t>http://digldata.zjlib.cn/zgjcjtx/201282872658.jpg</t>
  </si>
  <si>
    <t>201282872658.jpg</t>
  </si>
  <si>
    <t>大痴后人2</t>
  </si>
  <si>
    <t>http://digldata.zjlib.cn/zgjcjtx/201282872720.jpg</t>
  </si>
  <si>
    <t>201282872720.jpg</t>
  </si>
  <si>
    <t>大痴后人4</t>
  </si>
  <si>
    <t>http://digldata.zjlib.cn/zgjcjtx/201282872745.jpg</t>
  </si>
  <si>
    <t>201282872745.jpg</t>
  </si>
  <si>
    <t>谷原氏</t>
  </si>
  <si>
    <t>http://digldata.zjlib.cn/zgjcjtx/20128287287.jpg</t>
  </si>
  <si>
    <t>20128287287.jpg</t>
  </si>
  <si>
    <t>穀原2</t>
  </si>
  <si>
    <t>http://digldata.zjlib.cn/zgjcjtx/201282872831.jpg</t>
  </si>
  <si>
    <t>201282872831.jpg</t>
  </si>
  <si>
    <t>穀原4</t>
  </si>
  <si>
    <t>http://digldata.zjlib.cn/zgjcjtx/201282872910.jpg</t>
  </si>
  <si>
    <t>201282872910.jpg</t>
  </si>
  <si>
    <t>穀原6</t>
  </si>
  <si>
    <t>http://digldata.zjlib.cn/zgjcjtx/201282872935.jpg</t>
  </si>
  <si>
    <t>201282872935.jpg</t>
  </si>
  <si>
    <t>穀原8</t>
  </si>
  <si>
    <t>http://digldata.zjlib.cn/zgjcjtx/20128287301.jpg</t>
  </si>
  <si>
    <t>20128287301.jpg</t>
  </si>
  <si>
    <t>穀原10</t>
  </si>
  <si>
    <t>http://digldata.zjlib.cn/zgjcjtx/201282873027.jpg</t>
  </si>
  <si>
    <t>201282873027.jpg</t>
  </si>
  <si>
    <t>穀原翰墨</t>
  </si>
  <si>
    <t>http://digldata.zjlib.cn/zgjcjtx/20128287320.jpg</t>
  </si>
  <si>
    <t>20128287320.jpg</t>
  </si>
  <si>
    <t>嘿审齋</t>
  </si>
  <si>
    <t>http://digldata.zjlib.cn/zgjcjtx/201282873238.jpg</t>
  </si>
  <si>
    <t>201282873238.jpg</t>
  </si>
  <si>
    <t>荆州小吏耳</t>
  </si>
  <si>
    <t>http://digldata.zjlib.cn/zgjcjtx/20128287331.jpg</t>
  </si>
  <si>
    <t>20128287331.jpg</t>
  </si>
  <si>
    <t>均2</t>
  </si>
  <si>
    <t>http://digldata.zjlib.cn/zgjcjtx/201282873326.jpg</t>
  </si>
  <si>
    <t>201282873326.jpg</t>
  </si>
  <si>
    <t>墨华盦</t>
  </si>
  <si>
    <t>http://digldata.zjlib.cn/zgjcjtx/201282873352.jpg</t>
  </si>
  <si>
    <t>201282873352.jpg</t>
  </si>
  <si>
    <t>墨华盦主人</t>
  </si>
  <si>
    <t>http://digldata.zjlib.cn/zgjcjtx/201282873422.jpg</t>
  </si>
  <si>
    <t>201282873422.jpg</t>
  </si>
  <si>
    <t>心跡双清</t>
  </si>
  <si>
    <t>http://digldata.zjlib.cn/zgjcjtx/201282873445.jpg</t>
  </si>
  <si>
    <t>201282873445.jpg</t>
  </si>
  <si>
    <t>子久思翁是我师</t>
  </si>
  <si>
    <t>http://digldata.zjlib.cn/zgjcjtx/20129483512.jpg</t>
  </si>
  <si>
    <t>20129483512.jpg</t>
  </si>
  <si>
    <t>屠倬1</t>
  </si>
  <si>
    <t>http://digldata.zjlib.cn/zgjcjtx/20129483537.jpg</t>
  </si>
  <si>
    <t>20129483537.jpg</t>
  </si>
  <si>
    <t>屠倬3</t>
  </si>
  <si>
    <t>http://digldata.zjlib.cn/zgjcjtx/2012948368.jpg</t>
  </si>
  <si>
    <t>2012948368.jpg</t>
  </si>
  <si>
    <t>屠倬孟昭印章</t>
  </si>
  <si>
    <t>http://digldata.zjlib.cn/zgjcjtx/20129483629.jpg</t>
  </si>
  <si>
    <t>20129483629.jpg</t>
  </si>
  <si>
    <t>屠倬私印2</t>
  </si>
  <si>
    <t>http://digldata.zjlib.cn/zgjcjtx/20129483652.jpg</t>
  </si>
  <si>
    <t>20129483652.jpg</t>
  </si>
  <si>
    <t>屠倬印2</t>
  </si>
  <si>
    <t>http://digldata.zjlib.cn/zgjcjtx/20129483715.jpg</t>
  </si>
  <si>
    <t>20129483715.jpg</t>
  </si>
  <si>
    <t>屠倬之印2</t>
  </si>
  <si>
    <t>http://digldata.zjlib.cn/zgjcjtx/20129483748.jpg</t>
  </si>
  <si>
    <t>20129483748.jpg</t>
  </si>
  <si>
    <t>旧史氏</t>
  </si>
  <si>
    <t>http://digldata.zjlib.cn/zgjcjtx/20129483815.jpg</t>
  </si>
  <si>
    <t>20129483815.jpg</t>
  </si>
  <si>
    <t>孟昭父</t>
  </si>
  <si>
    <t>http://digldata.zjlib.cn/zgjcjtx/20129483837.jpg</t>
  </si>
  <si>
    <t>20129483837.jpg</t>
  </si>
  <si>
    <t>琴隖1</t>
  </si>
  <si>
    <t>http://digldata.zjlib.cn/zgjcjtx/2012948390.jpg</t>
  </si>
  <si>
    <t>2012948390.jpg</t>
  </si>
  <si>
    <t>琴隖诗画</t>
  </si>
  <si>
    <t>http://digldata.zjlib.cn/zgjcjtx/20129483923.jpg</t>
  </si>
  <si>
    <t>20129483923.jpg</t>
  </si>
  <si>
    <t>屠氏孟昭</t>
  </si>
  <si>
    <t>http://digldata.zjlib.cn/zgjcjtx/20129483949.jpg</t>
  </si>
  <si>
    <t>20129483949.jpg</t>
  </si>
  <si>
    <t>囗囗</t>
  </si>
  <si>
    <t>http://digldata.zjlib.cn/zgjcjtx/20129484014.jpg</t>
  </si>
  <si>
    <t>20129484014.jpg</t>
  </si>
  <si>
    <t>小檀乐室1</t>
  </si>
  <si>
    <t>http://digldata.zjlib.cn/zgjcjtx/20129484037.jpg</t>
  </si>
  <si>
    <t>20129484037.jpg</t>
  </si>
  <si>
    <t>心空神应</t>
  </si>
  <si>
    <t>http://digldata.zjlib.cn/zgjcjtx/20139494055.jpg</t>
  </si>
  <si>
    <t>20139494055.jpg</t>
  </si>
  <si>
    <t>云月场中万古侯</t>
  </si>
  <si>
    <t>http://digldata.zjlib.cn/zgjcjtx/2013949422.jpg</t>
  </si>
  <si>
    <t>2013949422.jpg</t>
  </si>
  <si>
    <t>家有河阳满县花</t>
  </si>
  <si>
    <t>http://digldata.zjlib.cn/zgjcjtx/201227211444.jpg</t>
  </si>
  <si>
    <t>201227211444.jpg</t>
  </si>
  <si>
    <t>二十年前穷塞主</t>
  </si>
  <si>
    <t>http://digldata.zjlib.cn/zgjcjtx/201227211512.jpg</t>
  </si>
  <si>
    <t>201227211512.jpg</t>
  </si>
  <si>
    <t>琴静月满轩</t>
  </si>
  <si>
    <t>http://digldata.zjlib.cn/zgjcjtx/201227211546.jpg</t>
  </si>
  <si>
    <t>201227211546.jpg</t>
  </si>
  <si>
    <t>万丛花里一蒲团1</t>
  </si>
  <si>
    <t>http://digldata.zjlib.cn/zgjcjtx/201227211617.jpg</t>
  </si>
  <si>
    <t>201227211617.jpg</t>
  </si>
  <si>
    <t>袖里青蛇</t>
  </si>
  <si>
    <t>http://digldata.zjlib.cn/zgjcjtx/201227211659.jpg</t>
  </si>
  <si>
    <t>201227211659.jpg</t>
  </si>
  <si>
    <t>粥翁于此养心</t>
  </si>
  <si>
    <t>http://digldata.zjlib.cn/zgjcjtx/20129475044.jpg</t>
  </si>
  <si>
    <t>20129475044.jpg</t>
  </si>
  <si>
    <t>白头翁是羽林兒</t>
  </si>
  <si>
    <t>http://digldata.zjlib.cn/zgjcjtx/2012947519.jpg</t>
  </si>
  <si>
    <t>2012947519.jpg</t>
  </si>
  <si>
    <t>部曲将印</t>
  </si>
  <si>
    <t>http://digldata.zjlib.cn/zgjcjtx/20129475132.jpg</t>
  </si>
  <si>
    <t>20129475132.jpg</t>
  </si>
  <si>
    <t>错道人</t>
  </si>
  <si>
    <t>http://digldata.zjlib.cn/zgjcjtx/2012947520.jpg</t>
  </si>
  <si>
    <t>2012947520.jpg</t>
  </si>
  <si>
    <t>错道人遊岭南后所写</t>
  </si>
  <si>
    <t>http://digldata.zjlib.cn/zgjcjtx/20129475224.jpg</t>
  </si>
  <si>
    <t>20129475224.jpg</t>
  </si>
  <si>
    <t>汾印2</t>
  </si>
  <si>
    <t>http://digldata.zjlib.cn/zgjcjtx/20129475254.jpg</t>
  </si>
  <si>
    <t>20129475254.jpg</t>
  </si>
  <si>
    <t>画梅楼词</t>
  </si>
  <si>
    <t>http://digldata.zjlib.cn/zgjcjtx/20129475315.jpg</t>
  </si>
  <si>
    <t>20129475315.jpg</t>
  </si>
  <si>
    <t>还读我书斋</t>
  </si>
  <si>
    <t>http://digldata.zjlib.cn/zgjcjtx/20129475339.jpg</t>
  </si>
  <si>
    <t>20129475339.jpg</t>
  </si>
  <si>
    <t>今雨草堂</t>
  </si>
  <si>
    <t>http://digldata.zjlib.cn/zgjcjtx/2012947542.jpg</t>
  </si>
  <si>
    <t>2012947542.jpg</t>
  </si>
  <si>
    <t>老雨2</t>
  </si>
  <si>
    <t>http://digldata.zjlib.cn/zgjcjtx/20129475428.jpg</t>
  </si>
  <si>
    <t>20129475428.jpg</t>
  </si>
  <si>
    <t>老雨七十五岁印</t>
  </si>
  <si>
    <t>http://digldata.zjlib.cn/zgjcjtx/20129475454.jpg</t>
  </si>
  <si>
    <t>20129475454.jpg</t>
  </si>
  <si>
    <t>龙山琴隐1</t>
  </si>
  <si>
    <t>http://digldata.zjlib.cn/zgjcjtx/20129475520.jpg</t>
  </si>
  <si>
    <t>20129475520.jpg</t>
  </si>
  <si>
    <t>龙山琴隐3</t>
  </si>
  <si>
    <t>http://digldata.zjlib.cn/zgjcjtx/20129475547.jpg</t>
  </si>
  <si>
    <t>20129475547.jpg</t>
  </si>
  <si>
    <t>龙山琴隐5</t>
  </si>
  <si>
    <t>http://digldata.zjlib.cn/zgjcjtx/20129475614.jpg</t>
  </si>
  <si>
    <t>20129475614.jpg</t>
  </si>
  <si>
    <t>罗浮半月黄冠客2</t>
  </si>
  <si>
    <t>http://digldata.zjlib.cn/zgjcjtx/20129475638.jpg</t>
  </si>
  <si>
    <t>20129475638.jpg</t>
  </si>
  <si>
    <t>琴隐</t>
  </si>
  <si>
    <t>http://digldata.zjlib.cn/zgjcjtx/2012947573.jpg</t>
  </si>
  <si>
    <t>2012947573.jpg</t>
  </si>
  <si>
    <t>琴隐园</t>
  </si>
  <si>
    <t>http://digldata.zjlib.cn/zgjcjtx/20129475726.jpg</t>
  </si>
  <si>
    <t>20129475726.jpg</t>
  </si>
  <si>
    <t>山外山人</t>
  </si>
  <si>
    <t>http://digldata.zjlib.cn/zgjcjtx/20129475750.jpg</t>
  </si>
  <si>
    <t>20129475750.jpg</t>
  </si>
  <si>
    <t>十二古琴书屋1</t>
  </si>
  <si>
    <t>http://digldata.zjlib.cn/zgjcjtx/20129475817.jpg</t>
  </si>
  <si>
    <t>20129475817.jpg</t>
  </si>
  <si>
    <t>世塞山通</t>
  </si>
  <si>
    <t>http://digldata.zjlib.cn/zgjcjtx/20129475843.jpg</t>
  </si>
  <si>
    <t>20129475843.jpg</t>
  </si>
  <si>
    <t>双溪千树独家邨</t>
  </si>
  <si>
    <t>http://digldata.zjlib.cn/zgjcjtx/20129475913.jpg</t>
  </si>
  <si>
    <t>20129475913.jpg</t>
  </si>
  <si>
    <t>泰平边将</t>
  </si>
  <si>
    <t>http://digldata.zjlib.cn/zgjcjtx/2012948023.jpg</t>
  </si>
  <si>
    <t>2012948023.jpg</t>
  </si>
  <si>
    <t>汤2</t>
  </si>
  <si>
    <t>http://digldata.zjlib.cn/zgjcjtx/2012948048.jpg</t>
  </si>
  <si>
    <t>2012948048.jpg</t>
  </si>
  <si>
    <t>汤生</t>
  </si>
  <si>
    <t>http://digldata.zjlib.cn/zgjcjtx/2012948114.jpg</t>
  </si>
  <si>
    <t>2012948114.jpg</t>
  </si>
  <si>
    <t>汤雨生七十三岁后以字行2</t>
  </si>
  <si>
    <t>http://digldata.zjlib.cn/zgjcjtx/2012948140.jpg</t>
  </si>
  <si>
    <t>2012948140.jpg</t>
  </si>
  <si>
    <t>湯氏第一麆才</t>
  </si>
  <si>
    <t>http://digldata.zjlib.cn/zgjcjtx/201294828.jpg</t>
  </si>
  <si>
    <t>201294828.jpg</t>
  </si>
  <si>
    <t>佗沙拉哈番印</t>
  </si>
  <si>
    <t>http://digldata.zjlib.cn/zgjcjtx/2012948231.jpg</t>
  </si>
  <si>
    <t>2012948231.jpg</t>
  </si>
  <si>
    <t>我非文士</t>
  </si>
  <si>
    <t>http://digldata.zjlib.cn/zgjcjtx/2012948255.jpg</t>
  </si>
  <si>
    <t>2012948255.jpg</t>
  </si>
  <si>
    <t>武功将军章2</t>
  </si>
  <si>
    <t>http://digldata.zjlib.cn/zgjcjtx/2012948321.jpg</t>
  </si>
  <si>
    <t>2012948321.jpg</t>
  </si>
  <si>
    <t>贻 汾1</t>
  </si>
  <si>
    <t>http://digldata.zjlib.cn/zgjcjtx/2012948345.jpg</t>
  </si>
  <si>
    <t>2012948345.jpg</t>
  </si>
  <si>
    <t>贻 汾3</t>
  </si>
  <si>
    <t>http://digldata.zjlib.cn/zgjcjtx/2012948411.jpg</t>
  </si>
  <si>
    <t>2012948411.jpg</t>
  </si>
  <si>
    <t>贻汾2</t>
  </si>
  <si>
    <t>http://digldata.zjlib.cn/zgjcjtx/2012948435.jpg</t>
  </si>
  <si>
    <t>2012948435.jpg</t>
  </si>
  <si>
    <t>贻汾4</t>
  </si>
  <si>
    <t>http://digldata.zjlib.cn/zgjcjtx/201294852.jpg</t>
  </si>
  <si>
    <t>201294852.jpg</t>
  </si>
  <si>
    <t>贻汾6</t>
  </si>
  <si>
    <t>http://digldata.zjlib.cn/zgjcjtx/2012948526.jpg</t>
  </si>
  <si>
    <t>2012948526.jpg</t>
  </si>
  <si>
    <t>贻汾私印</t>
  </si>
  <si>
    <t>http://digldata.zjlib.cn/zgjcjtx/2012948549.jpg</t>
  </si>
  <si>
    <t>2012948549.jpg</t>
  </si>
  <si>
    <t>雨 生2</t>
  </si>
  <si>
    <t>http://digldata.zjlib.cn/zgjcjtx/2012948613.jpg</t>
  </si>
  <si>
    <t>2012948613.jpg</t>
  </si>
  <si>
    <t>雨生1</t>
  </si>
  <si>
    <t>http://digldata.zjlib.cn/zgjcjtx/2012948636.jpg</t>
  </si>
  <si>
    <t>2012948636.jpg</t>
  </si>
  <si>
    <t>雨生3</t>
  </si>
  <si>
    <t>http://digldata.zjlib.cn/zgjcjtx/2012948732.jpg</t>
  </si>
  <si>
    <t>2012948732.jpg</t>
  </si>
  <si>
    <t>雨生5</t>
  </si>
  <si>
    <t>http://digldata.zjlib.cn/zgjcjtx/2012948758.jpg</t>
  </si>
  <si>
    <t>2012948758.jpg</t>
  </si>
  <si>
    <t>雨生词翰</t>
  </si>
  <si>
    <t>http://digldata.zjlib.cn/zgjcjtx/2012948827.jpg</t>
  </si>
  <si>
    <t>2012948827.jpg</t>
  </si>
  <si>
    <t>雨生画印1</t>
  </si>
  <si>
    <t>http://digldata.zjlib.cn/zgjcjtx/2012948928.jpg</t>
  </si>
  <si>
    <t>2012948928.jpg</t>
  </si>
  <si>
    <t>雨生弄翰</t>
  </si>
  <si>
    <t>http://digldata.zjlib.cn/zgjcjtx/2012948953.jpg</t>
  </si>
  <si>
    <t>2012948953.jpg</t>
  </si>
  <si>
    <t>雨生诗画2</t>
  </si>
  <si>
    <t>http://digldata.zjlib.cn/zgjcjtx/20129481018.jpg</t>
  </si>
  <si>
    <t>20129481018.jpg</t>
  </si>
  <si>
    <t>鬻翁归隐后作</t>
  </si>
  <si>
    <t>http://digldata.zjlib.cn/zgjcjtx/20129481043.jpg</t>
  </si>
  <si>
    <t>20129481043.jpg</t>
  </si>
  <si>
    <t>http://digldata.zjlib.cn/zgjcjtx/20129481111.jpg</t>
  </si>
  <si>
    <t>20129481111.jpg</t>
  </si>
  <si>
    <t>忠孝子孙2</t>
  </si>
  <si>
    <t>http://digldata.zjlib.cn/zgjcjtx/20129481133.jpg</t>
  </si>
  <si>
    <t>20129481133.jpg</t>
  </si>
  <si>
    <t>粥翁1</t>
  </si>
  <si>
    <t>http://digldata.zjlib.cn/zgjcjtx/20129481158.jpg</t>
  </si>
  <si>
    <t>20129481158.jpg</t>
  </si>
  <si>
    <t>粥翁3</t>
  </si>
  <si>
    <t>http://digldata.zjlib.cn/zgjcjtx/20129481221.jpg</t>
  </si>
  <si>
    <t>20129481221.jpg</t>
  </si>
  <si>
    <t>粥翁5</t>
  </si>
  <si>
    <t>http://digldata.zjlib.cn/zgjcjtx/20129481246.jpg</t>
  </si>
  <si>
    <t>20129481246.jpg</t>
  </si>
  <si>
    <t>粥翁归隐后作</t>
  </si>
  <si>
    <t>http://digldata.zjlib.cn/zgjcjtx/20129481311.jpg</t>
  </si>
  <si>
    <t>20129481311.jpg</t>
  </si>
  <si>
    <t>粥翁意造1</t>
  </si>
  <si>
    <t>http://digldata.zjlib.cn/zgjcjtx/20129481336.jpg</t>
  </si>
  <si>
    <t>20129481336.jpg</t>
  </si>
  <si>
    <t>麆官1</t>
  </si>
  <si>
    <t>http://digldata.zjlib.cn/zgjcjtx/20129481424.jpg</t>
  </si>
  <si>
    <t>20129481424.jpg</t>
  </si>
  <si>
    <t>麆官5</t>
  </si>
  <si>
    <t>http://digldata.zjlib.cn/zgjcjtx/201242991857.jpg</t>
  </si>
  <si>
    <t>201242991857.jpg</t>
  </si>
  <si>
    <t>吴楷1</t>
  </si>
  <si>
    <t>http://digldata.zjlib.cn/zgjcjtx/201242991927.jpg</t>
  </si>
  <si>
    <t>201242991927.jpg</t>
  </si>
  <si>
    <t>吴楷辛生之印</t>
  </si>
  <si>
    <t>http://digldata.zjlib.cn/zgjcjtx/201242991954.jpg</t>
  </si>
  <si>
    <t>201242991954.jpg</t>
  </si>
  <si>
    <t>春华秋实</t>
  </si>
  <si>
    <t>http://digldata.zjlib.cn/zgjcjtx/201242992020.jpg</t>
  </si>
  <si>
    <t>201242992020.jpg</t>
  </si>
  <si>
    <t>楷1</t>
  </si>
  <si>
    <t>http://digldata.zjlib.cn/zgjcjtx/201242992051.jpg</t>
  </si>
  <si>
    <t>201242992051.jpg</t>
  </si>
  <si>
    <t>吴允楷印</t>
  </si>
  <si>
    <t>http://digldata.zjlib.cn/zgjcjtx/201242992116.jpg</t>
  </si>
  <si>
    <t>201242992116.jpg</t>
  </si>
  <si>
    <t>辛生2</t>
  </si>
  <si>
    <t>http://digldata.zjlib.cn/zgjcjtx/201242992143.jpg</t>
  </si>
  <si>
    <t>201242992143.jpg</t>
  </si>
  <si>
    <t>辛生4</t>
  </si>
  <si>
    <t>http://digldata.zjlib.cn/zgjcjtx/20124299229.jpg</t>
  </si>
  <si>
    <t>20124299229.jpg</t>
  </si>
  <si>
    <t>辛生6</t>
  </si>
  <si>
    <t>http://digldata.zjlib.cn/zgjcjtx/201242992237.jpg</t>
  </si>
  <si>
    <t>201242992237.jpg</t>
  </si>
  <si>
    <t>云静庐1</t>
  </si>
  <si>
    <t>http://digldata.zjlib.cn/zgjcjtx/20122815226.jpg</t>
  </si>
  <si>
    <t>20122815226.jpg</t>
  </si>
  <si>
    <t>后之视今</t>
  </si>
  <si>
    <t>http://digldata.zjlib.cn/zgjcjtx/20122815257.jpg</t>
  </si>
  <si>
    <t>20122815257.jpg</t>
  </si>
  <si>
    <t>三碑乡里旧人家</t>
  </si>
  <si>
    <t>http://digldata.zjlib.cn/zgjcjtx/2013827102917.jpg</t>
  </si>
  <si>
    <t>2013827102917.jpg</t>
  </si>
  <si>
    <t>费丹旭书画印</t>
  </si>
  <si>
    <t>http://digldata.zjlib.cn/zgjcjtx/20129484411.jpg</t>
  </si>
  <si>
    <t>20129484411.jpg</t>
  </si>
  <si>
    <t>费丹旭印2</t>
  </si>
  <si>
    <t>http://digldata.zjlib.cn/zgjcjtx/20129484435.jpg</t>
  </si>
  <si>
    <t>20129484435.jpg</t>
  </si>
  <si>
    <t>费丹旭印4</t>
  </si>
  <si>
    <t>http://digldata.zjlib.cn/zgjcjtx/20129484459.jpg</t>
  </si>
  <si>
    <t>20129484459.jpg</t>
  </si>
  <si>
    <t>弁阳</t>
  </si>
  <si>
    <t>http://digldata.zjlib.cn/zgjcjtx/20129484523.jpg</t>
  </si>
  <si>
    <t>20129484523.jpg</t>
  </si>
  <si>
    <t>丹旭</t>
  </si>
  <si>
    <t>http://digldata.zjlib.cn/zgjcjtx/20129484547.jpg</t>
  </si>
  <si>
    <t>20129484547.jpg</t>
  </si>
  <si>
    <t>丹旭之印</t>
  </si>
  <si>
    <t>http://digldata.zjlib.cn/zgjcjtx/20129484612.jpg</t>
  </si>
  <si>
    <t>20129484612.jpg</t>
  </si>
  <si>
    <t>费晓楼</t>
  </si>
  <si>
    <t>http://digldata.zjlib.cn/zgjcjtx/20129484643.jpg</t>
  </si>
  <si>
    <t>20129484643.jpg</t>
  </si>
  <si>
    <t>环渚生</t>
  </si>
  <si>
    <t>http://digldata.zjlib.cn/zgjcjtx/2012948475.jpg</t>
  </si>
  <si>
    <t>2012948475.jpg</t>
  </si>
  <si>
    <t>偶</t>
  </si>
  <si>
    <t>http://digldata.zjlib.cn/zgjcjtx/20129484730.jpg</t>
  </si>
  <si>
    <t>20129484730.jpg</t>
  </si>
  <si>
    <t>苕上子苕</t>
  </si>
  <si>
    <t>http://digldata.zjlib.cn/zgjcjtx/20129484756.jpg</t>
  </si>
  <si>
    <t>20129484756.jpg</t>
  </si>
  <si>
    <t>晓 楼</t>
  </si>
  <si>
    <t>http://digldata.zjlib.cn/zgjcjtx/20129484821.jpg</t>
  </si>
  <si>
    <t>20129484821.jpg</t>
  </si>
  <si>
    <t>晓楼诗画1</t>
  </si>
  <si>
    <t>http://digldata.zjlib.cn/zgjcjtx/20129484845.jpg</t>
  </si>
  <si>
    <t>20129484845.jpg</t>
  </si>
  <si>
    <t>晓楼书画1</t>
  </si>
  <si>
    <t>http://digldata.zjlib.cn/zgjcjtx/20129484911.jpg</t>
  </si>
  <si>
    <t>20129484911.jpg</t>
  </si>
  <si>
    <t>晓楼外史</t>
  </si>
  <si>
    <t>http://digldata.zjlib.cn/zgjcjtx/20129484940.jpg</t>
  </si>
  <si>
    <t>20129484940.jpg</t>
  </si>
  <si>
    <t>依旧草堂2</t>
  </si>
  <si>
    <t>http://digldata.zjlib.cn/zgjcjtx/2012948505.jpg</t>
  </si>
  <si>
    <t>2012948505.jpg</t>
  </si>
  <si>
    <t>子苕1</t>
  </si>
  <si>
    <t>http://digldata.zjlib.cn/zgjcjtx/20129485030.jpg</t>
  </si>
  <si>
    <t>20129485030.jpg</t>
  </si>
  <si>
    <t>子苕3</t>
  </si>
  <si>
    <t>http://digldata.zjlib.cn/zgjcjtx/20129485055.jpg</t>
  </si>
  <si>
    <t>20129485055.jpg</t>
  </si>
  <si>
    <t>子苕5</t>
  </si>
  <si>
    <t>http://digldata.zjlib.cn/zgjcjtx/20129485118.jpg</t>
  </si>
  <si>
    <t>20129485118.jpg</t>
  </si>
  <si>
    <t>子苕诗画</t>
  </si>
  <si>
    <t>http://digldata.zjlib.cn/zgjcjtx/201228155823.jpg</t>
  </si>
  <si>
    <t>201228155823.jpg</t>
  </si>
  <si>
    <t>松陵画隐</t>
  </si>
  <si>
    <t>http://digldata.zjlib.cn/zgjcjtx/20129119718.jpg</t>
  </si>
  <si>
    <t>20129119718.jpg</t>
  </si>
  <si>
    <t>刘德六印1</t>
  </si>
  <si>
    <t>http://digldata.zjlib.cn/zgjcjtx/20129119741.jpg</t>
  </si>
  <si>
    <t>20129119741.jpg</t>
  </si>
  <si>
    <t>德六印</t>
  </si>
  <si>
    <t>http://digldata.zjlib.cn/zgjcjtx/2012911985.jpg</t>
  </si>
  <si>
    <t>2012911985.jpg</t>
  </si>
  <si>
    <t>红梨馆书画记</t>
  </si>
  <si>
    <t>http://digldata.zjlib.cn/zgjcjtx/20129119836.jpg</t>
  </si>
  <si>
    <t>20129119836.jpg</t>
  </si>
  <si>
    <t>圂龙氏之裔</t>
  </si>
  <si>
    <t>http://digldata.zjlib.cn/zgjcjtx/2012911992.jpg</t>
  </si>
  <si>
    <t>2012911992.jpg</t>
  </si>
  <si>
    <t>http://digldata.zjlib.cn/zgjcjtx/20129119927.jpg</t>
  </si>
  <si>
    <t>20129119927.jpg</t>
  </si>
  <si>
    <t>http://digldata.zjlib.cn/zgjcjtx/20129119953.jpg</t>
  </si>
  <si>
    <t>20129119953.jpg</t>
  </si>
  <si>
    <t>益以吉祥</t>
  </si>
  <si>
    <t>http://digldata.zjlib.cn/zgjcjtx/201291191017.jpg</t>
  </si>
  <si>
    <t>201291191017.jpg</t>
  </si>
  <si>
    <t>子和2</t>
  </si>
  <si>
    <t>http://digldata.zjlib.cn/zgjcjtx/201291191042.jpg</t>
  </si>
  <si>
    <t>201291191042.jpg</t>
  </si>
  <si>
    <t>子和摹本</t>
  </si>
  <si>
    <t>http://digldata.zjlib.cn/zgjcjtx/20129119117.jpg</t>
  </si>
  <si>
    <t>20129119117.jpg</t>
  </si>
  <si>
    <t>子龢1</t>
  </si>
  <si>
    <t>http://digldata.zjlib.cn/zgjcjtx/201291191134.jpg</t>
  </si>
  <si>
    <t>201291191134.jpg</t>
  </si>
  <si>
    <t>子龢画印</t>
  </si>
  <si>
    <t>http://digldata.zjlib.cn/zgjcjtx/20122816039.jpg</t>
  </si>
  <si>
    <t>20122816039.jpg</t>
  </si>
  <si>
    <t>http://digldata.zjlib.cn/zgjcjtx/20122816120.jpg</t>
  </si>
  <si>
    <t>20122816120.jpg</t>
  </si>
  <si>
    <t>今生华月为知己</t>
  </si>
  <si>
    <t>http://digldata.zjlib.cn/zgjcjtx/2012281629.jpg</t>
  </si>
  <si>
    <t>2012281629.jpg</t>
  </si>
  <si>
    <t>相与笔墨缘</t>
  </si>
  <si>
    <t>http://digldata.zjlib.cn/zgjcjtx/201252772024.jpg</t>
  </si>
  <si>
    <t>201252772024.jpg</t>
  </si>
  <si>
    <t>夏翚1</t>
  </si>
  <si>
    <t>http://digldata.zjlib.cn/zgjcjtx/201252772425.jpg</t>
  </si>
  <si>
    <t>201252772425.jpg</t>
  </si>
  <si>
    <t>得之于手应之于心</t>
  </si>
  <si>
    <t>http://digldata.zjlib.cn/zgjcjtx/20125277252.jpg</t>
  </si>
  <si>
    <t>20125277252.jpg</t>
  </si>
  <si>
    <t>静思由我拙</t>
  </si>
  <si>
    <t>http://digldata.zjlib.cn/zgjcjtx/201252772540.jpg</t>
  </si>
  <si>
    <t>201252772540.jpg</t>
  </si>
  <si>
    <t>我自用我法</t>
  </si>
  <si>
    <t>http://digldata.zjlib.cn/zgjcjtx/201252772618.jpg</t>
  </si>
  <si>
    <t>201252772618.jpg</t>
  </si>
  <si>
    <t>行素</t>
  </si>
  <si>
    <t>http://digldata.zjlib.cn/zgjcjtx/201252772651.jpg</t>
  </si>
  <si>
    <t>201252772651.jpg</t>
  </si>
  <si>
    <t>酉生</t>
  </si>
  <si>
    <t>http://digldata.zjlib.cn/zgjcjtx/201252772719.jpg</t>
  </si>
  <si>
    <t>201252772719.jpg</t>
  </si>
  <si>
    <t>羽谷2</t>
  </si>
  <si>
    <t>http://digldata.zjlib.cn/zgjcjtx/201252772751.jpg</t>
  </si>
  <si>
    <t>201252772751.jpg</t>
  </si>
  <si>
    <t>云山子</t>
  </si>
  <si>
    <t>http://digldata.zjlib.cn/zgjcjtx/20122816725.jpg</t>
  </si>
  <si>
    <t>20122816725.jpg</t>
  </si>
  <si>
    <t>http://digldata.zjlib.cn/zgjcjtx/201228165711.jpg</t>
  </si>
  <si>
    <t>201228165711.jpg</t>
  </si>
  <si>
    <t>直而不挺曲而不诎</t>
  </si>
  <si>
    <t>http://digldata.zjlib.cn/zgjcjtx/20122821416.jpg</t>
  </si>
  <si>
    <t>20122821416.jpg</t>
  </si>
  <si>
    <t>http://digldata.zjlib.cn/zgjcjtx/201251763726.jpg</t>
  </si>
  <si>
    <t>201251763726.jpg</t>
  </si>
  <si>
    <t>胡锡珪印2</t>
  </si>
  <si>
    <t>http://digldata.zjlib.cn/zgjcjtx/201251764235.jpg</t>
  </si>
  <si>
    <t>201251764235.jpg</t>
  </si>
  <si>
    <t>珪印</t>
  </si>
  <si>
    <t>http://digldata.zjlib.cn/zgjcjtx/20125176437.jpg</t>
  </si>
  <si>
    <t>20125176437.jpg</t>
  </si>
  <si>
    <t>红茵馆主人制</t>
  </si>
  <si>
    <t>http://digldata.zjlib.cn/zgjcjtx/201251764334.jpg</t>
  </si>
  <si>
    <t>201251764334.jpg</t>
  </si>
  <si>
    <t>红茵生印</t>
  </si>
  <si>
    <t>http://digldata.zjlib.cn/zgjcjtx/20125176447.jpg</t>
  </si>
  <si>
    <t>20125176447.jpg</t>
  </si>
  <si>
    <t>胡三桥画记</t>
  </si>
  <si>
    <t>http://digldata.zjlib.cn/zgjcjtx/201251764438.jpg</t>
  </si>
  <si>
    <t>201251764438.jpg</t>
  </si>
  <si>
    <t>乱头粗服</t>
  </si>
  <si>
    <t>http://digldata.zjlib.cn/zgjcjtx/201251764510.jpg</t>
  </si>
  <si>
    <t>201251764510.jpg</t>
  </si>
  <si>
    <t>盘溪小筑</t>
  </si>
  <si>
    <t>http://digldata.zjlib.cn/zgjcjtx/201251764534.jpg</t>
  </si>
  <si>
    <t>201251764534.jpg</t>
  </si>
  <si>
    <t>三桥2</t>
  </si>
  <si>
    <t>http://digldata.zjlib.cn/zgjcjtx/20125176460.jpg</t>
  </si>
  <si>
    <t>20125176460.jpg</t>
  </si>
  <si>
    <t>三桥4</t>
  </si>
  <si>
    <t>http://digldata.zjlib.cn/zgjcjtx/201251764628.jpg</t>
  </si>
  <si>
    <t>201251764628.jpg</t>
  </si>
  <si>
    <t>三桥6</t>
  </si>
  <si>
    <t>http://digldata.zjlib.cn/zgjcjtx/201251764729.jpg</t>
  </si>
  <si>
    <t>201251764729.jpg</t>
  </si>
  <si>
    <t>三桥居士</t>
  </si>
  <si>
    <t>http://digldata.zjlib.cn/zgjcjtx/20125176482.jpg</t>
  </si>
  <si>
    <t>20125176482.jpg</t>
  </si>
  <si>
    <t>三桥诗书画</t>
  </si>
  <si>
    <t>http://digldata.zjlib.cn/zgjcjtx/201251764827.jpg</t>
  </si>
  <si>
    <t>201251764827.jpg</t>
  </si>
  <si>
    <t>三桥书画之章1</t>
  </si>
  <si>
    <t>http://digldata.zjlib.cn/zgjcjtx/201251764855.jpg</t>
  </si>
  <si>
    <t>201251764855.jpg</t>
  </si>
  <si>
    <t>山乔</t>
  </si>
  <si>
    <t>http://digldata.zjlib.cn/zgjcjtx/201251764929.jpg</t>
  </si>
  <si>
    <t>201251764929.jpg</t>
  </si>
  <si>
    <t>锡珪长寿</t>
  </si>
  <si>
    <t>http://digldata.zjlib.cn/zgjcjtx/201251764955.jpg</t>
  </si>
  <si>
    <t>201251764955.jpg</t>
  </si>
  <si>
    <t>锡珪私印</t>
  </si>
  <si>
    <t>http://digldata.zjlib.cn/zgjcjtx/201221210516.jpg</t>
  </si>
  <si>
    <t>201221210516.jpg</t>
  </si>
  <si>
    <t>字亭吾号心盦（王东培刻）</t>
  </si>
  <si>
    <t>http://digldata.zjlib.cn/zgjcjtx/2012227162744.jpg</t>
  </si>
  <si>
    <t>2012227162744.jpg</t>
  </si>
  <si>
    <t>滋畬</t>
  </si>
  <si>
    <t>http://digldata.zjlib.cn/zgjcjtx/2012371035.jpg</t>
  </si>
  <si>
    <t>2012371035.jpg</t>
  </si>
  <si>
    <t>官周</t>
  </si>
  <si>
    <t>http://digldata.zjlib.cn/zgjcjtx/20123710331.jpg</t>
  </si>
  <si>
    <t>20123710331.jpg</t>
  </si>
  <si>
    <t>文佐</t>
  </si>
  <si>
    <t>http://digldata.zjlib.cn/zgjcjtx/2012314154023.jpg</t>
  </si>
  <si>
    <t>2012314154023.jpg</t>
  </si>
  <si>
    <t>官周之印1</t>
  </si>
  <si>
    <t>http://digldata.zjlib.cn/zgjcjtx/2012314154054.jpg</t>
  </si>
  <si>
    <t>2012314154054.jpg</t>
  </si>
  <si>
    <t>官周之印3</t>
  </si>
  <si>
    <t>http://digldata.zjlib.cn/zgjcjtx/2012314154121.jpg</t>
  </si>
  <si>
    <t>2012314154121.jpg</t>
  </si>
  <si>
    <t>文左1</t>
  </si>
  <si>
    <t>http://digldata.zjlib.cn/zgjcjtx/2012314154148.jpg</t>
  </si>
  <si>
    <t>2012314154148.jpg</t>
  </si>
  <si>
    <t>竹庄道人</t>
  </si>
  <si>
    <t>http://digldata.zjlib.cn/zgjcjtx/20123710119.jpg</t>
  </si>
  <si>
    <t>20123710119.jpg</t>
  </si>
  <si>
    <t>http://digldata.zjlib.cn/zgjcjtx/201232821226.jpg</t>
  </si>
  <si>
    <t>201232821226.jpg</t>
  </si>
  <si>
    <t>毛奇龄印2</t>
  </si>
  <si>
    <t>http://digldata.zjlib.cn/zgjcjtx/20123282130.jpg</t>
  </si>
  <si>
    <t>20123282130.jpg</t>
  </si>
  <si>
    <t>毛奇龄印4</t>
  </si>
  <si>
    <t>http://digldata.zjlib.cn/zgjcjtx/201232821619.jpg</t>
  </si>
  <si>
    <t>201232821619.jpg</t>
  </si>
  <si>
    <t>毛奇龄印6</t>
  </si>
  <si>
    <t>http://digldata.zjlib.cn/zgjcjtx/201232821180.jpg</t>
  </si>
  <si>
    <t>201232821180.jpg</t>
  </si>
  <si>
    <t>大可1</t>
  </si>
  <si>
    <t>http://digldata.zjlib.cn/zgjcjtx/2012328211832.jpg</t>
  </si>
  <si>
    <t>2012328211832.jpg</t>
  </si>
  <si>
    <t>大可氏</t>
  </si>
  <si>
    <t>http://digldata.zjlib.cn/zgjcjtx/2012328211916.jpg</t>
  </si>
  <si>
    <t>2012328211916.jpg</t>
  </si>
  <si>
    <t>毛于</t>
  </si>
  <si>
    <t>http://digldata.zjlib.cn/zgjcjtx/2012328211952.jpg</t>
  </si>
  <si>
    <t>2012328211952.jpg</t>
  </si>
  <si>
    <t>http://digldata.zjlib.cn/zgjcjtx/2012328212038.jpg</t>
  </si>
  <si>
    <t>2012328212038.jpg</t>
  </si>
  <si>
    <t>文学侍从之臣2</t>
  </si>
  <si>
    <t>http://digldata.zjlib.cn/zgjcjtx/201231416631.jpg</t>
  </si>
  <si>
    <t>201231416631.jpg</t>
  </si>
  <si>
    <t>丁元公2</t>
  </si>
  <si>
    <t>http://digldata.zjlib.cn/zgjcjtx/201231416659.jpg</t>
  </si>
  <si>
    <t>201231416659.jpg</t>
  </si>
  <si>
    <t>丁元公印2</t>
  </si>
  <si>
    <t>http://digldata.zjlib.cn/zgjcjtx/201231416727.jpg</t>
  </si>
  <si>
    <t>201231416727.jpg</t>
  </si>
  <si>
    <t>元公</t>
  </si>
  <si>
    <t>http://digldata.zjlib.cn/zgjcjtx/201231416754.jpg</t>
  </si>
  <si>
    <t>201231416754.jpg</t>
  </si>
  <si>
    <t>原躬2</t>
  </si>
  <si>
    <t>http://digldata.zjlib.cn/zgjcjtx/201231416820.jpg</t>
  </si>
  <si>
    <t>201231416820.jpg</t>
  </si>
  <si>
    <t>治世</t>
  </si>
  <si>
    <t>http://digldata.zjlib.cn/zgjcjtx/2012314161512.jpg</t>
  </si>
  <si>
    <t>2012314161512.jpg</t>
  </si>
  <si>
    <t>振甲氏</t>
  </si>
  <si>
    <t>http://digldata.zjlib.cn/zgjcjtx/2012314161719.jpg</t>
  </si>
  <si>
    <t>2012314161719.jpg</t>
  </si>
  <si>
    <t>http://digldata.zjlib.cn/zgjcjtx/2012314161749.jpg</t>
  </si>
  <si>
    <t>2012314161749.jpg</t>
  </si>
  <si>
    <t>http://digldata.zjlib.cn/zgjcjtx/2012314161820.jpg</t>
  </si>
  <si>
    <t>2012314161820.jpg</t>
  </si>
  <si>
    <t>http://digldata.zjlib.cn/zgjcjtx/2012314162038.jpg</t>
  </si>
  <si>
    <t>2012314162038.jpg</t>
  </si>
  <si>
    <t>释大振印</t>
  </si>
  <si>
    <t>http://digldata.zjlib.cn/zgjcjtx/2012314162333.jpg</t>
  </si>
  <si>
    <t>2012314162333.jpg</t>
  </si>
  <si>
    <t>上睿目存</t>
  </si>
  <si>
    <t>http://digldata.zjlib.cn/zgjcjtx/201231416242.jpg</t>
  </si>
  <si>
    <t>201231416242.jpg</t>
  </si>
  <si>
    <t>上睿摹本</t>
  </si>
  <si>
    <t>http://digldata.zjlib.cn/zgjcjtx/2012314162428.jpg</t>
  </si>
  <si>
    <t>2012314162428.jpg</t>
  </si>
  <si>
    <t>邨僧1</t>
  </si>
  <si>
    <t>http://digldata.zjlib.cn/zgjcjtx/2012314162456.jpg</t>
  </si>
  <si>
    <t>2012314162456.jpg</t>
  </si>
  <si>
    <t>道本孝敬</t>
  </si>
  <si>
    <t>http://digldata.zjlib.cn/zgjcjtx/2012314162524.jpg</t>
  </si>
  <si>
    <t>2012314162524.jpg</t>
  </si>
  <si>
    <t>目存1</t>
  </si>
  <si>
    <t>http://digldata.zjlib.cn/zgjcjtx/2012314162551.jpg</t>
  </si>
  <si>
    <t>2012314162551.jpg</t>
  </si>
  <si>
    <t>目存3</t>
  </si>
  <si>
    <t>http://digldata.zjlib.cn/zgjcjtx/2012314162620.jpg</t>
  </si>
  <si>
    <t>2012314162620.jpg</t>
  </si>
  <si>
    <t>目存5</t>
  </si>
  <si>
    <t>http://digldata.zjlib.cn/zgjcjtx/2012314162643.jpg</t>
  </si>
  <si>
    <t>2012314162643.jpg</t>
  </si>
  <si>
    <t>目存7</t>
  </si>
  <si>
    <t>http://digldata.zjlib.cn/zgjcjtx/201231416278.jpg</t>
  </si>
  <si>
    <t>201231416278.jpg</t>
  </si>
  <si>
    <t>目存睿1</t>
  </si>
  <si>
    <t>http://digldata.zjlib.cn/zgjcjtx/2012314162731.jpg</t>
  </si>
  <si>
    <t>2012314162731.jpg</t>
  </si>
  <si>
    <t>目击道存1</t>
  </si>
  <si>
    <t>http://digldata.zjlib.cn/zgjcjtx/2012314162757.jpg</t>
  </si>
  <si>
    <t>2012314162757.jpg</t>
  </si>
  <si>
    <t>平江</t>
  </si>
  <si>
    <t>http://digldata.zjlib.cn/zgjcjtx/2012314162823.jpg</t>
  </si>
  <si>
    <t>2012314162823.jpg</t>
  </si>
  <si>
    <t>蒲室2</t>
  </si>
  <si>
    <t>http://digldata.zjlib.cn/zgjcjtx/2012314162851.jpg</t>
  </si>
  <si>
    <t>2012314162851.jpg</t>
  </si>
  <si>
    <t>睿1</t>
  </si>
  <si>
    <t>http://digldata.zjlib.cn/zgjcjtx/2012314162919.jpg</t>
  </si>
  <si>
    <t>2012314162919.jpg</t>
  </si>
  <si>
    <t>睿目存书画印</t>
  </si>
  <si>
    <t>http://digldata.zjlib.cn/zgjcjtx/2012314162949.jpg</t>
  </si>
  <si>
    <t>2012314162949.jpg</t>
  </si>
  <si>
    <t>童心和尚1</t>
  </si>
  <si>
    <t>http://digldata.zjlib.cn/zgjcjtx/2012314163013.jpg</t>
  </si>
  <si>
    <t>2012314163013.jpg</t>
  </si>
  <si>
    <t>童心和尚3</t>
  </si>
  <si>
    <t>http://digldata.zjlib.cn/zgjcjtx/2012314163041.jpg</t>
  </si>
  <si>
    <t>2012314163041.jpg</t>
  </si>
  <si>
    <t>吴僧上睿</t>
  </si>
  <si>
    <t>http://digldata.zjlib.cn/zgjcjtx/201231416316.jpg</t>
  </si>
  <si>
    <t>201231416316.jpg</t>
  </si>
  <si>
    <t>永存秘玩</t>
  </si>
  <si>
    <t>http://digldata.zjlib.cn/zgjcjtx/2012315164328.jpg</t>
  </si>
  <si>
    <t>2012315164328.jpg</t>
  </si>
  <si>
    <t>王三锡印2</t>
  </si>
  <si>
    <t>http://digldata.zjlib.cn/zgjcjtx/201231516447.jpg</t>
  </si>
  <si>
    <t>201231516447.jpg</t>
  </si>
  <si>
    <t>王三锡印4</t>
  </si>
  <si>
    <t>http://digldata.zjlib.cn/zgjcjtx/2012315164437.jpg</t>
  </si>
  <si>
    <t>2012315164437.jpg</t>
  </si>
  <si>
    <t>从吾所好2</t>
  </si>
  <si>
    <t>http://digldata.zjlib.cn/zgjcjtx/201231516456.jpg</t>
  </si>
  <si>
    <t>201231516456.jpg</t>
  </si>
  <si>
    <t>http://digldata.zjlib.cn/zgjcjtx/2012315164538.jpg</t>
  </si>
  <si>
    <t>2012315164538.jpg</t>
  </si>
  <si>
    <t>怀邦2</t>
  </si>
  <si>
    <t>http://digldata.zjlib.cn/zgjcjtx/201231516468.jpg</t>
  </si>
  <si>
    <t>201231516468.jpg</t>
  </si>
  <si>
    <t>秋林散人</t>
  </si>
  <si>
    <t>http://digldata.zjlib.cn/zgjcjtx/2012315164638.jpg</t>
  </si>
  <si>
    <t>2012315164638.jpg</t>
  </si>
  <si>
    <t>王生三锡2</t>
  </si>
  <si>
    <t>http://digldata.zjlib.cn/zgjcjtx/201231516475.jpg</t>
  </si>
  <si>
    <t>201231516475.jpg</t>
  </si>
  <si>
    <t>http://digldata.zjlib.cn/zgjcjtx/2012315164731.jpg</t>
  </si>
  <si>
    <t>2012315164731.jpg</t>
  </si>
  <si>
    <t>http://digldata.zjlib.cn/zgjcjtx/2012315165212.jpg</t>
  </si>
  <si>
    <t>2012315165212.jpg</t>
  </si>
  <si>
    <t>http://digldata.zjlib.cn/zgjcjtx/2012315165238.jpg</t>
  </si>
  <si>
    <t>2012315165238.jpg</t>
  </si>
  <si>
    <t>http://digldata.zjlib.cn/zgjcjtx/201231516539.jpg</t>
  </si>
  <si>
    <t>201231516539.jpg</t>
  </si>
  <si>
    <t>http://digldata.zjlib.cn/zgjcjtx/201231517722.jpg</t>
  </si>
  <si>
    <t>201231517722.jpg</t>
  </si>
  <si>
    <t>王玖2</t>
  </si>
  <si>
    <t>http://digldata.zjlib.cn/zgjcjtx/201231517747.jpg</t>
  </si>
  <si>
    <t>201231517747.jpg</t>
  </si>
  <si>
    <t>王玖4</t>
  </si>
  <si>
    <t>http://digldata.zjlib.cn/zgjcjtx/201231517818.jpg</t>
  </si>
  <si>
    <t>201231517818.jpg</t>
  </si>
  <si>
    <t>王玖之印</t>
  </si>
  <si>
    <t>http://digldata.zjlib.cn/zgjcjtx/201231517929.jpg</t>
  </si>
  <si>
    <t>201231517929.jpg</t>
  </si>
  <si>
    <t>臣玖2</t>
  </si>
  <si>
    <t>http://digldata.zjlib.cn/zgjcjtx/201231517100.jpg</t>
  </si>
  <si>
    <t>201231517100.jpg</t>
  </si>
  <si>
    <t>次峰1</t>
  </si>
  <si>
    <t>http://digldata.zjlib.cn/zgjcjtx/2012315171026.jpg</t>
  </si>
  <si>
    <t>2012315171026.jpg</t>
  </si>
  <si>
    <t>次峰王玖</t>
  </si>
  <si>
    <t>http://digldata.zjlib.cn/zgjcjtx/2012315171051.jpg</t>
  </si>
  <si>
    <t>2012315171051.jpg</t>
  </si>
  <si>
    <t>二痴2</t>
  </si>
  <si>
    <t>http://digldata.zjlib.cn/zgjcjtx/2012315171117.jpg</t>
  </si>
  <si>
    <t>2012315171117.jpg</t>
  </si>
  <si>
    <t>二痴4</t>
  </si>
  <si>
    <t>http://digldata.zjlib.cn/zgjcjtx/2012315171141.jpg</t>
  </si>
  <si>
    <t>2012315171141.jpg</t>
  </si>
  <si>
    <t>二痴6</t>
  </si>
  <si>
    <t>http://digldata.zjlib.cn/zgjcjtx/201231517129.jpg</t>
  </si>
  <si>
    <t>201231517129.jpg</t>
  </si>
  <si>
    <t>二痴8</t>
  </si>
  <si>
    <t>http://digldata.zjlib.cn/zgjcjtx/2012315171244.jpg</t>
  </si>
  <si>
    <t>2012315171244.jpg</t>
  </si>
  <si>
    <t>耕烟后人</t>
  </si>
  <si>
    <t>http://digldata.zjlib.cn/zgjcjtx/201231517139.jpg</t>
  </si>
  <si>
    <t>201231517139.jpg</t>
  </si>
  <si>
    <t>耕烟曾孙2</t>
  </si>
  <si>
    <t>http://digldata.zjlib.cn/zgjcjtx/2012315171340.jpg</t>
  </si>
  <si>
    <t>2012315171340.jpg</t>
  </si>
  <si>
    <t>海隅王玖</t>
  </si>
  <si>
    <t>http://digldata.zjlib.cn/zgjcjtx/2012315171423.jpg</t>
  </si>
  <si>
    <t>2012315171423.jpg</t>
  </si>
  <si>
    <t>借此消磨岁月</t>
  </si>
  <si>
    <t>http://digldata.zjlib.cn/zgjcjtx/201231517157.jpg</t>
  </si>
  <si>
    <t>201231517157.jpg</t>
  </si>
  <si>
    <t>汝则锡之福</t>
  </si>
  <si>
    <t>http://digldata.zjlib.cn/zgjcjtx/2012315171534.jpg</t>
  </si>
  <si>
    <t>2012315171534.jpg</t>
  </si>
  <si>
    <t>王家墨沼1</t>
  </si>
  <si>
    <t>http://digldata.zjlib.cn/zgjcjtx/201231522572.jpg</t>
  </si>
  <si>
    <t>201231522572.jpg</t>
  </si>
  <si>
    <t>石庵1</t>
  </si>
  <si>
    <t>http://digldata.zjlib.cn/zgjcjtx/201291185448.jpg</t>
  </si>
  <si>
    <t>201291185448.jpg</t>
  </si>
  <si>
    <t>刘墉印</t>
  </si>
  <si>
    <t>http://digldata.zjlib.cn/zgjcjtx/201291185515.jpg</t>
  </si>
  <si>
    <t>201291185515.jpg</t>
  </si>
  <si>
    <t>刘墉印信2</t>
  </si>
  <si>
    <t>http://digldata.zjlib.cn/zgjcjtx/201291185542.jpg</t>
  </si>
  <si>
    <t>201291185542.jpg</t>
  </si>
  <si>
    <t>刘墉之印2</t>
  </si>
  <si>
    <t>http://digldata.zjlib.cn/zgjcjtx/20129118567.jpg</t>
  </si>
  <si>
    <t>20129118567.jpg</t>
  </si>
  <si>
    <t>刘墉之印4</t>
  </si>
  <si>
    <t>http://digldata.zjlib.cn/zgjcjtx/201291185631.jpg</t>
  </si>
  <si>
    <t>201291185631.jpg</t>
  </si>
  <si>
    <t>刘墉之印6</t>
  </si>
  <si>
    <t>http://digldata.zjlib.cn/zgjcjtx/201291185657.jpg</t>
  </si>
  <si>
    <t>201291185657.jpg</t>
  </si>
  <si>
    <t>刘墉之印8</t>
  </si>
  <si>
    <t>http://digldata.zjlib.cn/zgjcjtx/201291185723.jpg</t>
  </si>
  <si>
    <t>201291185723.jpg</t>
  </si>
  <si>
    <t>标悟简率</t>
  </si>
  <si>
    <t>http://digldata.zjlib.cn/zgjcjtx/201291185750.jpg</t>
  </si>
  <si>
    <t>201291185750.jpg</t>
  </si>
  <si>
    <t>赐衣传茶</t>
  </si>
  <si>
    <t>http://digldata.zjlib.cn/zgjcjtx/201291185815.jpg</t>
  </si>
  <si>
    <t>201291185815.jpg</t>
  </si>
  <si>
    <t>东武2</t>
  </si>
  <si>
    <t>http://digldata.zjlib.cn/zgjcjtx/201291185839.jpg</t>
  </si>
  <si>
    <t>201291185839.jpg</t>
  </si>
  <si>
    <t>东武4</t>
  </si>
  <si>
    <t>http://digldata.zjlib.cn/zgjcjtx/20129118595.jpg</t>
  </si>
  <si>
    <t>20129118595.jpg</t>
  </si>
  <si>
    <t>飞腾绮丽</t>
  </si>
  <si>
    <t>http://digldata.zjlib.cn/zgjcjtx/201291185931.jpg</t>
  </si>
  <si>
    <t>201291185931.jpg</t>
  </si>
  <si>
    <t>老桂山房1</t>
  </si>
  <si>
    <t>http://digldata.zjlib.cn/zgjcjtx/201291185957.jpg</t>
  </si>
  <si>
    <t>201291185957.jpg</t>
  </si>
  <si>
    <t>溟华</t>
  </si>
  <si>
    <t>http://digldata.zjlib.cn/zgjcjtx/20129119032.jpg</t>
  </si>
  <si>
    <t>20129119032.jpg</t>
  </si>
  <si>
    <t>日观峰道人1</t>
  </si>
  <si>
    <t>http://digldata.zjlib.cn/zgjcjtx/20129119056.jpg</t>
  </si>
  <si>
    <t>20129119056.jpg</t>
  </si>
  <si>
    <t>http://digldata.zjlib.cn/zgjcjtx/20129119120.jpg</t>
  </si>
  <si>
    <t>20129119120.jpg</t>
  </si>
  <si>
    <t>石庵3</t>
  </si>
  <si>
    <t>http://digldata.zjlib.cn/zgjcjtx/20129119146.jpg</t>
  </si>
  <si>
    <t>20129119146.jpg</t>
  </si>
  <si>
    <t>石庵5</t>
  </si>
  <si>
    <t>http://digldata.zjlib.cn/zgjcjtx/20129119210.jpg</t>
  </si>
  <si>
    <t>20129119210.jpg</t>
  </si>
  <si>
    <t>石菴2</t>
  </si>
  <si>
    <t>http://digldata.zjlib.cn/zgjcjtx/20129119246.jpg</t>
  </si>
  <si>
    <t>20129119246.jpg</t>
  </si>
  <si>
    <t>石盦1</t>
  </si>
  <si>
    <t>http://digldata.zjlib.cn/zgjcjtx/20129119311.jpg</t>
  </si>
  <si>
    <t>20129119311.jpg</t>
  </si>
  <si>
    <t>石盦3</t>
  </si>
  <si>
    <t>http://digldata.zjlib.cn/zgjcjtx/20129119340.jpg</t>
  </si>
  <si>
    <t>20129119340.jpg</t>
  </si>
  <si>
    <t>http://digldata.zjlib.cn/zgjcjtx/2012911946.jpg</t>
  </si>
  <si>
    <t>2012911946.jpg</t>
  </si>
  <si>
    <t>杏花春雨</t>
  </si>
  <si>
    <t>http://digldata.zjlib.cn/zgjcjtx/20129119429.jpg</t>
  </si>
  <si>
    <t>20129119429.jpg</t>
  </si>
  <si>
    <t>御赐丹林诗兴</t>
  </si>
  <si>
    <t>http://digldata.zjlib.cn/zgjcjtx/2012911953.jpg</t>
  </si>
  <si>
    <t>2012911953.jpg</t>
  </si>
  <si>
    <t>御赐海岱高门第1</t>
  </si>
  <si>
    <t>http://digldata.zjlib.cn/zgjcjtx/20129119531.jpg</t>
  </si>
  <si>
    <t>20129119531.jpg</t>
  </si>
  <si>
    <t>http://digldata.zjlib.cn/zgjcjtx/20129119556.jpg</t>
  </si>
  <si>
    <t>20129119556.jpg</t>
  </si>
  <si>
    <t>云明馆</t>
  </si>
  <si>
    <t>http://digldata.zjlib.cn/zgjcjtx/2012316215724.jpg</t>
  </si>
  <si>
    <t>2012316215724.jpg</t>
  </si>
  <si>
    <t>王武2</t>
  </si>
  <si>
    <t>http://digldata.zjlib.cn/zgjcjtx/201231621582.jpg</t>
  </si>
  <si>
    <t>201231621582.jpg</t>
  </si>
  <si>
    <t>王武4</t>
  </si>
  <si>
    <t>http://digldata.zjlib.cn/zgjcjtx/2012316215829.jpg</t>
  </si>
  <si>
    <t>2012316215829.jpg</t>
  </si>
  <si>
    <t>王武不山2</t>
  </si>
  <si>
    <t>http://digldata.zjlib.cn/zgjcjtx/201231621590.jpg</t>
  </si>
  <si>
    <t>201231621590.jpg</t>
  </si>
  <si>
    <t>王武私印2</t>
  </si>
  <si>
    <t>http://digldata.zjlib.cn/zgjcjtx/2012316215931.jpg</t>
  </si>
  <si>
    <t>2012316215931.jpg</t>
  </si>
  <si>
    <t>王武私印4</t>
  </si>
  <si>
    <t>http://digldata.zjlib.cn/zgjcjtx/20123162205.jpg</t>
  </si>
  <si>
    <t>20123162205.jpg</t>
  </si>
  <si>
    <t>王武印</t>
  </si>
  <si>
    <t>http://digldata.zjlib.cn/zgjcjtx/201231622039.jpg</t>
  </si>
  <si>
    <t>201231622039.jpg</t>
  </si>
  <si>
    <t>王武之印2</t>
  </si>
  <si>
    <t>http://digldata.zjlib.cn/zgjcjtx/201231622144.jpg</t>
  </si>
  <si>
    <t>201231622144.jpg</t>
  </si>
  <si>
    <t>王武之印4</t>
  </si>
  <si>
    <t>http://digldata.zjlib.cn/zgjcjtx/201231622217.jpg</t>
  </si>
  <si>
    <t>201231622217.jpg</t>
  </si>
  <si>
    <t>王武之印6</t>
  </si>
  <si>
    <t>http://digldata.zjlib.cn/zgjcjtx/201231622250.jpg</t>
  </si>
  <si>
    <t>201231622250.jpg</t>
  </si>
  <si>
    <t>百甓</t>
  </si>
  <si>
    <t>http://digldata.zjlib.cn/zgjcjtx/201231622320.jpg</t>
  </si>
  <si>
    <t>201231622320.jpg</t>
  </si>
  <si>
    <t>不山1</t>
  </si>
  <si>
    <t>http://digldata.zjlib.cn/zgjcjtx/201231622348.jpg</t>
  </si>
  <si>
    <t>201231622348.jpg</t>
  </si>
  <si>
    <t>不山3</t>
  </si>
  <si>
    <t>http://digldata.zjlib.cn/zgjcjtx/201231622415.jpg</t>
  </si>
  <si>
    <t>201231622415.jpg</t>
  </si>
  <si>
    <t>不山5</t>
  </si>
  <si>
    <t>http://digldata.zjlib.cn/zgjcjtx/20123162251.jpg</t>
  </si>
  <si>
    <t>20123162251.jpg</t>
  </si>
  <si>
    <t>翠竹碧梧深处</t>
  </si>
  <si>
    <t>http://digldata.zjlib.cn/zgjcjtx/201231622531.jpg</t>
  </si>
  <si>
    <t>201231622531.jpg</t>
  </si>
  <si>
    <t>芳草堂1</t>
  </si>
  <si>
    <t>http://digldata.zjlib.cn/zgjcjtx/20123162260.jpg</t>
  </si>
  <si>
    <t>20123162260.jpg</t>
  </si>
  <si>
    <t>芳草王孙1</t>
  </si>
  <si>
    <t>http://digldata.zjlib.cn/zgjcjtx/201231622631.jpg</t>
  </si>
  <si>
    <t>201231622631.jpg</t>
  </si>
  <si>
    <t>富貴吉祥</t>
  </si>
  <si>
    <t>http://digldata.zjlib.cn/zgjcjtx/20123162270.jpg</t>
  </si>
  <si>
    <t>20123162270.jpg</t>
  </si>
  <si>
    <t>幻华</t>
  </si>
  <si>
    <t>http://digldata.zjlib.cn/zgjcjtx/201231622729.jpg</t>
  </si>
  <si>
    <t>201231622729.jpg</t>
  </si>
  <si>
    <t>江左王武1</t>
  </si>
  <si>
    <t>http://digldata.zjlib.cn/zgjcjtx/201231622756.jpg</t>
  </si>
  <si>
    <t>201231622756.jpg</t>
  </si>
  <si>
    <t>柳波</t>
  </si>
  <si>
    <t>http://digldata.zjlib.cn/zgjcjtx/201231622826.jpg</t>
  </si>
  <si>
    <t>201231622826.jpg</t>
  </si>
  <si>
    <t>勤中1</t>
  </si>
  <si>
    <t>http://digldata.zjlib.cn/zgjcjtx/201231622853.jpg</t>
  </si>
  <si>
    <t>201231622853.jpg</t>
  </si>
  <si>
    <t>勤中3</t>
  </si>
  <si>
    <t>http://digldata.zjlib.cn/zgjcjtx/201231622921.jpg</t>
  </si>
  <si>
    <t>201231622921.jpg</t>
  </si>
  <si>
    <t>勤中5</t>
  </si>
  <si>
    <t>http://digldata.zjlib.cn/zgjcjtx/201231622952.jpg</t>
  </si>
  <si>
    <t>201231622952.jpg</t>
  </si>
  <si>
    <t>勤中7</t>
  </si>
  <si>
    <t>http://digldata.zjlib.cn/zgjcjtx/2012316221021.jpg</t>
  </si>
  <si>
    <t>2012316221021.jpg</t>
  </si>
  <si>
    <t>勤中9</t>
  </si>
  <si>
    <t>http://digldata.zjlib.cn/zgjcjtx/2012316221049.jpg</t>
  </si>
  <si>
    <t>2012316221049.jpg</t>
  </si>
  <si>
    <t>勤中11</t>
  </si>
  <si>
    <t>http://digldata.zjlib.cn/zgjcjtx/2012316221123.jpg</t>
  </si>
  <si>
    <t>2012316221123.jpg</t>
  </si>
  <si>
    <t>勤中13</t>
  </si>
  <si>
    <t>http://digldata.zjlib.cn/zgjcjtx/2012316221155.jpg</t>
  </si>
  <si>
    <t>2012316221155.jpg</t>
  </si>
  <si>
    <t>http://digldata.zjlib.cn/zgjcjtx/2012316221229.jpg</t>
  </si>
  <si>
    <t>2012316221229.jpg</t>
  </si>
  <si>
    <t>如是翁2</t>
  </si>
  <si>
    <t>http://digldata.zjlib.cn/zgjcjtx/201231622133.jpg</t>
  </si>
  <si>
    <t>201231622133.jpg</t>
  </si>
  <si>
    <t>三槐之裔</t>
  </si>
  <si>
    <t>http://digldata.zjlib.cn/zgjcjtx/2012316221339.jpg</t>
  </si>
  <si>
    <t>2012316221339.jpg</t>
  </si>
  <si>
    <t>忘菴1</t>
  </si>
  <si>
    <t>http://digldata.zjlib.cn/zgjcjtx/2012316221418.jpg</t>
  </si>
  <si>
    <t>2012316221418.jpg</t>
  </si>
  <si>
    <t>忘菴3</t>
  </si>
  <si>
    <t>http://digldata.zjlib.cn/zgjcjtx/2012316221449.jpg</t>
  </si>
  <si>
    <t>2012316221449.jpg</t>
  </si>
  <si>
    <t>忘菴5</t>
  </si>
  <si>
    <t>http://digldata.zjlib.cn/zgjcjtx/2012316221520.jpg</t>
  </si>
  <si>
    <t>2012316221520.jpg</t>
  </si>
  <si>
    <t>忘菴7</t>
  </si>
  <si>
    <t>http://digldata.zjlib.cn/zgjcjtx/2012316221550.jpg</t>
  </si>
  <si>
    <t>2012316221550.jpg</t>
  </si>
  <si>
    <t>忘菴王武</t>
  </si>
  <si>
    <t>http://digldata.zjlib.cn/zgjcjtx/2012316221623.jpg</t>
  </si>
  <si>
    <t>2012316221623.jpg</t>
  </si>
  <si>
    <t>文愙公六世孙</t>
  </si>
  <si>
    <t>http://digldata.zjlib.cn/zgjcjtx/2012316221652.jpg</t>
  </si>
  <si>
    <t>2012316221652.jpg</t>
  </si>
  <si>
    <t>http://digldata.zjlib.cn/zgjcjtx/2012316221720.jpg</t>
  </si>
  <si>
    <t>2012316221720.jpg</t>
  </si>
  <si>
    <t>武2</t>
  </si>
  <si>
    <t>http://digldata.zjlib.cn/zgjcjtx/201231622185.jpg</t>
  </si>
  <si>
    <t>201231622185.jpg</t>
  </si>
  <si>
    <t>戊辰冬日武病起自号曰如是居士</t>
  </si>
  <si>
    <t>http://digldata.zjlib.cn/zgjcjtx/2012316221848.jpg</t>
  </si>
  <si>
    <t>2012316221848.jpg</t>
  </si>
  <si>
    <t>http://digldata.zjlib.cn/zgjcjtx/2012316221921.jpg</t>
  </si>
  <si>
    <t>2012316221921.jpg</t>
  </si>
  <si>
    <t>雪颠行人("行"编者误作"道")</t>
  </si>
  <si>
    <t>http://digldata.zjlib.cn/zgjcjtx/2012316221954.jpg</t>
  </si>
  <si>
    <t>2012316221954.jpg</t>
  </si>
  <si>
    <t>http://digldata.zjlib.cn/zgjcjtx/2012316222026.jpg</t>
  </si>
  <si>
    <t>2012316222026.jpg</t>
  </si>
  <si>
    <t>字勤中</t>
  </si>
  <si>
    <t>http://digldata.zjlib.cn/zgjcjtx/201231783713.jpg</t>
  </si>
  <si>
    <t>201231783713.jpg</t>
  </si>
  <si>
    <t>惺园</t>
  </si>
  <si>
    <t>http://digldata.zjlib.cn/zgjcjtx/201231784010.jpg</t>
  </si>
  <si>
    <t>201231784010.jpg</t>
  </si>
  <si>
    <t>王昱之印1</t>
  </si>
  <si>
    <t>http://digldata.zjlib.cn/zgjcjtx/201231784037.jpg</t>
  </si>
  <si>
    <t>201231784037.jpg</t>
  </si>
  <si>
    <t>王昱之印3</t>
  </si>
  <si>
    <t>http://digldata.zjlib.cn/zgjcjtx/201231784110.jpg</t>
  </si>
  <si>
    <t>201231784110.jpg</t>
  </si>
  <si>
    <t>王昱之印5</t>
  </si>
  <si>
    <t>http://digldata.zjlib.cn/zgjcjtx/201231784138.jpg</t>
  </si>
  <si>
    <t>201231784138.jpg</t>
  </si>
  <si>
    <t>王昱之印日初2</t>
  </si>
  <si>
    <t>http://digldata.zjlib.cn/zgjcjtx/20123178426.jpg</t>
  </si>
  <si>
    <t>20123178426.jpg</t>
  </si>
  <si>
    <t>笔外2</t>
  </si>
  <si>
    <t>http://digldata.zjlib.cn/zgjcjtx/201231784236.jpg</t>
  </si>
  <si>
    <t>201231784236.jpg</t>
  </si>
  <si>
    <t>东庄农隐</t>
  </si>
  <si>
    <t>http://digldata.zjlib.cn/zgjcjtx/20123178433.jpg</t>
  </si>
  <si>
    <t>20123178433.jpg</t>
  </si>
  <si>
    <t>积铁</t>
  </si>
  <si>
    <t>http://digldata.zjlib.cn/zgjcjtx/201231784329.jpg</t>
  </si>
  <si>
    <t>201231784329.jpg</t>
  </si>
  <si>
    <t>清香</t>
  </si>
  <si>
    <t>http://digldata.zjlib.cn/zgjcjtx/201231784354.jpg</t>
  </si>
  <si>
    <t>201231784354.jpg</t>
  </si>
  <si>
    <t>日初2</t>
  </si>
  <si>
    <t>http://digldata.zjlib.cn/zgjcjtx/201231784420.jpg</t>
  </si>
  <si>
    <t>201231784420.jpg</t>
  </si>
  <si>
    <t>日初4</t>
  </si>
  <si>
    <t>http://digldata.zjlib.cn/zgjcjtx/201231784451.jpg</t>
  </si>
  <si>
    <t>201231784451.jpg</t>
  </si>
  <si>
    <t>日初氏</t>
  </si>
  <si>
    <t>http://digldata.zjlib.cn/zgjcjtx/201231784524.jpg</t>
  </si>
  <si>
    <t>201231784524.jpg</t>
  </si>
  <si>
    <t>隐求堂</t>
  </si>
  <si>
    <t>http://digldata.zjlib.cn/zgjcjtx/201231784556.jpg</t>
  </si>
  <si>
    <t>201231784556.jpg</t>
  </si>
  <si>
    <t>昱印</t>
  </si>
  <si>
    <t>http://digldata.zjlib.cn/zgjcjtx/20123179842.jpg</t>
  </si>
  <si>
    <t>20123179842.jpg</t>
  </si>
  <si>
    <t>王素2</t>
  </si>
  <si>
    <t>http://digldata.zjlib.cn/zgjcjtx/2012317995.jpg</t>
  </si>
  <si>
    <t>2012317995.jpg</t>
  </si>
  <si>
    <t>王素4</t>
  </si>
  <si>
    <t>http://digldata.zjlib.cn/zgjcjtx/20123179933.jpg</t>
  </si>
  <si>
    <t>20123179933.jpg</t>
  </si>
  <si>
    <t>王素6</t>
  </si>
  <si>
    <t>http://digldata.zjlib.cn/zgjcjtx/20123179101.jpg</t>
  </si>
  <si>
    <t>20123179101.jpg</t>
  </si>
  <si>
    <t>王素8</t>
  </si>
  <si>
    <t>http://digldata.zjlib.cn/zgjcjtx/201231791028.jpg</t>
  </si>
  <si>
    <t>201231791028.jpg</t>
  </si>
  <si>
    <t>八十翁1</t>
  </si>
  <si>
    <t>http://digldata.zjlib.cn/zgjcjtx/201231791055.jpg</t>
  </si>
  <si>
    <t>201231791055.jpg</t>
  </si>
  <si>
    <t>臣王素印信富贵长寿</t>
  </si>
  <si>
    <t>http://digldata.zjlib.cn/zgjcjtx/201231791123.jpg</t>
  </si>
  <si>
    <t>201231791123.jpg</t>
  </si>
  <si>
    <t>王小梅作1</t>
  </si>
  <si>
    <t>http://digldata.zjlib.cn/zgjcjtx/201231791147.jpg</t>
  </si>
  <si>
    <t>201231791147.jpg</t>
  </si>
  <si>
    <t>小梅1</t>
  </si>
  <si>
    <t>http://digldata.zjlib.cn/zgjcjtx/201231791212.jpg</t>
  </si>
  <si>
    <t>201231791212.jpg</t>
  </si>
  <si>
    <t>小梅3</t>
  </si>
  <si>
    <t>http://digldata.zjlib.cn/zgjcjtx/201231791238.jpg</t>
  </si>
  <si>
    <t>201231791238.jpg</t>
  </si>
  <si>
    <t>小梅5</t>
  </si>
  <si>
    <t>http://digldata.zjlib.cn/zgjcjtx/20123179132.jpg</t>
  </si>
  <si>
    <t>20123179132.jpg</t>
  </si>
  <si>
    <t>小梅7</t>
  </si>
  <si>
    <t>http://digldata.zjlib.cn/zgjcjtx/201231791327.jpg</t>
  </si>
  <si>
    <t>201231791327.jpg</t>
  </si>
  <si>
    <t>小梅9</t>
  </si>
  <si>
    <t>http://digldata.zjlib.cn/zgjcjtx/201231791356.jpg</t>
  </si>
  <si>
    <t>201231791356.jpg</t>
  </si>
  <si>
    <t>小梅11</t>
  </si>
  <si>
    <t>http://digldata.zjlib.cn/zgjcjtx/201231791425.jpg</t>
  </si>
  <si>
    <t>201231791425.jpg</t>
  </si>
  <si>
    <t>小梅画印2</t>
  </si>
  <si>
    <t>http://digldata.zjlib.cn/zgjcjtx/20123179152.jpg</t>
  </si>
  <si>
    <t>20123179152.jpg</t>
  </si>
  <si>
    <t>小梅七十以后作</t>
  </si>
  <si>
    <t>http://digldata.zjlib.cn/zgjcjtx/201231791527.jpg</t>
  </si>
  <si>
    <t>201231791527.jpg</t>
  </si>
  <si>
    <t>逊之</t>
  </si>
  <si>
    <t>http://digldata.zjlib.cn/zgjcjtx/20123189058.jpg</t>
  </si>
  <si>
    <t>20123189058.jpg</t>
  </si>
  <si>
    <t>德普私印</t>
  </si>
  <si>
    <t>http://digldata.zjlib.cn/zgjcjtx/2012321165541.jpg</t>
  </si>
  <si>
    <t>2012321165541.jpg</t>
  </si>
  <si>
    <t>丹史</t>
  </si>
  <si>
    <t>http://digldata.zjlib.cn/zgjcjtx/2012321165613.jpg</t>
  </si>
  <si>
    <t>2012321165613.jpg</t>
  </si>
  <si>
    <t>游戏自在</t>
  </si>
  <si>
    <t>http://digldata.zjlib.cn/zgjcjtx/2012318125355.jpg</t>
  </si>
  <si>
    <t>2012318125355.jpg</t>
  </si>
  <si>
    <t>敬哉</t>
  </si>
  <si>
    <t>http://digldata.zjlib.cn/zgjcjtx/2012318134559.jpg</t>
  </si>
  <si>
    <t>2012318134559.jpg</t>
  </si>
  <si>
    <t>玄照1</t>
  </si>
  <si>
    <t>http://digldata.zjlib.cn/zgjcjtx/2012327213750.jpg</t>
  </si>
  <si>
    <t>2012327213750.jpg</t>
  </si>
  <si>
    <t>王鉴3</t>
  </si>
  <si>
    <t>http://digldata.zjlib.cn/zgjcjtx/2012327213821.jpg</t>
  </si>
  <si>
    <t>2012327213821.jpg</t>
  </si>
  <si>
    <t>王鉴湘碧</t>
  </si>
  <si>
    <t>http://digldata.zjlib.cn/zgjcjtx/2012327213848.jpg</t>
  </si>
  <si>
    <t>2012327213848.jpg</t>
  </si>
  <si>
    <t>王鉴之印2</t>
  </si>
  <si>
    <t>http://digldata.zjlib.cn/zgjcjtx/2012327213916.jpg</t>
  </si>
  <si>
    <t>2012327213916.jpg</t>
  </si>
  <si>
    <t>王鉴之印4</t>
  </si>
  <si>
    <t>http://digldata.zjlib.cn/zgjcjtx/2012327213943.jpg</t>
  </si>
  <si>
    <t>2012327213943.jpg</t>
  </si>
  <si>
    <t>王鉴之印6</t>
  </si>
  <si>
    <t>http://digldata.zjlib.cn/zgjcjtx/2012327214017.jpg</t>
  </si>
  <si>
    <t>2012327214017.jpg</t>
  </si>
  <si>
    <t>王鉴之印8</t>
  </si>
  <si>
    <t>http://digldata.zjlib.cn/zgjcjtx/2012327214047.jpg</t>
  </si>
  <si>
    <t>2012327214047.jpg</t>
  </si>
  <si>
    <t>王鉴之印10</t>
  </si>
  <si>
    <t>http://digldata.zjlib.cn/zgjcjtx/2012327214118.jpg</t>
  </si>
  <si>
    <t>2012327214118.jpg</t>
  </si>
  <si>
    <t>王鉴之印12</t>
  </si>
  <si>
    <t>http://digldata.zjlib.cn/zgjcjtx/2012327214155.jpg</t>
  </si>
  <si>
    <t>2012327214155.jpg</t>
  </si>
  <si>
    <t>宝觯楼</t>
  </si>
  <si>
    <t>http://digldata.zjlib.cn/zgjcjtx/2012327214219.jpg</t>
  </si>
  <si>
    <t>2012327214219.jpg</t>
  </si>
  <si>
    <t>鉴1</t>
  </si>
  <si>
    <t>http://digldata.zjlib.cn/zgjcjtx/2012327214250.jpg</t>
  </si>
  <si>
    <t>2012327214250.jpg</t>
  </si>
  <si>
    <t>来云馆1</t>
  </si>
  <si>
    <t>http://digldata.zjlib.cn/zgjcjtx/2012327214318.jpg</t>
  </si>
  <si>
    <t>2012327214318.jpg</t>
  </si>
  <si>
    <t>http://digldata.zjlib.cn/zgjcjtx/2012327214349.jpg</t>
  </si>
  <si>
    <t>2012327214349.jpg</t>
  </si>
  <si>
    <t>染香庵主1</t>
  </si>
  <si>
    <t>http://digldata.zjlib.cn/zgjcjtx/2012327214422.jpg</t>
  </si>
  <si>
    <t>2012327214422.jpg</t>
  </si>
  <si>
    <t>染香菴</t>
  </si>
  <si>
    <t>http://digldata.zjlib.cn/zgjcjtx/2012327214456.jpg</t>
  </si>
  <si>
    <t>2012327214456.jpg</t>
  </si>
  <si>
    <t>染香菴主2</t>
  </si>
  <si>
    <t>http://digldata.zjlib.cn/zgjcjtx/2012327214526.jpg</t>
  </si>
  <si>
    <t>2012327214526.jpg</t>
  </si>
  <si>
    <t>湘碧2</t>
  </si>
  <si>
    <t>http://digldata.zjlib.cn/zgjcjtx/2012327214552.jpg</t>
  </si>
  <si>
    <t>2012327214552.jpg</t>
  </si>
  <si>
    <t>湘碧4</t>
  </si>
  <si>
    <t>http://digldata.zjlib.cn/zgjcjtx/2012327214619.jpg</t>
  </si>
  <si>
    <t>2012327214619.jpg</t>
  </si>
  <si>
    <t>湘碧6</t>
  </si>
  <si>
    <t>http://digldata.zjlib.cn/zgjcjtx/2012327214651.jpg</t>
  </si>
  <si>
    <t>2012327214651.jpg</t>
  </si>
  <si>
    <t>萧爽</t>
  </si>
  <si>
    <t>http://digldata.zjlib.cn/zgjcjtx/2012327214718.jpg</t>
  </si>
  <si>
    <t>2012327214718.jpg</t>
  </si>
  <si>
    <t>玄照3</t>
  </si>
  <si>
    <t>http://digldata.zjlib.cn/zgjcjtx/2012327214951.jpg</t>
  </si>
  <si>
    <t>2012327214951.jpg</t>
  </si>
  <si>
    <t>玄照5</t>
  </si>
  <si>
    <t>http://digldata.zjlib.cn/zgjcjtx/2012327215021.jpg</t>
  </si>
  <si>
    <t>2012327215021.jpg</t>
  </si>
  <si>
    <t>玄照氏</t>
  </si>
  <si>
    <t>http://digldata.zjlib.cn/zgjcjtx/2012327215051.jpg</t>
  </si>
  <si>
    <t>2012327215051.jpg</t>
  </si>
  <si>
    <t>弇山后人2</t>
  </si>
  <si>
    <t>http://digldata.zjlib.cn/zgjcjtx/2012327215126.jpg</t>
  </si>
  <si>
    <t>2012327215126.jpg</t>
  </si>
  <si>
    <t>弇山堂1</t>
  </si>
  <si>
    <t>http://digldata.zjlib.cn/zgjcjtx/201232721529.jpg</t>
  </si>
  <si>
    <t>201232721529.jpg</t>
  </si>
  <si>
    <t>雨新斋</t>
  </si>
  <si>
    <t>http://digldata.zjlib.cn/zgjcjtx/2012327215234.jpg</t>
  </si>
  <si>
    <t>2012327215234.jpg</t>
  </si>
  <si>
    <t>员照2</t>
  </si>
  <si>
    <t>http://digldata.zjlib.cn/zgjcjtx/201232721532.jpg</t>
  </si>
  <si>
    <t>201232721532.jpg</t>
  </si>
  <si>
    <t>员照4</t>
  </si>
  <si>
    <t>http://digldata.zjlib.cn/zgjcjtx/2012327215332.jpg</t>
  </si>
  <si>
    <t>2012327215332.jpg</t>
  </si>
  <si>
    <t>员照6</t>
  </si>
  <si>
    <t>http://digldata.zjlib.cn/zgjcjtx/201232721545.jpg</t>
  </si>
  <si>
    <t>201232721545.jpg</t>
  </si>
  <si>
    <t>http://digldata.zjlib.cn/zgjcjtx/201231817132.jpg</t>
  </si>
  <si>
    <t>201231817132.jpg</t>
  </si>
  <si>
    <t>方齐1</t>
  </si>
  <si>
    <t>http://digldata.zjlib.cn/zgjcjtx/20123181720.jpg</t>
  </si>
  <si>
    <t>20123181720.jpg</t>
  </si>
  <si>
    <t>巨川</t>
  </si>
  <si>
    <t>http://digldata.zjlib.cn/zgjcjtx/201231817227.jpg</t>
  </si>
  <si>
    <t>201231817227.jpg</t>
  </si>
  <si>
    <t>http://digldata.zjlib.cn/zgjcjtx/20123181756.jpg</t>
  </si>
  <si>
    <t>20123181756.jpg</t>
  </si>
  <si>
    <t>欧余1</t>
  </si>
  <si>
    <t>http://digldata.zjlib.cn/zgjcjtx/201247134325.jpg</t>
  </si>
  <si>
    <t>201247134325.jpg</t>
  </si>
  <si>
    <t>方大猷印2</t>
  </si>
  <si>
    <t>http://digldata.zjlib.cn/zgjcjtx/20124713446.jpg</t>
  </si>
  <si>
    <t>20124713446.jpg</t>
  </si>
  <si>
    <t>欧余2</t>
  </si>
  <si>
    <t>http://digldata.zjlib.cn/zgjcjtx/201247134451.jpg</t>
  </si>
  <si>
    <t>201247134451.jpg</t>
  </si>
  <si>
    <t>涂雅</t>
  </si>
  <si>
    <t>http://digldata.zjlib.cn/zgjcjtx/2012318231940.jpg</t>
  </si>
  <si>
    <t>2012318231940.jpg</t>
  </si>
  <si>
    <t>http://digldata.zjlib.cn/zgjcjtx/20127572115.jpg</t>
  </si>
  <si>
    <t>20127572115.jpg</t>
  </si>
  <si>
    <t>张鹏沖印1</t>
  </si>
  <si>
    <t>http://digldata.zjlib.cn/zgjcjtx/20127572454.jpg</t>
  </si>
  <si>
    <t>20127572454.jpg</t>
  </si>
  <si>
    <t>百花洲</t>
  </si>
  <si>
    <t>http://digldata.zjlib.cn/zgjcjtx/20127572554.jpg</t>
  </si>
  <si>
    <t>20127572554.jpg</t>
  </si>
  <si>
    <t>东轩</t>
  </si>
  <si>
    <t>http://digldata.zjlib.cn/zgjcjtx/20127572943.jpg</t>
  </si>
  <si>
    <t>20127572943.jpg</t>
  </si>
  <si>
    <t>合阴亭主人</t>
  </si>
  <si>
    <t>http://digldata.zjlib.cn/zgjcjtx/20127573144.jpg</t>
  </si>
  <si>
    <t>20127573144.jpg</t>
  </si>
  <si>
    <t>http://digldata.zjlib.cn/zgjcjtx/20127573223.jpg</t>
  </si>
  <si>
    <t>20127573223.jpg</t>
  </si>
  <si>
    <t>看帆楼1</t>
  </si>
  <si>
    <t>http://digldata.zjlib.cn/zgjcjtx/20127573321.jpg</t>
  </si>
  <si>
    <t>20127573321.jpg</t>
  </si>
  <si>
    <t>荔雨斋</t>
  </si>
  <si>
    <t>http://digldata.zjlib.cn/zgjcjtx/20127573520.jpg</t>
  </si>
  <si>
    <t>20127573520.jpg</t>
  </si>
  <si>
    <t>南华2</t>
  </si>
  <si>
    <t>http://digldata.zjlib.cn/zgjcjtx/20127573723.jpg</t>
  </si>
  <si>
    <t>20127573723.jpg</t>
  </si>
  <si>
    <t>南华4</t>
  </si>
  <si>
    <t>http://digldata.zjlib.cn/zgjcjtx/20127573759.jpg</t>
  </si>
  <si>
    <t>20127573759.jpg</t>
  </si>
  <si>
    <t>南华散仙2</t>
  </si>
  <si>
    <t>http://digldata.zjlib.cn/zgjcjtx/20127574219.jpg</t>
  </si>
  <si>
    <t>20127574219.jpg</t>
  </si>
  <si>
    <t>南华散仙4</t>
  </si>
  <si>
    <t>http://digldata.zjlib.cn/zgjcjtx/20127574354.jpg</t>
  </si>
  <si>
    <t>20127574354.jpg</t>
  </si>
  <si>
    <t>鹏沖</t>
  </si>
  <si>
    <t>http://digldata.zjlib.cn/zgjcjtx/20127574524.jpg</t>
  </si>
  <si>
    <t>20127574524.jpg</t>
  </si>
  <si>
    <t>人境庐2</t>
  </si>
  <si>
    <t>http://digldata.zjlib.cn/zgjcjtx/20127574559.jpg</t>
  </si>
  <si>
    <t>20127574559.jpg</t>
  </si>
  <si>
    <t>天扉</t>
  </si>
  <si>
    <t>http://digldata.zjlib.cn/zgjcjtx/20127574634.jpg</t>
  </si>
  <si>
    <t>20127574634.jpg</t>
  </si>
  <si>
    <t>http://digldata.zjlib.cn/zgjcjtx/2012318232127.jpg</t>
  </si>
  <si>
    <t>2012318232127.jpg</t>
  </si>
  <si>
    <t>张仲居</t>
  </si>
  <si>
    <t>http://digldata.zjlib.cn/zgjcjtx/2012319163311.jpg</t>
  </si>
  <si>
    <t>2012319163311.jpg</t>
  </si>
  <si>
    <t>马元钦印2</t>
  </si>
  <si>
    <t>http://digldata.zjlib.cn/zgjcjtx/2012319163337.jpg</t>
  </si>
  <si>
    <t>2012319163337.jpg</t>
  </si>
  <si>
    <t>三峰子</t>
  </si>
  <si>
    <t>http://digldata.zjlib.cn/zgjcjtx/2012319163649.jpg</t>
  </si>
  <si>
    <t>2012319163649.jpg</t>
  </si>
  <si>
    <t>江香</t>
  </si>
  <si>
    <t>http://digldata.zjlib.cn/zgjcjtx/201231922375.jpg</t>
  </si>
  <si>
    <t>201231922375.jpg</t>
  </si>
  <si>
    <t>其昌氏</t>
  </si>
  <si>
    <t>http://digldata.zjlib.cn/zgjcjtx/201251373248.jpg</t>
  </si>
  <si>
    <t>201251373248.jpg</t>
  </si>
  <si>
    <t>http://digldata.zjlib.cn/zgjcjtx/2012319224056.jpg</t>
  </si>
  <si>
    <t>2012319224056.jpg</t>
  </si>
  <si>
    <t>辅皇1</t>
  </si>
  <si>
    <t>http://digldata.zjlib.cn/zgjcjtx/2012319224122.jpg</t>
  </si>
  <si>
    <t>2012319224122.jpg</t>
  </si>
  <si>
    <t>http://digldata.zjlib.cn/zgjcjtx/2012319224343.jpg</t>
  </si>
  <si>
    <t>2012319224343.jpg</t>
  </si>
  <si>
    <t>澹游1</t>
  </si>
  <si>
    <t>http://digldata.zjlib.cn/zgjcjtx/20126672916.jpg</t>
  </si>
  <si>
    <t>20126672916.jpg</t>
  </si>
  <si>
    <t>高简1</t>
  </si>
  <si>
    <t>http://digldata.zjlib.cn/zgjcjtx/20126672939.jpg</t>
  </si>
  <si>
    <t>20126672939.jpg</t>
  </si>
  <si>
    <t>高简3</t>
  </si>
  <si>
    <t>http://digldata.zjlib.cn/zgjcjtx/2012667304.jpg</t>
  </si>
  <si>
    <t>2012667304.jpg</t>
  </si>
  <si>
    <t>高简5</t>
  </si>
  <si>
    <t>http://digldata.zjlib.cn/zgjcjtx/20126673031.jpg</t>
  </si>
  <si>
    <t>20126673031.jpg</t>
  </si>
  <si>
    <t>高简7</t>
  </si>
  <si>
    <t>http://digldata.zjlib.cn/zgjcjtx/20126673055.jpg</t>
  </si>
  <si>
    <t>20126673055.jpg</t>
  </si>
  <si>
    <t>高简之印2</t>
  </si>
  <si>
    <t>http://digldata.zjlib.cn/zgjcjtx/20126673118.jpg</t>
  </si>
  <si>
    <t>20126673118.jpg</t>
  </si>
  <si>
    <t>高简之印4</t>
  </si>
  <si>
    <t>http://digldata.zjlib.cn/zgjcjtx/20126673144.jpg</t>
  </si>
  <si>
    <t>20126673144.jpg</t>
  </si>
  <si>
    <t>高简之印6</t>
  </si>
  <si>
    <t>http://digldata.zjlib.cn/zgjcjtx/20126673212.jpg</t>
  </si>
  <si>
    <t>20126673212.jpg</t>
  </si>
  <si>
    <t>高簡印1</t>
  </si>
  <si>
    <t>http://digldata.zjlib.cn/zgjcjtx/20126673239.jpg</t>
  </si>
  <si>
    <t>20126673239.jpg</t>
  </si>
  <si>
    <t>澹游3</t>
  </si>
  <si>
    <t>http://digldata.zjlib.cn/zgjcjtx/2012667335.jpg</t>
  </si>
  <si>
    <t>2012667335.jpg</t>
  </si>
  <si>
    <t>澹游5</t>
  </si>
  <si>
    <t>http://digldata.zjlib.cn/zgjcjtx/20126673330.jpg</t>
  </si>
  <si>
    <t>20126673330.jpg</t>
  </si>
  <si>
    <t>澹游7</t>
  </si>
  <si>
    <t>http://digldata.zjlib.cn/zgjcjtx/20126673357.jpg</t>
  </si>
  <si>
    <t>20126673357.jpg</t>
  </si>
  <si>
    <t>澹游9</t>
  </si>
  <si>
    <t>http://digldata.zjlib.cn/zgjcjtx/20126673423.jpg</t>
  </si>
  <si>
    <t>20126673423.jpg</t>
  </si>
  <si>
    <t>澹游11</t>
  </si>
  <si>
    <t>http://digldata.zjlib.cn/zgjcjtx/20126673451.jpg</t>
  </si>
  <si>
    <t>20126673451.jpg</t>
  </si>
  <si>
    <t>德园1</t>
  </si>
  <si>
    <t>http://digldata.zjlib.cn/zgjcjtx/20126673527.jpg</t>
  </si>
  <si>
    <t>20126673527.jpg</t>
  </si>
  <si>
    <t>德园3</t>
  </si>
  <si>
    <t>http://digldata.zjlib.cn/zgjcjtx/2012667365.jpg</t>
  </si>
  <si>
    <t>2012667365.jpg</t>
  </si>
  <si>
    <t>高2</t>
  </si>
  <si>
    <t>http://digldata.zjlib.cn/zgjcjtx/20126673633.jpg</t>
  </si>
  <si>
    <t>20126673633.jpg</t>
  </si>
  <si>
    <t>簡2</t>
  </si>
  <si>
    <t>http://digldata.zjlib.cn/zgjcjtx/2012667372.jpg</t>
  </si>
  <si>
    <t>2012667372.jpg</t>
  </si>
  <si>
    <t>扫花道者</t>
  </si>
  <si>
    <t>http://digldata.zjlib.cn/zgjcjtx/20126673734.jpg</t>
  </si>
  <si>
    <t>20126673734.jpg</t>
  </si>
  <si>
    <t>吴下高简印信</t>
  </si>
  <si>
    <t>http://digldata.zjlib.cn/zgjcjtx/20126673759.jpg</t>
  </si>
  <si>
    <t>20126673759.jpg</t>
  </si>
  <si>
    <t>小云林2</t>
  </si>
  <si>
    <t>http://digldata.zjlib.cn/zgjcjtx/201232122031.jpg</t>
  </si>
  <si>
    <t>201232122031.jpg</t>
  </si>
  <si>
    <t>王揆端士</t>
  </si>
  <si>
    <t>http://digldata.zjlib.cn/zgjcjtx/20123212211.jpg</t>
  </si>
  <si>
    <t>20123212211.jpg</t>
  </si>
  <si>
    <t>褧菴</t>
  </si>
  <si>
    <t>http://digldata.zjlib.cn/zgjcjtx/201232122129.jpg</t>
  </si>
  <si>
    <t>201232122129.jpg</t>
  </si>
  <si>
    <t>芝廛</t>
  </si>
  <si>
    <t>http://digldata.zjlib.cn/zgjcjtx/201232122412.jpg</t>
  </si>
  <si>
    <t>201232122412.jpg</t>
  </si>
  <si>
    <t>王宸2</t>
  </si>
  <si>
    <t>http://digldata.zjlib.cn/zgjcjtx/201232122445.jpg</t>
  </si>
  <si>
    <t>201232122445.jpg</t>
  </si>
  <si>
    <t>http://digldata.zjlib.cn/zgjcjtx/201232122516.jpg</t>
  </si>
  <si>
    <t>201232122516.jpg</t>
  </si>
  <si>
    <t>王宸4</t>
  </si>
  <si>
    <t>http://digldata.zjlib.cn/zgjcjtx/201232122549.jpg</t>
  </si>
  <si>
    <t>201232122549.jpg</t>
  </si>
  <si>
    <t>王宸书画1</t>
  </si>
  <si>
    <t>http://digldata.zjlib.cn/zgjcjtx/201232122618.jpg</t>
  </si>
  <si>
    <t>201232122618.jpg</t>
  </si>
  <si>
    <t>王宸印</t>
  </si>
  <si>
    <t>http://digldata.zjlib.cn/zgjcjtx/201232122652.jpg</t>
  </si>
  <si>
    <t>201232122652.jpg</t>
  </si>
  <si>
    <t>王宸之印1</t>
  </si>
  <si>
    <t>http://digldata.zjlib.cn/zgjcjtx/201232122724.jpg</t>
  </si>
  <si>
    <t>201232122724.jpg</t>
  </si>
  <si>
    <t>王宸之印3</t>
  </si>
  <si>
    <t>http://digldata.zjlib.cn/zgjcjtx/201232122756.jpg</t>
  </si>
  <si>
    <t>201232122756.jpg</t>
  </si>
  <si>
    <t>王宸之印5</t>
  </si>
  <si>
    <t>http://digldata.zjlib.cn/zgjcjtx/201232122826.jpg</t>
  </si>
  <si>
    <t>201232122826.jpg</t>
  </si>
  <si>
    <t>王宸之印7</t>
  </si>
  <si>
    <t>http://digldata.zjlib.cn/zgjcjtx/20123212292.jpg</t>
  </si>
  <si>
    <t>20123212292.jpg</t>
  </si>
  <si>
    <t>百可</t>
  </si>
  <si>
    <t>http://digldata.zjlib.cn/zgjcjtx/2012321221011.jpg</t>
  </si>
  <si>
    <t>2012321221011.jpg</t>
  </si>
  <si>
    <t>半超1</t>
  </si>
  <si>
    <t>http://digldata.zjlib.cn/zgjcjtx/2012321221039.jpg</t>
  </si>
  <si>
    <t>2012321221039.jpg</t>
  </si>
  <si>
    <t>半超3</t>
  </si>
  <si>
    <t>http://digldata.zjlib.cn/zgjcjtx/201232122117.jpg</t>
  </si>
  <si>
    <t>201232122117.jpg</t>
  </si>
  <si>
    <t>宸2</t>
  </si>
  <si>
    <t>http://digldata.zjlib.cn/zgjcjtx/2012321221140.jpg</t>
  </si>
  <si>
    <t>2012321221140.jpg</t>
  </si>
  <si>
    <t>宸 紫凝</t>
  </si>
  <si>
    <t>http://digldata.zjlib.cn/zgjcjtx/201232122127.jpg</t>
  </si>
  <si>
    <t>201232122127.jpg</t>
  </si>
  <si>
    <t>宸印 紫凝</t>
  </si>
  <si>
    <t>http://digldata.zjlib.cn/zgjcjtx/2012321221245.jpg</t>
  </si>
  <si>
    <t>2012321221245.jpg</t>
  </si>
  <si>
    <t>得江山助2</t>
  </si>
  <si>
    <t>http://digldata.zjlib.cn/zgjcjtx/2012321221322.jpg</t>
  </si>
  <si>
    <t>2012321221322.jpg</t>
  </si>
  <si>
    <t>东坡草稿</t>
  </si>
  <si>
    <t>http://digldata.zjlib.cn/zgjcjtx/2012321221352.jpg</t>
  </si>
  <si>
    <t>2012321221352.jpg</t>
  </si>
  <si>
    <t>柳东1</t>
  </si>
  <si>
    <t>http://digldata.zjlib.cn/zgjcjtx/2012321221420.jpg</t>
  </si>
  <si>
    <t>2012321221420.jpg</t>
  </si>
  <si>
    <t>柳东3</t>
  </si>
  <si>
    <t>http://digldata.zjlib.cn/zgjcjtx/2012321221445.jpg</t>
  </si>
  <si>
    <t>2012321221445.jpg</t>
  </si>
  <si>
    <t>柳东居士1</t>
  </si>
  <si>
    <t>http://digldata.zjlib.cn/zgjcjtx/2012321221520.jpg</t>
  </si>
  <si>
    <t>2012321221520.jpg</t>
  </si>
  <si>
    <t>麓台曾孙</t>
  </si>
  <si>
    <t>http://digldata.zjlib.cn/zgjcjtx/2012321221549.jpg</t>
  </si>
  <si>
    <t>2012321221549.jpg</t>
  </si>
  <si>
    <t>蒙叟2</t>
  </si>
  <si>
    <t>http://digldata.zjlib.cn/zgjcjtx/2012321221627.jpg</t>
  </si>
  <si>
    <t>2012321221627.jpg</t>
  </si>
  <si>
    <t>墨憨头陀</t>
  </si>
  <si>
    <t>http://digldata.zjlib.cn/zgjcjtx/2012321221658.jpg</t>
  </si>
  <si>
    <t>2012321221658.jpg</t>
  </si>
  <si>
    <t>蓬心1</t>
  </si>
  <si>
    <t>http://digldata.zjlib.cn/zgjcjtx/2012321221725.jpg</t>
  </si>
  <si>
    <t>2012321221725.jpg</t>
  </si>
  <si>
    <t>蓬心3</t>
  </si>
  <si>
    <t>http://digldata.zjlib.cn/zgjcjtx/2012321221754.jpg</t>
  </si>
  <si>
    <t>2012321221754.jpg</t>
  </si>
  <si>
    <t>蓬心5</t>
  </si>
  <si>
    <t>http://digldata.zjlib.cn/zgjcjtx/2012321221842.jpg</t>
  </si>
  <si>
    <t>2012321221842.jpg</t>
  </si>
  <si>
    <t>蓬心7</t>
  </si>
  <si>
    <t>http://digldata.zjlib.cn/zgjcjtx/2012321221910.jpg</t>
  </si>
  <si>
    <t>2012321221910.jpg</t>
  </si>
  <si>
    <t>蓬心翰墨</t>
  </si>
  <si>
    <t>http://digldata.zjlib.cn/zgjcjtx/2012321221947.jpg</t>
  </si>
  <si>
    <t>2012321221947.jpg</t>
  </si>
  <si>
    <t>埽华菴主(编者误读为"埽菴华主")</t>
  </si>
  <si>
    <t>http://digldata.zjlib.cn/zgjcjtx/2012321222015.jpg</t>
  </si>
  <si>
    <t>2012321222015.jpg</t>
  </si>
  <si>
    <t>水绿霞红处</t>
  </si>
  <si>
    <t>http://digldata.zjlib.cn/zgjcjtx/2012321222051.jpg</t>
  </si>
  <si>
    <t>2012321222051.jpg</t>
  </si>
  <si>
    <t>潇湘翁</t>
  </si>
  <si>
    <t>http://digldata.zjlib.cn/zgjcjtx/2012321222123.jpg</t>
  </si>
  <si>
    <t>2012321222123.jpg</t>
  </si>
  <si>
    <t>虚白</t>
  </si>
  <si>
    <t>http://digldata.zjlib.cn/zgjcjtx/2012321222157.jpg</t>
  </si>
  <si>
    <t>2012321222157.jpg</t>
  </si>
  <si>
    <t>在官衲子</t>
  </si>
  <si>
    <t>http://digldata.zjlib.cn/zgjcjtx/2012321222229.jpg</t>
  </si>
  <si>
    <t>2012321222229.jpg</t>
  </si>
  <si>
    <t>子冰2</t>
  </si>
  <si>
    <t>http://digldata.zjlib.cn/zgjcjtx/201232122231.jpg</t>
  </si>
  <si>
    <t>201232122231.jpg</t>
  </si>
  <si>
    <t>紫凝1</t>
  </si>
  <si>
    <t>http://digldata.zjlib.cn/zgjcjtx/201232122249.jpg</t>
  </si>
  <si>
    <t>201232122249.jpg</t>
  </si>
  <si>
    <t>紫凝3</t>
  </si>
  <si>
    <t>http://digldata.zjlib.cn/zgjcjtx/2012321222710.jpg</t>
  </si>
  <si>
    <t>2012321222710.jpg</t>
  </si>
  <si>
    <t>王云2</t>
  </si>
  <si>
    <t>http://digldata.zjlib.cn/zgjcjtx/2012321222739.jpg</t>
  </si>
  <si>
    <t>2012321222739.jpg</t>
  </si>
  <si>
    <t>王云之印1</t>
  </si>
  <si>
    <t>http://digldata.zjlib.cn/zgjcjtx/2012321222814.jpg</t>
  </si>
  <si>
    <t>2012321222814.jpg</t>
  </si>
  <si>
    <t>阿长</t>
  </si>
  <si>
    <t>http://digldata.zjlib.cn/zgjcjtx/2012321222842.jpg</t>
  </si>
  <si>
    <t>2012321222842.jpg</t>
  </si>
  <si>
    <t>http://digldata.zjlib.cn/zgjcjtx/2012321222910.jpg</t>
  </si>
  <si>
    <t>2012321222910.jpg</t>
  </si>
  <si>
    <t>物外烟霞</t>
  </si>
  <si>
    <t>http://digldata.zjlib.cn/zgjcjtx/2012321222936.jpg</t>
  </si>
  <si>
    <t>2012321222936.jpg</t>
  </si>
  <si>
    <t>竹里2</t>
  </si>
  <si>
    <t>http://digldata.zjlib.cn/zgjcjtx/201232122306.jpg</t>
  </si>
  <si>
    <t>201232122306.jpg</t>
  </si>
  <si>
    <t>竹里4</t>
  </si>
  <si>
    <t>http://digldata.zjlib.cn/zgjcjtx/2012321223040.jpg</t>
  </si>
  <si>
    <t>2012321223040.jpg</t>
  </si>
  <si>
    <t>竹里王云</t>
  </si>
  <si>
    <t>http://digldata.zjlib.cn/zgjcjtx/2012321223247.jpg</t>
  </si>
  <si>
    <t>2012321223247.jpg</t>
  </si>
  <si>
    <t>汾仲</t>
  </si>
  <si>
    <t>http://digldata.zjlib.cn/zgjcjtx/2012321223458.jpg</t>
  </si>
  <si>
    <t>2012321223458.jpg</t>
  </si>
  <si>
    <t>王会鼎中</t>
  </si>
  <si>
    <t>http://digldata.zjlib.cn/zgjcjtx/2012321223525.jpg</t>
  </si>
  <si>
    <t>2012321223525.jpg</t>
  </si>
  <si>
    <t>臣会1</t>
  </si>
  <si>
    <t>http://digldata.zjlib.cn/zgjcjtx/2012321223550.jpg</t>
  </si>
  <si>
    <t>2012321223550.jpg</t>
  </si>
  <si>
    <t>鼎中1</t>
  </si>
  <si>
    <t>http://digldata.zjlib.cn/zgjcjtx/2012321223620.jpg</t>
  </si>
  <si>
    <t>2012321223620.jpg</t>
  </si>
  <si>
    <t>鼎中3</t>
  </si>
  <si>
    <t>http://digldata.zjlib.cn/zgjcjtx/2012321223650.jpg</t>
  </si>
  <si>
    <t>2012321223650.jpg</t>
  </si>
  <si>
    <t>豁尔闲</t>
  </si>
  <si>
    <t>http://digldata.zjlib.cn/zgjcjtx/2012321223716.jpg</t>
  </si>
  <si>
    <t>2012321223716.jpg</t>
  </si>
  <si>
    <t>冷闇</t>
  </si>
  <si>
    <t>http://digldata.zjlib.cn/zgjcjtx/2012321223744.jpg</t>
  </si>
  <si>
    <t>2012321223744.jpg</t>
  </si>
  <si>
    <t>http://digldata.zjlib.cn/zgjcjtx/2012321223817.jpg</t>
  </si>
  <si>
    <t>2012321223817.jpg</t>
  </si>
  <si>
    <t>震峰道者</t>
  </si>
  <si>
    <t>http://digldata.zjlib.cn/zgjcjtx/2012321224045.jpg</t>
  </si>
  <si>
    <t>2012321224045.jpg</t>
  </si>
  <si>
    <t>王愫私印1</t>
  </si>
  <si>
    <t>http://digldata.zjlib.cn/zgjcjtx/2012321224113.jpg</t>
  </si>
  <si>
    <t>2012321224113.jpg</t>
  </si>
  <si>
    <t>王愫印</t>
  </si>
  <si>
    <t>http://digldata.zjlib.cn/zgjcjtx/2012321224145.jpg</t>
  </si>
  <si>
    <t>2012321224145.jpg</t>
  </si>
  <si>
    <t>王愫之章</t>
  </si>
  <si>
    <t>http://digldata.zjlib.cn/zgjcjtx/2012321224213.jpg</t>
  </si>
  <si>
    <t>2012321224213.jpg</t>
  </si>
  <si>
    <t>存素2</t>
  </si>
  <si>
    <t>http://digldata.zjlib.cn/zgjcjtx/2012321224242.jpg</t>
  </si>
  <si>
    <t>2012321224242.jpg</t>
  </si>
  <si>
    <t>存素氏一号朴庐</t>
  </si>
  <si>
    <t>http://digldata.zjlib.cn/zgjcjtx/2012321224310.jpg</t>
  </si>
  <si>
    <t>2012321224310.jpg</t>
  </si>
  <si>
    <t>江左乌衣1</t>
  </si>
  <si>
    <t>http://digldata.zjlib.cn/zgjcjtx/2012321224339.jpg</t>
  </si>
  <si>
    <t>2012321224339.jpg</t>
  </si>
  <si>
    <t>林屋1</t>
  </si>
  <si>
    <t>http://digldata.zjlib.cn/zgjcjtx/201232122448.jpg</t>
  </si>
  <si>
    <t>201232122448.jpg</t>
  </si>
  <si>
    <t>http://digldata.zjlib.cn/zgjcjtx/2012321224435.jpg</t>
  </si>
  <si>
    <t>2012321224435.jpg</t>
  </si>
  <si>
    <t>娄东宗派2</t>
  </si>
  <si>
    <t>http://digldata.zjlib.cn/zgjcjtx/2012321224529.jpg</t>
  </si>
  <si>
    <t>2012321224529.jpg</t>
  </si>
  <si>
    <t>平澹天真</t>
  </si>
  <si>
    <t>http://digldata.zjlib.cn/zgjcjtx/2012321224554.jpg</t>
  </si>
  <si>
    <t>2012321224554.jpg</t>
  </si>
  <si>
    <t>http://digldata.zjlib.cn/zgjcjtx/2012321224625.jpg</t>
  </si>
  <si>
    <t>2012321224625.jpg</t>
  </si>
  <si>
    <t>书生余事2</t>
  </si>
  <si>
    <t>http://digldata.zjlib.cn/zgjcjtx/2012321224653.jpg</t>
  </si>
  <si>
    <t>2012321224653.jpg</t>
  </si>
  <si>
    <t>愫2</t>
  </si>
  <si>
    <t>http://digldata.zjlib.cn/zgjcjtx/2012321224719.jpg</t>
  </si>
  <si>
    <t>2012321224719.jpg</t>
  </si>
  <si>
    <t>愫4</t>
  </si>
  <si>
    <t>http://digldata.zjlib.cn/zgjcjtx/2012321224753.jpg</t>
  </si>
  <si>
    <t>2012321224753.jpg</t>
  </si>
  <si>
    <t>http://digldata.zjlib.cn/zgjcjtx/2012321224825.jpg</t>
  </si>
  <si>
    <t>2012321224825.jpg</t>
  </si>
  <si>
    <t>http://digldata.zjlib.cn/zgjcjtx/201232122492.jpg</t>
  </si>
  <si>
    <t>201232122492.jpg</t>
  </si>
  <si>
    <t>字存素号林屋</t>
  </si>
  <si>
    <t>http://digldata.zjlib.cn/zgjcjtx/2012322215312.jpg</t>
  </si>
  <si>
    <t>2012322215312.jpg</t>
  </si>
  <si>
    <t>王蓍印2</t>
  </si>
  <si>
    <t>http://digldata.zjlib.cn/zgjcjtx/2012322215342.jpg</t>
  </si>
  <si>
    <t>2012322215342.jpg</t>
  </si>
  <si>
    <t>二翮山</t>
  </si>
  <si>
    <t>http://digldata.zjlib.cn/zgjcjtx/2012322215410.jpg</t>
  </si>
  <si>
    <t>2012322215410.jpg</t>
  </si>
  <si>
    <t>虙草父</t>
  </si>
  <si>
    <t>http://digldata.zjlib.cn/zgjcjtx/2012322215441.jpg</t>
  </si>
  <si>
    <t>2012322215441.jpg</t>
  </si>
  <si>
    <t>七十又四</t>
  </si>
  <si>
    <t>http://digldata.zjlib.cn/zgjcjtx/201232221586.jpg</t>
  </si>
  <si>
    <t>201232221586.jpg</t>
  </si>
  <si>
    <t>图炳之印1</t>
  </si>
  <si>
    <t>http://digldata.zjlib.cn/zgjcjtx/2012322215839.jpg</t>
  </si>
  <si>
    <t>2012322215839.jpg</t>
  </si>
  <si>
    <t>碧蘚喦</t>
  </si>
  <si>
    <t>http://digldata.zjlib.cn/zgjcjtx/2012322215932.jpg</t>
  </si>
  <si>
    <t>2012322215932.jpg</t>
  </si>
  <si>
    <t>澄川父</t>
  </si>
  <si>
    <t>http://digldata.zjlib.cn/zgjcjtx/20123222203.jpg</t>
  </si>
  <si>
    <t>20123222203.jpg</t>
  </si>
  <si>
    <t>晴邨野阁</t>
  </si>
  <si>
    <t>http://digldata.zjlib.cn/zgjcjtx/201232222044.jpg</t>
  </si>
  <si>
    <t>201232222044.jpg</t>
  </si>
  <si>
    <t>慎悔道人</t>
  </si>
  <si>
    <t>http://digldata.zjlib.cn/zgjcjtx/201232222116.jpg</t>
  </si>
  <si>
    <t>201232222116.jpg</t>
  </si>
  <si>
    <t>椶香</t>
  </si>
  <si>
    <t>http://digldata.zjlib.cn/zgjcjtx/201232222441.jpg</t>
  </si>
  <si>
    <t>201232222441.jpg</t>
  </si>
  <si>
    <t>措足平稳则不跌</t>
  </si>
  <si>
    <t>http://digldata.zjlib.cn/zgjcjtx/201232222855.jpg</t>
  </si>
  <si>
    <t>201232222855.jpg</t>
  </si>
  <si>
    <t>王概2</t>
  </si>
  <si>
    <t>http://digldata.zjlib.cn/zgjcjtx/201232222922.jpg</t>
  </si>
  <si>
    <t>201232222922.jpg</t>
  </si>
  <si>
    <t>王概4</t>
  </si>
  <si>
    <t>http://digldata.zjlib.cn/zgjcjtx/201232222949.jpg</t>
  </si>
  <si>
    <t>201232222949.jpg</t>
  </si>
  <si>
    <t>王概6</t>
  </si>
  <si>
    <t>http://digldata.zjlib.cn/zgjcjtx/2012322221212.jpg</t>
  </si>
  <si>
    <t>2012322221212.jpg</t>
  </si>
  <si>
    <t>王概之印2</t>
  </si>
  <si>
    <t>http://digldata.zjlib.cn/zgjcjtx/2012322221238.jpg</t>
  </si>
  <si>
    <t>2012322221238.jpg</t>
  </si>
  <si>
    <t>王概之印4</t>
  </si>
  <si>
    <t>http://digldata.zjlib.cn/zgjcjtx/2012322221310.jpg</t>
  </si>
  <si>
    <t>2012322221310.jpg</t>
  </si>
  <si>
    <t>安节2</t>
  </si>
  <si>
    <t>http://digldata.zjlib.cn/zgjcjtx/2012322221336.jpg</t>
  </si>
  <si>
    <t>2012322221336.jpg</t>
  </si>
  <si>
    <t>安节4</t>
  </si>
  <si>
    <t>http://digldata.zjlib.cn/zgjcjtx/201232222142.jpg</t>
  </si>
  <si>
    <t>201232222142.jpg</t>
  </si>
  <si>
    <t>安节6</t>
  </si>
  <si>
    <t>http://digldata.zjlib.cn/zgjcjtx/2012322221430.jpg</t>
  </si>
  <si>
    <t>2012322221430.jpg</t>
  </si>
  <si>
    <t>安节氏</t>
  </si>
  <si>
    <t>http://digldata.zjlib.cn/zgjcjtx/201232222150.jpg</t>
  </si>
  <si>
    <t>201232222150.jpg</t>
  </si>
  <si>
    <t>带湖负亭</t>
  </si>
  <si>
    <t>http://digldata.zjlib.cn/zgjcjtx/2012322221532.jpg</t>
  </si>
  <si>
    <t>2012322221532.jpg</t>
  </si>
  <si>
    <t>莫愁邨舍</t>
  </si>
  <si>
    <t>http://digldata.zjlib.cn/zgjcjtx/201232222166.jpg</t>
  </si>
  <si>
    <t>201232222166.jpg</t>
  </si>
  <si>
    <t>醒而生心</t>
  </si>
  <si>
    <t>http://digldata.zjlib.cn/zgjcjtx/2012322221919.jpg</t>
  </si>
  <si>
    <t>2012322221919.jpg</t>
  </si>
  <si>
    <t>王撰2</t>
  </si>
  <si>
    <t>http://digldata.zjlib.cn/zgjcjtx/2012322222016.jpg</t>
  </si>
  <si>
    <t>2012322222016.jpg</t>
  </si>
  <si>
    <t>王撰异公2</t>
  </si>
  <si>
    <t>http://digldata.zjlib.cn/zgjcjtx/201232222210.jpg</t>
  </si>
  <si>
    <t>201232222210.jpg</t>
  </si>
  <si>
    <t>王撰异公4</t>
  </si>
  <si>
    <t>http://digldata.zjlib.cn/zgjcjtx/2012322222143.jpg</t>
  </si>
  <si>
    <t>2012322222143.jpg</t>
  </si>
  <si>
    <t>王撰印1</t>
  </si>
  <si>
    <t>http://digldata.zjlib.cn/zgjcjtx/2012322222211.jpg</t>
  </si>
  <si>
    <t>2012322222211.jpg</t>
  </si>
  <si>
    <t>王撰之印1</t>
  </si>
  <si>
    <t>http://digldata.zjlib.cn/zgjcjtx/2012322222238.jpg</t>
  </si>
  <si>
    <t>2012322222238.jpg</t>
  </si>
  <si>
    <t>王撰之印3</t>
  </si>
  <si>
    <t>http://digldata.zjlib.cn/zgjcjtx/201232222236.jpg</t>
  </si>
  <si>
    <t>201232222236.jpg</t>
  </si>
  <si>
    <t>王撰之印5</t>
  </si>
  <si>
    <t>http://digldata.zjlib.cn/zgjcjtx/2012322222334.jpg</t>
  </si>
  <si>
    <t>2012322222334.jpg</t>
  </si>
  <si>
    <t>东篱</t>
  </si>
  <si>
    <t>http://digldata.zjlib.cn/zgjcjtx/201232222242.jpg</t>
  </si>
  <si>
    <t>201232222242.jpg</t>
  </si>
  <si>
    <t>人淡如菊</t>
  </si>
  <si>
    <t>http://digldata.zjlib.cn/zgjcjtx/2012322222427.jpg</t>
  </si>
  <si>
    <t>2012322222427.jpg</t>
  </si>
  <si>
    <t>三余2</t>
  </si>
  <si>
    <t>http://digldata.zjlib.cn/zgjcjtx/201232222250.jpg</t>
  </si>
  <si>
    <t>201232222250.jpg</t>
  </si>
  <si>
    <t>三余馆2</t>
  </si>
  <si>
    <t>http://digldata.zjlib.cn/zgjcjtx/2012322222530.jpg</t>
  </si>
  <si>
    <t>2012322222530.jpg</t>
  </si>
  <si>
    <t>叔子</t>
  </si>
  <si>
    <t>http://digldata.zjlib.cn/zgjcjtx/2012322222556.jpg</t>
  </si>
  <si>
    <t>2012322222556.jpg</t>
  </si>
  <si>
    <t>随菴2</t>
  </si>
  <si>
    <t>http://digldata.zjlib.cn/zgjcjtx/2012322222623.jpg</t>
  </si>
  <si>
    <t>2012322222623.jpg</t>
  </si>
  <si>
    <t>随菴4</t>
  </si>
  <si>
    <t>http://digldata.zjlib.cn/zgjcjtx/201232222271.jpg</t>
  </si>
  <si>
    <t>201232222271.jpg</t>
  </si>
  <si>
    <t>随菴6</t>
  </si>
  <si>
    <t>http://digldata.zjlib.cn/zgjcjtx/2012322222729.jpg</t>
  </si>
  <si>
    <t>2012322222729.jpg</t>
  </si>
  <si>
    <t>随闇1</t>
  </si>
  <si>
    <t>http://digldata.zjlib.cn/zgjcjtx/2012322222759.jpg</t>
  </si>
  <si>
    <t>2012322222759.jpg</t>
  </si>
  <si>
    <t>太原八十四翁</t>
  </si>
  <si>
    <t>http://digldata.zjlib.cn/zgjcjtx/2012322222828.jpg</t>
  </si>
  <si>
    <t>2012322222828.jpg</t>
  </si>
  <si>
    <t>太原异撰</t>
  </si>
  <si>
    <t>http://digldata.zjlib.cn/zgjcjtx/2012322222855.jpg</t>
  </si>
  <si>
    <t>2012322222855.jpg</t>
  </si>
  <si>
    <t>吾爱三余</t>
  </si>
  <si>
    <t>http://digldata.zjlib.cn/zgjcjtx/2012322222929.jpg</t>
  </si>
  <si>
    <t>2012322222929.jpg</t>
  </si>
  <si>
    <t>http://digldata.zjlib.cn/zgjcjtx/2012322222959.jpg</t>
  </si>
  <si>
    <t>2012322222959.jpg</t>
  </si>
  <si>
    <t>异 撰</t>
  </si>
  <si>
    <t>http://digldata.zjlib.cn/zgjcjtx/2012322223024.jpg</t>
  </si>
  <si>
    <t>2012322223024.jpg</t>
  </si>
  <si>
    <t>异公2</t>
  </si>
  <si>
    <t>http://digldata.zjlib.cn/zgjcjtx/2012322223051.jpg</t>
  </si>
  <si>
    <t>2012322223051.jpg</t>
  </si>
  <si>
    <t>异公4</t>
  </si>
  <si>
    <t>http://digldata.zjlib.cn/zgjcjtx/2012322223121.jpg</t>
  </si>
  <si>
    <t>2012322223121.jpg</t>
  </si>
  <si>
    <t>异公氏2</t>
  </si>
  <si>
    <t>http://digldata.zjlib.cn/zgjcjtx/2012322223151.jpg</t>
  </si>
  <si>
    <t>2012322223151.jpg</t>
  </si>
  <si>
    <t>游目爱三余</t>
  </si>
  <si>
    <t>http://digldata.zjlib.cn/zgjcjtx/2012322223220.jpg</t>
  </si>
  <si>
    <t>2012322223220.jpg</t>
  </si>
  <si>
    <t>真寄</t>
  </si>
  <si>
    <t>http://digldata.zjlib.cn/zgjcjtx/2012322223252.jpg</t>
  </si>
  <si>
    <t>2012322223252.jpg</t>
  </si>
  <si>
    <t>字异公</t>
  </si>
  <si>
    <t>http://digldata.zjlib.cn/zgjcjtx/2012323214459.jpg</t>
  </si>
  <si>
    <t>2012323214459.jpg</t>
  </si>
  <si>
    <t>鹿公</t>
  </si>
  <si>
    <t>http://digldata.zjlib.cn/zgjcjtx/201232321482.jpg</t>
  </si>
  <si>
    <t>201232321482.jpg</t>
  </si>
  <si>
    <t>王学浩2</t>
  </si>
  <si>
    <t>http://digldata.zjlib.cn/zgjcjtx/2012323214829.jpg</t>
  </si>
  <si>
    <t>2012323214829.jpg</t>
  </si>
  <si>
    <t>王学浩印1</t>
  </si>
  <si>
    <t>http://digldata.zjlib.cn/zgjcjtx/2012323214859.jpg</t>
  </si>
  <si>
    <t>2012323214859.jpg</t>
  </si>
  <si>
    <t>半山桥</t>
  </si>
  <si>
    <t>http://digldata.zjlib.cn/zgjcjtx/2012323214928.jpg</t>
  </si>
  <si>
    <t>2012323214928.jpg</t>
  </si>
  <si>
    <t>臣浩1</t>
  </si>
  <si>
    <t>http://digldata.zjlib.cn/zgjcjtx/201232321500.jpg</t>
  </si>
  <si>
    <t>201232321500.jpg</t>
  </si>
  <si>
    <t>得之象外</t>
  </si>
  <si>
    <t>http://digldata.zjlib.cn/zgjcjtx/2012323215030.jpg</t>
  </si>
  <si>
    <t>2012323215030.jpg</t>
  </si>
  <si>
    <t>浩印1</t>
  </si>
  <si>
    <t>http://digldata.zjlib.cn/zgjcjtx/2012323215058.jpg</t>
  </si>
  <si>
    <t>2012323215058.jpg</t>
  </si>
  <si>
    <t>浩印3</t>
  </si>
  <si>
    <t>http://digldata.zjlib.cn/zgjcjtx/2012323215134.jpg</t>
  </si>
  <si>
    <t>2012323215134.jpg</t>
  </si>
  <si>
    <t>鸿爪</t>
  </si>
  <si>
    <t>http://digldata.zjlib.cn/zgjcjtx/201232321522.jpg</t>
  </si>
  <si>
    <t>201232321522.jpg</t>
  </si>
  <si>
    <t>画中诗2</t>
  </si>
  <si>
    <t>http://digldata.zjlib.cn/zgjcjtx/2012323215231.jpg</t>
  </si>
  <si>
    <t>2012323215231.jpg</t>
  </si>
  <si>
    <t>甲戌人2</t>
  </si>
  <si>
    <t>http://digldata.zjlib.cn/zgjcjtx/201232321530.jpg</t>
  </si>
  <si>
    <t>201232321530.jpg</t>
  </si>
  <si>
    <t>椒畦2</t>
  </si>
  <si>
    <t>http://digldata.zjlib.cn/zgjcjtx/2012323215329.jpg</t>
  </si>
  <si>
    <t>2012323215329.jpg</t>
  </si>
  <si>
    <t>椒畦4</t>
  </si>
  <si>
    <t>http://digldata.zjlib.cn/zgjcjtx/2012323215358.jpg</t>
  </si>
  <si>
    <t>2012323215358.jpg</t>
  </si>
  <si>
    <t>椒畦6</t>
  </si>
  <si>
    <t>http://digldata.zjlib.cn/zgjcjtx/2012323215429.jpg</t>
  </si>
  <si>
    <t>2012323215429.jpg</t>
  </si>
  <si>
    <t>http://digldata.zjlib.cn/zgjcjtx/2012323215453.jpg</t>
  </si>
  <si>
    <t>2012323215453.jpg</t>
  </si>
  <si>
    <t>聊尔尔</t>
  </si>
  <si>
    <t>http://digldata.zjlib.cn/zgjcjtx/2012323215530.jpg</t>
  </si>
  <si>
    <t>2012323215530.jpg</t>
  </si>
  <si>
    <t>岭松岳莲2</t>
  </si>
  <si>
    <t>http://digldata.zjlib.cn/zgjcjtx/2012323215558.jpg</t>
  </si>
  <si>
    <t>2012323215558.jpg</t>
  </si>
  <si>
    <t>孟养1</t>
  </si>
  <si>
    <t>http://digldata.zjlib.cn/zgjcjtx/2012323215629.jpg</t>
  </si>
  <si>
    <t>2012323215629.jpg</t>
  </si>
  <si>
    <t>http://digldata.zjlib.cn/zgjcjtx/2012323215655.jpg</t>
  </si>
  <si>
    <t>2012323215655.jpg</t>
  </si>
  <si>
    <t>吾庐</t>
  </si>
  <si>
    <t>http://digldata.zjlib.cn/zgjcjtx/2012323215728.jpg</t>
  </si>
  <si>
    <t>2012323215728.jpg</t>
  </si>
  <si>
    <t>学 浩</t>
  </si>
  <si>
    <t>http://digldata.zjlib.cn/zgjcjtx/2012323215755.jpg</t>
  </si>
  <si>
    <t>2012323215755.jpg</t>
  </si>
  <si>
    <t>养农嗣守</t>
  </si>
  <si>
    <t>http://digldata.zjlib.cn/zgjcjtx/2012323215824.jpg</t>
  </si>
  <si>
    <t>2012323215824.jpg</t>
  </si>
  <si>
    <t>易画轩2</t>
  </si>
  <si>
    <t>http://digldata.zjlib.cn/zgjcjtx/201232322345.jpg</t>
  </si>
  <si>
    <t>201232322345.jpg</t>
  </si>
  <si>
    <t>王礼之印</t>
  </si>
  <si>
    <t>http://digldata.zjlib.cn/zgjcjtx/201232322412.jpg</t>
  </si>
  <si>
    <t>201232322412.jpg</t>
  </si>
  <si>
    <t>戴传1</t>
  </si>
  <si>
    <t>http://digldata.zjlib.cn/zgjcjtx/201232322440.jpg</t>
  </si>
  <si>
    <t>201232322440.jpg</t>
  </si>
  <si>
    <t>梵天壶隐</t>
  </si>
  <si>
    <t>http://digldata.zjlib.cn/zgjcjtx/20123232257.jpg</t>
  </si>
  <si>
    <t>20123232257.jpg</t>
  </si>
  <si>
    <t>红梨逸史书画记</t>
  </si>
  <si>
    <t>http://digldata.zjlib.cn/zgjcjtx/201232322533.jpg</t>
  </si>
  <si>
    <t>201232322533.jpg</t>
  </si>
  <si>
    <t>秋道人</t>
  </si>
  <si>
    <t>http://digldata.zjlib.cn/zgjcjtx/20123232261.jpg</t>
  </si>
  <si>
    <t>20123232261.jpg</t>
  </si>
  <si>
    <t>秋言1</t>
  </si>
  <si>
    <t>http://digldata.zjlib.cn/zgjcjtx/201232322628.jpg</t>
  </si>
  <si>
    <t>201232322628.jpg</t>
  </si>
  <si>
    <t>秋言画印</t>
  </si>
  <si>
    <t>http://digldata.zjlib.cn/zgjcjtx/201232322657.jpg</t>
  </si>
  <si>
    <t>201232322657.jpg</t>
  </si>
  <si>
    <t>秋言书画</t>
  </si>
  <si>
    <t>http://digldata.zjlib.cn/zgjcjtx/201232322723.jpg</t>
  </si>
  <si>
    <t>201232322723.jpg</t>
  </si>
  <si>
    <t>王秉礼印1</t>
  </si>
  <si>
    <t>http://digldata.zjlib.cn/zgjcjtx/201232322751.jpg</t>
  </si>
  <si>
    <t>201232322751.jpg</t>
  </si>
  <si>
    <t>吴江王礼</t>
  </si>
  <si>
    <t>http://digldata.zjlib.cn/zgjcjtx/201232322818.jpg</t>
  </si>
  <si>
    <t>201232322818.jpg</t>
  </si>
  <si>
    <t>延秋款冬之室</t>
  </si>
  <si>
    <t>http://digldata.zjlib.cn/zgjcjtx/2012326234315.jpg</t>
  </si>
  <si>
    <t>2012326234315.jpg</t>
  </si>
  <si>
    <t>孙师昌印2</t>
  </si>
  <si>
    <t>http://digldata.zjlib.cn/zgjcjtx/2012326234343.jpg</t>
  </si>
  <si>
    <t>2012326234343.jpg</t>
  </si>
  <si>
    <t>晋安居士2</t>
  </si>
  <si>
    <t>http://digldata.zjlib.cn/zgjcjtx/201232623449.jpg</t>
  </si>
  <si>
    <t>201232623449.jpg</t>
  </si>
  <si>
    <t>禹言2</t>
  </si>
  <si>
    <t>http://digldata.zjlib.cn/zgjcjtx/201232623487.jpg</t>
  </si>
  <si>
    <t>201232623487.jpg</t>
  </si>
  <si>
    <t>虞隆</t>
  </si>
  <si>
    <t>http://digldata.zjlib.cn/zgjcjtx/2012326235015.jpg</t>
  </si>
  <si>
    <t>2012326235015.jpg</t>
  </si>
  <si>
    <t>肃谷</t>
  </si>
  <si>
    <t>http://digldata.zjlib.cn/zgjcjtx/2012326235226.jpg</t>
  </si>
  <si>
    <t>2012326235226.jpg</t>
  </si>
  <si>
    <t>孙亿之印2</t>
  </si>
  <si>
    <t>http://digldata.zjlib.cn/zgjcjtx/2012326235251.jpg</t>
  </si>
  <si>
    <t>2012326235251.jpg</t>
  </si>
  <si>
    <t>惟年2</t>
  </si>
  <si>
    <t>http://digldata.zjlib.cn/zgjcjtx/2012326235316.jpg</t>
  </si>
  <si>
    <t>2012326235316.jpg</t>
  </si>
  <si>
    <t>于山</t>
  </si>
  <si>
    <t>http://digldata.zjlib.cn/zgjcjtx/2012327204325.jpg</t>
  </si>
  <si>
    <t>2012327204325.jpg</t>
  </si>
  <si>
    <t>补云1</t>
  </si>
  <si>
    <t>http://digldata.zjlib.cn/zgjcjtx/2012328202314.jpg</t>
  </si>
  <si>
    <t>2012328202314.jpg</t>
  </si>
  <si>
    <t>尤荫2</t>
  </si>
  <si>
    <t>http://digldata.zjlib.cn/zgjcjtx/2012328202340.jpg</t>
  </si>
  <si>
    <t>2012328202340.jpg</t>
  </si>
  <si>
    <t>尤荫诗画记</t>
  </si>
  <si>
    <t>http://digldata.zjlib.cn/zgjcjtx/201232820246.jpg</t>
  </si>
  <si>
    <t>201232820246.jpg</t>
  </si>
  <si>
    <t>尤荫之印1</t>
  </si>
  <si>
    <t>http://digldata.zjlib.cn/zgjcjtx/2012328202435.jpg</t>
  </si>
  <si>
    <t>2012328202435.jpg</t>
  </si>
  <si>
    <t>尤荫之印3</t>
  </si>
  <si>
    <t>http://digldata.zjlib.cn/zgjcjtx/201232820258.jpg</t>
  </si>
  <si>
    <t>201232820258.jpg</t>
  </si>
  <si>
    <t>白石里</t>
  </si>
  <si>
    <t>http://digldata.zjlib.cn/zgjcjtx/2012328202535.jpg</t>
  </si>
  <si>
    <t>2012328202535.jpg</t>
  </si>
  <si>
    <t>碧摩阁</t>
  </si>
  <si>
    <t>http://digldata.zjlib.cn/zgjcjtx/2012328202611.jpg</t>
  </si>
  <si>
    <t>2012328202611.jpg</t>
  </si>
  <si>
    <t>臣荫贡夫</t>
  </si>
  <si>
    <t>http://digldata.zjlib.cn/zgjcjtx/2012328202635.jpg</t>
  </si>
  <si>
    <t>2012328202635.jpg</t>
  </si>
  <si>
    <t>贡父</t>
  </si>
  <si>
    <t>http://digldata.zjlib.cn/zgjcjtx/201232820270.jpg</t>
  </si>
  <si>
    <t>201232820270.jpg</t>
  </si>
  <si>
    <t>贡夫1</t>
  </si>
  <si>
    <t>http://digldata.zjlib.cn/zgjcjtx/2012328202726.jpg</t>
  </si>
  <si>
    <t>2012328202726.jpg</t>
  </si>
  <si>
    <t>贡甫1</t>
  </si>
  <si>
    <t>http://digldata.zjlib.cn/zgjcjtx/2012328202751.jpg</t>
  </si>
  <si>
    <t>2012328202751.jpg</t>
  </si>
  <si>
    <t>贡父1</t>
  </si>
  <si>
    <t>http://digldata.zjlib.cn/zgjcjtx/2012328202819.jpg</t>
  </si>
  <si>
    <t>2012328202819.jpg</t>
  </si>
  <si>
    <t>贡父诗画</t>
  </si>
  <si>
    <t>http://digldata.zjlib.cn/zgjcjtx/2012328202845.jpg</t>
  </si>
  <si>
    <t>2012328202845.jpg</t>
  </si>
  <si>
    <t>江邨</t>
  </si>
  <si>
    <t>http://digldata.zjlib.cn/zgjcjtx/2012328202913.jpg</t>
  </si>
  <si>
    <t>2012328202913.jpg</t>
  </si>
  <si>
    <t>清乐轩</t>
  </si>
  <si>
    <t>http://digldata.zjlib.cn/zgjcjtx/2012328202942.jpg</t>
  </si>
  <si>
    <t>2012328202942.jpg</t>
  </si>
  <si>
    <t>http://digldata.zjlib.cn/zgjcjtx/2012328203011.jpg</t>
  </si>
  <si>
    <t>2012328203011.jpg</t>
  </si>
  <si>
    <t>水邨居士</t>
  </si>
  <si>
    <t>http://digldata.zjlib.cn/zgjcjtx/2012328203038.jpg</t>
  </si>
  <si>
    <t>2012328203038.jpg</t>
  </si>
  <si>
    <t>水村</t>
  </si>
  <si>
    <t>http://digldata.zjlib.cn/zgjcjtx/2012328203111.jpg</t>
  </si>
  <si>
    <t>2012328203111.jpg</t>
  </si>
  <si>
    <t>四百八十寺外僧</t>
  </si>
  <si>
    <t>http://digldata.zjlib.cn/zgjcjtx/2012328203136.jpg</t>
  </si>
  <si>
    <t>2012328203136.jpg</t>
  </si>
  <si>
    <t>http://digldata.zjlib.cn/zgjcjtx/2012328203249.jpg</t>
  </si>
  <si>
    <t>2012328203249.jpg</t>
  </si>
  <si>
    <t>心园</t>
  </si>
  <si>
    <t>http://digldata.zjlib.cn/zgjcjtx/2012328203313.jpg</t>
  </si>
  <si>
    <t>2012328203313.jpg</t>
  </si>
  <si>
    <t>尤2</t>
  </si>
  <si>
    <t>http://digldata.zjlib.cn/zgjcjtx/2012328203343.jpg</t>
  </si>
  <si>
    <t>2012328203343.jpg</t>
  </si>
  <si>
    <t>尤氏贡夫</t>
  </si>
  <si>
    <t>http://digldata.zjlib.cn/zgjcjtx/2012328203410.jpg</t>
  </si>
  <si>
    <t>2012328203410.jpg</t>
  </si>
  <si>
    <t>尤水邨2</t>
  </si>
  <si>
    <t>http://digldata.zjlib.cn/zgjcjtx/2012328203456.jpg</t>
  </si>
  <si>
    <t>2012328203456.jpg</t>
  </si>
  <si>
    <t>真州2</t>
  </si>
  <si>
    <t>http://digldata.zjlib.cn/zgjcjtx/2012328203526.jpg</t>
  </si>
  <si>
    <t>2012328203526.jpg</t>
  </si>
  <si>
    <t>真州尤荫</t>
  </si>
  <si>
    <t>http://digldata.zjlib.cn/zgjcjtx/2012328203737.jpg</t>
  </si>
  <si>
    <t>2012328203737.jpg</t>
  </si>
  <si>
    <t>行菴生</t>
  </si>
  <si>
    <t>http://digldata.zjlib.cn/zgjcjtx/2012328203916.jpg</t>
  </si>
  <si>
    <t>2012328203916.jpg</t>
  </si>
  <si>
    <t>罗照1</t>
  </si>
  <si>
    <t>http://digldata.zjlib.cn/zgjcjtx/2012328203945.jpg</t>
  </si>
  <si>
    <t>2012328203945.jpg</t>
  </si>
  <si>
    <t>宿亭</t>
  </si>
  <si>
    <t>http://digldata.zjlib.cn/zgjcjtx/2012328204136.jpg</t>
  </si>
  <si>
    <t>2012328204136.jpg</t>
  </si>
  <si>
    <t>介文学画</t>
  </si>
  <si>
    <t>http://digldata.zjlib.cn/zgjcjtx/201232820427.jpg</t>
  </si>
  <si>
    <t>201232820427.jpg</t>
  </si>
  <si>
    <t>介文指画</t>
  </si>
  <si>
    <t>http://digldata.zjlib.cn/zgjcjtx/2012329214125.jpg</t>
  </si>
  <si>
    <t>2012329214125.jpg</t>
  </si>
  <si>
    <t>宗晋</t>
  </si>
  <si>
    <t>http://digldata.zjlib.cn/zgjcjtx/201232921509.jpg</t>
  </si>
  <si>
    <t>201232921509.jpg</t>
  </si>
  <si>
    <t>吕吉文</t>
  </si>
  <si>
    <t>http://digldata.zjlib.cn/zgjcjtx/201242622532.jpg</t>
  </si>
  <si>
    <t>201242622532.jpg</t>
  </si>
  <si>
    <t>焕成印</t>
  </si>
  <si>
    <t>http://digldata.zjlib.cn/zgjcjtx/2012426225342.jpg</t>
  </si>
  <si>
    <t>2012426225342.jpg</t>
  </si>
  <si>
    <t>吕氏吉文</t>
  </si>
  <si>
    <t>http://digldata.zjlib.cn/zgjcjtx/2012329215546.jpg</t>
  </si>
  <si>
    <t>2012329215546.jpg</t>
  </si>
  <si>
    <t>吕元之印</t>
  </si>
  <si>
    <t>http://digldata.zjlib.cn/zgjcjtx/2012329215612.jpg</t>
  </si>
  <si>
    <t>2012329215612.jpg</t>
  </si>
  <si>
    <t>耕畬2</t>
  </si>
  <si>
    <t>http://digldata.zjlib.cn/zgjcjtx/201232922144.jpg</t>
  </si>
  <si>
    <t>201232922144.jpg</t>
  </si>
  <si>
    <t>内廷供奉</t>
  </si>
  <si>
    <t>http://digldata.zjlib.cn/zgjcjtx/201232922211.jpg</t>
  </si>
  <si>
    <t>201232922211.jpg</t>
  </si>
  <si>
    <t>秋亭2</t>
  </si>
  <si>
    <t>http://digldata.zjlib.cn/zgjcjtx/2012329221827.jpg</t>
  </si>
  <si>
    <t>2012329221827.jpg</t>
  </si>
  <si>
    <t>丹林</t>
  </si>
  <si>
    <t>http://digldata.zjlib.cn/zgjcjtx/2012329222651.jpg</t>
  </si>
  <si>
    <t>2012329222651.jpg</t>
  </si>
  <si>
    <t>春林山人</t>
  </si>
  <si>
    <t>http://digldata.zjlib.cn/zgjcjtx/2012330211310.jpg</t>
  </si>
  <si>
    <t>2012330211310.jpg</t>
  </si>
  <si>
    <t>http://digldata.zjlib.cn/zgjcjtx/20124520254.jpg</t>
  </si>
  <si>
    <t>20124520254.jpg</t>
  </si>
  <si>
    <t>周麟2</t>
  </si>
  <si>
    <t>http://digldata.zjlib.cn/zgjcjtx/20124520324.jpg</t>
  </si>
  <si>
    <t>20124520324.jpg</t>
  </si>
  <si>
    <t>兰雪斋</t>
  </si>
  <si>
    <t>http://digldata.zjlib.cn/zgjcjtx/20124520348.jpg</t>
  </si>
  <si>
    <t>20124520348.jpg</t>
  </si>
  <si>
    <t>石父氏2</t>
  </si>
  <si>
    <t>http://digldata.zjlib.cn/zgjcjtx/20124520419.jpg</t>
  </si>
  <si>
    <t>20124520419.jpg</t>
  </si>
  <si>
    <t>字石友</t>
  </si>
  <si>
    <t>http://digldata.zjlib.cn/zgjcjtx/20124520745.jpg</t>
  </si>
  <si>
    <t>20124520745.jpg</t>
  </si>
  <si>
    <t>昆来氏</t>
  </si>
  <si>
    <t>http://digldata.zjlib.cn/zgjcjtx/201251416320.jpg</t>
  </si>
  <si>
    <t>201251416320.jpg</t>
  </si>
  <si>
    <t>http://digldata.zjlib.cn/zgjcjtx/20124520937.jpg</t>
  </si>
  <si>
    <t>20124520937.jpg</t>
  </si>
  <si>
    <t>乾宾</t>
  </si>
  <si>
    <t>http://digldata.zjlib.cn/zgjcjtx/201245201120.jpg</t>
  </si>
  <si>
    <t>201245201120.jpg</t>
  </si>
  <si>
    <t>周岱私印</t>
  </si>
  <si>
    <t>http://digldata.zjlib.cn/zgjcjtx/201245201349.jpg</t>
  </si>
  <si>
    <t>201245201349.jpg</t>
  </si>
  <si>
    <t>懒渔</t>
  </si>
  <si>
    <t>http://digldata.zjlib.cn/zgjcjtx/20124520167.jpg</t>
  </si>
  <si>
    <t>20124520167.jpg</t>
  </si>
  <si>
    <t>赐正一品麟蟒服</t>
  </si>
  <si>
    <t>http://digldata.zjlib.cn/zgjcjtx/201247131751.jpg</t>
  </si>
  <si>
    <t>201247131751.jpg</t>
  </si>
  <si>
    <t>文点2</t>
  </si>
  <si>
    <t>http://digldata.zjlib.cn/zgjcjtx/201247131817.jpg</t>
  </si>
  <si>
    <t>201247131817.jpg</t>
  </si>
  <si>
    <t>文点私印</t>
  </si>
  <si>
    <t>http://digldata.zjlib.cn/zgjcjtx/201247131844.jpg</t>
  </si>
  <si>
    <t>201247131844.jpg</t>
  </si>
  <si>
    <t>樗潜</t>
  </si>
  <si>
    <t>http://digldata.zjlib.cn/zgjcjtx/201247131911.jpg</t>
  </si>
  <si>
    <t>201247131911.jpg</t>
  </si>
  <si>
    <t>点2</t>
  </si>
  <si>
    <t>http://digldata.zjlib.cn/zgjcjtx/201247131940.jpg</t>
  </si>
  <si>
    <t>201247131940.jpg</t>
  </si>
  <si>
    <t>文与殹1</t>
  </si>
  <si>
    <t>http://digldata.zjlib.cn/zgjcjtx/201247132010.jpg</t>
  </si>
  <si>
    <t>201247132010.jpg</t>
  </si>
  <si>
    <t>吾与点也(语出&lt;论语&gt;.编者误作"吾点与也")</t>
  </si>
  <si>
    <t>http://digldata.zjlib.cn/zgjcjtx/201247132039.jpg</t>
  </si>
  <si>
    <t>201247132039.jpg</t>
  </si>
  <si>
    <t>竺坞山人</t>
  </si>
  <si>
    <t>http://digldata.zjlib.cn/zgjcjtx/20124713227.jpg</t>
  </si>
  <si>
    <t>20124713227.jpg</t>
  </si>
  <si>
    <t>竺坞文点2</t>
  </si>
  <si>
    <t>http://digldata.zjlib.cn/zgjcjtx/20124713284.jpg</t>
  </si>
  <si>
    <t>20124713284.jpg</t>
  </si>
  <si>
    <t>方士庶印1</t>
  </si>
  <si>
    <t>http://digldata.zjlib.cn/zgjcjtx/201247132828.jpg</t>
  </si>
  <si>
    <t>201247132828.jpg</t>
  </si>
  <si>
    <t>方士庶印3</t>
  </si>
  <si>
    <t>http://digldata.zjlib.cn/zgjcjtx/201247132910.jpg</t>
  </si>
  <si>
    <t>201247132910.jpg</t>
  </si>
  <si>
    <t>臣庶1</t>
  </si>
  <si>
    <t>http://digldata.zjlib.cn/zgjcjtx/201247132936.jpg</t>
  </si>
  <si>
    <t>201247132936.jpg</t>
  </si>
  <si>
    <t>http://digldata.zjlib.cn/zgjcjtx/20124713301.jpg</t>
  </si>
  <si>
    <t>20124713301.jpg</t>
  </si>
  <si>
    <t>方洵1</t>
  </si>
  <si>
    <t>http://digldata.zjlib.cn/zgjcjtx/201247133039.jpg</t>
  </si>
  <si>
    <t>201247133039.jpg</t>
  </si>
  <si>
    <t>方洵远</t>
  </si>
  <si>
    <t>http://digldata.zjlib.cn/zgjcjtx/20124713318.jpg</t>
  </si>
  <si>
    <t>20124713318.jpg</t>
  </si>
  <si>
    <t>丰草氏</t>
  </si>
  <si>
    <t>http://digldata.zjlib.cn/zgjcjtx/201247133134.jpg</t>
  </si>
  <si>
    <t>201247133134.jpg</t>
  </si>
  <si>
    <t>环山2</t>
  </si>
  <si>
    <t>http://digldata.zjlib.cn/zgjcjtx/20124713326.jpg</t>
  </si>
  <si>
    <t>20124713326.jpg</t>
  </si>
  <si>
    <t>环山审定</t>
  </si>
  <si>
    <t>http://digldata.zjlib.cn/zgjcjtx/201247133233.jpg</t>
  </si>
  <si>
    <t>201247133233.jpg</t>
  </si>
  <si>
    <t>蓝鬳邨农</t>
  </si>
  <si>
    <t>http://digldata.zjlib.cn/zgjcjtx/20124713331.jpg</t>
  </si>
  <si>
    <t>20124713331.jpg</t>
  </si>
  <si>
    <t>偶然拾得</t>
  </si>
  <si>
    <t>http://digldata.zjlib.cn/zgjcjtx/201247133326.jpg</t>
  </si>
  <si>
    <t>201247133326.jpg</t>
  </si>
  <si>
    <t>士 庶2</t>
  </si>
  <si>
    <t>http://digldata.zjlib.cn/zgjcjtx/201247133352.jpg</t>
  </si>
  <si>
    <t>201247133352.jpg</t>
  </si>
  <si>
    <t>士庶2</t>
  </si>
  <si>
    <t>http://digldata.zjlib.cn/zgjcjtx/201247133421.jpg</t>
  </si>
  <si>
    <t>201247133421.jpg</t>
  </si>
  <si>
    <t>士庶临古</t>
  </si>
  <si>
    <t>http://digldata.zjlib.cn/zgjcjtx/201247133453.jpg</t>
  </si>
  <si>
    <t>201247133453.jpg</t>
  </si>
  <si>
    <t>天慵菴主</t>
  </si>
  <si>
    <t>http://digldata.zjlib.cn/zgjcjtx/201247133520.jpg</t>
  </si>
  <si>
    <t>201247133520.jpg</t>
  </si>
  <si>
    <t>小师道人1</t>
  </si>
  <si>
    <t>http://digldata.zjlib.cn/zgjcjtx/20124713362.jpg</t>
  </si>
  <si>
    <t>20124713362.jpg</t>
  </si>
  <si>
    <t>小师道人3</t>
  </si>
  <si>
    <t>http://digldata.zjlib.cn/zgjcjtx/201247133632.jpg</t>
  </si>
  <si>
    <t>201247133632.jpg</t>
  </si>
  <si>
    <t>洵远1</t>
  </si>
  <si>
    <t>http://digldata.zjlib.cn/zgjcjtx/201247133820.jpg</t>
  </si>
  <si>
    <t>201247133820.jpg</t>
  </si>
  <si>
    <t>洵远氏</t>
  </si>
  <si>
    <t>http://digldata.zjlib.cn/zgjcjtx/201247134041.jpg</t>
  </si>
  <si>
    <t>201247134041.jpg</t>
  </si>
  <si>
    <t>胥潮残喘方生("生"编者误作"於")</t>
  </si>
  <si>
    <t>http://digldata.zjlib.cn/zgjcjtx/201247134649.jpg</t>
  </si>
  <si>
    <t>201247134649.jpg</t>
  </si>
  <si>
    <t>画阁题诗</t>
  </si>
  <si>
    <t>http://digldata.zjlib.cn/zgjcjtx/201247134724.jpg</t>
  </si>
  <si>
    <t>201247134724.jpg</t>
  </si>
  <si>
    <t>万卷方家</t>
  </si>
  <si>
    <t>http://digldata.zjlib.cn/zgjcjtx/201247134751.jpg</t>
  </si>
  <si>
    <t>201247134751.jpg</t>
  </si>
  <si>
    <t>竹楼</t>
  </si>
  <si>
    <t>http://digldata.zjlib.cn/zgjcjtx/201248181455.jpg</t>
  </si>
  <si>
    <t>201248181455.jpg</t>
  </si>
  <si>
    <t>荣涟之印</t>
  </si>
  <si>
    <t>http://digldata.zjlib.cn/zgjcjtx/201248181521.jpg</t>
  </si>
  <si>
    <t>201248181521.jpg</t>
  </si>
  <si>
    <t>洞泉2</t>
  </si>
  <si>
    <t>http://digldata.zjlib.cn/zgjcjtx/201249154156.jpg</t>
  </si>
  <si>
    <t>201249154156.jpg</t>
  </si>
  <si>
    <t>http://digldata.zjlib.cn/zgjcjtx/201249154224.jpg</t>
  </si>
  <si>
    <t>201249154224.jpg</t>
  </si>
  <si>
    <t>http://digldata.zjlib.cn/zgjcjtx/201249154255.jpg</t>
  </si>
  <si>
    <t>201249154255.jpg</t>
  </si>
  <si>
    <t>兩峰之妻</t>
  </si>
  <si>
    <t>http://digldata.zjlib.cn/zgjcjtx/201249154538.jpg</t>
  </si>
  <si>
    <t>201249154538.jpg</t>
  </si>
  <si>
    <t>方薰2</t>
  </si>
  <si>
    <t>http://digldata.zjlib.cn/zgjcjtx/201249154913.jpg</t>
  </si>
  <si>
    <t>201249154913.jpg</t>
  </si>
  <si>
    <t>http://digldata.zjlib.cn/zgjcjtx/201249154954.jpg</t>
  </si>
  <si>
    <t>201249154954.jpg</t>
  </si>
  <si>
    <t>方薰印2</t>
  </si>
  <si>
    <t>http://digldata.zjlib.cn/zgjcjtx/201249155045.jpg</t>
  </si>
  <si>
    <t>201249155045.jpg</t>
  </si>
  <si>
    <t>方薰之印</t>
  </si>
  <si>
    <t>http://digldata.zjlib.cn/zgjcjtx/201249154727.jpg</t>
  </si>
  <si>
    <t>201249154727.jpg</t>
  </si>
  <si>
    <t>http://digldata.zjlib.cn/zgjcjtx/201249155139.jpg</t>
  </si>
  <si>
    <t>201249155139.jpg</t>
  </si>
  <si>
    <t>方氏兰汝2</t>
  </si>
  <si>
    <t>http://digldata.zjlib.cn/zgjcjtx/20124915525.jpg</t>
  </si>
  <si>
    <t>20124915525.jpg</t>
  </si>
  <si>
    <t>长青2</t>
  </si>
  <si>
    <t>http://digldata.zjlib.cn/zgjcjtx/201249155234.jpg</t>
  </si>
  <si>
    <t>201249155234.jpg</t>
  </si>
  <si>
    <t>樗盦1</t>
  </si>
  <si>
    <t>http://digldata.zjlib.cn/zgjcjtx/20124915531.jpg</t>
  </si>
  <si>
    <t>20124915531.jpg</t>
  </si>
  <si>
    <t>樗盦3</t>
  </si>
  <si>
    <t>http://digldata.zjlib.cn/zgjcjtx/20124915545.jpg</t>
  </si>
  <si>
    <t>20124915545.jpg</t>
  </si>
  <si>
    <t>兰（氵耆）</t>
  </si>
  <si>
    <t>http://digldata.zjlib.cn/zgjcjtx/201249155431.jpg</t>
  </si>
  <si>
    <t>201249155431.jpg</t>
  </si>
  <si>
    <t>兰坻2</t>
  </si>
  <si>
    <t>http://digldata.zjlib.cn/zgjcjtx/201249155456.jpg</t>
  </si>
  <si>
    <t>201249155456.jpg</t>
  </si>
  <si>
    <t>兰士1</t>
  </si>
  <si>
    <t>http://digldata.zjlib.cn/zgjcjtx/201249155519.jpg</t>
  </si>
  <si>
    <t>201249155519.jpg</t>
  </si>
  <si>
    <t>兰士3</t>
  </si>
  <si>
    <t>http://digldata.zjlib.cn/zgjcjtx/201249155547.jpg</t>
  </si>
  <si>
    <t>201249155547.jpg</t>
  </si>
  <si>
    <t>http://digldata.zjlib.cn/zgjcjtx/201249155615.jpg</t>
  </si>
  <si>
    <t>201249155615.jpg</t>
  </si>
  <si>
    <t>http://digldata.zjlib.cn/zgjcjtx/201249155639.jpg</t>
  </si>
  <si>
    <t>201249155639.jpg</t>
  </si>
  <si>
    <t>熏2</t>
  </si>
  <si>
    <t>http://digldata.zjlib.cn/zgjcjtx/20124915576.jpg</t>
  </si>
  <si>
    <t>20124915576.jpg</t>
  </si>
  <si>
    <t>薰1</t>
  </si>
  <si>
    <t>http://digldata.zjlib.cn/zgjcjtx/201249155737.jpg</t>
  </si>
  <si>
    <t>201249155737.jpg</t>
  </si>
  <si>
    <t>玉兰阁供養</t>
  </si>
  <si>
    <t>http://digldata.zjlib.cn/zgjcjtx/201249222334.jpg</t>
  </si>
  <si>
    <t>201249222334.jpg</t>
  </si>
  <si>
    <t>http://digldata.zjlib.cn/zgjcjtx/201249222547.jpg</t>
  </si>
  <si>
    <t>201249222547.jpg</t>
  </si>
  <si>
    <t>赐麟服</t>
  </si>
  <si>
    <t>http://digldata.zjlib.cn/zgjcjtx/201249222732.jpg</t>
  </si>
  <si>
    <t>201249222732.jpg</t>
  </si>
  <si>
    <t>雨亭</t>
  </si>
  <si>
    <t>http://digldata.zjlib.cn/zgjcjtx/201241022423.jpg</t>
  </si>
  <si>
    <t>201241022423.jpg</t>
  </si>
  <si>
    <t>石庄2</t>
  </si>
  <si>
    <t>http://digldata.zjlib.cn/zgjcjtx/201241022452.jpg</t>
  </si>
  <si>
    <t>201241022452.jpg</t>
  </si>
  <si>
    <t>秃石</t>
  </si>
  <si>
    <t>http://digldata.zjlib.cn/zgjcjtx/201241022713.jpg</t>
  </si>
  <si>
    <t>201241022713.jpg</t>
  </si>
  <si>
    <t>石涛2</t>
  </si>
  <si>
    <t>http://digldata.zjlib.cn/zgjcjtx/201241022742.jpg</t>
  </si>
  <si>
    <t>201241022742.jpg</t>
  </si>
  <si>
    <t>阿长2</t>
  </si>
  <si>
    <t>http://digldata.zjlib.cn/zgjcjtx/201241022810.jpg</t>
  </si>
  <si>
    <t>201241022810.jpg</t>
  </si>
  <si>
    <t>冰雪悟前身</t>
  </si>
  <si>
    <t>http://digldata.zjlib.cn/zgjcjtx/201241022838.jpg</t>
  </si>
  <si>
    <t>201241022838.jpg</t>
  </si>
  <si>
    <t>不从门人2</t>
  </si>
  <si>
    <t>http://digldata.zjlib.cn/zgjcjtx/201241022910.jpg</t>
  </si>
  <si>
    <t>201241022910.jpg</t>
  </si>
  <si>
    <t>臣僧元济</t>
  </si>
  <si>
    <t>http://digldata.zjlib.cn/zgjcjtx/201241022938.jpg</t>
  </si>
  <si>
    <t>201241022938.jpg</t>
  </si>
  <si>
    <t>痴绝2</t>
  </si>
  <si>
    <t>http://digldata.zjlib.cn/zgjcjtx/201241022107.jpg</t>
  </si>
  <si>
    <t>201241022107.jpg</t>
  </si>
  <si>
    <t>大本堂极</t>
  </si>
  <si>
    <t>http://digldata.zjlib.cn/zgjcjtx/2012410221044.jpg</t>
  </si>
  <si>
    <t>2012410221044.jpg</t>
  </si>
  <si>
    <t>大涤堂</t>
  </si>
  <si>
    <t>http://digldata.zjlib.cn/zgjcjtx/2012410221116.jpg</t>
  </si>
  <si>
    <t>2012410221116.jpg</t>
  </si>
  <si>
    <t>大涤子2</t>
  </si>
  <si>
    <t>http://digldata.zjlib.cn/zgjcjtx/2012410221144.jpg</t>
  </si>
  <si>
    <t>2012410221144.jpg</t>
  </si>
  <si>
    <t>大涤子济</t>
  </si>
  <si>
    <t>http://digldata.zjlib.cn/zgjcjtx/2012410221214.jpg</t>
  </si>
  <si>
    <t>2012410221214.jpg</t>
  </si>
  <si>
    <t>http://digldata.zjlib.cn/zgjcjtx/2012410221241.jpg</t>
  </si>
  <si>
    <t>2012410221241.jpg</t>
  </si>
  <si>
    <t>钝 根</t>
  </si>
  <si>
    <t>http://digldata.zjlib.cn/zgjcjtx/2012410221316.jpg</t>
  </si>
  <si>
    <t>2012410221316.jpg</t>
  </si>
  <si>
    <t>法门</t>
  </si>
  <si>
    <t>http://digldata.zjlib.cn/zgjcjtx/2012410221348.jpg</t>
  </si>
  <si>
    <t>2012410221348.jpg</t>
  </si>
  <si>
    <t>膏肓子济2</t>
  </si>
  <si>
    <t>http://digldata.zjlib.cn/zgjcjtx/2012410221424.jpg</t>
  </si>
  <si>
    <t>2012410221424.jpg</t>
  </si>
  <si>
    <t>耕心草堂</t>
  </si>
  <si>
    <t>http://digldata.zjlib.cn/zgjcjtx/201241022153.jpg</t>
  </si>
  <si>
    <t>201241022153.jpg</t>
  </si>
  <si>
    <t>恨古人不見大涤子极</t>
  </si>
  <si>
    <t>http://digldata.zjlib.cn/zgjcjtx/2012410221539.jpg</t>
  </si>
  <si>
    <t>2012410221539.jpg</t>
  </si>
  <si>
    <t>济山僧1</t>
  </si>
  <si>
    <t>http://digldata.zjlib.cn/zgjcjtx/2012410221610.jpg</t>
  </si>
  <si>
    <t>2012410221610.jpg</t>
  </si>
  <si>
    <t>焦螟巢</t>
  </si>
  <si>
    <t>http://digldata.zjlib.cn/zgjcjtx/201241022171.jpg</t>
  </si>
  <si>
    <t>201241022171.jpg</t>
  </si>
  <si>
    <t>靖江后人</t>
  </si>
  <si>
    <t>http://digldata.zjlib.cn/zgjcjtx/2012410221730.jpg</t>
  </si>
  <si>
    <t>2012410221730.jpg</t>
  </si>
  <si>
    <t>苦瓜2</t>
  </si>
  <si>
    <t>http://digldata.zjlib.cn/zgjcjtx/2012410221759.jpg</t>
  </si>
  <si>
    <t>2012410221759.jpg</t>
  </si>
  <si>
    <t>苦瓜和尚1</t>
  </si>
  <si>
    <t>http://digldata.zjlib.cn/zgjcjtx/2012410221834.jpg</t>
  </si>
  <si>
    <t>2012410221834.jpg</t>
  </si>
  <si>
    <t>苦瓜和尚极画法</t>
  </si>
  <si>
    <t>http://digldata.zjlib.cn/zgjcjtx/201241022197.jpg</t>
  </si>
  <si>
    <t>201241022197.jpg</t>
  </si>
  <si>
    <t>老涛2</t>
  </si>
  <si>
    <t>http://digldata.zjlib.cn/zgjcjtx/2012410221941.jpg</t>
  </si>
  <si>
    <t>2012410221941.jpg</t>
  </si>
  <si>
    <t>零丁老人</t>
  </si>
  <si>
    <t>http://digldata.zjlib.cn/zgjcjtx/2012410222017.jpg</t>
  </si>
  <si>
    <t>2012410222017.jpg</t>
  </si>
  <si>
    <t>墨池飞出北溟魚</t>
  </si>
  <si>
    <t>http://digldata.zjlib.cn/zgjcjtx/2012410222052.jpg</t>
  </si>
  <si>
    <t>2012410222052.jpg</t>
  </si>
  <si>
    <t>前有龙眠济</t>
  </si>
  <si>
    <t>http://digldata.zjlib.cn/zgjcjtx/2012410222128.jpg</t>
  </si>
  <si>
    <t>2012410222128.jpg</t>
  </si>
  <si>
    <t>清湘济</t>
  </si>
  <si>
    <t>http://digldata.zjlib.cn/zgjcjtx/2012410222211.jpg</t>
  </si>
  <si>
    <t>2012410222211.jpg</t>
  </si>
  <si>
    <t>清湘石道人</t>
  </si>
  <si>
    <t>http://digldata.zjlib.cn/zgjcjtx/2012410222246.jpg</t>
  </si>
  <si>
    <t>2012410222246.jpg</t>
  </si>
  <si>
    <t>清湘石涛2</t>
  </si>
  <si>
    <t>http://digldata.zjlib.cn/zgjcjtx/2012410222321.jpg</t>
  </si>
  <si>
    <t>2012410222321.jpg</t>
  </si>
  <si>
    <t>清湘遗人1</t>
  </si>
  <si>
    <t>http://digldata.zjlib.cn/zgjcjtx/2012410222354.jpg</t>
  </si>
  <si>
    <t>2012410222354.jpg</t>
  </si>
  <si>
    <t>若极</t>
  </si>
  <si>
    <t>http://digldata.zjlib.cn/zgjcjtx/2012410222436.jpg</t>
  </si>
  <si>
    <t>2012410222436.jpg</t>
  </si>
  <si>
    <t>释元济印</t>
  </si>
  <si>
    <t>http://digldata.zjlib.cn/zgjcjtx/2012410222522.jpg</t>
  </si>
  <si>
    <t>2012410222522.jpg</t>
  </si>
  <si>
    <t>四百峰中箬笠翁图书2</t>
  </si>
  <si>
    <t>http://digldata.zjlib.cn/zgjcjtx/201241022264.jpg</t>
  </si>
  <si>
    <t>201241022264.jpg</t>
  </si>
  <si>
    <t>头白依然不识字</t>
  </si>
  <si>
    <t>http://digldata.zjlib.cn/zgjcjtx/2012410222635.jpg</t>
  </si>
  <si>
    <t>2012410222635.jpg</t>
  </si>
  <si>
    <t>http://digldata.zjlib.cn/zgjcjtx/2012410222721.jpg</t>
  </si>
  <si>
    <t>2012410222721.jpg</t>
  </si>
  <si>
    <t>瞎尊者</t>
  </si>
  <si>
    <t>http://digldata.zjlib.cn/zgjcjtx/201241022284.jpg</t>
  </si>
  <si>
    <t>201241022284.jpg</t>
  </si>
  <si>
    <t>湘泉谷口人</t>
  </si>
  <si>
    <t>http://digldata.zjlib.cn/zgjcjtx/2012410222836.jpg</t>
  </si>
  <si>
    <t>2012410222836.jpg</t>
  </si>
  <si>
    <t>http://digldata.zjlib.cn/zgjcjtx/2012410222913.jpg</t>
  </si>
  <si>
    <t>2012410222913.jpg</t>
  </si>
  <si>
    <t>眼中之人吾老矣</t>
  </si>
  <si>
    <t>http://digldata.zjlib.cn/zgjcjtx/2012410222950.jpg</t>
  </si>
  <si>
    <t>2012410222950.jpg</t>
  </si>
  <si>
    <t>元济1</t>
  </si>
  <si>
    <t>http://digldata.zjlib.cn/zgjcjtx/2012410223030.jpg</t>
  </si>
  <si>
    <t>2012410223030.jpg</t>
  </si>
  <si>
    <t>元济3</t>
  </si>
  <si>
    <t>http://digldata.zjlib.cn/zgjcjtx/201241022314.jpg</t>
  </si>
  <si>
    <t>201241022314.jpg</t>
  </si>
  <si>
    <t>原济 石涛1</t>
  </si>
  <si>
    <t>http://digldata.zjlib.cn/zgjcjtx/2012410223134.jpg</t>
  </si>
  <si>
    <t>2012410223134.jpg</t>
  </si>
  <si>
    <t>粤山</t>
  </si>
  <si>
    <t>http://digldata.zjlib.cn/zgjcjtx/2012410223213.jpg</t>
  </si>
  <si>
    <t>2012410223213.jpg</t>
  </si>
  <si>
    <t>赞之十世孙阿长2</t>
  </si>
  <si>
    <t>http://digldata.zjlib.cn/zgjcjtx/201241175426.jpg</t>
  </si>
  <si>
    <t>201241175426.jpg</t>
  </si>
  <si>
    <t>包世臣字慎伯1</t>
  </si>
  <si>
    <t>http://digldata.zjlib.cn/zgjcjtx/201241175458.jpg</t>
  </si>
  <si>
    <t>201241175458.jpg</t>
  </si>
  <si>
    <t>安吴包伯子父第十五</t>
  </si>
  <si>
    <t>http://digldata.zjlib.cn/zgjcjtx/201241175542.jpg</t>
  </si>
  <si>
    <t>201241175542.jpg</t>
  </si>
  <si>
    <t>白门倦游阁外史章</t>
  </si>
  <si>
    <t>http://digldata.zjlib.cn/zgjcjtx/20124117568.jpg</t>
  </si>
  <si>
    <t>20124117568.jpg</t>
  </si>
  <si>
    <t>包慎伯氏1</t>
  </si>
  <si>
    <t>http://digldata.zjlib.cn/zgjcjtx/201241175632.jpg</t>
  </si>
  <si>
    <t>201241175632.jpg</t>
  </si>
  <si>
    <t>包生</t>
  </si>
  <si>
    <t>http://digldata.zjlib.cn/zgjcjtx/201241175659.jpg</t>
  </si>
  <si>
    <t>201241175659.jpg</t>
  </si>
  <si>
    <t>包氏慎伯2</t>
  </si>
  <si>
    <t>http://digldata.zjlib.cn/zgjcjtx/201241175725.jpg</t>
  </si>
  <si>
    <t>201241175725.jpg</t>
  </si>
  <si>
    <t>倦翁1</t>
  </si>
  <si>
    <t>http://digldata.zjlib.cn/zgjcjtx/201241175751.jpg</t>
  </si>
  <si>
    <t>201241175751.jpg</t>
  </si>
  <si>
    <t>慎伯1</t>
  </si>
  <si>
    <t>http://digldata.zjlib.cn/zgjcjtx/201241175823.jpg</t>
  </si>
  <si>
    <t>201241175823.jpg</t>
  </si>
  <si>
    <t>慎伯父</t>
  </si>
  <si>
    <t>http://digldata.zjlib.cn/zgjcjtx/201241175848.jpg</t>
  </si>
  <si>
    <t>201241175848.jpg</t>
  </si>
  <si>
    <t>世臣私印</t>
  </si>
  <si>
    <t>http://digldata.zjlib.cn/zgjcjtx/201241175916.jpg</t>
  </si>
  <si>
    <t>201241175916.jpg</t>
  </si>
  <si>
    <t>世臣之印1</t>
  </si>
  <si>
    <t>http://digldata.zjlib.cn/zgjcjtx/201241175944.jpg</t>
  </si>
  <si>
    <t>201241175944.jpg</t>
  </si>
  <si>
    <t>世臣之章</t>
  </si>
  <si>
    <t>http://digldata.zjlib.cn/zgjcjtx/201241122482.jpg</t>
  </si>
  <si>
    <t>201241122482.jpg</t>
  </si>
  <si>
    <t>可韵2</t>
  </si>
  <si>
    <t>http://digldata.zjlib.cn/zgjcjtx/2012411224832.jpg</t>
  </si>
  <si>
    <t>2012411224832.jpg</t>
  </si>
  <si>
    <t>既贞且节</t>
  </si>
  <si>
    <t>http://digldata.zjlib.cn/zgjcjtx/201241122496.jpg</t>
  </si>
  <si>
    <t>201241122496.jpg</t>
  </si>
  <si>
    <t>拈华侍者("侍"编者误作"持")</t>
  </si>
  <si>
    <t>http://digldata.zjlib.cn/zgjcjtx/2012411224932.jpg</t>
  </si>
  <si>
    <t>2012411224932.jpg</t>
  </si>
  <si>
    <t>铁舟1</t>
  </si>
  <si>
    <t>http://digldata.zjlib.cn/zgjcjtx/201241122504.jpg</t>
  </si>
  <si>
    <t>201241122504.jpg</t>
  </si>
  <si>
    <t>听蕉山人</t>
  </si>
  <si>
    <t>http://digldata.zjlib.cn/zgjcjtx/2012414211126.jpg</t>
  </si>
  <si>
    <t>2012414211126.jpg</t>
  </si>
  <si>
    <t>木石山人2</t>
  </si>
  <si>
    <t>http://digldata.zjlib.cn/zgjcjtx/2012411225222.jpg</t>
  </si>
  <si>
    <t>2012411225222.jpg</t>
  </si>
  <si>
    <t>包栋2</t>
  </si>
  <si>
    <t>http://digldata.zjlib.cn/zgjcjtx/2012411225248.jpg</t>
  </si>
  <si>
    <t>2012411225248.jpg</t>
  </si>
  <si>
    <t>包栋长寿</t>
  </si>
  <si>
    <t>http://digldata.zjlib.cn/zgjcjtx/2012411225313.jpg</t>
  </si>
  <si>
    <t>2012411225313.jpg</t>
  </si>
  <si>
    <t>包栋之印1</t>
  </si>
  <si>
    <t>http://digldata.zjlib.cn/zgjcjtx/2012411225345.jpg</t>
  </si>
  <si>
    <t>2012411225345.jpg</t>
  </si>
  <si>
    <t>包栋子梁印信长寿</t>
  </si>
  <si>
    <t>http://digldata.zjlib.cn/zgjcjtx/2012411225411.jpg</t>
  </si>
  <si>
    <t>2012411225411.jpg</t>
  </si>
  <si>
    <t>包子梁</t>
  </si>
  <si>
    <t>http://digldata.zjlib.cn/zgjcjtx/2012411225439.jpg</t>
  </si>
  <si>
    <t>2012411225439.jpg</t>
  </si>
  <si>
    <t>近三</t>
  </si>
  <si>
    <t>http://digldata.zjlib.cn/zgjcjtx/201241122557.jpg</t>
  </si>
  <si>
    <t>201241122557.jpg</t>
  </si>
  <si>
    <t>苕华馆主</t>
  </si>
  <si>
    <t>http://digldata.zjlib.cn/zgjcjtx/2012411225532.jpg</t>
  </si>
  <si>
    <t>2012411225532.jpg</t>
  </si>
  <si>
    <t>子梁2</t>
  </si>
  <si>
    <t>http://digldata.zjlib.cn/zgjcjtx/201241122563.jpg</t>
  </si>
  <si>
    <t>201241122563.jpg</t>
  </si>
  <si>
    <t>子梁父2</t>
  </si>
  <si>
    <t>http://digldata.zjlib.cn/zgjcjtx/2012411225639.jpg</t>
  </si>
  <si>
    <t>2012411225639.jpg</t>
  </si>
  <si>
    <t>子梁画记</t>
  </si>
  <si>
    <t>http://digldata.zjlib.cn/zgjcjtx/201241122575.jpg</t>
  </si>
  <si>
    <t>201241122575.jpg</t>
  </si>
  <si>
    <t>子梁摹古</t>
  </si>
  <si>
    <t>http://digldata.zjlib.cn/zgjcjtx/20124127290.jpg</t>
  </si>
  <si>
    <t>20124127290.jpg</t>
  </si>
  <si>
    <t>司马钟印2</t>
  </si>
  <si>
    <t>http://digldata.zjlib.cn/zgjcjtx/201241272927.jpg</t>
  </si>
  <si>
    <t>201241272927.jpg</t>
  </si>
  <si>
    <t>司马钟印4</t>
  </si>
  <si>
    <t>http://digldata.zjlib.cn/zgjcjtx/201241272953.jpg</t>
  </si>
  <si>
    <t>201241272953.jpg</t>
  </si>
  <si>
    <t>静心斋</t>
  </si>
  <si>
    <t>http://digldata.zjlib.cn/zgjcjtx/201241273023.jpg</t>
  </si>
  <si>
    <t>201241273023.jpg</t>
  </si>
  <si>
    <t>钟印</t>
  </si>
  <si>
    <t>http://digldata.zjlib.cn/zgjcjtx/201241223148.jpg</t>
  </si>
  <si>
    <t>201241223148.jpg</t>
  </si>
  <si>
    <t>年羹尧字亮工别号双峰2</t>
  </si>
  <si>
    <t>http://digldata.zjlib.cn/zgjcjtx/2012412231449.jpg</t>
  </si>
  <si>
    <t>2012412231449.jpg</t>
  </si>
  <si>
    <t>羹尧</t>
  </si>
  <si>
    <t>http://digldata.zjlib.cn/zgjcjtx/201241223175.jpg</t>
  </si>
  <si>
    <t>201241223175.jpg</t>
  </si>
  <si>
    <t>朱本印</t>
  </si>
  <si>
    <t>http://digldata.zjlib.cn/zgjcjtx/2012412231732.jpg</t>
  </si>
  <si>
    <t>2012412231732.jpg</t>
  </si>
  <si>
    <t>溉夫1</t>
  </si>
  <si>
    <t>http://digldata.zjlib.cn/zgjcjtx/201241223180.jpg</t>
  </si>
  <si>
    <t>201241223180.jpg</t>
  </si>
  <si>
    <t>邗七朱生</t>
  </si>
  <si>
    <t>http://digldata.zjlib.cn/zgjcjtx/2012412231825.jpg</t>
  </si>
  <si>
    <t>2012412231825.jpg</t>
  </si>
  <si>
    <t>素人2</t>
  </si>
  <si>
    <t>http://digldata.zjlib.cn/zgjcjtx/2012412231852.jpg</t>
  </si>
  <si>
    <t>2012412231852.jpg</t>
  </si>
  <si>
    <t>素人4</t>
  </si>
  <si>
    <t>http://digldata.zjlib.cn/zgjcjtx/2012412233024.jpg</t>
  </si>
  <si>
    <t>2012412233024.jpg</t>
  </si>
  <si>
    <t>孝纯2</t>
  </si>
  <si>
    <t>http://digldata.zjlib.cn/zgjcjtx/2012412233053.jpg</t>
  </si>
  <si>
    <t>2012412233053.jpg</t>
  </si>
  <si>
    <t>http://digldata.zjlib.cn/zgjcjtx/2012412233116.jpg</t>
  </si>
  <si>
    <t>2012412233116.jpg</t>
  </si>
  <si>
    <t>思堂1</t>
  </si>
  <si>
    <t>http://digldata.zjlib.cn/zgjcjtx/2012412233145.jpg</t>
  </si>
  <si>
    <t>2012412233145.jpg</t>
  </si>
  <si>
    <t>思堂书画</t>
  </si>
  <si>
    <t>http://digldata.zjlib.cn/zgjcjtx/2012412233215.jpg</t>
  </si>
  <si>
    <t>2012412233215.jpg</t>
  </si>
  <si>
    <t>子潁</t>
  </si>
  <si>
    <t>http://digldata.zjlib.cn/zgjcjtx/2012412233555.jpg</t>
  </si>
  <si>
    <t>2012412233555.jpg</t>
  </si>
  <si>
    <t>沆印</t>
  </si>
  <si>
    <t>http://digldata.zjlib.cn/zgjcjtx/2012413215621.jpg</t>
  </si>
  <si>
    <t>2012413215621.jpg</t>
  </si>
  <si>
    <t>朱昂之2</t>
  </si>
  <si>
    <t>http://digldata.zjlib.cn/zgjcjtx/2012413215918.jpg</t>
  </si>
  <si>
    <t>2012413215918.jpg</t>
  </si>
  <si>
    <t>朱昂之印2</t>
  </si>
  <si>
    <t>http://digldata.zjlib.cn/zgjcjtx/2012413215952.jpg</t>
  </si>
  <si>
    <t>2012413215952.jpg</t>
  </si>
  <si>
    <t>昂之1</t>
  </si>
  <si>
    <t>http://digldata.zjlib.cn/zgjcjtx/201241322024.jpg</t>
  </si>
  <si>
    <t>201241322024.jpg</t>
  </si>
  <si>
    <t>昂之3</t>
  </si>
  <si>
    <t>http://digldata.zjlib.cn/zgjcjtx/201241322058.jpg</t>
  </si>
  <si>
    <t>201241322058.jpg</t>
  </si>
  <si>
    <t>昂之5</t>
  </si>
  <si>
    <t>http://digldata.zjlib.cn/zgjcjtx/201241322135.jpg</t>
  </si>
  <si>
    <t>201241322135.jpg</t>
  </si>
  <si>
    <t>昂之7</t>
  </si>
  <si>
    <t>http://digldata.zjlib.cn/zgjcjtx/201241322218.jpg</t>
  </si>
  <si>
    <t>201241322218.jpg</t>
  </si>
  <si>
    <t>昂之之印</t>
  </si>
  <si>
    <t>http://digldata.zjlib.cn/zgjcjtx/201241322256.jpg</t>
  </si>
  <si>
    <t>201241322256.jpg</t>
  </si>
  <si>
    <t>从容</t>
  </si>
  <si>
    <t>http://digldata.zjlib.cn/zgjcjtx/201241322330.jpg</t>
  </si>
  <si>
    <t>201241322330.jpg</t>
  </si>
  <si>
    <t>津里山人1</t>
  </si>
  <si>
    <t>http://digldata.zjlib.cn/zgjcjtx/20124132246.jpg</t>
  </si>
  <si>
    <t>20124132246.jpg</t>
  </si>
  <si>
    <t>青立1</t>
  </si>
  <si>
    <t>http://digldata.zjlib.cn/zgjcjtx/201241322440.jpg</t>
  </si>
  <si>
    <t>201241322440.jpg</t>
  </si>
  <si>
    <t>青立3</t>
  </si>
  <si>
    <t>http://digldata.zjlib.cn/zgjcjtx/201241322512.jpg</t>
  </si>
  <si>
    <t>201241322512.jpg</t>
  </si>
  <si>
    <t>青笠</t>
  </si>
  <si>
    <t>http://digldata.zjlib.cn/zgjcjtx/2012414211232.jpg</t>
  </si>
  <si>
    <t>2012414211232.jpg</t>
  </si>
  <si>
    <t>昂之9</t>
  </si>
  <si>
    <t>http://digldata.zjlib.cn/zgjcjtx/201241322821.jpg</t>
  </si>
  <si>
    <t>201241322821.jpg</t>
  </si>
  <si>
    <t>客亭</t>
  </si>
  <si>
    <t>http://digldata.zjlib.cn/zgjcjtx/201241322936.jpg</t>
  </si>
  <si>
    <t>201241322936.jpg</t>
  </si>
  <si>
    <t>诗禅</t>
  </si>
  <si>
    <t>http://digldata.zjlib.cn/zgjcjtx/2012413221213.jpg</t>
  </si>
  <si>
    <t>2012413221213.jpg</t>
  </si>
  <si>
    <t>http://digldata.zjlib.cn/zgjcjtx/2012413224441.jpg</t>
  </si>
  <si>
    <t>2012413224441.jpg</t>
  </si>
  <si>
    <t>臣今老矣</t>
  </si>
  <si>
    <t>http://digldata.zjlib.cn/zgjcjtx/2012413224526.jpg</t>
  </si>
  <si>
    <t>2012413224526.jpg</t>
  </si>
  <si>
    <t>涵斋</t>
  </si>
  <si>
    <t>http://digldata.zjlib.cn/zgjcjtx/201241322467.jpg</t>
  </si>
  <si>
    <t>201241322467.jpg</t>
  </si>
  <si>
    <t>伦瀚</t>
  </si>
  <si>
    <t>http://digldata.zjlib.cn/zgjcjtx/2012413224659.jpg</t>
  </si>
  <si>
    <t>2012413224659.jpg</t>
  </si>
  <si>
    <t>青山淡而忘舍</t>
  </si>
  <si>
    <t>http://digldata.zjlib.cn/zgjcjtx/2012413224812.jpg</t>
  </si>
  <si>
    <t>2012413224812.jpg</t>
  </si>
  <si>
    <t>手劈寒山作冻皴</t>
  </si>
  <si>
    <t>http://digldata.zjlib.cn/zgjcjtx/201241322498.jpg</t>
  </si>
  <si>
    <t>201241322498.jpg</t>
  </si>
  <si>
    <t>月到天心风來水面</t>
  </si>
  <si>
    <t>http://digldata.zjlib.cn/zgjcjtx/2012413224959.jpg</t>
  </si>
  <si>
    <t>2012413224959.jpg</t>
  </si>
  <si>
    <t>指挥如意</t>
  </si>
  <si>
    <t>http://digldata.zjlib.cn/zgjcjtx/2012413225522.jpg</t>
  </si>
  <si>
    <t>2012413225522.jpg</t>
  </si>
  <si>
    <t>画从我心心从天</t>
  </si>
  <si>
    <t>http://digldata.zjlib.cn/zgjcjtx/2012413225624.jpg</t>
  </si>
  <si>
    <t>2012413225624.jpg</t>
  </si>
  <si>
    <t>嘉禾朱偁印信2</t>
  </si>
  <si>
    <t>http://digldata.zjlib.cn/zgjcjtx/2012413225719.jpg</t>
  </si>
  <si>
    <t>2012413225719.jpg</t>
  </si>
  <si>
    <t>梦庐1</t>
  </si>
  <si>
    <t>http://digldata.zjlib.cn/zgjcjtx/2012413225815.jpg</t>
  </si>
  <si>
    <t>2012413225815.jpg</t>
  </si>
  <si>
    <t>梦庐绘事图章</t>
  </si>
  <si>
    <t>http://digldata.zjlib.cn/zgjcjtx/201241322592.jpg</t>
  </si>
  <si>
    <t>201241322592.jpg</t>
  </si>
  <si>
    <t>梦翁</t>
  </si>
  <si>
    <t>http://digldata.zjlib.cn/zgjcjtx/20124132306.jpg</t>
  </si>
  <si>
    <t>20124132306.jpg</t>
  </si>
  <si>
    <t>鸳湖画叟</t>
  </si>
  <si>
    <t>http://digldata.zjlib.cn/zgjcjtx/2012413231337.jpg</t>
  </si>
  <si>
    <t>2012413231337.jpg</t>
  </si>
  <si>
    <t>朱栋2</t>
  </si>
  <si>
    <t>http://digldata.zjlib.cn/zgjcjtx/2012413231444.jpg</t>
  </si>
  <si>
    <t>2012413231444.jpg</t>
  </si>
  <si>
    <t>东木父号听泉</t>
  </si>
  <si>
    <t>http://digldata.zjlib.cn/zgjcjtx/2012413231527.jpg</t>
  </si>
  <si>
    <t>2012413231527.jpg</t>
  </si>
  <si>
    <t>趣在法外</t>
  </si>
  <si>
    <t>http://digldata.zjlib.cn/zgjcjtx/2012413231642.jpg</t>
  </si>
  <si>
    <t>2012413231642.jpg</t>
  </si>
  <si>
    <t>听泉1</t>
  </si>
  <si>
    <t>http://digldata.zjlib.cn/zgjcjtx/2012413231732.jpg</t>
  </si>
  <si>
    <t>2012413231732.jpg</t>
  </si>
  <si>
    <t>亭亭淨植</t>
  </si>
  <si>
    <t>http://digldata.zjlib.cn/zgjcjtx/2012414212147.jpg</t>
  </si>
  <si>
    <t>2012414212147.jpg</t>
  </si>
  <si>
    <t>天如</t>
  </si>
  <si>
    <t>http://digldata.zjlib.cn/zgjcjtx/2012416222039.jpg</t>
  </si>
  <si>
    <t>2012416222039.jpg</t>
  </si>
  <si>
    <t>啸溪</t>
  </si>
  <si>
    <t>http://digldata.zjlib.cn/zgjcjtx/201241722941.jpg</t>
  </si>
  <si>
    <t>201241722941.jpg</t>
  </si>
  <si>
    <t>石甫</t>
  </si>
  <si>
    <t>http://digldata.zjlib.cn/zgjcjtx/2012417222726.jpg</t>
  </si>
  <si>
    <t>2012417222726.jpg</t>
  </si>
  <si>
    <t>朱龄印2</t>
  </si>
  <si>
    <t>http://digldata.zjlib.cn/zgjcjtx/201241722288.jpg</t>
  </si>
  <si>
    <t>201241722288.jpg</t>
  </si>
  <si>
    <t>菊垞2</t>
  </si>
  <si>
    <t>http://digldata.zjlib.cn/zgjcjtx/2012417222958.jpg</t>
  </si>
  <si>
    <t>2012417222958.jpg</t>
  </si>
  <si>
    <t>兴酣落笔摇五岳</t>
  </si>
  <si>
    <t>http://digldata.zjlib.cn/zgjcjtx/2012417223217.jpg</t>
  </si>
  <si>
    <t>2012417223217.jpg</t>
  </si>
  <si>
    <t>白下复庵</t>
  </si>
  <si>
    <t>http://digldata.zjlib.cn/zgjcjtx/201241722334.jpg</t>
  </si>
  <si>
    <t>201241722334.jpg</t>
  </si>
  <si>
    <t>鹤1</t>
  </si>
  <si>
    <t>http://digldata.zjlib.cn/zgjcjtx/2012417223337.jpg</t>
  </si>
  <si>
    <t>2012417223337.jpg</t>
  </si>
  <si>
    <t>鹤年</t>
  </si>
  <si>
    <t>http://digldata.zjlib.cn/zgjcjtx/201241722347.jpg</t>
  </si>
  <si>
    <t>201241722347.jpg</t>
  </si>
  <si>
    <t>野云1</t>
  </si>
  <si>
    <t>http://digldata.zjlib.cn/zgjcjtx/2012417223443.jpg</t>
  </si>
  <si>
    <t>2012417223443.jpg</t>
  </si>
  <si>
    <t>野云3</t>
  </si>
  <si>
    <t>http://digldata.zjlib.cn/zgjcjtx/201241823724.jpg</t>
  </si>
  <si>
    <t>201241823724.jpg</t>
  </si>
  <si>
    <t>任熊2</t>
  </si>
  <si>
    <t>http://digldata.zjlib.cn/zgjcjtx/201241823758.jpg</t>
  </si>
  <si>
    <t>201241823758.jpg</t>
  </si>
  <si>
    <t>任熊私印1</t>
  </si>
  <si>
    <t>http://digldata.zjlib.cn/zgjcjtx/201241823842.jpg</t>
  </si>
  <si>
    <t>201241823842.jpg</t>
  </si>
  <si>
    <t>任熊私印3</t>
  </si>
  <si>
    <t>http://digldata.zjlib.cn/zgjcjtx/201241823931.jpg</t>
  </si>
  <si>
    <t>201241823931.jpg</t>
  </si>
  <si>
    <t>任熊印</t>
  </si>
  <si>
    <t>http://digldata.zjlib.cn/zgjcjtx/2012418231019.jpg</t>
  </si>
  <si>
    <t>2012418231019.jpg</t>
  </si>
  <si>
    <t>任熊印信2</t>
  </si>
  <si>
    <t>http://digldata.zjlib.cn/zgjcjtx/201241823115.jpg</t>
  </si>
  <si>
    <t>201241823115.jpg</t>
  </si>
  <si>
    <t>任熊之印2</t>
  </si>
  <si>
    <t>http://digldata.zjlib.cn/zgjcjtx/2012418231142.jpg</t>
  </si>
  <si>
    <t>2012418231142.jpg</t>
  </si>
  <si>
    <t>http://digldata.zjlib.cn/zgjcjtx/2012418231211.jpg</t>
  </si>
  <si>
    <t>2012418231211.jpg</t>
  </si>
  <si>
    <t>渭长2</t>
  </si>
  <si>
    <t>http://digldata.zjlib.cn/zgjcjtx/2012418231244.jpg</t>
  </si>
  <si>
    <t>2012418231244.jpg</t>
  </si>
  <si>
    <t>渭长4</t>
  </si>
  <si>
    <t>http://digldata.zjlib.cn/zgjcjtx/2012418231320.jpg</t>
  </si>
  <si>
    <t>2012418231320.jpg</t>
  </si>
  <si>
    <t>渭长6</t>
  </si>
  <si>
    <t>http://digldata.zjlib.cn/zgjcjtx/2012418231437.jpg</t>
  </si>
  <si>
    <t>2012418231437.jpg</t>
  </si>
  <si>
    <t>渭长书画之印</t>
  </si>
  <si>
    <t>http://digldata.zjlib.cn/zgjcjtx/2012418231516.jpg</t>
  </si>
  <si>
    <t>2012418231516.jpg</t>
  </si>
  <si>
    <t>熊1</t>
  </si>
  <si>
    <t>http://digldata.zjlib.cn/zgjcjtx/201241972038.jpg</t>
  </si>
  <si>
    <t>201241972038.jpg</t>
  </si>
  <si>
    <t>任薰2</t>
  </si>
  <si>
    <t>http://digldata.zjlib.cn/zgjcjtx/20124197215.jpg</t>
  </si>
  <si>
    <t>20124197215.jpg</t>
  </si>
  <si>
    <t>任薰4</t>
  </si>
  <si>
    <t>http://digldata.zjlib.cn/zgjcjtx/201241972147.jpg</t>
  </si>
  <si>
    <t>201241972147.jpg</t>
  </si>
  <si>
    <t>任薰6</t>
  </si>
  <si>
    <t>http://digldata.zjlib.cn/zgjcjtx/201241972214.jpg</t>
  </si>
  <si>
    <t>201241972214.jpg</t>
  </si>
  <si>
    <t>任薰印2</t>
  </si>
  <si>
    <t>http://digldata.zjlib.cn/zgjcjtx/201241972242.jpg</t>
  </si>
  <si>
    <t>201241972242.jpg</t>
  </si>
  <si>
    <t>任薰之印</t>
  </si>
  <si>
    <t>http://digldata.zjlib.cn/zgjcjtx/201241972323.jpg</t>
  </si>
  <si>
    <t>201241972323.jpg</t>
  </si>
  <si>
    <t>阜长2</t>
  </si>
  <si>
    <t>http://digldata.zjlib.cn/zgjcjtx/201241975149.jpg</t>
  </si>
  <si>
    <t>201241975149.jpg</t>
  </si>
  <si>
    <t>伊念曾印2</t>
  </si>
  <si>
    <t>http://digldata.zjlib.cn/zgjcjtx/201241975213.jpg</t>
  </si>
  <si>
    <t>201241975213.jpg</t>
  </si>
  <si>
    <t>梅石1</t>
  </si>
  <si>
    <t>http://digldata.zjlib.cn/zgjcjtx/201241975438.jpg</t>
  </si>
  <si>
    <t>201241975438.jpg</t>
  </si>
  <si>
    <t>梅石3</t>
  </si>
  <si>
    <t>http://digldata.zjlib.cn/zgjcjtx/20124197553.jpg</t>
  </si>
  <si>
    <t>20124197553.jpg</t>
  </si>
  <si>
    <t>铭谷书画</t>
  </si>
  <si>
    <t>http://digldata.zjlib.cn/zgjcjtx/201241975529.jpg</t>
  </si>
  <si>
    <t>201241975529.jpg</t>
  </si>
  <si>
    <t>念曾</t>
  </si>
  <si>
    <t>http://digldata.zjlib.cn/zgjcjtx/201241975555.jpg</t>
  </si>
  <si>
    <t>201241975555.jpg</t>
  </si>
  <si>
    <t>平生知己似梅花</t>
  </si>
  <si>
    <t>http://digldata.zjlib.cn/zgjcjtx/201241975619.jpg</t>
  </si>
  <si>
    <t>201241975619.jpg</t>
  </si>
  <si>
    <t>少沂1</t>
  </si>
  <si>
    <t>http://digldata.zjlib.cn/zgjcjtx/201241975644.jpg</t>
  </si>
  <si>
    <t>201241975644.jpg</t>
  </si>
  <si>
    <t>饮水读倦书</t>
  </si>
  <si>
    <t>http://digldata.zjlib.cn/zgjcjtx/2012419222948.jpg</t>
  </si>
  <si>
    <t>2012419222948.jpg</t>
  </si>
  <si>
    <t>澹庵氏</t>
  </si>
  <si>
    <t>http://digldata.zjlib.cn/zgjcjtx/201241922370.jpg</t>
  </si>
  <si>
    <t>201241922370.jpg</t>
  </si>
  <si>
    <t>http://digldata.zjlib.cn/zgjcjtx/201241922391.jpg</t>
  </si>
  <si>
    <t>201241922391.jpg</t>
  </si>
  <si>
    <t>吴照之印2</t>
  </si>
  <si>
    <t>http://digldata.zjlib.cn/zgjcjtx/2012419223928.jpg</t>
  </si>
  <si>
    <t>2012419223928.jpg</t>
  </si>
  <si>
    <t>江右吴生</t>
  </si>
  <si>
    <t>http://digldata.zjlib.cn/zgjcjtx/201241922430.jpg</t>
  </si>
  <si>
    <t>201241922430.jpg</t>
  </si>
  <si>
    <t>吴达之印</t>
  </si>
  <si>
    <t>http://digldata.zjlib.cn/zgjcjtx/20124218339.jpg</t>
  </si>
  <si>
    <t>20124218339.jpg</t>
  </si>
  <si>
    <t>米汉雯印2</t>
  </si>
  <si>
    <t>http://digldata.zjlib.cn/zgjcjtx/201242183353.jpg</t>
  </si>
  <si>
    <t>201242183353.jpg</t>
  </si>
  <si>
    <t>米汉雯字紫来</t>
  </si>
  <si>
    <t>http://digldata.zjlib.cn/zgjcjtx/201242183454.jpg</t>
  </si>
  <si>
    <t>201242183454.jpg</t>
  </si>
  <si>
    <t>沧江虹月</t>
  </si>
  <si>
    <t>http://digldata.zjlib.cn/zgjcjtx/201242183530.jpg</t>
  </si>
  <si>
    <t>201242183530.jpg</t>
  </si>
  <si>
    <t>汉雯</t>
  </si>
  <si>
    <t>http://digldata.zjlib.cn/zgjcjtx/20124218362.jpg</t>
  </si>
  <si>
    <t>20124218362.jpg</t>
  </si>
  <si>
    <t>http://digldata.zjlib.cn/zgjcjtx/20124218376.jpg</t>
  </si>
  <si>
    <t>20124218376.jpg</t>
  </si>
  <si>
    <t>紫来</t>
  </si>
  <si>
    <t>http://digldata.zjlib.cn/zgjcjtx/201242183751.jpg</t>
  </si>
  <si>
    <t>201242183751.jpg</t>
  </si>
  <si>
    <t>紫来氏</t>
  </si>
  <si>
    <t>http://digldata.zjlib.cn/zgjcjtx/201242191315.jpg</t>
  </si>
  <si>
    <t>201242191315.jpg</t>
  </si>
  <si>
    <t>文寿堂</t>
  </si>
  <si>
    <t>http://digldata.zjlib.cn/zgjcjtx/201242191414.jpg</t>
  </si>
  <si>
    <t>201242191414.jpg</t>
  </si>
  <si>
    <t>志不在温饱</t>
  </si>
  <si>
    <t>http://digldata.zjlib.cn/zgjcjtx/201242271622.jpg</t>
  </si>
  <si>
    <t>201242271622.jpg</t>
  </si>
  <si>
    <t>柳谷</t>
  </si>
  <si>
    <t>http://digldata.zjlib.cn/zgjcjtx/201242271912.jpg</t>
  </si>
  <si>
    <t>201242271912.jpg</t>
  </si>
  <si>
    <t>杨澄之印</t>
  </si>
  <si>
    <t>http://digldata.zjlib.cn/zgjcjtx/201242271941.jpg</t>
  </si>
  <si>
    <t>201242271941.jpg</t>
  </si>
  <si>
    <t>渚白2</t>
  </si>
  <si>
    <t>http://digldata.zjlib.cn/zgjcjtx/201242291825.jpg</t>
  </si>
  <si>
    <t>201242291825.jpg</t>
  </si>
  <si>
    <t>蔼若</t>
  </si>
  <si>
    <t>http://digldata.zjlib.cn/zgjcjtx/201242292022.jpg</t>
  </si>
  <si>
    <t>201242292022.jpg</t>
  </si>
  <si>
    <t>赐观刍荛</t>
  </si>
  <si>
    <t>http://digldata.zjlib.cn/zgjcjtx/2012423223053.jpg</t>
  </si>
  <si>
    <t>2012423223053.jpg</t>
  </si>
  <si>
    <t>芥舟1</t>
  </si>
  <si>
    <t>http://digldata.zjlib.cn/zgjcjtx/201256195747.jpg</t>
  </si>
  <si>
    <t>201256195747.jpg</t>
  </si>
  <si>
    <t>沈宗騫印2</t>
  </si>
  <si>
    <t>http://digldata.zjlib.cn/zgjcjtx/201256195819.jpg</t>
  </si>
  <si>
    <t>201256195819.jpg</t>
  </si>
  <si>
    <t>沈宗騫印4</t>
  </si>
  <si>
    <t>http://digldata.zjlib.cn/zgjcjtx/201256195849.jpg</t>
  </si>
  <si>
    <t>201256195849.jpg</t>
  </si>
  <si>
    <t>沈宗騫印6</t>
  </si>
  <si>
    <t>http://digldata.zjlib.cn/zgjcjtx/201256195923.jpg</t>
  </si>
  <si>
    <t>201256195923.jpg</t>
  </si>
  <si>
    <t>冰壶阁</t>
  </si>
  <si>
    <t>http://digldata.zjlib.cn/zgjcjtx/201256195949.jpg</t>
  </si>
  <si>
    <t>201256195949.jpg</t>
  </si>
  <si>
    <t>芥舟3</t>
  </si>
  <si>
    <t>http://digldata.zjlib.cn/zgjcjtx/20125620015.jpg</t>
  </si>
  <si>
    <t>20125620015.jpg</t>
  </si>
  <si>
    <t>芥舟5</t>
  </si>
  <si>
    <t>http://digldata.zjlib.cn/zgjcjtx/20125620041.jpg</t>
  </si>
  <si>
    <t>20125620041.jpg</t>
  </si>
  <si>
    <t>芥舟7</t>
  </si>
  <si>
    <t>http://digldata.zjlib.cn/zgjcjtx/20125620110.jpg</t>
  </si>
  <si>
    <t>20125620110.jpg</t>
  </si>
  <si>
    <t>六志斋</t>
  </si>
  <si>
    <t>http://digldata.zjlib.cn/zgjcjtx/20125620138.jpg</t>
  </si>
  <si>
    <t>20125620138.jpg</t>
  </si>
  <si>
    <t>熙远</t>
  </si>
  <si>
    <t>http://digldata.zjlib.cn/zgjcjtx/2012562024.jpg</t>
  </si>
  <si>
    <t>2012562024.jpg</t>
  </si>
  <si>
    <t>研湾老圃</t>
  </si>
  <si>
    <t>http://digldata.zjlib.cn/zgjcjtx/20125620234.jpg</t>
  </si>
  <si>
    <t>20125620234.jpg</t>
  </si>
  <si>
    <t>宗騫2</t>
  </si>
  <si>
    <t>http://digldata.zjlib.cn/zgjcjtx/201242322343.jpg</t>
  </si>
  <si>
    <t>201242322343.jpg</t>
  </si>
  <si>
    <t>狮峰1</t>
  </si>
  <si>
    <t>http://digldata.zjlib.cn/zgjcjtx/201242322361.jpg</t>
  </si>
  <si>
    <t>201242322361.jpg</t>
  </si>
  <si>
    <t>御赐烟岚高旷</t>
  </si>
  <si>
    <t>http://digldata.zjlib.cn/zgjcjtx/201256194510.jpg</t>
  </si>
  <si>
    <t>201256194510.jpg</t>
  </si>
  <si>
    <t>沈宗敬印2</t>
  </si>
  <si>
    <t>http://digldata.zjlib.cn/zgjcjtx/201256194539.jpg</t>
  </si>
  <si>
    <t>201256194539.jpg</t>
  </si>
  <si>
    <t>沈宗敬印4</t>
  </si>
  <si>
    <t>http://digldata.zjlib.cn/zgjcjtx/20125619466.jpg</t>
  </si>
  <si>
    <t>20125619466.jpg</t>
  </si>
  <si>
    <t>沈宗敬印6</t>
  </si>
  <si>
    <t>http://digldata.zjlib.cn/zgjcjtx/201256194643.jpg</t>
  </si>
  <si>
    <t>201256194643.jpg</t>
  </si>
  <si>
    <t>宸翰清风兰雪</t>
  </si>
  <si>
    <t>http://digldata.zjlib.cn/zgjcjtx/20125619479.jpg</t>
  </si>
  <si>
    <t>20125619479.jpg</t>
  </si>
  <si>
    <t>东谷</t>
  </si>
  <si>
    <t>http://digldata.zjlib.cn/zgjcjtx/201256194745.jpg</t>
  </si>
  <si>
    <t>201256194745.jpg</t>
  </si>
  <si>
    <t>华亭小沈</t>
  </si>
  <si>
    <t>http://digldata.zjlib.cn/zgjcjtx/201256194812.jpg</t>
  </si>
  <si>
    <t>201256194812.jpg</t>
  </si>
  <si>
    <t>恪庭宗敬</t>
  </si>
  <si>
    <t>http://digldata.zjlib.cn/zgjcjtx/201256194839.jpg</t>
  </si>
  <si>
    <t>201256194839.jpg</t>
  </si>
  <si>
    <t>离垢</t>
  </si>
  <si>
    <t>http://digldata.zjlib.cn/zgjcjtx/201256194913.jpg</t>
  </si>
  <si>
    <t>201256194913.jpg</t>
  </si>
  <si>
    <t>南季2</t>
  </si>
  <si>
    <t>http://digldata.zjlib.cn/zgjcjtx/201256194938.jpg</t>
  </si>
  <si>
    <t>201256194938.jpg</t>
  </si>
  <si>
    <t>南季氏1</t>
  </si>
  <si>
    <t>http://digldata.zjlib.cn/zgjcjtx/201256195013.jpg</t>
  </si>
  <si>
    <t>201256195013.jpg</t>
  </si>
  <si>
    <t>南季一号恪庭</t>
  </si>
  <si>
    <t>http://digldata.zjlib.cn/zgjcjtx/201256195047.jpg</t>
  </si>
  <si>
    <t>201256195047.jpg</t>
  </si>
  <si>
    <t>师峰3</t>
  </si>
  <si>
    <t>http://digldata.zjlib.cn/zgjcjtx/201256195112.jpg</t>
  </si>
  <si>
    <t>201256195112.jpg</t>
  </si>
  <si>
    <t>狮峰居士1</t>
  </si>
  <si>
    <t>http://digldata.zjlib.cn/zgjcjtx/201256195140.jpg</t>
  </si>
  <si>
    <t>201256195140.jpg</t>
  </si>
  <si>
    <t>世上虚名好是闲</t>
  </si>
  <si>
    <t>http://digldata.zjlib.cn/zgjcjtx/201256195210.jpg</t>
  </si>
  <si>
    <t>201256195210.jpg</t>
  </si>
  <si>
    <t>卧虚</t>
  </si>
  <si>
    <t>http://digldata.zjlib.cn/zgjcjtx/201256195241.jpg</t>
  </si>
  <si>
    <t>201256195241.jpg</t>
  </si>
  <si>
    <t>小沈</t>
  </si>
  <si>
    <t>http://digldata.zjlib.cn/zgjcjtx/201256195314.jpg</t>
  </si>
  <si>
    <t>201256195314.jpg</t>
  </si>
  <si>
    <t>意在山水之间</t>
  </si>
  <si>
    <t>http://digldata.zjlib.cn/zgjcjtx/201256195342.jpg</t>
  </si>
  <si>
    <t>201256195342.jpg</t>
  </si>
  <si>
    <t>云崖处士</t>
  </si>
  <si>
    <t>http://digldata.zjlib.cn/zgjcjtx/20125619549.jpg</t>
  </si>
  <si>
    <t>20125619549.jpg</t>
  </si>
  <si>
    <t>宗敬之印</t>
  </si>
  <si>
    <t>http://digldata.zjlib.cn/zgjcjtx/2012423224029.jpg</t>
  </si>
  <si>
    <t>2012423224029.jpg</t>
  </si>
  <si>
    <t>天庸书画</t>
  </si>
  <si>
    <t>http://digldata.zjlib.cn/zgjcjtx/2012560178.jpg</t>
  </si>
  <si>
    <t>2012560178.jpg</t>
  </si>
  <si>
    <t>沈白</t>
  </si>
  <si>
    <t>http://digldata.zjlib.cn/zgjcjtx/20125601736.jpg</t>
  </si>
  <si>
    <t>20125601736.jpg</t>
  </si>
  <si>
    <t>沈白之印2</t>
  </si>
  <si>
    <t>http://digldata.zjlib.cn/zgjcjtx/2012560189.jpg</t>
  </si>
  <si>
    <t>2012560189.jpg</t>
  </si>
  <si>
    <t>贲园</t>
  </si>
  <si>
    <t>http://digldata.zjlib.cn/zgjcjtx/20125601845.jpg</t>
  </si>
  <si>
    <t>20125601845.jpg</t>
  </si>
  <si>
    <t>冰虯1</t>
  </si>
  <si>
    <t>http://digldata.zjlib.cn/zgjcjtx/20125601916.jpg</t>
  </si>
  <si>
    <t>20125601916.jpg</t>
  </si>
  <si>
    <t>结芳兰而延佇</t>
  </si>
  <si>
    <t>http://digldata.zjlib.cn/zgjcjtx/20125601947.jpg</t>
  </si>
  <si>
    <t>20125601947.jpg</t>
  </si>
  <si>
    <t>卿云堂1</t>
  </si>
  <si>
    <t>http://digldata.zjlib.cn/zgjcjtx/20125602024.jpg</t>
  </si>
  <si>
    <t>20125602024.jpg</t>
  </si>
  <si>
    <t>天庸1</t>
  </si>
  <si>
    <t>http://digldata.zjlib.cn/zgjcjtx/20125602056.jpg</t>
  </si>
  <si>
    <t>20125602056.jpg</t>
  </si>
  <si>
    <t>天庸沈白1</t>
  </si>
  <si>
    <t>http://digldata.zjlib.cn/zgjcjtx/20125602145.jpg</t>
  </si>
  <si>
    <t>20125602145.jpg</t>
  </si>
  <si>
    <t>天庸子</t>
  </si>
  <si>
    <t>http://digldata.zjlib.cn/zgjcjtx/20125602236.jpg</t>
  </si>
  <si>
    <t>20125602236.jpg</t>
  </si>
  <si>
    <t>先生不知何许人也</t>
  </si>
  <si>
    <t>http://digldata.zjlib.cn/zgjcjtx/20125602314.jpg</t>
  </si>
  <si>
    <t>20125602314.jpg</t>
  </si>
  <si>
    <t>云间沈白1</t>
  </si>
  <si>
    <t>http://digldata.zjlib.cn/zgjcjtx/2012424221440.jpg</t>
  </si>
  <si>
    <t>2012424221440.jpg</t>
  </si>
  <si>
    <t>沈铨之印</t>
  </si>
  <si>
    <t>http://digldata.zjlib.cn/zgjcjtx/201242422158.jpg</t>
  </si>
  <si>
    <t>201242422158.jpg</t>
  </si>
  <si>
    <t>师桥</t>
  </si>
  <si>
    <t>http://digldata.zjlib.cn/zgjcjtx/2012424221536.jpg</t>
  </si>
  <si>
    <t>2012424221536.jpg</t>
  </si>
  <si>
    <t>直沽渔隐1</t>
  </si>
  <si>
    <t>http://digldata.zjlib.cn/zgjcjtx/2012424221733.jpg</t>
  </si>
  <si>
    <t>2012424221733.jpg</t>
  </si>
  <si>
    <t>沈璠之印</t>
  </si>
  <si>
    <t>http://digldata.zjlib.cn/zgjcjtx/2012424221759.jpg</t>
  </si>
  <si>
    <t>2012424221759.jpg</t>
  </si>
  <si>
    <t>采风外史2</t>
  </si>
  <si>
    <t>http://digldata.zjlib.cn/zgjcjtx/2012424221822.jpg</t>
  </si>
  <si>
    <t>2012424221822.jpg</t>
  </si>
  <si>
    <t>http://digldata.zjlib.cn/zgjcjtx/2012424221849.jpg</t>
  </si>
  <si>
    <t>2012424221849.jpg</t>
  </si>
  <si>
    <t>http://digldata.zjlib.cn/zgjcjtx/2012424221920.jpg</t>
  </si>
  <si>
    <t>2012424221920.jpg</t>
  </si>
  <si>
    <t>无心道人</t>
  </si>
  <si>
    <t>http://digldata.zjlib.cn/zgjcjtx/2012425222111.jpg</t>
  </si>
  <si>
    <t>2012425222111.jpg</t>
  </si>
  <si>
    <t>http://digldata.zjlib.cn/zgjcjtx/2012425222140.jpg</t>
  </si>
  <si>
    <t>2012425222140.jpg</t>
  </si>
  <si>
    <t>申耆2</t>
  </si>
  <si>
    <t>http://digldata.zjlib.cn/zgjcjtx/2012425222214.jpg</t>
  </si>
  <si>
    <t>2012425222214.jpg</t>
  </si>
  <si>
    <t>养一翁</t>
  </si>
  <si>
    <t>http://digldata.zjlib.cn/zgjcjtx/2012425222244.jpg</t>
  </si>
  <si>
    <t>2012425222244.jpg</t>
  </si>
  <si>
    <t>兆洛私印2</t>
  </si>
  <si>
    <t>http://digldata.zjlib.cn/zgjcjtx/2012425222527.jpg</t>
  </si>
  <si>
    <t>2012425222527.jpg</t>
  </si>
  <si>
    <t>敦庸</t>
  </si>
  <si>
    <t>http://digldata.zjlib.cn/zgjcjtx/2012425222951.jpg</t>
  </si>
  <si>
    <t>2012425222951.jpg</t>
  </si>
  <si>
    <t>芸莆</t>
  </si>
  <si>
    <t>http://digldata.zjlib.cn/zgjcjtx/2012426222927.jpg</t>
  </si>
  <si>
    <t>2012426222927.jpg</t>
  </si>
  <si>
    <t>http://digldata.zjlib.cn/zgjcjtx/2012426223849.jpg</t>
  </si>
  <si>
    <t>2012426223849.jpg</t>
  </si>
  <si>
    <t>李灿明文2</t>
  </si>
  <si>
    <t>http://digldata.zjlib.cn/zgjcjtx/2012426223915.jpg</t>
  </si>
  <si>
    <t>2012426223915.jpg</t>
  </si>
  <si>
    <t>存古</t>
  </si>
  <si>
    <t>http://digldata.zjlib.cn/zgjcjtx/2012426223949.jpg</t>
  </si>
  <si>
    <t>2012426223949.jpg</t>
  </si>
  <si>
    <t>珠园</t>
  </si>
  <si>
    <t>http://digldata.zjlib.cn/zgjcjtx/2012426224024.jpg</t>
  </si>
  <si>
    <t>2012426224024.jpg</t>
  </si>
  <si>
    <t>珠园2</t>
  </si>
  <si>
    <t>http://digldata.zjlib.cn/zgjcjtx/2012426224240.jpg</t>
  </si>
  <si>
    <t>2012426224240.jpg</t>
  </si>
  <si>
    <t>李誉书画</t>
  </si>
  <si>
    <t>http://digldata.zjlib.cn/zgjcjtx/201242622439.jpg</t>
  </si>
  <si>
    <t>201242622439.jpg</t>
  </si>
  <si>
    <t>臣誉印</t>
  </si>
  <si>
    <t>http://digldata.zjlib.cn/zgjcjtx/201242722845.jpg</t>
  </si>
  <si>
    <t>201242722845.jpg</t>
  </si>
  <si>
    <t>吕潜之印</t>
  </si>
  <si>
    <t>http://digldata.zjlib.cn/zgjcjtx/201242722913.jpg</t>
  </si>
  <si>
    <t>201242722913.jpg</t>
  </si>
  <si>
    <t>半隐2</t>
  </si>
  <si>
    <t>http://digldata.zjlib.cn/zgjcjtx/2012427221217.jpg</t>
  </si>
  <si>
    <t>2012427221217.jpg</t>
  </si>
  <si>
    <t>守闲</t>
  </si>
  <si>
    <t>http://digldata.zjlib.cn/zgjcjtx/2012427221514.jpg</t>
  </si>
  <si>
    <t>2012427221514.jpg</t>
  </si>
  <si>
    <t>吴山涛印1</t>
  </si>
  <si>
    <t>http://digldata.zjlib.cn/zgjcjtx/2012427221542.jpg</t>
  </si>
  <si>
    <t>2012427221542.jpg</t>
  </si>
  <si>
    <t>吴山涛印3</t>
  </si>
  <si>
    <t>http://digldata.zjlib.cn/zgjcjtx/2012427221613.jpg</t>
  </si>
  <si>
    <t>2012427221613.jpg</t>
  </si>
  <si>
    <t>吴山涛印5</t>
  </si>
  <si>
    <t>http://digldata.zjlib.cn/zgjcjtx/2012427221759.jpg</t>
  </si>
  <si>
    <t>2012427221759.jpg</t>
  </si>
  <si>
    <t>吴山涛印7</t>
  </si>
  <si>
    <t>http://digldata.zjlib.cn/zgjcjtx/2012427222130.jpg</t>
  </si>
  <si>
    <t>2012427222130.jpg</t>
  </si>
  <si>
    <t>吴山涛印9</t>
  </si>
  <si>
    <t>http://digldata.zjlib.cn/zgjcjtx/2012427222214.jpg</t>
  </si>
  <si>
    <t>2012427222214.jpg</t>
  </si>
  <si>
    <t>岱观1</t>
  </si>
  <si>
    <t>http://digldata.zjlib.cn/zgjcjtx/2012427222244.jpg</t>
  </si>
  <si>
    <t>2012427222244.jpg</t>
  </si>
  <si>
    <t>岱观3</t>
  </si>
  <si>
    <t>http://digldata.zjlib.cn/zgjcjtx/2012427222324.jpg</t>
  </si>
  <si>
    <t>2012427222324.jpg</t>
  </si>
  <si>
    <t>岱观5</t>
  </si>
  <si>
    <t>http://digldata.zjlib.cn/zgjcjtx/201242722240.jpg</t>
  </si>
  <si>
    <t>201242722240.jpg</t>
  </si>
  <si>
    <t>岱观7</t>
  </si>
  <si>
    <t>http://digldata.zjlib.cn/zgjcjtx/2012427222445.jpg</t>
  </si>
  <si>
    <t>2012427222445.jpg</t>
  </si>
  <si>
    <t>岱观父2</t>
  </si>
  <si>
    <t>http://digldata.zjlib.cn/zgjcjtx/2012427222517.jpg</t>
  </si>
  <si>
    <t>2012427222517.jpg</t>
  </si>
  <si>
    <t>广寒</t>
  </si>
  <si>
    <t>http://digldata.zjlib.cn/zgjcjtx/2012427222549.jpg</t>
  </si>
  <si>
    <t>2012427222549.jpg</t>
  </si>
  <si>
    <t>金粟</t>
  </si>
  <si>
    <t>http://digldata.zjlib.cn/zgjcjtx/2012427222623.jpg</t>
  </si>
  <si>
    <t>2012427222623.jpg</t>
  </si>
  <si>
    <t>塞翁2</t>
  </si>
  <si>
    <t>http://digldata.zjlib.cn/zgjcjtx/2012427222658.jpg</t>
  </si>
  <si>
    <t>2012427222658.jpg</t>
  </si>
  <si>
    <t>塞翁4</t>
  </si>
  <si>
    <t>http://digldata.zjlib.cn/zgjcjtx/2012427222729.jpg</t>
  </si>
  <si>
    <t>2012427222729.jpg</t>
  </si>
  <si>
    <t>山 涛</t>
  </si>
  <si>
    <t>http://digldata.zjlib.cn/zgjcjtx/2012427222759.jpg</t>
  </si>
  <si>
    <t>2012427222759.jpg</t>
  </si>
  <si>
    <t>山涛1</t>
  </si>
  <si>
    <t>http://digldata.zjlib.cn/zgjcjtx/2012427222828.jpg</t>
  </si>
  <si>
    <t>2012427222828.jpg</t>
  </si>
  <si>
    <t>山涛3</t>
  </si>
  <si>
    <t>http://digldata.zjlib.cn/zgjcjtx/201242722292.jpg</t>
  </si>
  <si>
    <t>201242722292.jpg</t>
  </si>
  <si>
    <t>松隐</t>
  </si>
  <si>
    <t>http://digldata.zjlib.cn/zgjcjtx/2012427222955.jpg</t>
  </si>
  <si>
    <t>2012427222955.jpg</t>
  </si>
  <si>
    <t>天亦知臣诗酒疏放2</t>
  </si>
  <si>
    <t>http://digldata.zjlib.cn/zgjcjtx/2012427223041.jpg</t>
  </si>
  <si>
    <t>2012427223041.jpg</t>
  </si>
  <si>
    <t>醉吟先生</t>
  </si>
  <si>
    <t>http://digldata.zjlib.cn/zgjcjtx/201242873456.jpg</t>
  </si>
  <si>
    <t>201242873456.jpg</t>
  </si>
  <si>
    <t>乐砚田之无税</t>
  </si>
  <si>
    <t>http://digldata.zjlib.cn/zgjcjtx/201242875034.jpg</t>
  </si>
  <si>
    <t>201242875034.jpg</t>
  </si>
  <si>
    <t>吴宏远度1</t>
  </si>
  <si>
    <t>http://digldata.zjlib.cn/zgjcjtx/20124287514.jpg</t>
  </si>
  <si>
    <t>20124287514.jpg</t>
  </si>
  <si>
    <t>吴宏远度3</t>
  </si>
  <si>
    <t>http://digldata.zjlib.cn/zgjcjtx/201242875135.jpg</t>
  </si>
  <si>
    <t>201242875135.jpg</t>
  </si>
  <si>
    <t>吴宏印</t>
  </si>
  <si>
    <t>http://digldata.zjlib.cn/zgjcjtx/20124287522.jpg</t>
  </si>
  <si>
    <t>20124287522.jpg</t>
  </si>
  <si>
    <t>吴宏之印2</t>
  </si>
  <si>
    <t>http://digldata.zjlib.cn/zgjcjtx/201242875238.jpg</t>
  </si>
  <si>
    <t>201242875238.jpg</t>
  </si>
  <si>
    <t>http://digldata.zjlib.cn/zgjcjtx/201242875311.jpg</t>
  </si>
  <si>
    <t>201242875311.jpg</t>
  </si>
  <si>
    <t>江左江右青谿金谿</t>
  </si>
  <si>
    <t>http://digldata.zjlib.cn/zgjcjtx/201242875338.jpg</t>
  </si>
  <si>
    <t>201242875338.jpg</t>
  </si>
  <si>
    <t>远度1</t>
  </si>
  <si>
    <t>http://digldata.zjlib.cn/zgjcjtx/201242875411.jpg</t>
  </si>
  <si>
    <t>201242875411.jpg</t>
  </si>
  <si>
    <t>远度3</t>
  </si>
  <si>
    <t>http://digldata.zjlib.cn/zgjcjtx/201242875441.jpg</t>
  </si>
  <si>
    <t>201242875441.jpg</t>
  </si>
  <si>
    <t>远度5</t>
  </si>
  <si>
    <t>http://digldata.zjlib.cn/zgjcjtx/201242875512.jpg</t>
  </si>
  <si>
    <t>201242875512.jpg</t>
  </si>
  <si>
    <t>竹史1</t>
  </si>
  <si>
    <t>http://digldata.zjlib.cn/zgjcjtx/20124287587.jpg</t>
  </si>
  <si>
    <t>20124287587.jpg</t>
  </si>
  <si>
    <t>臣东发</t>
  </si>
  <si>
    <t>http://digldata.zjlib.cn/zgjcjtx/201242875833.jpg</t>
  </si>
  <si>
    <t>201242875833.jpg</t>
  </si>
  <si>
    <t>东发</t>
  </si>
  <si>
    <t>http://digldata.zjlib.cn/zgjcjtx/20124287593.jpg</t>
  </si>
  <si>
    <t>20124287593.jpg</t>
  </si>
  <si>
    <t>东发2</t>
  </si>
  <si>
    <t>http://digldata.zjlib.cn/zgjcjtx/201242875936.jpg</t>
  </si>
  <si>
    <t>201242875936.jpg</t>
  </si>
  <si>
    <t>将诗莫浪传</t>
  </si>
  <si>
    <t>http://digldata.zjlib.cn/zgjcjtx/2012428808.jpg</t>
  </si>
  <si>
    <t>2012428808.jpg</t>
  </si>
  <si>
    <t>侃叔2</t>
  </si>
  <si>
    <t>http://digldata.zjlib.cn/zgjcjtx/20124288037.jpg</t>
  </si>
  <si>
    <t>20124288037.jpg</t>
  </si>
  <si>
    <t>侃叔4</t>
  </si>
  <si>
    <t>http://digldata.zjlib.cn/zgjcjtx/20124288112.jpg</t>
  </si>
  <si>
    <t>20124288112.jpg</t>
  </si>
  <si>
    <t>侃叔氏</t>
  </si>
  <si>
    <t>http://digldata.zjlib.cn/zgjcjtx/20124288157.jpg</t>
  </si>
  <si>
    <t>20124288157.jpg</t>
  </si>
  <si>
    <t>始旦</t>
  </si>
  <si>
    <t>http://digldata.zjlib.cn/zgjcjtx/20124288229.jpg</t>
  </si>
  <si>
    <t>20124288229.jpg</t>
  </si>
  <si>
    <t>铁邨草堂</t>
  </si>
  <si>
    <t>http://digldata.zjlib.cn/zgjcjtx/2012428833.jpg</t>
  </si>
  <si>
    <t>2012428833.jpg</t>
  </si>
  <si>
    <t>芸父</t>
  </si>
  <si>
    <t>http://digldata.zjlib.cn/zgjcjtx/20124288333.jpg</t>
  </si>
  <si>
    <t>20124288333.jpg</t>
  </si>
  <si>
    <t>耘庐2</t>
  </si>
  <si>
    <t>http://digldata.zjlib.cn/zgjcjtx/201252221136.jpg</t>
  </si>
  <si>
    <t>201252221136.jpg</t>
  </si>
  <si>
    <t>吴猷印章</t>
  </si>
  <si>
    <t>http://digldata.zjlib.cn/zgjcjtx/201252221213.jpg</t>
  </si>
  <si>
    <t>201252221213.jpg</t>
  </si>
  <si>
    <t>臣吴猷印</t>
  </si>
  <si>
    <t>http://digldata.zjlib.cn/zgjcjtx/201252221244.jpg</t>
  </si>
  <si>
    <t>201252221244.jpg</t>
  </si>
  <si>
    <t>友如画印</t>
  </si>
  <si>
    <t>http://digldata.zjlib.cn/zgjcjtx/201252221658.jpg</t>
  </si>
  <si>
    <t>201252221658.jpg</t>
  </si>
  <si>
    <t>吴历1</t>
  </si>
  <si>
    <t>http://digldata.zjlib.cn/zgjcjtx/201252221723.jpg</t>
  </si>
  <si>
    <t>201252221723.jpg</t>
  </si>
  <si>
    <t>吴历3</t>
  </si>
  <si>
    <t>http://digldata.zjlib.cn/zgjcjtx/201252221751.jpg</t>
  </si>
  <si>
    <t>201252221751.jpg</t>
  </si>
  <si>
    <t>吴历5</t>
  </si>
  <si>
    <t>http://digldata.zjlib.cn/zgjcjtx/201252221820.jpg</t>
  </si>
  <si>
    <t>201252221820.jpg</t>
  </si>
  <si>
    <t>吴历漁山之章</t>
  </si>
  <si>
    <t>http://digldata.zjlib.cn/zgjcjtx/201252221846.jpg</t>
  </si>
  <si>
    <t>201252221846.jpg</t>
  </si>
  <si>
    <t>吴历之印2</t>
  </si>
  <si>
    <t>http://digldata.zjlib.cn/zgjcjtx/201252221916.jpg</t>
  </si>
  <si>
    <t>201252221916.jpg</t>
  </si>
  <si>
    <t>吴历之印4</t>
  </si>
  <si>
    <t>http://digldata.zjlib.cn/zgjcjtx/201252221950.jpg</t>
  </si>
  <si>
    <t>201252221950.jpg</t>
  </si>
  <si>
    <t>家在桃溪深处2</t>
  </si>
  <si>
    <t>http://digldata.zjlib.cn/zgjcjtx/201252222020.jpg</t>
  </si>
  <si>
    <t>201252222020.jpg</t>
  </si>
  <si>
    <t>墨井草堂</t>
  </si>
  <si>
    <t>http://digldata.zjlib.cn/zgjcjtx/201252222046.jpg</t>
  </si>
  <si>
    <t>201252222046.jpg</t>
  </si>
  <si>
    <t>墨井道人2</t>
  </si>
  <si>
    <t>http://digldata.zjlib.cn/zgjcjtx/201252222112.jpg</t>
  </si>
  <si>
    <t>201252222112.jpg</t>
  </si>
  <si>
    <t>桃溪</t>
  </si>
  <si>
    <t>http://digldata.zjlib.cn/zgjcjtx/201252222142.jpg</t>
  </si>
  <si>
    <t>201252222142.jpg</t>
  </si>
  <si>
    <t>桃溪居士2</t>
  </si>
  <si>
    <t>http://digldata.zjlib.cn/zgjcjtx/20125222229.jpg</t>
  </si>
  <si>
    <t>20125222229.jpg</t>
  </si>
  <si>
    <t>http://digldata.zjlib.cn/zgjcjtx/201252222234.jpg</t>
  </si>
  <si>
    <t>201252222234.jpg</t>
  </si>
  <si>
    <t>渔山2</t>
  </si>
  <si>
    <t>http://digldata.zjlib.cn/zgjcjtx/20125222233.jpg</t>
  </si>
  <si>
    <t>20125222233.jpg</t>
  </si>
  <si>
    <t>渔山4</t>
  </si>
  <si>
    <t>http://digldata.zjlib.cn/zgjcjtx/201252222330.jpg</t>
  </si>
  <si>
    <t>201252222330.jpg</t>
  </si>
  <si>
    <t>渔山6</t>
  </si>
  <si>
    <t>http://digldata.zjlib.cn/zgjcjtx/201252222359.jpg</t>
  </si>
  <si>
    <t>201252222359.jpg</t>
  </si>
  <si>
    <t>渔山子</t>
  </si>
  <si>
    <t>http://digldata.zjlib.cn/zgjcjtx/201252223427.jpg</t>
  </si>
  <si>
    <t>201252223427.jpg</t>
  </si>
  <si>
    <t>吴麟2</t>
  </si>
  <si>
    <t>http://digldata.zjlib.cn/zgjcjtx/201252223454.jpg</t>
  </si>
  <si>
    <t>201252223454.jpg</t>
  </si>
  <si>
    <t>吴麟堯圃</t>
  </si>
  <si>
    <t>http://digldata.zjlib.cn/zgjcjtx/201252223527.jpg</t>
  </si>
  <si>
    <t>201252223527.jpg</t>
  </si>
  <si>
    <t>后之览者</t>
  </si>
  <si>
    <t>http://digldata.zjlib.cn/zgjcjtx/201252223550.jpg</t>
  </si>
  <si>
    <t>201252223550.jpg</t>
  </si>
  <si>
    <t>http://digldata.zjlib.cn/zgjcjtx/201252223622.jpg</t>
  </si>
  <si>
    <t>201252223622.jpg</t>
  </si>
  <si>
    <t>西溪老圃</t>
  </si>
  <si>
    <t>http://digldata.zjlib.cn/zgjcjtx/201252224316.jpg</t>
  </si>
  <si>
    <t>201252224316.jpg</t>
  </si>
  <si>
    <t>http://digldata.zjlib.cn/zgjcjtx/201252225035.jpg</t>
  </si>
  <si>
    <t>201252225035.jpg</t>
  </si>
  <si>
    <t>余省私印1</t>
  </si>
  <si>
    <t>http://digldata.zjlib.cn/zgjcjtx/20125222511.jpg</t>
  </si>
  <si>
    <t>20125222511.jpg</t>
  </si>
  <si>
    <t>余省之印1</t>
  </si>
  <si>
    <t>http://digldata.zjlib.cn/zgjcjtx/201252225131.jpg</t>
  </si>
  <si>
    <t>201252225131.jpg</t>
  </si>
  <si>
    <t>余省之印3</t>
  </si>
  <si>
    <t>http://digldata.zjlib.cn/zgjcjtx/20125222521.jpg</t>
  </si>
  <si>
    <t>20125222521.jpg</t>
  </si>
  <si>
    <t>冰雪丰姿</t>
  </si>
  <si>
    <t>http://digldata.zjlib.cn/zgjcjtx/201252225229.jpg</t>
  </si>
  <si>
    <t>201252225229.jpg</t>
  </si>
  <si>
    <t>臣省私印</t>
  </si>
  <si>
    <t>http://digldata.zjlib.cn/zgjcjtx/20125222536.jpg</t>
  </si>
  <si>
    <t>20125222536.jpg</t>
  </si>
  <si>
    <t>恩沾华露</t>
  </si>
  <si>
    <t>http://digldata.zjlib.cn/zgjcjtx/201252225344.jpg</t>
  </si>
  <si>
    <t>201252225344.jpg</t>
  </si>
  <si>
    <t>乐亦在天</t>
  </si>
  <si>
    <t>http://digldata.zjlib.cn/zgjcjtx/201252225413.jpg</t>
  </si>
  <si>
    <t>201252225413.jpg</t>
  </si>
  <si>
    <t>偶爱闲静</t>
  </si>
  <si>
    <t>http://digldata.zjlib.cn/zgjcjtx/201252225442.jpg</t>
  </si>
  <si>
    <t>201252225442.jpg</t>
  </si>
  <si>
    <t>省印</t>
  </si>
  <si>
    <t>http://digldata.zjlib.cn/zgjcjtx/201252225513.jpg</t>
  </si>
  <si>
    <t>201252225513.jpg</t>
  </si>
  <si>
    <t>天家画史</t>
  </si>
  <si>
    <t>http://digldata.zjlib.cn/zgjcjtx/201252225543.jpg</t>
  </si>
  <si>
    <t>201252225543.jpg</t>
  </si>
  <si>
    <t>唯亭居士</t>
  </si>
  <si>
    <t>http://digldata.zjlib.cn/zgjcjtx/201252225618.jpg</t>
  </si>
  <si>
    <t>201252225618.jpg</t>
  </si>
  <si>
    <t>http://digldata.zjlib.cn/zgjcjtx/201252225650.jpg</t>
  </si>
  <si>
    <t>201252225650.jpg</t>
  </si>
  <si>
    <t>曾三2</t>
  </si>
  <si>
    <t>http://digldata.zjlib.cn/zgjcjtx/201252225721.jpg</t>
  </si>
  <si>
    <t>201252225721.jpg</t>
  </si>
  <si>
    <t>曾三氏2</t>
  </si>
  <si>
    <t>http://digldata.zjlib.cn/zgjcjtx/201252225755.jpg</t>
  </si>
  <si>
    <t>201252225755.jpg</t>
  </si>
  <si>
    <t>钟鼎山林各天性</t>
  </si>
  <si>
    <t>http://digldata.zjlib.cn/zgjcjtx/201253222054.jpg</t>
  </si>
  <si>
    <t>201253222054.jpg</t>
  </si>
  <si>
    <t>冷枚字吉臣2</t>
  </si>
  <si>
    <t>http://digldata.zjlib.cn/zgjcjtx/201253222126.jpg</t>
  </si>
  <si>
    <t>201253222126.jpg</t>
  </si>
  <si>
    <t>http://digldata.zjlib.cn/zgjcjtx/201253222155.jpg</t>
  </si>
  <si>
    <t>201253222155.jpg</t>
  </si>
  <si>
    <t>內廷供奉</t>
  </si>
  <si>
    <t>http://digldata.zjlib.cn/zgjcjtx/20133681755.jpg</t>
  </si>
  <si>
    <t>20133681755.jpg</t>
  </si>
  <si>
    <t>http://digldata.zjlib.cn/zgjcjtx/201253222531.jpg</t>
  </si>
  <si>
    <t>201253222531.jpg</t>
  </si>
  <si>
    <t>汪之瑞印2</t>
  </si>
  <si>
    <t>http://digldata.zjlib.cn/zgjcjtx/20125322268.jpg</t>
  </si>
  <si>
    <t>20125322268.jpg</t>
  </si>
  <si>
    <t>汪之瑞印4</t>
  </si>
  <si>
    <t>http://digldata.zjlib.cn/zgjcjtx/201253222657.jpg</t>
  </si>
  <si>
    <t>201253222657.jpg</t>
  </si>
  <si>
    <t>无瑞</t>
  </si>
  <si>
    <t>http://digldata.zjlib.cn/zgjcjtx/201253222736.jpg</t>
  </si>
  <si>
    <t>201253222736.jpg</t>
  </si>
  <si>
    <t>植我畹兰</t>
  </si>
  <si>
    <t>http://digldata.zjlib.cn/zgjcjtx/201253223014.jpg</t>
  </si>
  <si>
    <t>201253223014.jpg</t>
  </si>
  <si>
    <t>汪由敦印1</t>
  </si>
  <si>
    <t>http://digldata.zjlib.cn/zgjcjtx/201253223043.jpg</t>
  </si>
  <si>
    <t>201253223043.jpg</t>
  </si>
  <si>
    <t>汪由敦印3</t>
  </si>
  <si>
    <t>http://digldata.zjlib.cn/zgjcjtx/201253223117.jpg</t>
  </si>
  <si>
    <t>201253223117.jpg</t>
  </si>
  <si>
    <t>臣</t>
  </si>
  <si>
    <t>http://digldata.zjlib.cn/zgjcjtx/201253223150.jpg</t>
  </si>
  <si>
    <t>201253223150.jpg</t>
  </si>
  <si>
    <t>臣由敦印</t>
  </si>
  <si>
    <t>http://digldata.zjlib.cn/zgjcjtx/201253223340.jpg</t>
  </si>
  <si>
    <t>201253223340.jpg</t>
  </si>
  <si>
    <t>堇堂</t>
  </si>
  <si>
    <t>http://digldata.zjlib.cn/zgjcjtx/201253223410.jpg</t>
  </si>
  <si>
    <t>201253223410.jpg</t>
  </si>
  <si>
    <t>谨堂2</t>
  </si>
  <si>
    <t>http://digldata.zjlib.cn/zgjcjtx/201253223439.jpg</t>
  </si>
  <si>
    <t>201253223439.jpg</t>
  </si>
  <si>
    <t>师茗一字堇堂</t>
  </si>
  <si>
    <t>http://digldata.zjlib.cn/zgjcjtx/20125322358.jpg</t>
  </si>
  <si>
    <t>20125322358.jpg</t>
  </si>
  <si>
    <t>由敦之印</t>
  </si>
  <si>
    <t>http://digldata.zjlib.cn/zgjcjtx/201255232031.jpg</t>
  </si>
  <si>
    <t>201255232031.jpg</t>
  </si>
  <si>
    <t>承沛之印</t>
  </si>
  <si>
    <t>http://digldata.zjlib.cn/zgjcjtx/20125523215.jpg</t>
  </si>
  <si>
    <t>20125523215.jpg</t>
  </si>
  <si>
    <t>蕉雪书画</t>
  </si>
  <si>
    <t>http://digldata.zjlib.cn/zgjcjtx/201255232133.jpg</t>
  </si>
  <si>
    <t>201255232133.jpg</t>
  </si>
  <si>
    <t>艳蕊仙房</t>
  </si>
  <si>
    <t>http://digldata.zjlib.cn/zgjcjtx/201255233849.jpg</t>
  </si>
  <si>
    <t>201255233849.jpg</t>
  </si>
  <si>
    <t>璧人</t>
  </si>
  <si>
    <t>http://digldata.zjlib.cn/zgjcjtx/201255233915.jpg</t>
  </si>
  <si>
    <t>201255233915.jpg</t>
  </si>
  <si>
    <t>家珍</t>
  </si>
  <si>
    <t>http://digldata.zjlib.cn/zgjcjtx/20125523457.jpg</t>
  </si>
  <si>
    <t>20125523457.jpg</t>
  </si>
  <si>
    <t>汪琬之印1</t>
  </si>
  <si>
    <t>http://digldata.zjlib.cn/zgjcjtx/201255234542.jpg</t>
  </si>
  <si>
    <t>201255234542.jpg</t>
  </si>
  <si>
    <t>汪琬之印3</t>
  </si>
  <si>
    <t>http://digldata.zjlib.cn/zgjcjtx/201255234614.jpg</t>
  </si>
  <si>
    <t>201255234614.jpg</t>
  </si>
  <si>
    <t>http://digldata.zjlib.cn/zgjcjtx/201255234652.jpg</t>
  </si>
  <si>
    <t>201255234652.jpg</t>
  </si>
  <si>
    <t>钝翁1</t>
  </si>
  <si>
    <t>http://digldata.zjlib.cn/zgjcjtx/201255234723.jpg</t>
  </si>
  <si>
    <t>201255234723.jpg</t>
  </si>
  <si>
    <t>山庄</t>
  </si>
  <si>
    <t>http://digldata.zjlib.cn/zgjcjtx/201255234749.jpg</t>
  </si>
  <si>
    <t>201255234749.jpg</t>
  </si>
  <si>
    <t>琬</t>
  </si>
  <si>
    <t>http://digldata.zjlib.cn/zgjcjtx/201255235117.jpg</t>
  </si>
  <si>
    <t>201255235117.jpg</t>
  </si>
  <si>
    <t>山春六十后所作</t>
  </si>
  <si>
    <t>http://digldata.zjlib.cn/zgjcjtx/201255235315.jpg</t>
  </si>
  <si>
    <t>201255235315.jpg</t>
  </si>
  <si>
    <t>樗厓</t>
  </si>
  <si>
    <t>http://digldata.zjlib.cn/zgjcjtx/201255235346.jpg</t>
  </si>
  <si>
    <t>201255235346.jpg</t>
  </si>
  <si>
    <t>东乡2</t>
  </si>
  <si>
    <t>http://digldata.zjlib.cn/zgjcjtx/201255235415.jpg</t>
  </si>
  <si>
    <t>201255235415.jpg</t>
  </si>
  <si>
    <t>天游</t>
  </si>
  <si>
    <t>http://digldata.zjlib.cn/zgjcjtx/201255235441.jpg</t>
  </si>
  <si>
    <t>201255235441.jpg</t>
  </si>
  <si>
    <t>顽仙</t>
  </si>
  <si>
    <t>http://digldata.zjlib.cn/zgjcjtx/20125620545.jpg</t>
  </si>
  <si>
    <t>20125620545.jpg</t>
  </si>
  <si>
    <t>沈荃之印1</t>
  </si>
  <si>
    <t>http://digldata.zjlib.cn/zgjcjtx/20125620618.jpg</t>
  </si>
  <si>
    <t>20125620618.jpg</t>
  </si>
  <si>
    <t>沈荃之印3</t>
  </si>
  <si>
    <t>http://digldata.zjlib.cn/zgjcjtx/2012562070.jpg</t>
  </si>
  <si>
    <t>2012562070.jpg</t>
  </si>
  <si>
    <t>沈荃之印5</t>
  </si>
  <si>
    <t>http://digldata.zjlib.cn/zgjcjtx/20125620749.jpg</t>
  </si>
  <si>
    <t>20125620749.jpg</t>
  </si>
  <si>
    <t>沈荃之印7</t>
  </si>
  <si>
    <t>http://digldata.zjlib.cn/zgjcjtx/20125620824.jpg</t>
  </si>
  <si>
    <t>20125620824.jpg</t>
  </si>
  <si>
    <t>彻关</t>
  </si>
  <si>
    <t>http://digldata.zjlib.cn/zgjcjtx/2012562097.jpg</t>
  </si>
  <si>
    <t>2012562097.jpg</t>
  </si>
  <si>
    <t>承恩堂2</t>
  </si>
  <si>
    <t>http://digldata.zjlib.cn/zgjcjtx/20125620949.jpg</t>
  </si>
  <si>
    <t>20125620949.jpg</t>
  </si>
  <si>
    <t>传经堂</t>
  </si>
  <si>
    <t>http://digldata.zjlib.cn/zgjcjtx/201256201035.jpg</t>
  </si>
  <si>
    <t>201256201035.jpg</t>
  </si>
  <si>
    <t>宮尹宗伯</t>
  </si>
  <si>
    <t>http://digldata.zjlib.cn/zgjcjtx/201256201123.jpg</t>
  </si>
  <si>
    <t>201256201123.jpg</t>
  </si>
  <si>
    <t>壬辰探花</t>
  </si>
  <si>
    <t>http://digldata.zjlib.cn/zgjcjtx/20125620122.jpg</t>
  </si>
  <si>
    <t>20125620122.jpg</t>
  </si>
  <si>
    <t>一研斋</t>
  </si>
  <si>
    <t>http://digldata.zjlib.cn/zgjcjtx/201256201231.jpg</t>
  </si>
  <si>
    <t>201256201231.jpg</t>
  </si>
  <si>
    <t>绎堂2</t>
  </si>
  <si>
    <t>http://digldata.zjlib.cn/zgjcjtx/20125620132.jpg</t>
  </si>
  <si>
    <t>20125620132.jpg</t>
  </si>
  <si>
    <t>绎堂氏</t>
  </si>
  <si>
    <t>http://digldata.zjlib.cn/zgjcjtx/201256201557.jpg</t>
  </si>
  <si>
    <t>201256201557.jpg</t>
  </si>
  <si>
    <t>沈焯私印</t>
  </si>
  <si>
    <t>http://digldata.zjlib.cn/zgjcjtx/201256201627.jpg</t>
  </si>
  <si>
    <t>201256201627.jpg</t>
  </si>
  <si>
    <t>沈焯竹宾</t>
  </si>
  <si>
    <t>http://digldata.zjlib.cn/zgjcjtx/201256201652.jpg</t>
  </si>
  <si>
    <t>201256201652.jpg</t>
  </si>
  <si>
    <t>http://digldata.zjlib.cn/zgjcjtx/201256201719.jpg</t>
  </si>
  <si>
    <t>201256201719.jpg</t>
  </si>
  <si>
    <t>墨壶客</t>
  </si>
  <si>
    <t>http://digldata.zjlib.cn/zgjcjtx/201256201745.jpg</t>
  </si>
  <si>
    <t>201256201745.jpg</t>
  </si>
  <si>
    <t>墨壶生2</t>
  </si>
  <si>
    <t>http://digldata.zjlib.cn/zgjcjtx/201256201812.jpg</t>
  </si>
  <si>
    <t>201256201812.jpg</t>
  </si>
  <si>
    <t>墨壶小隐</t>
  </si>
  <si>
    <t>http://digldata.zjlib.cn/zgjcjtx/201256201843.jpg</t>
  </si>
  <si>
    <t>201256201843.jpg</t>
  </si>
  <si>
    <t>沈雒1</t>
  </si>
  <si>
    <t>http://digldata.zjlib.cn/zgjcjtx/20125620198.jpg</t>
  </si>
  <si>
    <t>20125620198.jpg</t>
  </si>
  <si>
    <t>沈竹宾印1</t>
  </si>
  <si>
    <t>http://digldata.zjlib.cn/zgjcjtx/201256201933.jpg</t>
  </si>
  <si>
    <t>201256201933.jpg</t>
  </si>
  <si>
    <t>吴江</t>
  </si>
  <si>
    <t>http://digldata.zjlib.cn/zgjcjtx/20125620200.jpg</t>
  </si>
  <si>
    <t>20125620200.jpg</t>
  </si>
  <si>
    <t>竹宾1</t>
  </si>
  <si>
    <t>http://digldata.zjlib.cn/zgjcjtx/201256202025.jpg</t>
  </si>
  <si>
    <t>201256202025.jpg</t>
  </si>
  <si>
    <t>竹宾3</t>
  </si>
  <si>
    <t>http://digldata.zjlib.cn/zgjcjtx/201256202049.jpg</t>
  </si>
  <si>
    <t>201256202049.jpg</t>
  </si>
  <si>
    <t>竹宾5</t>
  </si>
  <si>
    <t>http://digldata.zjlib.cn/zgjcjtx/201256202115.jpg</t>
  </si>
  <si>
    <t>201256202115.jpg</t>
  </si>
  <si>
    <t>竹宾7</t>
  </si>
  <si>
    <t>http://digldata.zjlib.cn/zgjcjtx/201256202140.jpg</t>
  </si>
  <si>
    <t>201256202140.jpg</t>
  </si>
  <si>
    <t>竹宾9</t>
  </si>
  <si>
    <t>http://digldata.zjlib.cn/zgjcjtx/201258154133.jpg</t>
  </si>
  <si>
    <t>201258154133.jpg</t>
  </si>
  <si>
    <t>http://digldata.zjlib.cn/zgjcjtx/201258154158.jpg</t>
  </si>
  <si>
    <t>201258154158.jpg</t>
  </si>
  <si>
    <t>宋葆淳印2</t>
  </si>
  <si>
    <t>http://digldata.zjlib.cn/zgjcjtx/201258154226.jpg</t>
  </si>
  <si>
    <t>201258154226.jpg</t>
  </si>
  <si>
    <t>宋葆淳印4</t>
  </si>
  <si>
    <t>http://digldata.zjlib.cn/zgjcjtx/201258154257.jpg</t>
  </si>
  <si>
    <t>201258154257.jpg</t>
  </si>
  <si>
    <t>倦陬</t>
  </si>
  <si>
    <t>http://digldata.zjlib.cn/zgjcjtx/201258154328.jpg</t>
  </si>
  <si>
    <t>201258154328.jpg</t>
  </si>
  <si>
    <t>帅初2</t>
  </si>
  <si>
    <t>http://digldata.zjlib.cn/zgjcjtx/201258154358.jpg</t>
  </si>
  <si>
    <t>201258154358.jpg</t>
  </si>
  <si>
    <t>宋帅初1</t>
  </si>
  <si>
    <t>http://digldata.zjlib.cn/zgjcjtx/201258154421.jpg</t>
  </si>
  <si>
    <t>201258154421.jpg</t>
  </si>
  <si>
    <t>之山</t>
  </si>
  <si>
    <t>http://digldata.zjlib.cn/zgjcjtx/201258154446.jpg</t>
  </si>
  <si>
    <t>201258154446.jpg</t>
  </si>
  <si>
    <t>芝山2</t>
  </si>
  <si>
    <t>http://digldata.zjlib.cn/zgjcjtx/201251065647.jpg</t>
  </si>
  <si>
    <t>201251065647.jpg</t>
  </si>
  <si>
    <t>明中1</t>
  </si>
  <si>
    <t>http://digldata.zjlib.cn/zgjcjtx/201251065714.jpg</t>
  </si>
  <si>
    <t>201251065714.jpg</t>
  </si>
  <si>
    <t>明中印</t>
  </si>
  <si>
    <t>http://digldata.zjlib.cn/zgjcjtx/201251065741.jpg</t>
  </si>
  <si>
    <t>201251065741.jpg</t>
  </si>
  <si>
    <t>白云峰主</t>
  </si>
  <si>
    <t>http://digldata.zjlib.cn/zgjcjtx/20125106587.jpg</t>
  </si>
  <si>
    <t>20125106587.jpg</t>
  </si>
  <si>
    <t>赐紫沙门</t>
  </si>
  <si>
    <t>http://digldata.zjlib.cn/zgjcjtx/201251065831.jpg</t>
  </si>
  <si>
    <t>201251065831.jpg</t>
  </si>
  <si>
    <t>大恒2</t>
  </si>
  <si>
    <t>http://digldata.zjlib.cn/zgjcjtx/201251065857.jpg</t>
  </si>
  <si>
    <t>201251065857.jpg</t>
  </si>
  <si>
    <t>寒潭雁影</t>
  </si>
  <si>
    <t>http://digldata.zjlib.cn/zgjcjtx/201251065925.jpg</t>
  </si>
  <si>
    <t>201251065925.jpg</t>
  </si>
  <si>
    <t>南屏明中</t>
  </si>
  <si>
    <t>http://digldata.zjlib.cn/zgjcjtx/201251065953.jpg</t>
  </si>
  <si>
    <t>201251065953.jpg</t>
  </si>
  <si>
    <t>释明中印</t>
  </si>
  <si>
    <t>http://digldata.zjlib.cn/zgjcjtx/20125107018.jpg</t>
  </si>
  <si>
    <t>20125107018.jpg</t>
  </si>
  <si>
    <t>燹虚1</t>
  </si>
  <si>
    <t>http://digldata.zjlib.cn/zgjcjtx/20125107044.jpg</t>
  </si>
  <si>
    <t>20125107044.jpg</t>
  </si>
  <si>
    <t>燹虚3</t>
  </si>
  <si>
    <t>http://digldata.zjlib.cn/zgjcjtx/20125107110.jpg</t>
  </si>
  <si>
    <t>20125107110.jpg</t>
  </si>
  <si>
    <t>燹虛中图书</t>
  </si>
  <si>
    <t>http://digldata.zjlib.cn/zgjcjtx/20125107140.jpg</t>
  </si>
  <si>
    <t>20125107140.jpg</t>
  </si>
  <si>
    <t>中道人</t>
  </si>
  <si>
    <t>http://digldata.zjlib.cn/zgjcjtx/20125107543.jpg</t>
  </si>
  <si>
    <t>20125107543.jpg</t>
  </si>
  <si>
    <t>http://digldata.zjlib.cn/zgjcjtx/20125107610.jpg</t>
  </si>
  <si>
    <t>20125107610.jpg</t>
  </si>
  <si>
    <t>几谷画记</t>
  </si>
  <si>
    <t>http://digldata.zjlib.cn/zgjcjtx/201251073036.jpg</t>
  </si>
  <si>
    <t>201251073036.jpg</t>
  </si>
  <si>
    <t>金玥字圆玉印</t>
  </si>
  <si>
    <t>http://digldata.zjlib.cn/zgjcjtx/20125107315.jpg</t>
  </si>
  <si>
    <t>20125107315.jpg</t>
  </si>
  <si>
    <t>素身乃金("素"编者误作"等")</t>
  </si>
  <si>
    <t>http://digldata.zjlib.cn/zgjcjtx/201251073138.jpg</t>
  </si>
  <si>
    <t>201251073138.jpg</t>
  </si>
  <si>
    <t>玉山女子</t>
  </si>
  <si>
    <t>http://digldata.zjlib.cn/zgjcjtx/20125107328.jpg</t>
  </si>
  <si>
    <t>20125107328.jpg</t>
  </si>
  <si>
    <t>圆玉</t>
  </si>
  <si>
    <t>http://digldata.zjlib.cn/zgjcjtx/2012511221227.jpg</t>
  </si>
  <si>
    <t>2012511221227.jpg</t>
  </si>
  <si>
    <t>武丹衷白2</t>
  </si>
  <si>
    <t>http://digldata.zjlib.cn/zgjcjtx/2012511221254.jpg</t>
  </si>
  <si>
    <t>2012511221254.jpg</t>
  </si>
  <si>
    <t>东山老人</t>
  </si>
  <si>
    <t>http://digldata.zjlib.cn/zgjcjtx/2012511221612.jpg</t>
  </si>
  <si>
    <t>2012511221612.jpg</t>
  </si>
  <si>
    <t>出处自天然</t>
  </si>
  <si>
    <t>http://digldata.zjlib.cn/zgjcjtx/2012511221651.jpg</t>
  </si>
  <si>
    <t>2012511221651.jpg</t>
  </si>
  <si>
    <t>廷标</t>
  </si>
  <si>
    <t>http://digldata.zjlib.cn/zgjcjtx/2012511221926.jpg</t>
  </si>
  <si>
    <t>2012511221926.jpg</t>
  </si>
  <si>
    <t>金心兰画梅记</t>
  </si>
  <si>
    <t>http://digldata.zjlib.cn/zgjcjtx/2012511221953.jpg</t>
  </si>
  <si>
    <t>2012511221953.jpg</t>
  </si>
  <si>
    <t>冬心一脉</t>
  </si>
  <si>
    <t>http://digldata.zjlib.cn/zgjcjtx/2012511222022.jpg</t>
  </si>
  <si>
    <t>2012511222022.jpg</t>
  </si>
  <si>
    <t>金瞎牛</t>
  </si>
  <si>
    <t>http://digldata.zjlib.cn/zgjcjtx/2012511222048.jpg</t>
  </si>
  <si>
    <t>2012511222048.jpg</t>
  </si>
  <si>
    <t>老牛六十以后作</t>
  </si>
  <si>
    <t>http://digldata.zjlib.cn/zgjcjtx/2012511222120.jpg</t>
  </si>
  <si>
    <t>2012511222120.jpg</t>
  </si>
  <si>
    <t>冷香馆主</t>
  </si>
  <si>
    <t>http://digldata.zjlib.cn/zgjcjtx/2012511222147.jpg</t>
  </si>
  <si>
    <t>2012511222147.jpg</t>
  </si>
  <si>
    <t>冷香主人</t>
  </si>
  <si>
    <t>http://digldata.zjlib.cn/zgjcjtx/2012511222214.jpg</t>
  </si>
  <si>
    <t>2012511222214.jpg</t>
  </si>
  <si>
    <t>彭城子</t>
  </si>
  <si>
    <t>http://digldata.zjlib.cn/zgjcjtx/2012511222242.jpg</t>
  </si>
  <si>
    <t>2012511222242.jpg</t>
  </si>
  <si>
    <t>瞎牛1</t>
  </si>
  <si>
    <t>http://digldata.zjlib.cn/zgjcjtx/201251122239.jpg</t>
  </si>
  <si>
    <t>201251122239.jpg</t>
  </si>
  <si>
    <t>瞎牛3</t>
  </si>
  <si>
    <t>http://digldata.zjlib.cn/zgjcjtx/2012511222339.jpg</t>
  </si>
  <si>
    <t>2012511222339.jpg</t>
  </si>
  <si>
    <t>瞎牛高兴</t>
  </si>
  <si>
    <t>http://digldata.zjlib.cn/zgjcjtx/201251122246.jpg</t>
  </si>
  <si>
    <t>201251122246.jpg</t>
  </si>
  <si>
    <t>瞎牛六十以后作</t>
  </si>
  <si>
    <t>http://digldata.zjlib.cn/zgjcjtx/2012511222430.jpg</t>
  </si>
  <si>
    <t>2012511222430.jpg</t>
  </si>
  <si>
    <t>心道人2</t>
  </si>
  <si>
    <t>http://digldata.zjlib.cn/zgjcjtx/2012511222456.jpg</t>
  </si>
  <si>
    <t>2012511222456.jpg</t>
  </si>
  <si>
    <t>心兰2</t>
  </si>
  <si>
    <t>http://digldata.zjlib.cn/zgjcjtx/2012511222522.jpg</t>
  </si>
  <si>
    <t>2012511222522.jpg</t>
  </si>
  <si>
    <t>心兰4</t>
  </si>
  <si>
    <t>http://digldata.zjlib.cn/zgjcjtx/2012511222548.jpg</t>
  </si>
  <si>
    <t>2012511222548.jpg</t>
  </si>
  <si>
    <t>心兰6</t>
  </si>
  <si>
    <t>http://digldata.zjlib.cn/zgjcjtx/2012511222614.jpg</t>
  </si>
  <si>
    <t>2012511222614.jpg</t>
  </si>
  <si>
    <t>心兰8</t>
  </si>
  <si>
    <t>http://digldata.zjlib.cn/zgjcjtx/2012511222642.jpg</t>
  </si>
  <si>
    <t>2012511222642.jpg</t>
  </si>
  <si>
    <t>心兰书画</t>
  </si>
  <si>
    <t>http://digldata.zjlib.cn/zgjcjtx/2012511222710.jpg</t>
  </si>
  <si>
    <t>2012511222710.jpg</t>
  </si>
  <si>
    <t>心兰五十以后作2</t>
  </si>
  <si>
    <t>http://digldata.zjlib.cn/zgjcjtx/2012511225158.jpg</t>
  </si>
  <si>
    <t>2012511225158.jpg</t>
  </si>
  <si>
    <t>金礼嬴印</t>
  </si>
  <si>
    <t>http://digldata.zjlib.cn/zgjcjtx/2012511225233.jpg</t>
  </si>
  <si>
    <t>2012511225233.jpg</t>
  </si>
  <si>
    <t>会稽金氏礼嬴</t>
  </si>
  <si>
    <t>http://digldata.zjlib.cn/zgjcjtx/201251122531.jpg</t>
  </si>
  <si>
    <t>201251122531.jpg</t>
  </si>
  <si>
    <t>金左孺</t>
  </si>
  <si>
    <t>http://digldata.zjlib.cn/zgjcjtx/2012511225328.jpg</t>
  </si>
  <si>
    <t>2012511225328.jpg</t>
  </si>
  <si>
    <t>礼嬴2</t>
  </si>
  <si>
    <t>http://digldata.zjlib.cn/zgjcjtx/2012511225357.jpg</t>
  </si>
  <si>
    <t>2012511225357.jpg</t>
  </si>
  <si>
    <t>五云2</t>
  </si>
  <si>
    <t>http://digldata.zjlib.cn/zgjcjtx/201251214163.jpg</t>
  </si>
  <si>
    <t>201251214163.jpg</t>
  </si>
  <si>
    <t>周京之印2</t>
  </si>
  <si>
    <t>http://digldata.zjlib.cn/zgjcjtx/2012512141634.jpg</t>
  </si>
  <si>
    <t>2012512141634.jpg</t>
  </si>
  <si>
    <t>http://digldata.zjlib.cn/zgjcjtx/201251214171.jpg</t>
  </si>
  <si>
    <t>201251214171.jpg</t>
  </si>
  <si>
    <t>衷白居士</t>
  </si>
  <si>
    <t>http://digldata.zjlib.cn/zgjcjtx/201251214278.jpg</t>
  </si>
  <si>
    <t>201251214278.jpg</t>
  </si>
  <si>
    <t>http://digldata.zjlib.cn/zgjcjtx/2012512142914.jpg</t>
  </si>
  <si>
    <t>2012512142914.jpg</t>
  </si>
  <si>
    <t>周峻学画</t>
  </si>
  <si>
    <t>http://digldata.zjlib.cn/zgjcjtx/2012512142946.jpg</t>
  </si>
  <si>
    <t>2012512142946.jpg</t>
  </si>
  <si>
    <t>褱玉山人</t>
  </si>
  <si>
    <t>http://digldata.zjlib.cn/zgjcjtx/2012512143016.jpg</t>
  </si>
  <si>
    <t>2012512143016.jpg</t>
  </si>
  <si>
    <t>云峰</t>
  </si>
  <si>
    <t>http://digldata.zjlib.cn/zgjcjtx/2012512143051.jpg</t>
  </si>
  <si>
    <t>2012512143051.jpg</t>
  </si>
  <si>
    <t>云峰翰墨2</t>
  </si>
  <si>
    <t>http://digldata.zjlib.cn/zgjcjtx/2012512143225.jpg</t>
  </si>
  <si>
    <t>2012512143225.jpg</t>
  </si>
  <si>
    <t>周笠2</t>
  </si>
  <si>
    <t>http://digldata.zjlib.cn/zgjcjtx/2012512143249.jpg</t>
  </si>
  <si>
    <t>2012512143249.jpg</t>
  </si>
  <si>
    <t>周笠印</t>
  </si>
  <si>
    <t>http://digldata.zjlib.cn/zgjcjtx/2012512143315.jpg</t>
  </si>
  <si>
    <t>2012512143315.jpg</t>
  </si>
  <si>
    <t>周笠之印2</t>
  </si>
  <si>
    <t>http://digldata.zjlib.cn/zgjcjtx/2012512143342.jpg</t>
  </si>
  <si>
    <t>2012512143342.jpg</t>
  </si>
  <si>
    <t>臣笠私印</t>
  </si>
  <si>
    <t>http://digldata.zjlib.cn/zgjcjtx/2012512143426.jpg</t>
  </si>
  <si>
    <t>2012512143426.jpg</t>
  </si>
  <si>
    <t>佳水佳山好行役</t>
  </si>
  <si>
    <t>http://digldata.zjlib.cn/zgjcjtx/2012512143450.jpg</t>
  </si>
  <si>
    <t>2012512143450.jpg</t>
  </si>
  <si>
    <t>牧山2</t>
  </si>
  <si>
    <t>http://digldata.zjlib.cn/zgjcjtx/2012512143516.jpg</t>
  </si>
  <si>
    <t>2012512143516.jpg</t>
  </si>
  <si>
    <t>牧山4</t>
  </si>
  <si>
    <t>http://digldata.zjlib.cn/zgjcjtx/2012512143544.jpg</t>
  </si>
  <si>
    <t>2012512143544.jpg</t>
  </si>
  <si>
    <t>牧山6</t>
  </si>
  <si>
    <t>http://digldata.zjlib.cn/zgjcjtx/2012512143617.jpg</t>
  </si>
  <si>
    <t>2012512143617.jpg</t>
  </si>
  <si>
    <t>南溪2</t>
  </si>
  <si>
    <t>http://digldata.zjlib.cn/zgjcjtx/2012512143646.jpg</t>
  </si>
  <si>
    <t>2012512143646.jpg</t>
  </si>
  <si>
    <t>吴疁人</t>
  </si>
  <si>
    <t>http://digldata.zjlib.cn/zgjcjtx/2012512143841.jpg</t>
  </si>
  <si>
    <t>2012512143841.jpg</t>
  </si>
  <si>
    <t>周笠之印</t>
  </si>
  <si>
    <t>http://digldata.zjlib.cn/zgjcjtx/201251214397.jpg</t>
  </si>
  <si>
    <t>201251214397.jpg</t>
  </si>
  <si>
    <t>吴门周笠</t>
  </si>
  <si>
    <t>http://digldata.zjlib.cn/zgjcjtx/2012512143936.jpg</t>
  </si>
  <si>
    <t>2012512143936.jpg</t>
  </si>
  <si>
    <t>云喦书画</t>
  </si>
  <si>
    <t>http://digldata.zjlib.cn/zgjcjtx/201251214406.jpg</t>
  </si>
  <si>
    <t>201251214406.jpg</t>
  </si>
  <si>
    <t>云岩山人</t>
  </si>
  <si>
    <t>http://digldata.zjlib.cn/zgjcjtx/2012512144031.jpg</t>
  </si>
  <si>
    <t>2012512144031.jpg</t>
  </si>
  <si>
    <t>云碞书画</t>
  </si>
  <si>
    <t>http://digldata.zjlib.cn/zgjcjtx/201251214410.jpg</t>
  </si>
  <si>
    <t>201251214410.jpg</t>
  </si>
  <si>
    <t>埶芗草堂</t>
  </si>
  <si>
    <t>http://digldata.zjlib.cn/zgjcjtx/2012512145210.jpg</t>
  </si>
  <si>
    <t>2012512145210.jpg</t>
  </si>
  <si>
    <t>鳗井</t>
  </si>
  <si>
    <t>http://digldata.zjlib.cn/zgjcjtx/201251394011.jpg</t>
  </si>
  <si>
    <t>201251394011.jpg</t>
  </si>
  <si>
    <t>渔六</t>
  </si>
  <si>
    <t>http://digldata.zjlib.cn/zgjcjtx/201251394149.jpg</t>
  </si>
  <si>
    <t>201251394149.jpg</t>
  </si>
  <si>
    <t>南柳</t>
  </si>
  <si>
    <t>http://digldata.zjlib.cn/zgjcjtx/201251394326.jpg</t>
  </si>
  <si>
    <t>201251394326.jpg</t>
  </si>
  <si>
    <t>字静致</t>
  </si>
  <si>
    <t>http://digldata.zjlib.cn/zgjcjtx/201251311198.jpg</t>
  </si>
  <si>
    <t>201251311198.jpg</t>
  </si>
  <si>
    <t>梁基之印2</t>
  </si>
  <si>
    <t>http://digldata.zjlib.cn/zgjcjtx/2012513111933.jpg</t>
  </si>
  <si>
    <t>2012513111933.jpg</t>
  </si>
  <si>
    <t>景诚2</t>
  </si>
  <si>
    <t>http://digldata.zjlib.cn/zgjcjtx/2012513144654.jpg</t>
  </si>
  <si>
    <t>2012513144654.jpg</t>
  </si>
  <si>
    <t>介寿书画</t>
  </si>
  <si>
    <t>http://digldata.zjlib.cn/zgjcjtx/201251473626.jpg</t>
  </si>
  <si>
    <t>201251473626.jpg</t>
  </si>
  <si>
    <t>冯仙私印2</t>
  </si>
  <si>
    <t>http://digldata.zjlib.cn/zgjcjtx/201251473715.jpg</t>
  </si>
  <si>
    <t>201251473715.jpg</t>
  </si>
  <si>
    <t>沚鉴2</t>
  </si>
  <si>
    <t>http://digldata.zjlib.cn/zgjcjtx/201251474242.jpg</t>
  </si>
  <si>
    <t>201251474242.jpg</t>
  </si>
  <si>
    <t>冯汲三象泉氏</t>
  </si>
  <si>
    <t>http://digldata.zjlib.cn/zgjcjtx/201251474325.jpg</t>
  </si>
  <si>
    <t>201251474325.jpg</t>
  </si>
  <si>
    <t>象泉</t>
  </si>
  <si>
    <t>http://digldata.zjlib.cn/zgjcjtx/201251474547.jpg</t>
  </si>
  <si>
    <t>201251474547.jpg</t>
  </si>
  <si>
    <t>悦千</t>
  </si>
  <si>
    <t>http://digldata.zjlib.cn/zgjcjtx/20125147502.jpg</t>
  </si>
  <si>
    <t>20125147502.jpg</t>
  </si>
  <si>
    <t>冯皙华2</t>
  </si>
  <si>
    <t>http://digldata.zjlib.cn/zgjcjtx/2012514154252.jpg</t>
  </si>
  <si>
    <t>2012514154252.jpg</t>
  </si>
  <si>
    <t>周闲长乐</t>
  </si>
  <si>
    <t>http://digldata.zjlib.cn/zgjcjtx/2012514154323.jpg</t>
  </si>
  <si>
    <t>2012514154323.jpg</t>
  </si>
  <si>
    <t>周闲翰墨</t>
  </si>
  <si>
    <t>http://digldata.zjlib.cn/zgjcjtx/2012514154354.jpg</t>
  </si>
  <si>
    <t>2012514154354.jpg</t>
  </si>
  <si>
    <t>周闲私印2</t>
  </si>
  <si>
    <t>http://digldata.zjlib.cn/zgjcjtx/2012514154426.jpg</t>
  </si>
  <si>
    <t>2012514154426.jpg</t>
  </si>
  <si>
    <t>周闲之印2</t>
  </si>
  <si>
    <t>http://digldata.zjlib.cn/zgjcjtx/2012514154452.jpg</t>
  </si>
  <si>
    <t>2012514154452.jpg</t>
  </si>
  <si>
    <t>存伯1</t>
  </si>
  <si>
    <t>http://digldata.zjlib.cn/zgjcjtx/2012514154519.jpg</t>
  </si>
  <si>
    <t>2012514154519.jpg</t>
  </si>
  <si>
    <t>存伯3</t>
  </si>
  <si>
    <t>http://digldata.zjlib.cn/zgjcjtx/2012514154544.jpg</t>
  </si>
  <si>
    <t>2012514154544.jpg</t>
  </si>
  <si>
    <t>存翁2</t>
  </si>
  <si>
    <t>http://digldata.zjlib.cn/zgjcjtx/2012514154618.jpg</t>
  </si>
  <si>
    <t>2012514154618.jpg</t>
  </si>
  <si>
    <t>范湖1</t>
  </si>
  <si>
    <t>http://digldata.zjlib.cn/zgjcjtx/2012514154642.jpg</t>
  </si>
  <si>
    <t>2012514154642.jpg</t>
  </si>
  <si>
    <t>范湖居士1</t>
  </si>
  <si>
    <t>http://digldata.zjlib.cn/zgjcjtx/2012514154719.jpg</t>
  </si>
  <si>
    <t>2012514154719.jpg</t>
  </si>
  <si>
    <t>范湖居士余事</t>
  </si>
  <si>
    <t>http://digldata.zjlib.cn/zgjcjtx/201251415480.jpg</t>
  </si>
  <si>
    <t>201251415480.jpg</t>
  </si>
  <si>
    <t>范湖余事2</t>
  </si>
  <si>
    <t>http://digldata.zjlib.cn/zgjcjtx/2012514154829.jpg</t>
  </si>
  <si>
    <t>2012514154829.jpg</t>
  </si>
  <si>
    <t>退娛堂</t>
  </si>
  <si>
    <t>http://digldata.zjlib.cn/zgjcjtx/2012514154858.jpg</t>
  </si>
  <si>
    <t>2012514154858.jpg</t>
  </si>
  <si>
    <t>周存伯1</t>
  </si>
  <si>
    <t>http://digldata.zjlib.cn/zgjcjtx/201251415511.jpg</t>
  </si>
  <si>
    <t>201251415511.jpg</t>
  </si>
  <si>
    <t>范湖居士周闲之印</t>
  </si>
  <si>
    <t>http://digldata.zjlib.cn/zgjcjtx/2012514155345.jpg</t>
  </si>
  <si>
    <t>2012514155345.jpg</t>
  </si>
  <si>
    <t>周铨之印2</t>
  </si>
  <si>
    <t>http://digldata.zjlib.cn/zgjcjtx/2012514155425.jpg</t>
  </si>
  <si>
    <t>2012514155425.jpg</t>
  </si>
  <si>
    <t>纬苍</t>
  </si>
  <si>
    <t>http://digldata.zjlib.cn/zgjcjtx/201251415558.jpg</t>
  </si>
  <si>
    <t>201251415558.jpg</t>
  </si>
  <si>
    <t>绣林山房</t>
  </si>
  <si>
    <t>http://digldata.zjlib.cn/zgjcjtx/2012514155630.jpg</t>
  </si>
  <si>
    <t>2012514155630.jpg</t>
  </si>
  <si>
    <t>巨衡</t>
  </si>
  <si>
    <t>http://digldata.zjlib.cn/zgjcjtx/2012514155814.jpg</t>
  </si>
  <si>
    <t>2012514155814.jpg</t>
  </si>
  <si>
    <t>寒瘦</t>
  </si>
  <si>
    <t>http://digldata.zjlib.cn/zgjcjtx/2012514155847.jpg</t>
  </si>
  <si>
    <t>2012514155847.jpg</t>
  </si>
  <si>
    <t>廉翁六十岁以后之作</t>
  </si>
  <si>
    <t>http://digldata.zjlib.cn/zgjcjtx/2012514155916.jpg</t>
  </si>
  <si>
    <t>2012514155916.jpg</t>
  </si>
  <si>
    <t>子爱书画</t>
  </si>
  <si>
    <t>http://digldata.zjlib.cn/zgjcjtx/201251416518.jpg</t>
  </si>
  <si>
    <t>201251416518.jpg</t>
  </si>
  <si>
    <t>周镐之印</t>
  </si>
  <si>
    <t>http://digldata.zjlib.cn/zgjcjtx/201251416725.jpg</t>
  </si>
  <si>
    <t>201251416725.jpg</t>
  </si>
  <si>
    <t>周颢私印</t>
  </si>
  <si>
    <t>http://digldata.zjlib.cn/zgjcjtx/20125141681.jpg</t>
  </si>
  <si>
    <t>20125141681.jpg</t>
  </si>
  <si>
    <t>周颢之印2</t>
  </si>
  <si>
    <t>http://digldata.zjlib.cn/zgjcjtx/201251416858.jpg</t>
  </si>
  <si>
    <t>201251416858.jpg</t>
  </si>
  <si>
    <t>臣颢</t>
  </si>
  <si>
    <t>http://digldata.zjlib.cn/zgjcjtx/201251416932.jpg</t>
  </si>
  <si>
    <t>201251416932.jpg</t>
  </si>
  <si>
    <t>点染溪山2</t>
  </si>
  <si>
    <t>http://digldata.zjlib.cn/zgjcjtx/201251416104.jpg</t>
  </si>
  <si>
    <t>201251416104.jpg</t>
  </si>
  <si>
    <t>峻瞻氏</t>
  </si>
  <si>
    <t>http://digldata.zjlib.cn/zgjcjtx/2012514161033.jpg</t>
  </si>
  <si>
    <t>2012514161033.jpg</t>
  </si>
  <si>
    <t>http://digldata.zjlib.cn/zgjcjtx/2012514161232.jpg</t>
  </si>
  <si>
    <t>2012514161232.jpg</t>
  </si>
  <si>
    <t>芷岩</t>
  </si>
  <si>
    <t>http://digldata.zjlib.cn/zgjcjtx/201251416135.jpg</t>
  </si>
  <si>
    <t>201251416135.jpg</t>
  </si>
  <si>
    <t>芷岩樵叟2</t>
  </si>
  <si>
    <t>http://digldata.zjlib.cn/zgjcjtx/2012514161338.jpg</t>
  </si>
  <si>
    <t>2012514161338.jpg</t>
  </si>
  <si>
    <t>芷岩氏2</t>
  </si>
  <si>
    <t>http://digldata.zjlib.cn/zgjcjtx/2012514201848.jpg</t>
  </si>
  <si>
    <t>2012514201848.jpg</t>
  </si>
  <si>
    <t>清溪达子1</t>
  </si>
  <si>
    <t>http://digldata.zjlib.cn/zgjcjtx/201291192852.jpg</t>
  </si>
  <si>
    <t>201291192852.jpg</t>
  </si>
  <si>
    <t>程正揆1</t>
  </si>
  <si>
    <t>http://digldata.zjlib.cn/zgjcjtx/201291193021.jpg</t>
  </si>
  <si>
    <t>201291193021.jpg</t>
  </si>
  <si>
    <t>程正揆印1</t>
  </si>
  <si>
    <t>http://digldata.zjlib.cn/zgjcjtx/20129119335.jpg</t>
  </si>
  <si>
    <t>20129119335.jpg</t>
  </si>
  <si>
    <t>东林高隐</t>
  </si>
  <si>
    <t>http://digldata.zjlib.cn/zgjcjtx/201291193345.jpg</t>
  </si>
  <si>
    <t>201291193345.jpg</t>
  </si>
  <si>
    <t>端伯3</t>
  </si>
  <si>
    <t>http://digldata.zjlib.cn/zgjcjtx/201291193459.jpg</t>
  </si>
  <si>
    <t>201291193459.jpg</t>
  </si>
  <si>
    <t>端伯5</t>
  </si>
  <si>
    <t>http://digldata.zjlib.cn/zgjcjtx/20129119366.jpg</t>
  </si>
  <si>
    <t>20129119366.jpg</t>
  </si>
  <si>
    <t>风雨两山堂2</t>
  </si>
  <si>
    <t>http://digldata.zjlib.cn/zgjcjtx/201291193735.jpg</t>
  </si>
  <si>
    <t>201291193735.jpg</t>
  </si>
  <si>
    <t>癸</t>
  </si>
  <si>
    <t>http://digldata.zjlib.cn/zgjcjtx/201291193940.jpg</t>
  </si>
  <si>
    <t>201291193940.jpg</t>
  </si>
  <si>
    <t>青溪达子2</t>
  </si>
  <si>
    <t>http://digldata.zjlib.cn/zgjcjtx/201291194120.jpg</t>
  </si>
  <si>
    <t>201291194120.jpg</t>
  </si>
  <si>
    <t>青溪旧史2</t>
  </si>
  <si>
    <t>http://digldata.zjlib.cn/zgjcjtx/201291194314.jpg</t>
  </si>
  <si>
    <t>201291194314.jpg</t>
  </si>
  <si>
    <t>天然</t>
  </si>
  <si>
    <t>http://digldata.zjlib.cn/zgjcjtx/201291194422.jpg</t>
  </si>
  <si>
    <t>201291194422.jpg</t>
  </si>
  <si>
    <t>一个闲人天地间</t>
  </si>
  <si>
    <t>http://digldata.zjlib.cn/zgjcjtx/201291194819.jpg</t>
  </si>
  <si>
    <t>201291194819.jpg</t>
  </si>
  <si>
    <t>寓公青溪之上</t>
  </si>
  <si>
    <t>http://digldata.zjlib.cn/zgjcjtx/201291194957.jpg</t>
  </si>
  <si>
    <t>201291194957.jpg</t>
  </si>
  <si>
    <t>正 揆2</t>
  </si>
  <si>
    <t>http://digldata.zjlib.cn/zgjcjtx/201291195122.jpg</t>
  </si>
  <si>
    <t>201291195122.jpg</t>
  </si>
  <si>
    <t>正揆2</t>
  </si>
  <si>
    <t>http://digldata.zjlib.cn/zgjcjtx/201291195241.jpg</t>
  </si>
  <si>
    <t>201291195241.jpg</t>
  </si>
  <si>
    <t>正揆之印</t>
  </si>
  <si>
    <t>http://digldata.zjlib.cn/zgjcjtx/2012514204743.jpg</t>
  </si>
  <si>
    <t>2012514204743.jpg</t>
  </si>
  <si>
    <t>晴湖</t>
  </si>
  <si>
    <t>http://digldata.zjlib.cn/zgjcjtx/201251420489.jpg</t>
  </si>
  <si>
    <t>201251420489.jpg</t>
  </si>
  <si>
    <t>肇阳2</t>
  </si>
  <si>
    <t>http://digldata.zjlib.cn/zgjcjtx/2012917183937.jpg</t>
  </si>
  <si>
    <t>2012917183937.jpg</t>
  </si>
  <si>
    <t>顾见龙印</t>
  </si>
  <si>
    <t>http://digldata.zjlib.cn/zgjcjtx/201291718401.jpg</t>
  </si>
  <si>
    <t>201291718401.jpg</t>
  </si>
  <si>
    <t>云臣1</t>
  </si>
  <si>
    <t>http://digldata.zjlib.cn/zgjcjtx/2012917184025.jpg</t>
  </si>
  <si>
    <t>2012917184025.jpg</t>
  </si>
  <si>
    <t>云程</t>
  </si>
  <si>
    <t>http://digldata.zjlib.cn/zgjcjtx/2012514224859.jpg</t>
  </si>
  <si>
    <t>2012514224859.jpg</t>
  </si>
  <si>
    <t>海萍</t>
  </si>
  <si>
    <t>http://digldata.zjlib.cn/zgjcjtx/2012515222355.jpg</t>
  </si>
  <si>
    <t>2012515222355.jpg</t>
  </si>
  <si>
    <t>法若真印2</t>
  </si>
  <si>
    <t>http://digldata.zjlib.cn/zgjcjtx/2012515222426.jpg</t>
  </si>
  <si>
    <t>2012515222426.jpg</t>
  </si>
  <si>
    <t>法若真印4</t>
  </si>
  <si>
    <t>http://digldata.zjlib.cn/zgjcjtx/201251522259.jpg</t>
  </si>
  <si>
    <t>201251522259.jpg</t>
  </si>
  <si>
    <t>遁斋</t>
  </si>
  <si>
    <t>http://digldata.zjlib.cn/zgjcjtx/2012515222554.jpg</t>
  </si>
  <si>
    <t>2012515222554.jpg</t>
  </si>
  <si>
    <t>画意</t>
  </si>
  <si>
    <t>http://digldata.zjlib.cn/zgjcjtx/2012515222625.jpg</t>
  </si>
  <si>
    <t>2012515222625.jpg</t>
  </si>
  <si>
    <t>黄山僧真</t>
  </si>
  <si>
    <t>http://digldata.zjlib.cn/zgjcjtx/201251522273.jpg</t>
  </si>
  <si>
    <t>201251522273.jpg</t>
  </si>
  <si>
    <t>黄石</t>
  </si>
  <si>
    <t>http://digldata.zjlib.cn/zgjcjtx/2012515222736.jpg</t>
  </si>
  <si>
    <t>2012515222736.jpg</t>
  </si>
  <si>
    <t>黄石氏2</t>
  </si>
  <si>
    <t>http://digldata.zjlib.cn/zgjcjtx/201251522281.jpg</t>
  </si>
  <si>
    <t>201251522281.jpg</t>
  </si>
  <si>
    <t>诗意</t>
  </si>
  <si>
    <t>http://digldata.zjlib.cn/zgjcjtx/2012515222831.jpg</t>
  </si>
  <si>
    <t>2012515222831.jpg</t>
  </si>
  <si>
    <t>啣我千里心2</t>
  </si>
  <si>
    <t>http://digldata.zjlib.cn/zgjcjtx/2012515222930.jpg</t>
  </si>
  <si>
    <t>2012515222930.jpg</t>
  </si>
  <si>
    <t>怡云伯子师百</t>
  </si>
  <si>
    <t>http://digldata.zjlib.cn/zgjcjtx/2012515225516.jpg</t>
  </si>
  <si>
    <t>2012515225516.jpg</t>
  </si>
  <si>
    <t>阳湖</t>
  </si>
  <si>
    <t>http://digldata.zjlib.cn/zgjcjtx/20125167119.jpg</t>
  </si>
  <si>
    <t>20125167119.jpg</t>
  </si>
  <si>
    <t>胡玉昆印1</t>
  </si>
  <si>
    <t>http://digldata.zjlib.cn/zgjcjtx/201251671150.jpg</t>
  </si>
  <si>
    <t>201251671150.jpg</t>
  </si>
  <si>
    <t>友古</t>
  </si>
  <si>
    <t>http://digldata.zjlib.cn/zgjcjtx/201251671214.jpg</t>
  </si>
  <si>
    <t>201251671214.jpg</t>
  </si>
  <si>
    <t>元润2</t>
  </si>
  <si>
    <t>http://digldata.zjlib.cn/zgjcjtx/201251671929.jpg</t>
  </si>
  <si>
    <t>201251671929.jpg</t>
  </si>
  <si>
    <t>http://digldata.zjlib.cn/zgjcjtx/201251671953.jpg</t>
  </si>
  <si>
    <t>201251671953.jpg</t>
  </si>
  <si>
    <t>禾亭</t>
  </si>
  <si>
    <t>http://digldata.zjlib.cn/zgjcjtx/201251672017.jpg</t>
  </si>
  <si>
    <t>201251672017.jpg</t>
  </si>
  <si>
    <t>青园</t>
  </si>
  <si>
    <t>http://digldata.zjlib.cn/zgjcjtx/201251672045.jpg</t>
  </si>
  <si>
    <t>201251672045.jpg</t>
  </si>
  <si>
    <t>夷君</t>
  </si>
  <si>
    <t>http://digldata.zjlib.cn/zgjcjtx/201251672330.jpg</t>
  </si>
  <si>
    <t>201251672330.jpg</t>
  </si>
  <si>
    <t>http://digldata.zjlib.cn/zgjcjtx/201251672354.jpg</t>
  </si>
  <si>
    <t>201251672354.jpg</t>
  </si>
  <si>
    <t>胡湄之印2</t>
  </si>
  <si>
    <t>http://digldata.zjlib.cn/zgjcjtx/201251672421.jpg</t>
  </si>
  <si>
    <t>201251672421.jpg</t>
  </si>
  <si>
    <t>不遇赏鉴家宁落咸阳城</t>
  </si>
  <si>
    <t>http://digldata.zjlib.cn/zgjcjtx/201251672445.jpg</t>
  </si>
  <si>
    <t>201251672445.jpg</t>
  </si>
  <si>
    <t>http://digldata.zjlib.cn/zgjcjtx/201251672510.jpg</t>
  </si>
  <si>
    <t>201251672510.jpg</t>
  </si>
  <si>
    <t>http://digldata.zjlib.cn/zgjcjtx/201251672536.jpg</t>
  </si>
  <si>
    <t>201251672536.jpg</t>
  </si>
  <si>
    <t>飞涛父印</t>
  </si>
  <si>
    <t>http://digldata.zjlib.cn/zgjcjtx/201251672610.jpg</t>
  </si>
  <si>
    <t>201251672610.jpg</t>
  </si>
  <si>
    <t>http://digldata.zjlib.cn/zgjcjtx/2012516222337.jpg</t>
  </si>
  <si>
    <t>2012516222337.jpg</t>
  </si>
  <si>
    <t>胡2</t>
  </si>
  <si>
    <t>http://digldata.zjlib.cn/zgjcjtx/2012516222411.jpg</t>
  </si>
  <si>
    <t>2012516222411.jpg</t>
  </si>
  <si>
    <t>安定2</t>
  </si>
  <si>
    <t>http://digldata.zjlib.cn/zgjcjtx/2012516222438.jpg</t>
  </si>
  <si>
    <t>2012516222438.jpg</t>
  </si>
  <si>
    <t>公寿1</t>
  </si>
  <si>
    <t>http://digldata.zjlib.cn/zgjcjtx/201251622256.jpg</t>
  </si>
  <si>
    <t>201251622256.jpg</t>
  </si>
  <si>
    <t>公寿3</t>
  </si>
  <si>
    <t>http://digldata.zjlib.cn/zgjcjtx/2012516222532.jpg</t>
  </si>
  <si>
    <t>2012516222532.jpg</t>
  </si>
  <si>
    <t>公寿5</t>
  </si>
  <si>
    <t>http://digldata.zjlib.cn/zgjcjtx/2012516222558.jpg</t>
  </si>
  <si>
    <t>2012516222558.jpg</t>
  </si>
  <si>
    <t>公寿7</t>
  </si>
  <si>
    <t>http://digldata.zjlib.cn/zgjcjtx/2012516222630.jpg</t>
  </si>
  <si>
    <t>2012516222630.jpg</t>
  </si>
  <si>
    <t>公寿9</t>
  </si>
  <si>
    <t>http://digldata.zjlib.cn/zgjcjtx/2012516222656.jpg</t>
  </si>
  <si>
    <t>2012516222656.jpg</t>
  </si>
  <si>
    <t>http://digldata.zjlib.cn/zgjcjtx/2012516222724.jpg</t>
  </si>
  <si>
    <t>2012516222724.jpg</t>
  </si>
  <si>
    <t>横云1</t>
  </si>
  <si>
    <t>http://digldata.zjlib.cn/zgjcjtx/2012516222752.jpg</t>
  </si>
  <si>
    <t>2012516222752.jpg</t>
  </si>
  <si>
    <t>横云3</t>
  </si>
  <si>
    <t>http://digldata.zjlib.cn/zgjcjtx/2012516222943.jpg</t>
  </si>
  <si>
    <t>2012516222943.jpg</t>
  </si>
  <si>
    <t>橫云5</t>
  </si>
  <si>
    <t>http://digldata.zjlib.cn/zgjcjtx/2012516223021.jpg</t>
  </si>
  <si>
    <t>2012516223021.jpg</t>
  </si>
  <si>
    <t>横云山民2</t>
  </si>
  <si>
    <t>http://digldata.zjlib.cn/zgjcjtx/201251622318.jpg</t>
  </si>
  <si>
    <t>201251622318.jpg</t>
  </si>
  <si>
    <t>胡公寿1</t>
  </si>
  <si>
    <t>http://digldata.zjlib.cn/zgjcjtx/2012516223136.jpg</t>
  </si>
  <si>
    <t>2012516223136.jpg</t>
  </si>
  <si>
    <t>胡公寿3</t>
  </si>
  <si>
    <t>http://digldata.zjlib.cn/zgjcjtx/2012516223211.jpg</t>
  </si>
  <si>
    <t>2012516223211.jpg</t>
  </si>
  <si>
    <t>胡公寿印1</t>
  </si>
  <si>
    <t>http://digldata.zjlib.cn/zgjcjtx/2012516223258.jpg</t>
  </si>
  <si>
    <t>2012516223258.jpg</t>
  </si>
  <si>
    <t>http://digldata.zjlib.cn/zgjcjtx/2012516223330.jpg</t>
  </si>
  <si>
    <t>2012516223330.jpg</t>
  </si>
  <si>
    <t>寄鹤1</t>
  </si>
  <si>
    <t>http://digldata.zjlib.cn/zgjcjtx/201251622344.jpg</t>
  </si>
  <si>
    <t>201251622344.jpg</t>
  </si>
  <si>
    <t>寄鹤轩1</t>
  </si>
  <si>
    <t>http://digldata.zjlib.cn/zgjcjtx/2012516223446.jpg</t>
  </si>
  <si>
    <t>2012516223446.jpg</t>
  </si>
  <si>
    <t>灵阿</t>
  </si>
  <si>
    <t>http://digldata.zjlib.cn/zgjcjtx/2012516223611.jpg</t>
  </si>
  <si>
    <t>2012516223611.jpg</t>
  </si>
  <si>
    <t>千古华亭鹤自飞2</t>
  </si>
  <si>
    <t>http://digldata.zjlib.cn/zgjcjtx/201251763030.jpg</t>
  </si>
  <si>
    <t>201251763030.jpg</t>
  </si>
  <si>
    <t>石公1</t>
  </si>
  <si>
    <t>http://digldata.zjlib.cn/zgjcjtx/201251763232.jpg</t>
  </si>
  <si>
    <t>201251763232.jpg</t>
  </si>
  <si>
    <t>胡铁梅</t>
  </si>
  <si>
    <t>http://digldata.zjlib.cn/zgjcjtx/20125197284.jpg</t>
  </si>
  <si>
    <t>20125197284.jpg</t>
  </si>
  <si>
    <t>查继佐印2</t>
  </si>
  <si>
    <t>http://digldata.zjlib.cn/zgjcjtx/201251972846.jpg</t>
  </si>
  <si>
    <t>201251972846.jpg</t>
  </si>
  <si>
    <t>查继佐印4</t>
  </si>
  <si>
    <t>http://digldata.zjlib.cn/zgjcjtx/201251972941.jpg</t>
  </si>
  <si>
    <t>201251972941.jpg</t>
  </si>
  <si>
    <t>查继佐印6</t>
  </si>
  <si>
    <t>http://digldata.zjlib.cn/zgjcjtx/201251973025.jpg</t>
  </si>
  <si>
    <t>201251973025.jpg</t>
  </si>
  <si>
    <t>查氏伊璜</t>
  </si>
  <si>
    <t>http://digldata.zjlib.cn/zgjcjtx/201251973054.jpg</t>
  </si>
  <si>
    <t>201251973054.jpg</t>
  </si>
  <si>
    <t>更名省</t>
  </si>
  <si>
    <t>http://digldata.zjlib.cn/zgjcjtx/20125198103.jpg</t>
  </si>
  <si>
    <t>20125198103.jpg</t>
  </si>
  <si>
    <t>省不省</t>
  </si>
  <si>
    <t>http://digldata.zjlib.cn/zgjcjtx/201251981038.jpg</t>
  </si>
  <si>
    <t>201251981038.jpg</t>
  </si>
  <si>
    <t>伊璜氏2</t>
  </si>
  <si>
    <t>http://digldata.zjlib.cn/zgjcjtx/201251981430.jpg</t>
  </si>
  <si>
    <t>201251981430.jpg</t>
  </si>
  <si>
    <t>伊璜氏4</t>
  </si>
  <si>
    <t>http://digldata.zjlib.cn/zgjcjtx/201251981517.jpg</t>
  </si>
  <si>
    <t>201251981517.jpg</t>
  </si>
  <si>
    <t>伊璜氏6</t>
  </si>
  <si>
    <t>http://digldata.zjlib.cn/zgjcjtx/201251981615.jpg</t>
  </si>
  <si>
    <t>201251981615.jpg</t>
  </si>
  <si>
    <t>紫薇房</t>
  </si>
  <si>
    <t>http://digldata.zjlib.cn/zgjcjtx/201251982054.jpg</t>
  </si>
  <si>
    <t>201251982054.jpg</t>
  </si>
  <si>
    <t>柳堉之印</t>
  </si>
  <si>
    <t>http://digldata.zjlib.cn/zgjcjtx/201251982128.jpg</t>
  </si>
  <si>
    <t>201251982128.jpg</t>
  </si>
  <si>
    <t>公韓2</t>
  </si>
  <si>
    <t>http://digldata.zjlib.cn/zgjcjtx/2012521162713.jpg</t>
  </si>
  <si>
    <t>2012521162713.jpg</t>
  </si>
  <si>
    <t>计芬之印</t>
  </si>
  <si>
    <t>http://digldata.zjlib.cn/zgjcjtx/2012521162740.jpg</t>
  </si>
  <si>
    <t>2012521162740.jpg</t>
  </si>
  <si>
    <t>儋石生</t>
  </si>
  <si>
    <t>http://digldata.zjlib.cn/zgjcjtx/2012521162842.jpg</t>
  </si>
  <si>
    <t>2012521162842.jpg</t>
  </si>
  <si>
    <t>分石</t>
  </si>
  <si>
    <t>http://digldata.zjlib.cn/zgjcjtx/2012521162913.jpg</t>
  </si>
  <si>
    <t>2012521162913.jpg</t>
  </si>
  <si>
    <t>金薲花馆主</t>
  </si>
  <si>
    <t>http://digldata.zjlib.cn/zgjcjtx/2012521162945.jpg</t>
  </si>
  <si>
    <t>2012521162945.jpg</t>
  </si>
  <si>
    <t>莲叶红丝两砚石室</t>
  </si>
  <si>
    <t>http://digldata.zjlib.cn/zgjcjtx/2012521163014.jpg</t>
  </si>
  <si>
    <t>2012521163014.jpg</t>
  </si>
  <si>
    <t>莲叶研主</t>
  </si>
  <si>
    <t>http://digldata.zjlib.cn/zgjcjtx/2012521163043.jpg</t>
  </si>
  <si>
    <t>2012521163043.jpg</t>
  </si>
  <si>
    <t>薲客书画1</t>
  </si>
  <si>
    <t>http://digldata.zjlib.cn/zgjcjtx/2012521163113.jpg</t>
  </si>
  <si>
    <t>2012521163113.jpg</t>
  </si>
  <si>
    <t>炜印</t>
  </si>
  <si>
    <t>http://digldata.zjlib.cn/zgjcjtx/2012521163141.jpg</t>
  </si>
  <si>
    <t>2012521163141.jpg</t>
  </si>
  <si>
    <t>小隅</t>
  </si>
  <si>
    <t>http://digldata.zjlib.cn/zgjcjtx/2012521163212.jpg</t>
  </si>
  <si>
    <t>2012521163212.jpg</t>
  </si>
  <si>
    <t>小隅摹本1</t>
  </si>
  <si>
    <t>http://digldata.zjlib.cn/zgjcjtx/2012521163243.jpg</t>
  </si>
  <si>
    <t>2012521163243.jpg</t>
  </si>
  <si>
    <t>诸花香处</t>
  </si>
  <si>
    <t>http://digldata.zjlib.cn/zgjcjtx/2012522193423.jpg</t>
  </si>
  <si>
    <t>2012522193423.jpg</t>
  </si>
  <si>
    <t>施闰章印1</t>
  </si>
  <si>
    <t>http://digldata.zjlib.cn/zgjcjtx/201252219355.jpg</t>
  </si>
  <si>
    <t>201252219355.jpg</t>
  </si>
  <si>
    <t>施闰章印3</t>
  </si>
  <si>
    <t>http://digldata.zjlib.cn/zgjcjtx/2012522193548.jpg</t>
  </si>
  <si>
    <t>2012522193548.jpg</t>
  </si>
  <si>
    <t>聊复尔尔</t>
  </si>
  <si>
    <t>http://digldata.zjlib.cn/zgjcjtx/2012522193626.jpg</t>
  </si>
  <si>
    <t>2012522193626.jpg</t>
  </si>
  <si>
    <t>愚山1</t>
  </si>
  <si>
    <t>http://digldata.zjlib.cn/zgjcjtx/2012522193837.jpg</t>
  </si>
  <si>
    <t>2012522193837.jpg</t>
  </si>
  <si>
    <t>在湄父</t>
  </si>
  <si>
    <t>http://digldata.zjlib.cn/zgjcjtx/2012522195321.jpg</t>
  </si>
  <si>
    <t>2012522195321.jpg</t>
  </si>
  <si>
    <t>姜实节印2</t>
  </si>
  <si>
    <t>http://digldata.zjlib.cn/zgjcjtx/2012522195354.jpg</t>
  </si>
  <si>
    <t>2012522195354.jpg</t>
  </si>
  <si>
    <t>白衣道人1</t>
  </si>
  <si>
    <t>http://digldata.zjlib.cn/zgjcjtx/2012522195433.jpg</t>
  </si>
  <si>
    <t>2012522195433.jpg</t>
  </si>
  <si>
    <t>http://digldata.zjlib.cn/zgjcjtx/2012522195511.jpg</t>
  </si>
  <si>
    <t>2012522195511.jpg</t>
  </si>
  <si>
    <t>耕渔世业</t>
  </si>
  <si>
    <t>http://digldata.zjlib.cn/zgjcjtx/2012522195545.jpg</t>
  </si>
  <si>
    <t>2012522195545.jpg</t>
  </si>
  <si>
    <t>虎丘鹤涧1</t>
  </si>
  <si>
    <t>http://digldata.zjlib.cn/zgjcjtx/2012522195617.jpg</t>
  </si>
  <si>
    <t>2012522195617.jpg</t>
  </si>
  <si>
    <t>怀古之情更深</t>
  </si>
  <si>
    <t>http://digldata.zjlib.cn/zgjcjtx/2012522195651.jpg</t>
  </si>
  <si>
    <t>2012522195651.jpg</t>
  </si>
  <si>
    <t>姜仲子2</t>
  </si>
  <si>
    <t>http://digldata.zjlib.cn/zgjcjtx/2012522195723.jpg</t>
  </si>
  <si>
    <t>2012522195723.jpg</t>
  </si>
  <si>
    <t>莱阳主人</t>
  </si>
  <si>
    <t>http://digldata.zjlib.cn/zgjcjtx/2012522195757.jpg</t>
  </si>
  <si>
    <t>2012522195757.jpg</t>
  </si>
  <si>
    <t>梅滨野人</t>
  </si>
  <si>
    <t>http://digldata.zjlib.cn/zgjcjtx/2012522195831.jpg</t>
  </si>
  <si>
    <t>2012522195831.jpg</t>
  </si>
  <si>
    <t>神农氏之苗裔</t>
  </si>
  <si>
    <t>http://digldata.zjlib.cn/zgjcjtx/201252220010.jpg</t>
  </si>
  <si>
    <t>201252220010.jpg</t>
  </si>
  <si>
    <t>http://digldata.zjlib.cn/zgjcjtx/201252220039.jpg</t>
  </si>
  <si>
    <t>201252220039.jpg</t>
  </si>
  <si>
    <t>实节2</t>
  </si>
  <si>
    <t>http://digldata.zjlib.cn/zgjcjtx/20125222019.jpg</t>
  </si>
  <si>
    <t>20125222019.jpg</t>
  </si>
  <si>
    <t>小字思未</t>
  </si>
  <si>
    <t>http://digldata.zjlib.cn/zgjcjtx/201252220138.jpg</t>
  </si>
  <si>
    <t>201252220138.jpg</t>
  </si>
  <si>
    <t>http://digldata.zjlib.cn/zgjcjtx/20125222026.jpg</t>
  </si>
  <si>
    <t>20125222026.jpg</t>
  </si>
  <si>
    <t>学在2</t>
  </si>
  <si>
    <t>http://digldata.zjlib.cn/zgjcjtx/201252220234.jpg</t>
  </si>
  <si>
    <t>201252220234.jpg</t>
  </si>
  <si>
    <t>学在4</t>
  </si>
  <si>
    <t>http://digldata.zjlib.cn/zgjcjtx/20125222037.jpg</t>
  </si>
  <si>
    <t>20125222037.jpg</t>
  </si>
  <si>
    <t>遯世全真</t>
  </si>
  <si>
    <t>http://digldata.zjlib.cn/zgjcjtx/2012523194632.jpg</t>
  </si>
  <si>
    <t>2012523194632.jpg</t>
  </si>
  <si>
    <t>洪亮吉印</t>
  </si>
  <si>
    <t>http://digldata.zjlib.cn/zgjcjtx/2012523194721.jpg</t>
  </si>
  <si>
    <t>2012523194721.jpg</t>
  </si>
  <si>
    <t>对策上第</t>
  </si>
  <si>
    <t>http://digldata.zjlib.cn/zgjcjtx/2012523194821.jpg</t>
  </si>
  <si>
    <t>2012523194821.jpg</t>
  </si>
  <si>
    <t>更生居士2</t>
  </si>
  <si>
    <t>http://digldata.zjlib.cn/zgjcjtx/2012523194859.jpg</t>
  </si>
  <si>
    <t>2012523194859.jpg</t>
  </si>
  <si>
    <t>亮吉</t>
  </si>
  <si>
    <t>http://digldata.zjlib.cn/zgjcjtx/2012523194934.jpg</t>
  </si>
  <si>
    <t>2012523194934.jpg</t>
  </si>
  <si>
    <t>平生爱我无如酒凡事输人不但棋</t>
  </si>
  <si>
    <t>http://digldata.zjlib.cn/zgjcjtx/201252319507.jpg</t>
  </si>
  <si>
    <t>201252319507.jpg</t>
  </si>
  <si>
    <t>石经详复官</t>
  </si>
  <si>
    <t>http://digldata.zjlib.cn/zgjcjtx/2012523195037.jpg</t>
  </si>
  <si>
    <t>2012523195037.jpg</t>
  </si>
  <si>
    <t>穉存2</t>
  </si>
  <si>
    <t>http://digldata.zjlib.cn/zgjcjtx/2012523195635.jpg</t>
  </si>
  <si>
    <t>2012523195635.jpg</t>
  </si>
  <si>
    <t>听翁</t>
  </si>
  <si>
    <t>http://digldata.zjlib.cn/zgjcjtx/201252320029.jpg</t>
  </si>
  <si>
    <t>201252320029.jpg</t>
  </si>
  <si>
    <t>姚宋之印2</t>
  </si>
  <si>
    <t>http://digldata.zjlib.cn/zgjcjtx/201252320057.jpg</t>
  </si>
  <si>
    <t>201252320057.jpg</t>
  </si>
  <si>
    <t>木石闲人</t>
  </si>
  <si>
    <t>http://digldata.zjlib.cn/zgjcjtx/201252320125.jpg</t>
  </si>
  <si>
    <t>201252320125.jpg</t>
  </si>
  <si>
    <t>野梅2</t>
  </si>
  <si>
    <t>http://digldata.zjlib.cn/zgjcjtx/201252320812.jpg</t>
  </si>
  <si>
    <t>201252320812.jpg</t>
  </si>
  <si>
    <t>姚鼐之印</t>
  </si>
  <si>
    <t>http://digldata.zjlib.cn/zgjcjtx/201252320919.jpg</t>
  </si>
  <si>
    <t>201252320919.jpg</t>
  </si>
  <si>
    <t>姬传1</t>
  </si>
  <si>
    <t>http://digldata.zjlib.cn/zgjcjtx/201252320946.jpg</t>
  </si>
  <si>
    <t>201252320946.jpg</t>
  </si>
  <si>
    <t>姬传3</t>
  </si>
  <si>
    <t>http://digldata.zjlib.cn/zgjcjtx/2012523201023.jpg</t>
  </si>
  <si>
    <t>2012523201023.jpg</t>
  </si>
  <si>
    <t>梦穀</t>
  </si>
  <si>
    <t>http://digldata.zjlib.cn/zgjcjtx/201252320113.jpg</t>
  </si>
  <si>
    <t>201252320113.jpg</t>
  </si>
  <si>
    <t>惜抱轩翰墨</t>
  </si>
  <si>
    <t>http://digldata.zjlib.cn/zgjcjtx/2012523215837.jpg</t>
  </si>
  <si>
    <t>2012523215837.jpg</t>
  </si>
  <si>
    <t>晓岚白笺</t>
  </si>
  <si>
    <t>http://digldata.zjlib.cn/zgjcjtx/201252417034.jpg</t>
  </si>
  <si>
    <t>201252417034.jpg</t>
  </si>
  <si>
    <t>马荃2</t>
  </si>
  <si>
    <t>http://digldata.zjlib.cn/zgjcjtx/20125241710.jpg</t>
  </si>
  <si>
    <t>20125241710.jpg</t>
  </si>
  <si>
    <t>马荃4</t>
  </si>
  <si>
    <t>http://digldata.zjlib.cn/zgjcjtx/201252417126.jpg</t>
  </si>
  <si>
    <t>201252417126.jpg</t>
  </si>
  <si>
    <t>马荃6</t>
  </si>
  <si>
    <t>http://digldata.zjlib.cn/zgjcjtx/201252417153.jpg</t>
  </si>
  <si>
    <t>201252417153.jpg</t>
  </si>
  <si>
    <t>马荃氏2</t>
  </si>
  <si>
    <t>http://digldata.zjlib.cn/zgjcjtx/201252417221.jpg</t>
  </si>
  <si>
    <t>201252417221.jpg</t>
  </si>
  <si>
    <t>寒池蕉雪</t>
  </si>
  <si>
    <t>http://digldata.zjlib.cn/zgjcjtx/201252417247.jpg</t>
  </si>
  <si>
    <t>201252417247.jpg</t>
  </si>
  <si>
    <t>江香1</t>
  </si>
  <si>
    <t>http://digldata.zjlib.cn/zgjcjtx/201252417313.jpg</t>
  </si>
  <si>
    <t>201252417313.jpg</t>
  </si>
  <si>
    <t>江香3</t>
  </si>
  <si>
    <t>http://digldata.zjlib.cn/zgjcjtx/201252417338.jpg</t>
  </si>
  <si>
    <t>201252417338.jpg</t>
  </si>
  <si>
    <t>江香5</t>
  </si>
  <si>
    <t>http://digldata.zjlib.cn/zgjcjtx/20125241746.jpg</t>
  </si>
  <si>
    <t>20125241746.jpg</t>
  </si>
  <si>
    <t>绿窗学画</t>
  </si>
  <si>
    <t>http://digldata.zjlib.cn/zgjcjtx/201252417433.jpg</t>
  </si>
  <si>
    <t>201252417433.jpg</t>
  </si>
  <si>
    <t>荃</t>
  </si>
  <si>
    <t>http://digldata.zjlib.cn/zgjcjtx/201252417457.jpg</t>
  </si>
  <si>
    <t>201252417457.jpg</t>
  </si>
  <si>
    <t>物恃</t>
  </si>
  <si>
    <t>http://digldata.zjlib.cn/zgjcjtx/201252417523.jpg</t>
  </si>
  <si>
    <t>201252417523.jpg</t>
  </si>
  <si>
    <t>字曰江香</t>
  </si>
  <si>
    <t>http://digldata.zjlib.cn/zgjcjtx/2012524185550.jpg</t>
  </si>
  <si>
    <t>2012524185550.jpg</t>
  </si>
  <si>
    <t>敬其事</t>
  </si>
  <si>
    <t>http://digldata.zjlib.cn/zgjcjtx/2012524185621.jpg</t>
  </si>
  <si>
    <t>2012524185621.jpg</t>
  </si>
  <si>
    <t>马卿</t>
  </si>
  <si>
    <t>http://digldata.zjlib.cn/zgjcjtx/2012524185656.jpg</t>
  </si>
  <si>
    <t>2012524185656.jpg</t>
  </si>
  <si>
    <t>秋药</t>
  </si>
  <si>
    <t>http://digldata.zjlib.cn/zgjcjtx/2012524185951.jpg</t>
  </si>
  <si>
    <t>2012524185951.jpg</t>
  </si>
  <si>
    <t>右史太史侍御史</t>
  </si>
  <si>
    <t>http://digldata.zjlib.cn/zgjcjtx/201252419226.jpg</t>
  </si>
  <si>
    <t>201252419226.jpg</t>
  </si>
  <si>
    <t>http://digldata.zjlib.cn/zgjcjtx/201252419259.jpg</t>
  </si>
  <si>
    <t>201252419259.jpg</t>
  </si>
  <si>
    <t>袁江之印2</t>
  </si>
  <si>
    <t>http://digldata.zjlib.cn/zgjcjtx/201252419345.jpg</t>
  </si>
  <si>
    <t>201252419345.jpg</t>
  </si>
  <si>
    <t>袁江之印4</t>
  </si>
  <si>
    <t>http://digldata.zjlib.cn/zgjcjtx/201252419416.jpg</t>
  </si>
  <si>
    <t>201252419416.jpg</t>
  </si>
  <si>
    <t>文涛1</t>
  </si>
  <si>
    <t>http://digldata.zjlib.cn/zgjcjtx/201252419450.jpg</t>
  </si>
  <si>
    <t>201252419450.jpg</t>
  </si>
  <si>
    <t>文涛3</t>
  </si>
  <si>
    <t>http://digldata.zjlib.cn/zgjcjtx/201252419534.jpg</t>
  </si>
  <si>
    <t>201252419534.jpg</t>
  </si>
  <si>
    <t>文涛氏</t>
  </si>
  <si>
    <t>http://digldata.zjlib.cn/zgjcjtx/20125241980.jpg</t>
  </si>
  <si>
    <t>20125241980.jpg</t>
  </si>
  <si>
    <t>袁耀之印1</t>
  </si>
  <si>
    <t>http://digldata.zjlib.cn/zgjcjtx/201252419836.jpg</t>
  </si>
  <si>
    <t>201252419836.jpg</t>
  </si>
  <si>
    <t>弱水渔者&lt;"弱水"二字编者误合"溺"字)</t>
  </si>
  <si>
    <t>http://digldata.zjlib.cn/zgjcjtx/201252419911.jpg</t>
  </si>
  <si>
    <t>201252419911.jpg</t>
  </si>
  <si>
    <t>昭道氏1</t>
  </si>
  <si>
    <t>http://digldata.zjlib.cn/zgjcjtx/2012527132010.jpg</t>
  </si>
  <si>
    <t>2012527132010.jpg</t>
  </si>
  <si>
    <t>莲溪</t>
  </si>
  <si>
    <t>http://digldata.zjlib.cn/zgjcjtx/2012527132046.jpg</t>
  </si>
  <si>
    <t>2012527132046.jpg</t>
  </si>
  <si>
    <t>释莲溪画印</t>
  </si>
  <si>
    <t>http://digldata.zjlib.cn/zgjcjtx/2012527132738.jpg</t>
  </si>
  <si>
    <t>2012527132738.jpg</t>
  </si>
  <si>
    <t>茝谷2</t>
  </si>
  <si>
    <t>http://digldata.zjlib.cn/zgjcjtx/2012527132818.jpg</t>
  </si>
  <si>
    <t>2012527132818.jpg</t>
  </si>
  <si>
    <t>吴中夏之鼎印</t>
  </si>
  <si>
    <t>http://digldata.zjlib.cn/zgjcjtx/2012528162226.jpg</t>
  </si>
  <si>
    <t>2012528162226.jpg</t>
  </si>
  <si>
    <t>艮峰</t>
  </si>
  <si>
    <t>http://digldata.zjlib.cn/zgjcjtx/2012528163642.jpg</t>
  </si>
  <si>
    <t>2012528163642.jpg</t>
  </si>
  <si>
    <t>倪耘2</t>
  </si>
  <si>
    <t>http://digldata.zjlib.cn/zgjcjtx/201252816378.jpg</t>
  </si>
  <si>
    <t>201252816378.jpg</t>
  </si>
  <si>
    <t>倪耘私印1</t>
  </si>
  <si>
    <t>http://digldata.zjlib.cn/zgjcjtx/2012528163735.jpg</t>
  </si>
  <si>
    <t>2012528163735.jpg</t>
  </si>
  <si>
    <t>倪耘私印3</t>
  </si>
  <si>
    <t>http://digldata.zjlib.cn/zgjcjtx/201252816386.jpg</t>
  </si>
  <si>
    <t>201252816386.jpg</t>
  </si>
  <si>
    <t>倪耘之印2</t>
  </si>
  <si>
    <t>http://digldata.zjlib.cn/zgjcjtx/2012528163831.jpg</t>
  </si>
  <si>
    <t>2012528163831.jpg</t>
  </si>
  <si>
    <t>芥孙1</t>
  </si>
  <si>
    <t>http://digldata.zjlib.cn/zgjcjtx/201252816390.jpg</t>
  </si>
  <si>
    <t>201252816390.jpg</t>
  </si>
  <si>
    <t>芥孙3</t>
  </si>
  <si>
    <t>http://digldata.zjlib.cn/zgjcjtx/2012528163926.jpg</t>
  </si>
  <si>
    <t>2012528163926.jpg</t>
  </si>
  <si>
    <t>芥孙墨戏</t>
  </si>
  <si>
    <t>http://digldata.zjlib.cn/zgjcjtx/2012528163957.jpg</t>
  </si>
  <si>
    <t>2012528163957.jpg</t>
  </si>
  <si>
    <t>名余曰耘</t>
  </si>
  <si>
    <t>http://digldata.zjlib.cn/zgjcjtx/2012528164026.jpg</t>
  </si>
  <si>
    <t>2012528164026.jpg</t>
  </si>
  <si>
    <t>石门倪耘</t>
  </si>
  <si>
    <t>http://digldata.zjlib.cn/zgjcjtx/2012528164057.jpg</t>
  </si>
  <si>
    <t>2012528164057.jpg</t>
  </si>
  <si>
    <t>小圃1</t>
  </si>
  <si>
    <t>http://digldata.zjlib.cn/zgjcjtx/2012528164127.jpg</t>
  </si>
  <si>
    <t>2012528164127.jpg</t>
  </si>
  <si>
    <t>小圃父</t>
  </si>
  <si>
    <t>http://digldata.zjlib.cn/zgjcjtx/2012528164152.jpg</t>
  </si>
  <si>
    <t>2012528164152.jpg</t>
  </si>
  <si>
    <t>耘印1</t>
  </si>
  <si>
    <t>http://digldata.zjlib.cn/zgjcjtx/2012528164859.jpg</t>
  </si>
  <si>
    <t>2012528164859.jpg</t>
  </si>
  <si>
    <t>倪粲之章1</t>
  </si>
  <si>
    <t>http://digldata.zjlib.cn/zgjcjtx/2012528164938.jpg</t>
  </si>
  <si>
    <t>2012528164938.jpg</t>
  </si>
  <si>
    <t>闇公氏</t>
  </si>
  <si>
    <t>http://digldata.zjlib.cn/zgjcjtx/2012528165010.jpg</t>
  </si>
  <si>
    <t>2012528165010.jpg</t>
  </si>
  <si>
    <t>臣粲之章</t>
  </si>
  <si>
    <t>http://digldata.zjlib.cn/zgjcjtx/2012528165053.jpg</t>
  </si>
  <si>
    <t>2012528165053.jpg</t>
  </si>
  <si>
    <t>青溪一曲</t>
  </si>
  <si>
    <t>http://digldata.zjlib.cn/zgjcjtx/2012528165136.jpg</t>
  </si>
  <si>
    <t>2012528165136.jpg</t>
  </si>
  <si>
    <t>雁园</t>
  </si>
  <si>
    <t>http://digldata.zjlib.cn/zgjcjtx/201253071149.jpg</t>
  </si>
  <si>
    <t>201253071149.jpg</t>
  </si>
  <si>
    <t>大临</t>
  </si>
  <si>
    <t>http://digldata.zjlib.cn/zgjcjtx/201253071341.jpg</t>
  </si>
  <si>
    <t>201253071341.jpg</t>
  </si>
  <si>
    <t>徐冈之印</t>
  </si>
  <si>
    <t>http://digldata.zjlib.cn/zgjcjtx/20125307145.jpg</t>
  </si>
  <si>
    <t>20125307145.jpg</t>
  </si>
  <si>
    <t>瓶山1</t>
  </si>
  <si>
    <t>http://digldata.zjlib.cn/zgjcjtx/201253071435.jpg</t>
  </si>
  <si>
    <t>201253071435.jpg</t>
  </si>
  <si>
    <t>青瓯馆印</t>
  </si>
  <si>
    <t>http://digldata.zjlib.cn/zgjcjtx/201253072041.jpg</t>
  </si>
  <si>
    <t>201253072041.jpg</t>
  </si>
  <si>
    <t>臣釚</t>
  </si>
  <si>
    <t>http://digldata.zjlib.cn/zgjcjtx/20125307216.jpg</t>
  </si>
  <si>
    <t>20125307216.jpg</t>
  </si>
  <si>
    <t>南州</t>
  </si>
  <si>
    <t>http://digldata.zjlib.cn/zgjcjtx/2012531222627.jpg</t>
  </si>
  <si>
    <t>2012531222627.jpg</t>
  </si>
  <si>
    <t>翁雒2</t>
  </si>
  <si>
    <t>http://digldata.zjlib.cn/zgjcjtx/2012531222654.jpg</t>
  </si>
  <si>
    <t>2012531222654.jpg</t>
  </si>
  <si>
    <t>翁雒4</t>
  </si>
  <si>
    <t>http://digldata.zjlib.cn/zgjcjtx/2012531222722.jpg</t>
  </si>
  <si>
    <t>2012531222722.jpg</t>
  </si>
  <si>
    <t>翁雒私印1</t>
  </si>
  <si>
    <t>http://digldata.zjlib.cn/zgjcjtx/2012531222751.jpg</t>
  </si>
  <si>
    <t>2012531222751.jpg</t>
  </si>
  <si>
    <t>翁雒印1</t>
  </si>
  <si>
    <t>http://digldata.zjlib.cn/zgjcjtx/2012531222822.jpg</t>
  </si>
  <si>
    <t>2012531222822.jpg</t>
  </si>
  <si>
    <t>翁雒印3</t>
  </si>
  <si>
    <t>http://digldata.zjlib.cn/zgjcjtx/2012531222852.jpg</t>
  </si>
  <si>
    <t>2012531222852.jpg</t>
  </si>
  <si>
    <t>翁雒之印1</t>
  </si>
  <si>
    <t>http://digldata.zjlib.cn/zgjcjtx/2012531222928.jpg</t>
  </si>
  <si>
    <t>2012531222928.jpg</t>
  </si>
  <si>
    <t>庚子画印</t>
  </si>
  <si>
    <t>http://digldata.zjlib.cn/zgjcjtx/2012531222957.jpg</t>
  </si>
  <si>
    <t>2012531222957.jpg</t>
  </si>
  <si>
    <t>可怜虫</t>
  </si>
  <si>
    <t>http://digldata.zjlib.cn/zgjcjtx/2012531223027.jpg</t>
  </si>
  <si>
    <t>2012531223027.jpg</t>
  </si>
  <si>
    <t>http://digldata.zjlib.cn/zgjcjtx/2012531223054.jpg</t>
  </si>
  <si>
    <t>2012531223054.jpg</t>
  </si>
  <si>
    <t>穆仲1</t>
  </si>
  <si>
    <t>http://digldata.zjlib.cn/zgjcjtx/2012531223120.jpg</t>
  </si>
  <si>
    <t>2012531223120.jpg</t>
  </si>
  <si>
    <t>穆仲3</t>
  </si>
  <si>
    <t>http://digldata.zjlib.cn/zgjcjtx/2012531223150.jpg</t>
  </si>
  <si>
    <t>2012531223150.jpg</t>
  </si>
  <si>
    <t>蓬菴</t>
  </si>
  <si>
    <t>http://digldata.zjlib.cn/zgjcjtx/2012531223226.jpg</t>
  </si>
  <si>
    <t>2012531223226.jpg</t>
  </si>
  <si>
    <t>吴江翁雒</t>
  </si>
  <si>
    <t>http://digldata.zjlib.cn/zgjcjtx/2012531223257.jpg</t>
  </si>
  <si>
    <t>2012531223257.jpg</t>
  </si>
  <si>
    <t>小海2</t>
  </si>
  <si>
    <t>http://digldata.zjlib.cn/zgjcjtx/2012531223324.jpg</t>
  </si>
  <si>
    <t>2012531223324.jpg</t>
  </si>
  <si>
    <t>小海4</t>
  </si>
  <si>
    <t>http://digldata.zjlib.cn/zgjcjtx/2012531223353.jpg</t>
  </si>
  <si>
    <t>2012531223353.jpg</t>
  </si>
  <si>
    <t>小海6</t>
  </si>
  <si>
    <t>http://digldata.zjlib.cn/zgjcjtx/2012531223419.jpg</t>
  </si>
  <si>
    <t>2012531223419.jpg</t>
  </si>
  <si>
    <t>小海8</t>
  </si>
  <si>
    <t>http://digldata.zjlib.cn/zgjcjtx/2012531223456.jpg</t>
  </si>
  <si>
    <t>2012531223456.jpg</t>
  </si>
  <si>
    <t>小蓬海1</t>
  </si>
  <si>
    <t>http://digldata.zjlib.cn/zgjcjtx/2012531223525.jpg</t>
  </si>
  <si>
    <t>2012531223525.jpg</t>
  </si>
  <si>
    <t>小蓬海3</t>
  </si>
  <si>
    <t>http://digldata.zjlib.cn/zgjcjtx/20126374128.jpg</t>
  </si>
  <si>
    <t>20126374128.jpg</t>
  </si>
  <si>
    <t>祝昌之印2</t>
  </si>
  <si>
    <t>http://digldata.zjlib.cn/zgjcjtx/20126672619.jpg</t>
  </si>
  <si>
    <t>20126672619.jpg</t>
  </si>
  <si>
    <t>高层云印2</t>
  </si>
  <si>
    <t>http://digldata.zjlib.cn/zgjcjtx/20126672646.jpg</t>
  </si>
  <si>
    <t>20126672646.jpg</t>
  </si>
  <si>
    <t>畟苑</t>
  </si>
  <si>
    <t>http://digldata.zjlib.cn/zgjcjtx/20126672711.jpg</t>
  </si>
  <si>
    <t>20126672711.jpg</t>
  </si>
  <si>
    <t>谡苑2</t>
  </si>
  <si>
    <t>http://digldata.zjlib.cn/zgjcjtx/20126672736.jpg</t>
  </si>
  <si>
    <t>20126672736.jpg</t>
  </si>
  <si>
    <t>曾云</t>
  </si>
  <si>
    <t>http://digldata.zjlib.cn/zgjcjtx/20126617228.jpg</t>
  </si>
  <si>
    <t>20126617228.jpg</t>
  </si>
  <si>
    <t>臣世宁恭画1</t>
  </si>
  <si>
    <t>http://digldata.zjlib.cn/zgjcjtx/20126617311.jpg</t>
  </si>
  <si>
    <t>20126617311.jpg</t>
  </si>
  <si>
    <t>润色太平</t>
  </si>
  <si>
    <t>http://digldata.zjlib.cn/zgjcjtx/20126617622.jpg</t>
  </si>
  <si>
    <t>20126617622.jpg</t>
  </si>
  <si>
    <t>长啸空山</t>
  </si>
  <si>
    <t>http://digldata.zjlib.cn/zgjcjtx/20126617749.jpg</t>
  </si>
  <si>
    <t>20126617749.jpg</t>
  </si>
  <si>
    <t>凤啸堂</t>
  </si>
  <si>
    <t>http://digldata.zjlib.cn/zgjcjtx/2012661793.jpg</t>
  </si>
  <si>
    <t>2012661793.jpg</t>
  </si>
  <si>
    <t>少宗伯大司成</t>
  </si>
  <si>
    <t>http://digldata.zjlib.cn/zgjcjtx/201266171118.jpg</t>
  </si>
  <si>
    <t>201266171118.jpg</t>
  </si>
  <si>
    <t>孙氏树峰1</t>
  </si>
  <si>
    <t>http://digldata.zjlib.cn/zgjcjtx/201266171259.jpg</t>
  </si>
  <si>
    <t>201266171259.jpg</t>
  </si>
  <si>
    <t>孙氏树峰3</t>
  </si>
  <si>
    <t>http://digldata.zjlib.cn/zgjcjtx/201266171454.jpg</t>
  </si>
  <si>
    <t>201266171454.jpg</t>
  </si>
  <si>
    <t>御题墨云堂</t>
  </si>
  <si>
    <t>http://digldata.zjlib.cn/zgjcjtx/201266171544.jpg</t>
  </si>
  <si>
    <t>201266171544.jpg</t>
  </si>
  <si>
    <t>岳颁私印</t>
  </si>
  <si>
    <t>http://digldata.zjlib.cn/zgjcjtx/201266171640.jpg</t>
  </si>
  <si>
    <t>201266171640.jpg</t>
  </si>
  <si>
    <t>云韶2</t>
  </si>
  <si>
    <t>http://digldata.zjlib.cn/zgjcjtx/201266171728.jpg</t>
  </si>
  <si>
    <t>201266171728.jpg</t>
  </si>
  <si>
    <t>自得锅</t>
  </si>
  <si>
    <t>http://digldata.zjlib.cn/zgjcjtx/2012612105151.jpg</t>
  </si>
  <si>
    <t>2012612105151.jpg</t>
  </si>
  <si>
    <t>梅庚图书</t>
  </si>
  <si>
    <t>http://digldata.zjlib.cn/zgjcjtx/2012612105215.jpg</t>
  </si>
  <si>
    <t>2012612105215.jpg</t>
  </si>
  <si>
    <t>梅庚之印2</t>
  </si>
  <si>
    <t>http://digldata.zjlib.cn/zgjcjtx/2012612105244.jpg</t>
  </si>
  <si>
    <t>2012612105244.jpg</t>
  </si>
  <si>
    <t>阿庚</t>
  </si>
  <si>
    <t>http://digldata.zjlib.cn/zgjcjtx/2012612105311.jpg</t>
  </si>
  <si>
    <t>2012612105311.jpg</t>
  </si>
  <si>
    <t>http://digldata.zjlib.cn/zgjcjtx/2012612105340.jpg</t>
  </si>
  <si>
    <t>2012612105340.jpg</t>
  </si>
  <si>
    <t>耦长1</t>
  </si>
  <si>
    <t>http://digldata.zjlib.cn/zgjcjtx/201261210542.jpg</t>
  </si>
  <si>
    <t>201261210542.jpg</t>
  </si>
  <si>
    <t>耦长3</t>
  </si>
  <si>
    <t>http://digldata.zjlib.cn/zgjcjtx/2012612105426.jpg</t>
  </si>
  <si>
    <t>2012612105426.jpg</t>
  </si>
  <si>
    <t>雪坪2</t>
  </si>
  <si>
    <t>http://digldata.zjlib.cn/zgjcjtx/2012612105515.jpg</t>
  </si>
  <si>
    <t>2012612105515.jpg</t>
  </si>
  <si>
    <t>一字笙余</t>
  </si>
  <si>
    <t>http://digldata.zjlib.cn/zgjcjtx/20126137381.jpg</t>
  </si>
  <si>
    <t>20126137381.jpg</t>
  </si>
  <si>
    <t>慈山翁</t>
  </si>
  <si>
    <t>http://digldata.zjlib.cn/zgjcjtx/201261373829.jpg</t>
  </si>
  <si>
    <t>201261373829.jpg</t>
  </si>
  <si>
    <t>六圃</t>
  </si>
  <si>
    <t>http://digldata.zjlib.cn/zgjcjtx/201261373854.jpg</t>
  </si>
  <si>
    <t>201261373854.jpg</t>
  </si>
  <si>
    <t>在阿役中</t>
  </si>
  <si>
    <t>http://digldata.zjlib.cn/zgjcjtx/201261374225.jpg</t>
  </si>
  <si>
    <t>201261374225.jpg</t>
  </si>
  <si>
    <t>秀先之印</t>
  </si>
  <si>
    <t>http://digldata.zjlib.cn/zgjcjtx/201261374324.jpg</t>
  </si>
  <si>
    <t>201261374324.jpg</t>
  </si>
  <si>
    <t>臣秀先印</t>
  </si>
  <si>
    <t>http://digldata.zjlib.cn/zgjcjtx/201261374349.jpg</t>
  </si>
  <si>
    <t>201261374349.jpg</t>
  </si>
  <si>
    <t>地山</t>
  </si>
  <si>
    <t>http://digldata.zjlib.cn/zgjcjtx/201261374419.jpg</t>
  </si>
  <si>
    <t>201261374419.jpg</t>
  </si>
  <si>
    <t>读书堂</t>
  </si>
  <si>
    <t>http://digldata.zjlib.cn/zgjcjtx/201335104350.jpg</t>
  </si>
  <si>
    <t>201335104350.jpg</t>
  </si>
  <si>
    <t>楝清私印</t>
  </si>
  <si>
    <t>http://digldata.zjlib.cn/zgjcjtx/201261374534.jpg</t>
  </si>
  <si>
    <t>201261374534.jpg</t>
  </si>
  <si>
    <t>壬寅岁時年七十有五</t>
  </si>
  <si>
    <t>http://digldata.zjlib.cn/zgjcjtx/201261374632.jpg</t>
  </si>
  <si>
    <t>201261374632.jpg</t>
  </si>
  <si>
    <t>http://digldata.zjlib.cn/zgjcjtx/20126137478.jpg</t>
  </si>
  <si>
    <t>20126137478.jpg</t>
  </si>
  <si>
    <t>一门耕读</t>
  </si>
  <si>
    <t>http://digldata.zjlib.cn/zgjcjtx/201261375026.jpg</t>
  </si>
  <si>
    <t>201261375026.jpg</t>
  </si>
  <si>
    <t>曹娥</t>
  </si>
  <si>
    <t>http://digldata.zjlib.cn/zgjcjtx/201261375058.jpg</t>
  </si>
  <si>
    <t>201261375058.jpg</t>
  </si>
  <si>
    <t>初学卫夫人</t>
  </si>
  <si>
    <t>http://digldata.zjlib.cn/zgjcjtx/201261375220.jpg</t>
  </si>
  <si>
    <t>201261375220.jpg</t>
  </si>
  <si>
    <t>归太原2</t>
  </si>
  <si>
    <t>http://digldata.zjlib.cn/zgjcjtx/201261375344.jpg</t>
  </si>
  <si>
    <t>201261375344.jpg</t>
  </si>
  <si>
    <t>墨琴1</t>
  </si>
  <si>
    <t>http://digldata.zjlib.cn/zgjcjtx/20126137549.jpg</t>
  </si>
  <si>
    <t>20126137549.jpg</t>
  </si>
  <si>
    <t>墨琴3</t>
  </si>
  <si>
    <t>http://digldata.zjlib.cn/zgjcjtx/201261375436.jpg</t>
  </si>
  <si>
    <t>201261375436.jpg</t>
  </si>
  <si>
    <t>墨琴5</t>
  </si>
  <si>
    <t>http://digldata.zjlib.cn/zgjcjtx/20126137556.jpg</t>
  </si>
  <si>
    <t>20126137556.jpg</t>
  </si>
  <si>
    <t>墨琴7</t>
  </si>
  <si>
    <t>http://digldata.zjlib.cn/zgjcjtx/201261375637.jpg</t>
  </si>
  <si>
    <t>201261375637.jpg</t>
  </si>
  <si>
    <t>写韵轩1</t>
  </si>
  <si>
    <t>http://digldata.zjlib.cn/zgjcjtx/20126137576.jpg</t>
  </si>
  <si>
    <t>20126137576.jpg</t>
  </si>
  <si>
    <t>写韵轩3</t>
  </si>
  <si>
    <t>http://digldata.zjlib.cn/zgjcjtx/201261375731.jpg</t>
  </si>
  <si>
    <t>201261375731.jpg</t>
  </si>
  <si>
    <t>贞秀</t>
  </si>
  <si>
    <t>http://digldata.zjlib.cn/zgjcjtx/201261375755.jpg</t>
  </si>
  <si>
    <t>201261375755.jpg</t>
  </si>
  <si>
    <t>贞秀2</t>
  </si>
  <si>
    <t>http://digldata.zjlib.cn/zgjcjtx/201261375818.jpg</t>
  </si>
  <si>
    <t>201261375818.jpg</t>
  </si>
  <si>
    <t>贞秀4</t>
  </si>
  <si>
    <t>http://digldata.zjlib.cn/zgjcjtx/201261381243.jpg</t>
  </si>
  <si>
    <t>201261381243.jpg</t>
  </si>
  <si>
    <t>陆舫</t>
  </si>
  <si>
    <t>http://digldata.zjlib.cn/zgjcjtx/201261411411.jpg</t>
  </si>
  <si>
    <t>201261411411.jpg</t>
  </si>
  <si>
    <t>青屿1</t>
  </si>
  <si>
    <t>http://digldata.zjlib.cn/zgjcjtx/20126141154.jpg</t>
  </si>
  <si>
    <t>20126141154.jpg</t>
  </si>
  <si>
    <t>之渐</t>
  </si>
  <si>
    <t>http://digldata.zjlib.cn/zgjcjtx/2012614152345.jpg</t>
  </si>
  <si>
    <t>2012614152345.jpg</t>
  </si>
  <si>
    <t>康恺之印2</t>
  </si>
  <si>
    <t>http://digldata.zjlib.cn/zgjcjtx/2012614152440.jpg</t>
  </si>
  <si>
    <t>2012614152440.jpg</t>
  </si>
  <si>
    <t>恺</t>
  </si>
  <si>
    <t>http://digldata.zjlib.cn/zgjcjtx/2012614152515.jpg</t>
  </si>
  <si>
    <t>2012614152515.jpg</t>
  </si>
  <si>
    <t>恺 起山2</t>
  </si>
  <si>
    <t>http://digldata.zjlib.cn/zgjcjtx/2012614152549.jpg</t>
  </si>
  <si>
    <t>2012614152549.jpg</t>
  </si>
  <si>
    <t>起山书画</t>
  </si>
  <si>
    <t>http://digldata.zjlib.cn/zgjcjtx/2012614152622.jpg</t>
  </si>
  <si>
    <t>2012614152622.jpg</t>
  </si>
  <si>
    <t>饮和</t>
  </si>
  <si>
    <t>http://digldata.zjlib.cn/zgjcjtx/201261415387.jpg</t>
  </si>
  <si>
    <t>201261415387.jpg</t>
  </si>
  <si>
    <t>康康山</t>
  </si>
  <si>
    <t>http://digldata.zjlib.cn/zgjcjtx/2012614153843.jpg</t>
  </si>
  <si>
    <t>2012614153843.jpg</t>
  </si>
  <si>
    <t>石 舟</t>
  </si>
  <si>
    <t>http://digldata.zjlib.cn/zgjcjtx/2012614154034.jpg</t>
  </si>
  <si>
    <t>2012614154034.jpg</t>
  </si>
  <si>
    <t>梓邨</t>
  </si>
  <si>
    <t>http://digldata.zjlib.cn/zgjcjtx/2012614154233.jpg</t>
  </si>
  <si>
    <t>2012614154233.jpg</t>
  </si>
  <si>
    <t>子鹤</t>
  </si>
  <si>
    <t>http://digldata.zjlib.cn/zgjcjtx/2012614154932.jpg</t>
  </si>
  <si>
    <t>2012614154932.jpg</t>
  </si>
  <si>
    <t>http://digldata.zjlib.cn/zgjcjtx/201261415503.jpg</t>
  </si>
  <si>
    <t>201261415503.jpg</t>
  </si>
  <si>
    <t>会稽泉唐人</t>
  </si>
  <si>
    <t>http://digldata.zjlib.cn/zgjcjtx/2012614155029.jpg</t>
  </si>
  <si>
    <t>2012614155029.jpg</t>
  </si>
  <si>
    <t>诗正1</t>
  </si>
  <si>
    <t>http://digldata.zjlib.cn/zgjcjtx/2012614155056.jpg</t>
  </si>
  <si>
    <t>2012614155056.jpg</t>
  </si>
  <si>
    <t>双湖</t>
  </si>
  <si>
    <t>http://digldata.zjlib.cn/zgjcjtx/2012614155353.jpg</t>
  </si>
  <si>
    <t>2012614155353.jpg</t>
  </si>
  <si>
    <t>http://digldata.zjlib.cn/zgjcjtx/201261416855.jpg</t>
  </si>
  <si>
    <t>201261416855.jpg</t>
  </si>
  <si>
    <t>梁巘私印2</t>
  </si>
  <si>
    <t>http://digldata.zjlib.cn/zgjcjtx/201261416930.jpg</t>
  </si>
  <si>
    <t>201261416930.jpg</t>
  </si>
  <si>
    <t>臣巘私印</t>
  </si>
  <si>
    <t>http://digldata.zjlib.cn/zgjcjtx/2012614161234.jpg</t>
  </si>
  <si>
    <t>2012614161234.jpg</t>
  </si>
  <si>
    <t>景华书屋2</t>
  </si>
  <si>
    <t>http://digldata.zjlib.cn/zgjcjtx/2012614161412.jpg</t>
  </si>
  <si>
    <t>2012614161412.jpg</t>
  </si>
  <si>
    <t>松斋2</t>
  </si>
  <si>
    <t>http://digldata.zjlib.cn/zgjcjtx/2012614161454.jpg</t>
  </si>
  <si>
    <t>2012614161454.jpg</t>
  </si>
  <si>
    <t>闻山</t>
  </si>
  <si>
    <t>http://digldata.zjlib.cn/zgjcjtx/2012614161531.jpg</t>
  </si>
  <si>
    <t>2012614161531.jpg</t>
  </si>
  <si>
    <t>问讯今何如</t>
  </si>
  <si>
    <t>http://digldata.zjlib.cn/zgjcjtx/2012614162419.jpg</t>
  </si>
  <si>
    <t>2012614162419.jpg</t>
  </si>
  <si>
    <t>張之万印</t>
  </si>
  <si>
    <t>http://digldata.zjlib.cn/zgjcjtx/201261416251.jpg</t>
  </si>
  <si>
    <t>201261416251.jpg</t>
  </si>
  <si>
    <t>三天侍从</t>
  </si>
  <si>
    <t>http://digldata.zjlib.cn/zgjcjtx/2012614162533.jpg</t>
  </si>
  <si>
    <t>2012614162533.jpg</t>
  </si>
  <si>
    <t>之万</t>
  </si>
  <si>
    <t>http://digldata.zjlib.cn/zgjcjtx/201261416262.jpg</t>
  </si>
  <si>
    <t>201261416262.jpg</t>
  </si>
  <si>
    <t>子青1</t>
  </si>
  <si>
    <t>http://digldata.zjlib.cn/zgjcjtx/2012614162629.jpg</t>
  </si>
  <si>
    <t>2012614162629.jpg</t>
  </si>
  <si>
    <t>子青3</t>
  </si>
  <si>
    <t>http://digldata.zjlib.cn/zgjcjtx/2012614162657.jpg</t>
  </si>
  <si>
    <t>2012614162657.jpg</t>
  </si>
  <si>
    <t>子青5</t>
  </si>
  <si>
    <t>http://digldata.zjlib.cn/zgjcjtx/2012614163636.jpg</t>
  </si>
  <si>
    <t>2012614163636.jpg</t>
  </si>
  <si>
    <t>守之</t>
  </si>
  <si>
    <t>http://digldata.zjlib.cn/zgjcjtx/2012614222542.jpg</t>
  </si>
  <si>
    <t>2012614222542.jpg</t>
  </si>
  <si>
    <t>张春雷印</t>
  </si>
  <si>
    <t>http://digldata.zjlib.cn/zgjcjtx/2012614222924.jpg</t>
  </si>
  <si>
    <t>2012614222924.jpg</t>
  </si>
  <si>
    <t>三十乘书堂</t>
  </si>
  <si>
    <t>http://digldata.zjlib.cn/zgjcjtx/201262272538.jpg</t>
  </si>
  <si>
    <t>201262272538.jpg</t>
  </si>
  <si>
    <t>张 洽2</t>
  </si>
  <si>
    <t>http://digldata.zjlib.cn/zgjcjtx/201262272629.jpg</t>
  </si>
  <si>
    <t>201262272629.jpg</t>
  </si>
  <si>
    <t>张洽2</t>
  </si>
  <si>
    <t>http://digldata.zjlib.cn/zgjcjtx/201262272656.jpg</t>
  </si>
  <si>
    <t>201262272656.jpg</t>
  </si>
  <si>
    <t>张洽4</t>
  </si>
  <si>
    <t>http://digldata.zjlib.cn/zgjcjtx/201262272743.jpg</t>
  </si>
  <si>
    <t>201262272743.jpg</t>
  </si>
  <si>
    <t>张洽6</t>
  </si>
  <si>
    <t>http://digldata.zjlib.cn/zgjcjtx/201262272816.jpg</t>
  </si>
  <si>
    <t>201262272816.jpg</t>
  </si>
  <si>
    <t>张洽印</t>
  </si>
  <si>
    <t>http://digldata.zjlib.cn/zgjcjtx/201262272850.jpg</t>
  </si>
  <si>
    <t>201262272850.jpg</t>
  </si>
  <si>
    <t>白云渡口渔郎</t>
  </si>
  <si>
    <t>http://digldata.zjlib.cn/zgjcjtx/201262272916.jpg</t>
  </si>
  <si>
    <t>201262272916.jpg</t>
  </si>
  <si>
    <t>非山水处不居</t>
  </si>
  <si>
    <t>http://digldata.zjlib.cn/zgjcjtx/20126227304.jpg</t>
  </si>
  <si>
    <t>20126227304.jpg</t>
  </si>
  <si>
    <t>古渔2</t>
  </si>
  <si>
    <t>http://digldata.zjlib.cn/zgjcjtx/201262273034.jpg</t>
  </si>
  <si>
    <t>201262273034.jpg</t>
  </si>
  <si>
    <t>寄安居士</t>
  </si>
  <si>
    <t>http://digldata.zjlib.cn/zgjcjtx/201262273114.jpg</t>
  </si>
  <si>
    <t>201262273114.jpg</t>
  </si>
  <si>
    <t>兔白</t>
  </si>
  <si>
    <t>http://digldata.zjlib.cn/zgjcjtx/201262273143.jpg</t>
  </si>
  <si>
    <t>201262273143.jpg</t>
  </si>
  <si>
    <t>迂疏自笑难随俗</t>
  </si>
  <si>
    <t>http://digldata.zjlib.cn/zgjcjtx/201262273211.jpg</t>
  </si>
  <si>
    <t>201262273211.jpg</t>
  </si>
  <si>
    <t>玉川1</t>
  </si>
  <si>
    <t>http://digldata.zjlib.cn/zgjcjtx/201262273238.jpg</t>
  </si>
  <si>
    <t>201262273238.jpg</t>
  </si>
  <si>
    <t>玉川小隐</t>
  </si>
  <si>
    <t>http://digldata.zjlib.cn/zgjcjtx/20126227336.jpg</t>
  </si>
  <si>
    <t>20126227336.jpg</t>
  </si>
  <si>
    <t>在阳道人1</t>
  </si>
  <si>
    <t>http://digldata.zjlib.cn/zgjcjtx/201262273338.jpg</t>
  </si>
  <si>
    <t>201262273338.jpg</t>
  </si>
  <si>
    <t>在阳道人张洽图记</t>
  </si>
  <si>
    <t>http://digldata.zjlib.cn/zgjcjtx/201262273712.jpg</t>
  </si>
  <si>
    <t>201262273712.jpg</t>
  </si>
  <si>
    <t>白眉</t>
  </si>
  <si>
    <t>http://digldata.zjlib.cn/zgjcjtx/201262273741.jpg</t>
  </si>
  <si>
    <t>201262273741.jpg</t>
  </si>
  <si>
    <t>迺耆之印2</t>
  </si>
  <si>
    <t>http://digldata.zjlib.cn/zgjcjtx/20126227389.jpg</t>
  </si>
  <si>
    <t>20126227389.jpg</t>
  </si>
  <si>
    <t>迺耆之印4</t>
  </si>
  <si>
    <t>http://digldata.zjlib.cn/zgjcjtx/201262273857.jpg</t>
  </si>
  <si>
    <t>201262273857.jpg</t>
  </si>
  <si>
    <t>http://digldata.zjlib.cn/zgjcjtx/201262273926.jpg</t>
  </si>
  <si>
    <t>201262273926.jpg</t>
  </si>
  <si>
    <t>http://digldata.zjlib.cn/zgjcjtx/201262274142.jpg</t>
  </si>
  <si>
    <t>201262274142.jpg</t>
  </si>
  <si>
    <t>祖翼长寿</t>
  </si>
  <si>
    <t>http://digldata.zjlib.cn/zgjcjtx/201262274622.jpg</t>
  </si>
  <si>
    <t>201262274622.jpg</t>
  </si>
  <si>
    <t>翀1</t>
  </si>
  <si>
    <t>http://digldata.zjlib.cn/zgjcjtx/201262274650.jpg</t>
  </si>
  <si>
    <t>201262274650.jpg</t>
  </si>
  <si>
    <t>翀3</t>
  </si>
  <si>
    <t>http://digldata.zjlib.cn/zgjcjtx/201262274717.jpg</t>
  </si>
  <si>
    <t>201262274717.jpg</t>
  </si>
  <si>
    <t>东谷2</t>
  </si>
  <si>
    <t>http://digldata.zjlib.cn/zgjcjtx/201262274754.jpg</t>
  </si>
  <si>
    <t>201262274754.jpg</t>
  </si>
  <si>
    <t>东谷居士</t>
  </si>
  <si>
    <t>http://digldata.zjlib.cn/zgjcjtx/201262274836.jpg</t>
  </si>
  <si>
    <t>201262274836.jpg</t>
  </si>
  <si>
    <t>http://digldata.zjlib.cn/zgjcjtx/20126227493.jpg</t>
  </si>
  <si>
    <t>20126227493.jpg</t>
  </si>
  <si>
    <t>岷逸1</t>
  </si>
  <si>
    <t>http://digldata.zjlib.cn/zgjcjtx/201262274930.jpg</t>
  </si>
  <si>
    <t>201262274930.jpg</t>
  </si>
  <si>
    <t>晚翠</t>
  </si>
  <si>
    <t>http://digldata.zjlib.cn/zgjcjtx/201262275028.jpg</t>
  </si>
  <si>
    <t>201262275028.jpg</t>
  </si>
  <si>
    <t>逸道人</t>
  </si>
  <si>
    <t>http://digldata.zjlib.cn/zgjcjtx/201262275113.jpg</t>
  </si>
  <si>
    <t>201262275113.jpg</t>
  </si>
  <si>
    <t>http://digldata.zjlib.cn/zgjcjtx/201262574125.jpg</t>
  </si>
  <si>
    <t>201262574125.jpg</t>
  </si>
  <si>
    <t>叶 雨2</t>
  </si>
  <si>
    <t>http://digldata.zjlib.cn/zgjcjtx/2012627753.jpg</t>
  </si>
  <si>
    <t>2012627753.jpg</t>
  </si>
  <si>
    <t>张 敔2</t>
  </si>
  <si>
    <t>http://digldata.zjlib.cn/zgjcjtx/20126277526.jpg</t>
  </si>
  <si>
    <t>20126277526.jpg</t>
  </si>
  <si>
    <t>张敔</t>
  </si>
  <si>
    <t>http://digldata.zjlib.cn/zgjcjtx/20126277552.jpg</t>
  </si>
  <si>
    <t>20126277552.jpg</t>
  </si>
  <si>
    <t>张敔印</t>
  </si>
  <si>
    <t>http://digldata.zjlib.cn/zgjcjtx/20126277617.jpg</t>
  </si>
  <si>
    <t>20126277617.jpg</t>
  </si>
  <si>
    <t>张敔之印1</t>
  </si>
  <si>
    <t>http://digldata.zjlib.cn/zgjcjtx/20126277716.jpg</t>
  </si>
  <si>
    <t>20126277716.jpg</t>
  </si>
  <si>
    <t>张敔之印3</t>
  </si>
  <si>
    <t>http://digldata.zjlib.cn/zgjcjtx/20126277748.jpg</t>
  </si>
  <si>
    <t>20126277748.jpg</t>
  </si>
  <si>
    <t>不染尘</t>
  </si>
  <si>
    <t>http://digldata.zjlib.cn/zgjcjtx/20126277815.jpg</t>
  </si>
  <si>
    <t>20126277815.jpg</t>
  </si>
  <si>
    <t>春生</t>
  </si>
  <si>
    <t>http://digldata.zjlib.cn/zgjcjtx/20126277840.jpg</t>
  </si>
  <si>
    <t>20126277840.jpg</t>
  </si>
  <si>
    <t>二十四仙曹</t>
  </si>
  <si>
    <t>http://digldata.zjlib.cn/zgjcjtx/2012627796.jpg</t>
  </si>
  <si>
    <t>2012627796.jpg</t>
  </si>
  <si>
    <t>恨才不称</t>
  </si>
  <si>
    <t>http://digldata.zjlib.cn/zgjcjtx/20126277929.jpg</t>
  </si>
  <si>
    <t>20126277929.jpg</t>
  </si>
  <si>
    <t>虎人2</t>
  </si>
  <si>
    <t>http://digldata.zjlib.cn/zgjcjtx/201262771047.jpg</t>
  </si>
  <si>
    <t>201262771047.jpg</t>
  </si>
  <si>
    <t>http://digldata.zjlib.cn/zgjcjtx/201262771127.jpg</t>
  </si>
  <si>
    <t>201262771127.jpg</t>
  </si>
  <si>
    <t>水云楼</t>
  </si>
  <si>
    <t>http://digldata.zjlib.cn/zgjcjtx/201262771159.jpg</t>
  </si>
  <si>
    <t>201262771159.jpg</t>
  </si>
  <si>
    <t>http://digldata.zjlib.cn/zgjcjtx/201262771222.jpg</t>
  </si>
  <si>
    <t>201262771222.jpg</t>
  </si>
  <si>
    <t>http://digldata.zjlib.cn/zgjcjtx/20126277130.jpg</t>
  </si>
  <si>
    <t>20126277130.jpg</t>
  </si>
  <si>
    <t>敔印1</t>
  </si>
  <si>
    <t>http://digldata.zjlib.cn/zgjcjtx/201262771323.jpg</t>
  </si>
  <si>
    <t>201262771323.jpg</t>
  </si>
  <si>
    <t>敔印3</t>
  </si>
  <si>
    <t>http://digldata.zjlib.cn/zgjcjtx/201262771348.jpg</t>
  </si>
  <si>
    <t>201262771348.jpg</t>
  </si>
  <si>
    <t>敔印5</t>
  </si>
  <si>
    <t>http://digldata.zjlib.cn/zgjcjtx/201262771416.jpg</t>
  </si>
  <si>
    <t>201262771416.jpg</t>
  </si>
  <si>
    <t>敔印7</t>
  </si>
  <si>
    <t>http://digldata.zjlib.cn/zgjcjtx/201262771440.jpg</t>
  </si>
  <si>
    <t>201262771440.jpg</t>
  </si>
  <si>
    <t>敔印 芷园2</t>
  </si>
  <si>
    <t>http://digldata.zjlib.cn/zgjcjtx/201262771541.jpg</t>
  </si>
  <si>
    <t>201262771541.jpg</t>
  </si>
  <si>
    <t>芷沅2</t>
  </si>
  <si>
    <t>http://digldata.zjlib.cn/zgjcjtx/201262771742.jpg</t>
  </si>
  <si>
    <t>201262771742.jpg</t>
  </si>
  <si>
    <t>张崟印</t>
  </si>
  <si>
    <t>http://digldata.zjlib.cn/zgjcjtx/20126277186.jpg</t>
  </si>
  <si>
    <t>20126277186.jpg</t>
  </si>
  <si>
    <t>张崟之印2</t>
  </si>
  <si>
    <t>http://digldata.zjlib.cn/zgjcjtx/20126277192.jpg</t>
  </si>
  <si>
    <t>20126277192.jpg</t>
  </si>
  <si>
    <t>张崟之印4</t>
  </si>
  <si>
    <t>http://digldata.zjlib.cn/zgjcjtx/20126277205.jpg</t>
  </si>
  <si>
    <t>20126277205.jpg</t>
  </si>
  <si>
    <t>宝岩2</t>
  </si>
  <si>
    <t>http://digldata.zjlib.cn/zgjcjtx/201262772030.jpg</t>
  </si>
  <si>
    <t>201262772030.jpg</t>
  </si>
  <si>
    <t>臣峑之印</t>
  </si>
  <si>
    <t>http://digldata.zjlib.cn/zgjcjtx/201262772128.jpg</t>
  </si>
  <si>
    <t>201262772128.jpg</t>
  </si>
  <si>
    <t>且翁</t>
  </si>
  <si>
    <t>http://digldata.zjlib.cn/zgjcjtx/201262772153.jpg</t>
  </si>
  <si>
    <t>201262772153.jpg</t>
  </si>
  <si>
    <t>夕菴1</t>
  </si>
  <si>
    <t>http://digldata.zjlib.cn/zgjcjtx/201262772216.jpg</t>
  </si>
  <si>
    <t>201262772216.jpg</t>
  </si>
  <si>
    <t>夕菴3</t>
  </si>
  <si>
    <t>http://digldata.zjlib.cn/zgjcjtx/201262772244.jpg</t>
  </si>
  <si>
    <t>201262772244.jpg</t>
  </si>
  <si>
    <t>夕菴书画</t>
  </si>
  <si>
    <t>http://digldata.zjlib.cn/zgjcjtx/201262772652.jpg</t>
  </si>
  <si>
    <t>201262772652.jpg</t>
  </si>
  <si>
    <t>http://digldata.zjlib.cn/zgjcjtx/201262772716.jpg</t>
  </si>
  <si>
    <t>201262772716.jpg</t>
  </si>
  <si>
    <t>张祥河印4</t>
  </si>
  <si>
    <t>http://digldata.zjlib.cn/zgjcjtx/201262772740.jpg</t>
  </si>
  <si>
    <t>201262772740.jpg</t>
  </si>
  <si>
    <t>http://digldata.zjlib.cn/zgjcjtx/20126277285.jpg</t>
  </si>
  <si>
    <t>20126277285.jpg</t>
  </si>
  <si>
    <t>抚陕使者</t>
  </si>
  <si>
    <t>http://digldata.zjlib.cn/zgjcjtx/201262772835.jpg</t>
  </si>
  <si>
    <t>201262772835.jpg</t>
  </si>
  <si>
    <t>http://digldata.zjlib.cn/zgjcjtx/201262772857.jpg</t>
  </si>
  <si>
    <t>201262772857.jpg</t>
  </si>
  <si>
    <t>http://digldata.zjlib.cn/zgjcjtx/201262772923.jpg</t>
  </si>
  <si>
    <t>201262772923.jpg</t>
  </si>
  <si>
    <t>华亭张一</t>
  </si>
  <si>
    <t>http://digldata.zjlib.cn/zgjcjtx/201262772946.jpg</t>
  </si>
  <si>
    <t>201262772946.jpg</t>
  </si>
  <si>
    <t>井养</t>
  </si>
  <si>
    <t>http://digldata.zjlib.cn/zgjcjtx/201262773135.jpg</t>
  </si>
  <si>
    <t>201262773135.jpg</t>
  </si>
  <si>
    <t>http://digldata.zjlib.cn/zgjcjtx/20126277320.jpg</t>
  </si>
  <si>
    <t>20126277320.jpg</t>
  </si>
  <si>
    <t>http://digldata.zjlib.cn/zgjcjtx/201262773228.jpg</t>
  </si>
  <si>
    <t>201262773228.jpg</t>
  </si>
  <si>
    <t>http://digldata.zjlib.cn/zgjcjtx/201262773335.jpg</t>
  </si>
  <si>
    <t>201262773335.jpg</t>
  </si>
  <si>
    <t>http://digldata.zjlib.cn/zgjcjtx/20126277340.jpg</t>
  </si>
  <si>
    <t>20126277340.jpg</t>
  </si>
  <si>
    <t>http://digldata.zjlib.cn/zgjcjtx/201262773424.jpg</t>
  </si>
  <si>
    <t>201262773424.jpg</t>
  </si>
  <si>
    <t>http://digldata.zjlib.cn/zgjcjtx/201262773449.jpg</t>
  </si>
  <si>
    <t>201262773449.jpg</t>
  </si>
  <si>
    <t>http://digldata.zjlib.cn/zgjcjtx/201262773513.jpg</t>
  </si>
  <si>
    <t>201262773513.jpg</t>
  </si>
  <si>
    <t>奏宣使者</t>
  </si>
  <si>
    <t>http://digldata.zjlib.cn/zgjcjtx/201262873854.jpg</t>
  </si>
  <si>
    <t>201262873854.jpg</t>
  </si>
  <si>
    <t>张深</t>
  </si>
  <si>
    <t>http://digldata.zjlib.cn/zgjcjtx/201262873740.jpg</t>
  </si>
  <si>
    <t>201262873740.jpg</t>
  </si>
  <si>
    <t>茶农2</t>
  </si>
  <si>
    <t>http://digldata.zjlib.cn/zgjcjtx/20126287384.jpg</t>
  </si>
  <si>
    <t>20126287384.jpg</t>
  </si>
  <si>
    <t>京口里人</t>
  </si>
  <si>
    <t>http://digldata.zjlib.cn/zgjcjtx/201262873928.jpg</t>
  </si>
  <si>
    <t>201262873928.jpg</t>
  </si>
  <si>
    <t>叔渊1</t>
  </si>
  <si>
    <t>http://digldata.zjlib.cn/zgjcjtx/201262873951.jpg</t>
  </si>
  <si>
    <t>201262873951.jpg</t>
  </si>
  <si>
    <t>叔渊3</t>
  </si>
  <si>
    <t>http://digldata.zjlib.cn/zgjcjtx/20126287442.jpg</t>
  </si>
  <si>
    <t>20126287442.jpg</t>
  </si>
  <si>
    <t>阿鸿2</t>
  </si>
  <si>
    <t>http://digldata.zjlib.cn/zgjcjtx/201262874426.jpg</t>
  </si>
  <si>
    <t>201262874426.jpg</t>
  </si>
  <si>
    <t>尔尔</t>
  </si>
  <si>
    <t>http://digldata.zjlib.cn/zgjcjtx/201262874453.jpg</t>
  </si>
  <si>
    <t>201262874453.jpg</t>
  </si>
  <si>
    <t>鸿 勋1</t>
  </si>
  <si>
    <t>http://digldata.zjlib.cn/zgjcjtx/201262874519.jpg</t>
  </si>
  <si>
    <t>201262874519.jpg</t>
  </si>
  <si>
    <t>鸿勋1</t>
  </si>
  <si>
    <t>http://digldata.zjlib.cn/zgjcjtx/201262874611.jpg</t>
  </si>
  <si>
    <t>201262874611.jpg</t>
  </si>
  <si>
    <t>鸿勋印</t>
  </si>
  <si>
    <t>http://digldata.zjlib.cn/zgjcjtx/201262874636.jpg</t>
  </si>
  <si>
    <t>201262874636.jpg</t>
  </si>
  <si>
    <t>看云子</t>
  </si>
  <si>
    <t>http://digldata.zjlib.cn/zgjcjtx/20126287472.jpg</t>
  </si>
  <si>
    <t>20126287472.jpg</t>
  </si>
  <si>
    <t>清远</t>
  </si>
  <si>
    <t>http://digldata.zjlib.cn/zgjcjtx/201262874727.jpg</t>
  </si>
  <si>
    <t>201262874727.jpg</t>
  </si>
  <si>
    <t>天趣</t>
  </si>
  <si>
    <t>http://digldata.zjlib.cn/zgjcjtx/201262874753.jpg</t>
  </si>
  <si>
    <t>201262874753.jpg</t>
  </si>
  <si>
    <t>烟波钓叟</t>
  </si>
  <si>
    <t>http://digldata.zjlib.cn/zgjcjtx/201262875014.jpg</t>
  </si>
  <si>
    <t>201262875014.jpg</t>
  </si>
  <si>
    <t>皋文</t>
  </si>
  <si>
    <t>http://digldata.zjlib.cn/zgjcjtx/201262875144.jpg</t>
  </si>
  <si>
    <t>201262875144.jpg</t>
  </si>
  <si>
    <t>茗柯</t>
  </si>
  <si>
    <t>http://digldata.zjlib.cn/zgjcjtx/2012630153625.jpg</t>
  </si>
  <si>
    <t>2012630153625.jpg</t>
  </si>
  <si>
    <t>远</t>
  </si>
  <si>
    <t>http://digldata.zjlib.cn/zgjcjtx/2012630154622.jpg</t>
  </si>
  <si>
    <t>2012630154622.jpg</t>
  </si>
  <si>
    <t>臣槃 小蓬</t>
  </si>
  <si>
    <t>http://digldata.zjlib.cn/zgjcjtx/2012630154652.jpg</t>
  </si>
  <si>
    <t>2012630154652.jpg</t>
  </si>
  <si>
    <t>阿七2</t>
  </si>
  <si>
    <t>http://digldata.zjlib.cn/zgjcjtx/2012630154729.jpg</t>
  </si>
  <si>
    <t>2012630154729.jpg</t>
  </si>
  <si>
    <t>蓬 翁</t>
  </si>
  <si>
    <t>http://digldata.zjlib.cn/zgjcjtx/20127471636.jpg</t>
  </si>
  <si>
    <t>20127471636.jpg</t>
  </si>
  <si>
    <t>张赐宁2</t>
  </si>
  <si>
    <t>http://digldata.zjlib.cn/zgjcjtx/2012747170.jpg</t>
  </si>
  <si>
    <t>2012747170.jpg</t>
  </si>
  <si>
    <t>张赐宁字坤一号桂喦印</t>
  </si>
  <si>
    <t>http://digldata.zjlib.cn/zgjcjtx/20127471733.jpg</t>
  </si>
  <si>
    <t>20127471733.jpg</t>
  </si>
  <si>
    <t>沧州张赐宁印</t>
  </si>
  <si>
    <t>http://digldata.zjlib.cn/zgjcjtx/2012747182.jpg</t>
  </si>
  <si>
    <t>2012747182.jpg</t>
  </si>
  <si>
    <t>赐 宁2</t>
  </si>
  <si>
    <t>http://digldata.zjlib.cn/zgjcjtx/20127471827.jpg</t>
  </si>
  <si>
    <t>20127471827.jpg</t>
  </si>
  <si>
    <t>赐宁图书</t>
  </si>
  <si>
    <t>http://digldata.zjlib.cn/zgjcjtx/20127471954.jpg</t>
  </si>
  <si>
    <t>20127471954.jpg</t>
  </si>
  <si>
    <t>赐宁之印2</t>
  </si>
  <si>
    <t>http://digldata.zjlib.cn/zgjcjtx/20127472022.jpg</t>
  </si>
  <si>
    <t>20127472022.jpg</t>
  </si>
  <si>
    <t>桂喦1</t>
  </si>
  <si>
    <t>http://digldata.zjlib.cn/zgjcjtx/20127472047.jpg</t>
  </si>
  <si>
    <t>20127472047.jpg</t>
  </si>
  <si>
    <t>桂喦画印</t>
  </si>
  <si>
    <t>http://digldata.zjlib.cn/zgjcjtx/20127472114.jpg</t>
  </si>
  <si>
    <t>20127472114.jpg</t>
  </si>
  <si>
    <t>黃华吟馆</t>
  </si>
  <si>
    <t>http://digldata.zjlib.cn/zgjcjtx/20127472227.jpg</t>
  </si>
  <si>
    <t>20127472227.jpg</t>
  </si>
  <si>
    <t>坤一2</t>
  </si>
  <si>
    <t>http://digldata.zjlib.cn/zgjcjtx/20127472253.jpg</t>
  </si>
  <si>
    <t>20127472253.jpg</t>
  </si>
  <si>
    <t>宁</t>
  </si>
  <si>
    <t>http://digldata.zjlib.cn/zgjcjtx/20127474747.jpg</t>
  </si>
  <si>
    <t>20127474747.jpg</t>
  </si>
  <si>
    <t>画以字行</t>
  </si>
  <si>
    <t>http://digldata.zjlib.cn/zgjcjtx/2012747530.jpg</t>
  </si>
  <si>
    <t>2012747530.jpg</t>
  </si>
  <si>
    <t>张鏐私印1</t>
  </si>
  <si>
    <t>http://digldata.zjlib.cn/zgjcjtx/20127475327.jpg</t>
  </si>
  <si>
    <t>20127475327.jpg</t>
  </si>
  <si>
    <t>张鏐之印1</t>
  </si>
  <si>
    <t>http://digldata.zjlib.cn/zgjcjtx/20127475350.jpg</t>
  </si>
  <si>
    <t>20127475350.jpg</t>
  </si>
  <si>
    <t>张鏐之印3</t>
  </si>
  <si>
    <t>http://digldata.zjlib.cn/zgjcjtx/20127475422.jpg</t>
  </si>
  <si>
    <t>20127475422.jpg</t>
  </si>
  <si>
    <t>张鏐子贞信印</t>
  </si>
  <si>
    <t>http://digldata.zjlib.cn/zgjcjtx/20127475446.jpg</t>
  </si>
  <si>
    <t>20127475446.jpg</t>
  </si>
  <si>
    <t>后陈邨居士</t>
  </si>
  <si>
    <t>http://digldata.zjlib.cn/zgjcjtx/20127475510.jpg</t>
  </si>
  <si>
    <t>20127475510.jpg</t>
  </si>
  <si>
    <t>老姜2</t>
  </si>
  <si>
    <t>http://digldata.zjlib.cn/zgjcjtx/20127475537.jpg</t>
  </si>
  <si>
    <t>20127475537.jpg</t>
  </si>
  <si>
    <t>老姜4</t>
  </si>
  <si>
    <t>http://digldata.zjlib.cn/zgjcjtx/2012747563.jpg</t>
  </si>
  <si>
    <t>2012747563.jpg</t>
  </si>
  <si>
    <t>完耳生1</t>
  </si>
  <si>
    <t>http://digldata.zjlib.cn/zgjcjtx/20127475630.jpg</t>
  </si>
  <si>
    <t>20127475630.jpg</t>
  </si>
  <si>
    <t>扬州张鏐</t>
  </si>
  <si>
    <t>http://digldata.zjlib.cn/zgjcjtx/2012747574.jpg</t>
  </si>
  <si>
    <t>2012747574.jpg</t>
  </si>
  <si>
    <t>张氏子贞</t>
  </si>
  <si>
    <t>http://digldata.zjlib.cn/zgjcjtx/20127475728.jpg</t>
  </si>
  <si>
    <t>20127475728.jpg</t>
  </si>
  <si>
    <t>http://digldata.zjlib.cn/zgjcjtx/2012747588.jpg</t>
  </si>
  <si>
    <t>2012747588.jpg</t>
  </si>
  <si>
    <t>http://digldata.zjlib.cn/zgjcjtx/20127475830.jpg</t>
  </si>
  <si>
    <t>20127475830.jpg</t>
  </si>
  <si>
    <t>子贞5</t>
  </si>
  <si>
    <t>http://digldata.zjlib.cn/zgjcjtx/20127571447.jpg</t>
  </si>
  <si>
    <t>20127571447.jpg</t>
  </si>
  <si>
    <t>陆绍曾印2</t>
  </si>
  <si>
    <t>http://digldata.zjlib.cn/zgjcjtx/20127571538.jpg</t>
  </si>
  <si>
    <t>20127571538.jpg</t>
  </si>
  <si>
    <t>贯夫1</t>
  </si>
  <si>
    <t>http://digldata.zjlib.cn/zgjcjtx/20127571757.jpg</t>
  </si>
  <si>
    <t>20127571757.jpg</t>
  </si>
  <si>
    <t>金管斋</t>
  </si>
  <si>
    <t>http://digldata.zjlib.cn/zgjcjtx/201275145150.jpg</t>
  </si>
  <si>
    <t>201275145150.jpg</t>
  </si>
  <si>
    <t>道淮之印1</t>
  </si>
  <si>
    <t>http://digldata.zjlib.cn/zgjcjtx/201275145230.jpg</t>
  </si>
  <si>
    <t>201275145230.jpg</t>
  </si>
  <si>
    <t>道淮之印3</t>
  </si>
  <si>
    <t>http://digldata.zjlib.cn/zgjcjtx/201275145314.jpg</t>
  </si>
  <si>
    <t>201275145314.jpg</t>
  </si>
  <si>
    <t>寄情物外</t>
  </si>
  <si>
    <t>http://digldata.zjlib.cn/zgjcjtx/201275145351.jpg</t>
  </si>
  <si>
    <t>201275145351.jpg</t>
  </si>
  <si>
    <t>陆氏上游</t>
  </si>
  <si>
    <t>http://digldata.zjlib.cn/zgjcjtx/201275145420.jpg</t>
  </si>
  <si>
    <t>201275145420.jpg</t>
  </si>
  <si>
    <t>七松</t>
  </si>
  <si>
    <t>http://digldata.zjlib.cn/zgjcjtx/201275145455.jpg</t>
  </si>
  <si>
    <t>201275145455.jpg</t>
  </si>
  <si>
    <t>http://digldata.zjlib.cn/zgjcjtx/201275145536.jpg</t>
  </si>
  <si>
    <t>201275145536.jpg</t>
  </si>
  <si>
    <t>上游父印</t>
  </si>
  <si>
    <t>http://digldata.zjlib.cn/zgjcjtx/20127514566.jpg</t>
  </si>
  <si>
    <t>20127514566.jpg</t>
  </si>
  <si>
    <t>于野</t>
  </si>
  <si>
    <t>http://digldata.zjlib.cn/zgjcjtx/20127515037.jpg</t>
  </si>
  <si>
    <t>20127515037.jpg</t>
  </si>
  <si>
    <t>日为2</t>
  </si>
  <si>
    <t>http://digldata.zjlib.cn/zgjcjtx/201282275219.jpg</t>
  </si>
  <si>
    <t>201282275219.jpg</t>
  </si>
  <si>
    <t>宝墨堂</t>
  </si>
  <si>
    <t>http://digldata.zjlib.cn/zgjcjtx/201282275243.jpg</t>
  </si>
  <si>
    <t>201282275243.jpg</t>
  </si>
  <si>
    <t>稼书1</t>
  </si>
  <si>
    <t>http://digldata.zjlib.cn/zgjcjtx/201282275310.jpg</t>
  </si>
  <si>
    <t>201282275310.jpg</t>
  </si>
  <si>
    <t>陇其</t>
  </si>
  <si>
    <t>http://digldata.zjlib.cn/zgjcjtx/201282281312.jpg</t>
  </si>
  <si>
    <t>201282281312.jpg</t>
  </si>
  <si>
    <t>陈元龙印2</t>
  </si>
  <si>
    <t>http://digldata.zjlib.cn/zgjcjtx/201282281525.jpg</t>
  </si>
  <si>
    <t>201282281525.jpg</t>
  </si>
  <si>
    <t>陈元龙印4</t>
  </si>
  <si>
    <t>http://digldata.zjlib.cn/zgjcjtx/20128228162.jpg</t>
  </si>
  <si>
    <t>20128228162.jpg</t>
  </si>
  <si>
    <t>臣元龙</t>
  </si>
  <si>
    <t>http://digldata.zjlib.cn/zgjcjtx/201282281630.jpg</t>
  </si>
  <si>
    <t>201282281630.jpg</t>
  </si>
  <si>
    <t>http://digldata.zjlib.cn/zgjcjtx/201282281658.jpg</t>
  </si>
  <si>
    <t>201282281658.jpg</t>
  </si>
  <si>
    <t>绿云书屋</t>
  </si>
  <si>
    <t>http://digldata.zjlib.cn/zgjcjtx/201282281725.jpg</t>
  </si>
  <si>
    <t>201282281725.jpg</t>
  </si>
  <si>
    <t>乾斋2</t>
  </si>
  <si>
    <t>http://digldata.zjlib.cn/zgjcjtx/201282281748.jpg</t>
  </si>
  <si>
    <t>201282281748.jpg</t>
  </si>
  <si>
    <t>乾斋4</t>
  </si>
  <si>
    <t>http://digldata.zjlib.cn/zgjcjtx/201282281814.jpg</t>
  </si>
  <si>
    <t>201282281814.jpg</t>
  </si>
  <si>
    <t>乾斋陈元龙印</t>
  </si>
  <si>
    <t>http://digldata.zjlib.cn/zgjcjtx/201282281840.jpg</t>
  </si>
  <si>
    <t>201282281840.jpg</t>
  </si>
  <si>
    <t>钦赐爱日堂</t>
  </si>
  <si>
    <t>http://digldata.zjlib.cn/zgjcjtx/20128228197.jpg</t>
  </si>
  <si>
    <t>20128228197.jpg</t>
  </si>
  <si>
    <t>御题爱日堂</t>
  </si>
  <si>
    <t>http://digldata.zjlib.cn/zgjcjtx/201282281932.jpg</t>
  </si>
  <si>
    <t>201282281932.jpg</t>
  </si>
  <si>
    <t>元龙私印</t>
  </si>
  <si>
    <t>http://digldata.zjlib.cn/zgjcjtx/201282282614.jpg</t>
  </si>
  <si>
    <t>201282282614.jpg</t>
  </si>
  <si>
    <t>陈字之印</t>
  </si>
  <si>
    <t>http://digldata.zjlib.cn/zgjcjtx/201282283358.jpg</t>
  </si>
  <si>
    <t>201282283358.jpg</t>
  </si>
  <si>
    <t>陈生</t>
  </si>
  <si>
    <t>http://digldata.zjlib.cn/zgjcjtx/201282283422.jpg</t>
  </si>
  <si>
    <t>201282283422.jpg</t>
  </si>
  <si>
    <t>希祖</t>
  </si>
  <si>
    <t>http://digldata.zjlib.cn/zgjcjtx/201282283446.jpg</t>
  </si>
  <si>
    <t>201282283446.jpg</t>
  </si>
  <si>
    <t>玉方2</t>
  </si>
  <si>
    <t>http://digldata.zjlib.cn/zgjcjtx/201282283954.jpg</t>
  </si>
  <si>
    <t>201282283954.jpg</t>
  </si>
  <si>
    <t>陈人</t>
  </si>
  <si>
    <t>http://digldata.zjlib.cn/zgjcjtx/201282284017.jpg</t>
  </si>
  <si>
    <t>201282284017.jpg</t>
  </si>
  <si>
    <t>焦寮窝</t>
  </si>
  <si>
    <t>http://digldata.zjlib.cn/zgjcjtx/201282284041.jpg</t>
  </si>
  <si>
    <t>201282284041.jpg</t>
  </si>
  <si>
    <t>枚2</t>
  </si>
  <si>
    <t>http://digldata.zjlib.cn/zgjcjtx/20128228418.jpg</t>
  </si>
  <si>
    <t>20128228418.jpg</t>
  </si>
  <si>
    <t>载东</t>
  </si>
  <si>
    <t>http://digldata.zjlib.cn/zgjcjtx/20128237528.jpg</t>
  </si>
  <si>
    <t>20128237528.jpg</t>
  </si>
  <si>
    <t>陈 书2</t>
  </si>
  <si>
    <t>http://digldata.zjlib.cn/zgjcjtx/201282375233.jpg</t>
  </si>
  <si>
    <t>201282375233.jpg</t>
  </si>
  <si>
    <t>陈书2</t>
  </si>
  <si>
    <t>http://digldata.zjlib.cn/zgjcjtx/201282375258.jpg</t>
  </si>
  <si>
    <t>201282375258.jpg</t>
  </si>
  <si>
    <t>白阳家学</t>
  </si>
  <si>
    <t>http://digldata.zjlib.cn/zgjcjtx/201282375322.jpg</t>
  </si>
  <si>
    <t>201282375322.jpg</t>
  </si>
  <si>
    <t>http://digldata.zjlib.cn/zgjcjtx/201282375348.jpg</t>
  </si>
  <si>
    <t>201282375348.jpg</t>
  </si>
  <si>
    <t>闺阁闲情</t>
  </si>
  <si>
    <t>http://digldata.zjlib.cn/zgjcjtx/201282375414.jpg</t>
  </si>
  <si>
    <t>201282375414.jpg</t>
  </si>
  <si>
    <t>卖青山以佐读</t>
  </si>
  <si>
    <t>http://digldata.zjlib.cn/zgjcjtx/201282375440.jpg</t>
  </si>
  <si>
    <t>201282375440.jpg</t>
  </si>
  <si>
    <t>南楼老人2</t>
  </si>
  <si>
    <t>http://digldata.zjlib.cn/zgjcjtx/20128237554.jpg</t>
  </si>
  <si>
    <t>20128237554.jpg</t>
  </si>
  <si>
    <t>女工之末2</t>
  </si>
  <si>
    <t>http://digldata.zjlib.cn/zgjcjtx/201282375529.jpg</t>
  </si>
  <si>
    <t>201282375529.jpg</t>
  </si>
  <si>
    <t>女史 陈书</t>
  </si>
  <si>
    <t>http://digldata.zjlib.cn/zgjcjtx/201282375554.jpg</t>
  </si>
  <si>
    <t>201282375554.jpg</t>
  </si>
  <si>
    <t>http://digldata.zjlib.cn/zgjcjtx/201282375619.jpg</t>
  </si>
  <si>
    <t>201282375619.jpg</t>
  </si>
  <si>
    <t>上元弟子2</t>
  </si>
  <si>
    <t>http://digldata.zjlib.cn/zgjcjtx/201282375643.jpg</t>
  </si>
  <si>
    <t>201282375643.jpg</t>
  </si>
  <si>
    <t>书印</t>
  </si>
  <si>
    <t>http://digldata.zjlib.cn/zgjcjtx/201282375711.jpg</t>
  </si>
  <si>
    <t>201282375711.jpg</t>
  </si>
  <si>
    <t>秀州女子</t>
  </si>
  <si>
    <t>http://digldata.zjlib.cn/zgjcjtx/201282375945.jpg</t>
  </si>
  <si>
    <t>201282375945.jpg</t>
  </si>
  <si>
    <t>陈炤</t>
  </si>
  <si>
    <t>http://digldata.zjlib.cn/zgjcjtx/20128238010.jpg</t>
  </si>
  <si>
    <t>20128238010.jpg</t>
  </si>
  <si>
    <t>崇光</t>
  </si>
  <si>
    <t>http://digldata.zjlib.cn/zgjcjtx/20128238043.jpg</t>
  </si>
  <si>
    <t>20128238043.jpg</t>
  </si>
  <si>
    <t>若木</t>
  </si>
  <si>
    <t>http://digldata.zjlib.cn/zgjcjtx/20128238446.jpg</t>
  </si>
  <si>
    <t>20128238446.jpg</t>
  </si>
  <si>
    <t>陈率祖印1</t>
  </si>
  <si>
    <t>http://digldata.zjlib.cn/zgjcjtx/20128238514.jpg</t>
  </si>
  <si>
    <t>20128238514.jpg</t>
  </si>
  <si>
    <t>臣率祖印1</t>
  </si>
  <si>
    <t>http://digldata.zjlib.cn/zgjcjtx/20128238540.jpg</t>
  </si>
  <si>
    <t>20128238540.jpg</t>
  </si>
  <si>
    <t>臣率祖印3</t>
  </si>
  <si>
    <t>http://digldata.zjlib.cn/zgjcjtx/2012823868.jpg</t>
  </si>
  <si>
    <t>2012823868.jpg</t>
  </si>
  <si>
    <t>敦朴子</t>
  </si>
  <si>
    <t>http://digldata.zjlib.cn/zgjcjtx/20128238633.jpg</t>
  </si>
  <si>
    <t>20128238633.jpg</t>
  </si>
  <si>
    <t>率 祖</t>
  </si>
  <si>
    <t>http://digldata.zjlib.cn/zgjcjtx/20128238656.jpg</t>
  </si>
  <si>
    <t>20128238656.jpg</t>
  </si>
  <si>
    <t>率祖私印</t>
  </si>
  <si>
    <t>http://digldata.zjlib.cn/zgjcjtx/20128238734.jpg</t>
  </si>
  <si>
    <t>20128238734.jpg</t>
  </si>
  <si>
    <t>磨厓山人2</t>
  </si>
  <si>
    <t>http://digldata.zjlib.cn/zgjcjtx/2012823880.jpg</t>
  </si>
  <si>
    <t>2012823880.jpg</t>
  </si>
  <si>
    <t>磨厓山人4</t>
  </si>
  <si>
    <t>http://digldata.zjlib.cn/zgjcjtx/20128238828.jpg</t>
  </si>
  <si>
    <t>20128238828.jpg</t>
  </si>
  <si>
    <t>孝行</t>
  </si>
  <si>
    <t>http://digldata.zjlib.cn/zgjcjtx/20128238852.jpg</t>
  </si>
  <si>
    <t>20128238852.jpg</t>
  </si>
  <si>
    <t>怡亭1</t>
  </si>
  <si>
    <t>http://digldata.zjlib.cn/zgjcjtx/20128238916.jpg</t>
  </si>
  <si>
    <t>20128238916.jpg</t>
  </si>
  <si>
    <t>怡亭3</t>
  </si>
  <si>
    <t>http://digldata.zjlib.cn/zgjcjtx/20128238940.jpg</t>
  </si>
  <si>
    <t>20128238940.jpg</t>
  </si>
  <si>
    <t>荑庭</t>
  </si>
  <si>
    <t>http://digldata.zjlib.cn/zgjcjtx/20128238106.jpg</t>
  </si>
  <si>
    <t>20128238106.jpg</t>
  </si>
  <si>
    <t>吟到梅花字亦香</t>
  </si>
  <si>
    <t>http://digldata.zjlib.cn/zgjcjtx/201282381033.jpg</t>
  </si>
  <si>
    <t>201282381033.jpg</t>
  </si>
  <si>
    <t>枝下无俗草</t>
  </si>
  <si>
    <t>http://digldata.zjlib.cn/zgjcjtx/20128247464.jpg</t>
  </si>
  <si>
    <t>20128247464.jpg</t>
  </si>
  <si>
    <t>陈 舒2</t>
  </si>
  <si>
    <t>http://digldata.zjlib.cn/zgjcjtx/201282474628.jpg</t>
  </si>
  <si>
    <t>201282474628.jpg</t>
  </si>
  <si>
    <t>陈舒之印2</t>
  </si>
  <si>
    <t>http://digldata.zjlib.cn/zgjcjtx/201282474654.jpg</t>
  </si>
  <si>
    <t>201282474654.jpg</t>
  </si>
  <si>
    <t>陈舒之印4</t>
  </si>
  <si>
    <t>http://digldata.zjlib.cn/zgjcjtx/201282474721.jpg</t>
  </si>
  <si>
    <t>201282474721.jpg</t>
  </si>
  <si>
    <t>陈舒之印6</t>
  </si>
  <si>
    <t>http://digldata.zjlib.cn/zgjcjtx/201282474748.jpg</t>
  </si>
  <si>
    <t>201282474748.jpg</t>
  </si>
  <si>
    <t>道山2</t>
  </si>
  <si>
    <t>http://digldata.zjlib.cn/zgjcjtx/201282474811.jpg</t>
  </si>
  <si>
    <t>201282474811.jpg</t>
  </si>
  <si>
    <t>道山4</t>
  </si>
  <si>
    <t>http://digldata.zjlib.cn/zgjcjtx/201282474835.jpg</t>
  </si>
  <si>
    <t>201282474835.jpg</t>
  </si>
  <si>
    <t>舒</t>
  </si>
  <si>
    <t>http://digldata.zjlib.cn/zgjcjtx/201282474858.jpg</t>
  </si>
  <si>
    <t>201282474858.jpg</t>
  </si>
  <si>
    <t>原舒1</t>
  </si>
  <si>
    <t>http://digldata.zjlib.cn/zgjcjtx/201282474933.jpg</t>
  </si>
  <si>
    <t>201282474933.jpg</t>
  </si>
  <si>
    <t>原舒3</t>
  </si>
  <si>
    <t>http://digldata.zjlib.cn/zgjcjtx/20128249047.jpg</t>
  </si>
  <si>
    <t>20128249047.jpg</t>
  </si>
  <si>
    <t>陈铣1</t>
  </si>
  <si>
    <t>http://digldata.zjlib.cn/zgjcjtx/20128249112.jpg</t>
  </si>
  <si>
    <t>20128249112.jpg</t>
  </si>
  <si>
    <t>陈铣3</t>
  </si>
  <si>
    <t>http://digldata.zjlib.cn/zgjcjtx/20128249135.jpg</t>
  </si>
  <si>
    <t>20128249135.jpg</t>
  </si>
  <si>
    <t>陈铣5</t>
  </si>
  <si>
    <t>http://digldata.zjlib.cn/zgjcjtx/2012824920.jpg</t>
  </si>
  <si>
    <t>2012824920.jpg</t>
  </si>
  <si>
    <t>白阳家学1</t>
  </si>
  <si>
    <t>http://digldata.zjlib.cn/zgjcjtx/20128249224.jpg</t>
  </si>
  <si>
    <t>20128249224.jpg</t>
  </si>
  <si>
    <t>百梅精舍</t>
  </si>
  <si>
    <t>http://digldata.zjlib.cn/zgjcjtx/20128249249.jpg</t>
  </si>
  <si>
    <t>20128249249.jpg</t>
  </si>
  <si>
    <t>臣铣</t>
  </si>
  <si>
    <t>http://digldata.zjlib.cn/zgjcjtx/20128249318.jpg</t>
  </si>
  <si>
    <t>20128249318.jpg</t>
  </si>
  <si>
    <t>管领三百梅花</t>
  </si>
  <si>
    <t>http://digldata.zjlib.cn/zgjcjtx/20128249341.jpg</t>
  </si>
  <si>
    <t>20128249341.jpg</t>
  </si>
  <si>
    <t>家在梅花泾北</t>
  </si>
  <si>
    <t>http://digldata.zjlib.cn/zgjcjtx/2012824946.jpg</t>
  </si>
  <si>
    <t>2012824946.jpg</t>
  </si>
  <si>
    <t>金台</t>
  </si>
  <si>
    <t>http://digldata.zjlib.cn/zgjcjtx/20128249431.jpg</t>
  </si>
  <si>
    <t>20128249431.jpg</t>
  </si>
  <si>
    <t>莲汀2</t>
  </si>
  <si>
    <t>http://digldata.zjlib.cn/zgjcjtx/2012824954.jpg</t>
  </si>
  <si>
    <t>2012824954.jpg</t>
  </si>
  <si>
    <t>莲汀4</t>
  </si>
  <si>
    <t>http://digldata.zjlib.cn/zgjcjtx/20128249529.jpg</t>
  </si>
  <si>
    <t>20128249529.jpg</t>
  </si>
  <si>
    <t>莲汀翰墨1</t>
  </si>
  <si>
    <t>http://digldata.zjlib.cn/zgjcjtx/20128249551.jpg</t>
  </si>
  <si>
    <t>20128249551.jpg</t>
  </si>
  <si>
    <t>小蓬壶仙馆</t>
  </si>
  <si>
    <t>http://digldata.zjlib.cn/zgjcjtx/20128249622.jpg</t>
  </si>
  <si>
    <t>20128249622.jpg</t>
  </si>
  <si>
    <t>养素斋</t>
  </si>
  <si>
    <t>http://digldata.zjlib.cn/zgjcjtx/20128249646.jpg</t>
  </si>
  <si>
    <t>20128249646.jpg</t>
  </si>
  <si>
    <t>http://digldata.zjlib.cn/zgjcjtx/20128249921.jpg</t>
  </si>
  <si>
    <t>20128249921.jpg</t>
  </si>
  <si>
    <t>陈维崧印2</t>
  </si>
  <si>
    <t>http://digldata.zjlib.cn/zgjcjtx/20128249946.jpg</t>
  </si>
  <si>
    <t>20128249946.jpg</t>
  </si>
  <si>
    <t>其年1</t>
  </si>
  <si>
    <t>http://digldata.zjlib.cn/zgjcjtx/20128259179.jpg</t>
  </si>
  <si>
    <t>20128259179.jpg</t>
  </si>
  <si>
    <t>陈鹏年印2</t>
  </si>
  <si>
    <t>http://digldata.zjlib.cn/zgjcjtx/201282591747.jpg</t>
  </si>
  <si>
    <t>201282591747.jpg</t>
  </si>
  <si>
    <t>陈鹏年印4</t>
  </si>
  <si>
    <t>http://digldata.zjlib.cn/zgjcjtx/201282591824.jpg</t>
  </si>
  <si>
    <t>201282591824.jpg</t>
  </si>
  <si>
    <t>伧父陈髯</t>
  </si>
  <si>
    <t>http://digldata.zjlib.cn/zgjcjtx/20128259192.jpg</t>
  </si>
  <si>
    <t>20128259192.jpg</t>
  </si>
  <si>
    <t>沧洲2</t>
  </si>
  <si>
    <t>http://digldata.zjlib.cn/zgjcjtx/201282591951.jpg</t>
  </si>
  <si>
    <t>201282591951.jpg</t>
  </si>
  <si>
    <t>沧洲4</t>
  </si>
  <si>
    <t>http://digldata.zjlib.cn/zgjcjtx/201282592050.jpg</t>
  </si>
  <si>
    <t>201282592050.jpg</t>
  </si>
  <si>
    <t>臣鹏年印</t>
  </si>
  <si>
    <t>http://digldata.zjlib.cn/zgjcjtx/201282592123.jpg</t>
  </si>
  <si>
    <t>201282592123.jpg</t>
  </si>
  <si>
    <t>潜阁1</t>
  </si>
  <si>
    <t>http://digldata.zjlib.cn/zgjcjtx/201282592211.jpg</t>
  </si>
  <si>
    <t>201282592211.jpg</t>
  </si>
  <si>
    <t>玉音託意渔樵</t>
  </si>
  <si>
    <t>http://digldata.zjlib.cn/zgjcjtx/201282594556.jpg</t>
  </si>
  <si>
    <t>201282594556.jpg</t>
  </si>
  <si>
    <t>渤海藏真</t>
  </si>
  <si>
    <t>http://digldata.zjlib.cn/zgjcjtx/201282594642.jpg</t>
  </si>
  <si>
    <t>201282594642.jpg</t>
  </si>
  <si>
    <t>陈季子骥德平生真赏</t>
  </si>
  <si>
    <t>http://digldata.zjlib.cn/zgjcjtx/201282594724.jpg</t>
  </si>
  <si>
    <t>201282594724.jpg</t>
  </si>
  <si>
    <t>德大</t>
  </si>
  <si>
    <t>http://digldata.zjlib.cn/zgjcjtx/201282594756.jpg</t>
  </si>
  <si>
    <t>201282594756.jpg</t>
  </si>
  <si>
    <t>德大之印</t>
  </si>
  <si>
    <t>http://digldata.zjlib.cn/zgjcjtx/201282594826.jpg</t>
  </si>
  <si>
    <t>201282594826.jpg</t>
  </si>
  <si>
    <t>菊磵后人</t>
  </si>
  <si>
    <t>http://digldata.zjlib.cn/zgjcjtx/201282594931.jpg</t>
  </si>
  <si>
    <t>201282594931.jpg</t>
  </si>
  <si>
    <t>良斋流览所及</t>
  </si>
  <si>
    <t>http://digldata.zjlib.cn/zgjcjtx/20128259503.jpg</t>
  </si>
  <si>
    <t>20128259503.jpg</t>
  </si>
  <si>
    <t>http://digldata.zjlib.cn/zgjcjtx/201282595032.jpg</t>
  </si>
  <si>
    <t>201282595032.jpg</t>
  </si>
  <si>
    <t>千里珍弆</t>
  </si>
  <si>
    <t>http://digldata.zjlib.cn/zgjcjtx/201336103022.jpg</t>
  </si>
  <si>
    <t>201336103022.jpg</t>
  </si>
  <si>
    <t>子有</t>
  </si>
  <si>
    <t>http://digldata.zjlib.cn/zgjcjtx/20128259583.jpg</t>
  </si>
  <si>
    <t>20128259583.jpg</t>
  </si>
  <si>
    <t>陶淇之印</t>
  </si>
  <si>
    <t>http://digldata.zjlib.cn/zgjcjtx/201282595831.jpg</t>
  </si>
  <si>
    <t>201282595831.jpg</t>
  </si>
  <si>
    <t>臣周南印</t>
  </si>
  <si>
    <t>http://digldata.zjlib.cn/zgjcjtx/20128259592.jpg</t>
  </si>
  <si>
    <t>20128259592.jpg</t>
  </si>
  <si>
    <t>芦泾散人1</t>
  </si>
  <si>
    <t>http://digldata.zjlib.cn/zgjcjtx/201282510048.jpg</t>
  </si>
  <si>
    <t>201282510048.jpg</t>
  </si>
  <si>
    <t>淇四十后以字行</t>
  </si>
  <si>
    <t>http://digldata.zjlib.cn/zgjcjtx/201282510130.jpg</t>
  </si>
  <si>
    <t>201282510130.jpg</t>
  </si>
  <si>
    <t>绍源1</t>
  </si>
  <si>
    <t>http://digldata.zjlib.cn/zgjcjtx/201282510158.jpg</t>
  </si>
  <si>
    <t>201282510158.jpg</t>
  </si>
  <si>
    <t>绍源3</t>
  </si>
  <si>
    <t>http://digldata.zjlib.cn/zgjcjtx/201282510237.jpg</t>
  </si>
  <si>
    <t>201282510237.jpg</t>
  </si>
  <si>
    <t>绍源5</t>
  </si>
  <si>
    <t>http://digldata.zjlib.cn/zgjcjtx/201282510318.jpg</t>
  </si>
  <si>
    <t>201282510318.jpg</t>
  </si>
  <si>
    <t>辛伯</t>
  </si>
  <si>
    <t>http://digldata.zjlib.cn/zgjcjtx/201282510343.jpg</t>
  </si>
  <si>
    <t>201282510343.jpg</t>
  </si>
  <si>
    <t>锥 菴</t>
  </si>
  <si>
    <t>http://digldata.zjlib.cn/zgjcjtx/201282510416.jpg</t>
  </si>
  <si>
    <t>201282510416.jpg</t>
  </si>
  <si>
    <t>锥庵印信</t>
  </si>
  <si>
    <t>http://digldata.zjlib.cn/zgjcjtx/201282510446.jpg</t>
  </si>
  <si>
    <t>201282510446.jpg</t>
  </si>
  <si>
    <t>锥菴2</t>
  </si>
  <si>
    <t>http://digldata.zjlib.cn/zgjcjtx/201282510516.jpg</t>
  </si>
  <si>
    <t>201282510516.jpg</t>
  </si>
  <si>
    <t>锥盦1</t>
  </si>
  <si>
    <t>http://digldata.zjlib.cn/zgjcjtx/201282510548.jpg</t>
  </si>
  <si>
    <t>201282510548.jpg</t>
  </si>
  <si>
    <t>锥盦3</t>
  </si>
  <si>
    <t>http://digldata.zjlib.cn/zgjcjtx/201282510631.jpg</t>
  </si>
  <si>
    <t>201282510631.jpg</t>
  </si>
  <si>
    <t>锥盦5</t>
  </si>
  <si>
    <t>http://digldata.zjlib.cn/zgjcjtx/201282773243.jpg</t>
  </si>
  <si>
    <t>201282773243.jpg</t>
  </si>
  <si>
    <t>鉢池山人</t>
  </si>
  <si>
    <t>http://digldata.zjlib.cn/zgjcjtx/201282773315.jpg</t>
  </si>
  <si>
    <t>201282773315.jpg</t>
  </si>
  <si>
    <t>山静日长</t>
  </si>
  <si>
    <t>http://digldata.zjlib.cn/zgjcjtx/201282773355.jpg</t>
  </si>
  <si>
    <t>201282773355.jpg</t>
  </si>
  <si>
    <t>文彦之印</t>
  </si>
  <si>
    <t>http://digldata.zjlib.cn/zgjcjtx/201282872016.jpg</t>
  </si>
  <si>
    <t>201282872016.jpg</t>
  </si>
  <si>
    <t>苍云</t>
  </si>
  <si>
    <t>http://digldata.zjlib.cn/zgjcjtx/201282872055.jpg</t>
  </si>
  <si>
    <t>201282872055.jpg</t>
  </si>
  <si>
    <t>端木1</t>
  </si>
  <si>
    <t>http://digldata.zjlib.cn/zgjcjtx/201282872119.jpg</t>
  </si>
  <si>
    <t>201282872119.jpg</t>
  </si>
  <si>
    <t>万里归人</t>
  </si>
  <si>
    <t>http://digldata.zjlib.cn/zgjcjtx/201282872143.jpg</t>
  </si>
  <si>
    <t>201282872143.jpg</t>
  </si>
  <si>
    <t>向坚 耑木</t>
  </si>
  <si>
    <t>http://digldata.zjlib.cn/zgjcjtx/201282875429.jpg</t>
  </si>
  <si>
    <t>201282875429.jpg</t>
  </si>
  <si>
    <t>黄 慎2</t>
  </si>
  <si>
    <t>http://digldata.zjlib.cn/zgjcjtx/201282875453.jpg</t>
  </si>
  <si>
    <t>201282875453.jpg</t>
  </si>
  <si>
    <t>黄 慎4</t>
  </si>
  <si>
    <t>http://digldata.zjlib.cn/zgjcjtx/201282875518.jpg</t>
  </si>
  <si>
    <t>201282875518.jpg</t>
  </si>
  <si>
    <t>黄慎1</t>
  </si>
  <si>
    <t>http://digldata.zjlib.cn/zgjcjtx/201282875544.jpg</t>
  </si>
  <si>
    <t>201282875544.jpg</t>
  </si>
  <si>
    <t>黄慎3</t>
  </si>
  <si>
    <t>http://digldata.zjlib.cn/zgjcjtx/20128287568.jpg</t>
  </si>
  <si>
    <t>20128287568.jpg</t>
  </si>
  <si>
    <t>黄慎5</t>
  </si>
  <si>
    <t>http://digldata.zjlib.cn/zgjcjtx/201282875632.jpg</t>
  </si>
  <si>
    <t>201282875632.jpg</t>
  </si>
  <si>
    <t>黄慎7</t>
  </si>
  <si>
    <t>http://digldata.zjlib.cn/zgjcjtx/201282875655.jpg</t>
  </si>
  <si>
    <t>201282875655.jpg</t>
  </si>
  <si>
    <t>黄慎9</t>
  </si>
  <si>
    <t>http://digldata.zjlib.cn/zgjcjtx/201282875720.jpg</t>
  </si>
  <si>
    <t>201282875720.jpg</t>
  </si>
  <si>
    <t>黄慎11</t>
  </si>
  <si>
    <t>http://digldata.zjlib.cn/zgjcjtx/201282875821.jpg</t>
  </si>
  <si>
    <t>201282875821.jpg</t>
  </si>
  <si>
    <t>黄慎13</t>
  </si>
  <si>
    <t>http://digldata.zjlib.cn/zgjcjtx/201282875845.jpg</t>
  </si>
  <si>
    <t>201282875845.jpg</t>
  </si>
  <si>
    <t>黄慎15</t>
  </si>
  <si>
    <t>http://digldata.zjlib.cn/zgjcjtx/201282875913.jpg</t>
  </si>
  <si>
    <t>201282875913.jpg</t>
  </si>
  <si>
    <t>黄慎印</t>
  </si>
  <si>
    <t>http://digldata.zjlib.cn/zgjcjtx/201282875938.jpg</t>
  </si>
  <si>
    <t>201282875938.jpg</t>
  </si>
  <si>
    <t>苍玉洞人</t>
  </si>
  <si>
    <t>http://digldata.zjlib.cn/zgjcjtx/2012828802.jpg</t>
  </si>
  <si>
    <t>2012828802.jpg</t>
  </si>
  <si>
    <t>东海布衣</t>
  </si>
  <si>
    <t>http://digldata.zjlib.cn/zgjcjtx/20128288025.jpg</t>
  </si>
  <si>
    <t>20128288025.jpg</t>
  </si>
  <si>
    <t>http://digldata.zjlib.cn/zgjcjtx/20128288053.jpg</t>
  </si>
  <si>
    <t>20128288053.jpg</t>
  </si>
  <si>
    <t>http://digldata.zjlib.cn/zgjcjtx/20128288114.jpg</t>
  </si>
  <si>
    <t>20128288114.jpg</t>
  </si>
  <si>
    <t>http://digldata.zjlib.cn/zgjcjtx/20128288139.jpg</t>
  </si>
  <si>
    <t>20128288139.jpg</t>
  </si>
  <si>
    <t>恭寿7</t>
  </si>
  <si>
    <t>http://digldata.zjlib.cn/zgjcjtx/2012828824.jpg</t>
  </si>
  <si>
    <t>2012828824.jpg</t>
  </si>
  <si>
    <t>躬 懋2</t>
  </si>
  <si>
    <t>http://digldata.zjlib.cn/zgjcjtx/20128288232.jpg</t>
  </si>
  <si>
    <t>20128288232.jpg</t>
  </si>
  <si>
    <t>躬懋2</t>
  </si>
  <si>
    <t>http://digldata.zjlib.cn/zgjcjtx/2012828835.jpg</t>
  </si>
  <si>
    <t>2012828835.jpg</t>
  </si>
  <si>
    <t>http://digldata.zjlib.cn/zgjcjtx/20128288335.jpg</t>
  </si>
  <si>
    <t>20128288335.jpg</t>
  </si>
  <si>
    <t>僻言少人会</t>
  </si>
  <si>
    <t>http://digldata.zjlib.cn/zgjcjtx/2012828845.jpg</t>
  </si>
  <si>
    <t>2012828845.jpg</t>
  </si>
  <si>
    <t>慎2</t>
  </si>
  <si>
    <t>http://digldata.zjlib.cn/zgjcjtx/20128288430.jpg</t>
  </si>
  <si>
    <t>20128288430.jpg</t>
  </si>
  <si>
    <t>生平爱雪到峨嵋</t>
  </si>
  <si>
    <t>http://digldata.zjlib.cn/zgjcjtx/2012828854.jpg</t>
  </si>
  <si>
    <t>2012828854.jpg</t>
  </si>
  <si>
    <t>探怀授所欢</t>
  </si>
  <si>
    <t>http://digldata.zjlib.cn/zgjcjtx/20128288532.jpg</t>
  </si>
  <si>
    <t>20128288532.jpg</t>
  </si>
  <si>
    <t>砚耕</t>
  </si>
  <si>
    <t>http://digldata.zjlib.cn/zgjcjtx/20128288557.jpg</t>
  </si>
  <si>
    <t>20128288557.jpg</t>
  </si>
  <si>
    <t>瘿瓢1</t>
  </si>
  <si>
    <t>http://digldata.zjlib.cn/zgjcjtx/20128288629.jpg</t>
  </si>
  <si>
    <t>20128288629.jpg</t>
  </si>
  <si>
    <t>瘿瓢3</t>
  </si>
  <si>
    <t>http://digldata.zjlib.cn/zgjcjtx/20128288658.jpg</t>
  </si>
  <si>
    <t>20128288658.jpg</t>
  </si>
  <si>
    <t>瘿瓢5</t>
  </si>
  <si>
    <t>http://digldata.zjlib.cn/zgjcjtx/20128288727.jpg</t>
  </si>
  <si>
    <t>20128288727.jpg</t>
  </si>
  <si>
    <t>瘿瓢山人1</t>
  </si>
  <si>
    <t>http://digldata.zjlib.cn/zgjcjtx/201282974335.jpg</t>
  </si>
  <si>
    <t>201282974335.jpg</t>
  </si>
  <si>
    <t>黄戉1("戉"编者误作"钺")</t>
  </si>
  <si>
    <t>http://digldata.zjlib.cn/zgjcjtx/201282974419.jpg</t>
  </si>
  <si>
    <t>201282974419.jpg</t>
  </si>
  <si>
    <t>黄戉私印("戉"编者误作"钺")</t>
  </si>
  <si>
    <t>http://digldata.zjlib.cn/zgjcjtx/201282974451.jpg</t>
  </si>
  <si>
    <t>201282974451.jpg</t>
  </si>
  <si>
    <t>黄钺之印2</t>
  </si>
  <si>
    <t>http://digldata.zjlib.cn/zgjcjtx/201282974522.jpg</t>
  </si>
  <si>
    <t>201282974522.jpg</t>
  </si>
  <si>
    <t>臣戉("戉"编者误作"钺")</t>
  </si>
  <si>
    <t>http://digldata.zjlib.cn/zgjcjtx/201282974613.jpg</t>
  </si>
  <si>
    <t>201282974613.jpg</t>
  </si>
  <si>
    <t>当涂黄戉("戉"编者误作"钺")</t>
  </si>
  <si>
    <t>http://digldata.zjlib.cn/zgjcjtx/201282974655.jpg</t>
  </si>
  <si>
    <t>201282974655.jpg</t>
  </si>
  <si>
    <t>黄左君</t>
  </si>
  <si>
    <t>http://digldata.zjlib.cn/zgjcjtx/201282974725.jpg</t>
  </si>
  <si>
    <t>201282974725.jpg</t>
  </si>
  <si>
    <t>蕉林</t>
  </si>
  <si>
    <t>http://digldata.zjlib.cn/zgjcjtx/201282974811.jpg</t>
  </si>
  <si>
    <t>201282974811.jpg</t>
  </si>
  <si>
    <t>千石斋</t>
  </si>
  <si>
    <t>http://digldata.zjlib.cn/zgjcjtx/201282974840.jpg</t>
  </si>
  <si>
    <t>201282974840.jpg</t>
  </si>
  <si>
    <t>太平一老</t>
  </si>
  <si>
    <t>http://digldata.zjlib.cn/zgjcjtx/201282974924.jpg</t>
  </si>
  <si>
    <t>201282974924.jpg</t>
  </si>
  <si>
    <t>壹斋1</t>
  </si>
  <si>
    <t>http://digldata.zjlib.cn/zgjcjtx/201282974954.jpg</t>
  </si>
  <si>
    <t>201282974954.jpg</t>
  </si>
  <si>
    <t>宜酒食</t>
  </si>
  <si>
    <t>http://digldata.zjlib.cn/zgjcjtx/201282975022.jpg</t>
  </si>
  <si>
    <t>201282975022.jpg</t>
  </si>
  <si>
    <t>左田1</t>
  </si>
  <si>
    <t>http://digldata.zjlib.cn/zgjcjtx/201282975057.jpg</t>
  </si>
  <si>
    <t>201282975057.jpg</t>
  </si>
  <si>
    <t>左田黄钺</t>
  </si>
  <si>
    <t>http://digldata.zjlib.cn/zgjcjtx/2012829852.jpg</t>
  </si>
  <si>
    <t>2012829852.jpg</t>
  </si>
  <si>
    <t>东宫讲官</t>
  </si>
  <si>
    <t>http://digldata.zjlib.cn/zgjcjtx/20128298545.jpg</t>
  </si>
  <si>
    <t>20128298545.jpg</t>
  </si>
  <si>
    <t>忍菴2</t>
  </si>
  <si>
    <t>http://digldata.zjlib.cn/zgjcjtx/201282981820.jpg</t>
  </si>
  <si>
    <t>201282981820.jpg</t>
  </si>
  <si>
    <t>http://digldata.zjlib.cn/zgjcjtx/201282981919.jpg</t>
  </si>
  <si>
    <t>201282981919.jpg</t>
  </si>
  <si>
    <t>黄秋士书画印</t>
  </si>
  <si>
    <t>http://digldata.zjlib.cn/zgjcjtx/201282981959.jpg</t>
  </si>
  <si>
    <t>201282981959.jpg</t>
  </si>
  <si>
    <t>鞠2</t>
  </si>
  <si>
    <t>http://digldata.zjlib.cn/zgjcjtx/201282982031.jpg</t>
  </si>
  <si>
    <t>201282982031.jpg</t>
  </si>
  <si>
    <t>秋士2</t>
  </si>
  <si>
    <t>http://digldata.zjlib.cn/zgjcjtx/20128298216.jpg</t>
  </si>
  <si>
    <t>20128298216.jpg</t>
  </si>
  <si>
    <t>山谷裔</t>
  </si>
  <si>
    <t>http://digldata.zjlib.cn/zgjcjtx/20128298230.jpg</t>
  </si>
  <si>
    <t>20128298230.jpg</t>
  </si>
  <si>
    <t>叶 邨</t>
  </si>
  <si>
    <t>http://digldata.zjlib.cn/zgjcjtx/201282982552.jpg</t>
  </si>
  <si>
    <t>201282982552.jpg</t>
  </si>
  <si>
    <t>臣大士印2</t>
  </si>
  <si>
    <t>http://digldata.zjlib.cn/zgjcjtx/201282982623.jpg</t>
  </si>
  <si>
    <t>201282982623.jpg</t>
  </si>
  <si>
    <t>兰簃外史</t>
  </si>
  <si>
    <t>http://digldata.zjlib.cn/zgjcjtx/20128298271.jpg</t>
  </si>
  <si>
    <t>20128298271.jpg</t>
  </si>
  <si>
    <t>蘊素外史</t>
  </si>
  <si>
    <t>http://digldata.zjlib.cn/zgjcjtx/201283072257.jpg</t>
  </si>
  <si>
    <t>201283072257.jpg</t>
  </si>
  <si>
    <t>南墅居士</t>
  </si>
  <si>
    <t>http://digldata.zjlib.cn/zgjcjtx/201283074330.jpg</t>
  </si>
  <si>
    <t>201283074330.jpg</t>
  </si>
  <si>
    <t>华冠2</t>
  </si>
  <si>
    <t>http://digldata.zjlib.cn/zgjcjtx/201283074357.jpg</t>
  </si>
  <si>
    <t>201283074357.jpg</t>
  </si>
  <si>
    <t>华冠4</t>
  </si>
  <si>
    <t>http://digldata.zjlib.cn/zgjcjtx/201283074431.jpg</t>
  </si>
  <si>
    <t>201283074431.jpg</t>
  </si>
  <si>
    <t>吉厓1</t>
  </si>
  <si>
    <t>http://digldata.zjlib.cn/zgjcjtx/20128307450.jpg</t>
  </si>
  <si>
    <t>20128307450.jpg</t>
  </si>
  <si>
    <t>吉厓3</t>
  </si>
  <si>
    <t>http://digldata.zjlib.cn/zgjcjtx/201283074818.jpg</t>
  </si>
  <si>
    <t>201283074818.jpg</t>
  </si>
  <si>
    <t>松崖</t>
  </si>
  <si>
    <t>http://digldata.zjlib.cn/zgjcjtx/201283083022.jpg</t>
  </si>
  <si>
    <t>201283083022.jpg</t>
  </si>
  <si>
    <t>寒闺 恽冰印</t>
  </si>
  <si>
    <t>http://digldata.zjlib.cn/zgjcjtx/201283083054.jpg</t>
  </si>
  <si>
    <t>201283083054.jpg</t>
  </si>
  <si>
    <t>名余曰冰兮</t>
  </si>
  <si>
    <t>http://digldata.zjlib.cn/zgjcjtx/201283083122.jpg</t>
  </si>
  <si>
    <t>201283083122.jpg</t>
  </si>
  <si>
    <t>香雪楼</t>
  </si>
  <si>
    <t>http://digldata.zjlib.cn/zgjcjtx/201283083156.jpg</t>
  </si>
  <si>
    <t>201283083156.jpg</t>
  </si>
  <si>
    <t>竹窗("窗"编者误作"西")</t>
  </si>
  <si>
    <t>http://digldata.zjlib.cn/zgjcjtx/201283193945.jpg</t>
  </si>
  <si>
    <t>201283193945.jpg</t>
  </si>
  <si>
    <t>哲长</t>
  </si>
  <si>
    <t>http://digldata.zjlib.cn/zgjcjtx/2012831102646.jpg</t>
  </si>
  <si>
    <t>2012831102646.jpg</t>
  </si>
  <si>
    <t>http://digldata.zjlib.cn/zgjcjtx/2012831102711.jpg</t>
  </si>
  <si>
    <t>2012831102711.jpg</t>
  </si>
  <si>
    <t>http://digldata.zjlib.cn/zgjcjtx/2012831102739.jpg</t>
  </si>
  <si>
    <t>2012831102739.jpg</t>
  </si>
  <si>
    <t>http://digldata.zjlib.cn/zgjcjtx/201291134830.jpg</t>
  </si>
  <si>
    <t>201291134830.jpg</t>
  </si>
  <si>
    <t>嵇璜之印2</t>
  </si>
  <si>
    <t>http://digldata.zjlib.cn/zgjcjtx/201291134917.jpg</t>
  </si>
  <si>
    <t>201291134917.jpg</t>
  </si>
  <si>
    <t>绚秋</t>
  </si>
  <si>
    <t>http://digldata.zjlib.cn/zgjcjtx/201291135045.jpg</t>
  </si>
  <si>
    <t>201291135045.jpg</t>
  </si>
  <si>
    <t>拙修2</t>
  </si>
  <si>
    <t>http://digldata.zjlib.cn/zgjcjtx/2012938246.jpg</t>
  </si>
  <si>
    <t>2012938246.jpg</t>
  </si>
  <si>
    <t>程 鸣2</t>
  </si>
  <si>
    <t>http://digldata.zjlib.cn/zgjcjtx/2012938324.jpg</t>
  </si>
  <si>
    <t>2012938324.jpg</t>
  </si>
  <si>
    <t>鸣印</t>
  </si>
  <si>
    <t>http://digldata.zjlib.cn/zgjcjtx/2012938358.jpg</t>
  </si>
  <si>
    <t>2012938358.jpg</t>
  </si>
  <si>
    <t>時游人间</t>
  </si>
  <si>
    <t>http://digldata.zjlib.cn/zgjcjtx/2012938435.jpg</t>
  </si>
  <si>
    <t>2012938435.jpg</t>
  </si>
  <si>
    <t>松门2</t>
  </si>
  <si>
    <t>http://digldata.zjlib.cn/zgjcjtx/201293134622.jpg</t>
  </si>
  <si>
    <t>201293134622.jpg</t>
  </si>
  <si>
    <t>傅眉印2</t>
  </si>
  <si>
    <t>http://digldata.zjlib.cn/zgjcjtx/201293134659.jpg</t>
  </si>
  <si>
    <t>201293134659.jpg</t>
  </si>
  <si>
    <t>傅眉印4</t>
  </si>
  <si>
    <t>http://digldata.zjlib.cn/zgjcjtx/20129384941.jpg</t>
  </si>
  <si>
    <t>20129384941.jpg</t>
  </si>
  <si>
    <t>不为章句之学</t>
  </si>
  <si>
    <t>http://digldata.zjlib.cn/zgjcjtx/20129385020.jpg</t>
  </si>
  <si>
    <t>20129385020.jpg</t>
  </si>
  <si>
    <t>钦氏旧草堂</t>
  </si>
  <si>
    <t>http://digldata.zjlib.cn/zgjcjtx/20129385051.jpg</t>
  </si>
  <si>
    <t>20129385051.jpg</t>
  </si>
  <si>
    <t>钦抑之印</t>
  </si>
  <si>
    <t>http://digldata.zjlib.cn/zgjcjtx/20129385120.jpg</t>
  </si>
  <si>
    <t>20129385120.jpg</t>
  </si>
  <si>
    <t>无题</t>
  </si>
  <si>
    <t>http://digldata.zjlib.cn/zgjcjtx/20129385147.jpg</t>
  </si>
  <si>
    <t>20129385147.jpg</t>
  </si>
  <si>
    <t>无庄2</t>
  </si>
  <si>
    <t>http://digldata.zjlib.cn/zgjcjtx/20129385217.jpg</t>
  </si>
  <si>
    <t>20129385217.jpg</t>
  </si>
  <si>
    <t>一辬</t>
  </si>
  <si>
    <t>http://digldata.zjlib.cn/zgjcjtx/20129385256.jpg</t>
  </si>
  <si>
    <t>20129385256.jpg</t>
  </si>
  <si>
    <t>抑印2</t>
  </si>
  <si>
    <t>http://digldata.zjlib.cn/zgjcjtx/2012938544.jpg</t>
  </si>
  <si>
    <t>2012938544.jpg</t>
  </si>
  <si>
    <t>字远猷</t>
  </si>
  <si>
    <t>http://digldata.zjlib.cn/zgjcjtx/20129395748.jpg</t>
  </si>
  <si>
    <t>20129395748.jpg</t>
  </si>
  <si>
    <t>冯金伯印2</t>
  </si>
  <si>
    <t>http://digldata.zjlib.cn/zgjcjtx/20129395817.jpg</t>
  </si>
  <si>
    <t>20129395817.jpg</t>
  </si>
  <si>
    <t>华阳外史</t>
  </si>
  <si>
    <t>http://digldata.zjlib.cn/zgjcjtx/20129395841.jpg</t>
  </si>
  <si>
    <t>20129395841.jpg</t>
  </si>
  <si>
    <t>墨香1</t>
  </si>
  <si>
    <t>http://digldata.zjlib.cn/zgjcjtx/2012939595.jpg</t>
  </si>
  <si>
    <t>2012939595.jpg</t>
  </si>
  <si>
    <t>墨香居±</t>
  </si>
  <si>
    <t>http://digldata.zjlib.cn/zgjcjtx/20129395930.jpg</t>
  </si>
  <si>
    <t>20129395930.jpg</t>
  </si>
  <si>
    <t>挹紫斋</t>
  </si>
  <si>
    <t>http://digldata.zjlib.cn/zgjcjtx/20129310155.jpg</t>
  </si>
  <si>
    <t>20129310155.jpg</t>
  </si>
  <si>
    <t>冯箕私印</t>
  </si>
  <si>
    <t>http://digldata.zjlib.cn/zgjcjtx/201293112327.jpg</t>
  </si>
  <si>
    <t>201293112327.jpg</t>
  </si>
  <si>
    <t>玉田</t>
  </si>
  <si>
    <t>http://digldata.zjlib.cn/zgjcjtx/20129473819.jpg</t>
  </si>
  <si>
    <t>20129473819.jpg</t>
  </si>
  <si>
    <t>劳澄之印</t>
  </si>
  <si>
    <t>http://digldata.zjlib.cn/zgjcjtx/20129473844.jpg</t>
  </si>
  <si>
    <t>20129473844.jpg</t>
  </si>
  <si>
    <t>在兹2</t>
  </si>
  <si>
    <t>http://digldata.zjlib.cn/zgjcjtx/2012947494.jpg</t>
  </si>
  <si>
    <t>2012947494.jpg</t>
  </si>
  <si>
    <t>此子亦参政邪</t>
  </si>
  <si>
    <t>http://digldata.zjlib.cn/zgjcjtx/20129481739.jpg</t>
  </si>
  <si>
    <t>20129481739.jpg</t>
  </si>
  <si>
    <t>http://digldata.zjlib.cn/zgjcjtx/2012948183.jpg</t>
  </si>
  <si>
    <t>2012948183.jpg</t>
  </si>
  <si>
    <t>臣禄名印</t>
  </si>
  <si>
    <t>http://digldata.zjlib.cn/zgjcjtx/20129481826.jpg</t>
  </si>
  <si>
    <t>20129481826.jpg</t>
  </si>
  <si>
    <t>乐民2</t>
  </si>
  <si>
    <t>http://digldata.zjlib.cn/zgjcjtx/20129481852.jpg</t>
  </si>
  <si>
    <t>20129481852.jpg</t>
  </si>
  <si>
    <t>乐民4</t>
  </si>
  <si>
    <t>http://digldata.zjlib.cn/zgjcjtx/20129481918.jpg</t>
  </si>
  <si>
    <t>20129481918.jpg</t>
  </si>
  <si>
    <t>乐民画印</t>
  </si>
  <si>
    <t>http://digldata.zjlib.cn/zgjcjtx/20129481941.jpg</t>
  </si>
  <si>
    <t>20129481941.jpg</t>
  </si>
  <si>
    <t>乐民弄翰1</t>
  </si>
  <si>
    <t>http://digldata.zjlib.cn/zgjcjtx/2012948206.jpg</t>
  </si>
  <si>
    <t>2012948206.jpg</t>
  </si>
  <si>
    <t>乐民写生</t>
  </si>
  <si>
    <t>http://digldata.zjlib.cn/zgjcjtx/20129482032.jpg</t>
  </si>
  <si>
    <t>20129482032.jpg</t>
  </si>
  <si>
    <t>禄名2</t>
  </si>
  <si>
    <t>http://digldata.zjlib.cn/zgjcjtx/20129482058.jpg</t>
  </si>
  <si>
    <t>20129482058.jpg</t>
  </si>
  <si>
    <t>汤乐民之画章</t>
  </si>
  <si>
    <t>http://digldata.zjlib.cn/zgjcjtx/20129482123.jpg</t>
  </si>
  <si>
    <t>20129482123.jpg</t>
  </si>
  <si>
    <t>汤生2</t>
  </si>
  <si>
    <t>http://digldata.zjlib.cn/zgjcjtx/20129482148.jpg</t>
  </si>
  <si>
    <t>20129482148.jpg</t>
  </si>
  <si>
    <t>忠臣孝子之门</t>
  </si>
  <si>
    <t>http://digldata.zjlib.cn/zgjcjtx/20129482742.jpg</t>
  </si>
  <si>
    <t>20129482742.jpg</t>
  </si>
  <si>
    <t>曾衍东印1</t>
  </si>
  <si>
    <t>http://digldata.zjlib.cn/zgjcjtx/2012948288.jpg</t>
  </si>
  <si>
    <t>2012948288.jpg</t>
  </si>
  <si>
    <t>冰渊老叟</t>
  </si>
  <si>
    <t>http://digldata.zjlib.cn/zgjcjtx/20129482831.jpg</t>
  </si>
  <si>
    <t>20129482831.jpg</t>
  </si>
  <si>
    <t>臣东</t>
  </si>
  <si>
    <t>http://digldata.zjlib.cn/zgjcjtx/20129482853.jpg</t>
  </si>
  <si>
    <t>20129482853.jpg</t>
  </si>
  <si>
    <t>介于石</t>
  </si>
  <si>
    <t>http://digldata.zjlib.cn/zgjcjtx/20129482925.jpg</t>
  </si>
  <si>
    <t>20129482925.jpg</t>
  </si>
  <si>
    <t>久而不闻其香</t>
  </si>
  <si>
    <t>http://digldata.zjlib.cn/zgjcjtx/20129482949.jpg</t>
  </si>
  <si>
    <t>20129482949.jpg</t>
  </si>
  <si>
    <t>七 如1</t>
  </si>
  <si>
    <t>http://digldata.zjlib.cn/zgjcjtx/20129483013.jpg</t>
  </si>
  <si>
    <t>20129483013.jpg</t>
  </si>
  <si>
    <t>七道士1</t>
  </si>
  <si>
    <t>http://digldata.zjlib.cn/zgjcjtx/20129483037.jpg</t>
  </si>
  <si>
    <t>20129483037.jpg</t>
  </si>
  <si>
    <t>七品官耳</t>
  </si>
  <si>
    <t>http://digldata.zjlib.cn/zgjcjtx/2012948311.jpg</t>
  </si>
  <si>
    <t>2012948311.jpg</t>
  </si>
  <si>
    <t>七如2</t>
  </si>
  <si>
    <t>http://digldata.zjlib.cn/zgjcjtx/20129483126.jpg</t>
  </si>
  <si>
    <t>20129483126.jpg</t>
  </si>
  <si>
    <t>青 瞻</t>
  </si>
  <si>
    <t>http://digldata.zjlib.cn/zgjcjtx/20129483154.jpg</t>
  </si>
  <si>
    <t>20129483154.jpg</t>
  </si>
  <si>
    <t>涂鸦</t>
  </si>
  <si>
    <t>http://digldata.zjlib.cn/zgjcjtx/20129483218.jpg</t>
  </si>
  <si>
    <t>20129483218.jpg</t>
  </si>
  <si>
    <t>武城曾氏</t>
  </si>
  <si>
    <t>http://digldata.zjlib.cn/zgjcjtx/20129483241.jpg</t>
  </si>
  <si>
    <t>20129483241.jpg</t>
  </si>
  <si>
    <t>http://digldata.zjlib.cn/zgjcjtx/2012948336.jpg</t>
  </si>
  <si>
    <t>2012948336.jpg</t>
  </si>
  <si>
    <t>衍东</t>
  </si>
  <si>
    <t>http://digldata.zjlib.cn/zgjcjtx/20129483330.jpg</t>
  </si>
  <si>
    <t>20129483330.jpg</t>
  </si>
  <si>
    <t>曾大诗书画</t>
  </si>
  <si>
    <t>http://digldata.zjlib.cn/zgjcjtx/20129483354.jpg</t>
  </si>
  <si>
    <t>20129483354.jpg</t>
  </si>
  <si>
    <t>曾氏</t>
  </si>
  <si>
    <t>http://digldata.zjlib.cn/zgjcjtx/2012949180.jpg</t>
  </si>
  <si>
    <t>2012949180.jpg</t>
  </si>
  <si>
    <t>青喦1</t>
  </si>
  <si>
    <t>http://digldata.zjlib.cn/zgjcjtx/20129491823.jpg</t>
  </si>
  <si>
    <t>20129491823.jpg</t>
  </si>
  <si>
    <t>兆鲁</t>
  </si>
  <si>
    <t>http://digldata.zjlib.cn/zgjcjtx/20129493146.jpg</t>
  </si>
  <si>
    <t>20129493146.jpg</t>
  </si>
  <si>
    <t>孤云馆印</t>
  </si>
  <si>
    <t>http://digldata.zjlib.cn/zgjcjtx/2012949329.jpg</t>
  </si>
  <si>
    <t>2012949329.jpg</t>
  </si>
  <si>
    <t>弘农</t>
  </si>
  <si>
    <t>http://digldata.zjlib.cn/zgjcjtx/20129493238.jpg</t>
  </si>
  <si>
    <t>20129493238.jpg</t>
  </si>
  <si>
    <t>杨世法印</t>
  </si>
  <si>
    <t>http://digldata.zjlib.cn/zgjcjtx/2012949333.jpg</t>
  </si>
  <si>
    <t>2012949333.jpg</t>
  </si>
  <si>
    <t>杨已军印</t>
  </si>
  <si>
    <t>http://digldata.zjlib.cn/zgjcjtx/20129493744.jpg</t>
  </si>
  <si>
    <t>20129493744.jpg</t>
  </si>
  <si>
    <t>云房</t>
  </si>
  <si>
    <t>http://digldata.zjlib.cn/zgjcjtx/2012949413.jpg</t>
  </si>
  <si>
    <t>2012949413.jpg</t>
  </si>
  <si>
    <t>杨 晋2</t>
  </si>
  <si>
    <t>http://digldata.zjlib.cn/zgjcjtx/20129494135.jpg</t>
  </si>
  <si>
    <t>20129494135.jpg</t>
  </si>
  <si>
    <t>http://digldata.zjlib.cn/zgjcjtx/2012949421.jpg</t>
  </si>
  <si>
    <t>2012949421.jpg</t>
  </si>
  <si>
    <t>http://digldata.zjlib.cn/zgjcjtx/20129494226.jpg</t>
  </si>
  <si>
    <t>20129494226.jpg</t>
  </si>
  <si>
    <t>杨晋 子鹤1</t>
  </si>
  <si>
    <t>http://digldata.zjlib.cn/zgjcjtx/20129494254.jpg</t>
  </si>
  <si>
    <t>20129494254.jpg</t>
  </si>
  <si>
    <t>杨晋 子鹤3</t>
  </si>
  <si>
    <t>http://digldata.zjlib.cn/zgjcjtx/20129494321.jpg</t>
  </si>
  <si>
    <t>20129494321.jpg</t>
  </si>
  <si>
    <t>http://digldata.zjlib.cn/zgjcjtx/20129494354.jpg</t>
  </si>
  <si>
    <t>20129494354.jpg</t>
  </si>
  <si>
    <t>杨晋私印4</t>
  </si>
  <si>
    <t>http://digldata.zjlib.cn/zgjcjtx/20129494423.jpg</t>
  </si>
  <si>
    <t>20129494423.jpg</t>
  </si>
  <si>
    <t>杨晋之印2</t>
  </si>
  <si>
    <t>http://digldata.zjlib.cn/zgjcjtx/20129494452.jpg</t>
  </si>
  <si>
    <t>20129494452.jpg</t>
  </si>
  <si>
    <t>杨晋之印4</t>
  </si>
  <si>
    <t>http://digldata.zjlib.cn/zgjcjtx/20129494519.jpg</t>
  </si>
  <si>
    <t>20129494519.jpg</t>
  </si>
  <si>
    <t>八十四老人</t>
  </si>
  <si>
    <t>http://digldata.zjlib.cn/zgjcjtx/20129494544.jpg</t>
  </si>
  <si>
    <t>20129494544.jpg</t>
  </si>
  <si>
    <t>碧落无云称鹤心</t>
  </si>
  <si>
    <t>http://digldata.zjlib.cn/zgjcjtx/2012949469.jpg</t>
  </si>
  <si>
    <t>2012949469.jpg</t>
  </si>
  <si>
    <t>http://digldata.zjlib.cn/zgjcjtx/20129494659.jpg</t>
  </si>
  <si>
    <t>20129494659.jpg</t>
  </si>
  <si>
    <t>从心所欲</t>
  </si>
  <si>
    <t>http://digldata.zjlib.cn/zgjcjtx/20129494723.jpg</t>
  </si>
  <si>
    <t>20129494723.jpg</t>
  </si>
  <si>
    <t>谷林樵客</t>
  </si>
  <si>
    <t>http://digldata.zjlib.cn/zgjcjtx/20129494747.jpg</t>
  </si>
  <si>
    <t>20129494747.jpg</t>
  </si>
  <si>
    <t>http://digldata.zjlib.cn/zgjcjtx/20129494810.jpg</t>
  </si>
  <si>
    <t>20129494810.jpg</t>
  </si>
  <si>
    <t>鹤道人3</t>
  </si>
  <si>
    <t>http://digldata.zjlib.cn/zgjcjtx/20129494835.jpg</t>
  </si>
  <si>
    <t>20129494835.jpg</t>
  </si>
  <si>
    <t>鹤道人時年七十有七</t>
  </si>
  <si>
    <t>http://digldata.zjlib.cn/zgjcjtx/2012949493.jpg</t>
  </si>
  <si>
    <t>2012949493.jpg</t>
  </si>
  <si>
    <t>鹤道人時年七十有四</t>
  </si>
  <si>
    <t>http://digldata.zjlib.cn/zgjcjtx/20129494928.jpg</t>
  </si>
  <si>
    <t>20129494928.jpg</t>
  </si>
  <si>
    <t>画巢</t>
  </si>
  <si>
    <t>http://digldata.zjlib.cn/zgjcjtx/20129494952.jpg</t>
  </si>
  <si>
    <t>20129494952.jpg</t>
  </si>
  <si>
    <t>怀真独远</t>
  </si>
  <si>
    <t>http://digldata.zjlib.cn/zgjcjtx/20129495017.jpg</t>
  </si>
  <si>
    <t>20129495017.jpg</t>
  </si>
  <si>
    <t>家在虞山第一峰2</t>
  </si>
  <si>
    <t>http://digldata.zjlib.cn/zgjcjtx/20129495040.jpg</t>
  </si>
  <si>
    <t>20129495040.jpg</t>
  </si>
  <si>
    <t>甲申2</t>
  </si>
  <si>
    <t>http://digldata.zjlib.cn/zgjcjtx/2012949518.jpg</t>
  </si>
  <si>
    <t>2012949518.jpg</t>
  </si>
  <si>
    <t>晋 鹤道人</t>
  </si>
  <si>
    <t>http://digldata.zjlib.cn/zgjcjtx/20129495135.jpg</t>
  </si>
  <si>
    <t>20129495135.jpg</t>
  </si>
  <si>
    <t>晋印</t>
  </si>
  <si>
    <t>http://digldata.zjlib.cn/zgjcjtx/2012949522.jpg</t>
  </si>
  <si>
    <t>2012949522.jpg</t>
  </si>
  <si>
    <t>晋字子鹤2</t>
  </si>
  <si>
    <t>http://digldata.zjlib.cn/zgjcjtx/20129495227.jpg</t>
  </si>
  <si>
    <t>20129495227.jpg</t>
  </si>
  <si>
    <t>老鹤时年七十有七</t>
  </si>
  <si>
    <t>http://digldata.zjlib.cn/zgjcjtx/20129495251.jpg</t>
  </si>
  <si>
    <t>20129495251.jpg</t>
  </si>
  <si>
    <t>离坤1</t>
  </si>
  <si>
    <t>http://digldata.zjlib.cn/zgjcjtx/2012949586.jpg</t>
  </si>
  <si>
    <t>2012949586.jpg</t>
  </si>
  <si>
    <t>柳风梧月衿期</t>
  </si>
  <si>
    <t>http://digldata.zjlib.cn/zgjcjtx/20129495833.jpg</t>
  </si>
  <si>
    <t>20129495833.jpg</t>
  </si>
  <si>
    <t>墨池浅浅深如海</t>
  </si>
  <si>
    <t>http://digldata.zjlib.cn/zgjcjtx/20129495857.jpg</t>
  </si>
  <si>
    <t>20129495857.jpg</t>
  </si>
  <si>
    <t>http://digldata.zjlib.cn/zgjcjtx/20129410040.jpg</t>
  </si>
  <si>
    <t>20129410040.jpg</t>
  </si>
  <si>
    <t>七十七老人</t>
  </si>
  <si>
    <t>http://digldata.zjlib.cn/zgjcjtx/2012941013.jpg</t>
  </si>
  <si>
    <t>2012941013.jpg</t>
  </si>
  <si>
    <t>山窗</t>
  </si>
  <si>
    <t>http://digldata.zjlib.cn/zgjcjtx/20129410127.jpg</t>
  </si>
  <si>
    <t>20129410127.jpg</t>
  </si>
  <si>
    <t>時年八十有五</t>
  </si>
  <si>
    <t>http://digldata.zjlib.cn/zgjcjtx/20129410153.jpg</t>
  </si>
  <si>
    <t>20129410153.jpg</t>
  </si>
  <si>
    <t>http://digldata.zjlib.cn/zgjcjtx/20129410217.jpg</t>
  </si>
  <si>
    <t>20129410217.jpg</t>
  </si>
  <si>
    <t>http://digldata.zjlib.cn/zgjcjtx/20129410242.jpg</t>
  </si>
  <si>
    <t>20129410242.jpg</t>
  </si>
  <si>
    <t>西亭1</t>
  </si>
  <si>
    <t>http://digldata.zjlib.cn/zgjcjtx/2012941036.jpg</t>
  </si>
  <si>
    <t>2012941036.jpg</t>
  </si>
  <si>
    <t>西亭3</t>
  </si>
  <si>
    <t>http://digldata.zjlib.cn/zgjcjtx/20129410331.jpg</t>
  </si>
  <si>
    <t>20129410331.jpg</t>
  </si>
  <si>
    <t>西亭5</t>
  </si>
  <si>
    <t>http://digldata.zjlib.cn/zgjcjtx/20129410357.jpg</t>
  </si>
  <si>
    <t>20129410357.jpg</t>
  </si>
  <si>
    <t>西亭晋</t>
  </si>
  <si>
    <t>http://digldata.zjlib.cn/zgjcjtx/20129410421.jpg</t>
  </si>
  <si>
    <t>20129410421.jpg</t>
  </si>
  <si>
    <t>写意</t>
  </si>
  <si>
    <t>http://digldata.zjlib.cn/zgjcjtx/20129410448.jpg</t>
  </si>
  <si>
    <t>20129410448.jpg</t>
  </si>
  <si>
    <t>胸中丘壑</t>
  </si>
  <si>
    <t>http://digldata.zjlib.cn/zgjcjtx/20129410512.jpg</t>
  </si>
  <si>
    <t>20129410512.jpg</t>
  </si>
  <si>
    <t>杨氏子鹤</t>
  </si>
  <si>
    <t>http://digldata.zjlib.cn/zgjcjtx/2012941065.jpg</t>
  </si>
  <si>
    <t>2012941065.jpg</t>
  </si>
  <si>
    <t>野鹤1</t>
  </si>
  <si>
    <t>http://digldata.zjlib.cn/zgjcjtx/20129410642.jpg</t>
  </si>
  <si>
    <t>20129410642.jpg</t>
  </si>
  <si>
    <t>野鹤3</t>
  </si>
  <si>
    <t>http://digldata.zjlib.cn/zgjcjtx/2012941077.jpg</t>
  </si>
  <si>
    <t>2012941077.jpg</t>
  </si>
  <si>
    <t>http://digldata.zjlib.cn/zgjcjtx/20129410734.jpg</t>
  </si>
  <si>
    <t>20129410734.jpg</t>
  </si>
  <si>
    <t>幽赏</t>
  </si>
  <si>
    <t>http://digldata.zjlib.cn/zgjcjtx/20129410758.jpg</t>
  </si>
  <si>
    <t>20129410758.jpg</t>
  </si>
  <si>
    <t>虞山樵子</t>
  </si>
  <si>
    <t>http://digldata.zjlib.cn/zgjcjtx/20129410829.jpg</t>
  </si>
  <si>
    <t>20129410829.jpg</t>
  </si>
  <si>
    <t>虞山野老</t>
  </si>
  <si>
    <t>http://digldata.zjlib.cn/zgjcjtx/20129410853.jpg</t>
  </si>
  <si>
    <t>20129410853.jpg</t>
  </si>
  <si>
    <t>子鹤1</t>
  </si>
  <si>
    <t>http://digldata.zjlib.cn/zgjcjtx/20129410917.jpg</t>
  </si>
  <si>
    <t>20129410917.jpg</t>
  </si>
  <si>
    <t>子鹤3</t>
  </si>
  <si>
    <t>http://digldata.zjlib.cn/zgjcjtx/20129410942.jpg</t>
  </si>
  <si>
    <t>20129410942.jpg</t>
  </si>
  <si>
    <t>子鹤5</t>
  </si>
  <si>
    <t>http://digldata.zjlib.cn/zgjcjtx/201294101033.jpg</t>
  </si>
  <si>
    <t>201294101033.jpg</t>
  </si>
  <si>
    <t>子鹤7</t>
  </si>
  <si>
    <t>http://digldata.zjlib.cn/zgjcjtx/201294101058.jpg</t>
  </si>
  <si>
    <t>201294101058.jpg</t>
  </si>
  <si>
    <t>子鹤9</t>
  </si>
  <si>
    <t>http://digldata.zjlib.cn/zgjcjtx/201294101124.jpg</t>
  </si>
  <si>
    <t>201294101124.jpg</t>
  </si>
  <si>
    <t>子鹤11</t>
  </si>
  <si>
    <t>http://digldata.zjlib.cn/zgjcjtx/201294101150.jpg</t>
  </si>
  <si>
    <t>201294101150.jpg</t>
  </si>
  <si>
    <t>子鹤氏</t>
  </si>
  <si>
    <t>http://digldata.zjlib.cn/zgjcjtx/201294102625.jpg</t>
  </si>
  <si>
    <t>201294102625.jpg</t>
  </si>
  <si>
    <t>杨宾私印</t>
  </si>
  <si>
    <t>http://digldata.zjlib.cn/zgjcjtx/201294102651.jpg</t>
  </si>
  <si>
    <t>201294102651.jpg</t>
  </si>
  <si>
    <t>杨宾之印2</t>
  </si>
  <si>
    <t>http://digldata.zjlib.cn/zgjcjtx/201294102717.jpg</t>
  </si>
  <si>
    <t>201294102717.jpg</t>
  </si>
  <si>
    <t>大瓢2</t>
  </si>
  <si>
    <t>http://digldata.zjlib.cn/zgjcjtx/201294102744.jpg</t>
  </si>
  <si>
    <t>201294102744.jpg</t>
  </si>
  <si>
    <t>大瓢老人</t>
  </si>
  <si>
    <t>http://digldata.zjlib.cn/zgjcjtx/201294102815.jpg</t>
  </si>
  <si>
    <t>201294102815.jpg</t>
  </si>
  <si>
    <t>游民</t>
  </si>
  <si>
    <t>http://digldata.zjlib.cn/zgjcjtx/201294103518.jpg</t>
  </si>
  <si>
    <t>201294103518.jpg</t>
  </si>
  <si>
    <t>半研斋</t>
  </si>
  <si>
    <t>http://digldata.zjlib.cn/zgjcjtx/201294103547.jpg</t>
  </si>
  <si>
    <t>201294103547.jpg</t>
  </si>
  <si>
    <t>玉局校书</t>
  </si>
  <si>
    <t>http://digldata.zjlib.cn/zgjcjtx/201294104238.jpg</t>
  </si>
  <si>
    <t>201294104238.jpg</t>
  </si>
  <si>
    <t>叶欣</t>
  </si>
  <si>
    <t>http://digldata.zjlib.cn/zgjcjtx/20129410432.jpg</t>
  </si>
  <si>
    <t>20129410432.jpg</t>
  </si>
  <si>
    <t>叶欣之印</t>
  </si>
  <si>
    <t>http://digldata.zjlib.cn/zgjcjtx/201294104327.jpg</t>
  </si>
  <si>
    <t>201294104327.jpg</t>
  </si>
  <si>
    <t>荣木1</t>
  </si>
  <si>
    <t>http://digldata.zjlib.cn/zgjcjtx/201294104352.jpg</t>
  </si>
  <si>
    <t>201294104352.jpg</t>
  </si>
  <si>
    <t>http://digldata.zjlib.cn/zgjcjtx/20129410479.jpg</t>
  </si>
  <si>
    <t>20129410479.jpg</t>
  </si>
  <si>
    <t>叶凤毛印2</t>
  </si>
  <si>
    <t>http://digldata.zjlib.cn/zgjcjtx/201294104734.jpg</t>
  </si>
  <si>
    <t>201294104734.jpg</t>
  </si>
  <si>
    <t>白云深处人家</t>
  </si>
  <si>
    <t>http://digldata.zjlib.cn/zgjcjtx/201294104758.jpg</t>
  </si>
  <si>
    <t>201294104758.jpg</t>
  </si>
  <si>
    <t>超宗1</t>
  </si>
  <si>
    <t>http://digldata.zjlib.cn/zgjcjtx/201294104823.jpg</t>
  </si>
  <si>
    <t>201294104823.jpg</t>
  </si>
  <si>
    <t>臣凤毛</t>
  </si>
  <si>
    <t>http://digldata.zjlib.cn/zgjcjtx/201294104850.jpg</t>
  </si>
  <si>
    <t>201294104850.jpg</t>
  </si>
  <si>
    <t>凤毛</t>
  </si>
  <si>
    <t>http://digldata.zjlib.cn/zgjcjtx/201294104913.jpg</t>
  </si>
  <si>
    <t>201294104913.jpg</t>
  </si>
  <si>
    <t>六 泉</t>
  </si>
  <si>
    <t>http://digldata.zjlib.cn/zgjcjtx/201294104937.jpg</t>
  </si>
  <si>
    <t>201294104937.jpg</t>
  </si>
  <si>
    <t>丘壑世情远</t>
  </si>
  <si>
    <t>http://digldata.zjlib.cn/zgjcjtx/20129410502.jpg</t>
  </si>
  <si>
    <t>20129410502.jpg</t>
  </si>
  <si>
    <t>谈艺堂印</t>
  </si>
  <si>
    <t>http://digldata.zjlib.cn/zgjcjtx/201294105028.jpg</t>
  </si>
  <si>
    <t>201294105028.jpg</t>
  </si>
  <si>
    <t>修身为本</t>
  </si>
  <si>
    <t>http://digldata.zjlib.cn/zgjcjtx/201294105057.jpg</t>
  </si>
  <si>
    <t>201294105057.jpg</t>
  </si>
  <si>
    <t>一世草木中</t>
  </si>
  <si>
    <t>http://digldata.zjlib.cn/zgjcjtx/201294105122.jpg</t>
  </si>
  <si>
    <t>201294105122.jpg</t>
  </si>
  <si>
    <t>正心</t>
  </si>
  <si>
    <t>http://digldata.zjlib.cn/zgjcjtx/201294105514.jpg</t>
  </si>
  <si>
    <t>201294105514.jpg</t>
  </si>
  <si>
    <t>万上遴2</t>
  </si>
  <si>
    <t>http://digldata.zjlib.cn/zgjcjtx/201294105537.jpg</t>
  </si>
  <si>
    <t>201294105537.jpg</t>
  </si>
  <si>
    <t>万上遴印2</t>
  </si>
  <si>
    <t>http://digldata.zjlib.cn/zgjcjtx/20129410561.jpg</t>
  </si>
  <si>
    <t>20129410561.jpg</t>
  </si>
  <si>
    <t>上遴</t>
  </si>
  <si>
    <t>http://digldata.zjlib.cn/zgjcjtx/201294105658.jpg</t>
  </si>
  <si>
    <t>201294105658.jpg</t>
  </si>
  <si>
    <t>万1</t>
  </si>
  <si>
    <t>http://digldata.zjlib.cn/zgjcjtx/201294105722.jpg</t>
  </si>
  <si>
    <t>201294105722.jpg</t>
  </si>
  <si>
    <t>輞 冈</t>
  </si>
  <si>
    <t>http://digldata.zjlib.cn/zgjcjtx/201294105746.jpg</t>
  </si>
  <si>
    <t>201294105746.jpg</t>
  </si>
  <si>
    <t>輞冈居士</t>
  </si>
  <si>
    <t>http://digldata.zjlib.cn/zgjcjtx/201294105812.jpg</t>
  </si>
  <si>
    <t>201294105812.jpg</t>
  </si>
  <si>
    <t>輞冈书画2</t>
  </si>
  <si>
    <t>http://digldata.zjlib.cn/zgjcjtx/20129673511.jpg</t>
  </si>
  <si>
    <t>20129673511.jpg</t>
  </si>
  <si>
    <t>隐园琴侣</t>
  </si>
  <si>
    <t>http://digldata.zjlib.cn/zgjcjtx/20129673717.jpg</t>
  </si>
  <si>
    <t>20129673717.jpg</t>
  </si>
  <si>
    <t>董棨</t>
  </si>
  <si>
    <t>http://digldata.zjlib.cn/zgjcjtx/20129673853.jpg</t>
  </si>
  <si>
    <t>20129673853.jpg</t>
  </si>
  <si>
    <t>分虎</t>
  </si>
  <si>
    <t>http://digldata.zjlib.cn/zgjcjtx/20129673921.jpg</t>
  </si>
  <si>
    <t>20129673921.jpg</t>
  </si>
  <si>
    <t>乐闲2</t>
  </si>
  <si>
    <t>http://digldata.zjlib.cn/zgjcjtx/20129673946.jpg</t>
  </si>
  <si>
    <t>20129673946.jpg</t>
  </si>
  <si>
    <t>乐闲4</t>
  </si>
  <si>
    <t>http://digldata.zjlib.cn/zgjcjtx/20129674010.jpg</t>
  </si>
  <si>
    <t>20129674010.jpg</t>
  </si>
  <si>
    <t>乐闲写生</t>
  </si>
  <si>
    <t>http://digldata.zjlib.cn/zgjcjtx/20129674034.jpg</t>
  </si>
  <si>
    <t>20129674034.jpg</t>
  </si>
  <si>
    <t>棨1</t>
  </si>
  <si>
    <t>http://digldata.zjlib.cn/zgjcjtx/20129674058.jpg</t>
  </si>
  <si>
    <t>20129674058.jpg</t>
  </si>
  <si>
    <t>棨印1</t>
  </si>
  <si>
    <t>http://digldata.zjlib.cn/zgjcjtx/20129674122.jpg</t>
  </si>
  <si>
    <t>20129674122.jpg</t>
  </si>
  <si>
    <t>棨印3</t>
  </si>
  <si>
    <t>http://digldata.zjlib.cn/zgjcjtx/20129674145.jpg</t>
  </si>
  <si>
    <t>20129674145.jpg</t>
  </si>
  <si>
    <t>石农1</t>
  </si>
  <si>
    <t>http://digldata.zjlib.cn/zgjcjtx/2012967429.jpg</t>
  </si>
  <si>
    <t>2012967429.jpg</t>
  </si>
  <si>
    <t>http://digldata.zjlib.cn/zgjcjtx/20129775148.jpg</t>
  </si>
  <si>
    <t>20129775148.jpg</t>
  </si>
  <si>
    <t>秋谷2</t>
  </si>
  <si>
    <t>http://digldata.zjlib.cn/zgjcjtx/20129775211.jpg</t>
  </si>
  <si>
    <t>20129775211.jpg</t>
  </si>
  <si>
    <t>http://digldata.zjlib.cn/zgjcjtx/20129775234.jpg</t>
  </si>
  <si>
    <t>20129775234.jpg</t>
  </si>
  <si>
    <t>执信</t>
  </si>
  <si>
    <t>http://digldata.zjlib.cn/zgjcjtx/2012978045.jpg</t>
  </si>
  <si>
    <t>2012978045.jpg</t>
  </si>
  <si>
    <t>赫奕 画</t>
  </si>
  <si>
    <t>http://digldata.zjlib.cn/zgjcjtx/2012978112.jpg</t>
  </si>
  <si>
    <t>2012978112.jpg</t>
  </si>
  <si>
    <t>赫奕之印</t>
  </si>
  <si>
    <t>http://digldata.zjlib.cn/zgjcjtx/2012978137.jpg</t>
  </si>
  <si>
    <t>2012978137.jpg</t>
  </si>
  <si>
    <t>澹士1</t>
  </si>
  <si>
    <t>http://digldata.zjlib.cn/zgjcjtx/201297821.jpg</t>
  </si>
  <si>
    <t>201297821.jpg</t>
  </si>
  <si>
    <t>恭画</t>
  </si>
  <si>
    <t>http://digldata.zjlib.cn/zgjcjtx/2012978227.jpg</t>
  </si>
  <si>
    <t>2012978227.jpg</t>
  </si>
  <si>
    <t>南谷</t>
  </si>
  <si>
    <t>http://digldata.zjlib.cn/zgjcjtx/2012978251.jpg</t>
  </si>
  <si>
    <t>2012978251.jpg</t>
  </si>
  <si>
    <t>竹霭山房</t>
  </si>
  <si>
    <t>http://digldata.zjlib.cn/zgjcjtx/20129785458.jpg</t>
  </si>
  <si>
    <t>20129785458.jpg</t>
  </si>
  <si>
    <t>何如</t>
  </si>
  <si>
    <t>http://digldata.zjlib.cn/zgjcjtx/20129785520.jpg</t>
  </si>
  <si>
    <t>20129785520.jpg</t>
  </si>
  <si>
    <t>牧山印</t>
  </si>
  <si>
    <t>http://digldata.zjlib.cn/zgjcjtx/20129785544.jpg</t>
  </si>
  <si>
    <t>20129785544.jpg</t>
  </si>
  <si>
    <t>破砚斋1</t>
  </si>
  <si>
    <t>http://digldata.zjlib.cn/zgjcjtx/20129785611.jpg</t>
  </si>
  <si>
    <t>20129785611.jpg</t>
  </si>
  <si>
    <t>破砚斋月坡珍藏</t>
  </si>
  <si>
    <t>http://digldata.zjlib.cn/zgjcjtx/20129785634.jpg</t>
  </si>
  <si>
    <t>20129785634.jpg</t>
  </si>
  <si>
    <t>是我性命</t>
  </si>
  <si>
    <t>http://digldata.zjlib.cn/zgjcjtx/20129785655.jpg</t>
  </si>
  <si>
    <t>20129785655.jpg</t>
  </si>
  <si>
    <t>月坡2</t>
  </si>
  <si>
    <t>http://digldata.zjlib.cn/zgjcjtx/20129785720.jpg</t>
  </si>
  <si>
    <t>20129785720.jpg</t>
  </si>
  <si>
    <t>渚皋</t>
  </si>
  <si>
    <t>http://digldata.zjlib.cn/zgjcjtx/20129785852.jpg</t>
  </si>
  <si>
    <t>20129785852.jpg</t>
  </si>
  <si>
    <t>管希宁2</t>
  </si>
  <si>
    <t>http://digldata.zjlib.cn/zgjcjtx/20129785920.jpg</t>
  </si>
  <si>
    <t>20129785920.jpg</t>
  </si>
  <si>
    <t>就懦</t>
  </si>
  <si>
    <t>http://digldata.zjlib.cn/zgjcjtx/20129785942.jpg</t>
  </si>
  <si>
    <t>20129785942.jpg</t>
  </si>
  <si>
    <t>平原师古</t>
  </si>
  <si>
    <t>http://digldata.zjlib.cn/zgjcjtx/201297907.jpg</t>
  </si>
  <si>
    <t>201297907.jpg</t>
  </si>
  <si>
    <t>http://digldata.zjlib.cn/zgjcjtx/2012979031.jpg</t>
  </si>
  <si>
    <t>2012979031.jpg</t>
  </si>
  <si>
    <t>幼孚父</t>
  </si>
  <si>
    <t>http://digldata.zjlib.cn/zgjcjtx/2012979056.jpg</t>
  </si>
  <si>
    <t>2012979056.jpg</t>
  </si>
  <si>
    <t>竹西</t>
  </si>
  <si>
    <t>http://digldata.zjlib.cn/zgjcjtx/2012979231.jpg</t>
  </si>
  <si>
    <t>2012979231.jpg</t>
  </si>
  <si>
    <t>织云</t>
  </si>
  <si>
    <t>http://digldata.zjlib.cn/zgjcjtx/2012979735.jpg</t>
  </si>
  <si>
    <t>2012979735.jpg</t>
  </si>
  <si>
    <t>翟大坤印1</t>
  </si>
  <si>
    <t>http://digldata.zjlib.cn/zgjcjtx/2012979758.jpg</t>
  </si>
  <si>
    <t>2012979758.jpg</t>
  </si>
  <si>
    <t>大坤1</t>
  </si>
  <si>
    <t>http://digldata.zjlib.cn/zgjcjtx/2012979823.jpg</t>
  </si>
  <si>
    <t>2012979823.jpg</t>
  </si>
  <si>
    <t>大坤 子厚</t>
  </si>
  <si>
    <t>http://digldata.zjlib.cn/zgjcjtx/2012979846.jpg</t>
  </si>
  <si>
    <t>2012979846.jpg</t>
  </si>
  <si>
    <t>范蠡湖边人</t>
  </si>
  <si>
    <t>http://digldata.zjlib.cn/zgjcjtx/2012979910.jpg</t>
  </si>
  <si>
    <t>2012979910.jpg</t>
  </si>
  <si>
    <t>归研草堂2</t>
  </si>
  <si>
    <t>http://digldata.zjlib.cn/zgjcjtx/2012979935.jpg</t>
  </si>
  <si>
    <t>2012979935.jpg</t>
  </si>
  <si>
    <t>云屏</t>
  </si>
  <si>
    <t>http://digldata.zjlib.cn/zgjcjtx/2012979959.jpg</t>
  </si>
  <si>
    <t>2012979959.jpg</t>
  </si>
  <si>
    <t>子厚1</t>
  </si>
  <si>
    <t>http://digldata.zjlib.cn/zgjcjtx/20129791022.jpg</t>
  </si>
  <si>
    <t>20129791022.jpg</t>
  </si>
  <si>
    <t>子厚3</t>
  </si>
  <si>
    <t>http://digldata.zjlib.cn/zgjcjtx/20129791046.jpg</t>
  </si>
  <si>
    <t>20129791046.jpg</t>
  </si>
  <si>
    <t>子厚5</t>
  </si>
  <si>
    <t>http://digldata.zjlib.cn/zgjcjtx/201291072852.jpg</t>
  </si>
  <si>
    <t>201291072852.jpg</t>
  </si>
  <si>
    <t>文泉翟云升印</t>
  </si>
  <si>
    <t>http://digldata.zjlib.cn/zgjcjtx/201291081818.jpg</t>
  </si>
  <si>
    <t>201291081818.jpg</t>
  </si>
  <si>
    <t>http://digldata.zjlib.cn/zgjcjtx/201291081846.jpg</t>
  </si>
  <si>
    <t>201291081846.jpg</t>
  </si>
  <si>
    <t>http://digldata.zjlib.cn/zgjcjtx/20129108355.jpg</t>
  </si>
  <si>
    <t>20129108355.jpg</t>
  </si>
  <si>
    <t>http://digldata.zjlib.cn/zgjcjtx/201291083532.jpg</t>
  </si>
  <si>
    <t>201291083532.jpg</t>
  </si>
  <si>
    <t>http://digldata.zjlib.cn/zgjcjtx/201291083610.jpg</t>
  </si>
  <si>
    <t>201291083610.jpg</t>
  </si>
  <si>
    <t>拥秋山馆</t>
  </si>
  <si>
    <t>http://digldata.zjlib.cn/zgjcjtx/201291084834.jpg</t>
  </si>
  <si>
    <t>201291084834.jpg</t>
  </si>
  <si>
    <t>蒋廷锡2</t>
  </si>
  <si>
    <t>http://digldata.zjlib.cn/zgjcjtx/201291085133.jpg</t>
  </si>
  <si>
    <t>201291085133.jpg</t>
  </si>
  <si>
    <t>蒋廷锡印1</t>
  </si>
  <si>
    <t>http://digldata.zjlib.cn/zgjcjtx/201291085233.jpg</t>
  </si>
  <si>
    <t>201291085233.jpg</t>
  </si>
  <si>
    <t>蒋廷锡印5</t>
  </si>
  <si>
    <t>http://digldata.zjlib.cn/zgjcjtx/201291085453.jpg</t>
  </si>
  <si>
    <t>201291085453.jpg</t>
  </si>
  <si>
    <t>蒋廷锡印7</t>
  </si>
  <si>
    <t>http://digldata.zjlib.cn/zgjcjtx/201291085532.jpg</t>
  </si>
  <si>
    <t>201291085532.jpg</t>
  </si>
  <si>
    <t>蒋廷锡印9</t>
  </si>
  <si>
    <t>http://digldata.zjlib.cn/zgjcjtx/20129108564.jpg</t>
  </si>
  <si>
    <t>20129108564.jpg</t>
  </si>
  <si>
    <t>蒋廷锡印11</t>
  </si>
  <si>
    <t>http://digldata.zjlib.cn/zgjcjtx/201291085634.jpg</t>
  </si>
  <si>
    <t>201291085634.jpg</t>
  </si>
  <si>
    <t>臣廷锡</t>
  </si>
  <si>
    <t>http://digldata.zjlib.cn/zgjcjtx/20129108578.jpg</t>
  </si>
  <si>
    <t>20129108578.jpg</t>
  </si>
  <si>
    <t>覆松轩</t>
  </si>
  <si>
    <t>http://digldata.zjlib.cn/zgjcjtx/201291085738.jpg</t>
  </si>
  <si>
    <t>201291085738.jpg</t>
  </si>
  <si>
    <t>花溪</t>
  </si>
  <si>
    <t>http://digldata.zjlib.cn/zgjcjtx/20129108588.jpg</t>
  </si>
  <si>
    <t>20129108588.jpg</t>
  </si>
  <si>
    <t>来爽</t>
  </si>
  <si>
    <t>http://digldata.zjlib.cn/zgjcjtx/201291085838.jpg</t>
  </si>
  <si>
    <t>201291085838.jpg</t>
  </si>
  <si>
    <t>青桐画印</t>
  </si>
  <si>
    <t>http://digldata.zjlib.cn/zgjcjtx/20129108598.jpg</t>
  </si>
  <si>
    <t>20129108598.jpg</t>
  </si>
  <si>
    <t>青桐居士2</t>
  </si>
  <si>
    <t>http://digldata.zjlib.cn/zgjcjtx/20129109020.jpg</t>
  </si>
  <si>
    <t>20129109020.jpg</t>
  </si>
  <si>
    <t>青桐居士书画禅</t>
  </si>
  <si>
    <t>http://digldata.zjlib.cn/zgjcjtx/20129109239.jpg</t>
  </si>
  <si>
    <t>20129109239.jpg</t>
  </si>
  <si>
    <t>青桐轩2</t>
  </si>
  <si>
    <t>http://digldata.zjlib.cn/zgjcjtx/20129109450.jpg</t>
  </si>
  <si>
    <t>20129109450.jpg</t>
  </si>
  <si>
    <t>生花1</t>
  </si>
  <si>
    <t>http://digldata.zjlib.cn/zgjcjtx/20129109555.jpg</t>
  </si>
  <si>
    <t>20129109555.jpg</t>
  </si>
  <si>
    <t>生机1</t>
  </si>
  <si>
    <t>http://digldata.zjlib.cn/zgjcjtx/20129109625.jpg</t>
  </si>
  <si>
    <t>20129109625.jpg</t>
  </si>
  <si>
    <t>漱玉1</t>
  </si>
  <si>
    <t>http://digldata.zjlib.cn/zgjcjtx/20129109840.jpg</t>
  </si>
  <si>
    <t>20129109840.jpg</t>
  </si>
  <si>
    <t>漱玉3</t>
  </si>
  <si>
    <t>http://digldata.zjlib.cn/zgjcjtx/20129109946.jpg</t>
  </si>
  <si>
    <t>20129109946.jpg</t>
  </si>
  <si>
    <t>体物</t>
  </si>
  <si>
    <t>http://digldata.zjlib.cn/zgjcjtx/201291091026.jpg</t>
  </si>
  <si>
    <t>201291091026.jpg</t>
  </si>
  <si>
    <t>http://digldata.zjlib.cn/zgjcjtx/201291091059.jpg</t>
  </si>
  <si>
    <t>201291091059.jpg</t>
  </si>
  <si>
    <t>廷锡2</t>
  </si>
  <si>
    <t>http://digldata.zjlib.cn/zgjcjtx/201291091249.jpg</t>
  </si>
  <si>
    <t>201291091249.jpg</t>
  </si>
  <si>
    <t>廷锡私印</t>
  </si>
  <si>
    <t>http://digldata.zjlib.cn/zgjcjtx/201291091421.jpg</t>
  </si>
  <si>
    <t>201291091421.jpg</t>
  </si>
  <si>
    <t>未能忘物</t>
  </si>
  <si>
    <t>http://digldata.zjlib.cn/zgjcjtx/20129109155.jpg</t>
  </si>
  <si>
    <t>20129109155.jpg</t>
  </si>
  <si>
    <t>西谷2</t>
  </si>
  <si>
    <t>http://digldata.zjlib.cn/zgjcjtx/201291091645.jpg</t>
  </si>
  <si>
    <t>201291091645.jpg</t>
  </si>
  <si>
    <t>http://digldata.zjlib.cn/zgjcjtx/201291092042.jpg</t>
  </si>
  <si>
    <t>201291092042.jpg</t>
  </si>
  <si>
    <t>闲情寄草木</t>
  </si>
  <si>
    <t>http://digldata.zjlib.cn/zgjcjtx/201291092321.jpg</t>
  </si>
  <si>
    <t>201291092321.jpg</t>
  </si>
  <si>
    <t>形似1</t>
  </si>
  <si>
    <t>http://digldata.zjlib.cn/zgjcjtx/20129109246.jpg</t>
  </si>
  <si>
    <t>20129109246.jpg</t>
  </si>
  <si>
    <t>学堂气味</t>
  </si>
  <si>
    <t>http://digldata.zjlib.cn/zgjcjtx/201291092441.jpg</t>
  </si>
  <si>
    <t>201291092441.jpg</t>
  </si>
  <si>
    <t>扬孙2</t>
  </si>
  <si>
    <t>http://digldata.zjlib.cn/zgjcjtx/201291092611.jpg</t>
  </si>
  <si>
    <t>201291092611.jpg</t>
  </si>
  <si>
    <t>扬孙4</t>
  </si>
  <si>
    <t>http://digldata.zjlib.cn/zgjcjtx/201291092747.jpg</t>
  </si>
  <si>
    <t>201291092747.jpg</t>
  </si>
  <si>
    <t>扬孙6</t>
  </si>
  <si>
    <t>http://digldata.zjlib.cn/zgjcjtx/201291092841.jpg</t>
  </si>
  <si>
    <t>201291092841.jpg</t>
  </si>
  <si>
    <t>扬孙一字酉君</t>
  </si>
  <si>
    <t>http://digldata.zjlib.cn/zgjcjtx/201291092925.jpg</t>
  </si>
  <si>
    <t>201291092925.jpg</t>
  </si>
  <si>
    <t>用我心目</t>
  </si>
  <si>
    <t>http://digldata.zjlib.cn/zgjcjtx/20129109300.jpg</t>
  </si>
  <si>
    <t>20129109300.jpg</t>
  </si>
  <si>
    <t>酉君1</t>
  </si>
  <si>
    <t>http://digldata.zjlib.cn/zgjcjtx/201291093031.jpg</t>
  </si>
  <si>
    <t>201291093031.jpg</t>
  </si>
  <si>
    <t>酉君3</t>
  </si>
  <si>
    <t>http://digldata.zjlib.cn/zgjcjtx/20129109314.jpg</t>
  </si>
  <si>
    <t>20129109314.jpg</t>
  </si>
  <si>
    <t>酉君5</t>
  </si>
  <si>
    <t>http://digldata.zjlib.cn/zgjcjtx/201291093138.jpg</t>
  </si>
  <si>
    <t>201291093138.jpg</t>
  </si>
  <si>
    <t>酉君7</t>
  </si>
  <si>
    <t>http://digldata.zjlib.cn/zgjcjtx/20129109342.jpg</t>
  </si>
  <si>
    <t>20129109342.jpg</t>
  </si>
  <si>
    <t>酉君9</t>
  </si>
  <si>
    <t>http://digldata.zjlib.cn/zgjcjtx/201291093453.jpg</t>
  </si>
  <si>
    <t>201291093453.jpg</t>
  </si>
  <si>
    <t>酉君墨戏2</t>
  </si>
  <si>
    <t>http://digldata.zjlib.cn/zgjcjtx/201291093928.jpg</t>
  </si>
  <si>
    <t>201291093928.jpg</t>
  </si>
  <si>
    <t>酉君氏2</t>
  </si>
  <si>
    <t>http://digldata.zjlib.cn/zgjcjtx/201291094340.jpg</t>
  </si>
  <si>
    <t>201291094340.jpg</t>
  </si>
  <si>
    <t>酉君学画2</t>
  </si>
  <si>
    <t>http://digldata.zjlib.cn/zgjcjtx/201291011054.jpg</t>
  </si>
  <si>
    <t>201291011054.jpg</t>
  </si>
  <si>
    <t>蒋溥质甫</t>
  </si>
  <si>
    <t>http://digldata.zjlib.cn/zgjcjtx/201291011122.jpg</t>
  </si>
  <si>
    <t>201291011122.jpg</t>
  </si>
  <si>
    <t>蒋溥之印2</t>
  </si>
  <si>
    <t>http://digldata.zjlib.cn/zgjcjtx/201291011147.jpg</t>
  </si>
  <si>
    <t>201291011147.jpg</t>
  </si>
  <si>
    <t>臣蒋溥</t>
  </si>
  <si>
    <t>http://digldata.zjlib.cn/zgjcjtx/20129101129.jpg</t>
  </si>
  <si>
    <t>20129101129.jpg</t>
  </si>
  <si>
    <t>恒轩1</t>
  </si>
  <si>
    <t>http://digldata.zjlib.cn/zgjcjtx/201291011234.jpg</t>
  </si>
  <si>
    <t>201291011234.jpg</t>
  </si>
  <si>
    <t>恒轩3</t>
  </si>
  <si>
    <t>http://digldata.zjlib.cn/zgjcjtx/201291011259.jpg</t>
  </si>
  <si>
    <t>201291011259.jpg</t>
  </si>
  <si>
    <t>溥</t>
  </si>
  <si>
    <t>http://digldata.zjlib.cn/zgjcjtx/201291011349.jpg</t>
  </si>
  <si>
    <t>201291011349.jpg</t>
  </si>
  <si>
    <t>御赐揖翠堂</t>
  </si>
  <si>
    <t>http://digldata.zjlib.cn/zgjcjtx/201291011411.jpg</t>
  </si>
  <si>
    <t>201291011411.jpg</t>
  </si>
  <si>
    <t>质甫2</t>
  </si>
  <si>
    <t>http://digldata.zjlib.cn/zgjcjtx/201291171151.jpg</t>
  </si>
  <si>
    <t>201291171151.jpg</t>
  </si>
  <si>
    <t>蒋确印信</t>
  </si>
  <si>
    <t>http://digldata.zjlib.cn/zgjcjtx/201291171217.jpg</t>
  </si>
  <si>
    <t>201291171217.jpg</t>
  </si>
  <si>
    <t>蒋确之印2</t>
  </si>
  <si>
    <t>http://digldata.zjlib.cn/zgjcjtx/201291171243.jpg</t>
  </si>
  <si>
    <t>201291171243.jpg</t>
  </si>
  <si>
    <t>华亭蒋确</t>
  </si>
  <si>
    <t>http://digldata.zjlib.cn/zgjcjtx/20129117137.jpg</t>
  </si>
  <si>
    <t>20129117137.jpg</t>
  </si>
  <si>
    <t>嬾鹤</t>
  </si>
  <si>
    <t>http://digldata.zjlib.cn/zgjcjtx/201291171332.jpg</t>
  </si>
  <si>
    <t>201291171332.jpg</t>
  </si>
  <si>
    <t>石鹤2</t>
  </si>
  <si>
    <t>http://digldata.zjlib.cn/zgjcjtx/201291171356.jpg</t>
  </si>
  <si>
    <t>201291171356.jpg</t>
  </si>
  <si>
    <t>叔坚1</t>
  </si>
  <si>
    <t>http://digldata.zjlib.cn/zgjcjtx/201291171722.jpg</t>
  </si>
  <si>
    <t>201291171722.jpg</t>
  </si>
  <si>
    <t>杜陵翁</t>
  </si>
  <si>
    <t>http://digldata.zjlib.cn/zgjcjtx/201291171749.jpg</t>
  </si>
  <si>
    <t>201291171749.jpg</t>
  </si>
  <si>
    <t>湘帆</t>
  </si>
  <si>
    <t>http://digldata.zjlib.cn/zgjcjtx/201291171824.jpg</t>
  </si>
  <si>
    <t>201291171824.jpg</t>
  </si>
  <si>
    <t>拙存1</t>
  </si>
  <si>
    <t>http://digldata.zjlib.cn/zgjcjtx/201291171937.jpg</t>
  </si>
  <si>
    <t>201291171937.jpg</t>
  </si>
  <si>
    <t>衡</t>
  </si>
  <si>
    <t>http://digldata.zjlib.cn/zgjcjtx/20129117232.jpg</t>
  </si>
  <si>
    <t>20129117232.jpg</t>
  </si>
  <si>
    <t>宝 龄</t>
  </si>
  <si>
    <t>http://digldata.zjlib.cn/zgjcjtx/201291172325.jpg</t>
  </si>
  <si>
    <t>201291172325.jpg</t>
  </si>
  <si>
    <t>臣宝龄印</t>
  </si>
  <si>
    <t>http://digldata.zjlib.cn/zgjcjtx/201291172351.jpg</t>
  </si>
  <si>
    <t>201291172351.jpg</t>
  </si>
  <si>
    <t>龄</t>
  </si>
  <si>
    <t>http://digldata.zjlib.cn/zgjcjtx/201291172420.jpg</t>
  </si>
  <si>
    <t>201291172420.jpg</t>
  </si>
  <si>
    <t>琴东逸史</t>
  </si>
  <si>
    <t>http://digldata.zjlib.cn/zgjcjtx/201291172443.jpg</t>
  </si>
  <si>
    <t>201291172443.jpg</t>
  </si>
  <si>
    <t>子延2</t>
  </si>
  <si>
    <t>http://digldata.zjlib.cn/zgjcjtx/20129117257.jpg</t>
  </si>
  <si>
    <t>20129117257.jpg</t>
  </si>
  <si>
    <t>子延4</t>
  </si>
  <si>
    <t>http://digldata.zjlib.cn/zgjcjtx/201291173911.jpg</t>
  </si>
  <si>
    <t>201291173911.jpg</t>
  </si>
  <si>
    <t>砚香</t>
  </si>
  <si>
    <t>http://digldata.zjlib.cn/zgjcjtx/201291175524.jpg</t>
  </si>
  <si>
    <t>201291175524.jpg</t>
  </si>
  <si>
    <t>又新</t>
  </si>
  <si>
    <t>http://digldata.zjlib.cn/zgjcjtx/20129118347.jpg</t>
  </si>
  <si>
    <t>20129118347.jpg</t>
  </si>
  <si>
    <t>刘彦冲</t>
  </si>
  <si>
    <t>http://digldata.zjlib.cn/zgjcjtx/201291183432.jpg</t>
  </si>
  <si>
    <t>201291183432.jpg</t>
  </si>
  <si>
    <t>归实斋2</t>
  </si>
  <si>
    <t>http://digldata.zjlib.cn/zgjcjtx/20129118350.jpg</t>
  </si>
  <si>
    <t>20129118350.jpg</t>
  </si>
  <si>
    <t>梁壑1</t>
  </si>
  <si>
    <t>http://digldata.zjlib.cn/zgjcjtx/201291183522.jpg</t>
  </si>
  <si>
    <t>201291183522.jpg</t>
  </si>
  <si>
    <t>梁壑子1</t>
  </si>
  <si>
    <t>http://digldata.zjlib.cn/zgjcjtx/201291183546.jpg</t>
  </si>
  <si>
    <t>201291183546.jpg</t>
  </si>
  <si>
    <t>梁壑子3</t>
  </si>
  <si>
    <t>http://digldata.zjlib.cn/zgjcjtx/201291183610.jpg</t>
  </si>
  <si>
    <t>201291183610.jpg</t>
  </si>
  <si>
    <t>刘荣</t>
  </si>
  <si>
    <t>http://digldata.zjlib.cn/zgjcjtx/201291183639.jpg</t>
  </si>
  <si>
    <t>201291183639.jpg</t>
  </si>
  <si>
    <t>刘泳之</t>
  </si>
  <si>
    <t>http://digldata.zjlib.cn/zgjcjtx/201291184044.jpg</t>
  </si>
  <si>
    <t>201291184044.jpg</t>
  </si>
  <si>
    <t>彦冲2</t>
  </si>
  <si>
    <t>http://digldata.zjlib.cn/zgjcjtx/201291184110.jpg</t>
  </si>
  <si>
    <t>201291184110.jpg</t>
  </si>
  <si>
    <t>彦冲4</t>
  </si>
  <si>
    <t>http://digldata.zjlib.cn/zgjcjtx/201291184135.jpg</t>
  </si>
  <si>
    <t>201291184135.jpg</t>
  </si>
  <si>
    <t>彦冲6</t>
  </si>
  <si>
    <t>http://digldata.zjlib.cn/zgjcjtx/20129118420.jpg</t>
  </si>
  <si>
    <t>20129118420.jpg</t>
  </si>
  <si>
    <t>彦冲8</t>
  </si>
  <si>
    <t>http://digldata.zjlib.cn/zgjcjtx/201291184226.jpg</t>
  </si>
  <si>
    <t>201291184226.jpg</t>
  </si>
  <si>
    <t>彦冲10</t>
  </si>
  <si>
    <t>http://digldata.zjlib.cn/zgjcjtx/201291184251.jpg</t>
  </si>
  <si>
    <t>201291184251.jpg</t>
  </si>
  <si>
    <t>彦冲12</t>
  </si>
  <si>
    <t>http://digldata.zjlib.cn/zgjcjtx/201291184320.jpg</t>
  </si>
  <si>
    <t>201291184320.jpg</t>
  </si>
  <si>
    <t>彦冲画印</t>
  </si>
  <si>
    <t>http://digldata.zjlib.cn/zgjcjtx/201291184352.jpg</t>
  </si>
  <si>
    <t>201291184352.jpg</t>
  </si>
  <si>
    <t>彦冲诗画1</t>
  </si>
  <si>
    <t>http://digldata.zjlib.cn/zgjcjtx/201291184419.jpg</t>
  </si>
  <si>
    <t>201291184419.jpg</t>
  </si>
  <si>
    <t>彦冲氏</t>
  </si>
  <si>
    <t>http://digldata.zjlib.cn/zgjcjtx/201291184444.jpg</t>
  </si>
  <si>
    <t>201291184444.jpg</t>
  </si>
  <si>
    <t>泳之1</t>
  </si>
  <si>
    <t>http://digldata.zjlib.cn/zgjcjtx/201291184511.jpg</t>
  </si>
  <si>
    <t>201291184511.jpg</t>
  </si>
  <si>
    <t>泳之3</t>
  </si>
  <si>
    <t>http://digldata.zjlib.cn/zgjcjtx/201291184540.jpg</t>
  </si>
  <si>
    <t>201291184540.jpg</t>
  </si>
  <si>
    <t>泳之5</t>
  </si>
  <si>
    <t>http://digldata.zjlib.cn/zgjcjtx/20129118465.jpg</t>
  </si>
  <si>
    <t>20129118465.jpg</t>
  </si>
  <si>
    <t>泳之私印1</t>
  </si>
  <si>
    <t>http://digldata.zjlib.cn/zgjcjtx/201291184628.jpg</t>
  </si>
  <si>
    <t>201291184628.jpg</t>
  </si>
  <si>
    <t>泳之印</t>
  </si>
  <si>
    <t>http://digldata.zjlib.cn/zgjcjtx/201291191550.jpg</t>
  </si>
  <si>
    <t>201291191550.jpg</t>
  </si>
  <si>
    <t>长民</t>
  </si>
  <si>
    <t>http://digldata.zjlib.cn/zgjcjtx/201291191615.jpg</t>
  </si>
  <si>
    <t>201291191615.jpg</t>
  </si>
  <si>
    <t>炉烟当画正挥毫</t>
  </si>
  <si>
    <t>http://digldata.zjlib.cn/zgjcjtx/201291191639.jpg</t>
  </si>
  <si>
    <t>201291191639.jpg</t>
  </si>
  <si>
    <t>琴书乐意</t>
  </si>
  <si>
    <t>http://digldata.zjlib.cn/zgjcjtx/20129119171.jpg</t>
  </si>
  <si>
    <t>20129119171.jpg</t>
  </si>
  <si>
    <t>章之印</t>
  </si>
  <si>
    <t>http://digldata.zjlib.cn/zgjcjtx/201291110174.jpg</t>
  </si>
  <si>
    <t>201291110174.jpg</t>
  </si>
  <si>
    <t>潘思牧印2</t>
  </si>
  <si>
    <t>http://digldata.zjlib.cn/zgjcjtx/2012911101729.jpg</t>
  </si>
  <si>
    <t>2012911101729.jpg</t>
  </si>
  <si>
    <t>樊川</t>
  </si>
  <si>
    <t>http://digldata.zjlib.cn/zgjcjtx/2012911101753.jpg</t>
  </si>
  <si>
    <t>2012911101753.jpg</t>
  </si>
  <si>
    <t>http://digldata.zjlib.cn/zgjcjtx/2012911101818.jpg</t>
  </si>
  <si>
    <t>2012911101818.jpg</t>
  </si>
  <si>
    <t>画沙屈铁</t>
  </si>
  <si>
    <t>http://digldata.zjlib.cn/zgjcjtx/2012911101846.jpg</t>
  </si>
  <si>
    <t>2012911101846.jpg</t>
  </si>
  <si>
    <t>潘氏樵侣1</t>
  </si>
  <si>
    <t>http://digldata.zjlib.cn/zgjcjtx/2012911101916.jpg</t>
  </si>
  <si>
    <t>2012911101916.jpg</t>
  </si>
  <si>
    <t>樵侣氏1</t>
  </si>
  <si>
    <t>http://digldata.zjlib.cn/zgjcjtx/2012911101942.jpg</t>
  </si>
  <si>
    <t>2012911101942.jpg</t>
  </si>
  <si>
    <t>樵侣印信</t>
  </si>
  <si>
    <t>http://digldata.zjlib.cn/zgjcjtx/201291110205.jpg</t>
  </si>
  <si>
    <t>201291110205.jpg</t>
  </si>
  <si>
    <t>http://digldata.zjlib.cn/zgjcjtx/2012911102029.jpg</t>
  </si>
  <si>
    <t>2012911102029.jpg</t>
  </si>
  <si>
    <t>思牧</t>
  </si>
  <si>
    <t>http://digldata.zjlib.cn/zgjcjtx/2012911102053.jpg</t>
  </si>
  <si>
    <t>2012911102053.jpg</t>
  </si>
  <si>
    <t>思牧2</t>
  </si>
  <si>
    <t>http://digldata.zjlib.cn/zgjcjtx/2012911102118.jpg</t>
  </si>
  <si>
    <t>2012911102118.jpg</t>
  </si>
  <si>
    <t>一根草堂</t>
  </si>
  <si>
    <t>http://digldata.zjlib.cn/zgjcjtx/2013827102738.jpg</t>
  </si>
  <si>
    <t>2013827102738.jpg</t>
  </si>
  <si>
    <t>http://digldata.zjlib.cn/zgjcjtx/2012911102432.jpg</t>
  </si>
  <si>
    <t>2012911102432.jpg</t>
  </si>
  <si>
    <t>http://digldata.zjlib.cn/zgjcjtx/2012911102457.jpg</t>
  </si>
  <si>
    <t>2012911102457.jpg</t>
  </si>
  <si>
    <t>恭 寿2</t>
  </si>
  <si>
    <t>http://digldata.zjlib.cn/zgjcjtx/2012911102521.jpg</t>
  </si>
  <si>
    <t>2012911102521.jpg</t>
  </si>
  <si>
    <t>http://digldata.zjlib.cn/zgjcjtx/2012911102630.jpg</t>
  </si>
  <si>
    <t>2012911102630.jpg</t>
  </si>
  <si>
    <t>龟潜精舍1</t>
  </si>
  <si>
    <t>http://digldata.zjlib.cn/zgjcjtx/2012911102654.jpg</t>
  </si>
  <si>
    <t>2012911102654.jpg</t>
  </si>
  <si>
    <t>http://digldata.zjlib.cn/zgjcjtx/2012911102717.jpg</t>
  </si>
  <si>
    <t>2012911102717.jpg</t>
  </si>
  <si>
    <t>莲居士</t>
  </si>
  <si>
    <t>http://digldata.zjlib.cn/zgjcjtx/2012911102742.jpg</t>
  </si>
  <si>
    <t>2012911102742.jpg</t>
  </si>
  <si>
    <t>潘氏慎夫2</t>
  </si>
  <si>
    <t>http://digldata.zjlib.cn/zgjcjtx/201291110287.jpg</t>
  </si>
  <si>
    <t>201291110287.jpg</t>
  </si>
  <si>
    <t>慎夫1</t>
  </si>
  <si>
    <t>http://digldata.zjlib.cn/zgjcjtx/2012911102830.jpg</t>
  </si>
  <si>
    <t>2012911102830.jpg</t>
  </si>
  <si>
    <t>师子独行</t>
  </si>
  <si>
    <t>http://digldata.zjlib.cn/zgjcjtx/201291110292.jpg</t>
  </si>
  <si>
    <t>201291110292.jpg</t>
  </si>
  <si>
    <t>http://digldata.zjlib.cn/zgjcjtx/2012911102927.jpg</t>
  </si>
  <si>
    <t>2012911102927.jpg</t>
  </si>
  <si>
    <t>寿印 慎夫</t>
  </si>
  <si>
    <t>http://digldata.zjlib.cn/zgjcjtx/201291110302.jpg</t>
  </si>
  <si>
    <t>201291110302.jpg</t>
  </si>
  <si>
    <t>屋云</t>
  </si>
  <si>
    <t>http://digldata.zjlib.cn/zgjcjtx/2012911104334.jpg</t>
  </si>
  <si>
    <t>2012911104334.jpg</t>
  </si>
  <si>
    <t>嶰筠邓七</t>
  </si>
  <si>
    <t>http://digldata.zjlib.cn/zgjcjtx/2012911104520.jpg</t>
  </si>
  <si>
    <t>2012911104520.jpg</t>
  </si>
  <si>
    <t>邓伯子字守之一号少伯</t>
  </si>
  <si>
    <t>http://digldata.zjlib.cn/zgjcjtx/20129127817.jpg</t>
  </si>
  <si>
    <t>20129127817.jpg</t>
  </si>
  <si>
    <t>钱杜1</t>
  </si>
  <si>
    <t>http://digldata.zjlib.cn/zgjcjtx/20129127842.jpg</t>
  </si>
  <si>
    <t>20129127842.jpg</t>
  </si>
  <si>
    <t>钱杜3</t>
  </si>
  <si>
    <t>http://digldata.zjlib.cn/zgjcjtx/2012912797.jpg</t>
  </si>
  <si>
    <t>2012912797.jpg</t>
  </si>
  <si>
    <t>钱杜私印</t>
  </si>
  <si>
    <t>http://digldata.zjlib.cn/zgjcjtx/20129127933.jpg</t>
  </si>
  <si>
    <t>20129127933.jpg</t>
  </si>
  <si>
    <t>钱杜之印</t>
  </si>
  <si>
    <t>http://digldata.zjlib.cn/zgjcjtx/20129127959.jpg</t>
  </si>
  <si>
    <t>20129127959.jpg</t>
  </si>
  <si>
    <t>杜1</t>
  </si>
  <si>
    <t>http://digldata.zjlib.cn/zgjcjtx/201291271023.jpg</t>
  </si>
  <si>
    <t>201291271023.jpg</t>
  </si>
  <si>
    <t>杜3</t>
  </si>
  <si>
    <t>http://digldata.zjlib.cn/zgjcjtx/201291271048.jpg</t>
  </si>
  <si>
    <t>201291271048.jpg</t>
  </si>
  <si>
    <t>http://digldata.zjlib.cn/zgjcjtx/201291271111.jpg</t>
  </si>
  <si>
    <t>201291271111.jpg</t>
  </si>
  <si>
    <t>http://digldata.zjlib.cn/zgjcjtx/201291271136.jpg</t>
  </si>
  <si>
    <t>201291271136.jpg</t>
  </si>
  <si>
    <t>松壶("松壶"编者误作"壶公")</t>
  </si>
  <si>
    <t>http://digldata.zjlib.cn/zgjcjtx/20129127122.jpg</t>
  </si>
  <si>
    <t>20129127122.jpg</t>
  </si>
  <si>
    <t>壶公6</t>
  </si>
  <si>
    <t>http://digldata.zjlib.cn/zgjcjtx/201291271227.jpg</t>
  </si>
  <si>
    <t>201291271227.jpg</t>
  </si>
  <si>
    <t>老壶</t>
  </si>
  <si>
    <t>http://digldata.zjlib.cn/zgjcjtx/201291271254.jpg</t>
  </si>
  <si>
    <t>201291271254.jpg</t>
  </si>
  <si>
    <t>钱叔美1</t>
  </si>
  <si>
    <t>http://digldata.zjlib.cn/zgjcjtx/201291271320.jpg</t>
  </si>
  <si>
    <t>201291271320.jpg</t>
  </si>
  <si>
    <t>泉1</t>
  </si>
  <si>
    <t>http://digldata.zjlib.cn/zgjcjtx/201291271344.jpg</t>
  </si>
  <si>
    <t>201291271344.jpg</t>
  </si>
  <si>
    <t>泉3</t>
  </si>
  <si>
    <t>http://digldata.zjlib.cn/zgjcjtx/20129127147.jpg</t>
  </si>
  <si>
    <t>20129127147.jpg</t>
  </si>
  <si>
    <t>叔 美</t>
  </si>
  <si>
    <t>http://digldata.zjlib.cn/zgjcjtx/201291271436.jpg</t>
  </si>
  <si>
    <t>201291271436.jpg</t>
  </si>
  <si>
    <t>叔美2</t>
  </si>
  <si>
    <t>http://digldata.zjlib.cn/zgjcjtx/201291271457.jpg</t>
  </si>
  <si>
    <t>201291271457.jpg</t>
  </si>
  <si>
    <t>叔美4</t>
  </si>
  <si>
    <t>http://digldata.zjlib.cn/zgjcjtx/201291271520.jpg</t>
  </si>
  <si>
    <t>201291271520.jpg</t>
  </si>
  <si>
    <t>叔美6</t>
  </si>
  <si>
    <t>http://digldata.zjlib.cn/zgjcjtx/201291271543.jpg</t>
  </si>
  <si>
    <t>201291271543.jpg</t>
  </si>
  <si>
    <t>叔美8</t>
  </si>
  <si>
    <t>http://digldata.zjlib.cn/zgjcjtx/201291271630.jpg</t>
  </si>
  <si>
    <t>201291271630.jpg</t>
  </si>
  <si>
    <t>叔美私印1</t>
  </si>
  <si>
    <t>http://digldata.zjlib.cn/zgjcjtx/201291271654.jpg</t>
  </si>
  <si>
    <t>201291271654.jpg</t>
  </si>
  <si>
    <t>松壶1</t>
  </si>
  <si>
    <t>http://digldata.zjlib.cn/zgjcjtx/201291271721.jpg</t>
  </si>
  <si>
    <t>201291271721.jpg</t>
  </si>
  <si>
    <t>松壶3</t>
  </si>
  <si>
    <t>http://digldata.zjlib.cn/zgjcjtx/201291271745.jpg</t>
  </si>
  <si>
    <t>201291271745.jpg</t>
  </si>
  <si>
    <t>松壶诗画1</t>
  </si>
  <si>
    <t>http://digldata.zjlib.cn/zgjcjtx/201291271815.jpg</t>
  </si>
  <si>
    <t>201291271815.jpg</t>
  </si>
  <si>
    <t>松壶小隐1</t>
  </si>
  <si>
    <t>http://digldata.zjlib.cn/zgjcjtx/201291271839.jpg</t>
  </si>
  <si>
    <t>201291271839.jpg</t>
  </si>
  <si>
    <t>松壶小隐3</t>
  </si>
  <si>
    <t>http://digldata.zjlib.cn/zgjcjtx/201291271911.jpg</t>
  </si>
  <si>
    <t>201291271911.jpg</t>
  </si>
  <si>
    <t>万道人</t>
  </si>
  <si>
    <t>http://digldata.zjlib.cn/zgjcjtx/201291271939.jpg</t>
  </si>
  <si>
    <t>201291271939.jpg</t>
  </si>
  <si>
    <t>知非</t>
  </si>
  <si>
    <t>http://digldata.zjlib.cn/zgjcjtx/201291272211.jpg</t>
  </si>
  <si>
    <t>201291272211.jpg</t>
  </si>
  <si>
    <t>伯坰之章</t>
  </si>
  <si>
    <t>http://digldata.zjlib.cn/zgjcjtx/201291272235.jpg</t>
  </si>
  <si>
    <t>201291272235.jpg</t>
  </si>
  <si>
    <t>鲁思2</t>
  </si>
  <si>
    <t>http://digldata.zjlib.cn/zgjcjtx/20129127230.jpg</t>
  </si>
  <si>
    <t>20129127230.jpg</t>
  </si>
  <si>
    <t>仆射山庄</t>
  </si>
  <si>
    <t>http://digldata.zjlib.cn/zgjcjtx/201291272325.jpg</t>
  </si>
  <si>
    <t>201291272325.jpg</t>
  </si>
  <si>
    <t>资寸堂1</t>
  </si>
  <si>
    <t>http://digldata.zjlib.cn/zgjcjtx/201291274511.jpg</t>
  </si>
  <si>
    <t>201291274511.jpg</t>
  </si>
  <si>
    <t>钱载1</t>
  </si>
  <si>
    <t>http://digldata.zjlib.cn/zgjcjtx/201291274534.jpg</t>
  </si>
  <si>
    <t>201291274534.jpg</t>
  </si>
  <si>
    <t>钱载3</t>
  </si>
  <si>
    <t>http://digldata.zjlib.cn/zgjcjtx/20129127461.jpg</t>
  </si>
  <si>
    <t>20129127461.jpg</t>
  </si>
  <si>
    <t>钱载之印</t>
  </si>
  <si>
    <t>http://digldata.zjlib.cn/zgjcjtx/201291274627.jpg</t>
  </si>
  <si>
    <t>201291274627.jpg</t>
  </si>
  <si>
    <t>馆臣</t>
  </si>
  <si>
    <t>http://digldata.zjlib.cn/zgjcjtx/201291274651.jpg</t>
  </si>
  <si>
    <t>201291274651.jpg</t>
  </si>
  <si>
    <t>壶尊</t>
  </si>
  <si>
    <t>http://digldata.zjlib.cn/zgjcjtx/201291274714.jpg</t>
  </si>
  <si>
    <t>201291274714.jpg</t>
  </si>
  <si>
    <t>坤一</t>
  </si>
  <si>
    <t>http://digldata.zjlib.cn/zgjcjtx/201291274736.jpg</t>
  </si>
  <si>
    <t>201291274736.jpg</t>
  </si>
  <si>
    <t>坤一氏印</t>
  </si>
  <si>
    <t>http://digldata.zjlib.cn/zgjcjtx/20129127484.jpg</t>
  </si>
  <si>
    <t>20129127484.jpg</t>
  </si>
  <si>
    <t>坤弌</t>
  </si>
  <si>
    <t>http://digldata.zjlib.cn/zgjcjtx/201291274830.jpg</t>
  </si>
  <si>
    <t>201291274830.jpg</t>
  </si>
  <si>
    <t>钱箨石</t>
  </si>
  <si>
    <t>http://digldata.zjlib.cn/zgjcjtx/201291274854.jpg</t>
  </si>
  <si>
    <t>201291274854.jpg</t>
  </si>
  <si>
    <t>诗酒自娱</t>
  </si>
  <si>
    <t>http://digldata.zjlib.cn/zgjcjtx/201291274918.jpg</t>
  </si>
  <si>
    <t>201291274918.jpg</t>
  </si>
  <si>
    <t>蘀石("蘀"编者误作"箨")</t>
  </si>
  <si>
    <t>http://digldata.zjlib.cn/zgjcjtx/201291274942.jpg</t>
  </si>
  <si>
    <t>201291274942.jpg</t>
  </si>
  <si>
    <t>蘀石斋("蘀"编者误作"箨")</t>
  </si>
  <si>
    <t>http://digldata.zjlib.cn/zgjcjtx/20129127506.jpg</t>
  </si>
  <si>
    <t>20129127506.jpg</t>
  </si>
  <si>
    <t>万松居士1</t>
  </si>
  <si>
    <t>http://digldata.zjlib.cn/zgjcjtx/201291275036.jpg</t>
  </si>
  <si>
    <t>201291275036.jpg</t>
  </si>
  <si>
    <t>万松居士3</t>
  </si>
  <si>
    <t>http://digldata.zjlib.cn/zgjcjtx/20129127518.jpg</t>
  </si>
  <si>
    <t>20129127518.jpg</t>
  </si>
  <si>
    <t>戊子钱载</t>
  </si>
  <si>
    <t>http://digldata.zjlib.cn/zgjcjtx/201291275133.jpg</t>
  </si>
  <si>
    <t>201291275133.jpg</t>
  </si>
  <si>
    <t>相思黄叶落</t>
  </si>
  <si>
    <t>http://digldata.zjlib.cn/zgjcjtx/201291275156.jpg</t>
  </si>
  <si>
    <t>201291275156.jpg</t>
  </si>
  <si>
    <t>http://digldata.zjlib.cn/zgjcjtx/201291275220.jpg</t>
  </si>
  <si>
    <t>201291275220.jpg</t>
  </si>
  <si>
    <t>载2</t>
  </si>
  <si>
    <t>http://digldata.zjlib.cn/zgjcjtx/201291275243.jpg</t>
  </si>
  <si>
    <t>201291275243.jpg</t>
  </si>
  <si>
    <t>詹事之章</t>
  </si>
  <si>
    <t>http://digldata.zjlib.cn/zgjcjtx/201291275520.jpg</t>
  </si>
  <si>
    <t>201291275520.jpg</t>
  </si>
  <si>
    <t>钱聚朝印2</t>
  </si>
  <si>
    <t>http://digldata.zjlib.cn/zgjcjtx/201291275559.jpg</t>
  </si>
  <si>
    <t>201291275559.jpg</t>
  </si>
  <si>
    <t>钱聚朝印4</t>
  </si>
  <si>
    <t>http://digldata.zjlib.cn/zgjcjtx/201291275626.jpg</t>
  </si>
  <si>
    <t>201291275626.jpg</t>
  </si>
  <si>
    <t>补梅</t>
  </si>
  <si>
    <t>http://digldata.zjlib.cn/zgjcjtx/201291275650.jpg</t>
  </si>
  <si>
    <t>201291275650.jpg</t>
  </si>
  <si>
    <t>澉上九十九峰樵者</t>
  </si>
  <si>
    <t>http://digldata.zjlib.cn/zgjcjtx/201291275715.jpg</t>
  </si>
  <si>
    <t>201291275715.jpg</t>
  </si>
  <si>
    <t>http://digldata.zjlib.cn/zgjcjtx/201291275740.jpg</t>
  </si>
  <si>
    <t>201291275740.jpg</t>
  </si>
  <si>
    <t>聚朝私印</t>
  </si>
  <si>
    <t>http://digldata.zjlib.cn/zgjcjtx/20129127587.jpg</t>
  </si>
  <si>
    <t>20129127587.jpg</t>
  </si>
  <si>
    <t>钱叔子</t>
  </si>
  <si>
    <t>http://digldata.zjlib.cn/zgjcjtx/201291275835.jpg</t>
  </si>
  <si>
    <t>201291275835.jpg</t>
  </si>
  <si>
    <t>钱晓廷诗书画</t>
  </si>
  <si>
    <t>http://digldata.zjlib.cn/zgjcjtx/20129127594.jpg</t>
  </si>
  <si>
    <t>20129127594.jpg</t>
  </si>
  <si>
    <t>万苍山樵1</t>
  </si>
  <si>
    <t>http://digldata.zjlib.cn/zgjcjtx/201291275930.jpg</t>
  </si>
  <si>
    <t>201291275930.jpg</t>
  </si>
  <si>
    <t>晓廷</t>
  </si>
  <si>
    <t>http://digldata.zjlib.cn/zgjcjtx/201291275957.jpg</t>
  </si>
  <si>
    <t>201291275957.jpg</t>
  </si>
  <si>
    <t>晓廷书画1</t>
  </si>
  <si>
    <t>http://digldata.zjlib.cn/zgjcjtx/20129128022.jpg</t>
  </si>
  <si>
    <t>20129128022.jpg</t>
  </si>
  <si>
    <t>秀水钱聚朝书画之印</t>
  </si>
  <si>
    <t>http://digldata.zjlib.cn/zgjcjtx/20129128046.jpg</t>
  </si>
  <si>
    <t>20129128046.jpg</t>
  </si>
  <si>
    <t>秀水钱六</t>
  </si>
  <si>
    <t>http://digldata.zjlib.cn/zgjcjtx/201291375530.jpg</t>
  </si>
  <si>
    <t>201291375530.jpg</t>
  </si>
  <si>
    <t>钱沣之印1</t>
  </si>
  <si>
    <t>http://digldata.zjlib.cn/zgjcjtx/201291375553.jpg</t>
  </si>
  <si>
    <t>201291375553.jpg</t>
  </si>
  <si>
    <t>钱沣之印3</t>
  </si>
  <si>
    <t>http://digldata.zjlib.cn/zgjcjtx/201291375620.jpg</t>
  </si>
  <si>
    <t>201291375620.jpg</t>
  </si>
  <si>
    <t>丰印2</t>
  </si>
  <si>
    <t>http://digldata.zjlib.cn/zgjcjtx/201291375644.jpg</t>
  </si>
  <si>
    <t>201291375644.jpg</t>
  </si>
  <si>
    <t>勉力時习孜孜日新</t>
  </si>
  <si>
    <t>http://digldata.zjlib.cn/zgjcjtx/20129137577.jpg</t>
  </si>
  <si>
    <t>20129137577.jpg</t>
  </si>
  <si>
    <t>南园2</t>
  </si>
  <si>
    <t>http://digldata.zjlib.cn/zgjcjtx/201291375821.jpg</t>
  </si>
  <si>
    <t>201291375821.jpg</t>
  </si>
  <si>
    <t>南园4</t>
  </si>
  <si>
    <t>http://digldata.zjlib.cn/zgjcjtx/201291375848.jpg</t>
  </si>
  <si>
    <t>201291375848.jpg</t>
  </si>
  <si>
    <t>如海居士</t>
  </si>
  <si>
    <t>http://digldata.zjlib.cn/zgjcjtx/201291375911.jpg</t>
  </si>
  <si>
    <t>201291375911.jpg</t>
  </si>
  <si>
    <t>字东注号南园</t>
  </si>
  <si>
    <t>http://digldata.zjlib.cn/zgjcjtx/20129138159.jpg</t>
  </si>
  <si>
    <t>20129138159.jpg</t>
  </si>
  <si>
    <t>鲍廷楷印</t>
  </si>
  <si>
    <t>http://digldata.zjlib.cn/zgjcjtx/20129138223.jpg</t>
  </si>
  <si>
    <t>20129138223.jpg</t>
  </si>
  <si>
    <t>臣楷</t>
  </si>
  <si>
    <t>http://digldata.zjlib.cn/zgjcjtx/20129138248.jpg</t>
  </si>
  <si>
    <t>20129138248.jpg</t>
  </si>
  <si>
    <t>端人一字去邪</t>
  </si>
  <si>
    <t>http://digldata.zjlib.cn/zgjcjtx/20129138312.jpg</t>
  </si>
  <si>
    <t>20129138312.jpg</t>
  </si>
  <si>
    <t>去邪子</t>
  </si>
  <si>
    <t>http://digldata.zjlib.cn/zgjcjtx/20129138335.jpg</t>
  </si>
  <si>
    <t>20129138335.jpg</t>
  </si>
  <si>
    <t>廷楷端人</t>
  </si>
  <si>
    <t>http://digldata.zjlib.cn/zgjcjtx/2012913840.jpg</t>
  </si>
  <si>
    <t>2012913840.jpg</t>
  </si>
  <si>
    <t>一砚云</t>
  </si>
  <si>
    <t>http://digldata.zjlib.cn/zgjcjtx/201291381713.jpg</t>
  </si>
  <si>
    <t>201291381713.jpg</t>
  </si>
  <si>
    <t>韩荣光印2</t>
  </si>
  <si>
    <t>http://digldata.zjlib.cn/zgjcjtx/201291471048.jpg</t>
  </si>
  <si>
    <t>201291471048.jpg</t>
  </si>
  <si>
    <t>薛宣2</t>
  </si>
  <si>
    <t>http://digldata.zjlib.cn/zgjcjtx/201291471112.jpg</t>
  </si>
  <si>
    <t>201291471112.jpg</t>
  </si>
  <si>
    <t>http://digldata.zjlib.cn/zgjcjtx/201291471136.jpg</t>
  </si>
  <si>
    <t>201291471136.jpg</t>
  </si>
  <si>
    <t>薛宣4</t>
  </si>
  <si>
    <t>http://digldata.zjlib.cn/zgjcjtx/20129147127.jpg</t>
  </si>
  <si>
    <t>20129147127.jpg</t>
  </si>
  <si>
    <t>宸令</t>
  </si>
  <si>
    <t>http://digldata.zjlib.cn/zgjcjtx/201291471235.jpg</t>
  </si>
  <si>
    <t>201291471235.jpg</t>
  </si>
  <si>
    <t>http://digldata.zjlib.cn/zgjcjtx/201291471256.jpg</t>
  </si>
  <si>
    <t>201291471256.jpg</t>
  </si>
  <si>
    <t>竹田农</t>
  </si>
  <si>
    <t>http://digldata.zjlib.cn/zgjcjtx/201291472415.jpg</t>
  </si>
  <si>
    <t>201291472415.jpg</t>
  </si>
  <si>
    <t>不学则老而衰</t>
  </si>
  <si>
    <t>http://digldata.zjlib.cn/zgjcjtx/201291472436.jpg</t>
  </si>
  <si>
    <t>201291472436.jpg</t>
  </si>
  <si>
    <t>古褱2</t>
  </si>
  <si>
    <t>http://digldata.zjlib.cn/zgjcjtx/20129147250.jpg</t>
  </si>
  <si>
    <t>20129147250.jpg</t>
  </si>
  <si>
    <t>http://digldata.zjlib.cn/zgjcjtx/201291472523.jpg</t>
  </si>
  <si>
    <t>201291472523.jpg</t>
  </si>
  <si>
    <t>季思</t>
  </si>
  <si>
    <t>http://digldata.zjlib.cn/zgjcjtx/201291472548.jpg</t>
  </si>
  <si>
    <t>201291472548.jpg</t>
  </si>
  <si>
    <t>惜墨</t>
  </si>
  <si>
    <t>http://digldata.zjlib.cn/zgjcjtx/201291472612.jpg</t>
  </si>
  <si>
    <t>201291472612.jpg</t>
  </si>
  <si>
    <t>小凤2</t>
  </si>
  <si>
    <t>http://digldata.zjlib.cn/zgjcjtx/201291472641.jpg</t>
  </si>
  <si>
    <t>201291472641.jpg</t>
  </si>
  <si>
    <t>小凤4</t>
  </si>
  <si>
    <t>http://digldata.zjlib.cn/zgjcjtx/20129147273.jpg</t>
  </si>
  <si>
    <t>20129147273.jpg</t>
  </si>
  <si>
    <t>小技1</t>
  </si>
  <si>
    <t>http://digldata.zjlib.cn/zgjcjtx/201291472736.jpg</t>
  </si>
  <si>
    <t>201291472736.jpg</t>
  </si>
  <si>
    <t>http://digldata.zjlib.cn/zgjcjtx/20129147282.jpg</t>
  </si>
  <si>
    <t>20129147282.jpg</t>
  </si>
  <si>
    <t>薛君</t>
  </si>
  <si>
    <t>http://digldata.zjlib.cn/zgjcjtx/201291472826.jpg</t>
  </si>
  <si>
    <t>201291472826.jpg</t>
  </si>
  <si>
    <t>竹居1</t>
  </si>
  <si>
    <t>http://digldata.zjlib.cn/zgjcjtx/201291472848.jpg</t>
  </si>
  <si>
    <t>201291472848.jpg</t>
  </si>
  <si>
    <t>竹居3</t>
  </si>
  <si>
    <t>http://digldata.zjlib.cn/zgjcjtx/201291472918.jpg</t>
  </si>
  <si>
    <t>201291472918.jpg</t>
  </si>
  <si>
    <t>竹居5</t>
  </si>
  <si>
    <t>http://digldata.zjlib.cn/zgjcjtx/201291472940.jpg</t>
  </si>
  <si>
    <t>201291472940.jpg</t>
  </si>
  <si>
    <t>竹君2</t>
  </si>
  <si>
    <t>http://digldata.zjlib.cn/zgjcjtx/201291473129.jpg</t>
  </si>
  <si>
    <t>201291473129.jpg</t>
  </si>
  <si>
    <t>http://digldata.zjlib.cn/zgjcjtx/201291473334.jpg</t>
  </si>
  <si>
    <t>201291473334.jpg</t>
  </si>
  <si>
    <t>萧晨印</t>
  </si>
  <si>
    <t>http://digldata.zjlib.cn/zgjcjtx/201291473358.jpg</t>
  </si>
  <si>
    <t>201291473358.jpg</t>
  </si>
  <si>
    <t>萧晨之印2</t>
  </si>
  <si>
    <t>http://digldata.zjlib.cn/zgjcjtx/201291473427.jpg</t>
  </si>
  <si>
    <t>201291473427.jpg</t>
  </si>
  <si>
    <t>灵曦2</t>
  </si>
  <si>
    <t>http://digldata.zjlib.cn/zgjcjtx/20129177243.jpg</t>
  </si>
  <si>
    <t>20129177243.jpg</t>
  </si>
  <si>
    <t>无事散神仙</t>
  </si>
  <si>
    <t>http://digldata.zjlib.cn/zgjcjtx/201291781121.jpg</t>
  </si>
  <si>
    <t>201291781121.jpg</t>
  </si>
  <si>
    <t>戴礼1</t>
  </si>
  <si>
    <t>http://digldata.zjlib.cn/zgjcjtx/201291781156.jpg</t>
  </si>
  <si>
    <t>201291781156.jpg</t>
  </si>
  <si>
    <t>礼</t>
  </si>
  <si>
    <t>http://digldata.zjlib.cn/zgjcjtx/201291781242.jpg</t>
  </si>
  <si>
    <t>201291781242.jpg</t>
  </si>
  <si>
    <t>http://digldata.zjlib.cn/zgjcjtx/20129178154.jpg</t>
  </si>
  <si>
    <t>20129178154.jpg</t>
  </si>
  <si>
    <t>说周</t>
  </si>
  <si>
    <t>http://digldata.zjlib.cn/zgjcjtx/201291782033.jpg</t>
  </si>
  <si>
    <t>201291782033.jpg</t>
  </si>
  <si>
    <t>http://digldata.zjlib.cn/zgjcjtx/201291782133.jpg</t>
  </si>
  <si>
    <t>201291782133.jpg</t>
  </si>
  <si>
    <t>悦周</t>
  </si>
  <si>
    <t>http://digldata.zjlib.cn/zgjcjtx/201291782215.jpg</t>
  </si>
  <si>
    <t>201291782215.jpg</t>
  </si>
  <si>
    <t>曾为万里客</t>
  </si>
  <si>
    <t>http://digldata.zjlib.cn/zgjcjtx/201291782416.jpg</t>
  </si>
  <si>
    <t>201291782416.jpg</t>
  </si>
  <si>
    <t>蓝孟2</t>
  </si>
  <si>
    <t>http://digldata.zjlib.cn/zgjcjtx/201291782449.jpg</t>
  </si>
  <si>
    <t>201291782449.jpg</t>
  </si>
  <si>
    <t>蓝孟4</t>
  </si>
  <si>
    <t>http://digldata.zjlib.cn/zgjcjtx/20129178271.jpg</t>
  </si>
  <si>
    <t>20129178271.jpg</t>
  </si>
  <si>
    <t>蓝孟次公</t>
  </si>
  <si>
    <t>http://digldata.zjlib.cn/zgjcjtx/201291782751.jpg</t>
  </si>
  <si>
    <t>201291782751.jpg</t>
  </si>
  <si>
    <t>蓝孟字亦舆</t>
  </si>
  <si>
    <t>http://digldata.zjlib.cn/zgjcjtx/201291782834.jpg</t>
  </si>
  <si>
    <t>201291782834.jpg</t>
  </si>
  <si>
    <t>亦輿2</t>
  </si>
  <si>
    <t>http://digldata.zjlib.cn/zgjcjtx/201291782921.jpg</t>
  </si>
  <si>
    <t>201291782921.jpg</t>
  </si>
  <si>
    <t>亦輿氏</t>
  </si>
  <si>
    <t>http://digldata.zjlib.cn/zgjcjtx/201291783255.jpg</t>
  </si>
  <si>
    <t>201291783255.jpg</t>
  </si>
  <si>
    <t>东野</t>
  </si>
  <si>
    <t>http://digldata.zjlib.cn/zgjcjtx/201291783651.jpg</t>
  </si>
  <si>
    <t>201291783651.jpg</t>
  </si>
  <si>
    <t>蓝深之印1</t>
  </si>
  <si>
    <t>http://digldata.zjlib.cn/zgjcjtx/201291783748.jpg</t>
  </si>
  <si>
    <t>201291783748.jpg</t>
  </si>
  <si>
    <t>蓝深之印3</t>
  </si>
  <si>
    <t>http://digldata.zjlib.cn/zgjcjtx/201291783841.jpg</t>
  </si>
  <si>
    <t>201291783841.jpg</t>
  </si>
  <si>
    <t>谢青父1</t>
  </si>
  <si>
    <t>http://digldata.zjlib.cn/zgjcjtx/2012917104625.jpg</t>
  </si>
  <si>
    <t>2012917104625.jpg</t>
  </si>
  <si>
    <t>蓝涛之印</t>
  </si>
  <si>
    <t>http://digldata.zjlib.cn/zgjcjtx/201291710566.jpg</t>
  </si>
  <si>
    <t>201291710566.jpg</t>
  </si>
  <si>
    <t>瞿父</t>
  </si>
  <si>
    <t>http://digldata.zjlib.cn/zgjcjtx/2012917105631.jpg</t>
  </si>
  <si>
    <t>2012917105631.jpg</t>
  </si>
  <si>
    <t>石瞿</t>
  </si>
  <si>
    <t>http://digldata.zjlib.cn/zgjcjtx/2012917105655.jpg</t>
  </si>
  <si>
    <t>2012917105655.jpg</t>
  </si>
  <si>
    <t>应绍</t>
  </si>
  <si>
    <t>http://digldata.zjlib.cn/zgjcjtx/2012917105717.jpg</t>
  </si>
  <si>
    <t>2012917105717.jpg</t>
  </si>
  <si>
    <t>月壶</t>
  </si>
  <si>
    <t>http://digldata.zjlib.cn/zgjcjtx/2012917105741.jpg</t>
  </si>
  <si>
    <t>2012917105741.jpg</t>
  </si>
  <si>
    <t>张藻画松</t>
  </si>
  <si>
    <t>http://digldata.zjlib.cn/zgjcjtx/201291710588.jpg</t>
  </si>
  <si>
    <t>201291710588.jpg</t>
  </si>
  <si>
    <t>子冶2</t>
  </si>
  <si>
    <t>http://digldata.zjlib.cn/zgjcjtx/2012917105833.jpg</t>
  </si>
  <si>
    <t>2012917105833.jpg</t>
  </si>
  <si>
    <t>子冶4</t>
  </si>
  <si>
    <t>http://digldata.zjlib.cn/zgjcjtx/2012917105859.jpg</t>
  </si>
  <si>
    <t>2012917105859.jpg</t>
  </si>
  <si>
    <t>子冶父</t>
  </si>
  <si>
    <t>http://digldata.zjlib.cn/zgjcjtx/2012917142656.jpg</t>
  </si>
  <si>
    <t>2012917142656.jpg</t>
  </si>
  <si>
    <t>阙岚之印</t>
  </si>
  <si>
    <t>http://digldata.zjlib.cn/zgjcjtx/2012917142720.jpg</t>
  </si>
  <si>
    <t>2012917142720.jpg</t>
  </si>
  <si>
    <t>雯山</t>
  </si>
  <si>
    <t>http://digldata.zjlib.cn/zgjcjtx/2012917142746.jpg</t>
  </si>
  <si>
    <t>2012917142746.jpg</t>
  </si>
  <si>
    <t>祝君眉寿</t>
  </si>
  <si>
    <t>http://digldata.zjlib.cn/zgjcjtx/2012917143643.jpg</t>
  </si>
  <si>
    <t>2012917143643.jpg</t>
  </si>
  <si>
    <t>归庄印</t>
  </si>
  <si>
    <t>http://digldata.zjlib.cn/zgjcjtx/201291714377.jpg</t>
  </si>
  <si>
    <t>201291714377.jpg</t>
  </si>
  <si>
    <t>归庄之印2</t>
  </si>
  <si>
    <t>http://digldata.zjlib.cn/zgjcjtx/2012917143731.jpg</t>
  </si>
  <si>
    <t>2012917143731.jpg</t>
  </si>
  <si>
    <t>归庄之印4</t>
  </si>
  <si>
    <t>http://digldata.zjlib.cn/zgjcjtx/2012917144018.jpg</t>
  </si>
  <si>
    <t>2012917144018.jpg</t>
  </si>
  <si>
    <t>归庄之印6</t>
  </si>
  <si>
    <t>http://digldata.zjlib.cn/zgjcjtx/2012917144054.jpg</t>
  </si>
  <si>
    <t>2012917144054.jpg</t>
  </si>
  <si>
    <t>县弓</t>
  </si>
  <si>
    <t>http://digldata.zjlib.cn/zgjcjtx/2012917144122.jpg</t>
  </si>
  <si>
    <t>2012917144122.jpg</t>
  </si>
  <si>
    <t>元公1</t>
  </si>
  <si>
    <t>http://digldata.zjlib.cn/zgjcjtx/2012917144145.jpg</t>
  </si>
  <si>
    <t>2012917144145.jpg</t>
  </si>
  <si>
    <t>元公3</t>
  </si>
  <si>
    <t>http://digldata.zjlib.cn/zgjcjtx/2012917144210.jpg</t>
  </si>
  <si>
    <t>2012917144210.jpg</t>
  </si>
  <si>
    <t>字玄恭2</t>
  </si>
  <si>
    <t>http://digldata.zjlib.cn/zgjcjtx/2012917144355.jpg</t>
  </si>
  <si>
    <t>2012917144355.jpg</t>
  </si>
  <si>
    <t>古丹</t>
  </si>
  <si>
    <t>http://digldata.zjlib.cn/zgjcjtx/2012917144421.jpg</t>
  </si>
  <si>
    <t>2012917144421.jpg</t>
  </si>
  <si>
    <t>完显子</t>
  </si>
  <si>
    <t>http://digldata.zjlib.cn/zgjcjtx/2012917144449.jpg</t>
  </si>
  <si>
    <t>2012917144449.jpg</t>
  </si>
  <si>
    <t>为玉宸碧落之游</t>
  </si>
  <si>
    <t>http://digldata.zjlib.cn/zgjcjtx/2012917145254.jpg</t>
  </si>
  <si>
    <t>2012917145254.jpg</t>
  </si>
  <si>
    <t>闺中诗画</t>
  </si>
  <si>
    <t>http://digldata.zjlib.cn/zgjcjtx/2012917145316.jpg</t>
  </si>
  <si>
    <t>2012917145316.jpg</t>
  </si>
  <si>
    <t>香叶草堂</t>
  </si>
  <si>
    <t>http://digldata.zjlib.cn/zgjcjtx/2012917145450.jpg</t>
  </si>
  <si>
    <t>2012917145450.jpg</t>
  </si>
  <si>
    <t>罗牧2</t>
  </si>
  <si>
    <t>http://digldata.zjlib.cn/zgjcjtx/2012917145518.jpg</t>
  </si>
  <si>
    <t>2012917145518.jpg</t>
  </si>
  <si>
    <t>罗牧之印1</t>
  </si>
  <si>
    <t>http://digldata.zjlib.cn/zgjcjtx/2012917145551.jpg</t>
  </si>
  <si>
    <t>2012917145551.jpg</t>
  </si>
  <si>
    <t>饭牛1</t>
  </si>
  <si>
    <t>http://digldata.zjlib.cn/zgjcjtx/2012917145613.jpg</t>
  </si>
  <si>
    <t>2012917145613.jpg</t>
  </si>
  <si>
    <t>饭牛3</t>
  </si>
  <si>
    <t>http://digldata.zjlib.cn/zgjcjtx/2012917145643.jpg</t>
  </si>
  <si>
    <t>2012917145643.jpg</t>
  </si>
  <si>
    <t>饭牛5</t>
  </si>
  <si>
    <t>http://digldata.zjlib.cn/zgjcjtx/2012917145716.jpg</t>
  </si>
  <si>
    <t>2012917145716.jpg</t>
  </si>
  <si>
    <t>罗饭牛</t>
  </si>
  <si>
    <t>http://digldata.zjlib.cn/zgjcjtx/2012917155955.jpg</t>
  </si>
  <si>
    <t>2012917155955.jpg</t>
  </si>
  <si>
    <t>无闲缘</t>
  </si>
  <si>
    <t>http://digldata.zjlib.cn/zgjcjtx/201291716157.jpg</t>
  </si>
  <si>
    <t>201291716157.jpg</t>
  </si>
  <si>
    <t>安用手锥1</t>
  </si>
  <si>
    <t>http://digldata.zjlib.cn/zgjcjtx/201291716220.jpg</t>
  </si>
  <si>
    <t>201291716220.jpg</t>
  </si>
  <si>
    <t>金庭外史1</t>
  </si>
  <si>
    <t>http://digldata.zjlib.cn/zgjcjtx/201291716247.jpg</t>
  </si>
  <si>
    <t>201291716247.jpg</t>
  </si>
  <si>
    <t>静春斋1</t>
  </si>
  <si>
    <t>http://digldata.zjlib.cn/zgjcjtx/201291716317.jpg</t>
  </si>
  <si>
    <t>201291716317.jpg</t>
  </si>
  <si>
    <t>苏氏廷煜</t>
  </si>
  <si>
    <t>http://digldata.zjlib.cn/zgjcjtx/201291716348.jpg</t>
  </si>
  <si>
    <t>201291716348.jpg</t>
  </si>
  <si>
    <t>苏氏指法2</t>
  </si>
  <si>
    <t>http://digldata.zjlib.cn/zgjcjtx/201291716413.jpg</t>
  </si>
  <si>
    <t>201291716413.jpg</t>
  </si>
  <si>
    <t>廷煜印</t>
  </si>
  <si>
    <t>http://digldata.zjlib.cn/zgjcjtx/201291716442.jpg</t>
  </si>
  <si>
    <t>201291716442.jpg</t>
  </si>
  <si>
    <t>文辉2</t>
  </si>
  <si>
    <t>http://digldata.zjlib.cn/zgjcjtx/20129171655.jpg</t>
  </si>
  <si>
    <t>20129171655.jpg</t>
  </si>
  <si>
    <t>虚谷指画</t>
  </si>
  <si>
    <t>http://digldata.zjlib.cn/zgjcjtx/201291716919.jpg</t>
  </si>
  <si>
    <t>201291716919.jpg</t>
  </si>
  <si>
    <t>子餐</t>
  </si>
  <si>
    <t>http://digldata.zjlib.cn/zgjcjtx/2012917162119.jpg</t>
  </si>
  <si>
    <t>2012917162119.jpg</t>
  </si>
  <si>
    <t>严钰印</t>
  </si>
  <si>
    <t>http://digldata.zjlib.cn/zgjcjtx/2012917162145.jpg</t>
  </si>
  <si>
    <t>2012917162145.jpg</t>
  </si>
  <si>
    <t>华严散人1</t>
  </si>
  <si>
    <t>http://digldata.zjlib.cn/zgjcjtx/201291716228.jpg</t>
  </si>
  <si>
    <t>201291716228.jpg</t>
  </si>
  <si>
    <t>妙严</t>
  </si>
  <si>
    <t>http://digldata.zjlib.cn/zgjcjtx/2012917162233.jpg</t>
  </si>
  <si>
    <t>2012917162233.jpg</t>
  </si>
  <si>
    <t>天然头陀</t>
  </si>
  <si>
    <t>http://digldata.zjlib.cn/zgjcjtx/2012917162259.jpg</t>
  </si>
  <si>
    <t>2012917162259.jpg</t>
  </si>
  <si>
    <t>香府居士</t>
  </si>
  <si>
    <t>http://digldata.zjlib.cn/zgjcjtx/2012917162739.jpg</t>
  </si>
  <si>
    <t>2012917162739.jpg</t>
  </si>
  <si>
    <t>严绳孙印2</t>
  </si>
  <si>
    <t>http://digldata.zjlib.cn/zgjcjtx/201291716285.jpg</t>
  </si>
  <si>
    <t>201291716285.jpg</t>
  </si>
  <si>
    <t>严绳孙印4</t>
  </si>
  <si>
    <t>http://digldata.zjlib.cn/zgjcjtx/2012917162849.jpg</t>
  </si>
  <si>
    <t>2012917162849.jpg</t>
  </si>
  <si>
    <t>严绳孙印6</t>
  </si>
  <si>
    <t>http://digldata.zjlib.cn/zgjcjtx/2012917162916.jpg</t>
  </si>
  <si>
    <t>2012917162916.jpg</t>
  </si>
  <si>
    <t>倦游</t>
  </si>
  <si>
    <t>http://digldata.zjlib.cn/zgjcjtx/2012917162943.jpg</t>
  </si>
  <si>
    <t>2012917162943.jpg</t>
  </si>
  <si>
    <t>藕渔</t>
  </si>
  <si>
    <t>http://digldata.zjlib.cn/zgjcjtx/201291716305.jpg</t>
  </si>
  <si>
    <t>201291716305.jpg</t>
  </si>
  <si>
    <t>绳孙</t>
  </si>
  <si>
    <t>http://digldata.zjlib.cn/zgjcjtx/2012917163037.jpg</t>
  </si>
  <si>
    <t>2012917163037.jpg</t>
  </si>
  <si>
    <t>荪友氏</t>
  </si>
  <si>
    <t>http://digldata.zjlib.cn/zgjcjtx/2012917163343.jpg</t>
  </si>
  <si>
    <t>2012917163343.jpg</t>
  </si>
  <si>
    <t>http://digldata.zjlib.cn/zgjcjtx/2012917163411.jpg</t>
  </si>
  <si>
    <t>2012917163411.jpg</t>
  </si>
  <si>
    <t>天水绳孙</t>
  </si>
  <si>
    <t>http://digldata.zjlib.cn/zgjcjtx/201291716500.jpg</t>
  </si>
  <si>
    <t>201291716500.jpg</t>
  </si>
  <si>
    <t>顾镛</t>
  </si>
  <si>
    <t>http://digldata.zjlib.cn/zgjcjtx/2012917165028.jpg</t>
  </si>
  <si>
    <t>2012917165028.jpg</t>
  </si>
  <si>
    <t>大申见 山(编者脱释印中印"大申"二字)</t>
  </si>
  <si>
    <t>http://digldata.zjlib.cn/zgjcjtx/2012917183451.jpg</t>
  </si>
  <si>
    <t>2012917183451.jpg</t>
  </si>
  <si>
    <t>顾光旭印2</t>
  </si>
  <si>
    <t>http://digldata.zjlib.cn/zgjcjtx/2012917183519.jpg</t>
  </si>
  <si>
    <t>2012917183519.jpg</t>
  </si>
  <si>
    <t>响泉2</t>
  </si>
  <si>
    <t>http://digldata.zjlib.cn/zgjcjtx/2012917183544.jpg</t>
  </si>
  <si>
    <t>2012917183544.jpg</t>
  </si>
  <si>
    <t>余事2</t>
  </si>
  <si>
    <t>http://digldata.zjlib.cn/zgjcjtx/2012917184229.jpg</t>
  </si>
  <si>
    <t>2012917184229.jpg</t>
  </si>
  <si>
    <t>顾昉2</t>
  </si>
  <si>
    <t>http://digldata.zjlib.cn/zgjcjtx/2012917184252.jpg</t>
  </si>
  <si>
    <t>2012917184252.jpg</t>
  </si>
  <si>
    <t>顾昉若周2</t>
  </si>
  <si>
    <t>http://digldata.zjlib.cn/zgjcjtx/2012917184316.jpg</t>
  </si>
  <si>
    <t>2012917184316.jpg</t>
  </si>
  <si>
    <t>顾昉印</t>
  </si>
  <si>
    <t>http://digldata.zjlib.cn/zgjcjtx/2012917184343.jpg</t>
  </si>
  <si>
    <t>2012917184343.jpg</t>
  </si>
  <si>
    <t>九峰</t>
  </si>
  <si>
    <t>http://digldata.zjlib.cn/zgjcjtx/201291718448.jpg</t>
  </si>
  <si>
    <t>201291718448.jpg</t>
  </si>
  <si>
    <t>武陵溪</t>
  </si>
  <si>
    <t>http://digldata.zjlib.cn/zgjcjtx/2012917184436.jpg</t>
  </si>
  <si>
    <t>2012917184436.jpg</t>
  </si>
  <si>
    <t>http://digldata.zjlib.cn/zgjcjtx/2012917184643.jpg</t>
  </si>
  <si>
    <t>2012917184643.jpg</t>
  </si>
  <si>
    <t>亭林</t>
  </si>
  <si>
    <t>http://digldata.zjlib.cn/zgjcjtx/2012917185542.jpg</t>
  </si>
  <si>
    <t>2012917185542.jpg</t>
  </si>
  <si>
    <t>臣稹瑟如</t>
  </si>
  <si>
    <t>http://digldata.zjlib.cn/zgjcjtx/201291718567.jpg</t>
  </si>
  <si>
    <t>201291718567.jpg</t>
  </si>
  <si>
    <t>符稹1</t>
  </si>
  <si>
    <t>http://digldata.zjlib.cn/zgjcjtx/2012917185632.jpg</t>
  </si>
  <si>
    <t>2012917185632.jpg</t>
  </si>
  <si>
    <t>瑟如</t>
  </si>
  <si>
    <t>http://digldata.zjlib.cn/zgjcjtx/201291871429.jpg</t>
  </si>
  <si>
    <t>201291871429.jpg</t>
  </si>
  <si>
    <t>顾隽之印</t>
  </si>
  <si>
    <t>http://digldata.zjlib.cn/zgjcjtx/201291871456.jpg</t>
  </si>
  <si>
    <t>201291871456.jpg</t>
  </si>
  <si>
    <t>栖梅</t>
  </si>
  <si>
    <t>http://digldata.zjlib.cn/zgjcjtx/201291872152.jpg</t>
  </si>
  <si>
    <t>201291872152.jpg</t>
  </si>
  <si>
    <t>韶1</t>
  </si>
  <si>
    <t>http://digldata.zjlib.cn/zgjcjtx/201291872217.jpg</t>
  </si>
  <si>
    <t>201291872217.jpg</t>
  </si>
  <si>
    <t>蠃峰1</t>
  </si>
  <si>
    <t>http://digldata.zjlib.cn/zgjcjtx/201291872937.jpg</t>
  </si>
  <si>
    <t>201291872937.jpg</t>
  </si>
  <si>
    <t>顾鹤庆印1</t>
  </si>
  <si>
    <t>http://digldata.zjlib.cn/zgjcjtx/20129187301.jpg</t>
  </si>
  <si>
    <t>20129187301.jpg</t>
  </si>
  <si>
    <t>顾鹤庆印3</t>
  </si>
  <si>
    <t>http://digldata.zjlib.cn/zgjcjtx/201291873027.jpg</t>
  </si>
  <si>
    <t>201291873027.jpg</t>
  </si>
  <si>
    <t>臣鹤庆1</t>
  </si>
  <si>
    <t>http://digldata.zjlib.cn/zgjcjtx/201291873050.jpg</t>
  </si>
  <si>
    <t>201291873050.jpg</t>
  </si>
  <si>
    <t>敦义堂</t>
  </si>
  <si>
    <t>http://digldata.zjlib.cn/zgjcjtx/201291873120.jpg</t>
  </si>
  <si>
    <t>201291873120.jpg</t>
  </si>
  <si>
    <t>顾氏子余1</t>
  </si>
  <si>
    <t>http://digldata.zjlib.cn/zgjcjtx/201291873144.jpg</t>
  </si>
  <si>
    <t>201291873144.jpg</t>
  </si>
  <si>
    <t>顾子余书画印</t>
  </si>
  <si>
    <t>http://digldata.zjlib.cn/zgjcjtx/201291873210.jpg</t>
  </si>
  <si>
    <t>201291873210.jpg</t>
  </si>
  <si>
    <t>http://digldata.zjlib.cn/zgjcjtx/201291873235.jpg</t>
  </si>
  <si>
    <t>201291873235.jpg</t>
  </si>
  <si>
    <t>鹤庆私印</t>
  </si>
  <si>
    <t>http://digldata.zjlib.cn/zgjcjtx/20129187330.jpg</t>
  </si>
  <si>
    <t>20129187330.jpg</t>
  </si>
  <si>
    <t>鹤庆之印2</t>
  </si>
  <si>
    <t>http://digldata.zjlib.cn/zgjcjtx/201291873325.jpg</t>
  </si>
  <si>
    <t>201291873325.jpg</t>
  </si>
  <si>
    <t>觉镫</t>
  </si>
  <si>
    <t>http://digldata.zjlib.cn/zgjcjtx/201291873348.jpg</t>
  </si>
  <si>
    <t>201291873348.jpg</t>
  </si>
  <si>
    <t>洒隐人间</t>
  </si>
  <si>
    <t>http://digldata.zjlib.cn/zgjcjtx/201291873415.jpg</t>
  </si>
  <si>
    <t>201291873415.jpg</t>
  </si>
  <si>
    <t>弢庵2</t>
  </si>
  <si>
    <t>http://digldata.zjlib.cn/zgjcjtx/201291873440.jpg</t>
  </si>
  <si>
    <t>201291873440.jpg</t>
  </si>
  <si>
    <t>弢菴2</t>
  </si>
  <si>
    <t>http://digldata.zjlib.cn/zgjcjtx/20129187355.jpg</t>
  </si>
  <si>
    <t>20129187355.jpg</t>
  </si>
  <si>
    <t>弢菴4</t>
  </si>
  <si>
    <t>http://digldata.zjlib.cn/zgjcjtx/201291873537.jpg</t>
  </si>
  <si>
    <t>201291873537.jpg</t>
  </si>
  <si>
    <t>弢菴书画</t>
  </si>
  <si>
    <t>http://digldata.zjlib.cn/zgjcjtx/20129187361.jpg</t>
  </si>
  <si>
    <t>20129187361.jpg</t>
  </si>
  <si>
    <t>弢葊画禅</t>
  </si>
  <si>
    <t>http://digldata.zjlib.cn/zgjcjtx/201291873626.jpg</t>
  </si>
  <si>
    <t>201291873626.jpg</t>
  </si>
  <si>
    <t>子余1</t>
  </si>
  <si>
    <t>http://digldata.zjlib.cn/zgjcjtx/201291873942.jpg</t>
  </si>
  <si>
    <t>201291873942.jpg</t>
  </si>
  <si>
    <t>春帆</t>
  </si>
  <si>
    <t>http://digldata.zjlib.cn/zgjcjtx/201121815558.jpg</t>
  </si>
  <si>
    <t>201121815558.jpg</t>
  </si>
  <si>
    <t>刘承幹印1</t>
  </si>
  <si>
    <t>http://digldata.zjlib.cn/zgjcjtx/2011218155721.jpg</t>
  </si>
  <si>
    <t>2011218155721.jpg</t>
  </si>
  <si>
    <t>刘承幹印3</t>
  </si>
  <si>
    <t>http://digldata.zjlib.cn/zgjcjtx/2011218155823.jpg</t>
  </si>
  <si>
    <t>2011218155823.jpg</t>
  </si>
  <si>
    <t>嘉业堂1</t>
  </si>
  <si>
    <t>http://digldata.zjlib.cn/zgjcjtx/2011218155918.jpg</t>
  </si>
  <si>
    <t>2011218155918.jpg</t>
  </si>
  <si>
    <t>嘉业堂3</t>
  </si>
  <si>
    <t>http://digldata.zjlib.cn/zgjcjtx/20112181609.jpg</t>
  </si>
  <si>
    <t>20112181609.jpg</t>
  </si>
  <si>
    <t>臣承幹印</t>
  </si>
  <si>
    <t>http://digldata.zjlib.cn/zgjcjtx/201121816056.jpg</t>
  </si>
  <si>
    <t>201121816056.jpg</t>
  </si>
  <si>
    <t>承幹</t>
  </si>
  <si>
    <t>http://digldata.zjlib.cn/zgjcjtx/201121816227.jpg</t>
  </si>
  <si>
    <t>201121816227.jpg</t>
  </si>
  <si>
    <t>承幹长寿印信</t>
  </si>
  <si>
    <t>http://digldata.zjlib.cn/zgjcjtx/201121816322.jpg</t>
  </si>
  <si>
    <t>201121816322.jpg</t>
  </si>
  <si>
    <t>翰墨怡情</t>
  </si>
  <si>
    <t>http://digldata.zjlib.cn/zgjcjtx/201121816416.jpg</t>
  </si>
  <si>
    <t>201121816416.jpg</t>
  </si>
  <si>
    <t>翰仪2</t>
  </si>
  <si>
    <t>http://digldata.zjlib.cn/zgjcjtx/201121816530.jpg</t>
  </si>
  <si>
    <t>201121816530.jpg</t>
  </si>
  <si>
    <t>翰仪过眼.</t>
  </si>
  <si>
    <t>http://digldata.zjlib.cn/zgjcjtx/201121816620.jpg</t>
  </si>
  <si>
    <t>201121816620.jpg</t>
  </si>
  <si>
    <t>翰仪字曰贞一</t>
  </si>
  <si>
    <t>http://digldata.zjlib.cn/zgjcjtx/201121816715.jpg</t>
  </si>
  <si>
    <t>201121816715.jpg</t>
  </si>
  <si>
    <t>翰怡2</t>
  </si>
  <si>
    <t>http://digldata.zjlib.cn/zgjcjtx/201121816810.jpg</t>
  </si>
  <si>
    <t>201121816810.jpg</t>
  </si>
  <si>
    <t>翰怡经眼</t>
  </si>
  <si>
    <t>http://digldata.zjlib.cn/zgjcjtx/20112181692.jpg</t>
  </si>
  <si>
    <t>20112181692.jpg</t>
  </si>
  <si>
    <t>翰怡校读</t>
  </si>
  <si>
    <t>http://digldata.zjlib.cn/zgjcjtx/201121816949.jpg</t>
  </si>
  <si>
    <t>201121816949.jpg</t>
  </si>
  <si>
    <t>翰怡又字贞一</t>
  </si>
  <si>
    <t>http://digldata.zjlib.cn/zgjcjtx/2011218161050.jpg</t>
  </si>
  <si>
    <t>2011218161050.jpg</t>
  </si>
  <si>
    <t>嘉业老人</t>
  </si>
  <si>
    <t>http://digldata.zjlib.cn/zgjcjtx/2011218161142.jpg</t>
  </si>
  <si>
    <t>2011218161142.jpg</t>
  </si>
  <si>
    <t>抗心希古</t>
  </si>
  <si>
    <t>http://digldata.zjlib.cn/zgjcjtx/2011218161236.jpg</t>
  </si>
  <si>
    <t>2011218161236.jpg</t>
  </si>
  <si>
    <t>承幹心印</t>
  </si>
  <si>
    <t>http://digldata.zjlib.cn/zgjcjtx/2011218161346.jpg</t>
  </si>
  <si>
    <t>2011218161346.jpg</t>
  </si>
  <si>
    <t>刘氏伯子</t>
  </si>
  <si>
    <t>http://digldata.zjlib.cn/zgjcjtx/2011218161429.jpg</t>
  </si>
  <si>
    <t>2011218161429.jpg</t>
  </si>
  <si>
    <t>刘印</t>
  </si>
  <si>
    <t>http://digldata.zjlib.cn/zgjcjtx/2011218161520.jpg</t>
  </si>
  <si>
    <t>2011218161520.jpg</t>
  </si>
  <si>
    <t>南浔刘翰仪收藏书画</t>
  </si>
  <si>
    <t>http://digldata.zjlib.cn/zgjcjtx/2011218161557.jpg</t>
  </si>
  <si>
    <t>2011218161557.jpg</t>
  </si>
  <si>
    <t>求恕居士2</t>
  </si>
  <si>
    <t>http://digldata.zjlib.cn/zgjcjtx/2011218161735.jpg</t>
  </si>
  <si>
    <t>2011218161735.jpg</t>
  </si>
  <si>
    <t>乌程刘氏伯子名承幹字贞一号翰怡印</t>
  </si>
  <si>
    <t>http://digldata.zjlib.cn/zgjcjtx/2011218161825.jpg</t>
  </si>
  <si>
    <t>2011218161825.jpg</t>
  </si>
  <si>
    <t>吴兴刘氏嘉业堂藏书记</t>
  </si>
  <si>
    <t>http://digldata.zjlib.cn/zgjcjtx/201121816196.jpg</t>
  </si>
  <si>
    <t>201121816196.jpg</t>
  </si>
  <si>
    <t>希古居士</t>
  </si>
  <si>
    <t>http://digldata.zjlib.cn/zgjcjtx/2011218161955.jpg</t>
  </si>
  <si>
    <t>2011218161955.jpg</t>
  </si>
  <si>
    <t>http://digldata.zjlib.cn/zgjcjtx/2011218162049.jpg</t>
  </si>
  <si>
    <t>2011218162049.jpg</t>
  </si>
  <si>
    <t>贞一1</t>
  </si>
  <si>
    <t>http://digldata.zjlib.cn/zgjcjtx/2011218162130.jpg</t>
  </si>
  <si>
    <t>2011218162130.jpg</t>
  </si>
  <si>
    <t>贞一鸿雪</t>
  </si>
  <si>
    <t>http://digldata.zjlib.cn/zgjcjtx/2011218162944.jpg</t>
  </si>
  <si>
    <t>2011218162944.jpg</t>
  </si>
  <si>
    <t>翰仪长寿</t>
  </si>
  <si>
    <t>http://digldata.zjlib.cn/zgjcjtx/2011218163033.jpg</t>
  </si>
  <si>
    <t>2011218163033.jpg</t>
  </si>
  <si>
    <t>嘉业堂藏四库缺佚书</t>
  </si>
  <si>
    <t>http://digldata.zjlib.cn/zgjcjtx/2011218163123.jpg</t>
  </si>
  <si>
    <t>2011218163123.jpg</t>
  </si>
  <si>
    <t>求恕斋珍藏书画钤记</t>
  </si>
  <si>
    <t>http://digldata.zjlib.cn/zgjcjtx/20115921527.jpg</t>
  </si>
  <si>
    <t>20115921527.jpg</t>
  </si>
  <si>
    <t>http://digldata.zjlib.cn/zgjcjtx/2011511134755.jpg</t>
  </si>
  <si>
    <t>2011511134755.jpg</t>
  </si>
  <si>
    <t>藏园秘籍</t>
  </si>
  <si>
    <t>http://digldata.zjlib.cn/zgjcjtx/2011511134822.jpg</t>
  </si>
  <si>
    <t>2011511134822.jpg</t>
  </si>
  <si>
    <t>书潜</t>
  </si>
  <si>
    <t>http://digldata.zjlib.cn/zgjcjtx/2011511134853.jpg</t>
  </si>
  <si>
    <t>2011511134853.jpg</t>
  </si>
  <si>
    <t>双鉴楼主人</t>
  </si>
  <si>
    <t>http://digldata.zjlib.cn/zgjcjtx/2011511134937.jpg</t>
  </si>
  <si>
    <t>2011511134937.jpg</t>
  </si>
  <si>
    <t>沅叔审定</t>
  </si>
  <si>
    <t>http://digldata.zjlib.cn/zgjcjtx/2011511135037.jpg</t>
  </si>
  <si>
    <t>2011511135037.jpg</t>
  </si>
  <si>
    <t>傅增湘印2</t>
  </si>
  <si>
    <t>http://digldata.zjlib.cn/zgjcjtx/201151113515.jpg</t>
  </si>
  <si>
    <t>201151113515.jpg</t>
  </si>
  <si>
    <t>增湘</t>
  </si>
  <si>
    <t>http://digldata.zjlib.cn/zgjcjtx/2011511135141.jpg</t>
  </si>
  <si>
    <t>2011511135141.jpg</t>
  </si>
  <si>
    <t>江安傅沅叔考藏善本</t>
  </si>
  <si>
    <t>http://digldata.zjlib.cn/zgjcjtx/2011511135210.jpg</t>
  </si>
  <si>
    <t>2011511135210.jpg</t>
  </si>
  <si>
    <t>洗心室</t>
  </si>
  <si>
    <t>http://digldata.zjlib.cn/zgjcjtx/2011511135238.jpg</t>
  </si>
  <si>
    <t>2011511135238.jpg</t>
  </si>
  <si>
    <t>沅叔2</t>
  </si>
  <si>
    <t>http://digldata.zjlib.cn/zgjcjtx/20115139417.jpg</t>
  </si>
  <si>
    <t>20115139417.jpg</t>
  </si>
  <si>
    <t>景葵所得善本.</t>
  </si>
  <si>
    <t>http://digldata.zjlib.cn/zgjcjtx/20115139443.jpg</t>
  </si>
  <si>
    <t>20115139443.jpg</t>
  </si>
  <si>
    <t>杭州叶氏藏书</t>
  </si>
  <si>
    <t>http://digldata.zjlib.cn/zgjcjtx/2011513103710.jpg</t>
  </si>
  <si>
    <t>2011513103710.jpg</t>
  </si>
  <si>
    <t>丁福保鉴藏经籍图书</t>
  </si>
  <si>
    <t>http://digldata.zjlib.cn/zgjcjtx/2011513104035.jpg</t>
  </si>
  <si>
    <t>2011513104035.jpg</t>
  </si>
  <si>
    <t>登山临水或啸或歌</t>
  </si>
  <si>
    <t>http://digldata.zjlib.cn/zgjcjtx/2011513104124.jpg</t>
  </si>
  <si>
    <t>2011513104124.jpg</t>
  </si>
  <si>
    <t>福保之章</t>
  </si>
  <si>
    <t>http://digldata.zjlib.cn/zgjcjtx/2011513104255.jpg</t>
  </si>
  <si>
    <t>2011513104255.jpg</t>
  </si>
  <si>
    <t>寒灯独自吟</t>
  </si>
  <si>
    <t>http://digldata.zjlib.cn/zgjcjtx/201151310451.jpg</t>
  </si>
  <si>
    <t>201151310451.jpg</t>
  </si>
  <si>
    <t>明点松肪读道书</t>
  </si>
  <si>
    <t>http://digldata.zjlib.cn/zgjcjtx/2011513104531.jpg</t>
  </si>
  <si>
    <t>2011513104531.jpg</t>
  </si>
  <si>
    <t>千岩万壑中人</t>
  </si>
  <si>
    <t>http://digldata.zjlib.cn/zgjcjtx/2011513104620.jpg</t>
  </si>
  <si>
    <t>2011513104620.jpg</t>
  </si>
  <si>
    <t>山静似太古</t>
  </si>
  <si>
    <t>http://digldata.zjlib.cn/zgjcjtx/2011513104650.jpg</t>
  </si>
  <si>
    <t>2011513104650.jpg</t>
  </si>
  <si>
    <t>太上有立德其次有立功其次有立言(编者不识"有立言"前一字,故阙作墨钉"囗".此文见&lt;左传.襄公二十四年&gt;)</t>
  </si>
  <si>
    <t>http://digldata.zjlib.cn/zgjcjtx/2011513104720.jpg</t>
  </si>
  <si>
    <t>2011513104720.jpg</t>
  </si>
  <si>
    <t>屋连湖水琴书润窗近华阴笔研香</t>
  </si>
  <si>
    <t>http://digldata.zjlib.cn/zgjcjtx/2011513104748.jpg</t>
  </si>
  <si>
    <t>2011513104748.jpg</t>
  </si>
  <si>
    <t>详审精密</t>
  </si>
  <si>
    <t>http://digldata.zjlib.cn/zgjcjtx/2011513104814.jpg</t>
  </si>
  <si>
    <t>2011513104814.jpg</t>
  </si>
  <si>
    <t>玉树临身</t>
  </si>
  <si>
    <t>http://digldata.zjlib.cn/zgjcjtx/2011513104844.jpg</t>
  </si>
  <si>
    <t>2011513104844.jpg</t>
  </si>
  <si>
    <t>中祜</t>
  </si>
  <si>
    <t>http://digldata.zjlib.cn/zgjcjtx/2011513105035.jpg</t>
  </si>
  <si>
    <t>2011513105035.jpg</t>
  </si>
  <si>
    <t>丁福保</t>
  </si>
  <si>
    <t>http://digldata.zjlib.cn/zgjcjtx/201151310511.jpg</t>
  </si>
  <si>
    <t>201151310511.jpg</t>
  </si>
  <si>
    <t>丁福保印2</t>
  </si>
  <si>
    <t>http://digldata.zjlib.cn/zgjcjtx/20115131445.jpg</t>
  </si>
  <si>
    <t>20115131445.jpg</t>
  </si>
  <si>
    <t>蒋汝藻印2</t>
  </si>
  <si>
    <t>http://digldata.zjlib.cn/zgjcjtx/2011513135828.jpg</t>
  </si>
  <si>
    <t>2011513135828.jpg</t>
  </si>
  <si>
    <t>孟苹2</t>
  </si>
  <si>
    <t>http://digldata.zjlib.cn/zgjcjtx/201151314448.jpg</t>
  </si>
  <si>
    <t>201151314448.jpg</t>
  </si>
  <si>
    <t>公羊疏七卷人家</t>
  </si>
  <si>
    <t>http://digldata.zjlib.cn/zgjcjtx/201173153348.jpg</t>
  </si>
  <si>
    <t>201173153348.jpg</t>
  </si>
  <si>
    <t>http://digldata.zjlib.cn/zgjcjtx/201173153418.jpg</t>
  </si>
  <si>
    <t>201173153418.jpg</t>
  </si>
  <si>
    <t>http://digldata.zjlib.cn/zgjcjtx/201151314733.jpg</t>
  </si>
  <si>
    <t>201151314733.jpg</t>
  </si>
  <si>
    <t>蒋祖诒读书记</t>
  </si>
  <si>
    <t>http://digldata.zjlib.cn/zgjcjtx/201151314822.jpg</t>
  </si>
  <si>
    <t>201151314822.jpg</t>
  </si>
  <si>
    <t>榖孙1</t>
  </si>
  <si>
    <t>http://digldata.zjlib.cn/zgjcjtx/201151314849.jpg</t>
  </si>
  <si>
    <t>201151314849.jpg</t>
  </si>
  <si>
    <t>蒋榖孙校金石刻之印</t>
  </si>
  <si>
    <t>http://digldata.zjlib.cn/zgjcjtx/201151314919.jpg</t>
  </si>
  <si>
    <t>201151314919.jpg</t>
  </si>
  <si>
    <t>http://digldata.zjlib.cn/zgjcjtx/201151314946.jpg</t>
  </si>
  <si>
    <t>201151314946.jpg</t>
  </si>
  <si>
    <t>乌程蒋祖诒藏</t>
  </si>
  <si>
    <t>http://digldata.zjlib.cn/zgjcjtx/201151314110.jpg</t>
  </si>
  <si>
    <t>201151314110.jpg</t>
  </si>
  <si>
    <t>祖诒审定</t>
  </si>
  <si>
    <t>http://digldata.zjlib.cn/zgjcjtx/2011516101553.jpg</t>
  </si>
  <si>
    <t>2011516101553.jpg</t>
  </si>
  <si>
    <t>朱文钧长寿年宜子孙</t>
  </si>
  <si>
    <t>http://digldata.zjlib.cn/zgjcjtx/2011516101634.jpg</t>
  </si>
  <si>
    <t>2011516101634.jpg</t>
  </si>
  <si>
    <t>六唐人斋</t>
  </si>
  <si>
    <t>http://digldata.zjlib.cn/zgjcjtx/2011516101659.jpg</t>
  </si>
  <si>
    <t>2011516101659.jpg</t>
  </si>
  <si>
    <t>审定秘玩</t>
  </si>
  <si>
    <t>http://digldata.zjlib.cn/zgjcjtx/2011516101724.jpg</t>
  </si>
  <si>
    <t>2011516101724.jpg</t>
  </si>
  <si>
    <t>http://digldata.zjlib.cn/zgjcjtx/2011516101752.jpg</t>
  </si>
  <si>
    <t>2011516101752.jpg</t>
  </si>
  <si>
    <t>翼庵</t>
  </si>
  <si>
    <t>http://digldata.zjlib.cn/zgjcjtx/2011516101821.jpg</t>
  </si>
  <si>
    <t>2011516101821.jpg</t>
  </si>
  <si>
    <t>翼庵书画</t>
  </si>
  <si>
    <t>http://digldata.zjlib.cn/zgjcjtx/2011516101859.jpg</t>
  </si>
  <si>
    <t>2011516101859.jpg</t>
  </si>
  <si>
    <t>翼庵欣赏</t>
  </si>
  <si>
    <t>http://digldata.zjlib.cn/zgjcjtx/2011516214558.jpg</t>
  </si>
  <si>
    <t>2011516214558.jpg</t>
  </si>
  <si>
    <t>吴梅私印</t>
  </si>
  <si>
    <t>http://digldata.zjlib.cn/zgjcjtx/2011516215055.jpg</t>
  </si>
  <si>
    <t>2011516215055.jpg</t>
  </si>
  <si>
    <t>吴梅之印</t>
  </si>
  <si>
    <t>http://digldata.zjlib.cn/zgjcjtx/2011516215140.jpg</t>
  </si>
  <si>
    <t>2011516215140.jpg</t>
  </si>
  <si>
    <t>长洲吴氏霜厓居士藏书之章</t>
  </si>
  <si>
    <t>http://digldata.zjlib.cn/zgjcjtx/2011516215210.jpg</t>
  </si>
  <si>
    <t>2011516215210.jpg</t>
  </si>
  <si>
    <t>瞿安眼福</t>
  </si>
  <si>
    <t>http://digldata.zjlib.cn/zgjcjtx/2011516215252.jpg</t>
  </si>
  <si>
    <t>2011516215252.jpg</t>
  </si>
  <si>
    <t>霜崖居士</t>
  </si>
  <si>
    <t>http://digldata.zjlib.cn/zgjcjtx/2011516215830.jpg</t>
  </si>
  <si>
    <t>2011516215830.jpg</t>
  </si>
  <si>
    <t>曾留吴兴周氏言言斋</t>
  </si>
  <si>
    <t>http://digldata.zjlib.cn/zgjcjtx/201151622115.jpg</t>
  </si>
  <si>
    <t>201151622115.jpg</t>
  </si>
  <si>
    <t>秦曼青</t>
  </si>
  <si>
    <t>http://digldata.zjlib.cn/zgjcjtx/2011517123110.jpg</t>
  </si>
  <si>
    <t>2011517123110.jpg</t>
  </si>
  <si>
    <t>自庄严堪</t>
  </si>
  <si>
    <t>http://digldata.zjlib.cn/zgjcjtx/2011517123150.jpg</t>
  </si>
  <si>
    <t>2011517123150.jpg</t>
  </si>
  <si>
    <t>寒在堂</t>
  </si>
  <si>
    <t>http://digldata.zjlib.cn/zgjcjtx/2011517123215.jpg</t>
  </si>
  <si>
    <t>2011517123215.jpg</t>
  </si>
  <si>
    <t>叔弢2</t>
  </si>
  <si>
    <t>http://digldata.zjlib.cn/zgjcjtx/2011517123642.jpg</t>
  </si>
  <si>
    <t>2011517123642.jpg</t>
  </si>
  <si>
    <t>弢翁</t>
  </si>
  <si>
    <t>http://digldata.zjlib.cn/zgjcjtx/201151712379.jpg</t>
  </si>
  <si>
    <t>201151712379.jpg</t>
  </si>
  <si>
    <t>弢翁珍玩2</t>
  </si>
  <si>
    <t>http://digldata.zjlib.cn/zgjcjtx/2011517123738.jpg</t>
  </si>
  <si>
    <t>2011517123738.jpg</t>
  </si>
  <si>
    <t>周氏叔弢2</t>
  </si>
  <si>
    <t>http://digldata.zjlib.cn/zgjcjtx/2011517123824.jpg</t>
  </si>
  <si>
    <t>2011517123824.jpg</t>
  </si>
  <si>
    <t>周暹1</t>
  </si>
  <si>
    <t>http://digldata.zjlib.cn/zgjcjtx/2011517131819.jpg</t>
  </si>
  <si>
    <t>2011517131819.jpg</t>
  </si>
  <si>
    <t>郑振铎印1</t>
  </si>
  <si>
    <t>http://digldata.zjlib.cn/zgjcjtx/2011517131846.jpg</t>
  </si>
  <si>
    <t>2011517131846.jpg</t>
  </si>
  <si>
    <t>西谛藏书</t>
  </si>
  <si>
    <t>http://digldata.zjlib.cn/zgjcjtx/2011517132116.jpg</t>
  </si>
  <si>
    <t>2011517132116.jpg</t>
  </si>
  <si>
    <t>http://digldata.zjlib.cn/zgjcjtx/2011121084111.jpg</t>
  </si>
  <si>
    <t>2011121084111.jpg</t>
  </si>
  <si>
    <t>小桥流水人家2（刘淑度刻）</t>
  </si>
  <si>
    <t>http://digldata.zjlib.cn/zgjcjtx/201151813211.jpg</t>
  </si>
  <si>
    <t>201151813211.jpg</t>
  </si>
  <si>
    <t>大隆审定</t>
  </si>
  <si>
    <t>http://digldata.zjlib.cn/zgjcjtx/20115181351.jpg</t>
  </si>
  <si>
    <t>20115181351.jpg</t>
  </si>
  <si>
    <t>王荫嘉与父兄弟共赏</t>
  </si>
  <si>
    <t>http://digldata.zjlib.cn/zgjcjtx/201151813527.jpg</t>
  </si>
  <si>
    <t>201151813527.jpg</t>
  </si>
  <si>
    <t>苍虬</t>
  </si>
  <si>
    <t>http://digldata.zjlib.cn/zgjcjtx/201151813553.jpg</t>
  </si>
  <si>
    <t>201151813553.jpg</t>
  </si>
  <si>
    <t>泉癖</t>
  </si>
  <si>
    <t>http://digldata.zjlib.cn/zgjcjtx/201151813619.jpg</t>
  </si>
  <si>
    <t>201151813619.jpg</t>
  </si>
  <si>
    <t>双长生书屋</t>
  </si>
  <si>
    <t>http://digldata.zjlib.cn/zgjcjtx/201151813647.jpg</t>
  </si>
  <si>
    <t>201151813647.jpg</t>
  </si>
  <si>
    <t>荫嘉2</t>
  </si>
  <si>
    <t>http://digldata.zjlib.cn/zgjcjtx/201151813715.jpg</t>
  </si>
  <si>
    <t>201151813715.jpg</t>
  </si>
  <si>
    <t>荫嘉藏泉</t>
  </si>
  <si>
    <t>http://digldata.zjlib.cn/zgjcjtx/201151813812.jpg</t>
  </si>
  <si>
    <t>201151813812.jpg</t>
  </si>
  <si>
    <t>荫嘉手拓</t>
  </si>
  <si>
    <t>http://digldata.zjlib.cn/zgjcjtx/201151813837.jpg</t>
  </si>
  <si>
    <t>201151813837.jpg</t>
  </si>
  <si>
    <t>曾藏王氏二十八宿砚斋</t>
  </si>
  <si>
    <t>http://digldata.zjlib.cn/zgjcjtx/2011518142823.jpg</t>
  </si>
  <si>
    <t>2011518142823.jpg</t>
  </si>
  <si>
    <t>一廛十驾</t>
  </si>
  <si>
    <t>http://digldata.zjlib.cn/zgjcjtx/2011518142852.jpg</t>
  </si>
  <si>
    <t>2011518142852.jpg</t>
  </si>
  <si>
    <t>曾在赵元方家</t>
  </si>
  <si>
    <t>http://digldata.zjlib.cn/zgjcjtx/201165233047.jpg</t>
  </si>
  <si>
    <t>201165233047.jpg</t>
  </si>
  <si>
    <t>赵叔孺2</t>
  </si>
  <si>
    <t>http://digldata.zjlib.cn/zgjcjtx/201165233130.jpg</t>
  </si>
  <si>
    <t>201165233130.jpg</t>
  </si>
  <si>
    <t>赵叔孺4</t>
  </si>
  <si>
    <t>http://digldata.zjlib.cn/zgjcjtx/201165233311.jpg</t>
  </si>
  <si>
    <t>201165233311.jpg</t>
  </si>
  <si>
    <t>赵叔孺6</t>
  </si>
  <si>
    <t>http://digldata.zjlib.cn/zgjcjtx/201165233350.jpg</t>
  </si>
  <si>
    <t>201165233350.jpg</t>
  </si>
  <si>
    <t>赵叔孺8</t>
  </si>
  <si>
    <t>http://digldata.zjlib.cn/zgjcjtx/201165233428.jpg</t>
  </si>
  <si>
    <t>201165233428.jpg</t>
  </si>
  <si>
    <t>赵叔孺10</t>
  </si>
  <si>
    <t>http://digldata.zjlib.cn/zgjcjtx/20116523352.jpg</t>
  </si>
  <si>
    <t>20116523352.jpg</t>
  </si>
  <si>
    <t>赵叔孺12</t>
  </si>
  <si>
    <t>http://digldata.zjlib.cn/zgjcjtx/201165233734.jpg</t>
  </si>
  <si>
    <t>201165233734.jpg</t>
  </si>
  <si>
    <t>赵叔孺14</t>
  </si>
  <si>
    <t>http://digldata.zjlib.cn/zgjcjtx/201165233816.jpg</t>
  </si>
  <si>
    <t>201165233816.jpg</t>
  </si>
  <si>
    <t>赵叔孺长年大吉又日利</t>
  </si>
  <si>
    <t>http://digldata.zjlib.cn/zgjcjtx/201165233857.jpg</t>
  </si>
  <si>
    <t>201165233857.jpg</t>
  </si>
  <si>
    <t>赵叔孺收藏印</t>
  </si>
  <si>
    <t>http://digldata.zjlib.cn/zgjcjtx/20116672857.jpg</t>
  </si>
  <si>
    <t>20116672857.jpg</t>
  </si>
  <si>
    <t>不使人间造孽钱</t>
  </si>
  <si>
    <t>http://digldata.zjlib.cn/zgjcjtx/20116672941.jpg</t>
  </si>
  <si>
    <t>20116672941.jpg</t>
  </si>
  <si>
    <t>赤堇赵氏之钤</t>
  </si>
  <si>
    <t>http://digldata.zjlib.cn/zgjcjtx/20116673016.jpg</t>
  </si>
  <si>
    <t>20116673016.jpg</t>
  </si>
  <si>
    <t>二弩精舍金石</t>
  </si>
  <si>
    <t>http://digldata.zjlib.cn/zgjcjtx/20116673059.jpg</t>
  </si>
  <si>
    <t>20116673059.jpg</t>
  </si>
  <si>
    <t>寒金斋</t>
  </si>
  <si>
    <t>http://digldata.zjlib.cn/zgjcjtx/20116673141.jpg</t>
  </si>
  <si>
    <t>20116673141.jpg</t>
  </si>
  <si>
    <t>明州赵叔孺书画金石</t>
  </si>
  <si>
    <t>http://digldata.zjlib.cn/zgjcjtx/20116673220.jpg</t>
  </si>
  <si>
    <t>20116673220.jpg</t>
  </si>
  <si>
    <t>平生有三代文字之好</t>
  </si>
  <si>
    <t>http://digldata.zjlib.cn/zgjcjtx/20116673346.jpg</t>
  </si>
  <si>
    <t>20116673346.jpg</t>
  </si>
  <si>
    <t>叔 孺</t>
  </si>
  <si>
    <t>http://digldata.zjlib.cn/zgjcjtx/20116673447.jpg</t>
  </si>
  <si>
    <t>20116673447.jpg</t>
  </si>
  <si>
    <t>叔孺2</t>
  </si>
  <si>
    <t>http://digldata.zjlib.cn/zgjcjtx/20116673548.jpg</t>
  </si>
  <si>
    <t>20116673548.jpg</t>
  </si>
  <si>
    <t>叔孺4</t>
  </si>
  <si>
    <t>http://digldata.zjlib.cn/zgjcjtx/20116673619.jpg</t>
  </si>
  <si>
    <t>20116673619.jpg</t>
  </si>
  <si>
    <t>叔孺6</t>
  </si>
  <si>
    <t>http://digldata.zjlib.cn/zgjcjtx/20116673653.jpg</t>
  </si>
  <si>
    <t>20116673653.jpg</t>
  </si>
  <si>
    <t>叔孺藏器</t>
  </si>
  <si>
    <t>http://digldata.zjlib.cn/zgjcjtx/20116673728.jpg</t>
  </si>
  <si>
    <t>20116673728.jpg</t>
  </si>
  <si>
    <t>叔孺得意</t>
  </si>
  <si>
    <t>http://digldata.zjlib.cn/zgjcjtx/20116673835.jpg</t>
  </si>
  <si>
    <t>20116673835.jpg</t>
  </si>
  <si>
    <t>叔孺七十后作</t>
  </si>
  <si>
    <t>http://digldata.zjlib.cn/zgjcjtx/20116674042.jpg</t>
  </si>
  <si>
    <t>20116674042.jpg</t>
  </si>
  <si>
    <t>叔孺审定1</t>
  </si>
  <si>
    <t>http://digldata.zjlib.cn/zgjcjtx/20116674117.jpg</t>
  </si>
  <si>
    <t>20116674117.jpg</t>
  </si>
  <si>
    <t>叔孺书画1</t>
  </si>
  <si>
    <t>http://digldata.zjlib.cn/zgjcjtx/20116674151.jpg</t>
  </si>
  <si>
    <t>20116674151.jpg</t>
  </si>
  <si>
    <t>叔孺双勾</t>
  </si>
  <si>
    <t>http://digldata.zjlib.cn/zgjcjtx/20116674234.jpg</t>
  </si>
  <si>
    <t>20116674234.jpg</t>
  </si>
  <si>
    <t>http://digldata.zjlib.cn/zgjcjtx/2011667439.jpg</t>
  </si>
  <si>
    <t>2011667439.jpg</t>
  </si>
  <si>
    <t>棢</t>
  </si>
  <si>
    <t>http://digldata.zjlib.cn/zgjcjtx/20116674353.jpg</t>
  </si>
  <si>
    <t>20116674353.jpg</t>
  </si>
  <si>
    <t>辛酉十二月四明赵叔孺得梁王象题名记</t>
  </si>
  <si>
    <t>http://digldata.zjlib.cn/zgjcjtx/20116674518.jpg</t>
  </si>
  <si>
    <t>20116674518.jpg</t>
  </si>
  <si>
    <t>鄞赵时棢印</t>
  </si>
  <si>
    <t>http://digldata.zjlib.cn/zgjcjtx/20116674556.jpg</t>
  </si>
  <si>
    <t>20116674556.jpg</t>
  </si>
  <si>
    <t>娱予室2</t>
  </si>
  <si>
    <t>http://digldata.zjlib.cn/zgjcjtx/20116674641.jpg</t>
  </si>
  <si>
    <t>20116674641.jpg</t>
  </si>
  <si>
    <t>http://digldata.zjlib.cn/zgjcjtx/20116674931.jpg</t>
  </si>
  <si>
    <t>20116674931.jpg</t>
  </si>
  <si>
    <t>http://digldata.zjlib.cn/zgjcjtx/2011667519.jpg</t>
  </si>
  <si>
    <t>2011667519.jpg</t>
  </si>
  <si>
    <t>http://digldata.zjlib.cn/zgjcjtx/20116675141.jpg</t>
  </si>
  <si>
    <t>20116675141.jpg</t>
  </si>
  <si>
    <t>赵时棢1</t>
  </si>
  <si>
    <t>http://digldata.zjlib.cn/zgjcjtx/20116675217.jpg</t>
  </si>
  <si>
    <t>20116675217.jpg</t>
  </si>
  <si>
    <t>赵时棢3</t>
  </si>
  <si>
    <t>http://digldata.zjlib.cn/zgjcjtx/2011667536.jpg</t>
  </si>
  <si>
    <t>2011667536.jpg</t>
  </si>
  <si>
    <t>赵时棢印2</t>
  </si>
  <si>
    <t>http://digldata.zjlib.cn/zgjcjtx/20116675345.jpg</t>
  </si>
  <si>
    <t>20116675345.jpg</t>
  </si>
  <si>
    <t>赵时棢印4</t>
  </si>
  <si>
    <t>http://digldata.zjlib.cn/zgjcjtx/20116675428.jpg</t>
  </si>
  <si>
    <t>20116675428.jpg</t>
  </si>
  <si>
    <t>赵时棢印6</t>
  </si>
  <si>
    <t>http://digldata.zjlib.cn/zgjcjtx/20116675843.jpg</t>
  </si>
  <si>
    <t>20116675843.jpg</t>
  </si>
  <si>
    <t>赵时棢之章</t>
  </si>
  <si>
    <t>http://digldata.zjlib.cn/zgjcjtx/20116675920.jpg</t>
  </si>
  <si>
    <t>20116675920.jpg</t>
  </si>
  <si>
    <t>赵氏叔孺2</t>
  </si>
  <si>
    <t>http://digldata.zjlib.cn/zgjcjtx/201166800.jpg</t>
  </si>
  <si>
    <t>201166800.jpg</t>
  </si>
  <si>
    <t>赵棢私印</t>
  </si>
  <si>
    <t>http://digldata.zjlib.cn/zgjcjtx/2011668036.jpg</t>
  </si>
  <si>
    <t>2011668036.jpg</t>
  </si>
  <si>
    <t>赵棢之印</t>
  </si>
  <si>
    <t>http://digldata.zjlib.cn/zgjcjtx/2011668156.jpg</t>
  </si>
  <si>
    <t>2011668156.jpg</t>
  </si>
  <si>
    <t>中有尺素书("尺"编者误作"人")</t>
  </si>
  <si>
    <t>http://digldata.zjlib.cn/zgjcjtx/201166889.jpg</t>
  </si>
  <si>
    <t>201166889.jpg</t>
  </si>
  <si>
    <t>柔山精舍</t>
  </si>
  <si>
    <t>http://digldata.zjlib.cn/zgjcjtx/2011668844.jpg</t>
  </si>
  <si>
    <t>2011668844.jpg</t>
  </si>
  <si>
    <t>咏霓</t>
  </si>
  <si>
    <t>http://digldata.zjlib.cn/zgjcjtx/2011668921.jpg</t>
  </si>
  <si>
    <t>2011668921.jpg</t>
  </si>
  <si>
    <t>约园藏书</t>
  </si>
  <si>
    <t>http://digldata.zjlib.cn/zgjcjtx/201167115421.jpg</t>
  </si>
  <si>
    <t>201167115421.jpg</t>
  </si>
  <si>
    <t>朱鼎煦2</t>
  </si>
  <si>
    <t>http://digldata.zjlib.cn/zgjcjtx/201167115453.jpg</t>
  </si>
  <si>
    <t>201167115453.jpg</t>
  </si>
  <si>
    <t>朱鼎煦印1</t>
  </si>
  <si>
    <t>http://digldata.zjlib.cn/zgjcjtx/201167115644.jpg</t>
  </si>
  <si>
    <t>201167115644.jpg</t>
  </si>
  <si>
    <t>朱鼎煦印3</t>
  </si>
  <si>
    <t>http://digldata.zjlib.cn/zgjcjtx/201167115723.jpg</t>
  </si>
  <si>
    <t>201167115723.jpg</t>
  </si>
  <si>
    <t>朱鼎煦印5</t>
  </si>
  <si>
    <t>http://digldata.zjlib.cn/zgjcjtx/201167115754.jpg</t>
  </si>
  <si>
    <t>201167115754.jpg</t>
  </si>
  <si>
    <t>朱鼎煦印7</t>
  </si>
  <si>
    <t>http://digldata.zjlib.cn/zgjcjtx/201167115830.jpg</t>
  </si>
  <si>
    <t>201167115830.jpg</t>
  </si>
  <si>
    <t>别宥2</t>
  </si>
  <si>
    <t>http://digldata.zjlib.cn/zgjcjtx/20116711591.jpg</t>
  </si>
  <si>
    <t>20116711591.jpg</t>
  </si>
  <si>
    <t>别宥手拓1</t>
  </si>
  <si>
    <t>http://digldata.zjlib.cn/zgjcjtx/201167115937.jpg</t>
  </si>
  <si>
    <t>201167115937.jpg</t>
  </si>
  <si>
    <t>别宥所拓</t>
  </si>
  <si>
    <t>http://digldata.zjlib.cn/zgjcjtx/20116712031.jpg</t>
  </si>
  <si>
    <t>20116712031.jpg</t>
  </si>
  <si>
    <t>别宥斋2</t>
  </si>
  <si>
    <t>http://digldata.zjlib.cn/zgjcjtx/20116712126.jpg</t>
  </si>
  <si>
    <t>20116712126.jpg</t>
  </si>
  <si>
    <t>别宥斋4</t>
  </si>
  <si>
    <t>http://digldata.zjlib.cn/zgjcjtx/20116712152.jpg</t>
  </si>
  <si>
    <t>20116712152.jpg</t>
  </si>
  <si>
    <t>别宥斋6</t>
  </si>
  <si>
    <t>http://digldata.zjlib.cn/zgjcjtx/20116712218.jpg</t>
  </si>
  <si>
    <t>20116712218.jpg</t>
  </si>
  <si>
    <t>别宥斋8</t>
  </si>
  <si>
    <t>http://digldata.zjlib.cn/zgjcjtx/20116712441.jpg</t>
  </si>
  <si>
    <t>20116712441.jpg</t>
  </si>
  <si>
    <t>鼎煦1</t>
  </si>
  <si>
    <t>http://digldata.zjlib.cn/zgjcjtx/20116712513.jpg</t>
  </si>
  <si>
    <t>20116712513.jpg</t>
  </si>
  <si>
    <t>鼎煦3</t>
  </si>
  <si>
    <t>http://digldata.zjlib.cn/zgjcjtx/20116712745.jpg</t>
  </si>
  <si>
    <t>20116712745.jpg</t>
  </si>
  <si>
    <t>鼎煦5</t>
  </si>
  <si>
    <t>http://digldata.zjlib.cn/zgjcjtx/20116712812.jpg</t>
  </si>
  <si>
    <t>20116712812.jpg</t>
  </si>
  <si>
    <t>鼎煦小印</t>
  </si>
  <si>
    <t>http://digldata.zjlib.cn/zgjcjtx/20116712841.jpg</t>
  </si>
  <si>
    <t>20116712841.jpg</t>
  </si>
  <si>
    <t>http://digldata.zjlib.cn/zgjcjtx/2011671298.jpg</t>
  </si>
  <si>
    <t>2011671298.jpg</t>
  </si>
  <si>
    <t>乐寿堂</t>
  </si>
  <si>
    <t>http://digldata.zjlib.cn/zgjcjtx/20116712953.jpg</t>
  </si>
  <si>
    <t>20116712953.jpg</t>
  </si>
  <si>
    <t>律师朱鼎煦印</t>
  </si>
  <si>
    <t>http://digldata.zjlib.cn/zgjcjtx/201167121211.jpg</t>
  </si>
  <si>
    <t>201167121211.jpg</t>
  </si>
  <si>
    <t>万黄斋印</t>
  </si>
  <si>
    <t>http://digldata.zjlib.cn/zgjcjtx/201167121240.jpg</t>
  </si>
  <si>
    <t>201167121240.jpg</t>
  </si>
  <si>
    <t>熙修阁1</t>
  </si>
  <si>
    <t>http://digldata.zjlib.cn/zgjcjtx/20116712137.jpg</t>
  </si>
  <si>
    <t>20116712137.jpg</t>
  </si>
  <si>
    <t>香句</t>
  </si>
  <si>
    <t>http://digldata.zjlib.cn/zgjcjtx/201167121334.jpg</t>
  </si>
  <si>
    <t>201167121334.jpg</t>
  </si>
  <si>
    <t>香句赏心</t>
  </si>
  <si>
    <t>http://digldata.zjlib.cn/zgjcjtx/20116712143.jpg</t>
  </si>
  <si>
    <t>20116712143.jpg</t>
  </si>
  <si>
    <t>萧山朱别宥</t>
  </si>
  <si>
    <t>http://digldata.zjlib.cn/zgjcjtx/201167121458.jpg</t>
  </si>
  <si>
    <t>201167121458.jpg</t>
  </si>
  <si>
    <t>萧山朱鼎煦收藏书籍2</t>
  </si>
  <si>
    <t>http://digldata.zjlib.cn/zgjcjtx/201167121540.jpg</t>
  </si>
  <si>
    <t>201167121540.jpg</t>
  </si>
  <si>
    <t>萧山朱家坛太平桥人</t>
  </si>
  <si>
    <t>http://digldata.zjlib.cn/zgjcjtx/201167121613.jpg</t>
  </si>
  <si>
    <t>201167121613.jpg</t>
  </si>
  <si>
    <t>萧山朱氏别宥斋藏书</t>
  </si>
  <si>
    <t>http://digldata.zjlib.cn/zgjcjtx/201167121726.jpg</t>
  </si>
  <si>
    <t>201167121726.jpg</t>
  </si>
  <si>
    <t>萧山朱氏收藏图书</t>
  </si>
  <si>
    <t>http://digldata.zjlib.cn/zgjcjtx/201167121754.jpg</t>
  </si>
  <si>
    <t>201167121754.jpg</t>
  </si>
  <si>
    <t>煦贞宥书</t>
  </si>
  <si>
    <t>http://digldata.zjlib.cn/zgjcjtx/201167121826.jpg</t>
  </si>
  <si>
    <t>201167121826.jpg</t>
  </si>
  <si>
    <t>酂卿2</t>
  </si>
  <si>
    <t>http://digldata.zjlib.cn/zgjcjtx/201167121910.jpg</t>
  </si>
  <si>
    <t>201167121910.jpg</t>
  </si>
  <si>
    <t>酂卿4</t>
  </si>
  <si>
    <t>http://digldata.zjlib.cn/zgjcjtx/201167121943.jpg</t>
  </si>
  <si>
    <t>201167121943.jpg</t>
  </si>
  <si>
    <t>曾在朱别宥处</t>
  </si>
  <si>
    <t>http://digldata.zjlib.cn/zgjcjtx/201167122013.jpg</t>
  </si>
  <si>
    <t>201167122013.jpg</t>
  </si>
  <si>
    <t>治书轩2</t>
  </si>
  <si>
    <t>http://digldata.zjlib.cn/zgjcjtx/201167122044.jpg</t>
  </si>
  <si>
    <t>201167122044.jpg</t>
  </si>
  <si>
    <t>朱别宥收藏记</t>
  </si>
  <si>
    <t>http://digldata.zjlib.cn/zgjcjtx/201167122124.jpg</t>
  </si>
  <si>
    <t>201167122124.jpg</t>
  </si>
  <si>
    <t>朱家1</t>
  </si>
  <si>
    <t>http://digldata.zjlib.cn/zgjcjtx/201167122152.jpg</t>
  </si>
  <si>
    <t>201167122152.jpg</t>
  </si>
  <si>
    <t>http://digldata.zjlib.cn/zgjcjtx/201167131221.jpg</t>
  </si>
  <si>
    <t>201167131221.jpg</t>
  </si>
  <si>
    <t>冯贞群印2</t>
  </si>
  <si>
    <t>http://digldata.zjlib.cn/zgjcjtx/201167131333.jpg</t>
  </si>
  <si>
    <t>201167131333.jpg</t>
  </si>
  <si>
    <t>冯孟颛</t>
  </si>
  <si>
    <t>http://digldata.zjlib.cn/zgjcjtx/20116713141.jpg</t>
  </si>
  <si>
    <t>20116713141.jpg</t>
  </si>
  <si>
    <t>冯适衷博("衷"编者误作"忠")</t>
  </si>
  <si>
    <t>http://digldata.zjlib.cn/zgjcjtx/201167131428.jpg</t>
  </si>
  <si>
    <t>201167131428.jpg</t>
  </si>
  <si>
    <t>伏趺室</t>
  </si>
  <si>
    <t>http://digldata.zjlib.cn/zgjcjtx/201167131454.jpg</t>
  </si>
  <si>
    <t>201167131454.jpg</t>
  </si>
  <si>
    <t>伏跗室藏书记</t>
  </si>
  <si>
    <t>http://digldata.zjlib.cn/zgjcjtx/201167131523.jpg</t>
  </si>
  <si>
    <t>201167131523.jpg</t>
  </si>
  <si>
    <t>阆苑仙女("仙女"二字编者误作"梦"字)</t>
  </si>
  <si>
    <t>http://digldata.zjlib.cn/zgjcjtx/20116713160.jpg</t>
  </si>
  <si>
    <t>20116713160.jpg</t>
  </si>
  <si>
    <t>曼孺2</t>
  </si>
  <si>
    <t>http://digldata.zjlib.cn/zgjcjtx/201167131719.jpg</t>
  </si>
  <si>
    <t>201167131719.jpg</t>
  </si>
  <si>
    <t>孟颛2</t>
  </si>
  <si>
    <t>http://digldata.zjlib.cn/zgjcjtx/201167131745.jpg</t>
  </si>
  <si>
    <t>201167131745.jpg</t>
  </si>
  <si>
    <t>上午里人</t>
  </si>
  <si>
    <t>http://digldata.zjlib.cn/zgjcjtx/201167131812.jpg</t>
  </si>
  <si>
    <t>201167131812.jpg</t>
  </si>
  <si>
    <t>冯群印信长寿("冯"编者误作"贞")</t>
  </si>
  <si>
    <t>http://digldata.zjlib.cn/zgjcjtx/201168114210.jpg</t>
  </si>
  <si>
    <t>201168114210.jpg</t>
  </si>
  <si>
    <t>杨道宽印</t>
  </si>
  <si>
    <t>http://digldata.zjlib.cn/zgjcjtx/201168114237.jpg</t>
  </si>
  <si>
    <t>201168114237.jpg</t>
  </si>
  <si>
    <t>杨容士</t>
  </si>
  <si>
    <t>http://digldata.zjlib.cn/zgjcjtx/201168114420.jpg</t>
  </si>
  <si>
    <t>201168114420.jpg</t>
  </si>
  <si>
    <t>道宽2</t>
  </si>
  <si>
    <t>http://digldata.zjlib.cn/zgjcjtx/201168114446.jpg</t>
  </si>
  <si>
    <t>201168114446.jpg</t>
  </si>
  <si>
    <t>清防阁校碑记</t>
  </si>
  <si>
    <t>http://digldata.zjlib.cn/zgjcjtx/201168114620.jpg</t>
  </si>
  <si>
    <t>201168114620.jpg</t>
  </si>
  <si>
    <t>杨炳翰印1</t>
  </si>
  <si>
    <t>http://digldata.zjlib.cn/zgjcjtx/201168114752.jpg</t>
  </si>
  <si>
    <t>201168114752.jpg</t>
  </si>
  <si>
    <t>西成杨氏</t>
  </si>
  <si>
    <t>http://digldata.zjlib.cn/zgjcjtx/201168114817.jpg</t>
  </si>
  <si>
    <t>201168114817.jpg</t>
  </si>
  <si>
    <t>杨贻诚</t>
  </si>
  <si>
    <t>http://digldata.zjlib.cn/zgjcjtx/201168114849.jpg</t>
  </si>
  <si>
    <t>201168114849.jpg</t>
  </si>
  <si>
    <t>臣勋</t>
  </si>
  <si>
    <t>http://digldata.zjlib.cn/zgjcjtx/201168114916.jpg</t>
  </si>
  <si>
    <t>201168114916.jpg</t>
  </si>
  <si>
    <t>文蕉2</t>
  </si>
  <si>
    <t>http://digldata.zjlib.cn/zgjcjtx/201168114942.jpg</t>
  </si>
  <si>
    <t>201168114942.jpg</t>
  </si>
  <si>
    <t>文蕉氏藏书</t>
  </si>
  <si>
    <t>http://digldata.zjlib.cn/zgjcjtx/201168115311.jpg</t>
  </si>
  <si>
    <t>201168115311.jpg</t>
  </si>
  <si>
    <t>鄞马氏廉字偶卿收藏图书1</t>
  </si>
  <si>
    <t>http://digldata.zjlib.cn/zgjcjtx/201168115339.jpg</t>
  </si>
  <si>
    <t>201168115339.jpg</t>
  </si>
  <si>
    <t>不登大雅之堂</t>
  </si>
  <si>
    <t>http://digldata.zjlib.cn/zgjcjtx/201168115550.jpg</t>
  </si>
  <si>
    <t>201168115550.jpg</t>
  </si>
  <si>
    <t>樵斋</t>
  </si>
  <si>
    <t>http://digldata.zjlib.cn/zgjcjtx/201169992.jpg</t>
  </si>
  <si>
    <t>201169992.jpg</t>
  </si>
  <si>
    <t>沙氏孟海</t>
  </si>
  <si>
    <t>http://digldata.zjlib.cn/zgjcjtx/2011699928.jpg</t>
  </si>
  <si>
    <t>2011699928.jpg</t>
  </si>
  <si>
    <t>决明馆1</t>
  </si>
  <si>
    <t>http://digldata.zjlib.cn/zgjcjtx/2011699953.jpg</t>
  </si>
  <si>
    <t>2011699953.jpg</t>
  </si>
  <si>
    <t>兰沙馆</t>
  </si>
  <si>
    <t>http://digldata.zjlib.cn/zgjcjtx/20116991018.jpg</t>
  </si>
  <si>
    <t>20116991018.jpg</t>
  </si>
  <si>
    <t>孟海2</t>
  </si>
  <si>
    <t>http://digldata.zjlib.cn/zgjcjtx/20116991043.jpg</t>
  </si>
  <si>
    <t>20116991043.jpg</t>
  </si>
  <si>
    <t>孟海4</t>
  </si>
  <si>
    <t>http://digldata.zjlib.cn/zgjcjtx/2011699119.jpg</t>
  </si>
  <si>
    <t>2011699119.jpg</t>
  </si>
  <si>
    <t>孟海6</t>
  </si>
  <si>
    <t>http://digldata.zjlib.cn/zgjcjtx/20116991136.jpg</t>
  </si>
  <si>
    <t>20116991136.jpg</t>
  </si>
  <si>
    <t>沙邨唯印</t>
  </si>
  <si>
    <t>http://digldata.zjlib.cn/zgjcjtx/2011699124.jpg</t>
  </si>
  <si>
    <t>2011699124.jpg</t>
  </si>
  <si>
    <t>沙文若鈢2</t>
  </si>
  <si>
    <t>http://digldata.zjlib.cn/zgjcjtx/20116991231.jpg</t>
  </si>
  <si>
    <t>20116991231.jpg</t>
  </si>
  <si>
    <t>沙文若唯2</t>
  </si>
  <si>
    <t>http://digldata.zjlib.cn/zgjcjtx/20116991256.jpg</t>
  </si>
  <si>
    <t>20116991256.jpg</t>
  </si>
  <si>
    <t>沙文若信玺2</t>
  </si>
  <si>
    <t>http://digldata.zjlib.cn/zgjcjtx/2011729151326.jpg</t>
  </si>
  <si>
    <t>2011729151326.jpg</t>
  </si>
  <si>
    <t>沙孟海印2</t>
  </si>
  <si>
    <t>http://digldata.zjlib.cn/zgjcjtx/2011729151356.jpg</t>
  </si>
  <si>
    <t>2011729151356.jpg</t>
  </si>
  <si>
    <t>孟海7</t>
  </si>
  <si>
    <t>http://digldata.zjlib.cn/zgjcjtx/2011729151435.jpg</t>
  </si>
  <si>
    <t>2011729151435.jpg</t>
  </si>
  <si>
    <t>沙（押）</t>
  </si>
  <si>
    <t>http://digldata.zjlib.cn/zgjcjtx/201172915159.jpg</t>
  </si>
  <si>
    <t>201172915159.jpg</t>
  </si>
  <si>
    <t>於越濒海之民("於"编者误作"于";"濒"误作"频")</t>
  </si>
  <si>
    <t>http://digldata.zjlib.cn/zgjcjtx/201211310243.jpg</t>
  </si>
  <si>
    <t>201211310243.jpg</t>
  </si>
  <si>
    <t>臣文若</t>
  </si>
  <si>
    <t>http://digldata.zjlib.cn/zgjcjtx/20121131037.jpg</t>
  </si>
  <si>
    <t>20121131037.jpg</t>
  </si>
  <si>
    <t>家在赤鄞山麓</t>
  </si>
  <si>
    <t>http://digldata.zjlib.cn/zgjcjtx/201211310331.jpg</t>
  </si>
  <si>
    <t>201211310331.jpg</t>
  </si>
  <si>
    <t>聋虫2</t>
  </si>
  <si>
    <t>http://digldata.zjlib.cn/zgjcjtx/201211310356.jpg</t>
  </si>
  <si>
    <t>201211310356.jpg</t>
  </si>
  <si>
    <t>孟海晚年学书</t>
  </si>
  <si>
    <t>http://digldata.zjlib.cn/zgjcjtx/201211310420.jpg</t>
  </si>
  <si>
    <t>201211310420.jpg</t>
  </si>
  <si>
    <t>孟翁2</t>
  </si>
  <si>
    <t>http://digldata.zjlib.cn/zgjcjtx/201211310446.jpg</t>
  </si>
  <si>
    <t>201211310446.jpg</t>
  </si>
  <si>
    <t>若榴花屋</t>
  </si>
  <si>
    <t>http://digldata.zjlib.cn/zgjcjtx/201211310527.jpg</t>
  </si>
  <si>
    <t>201211310527.jpg</t>
  </si>
  <si>
    <t>沙文若1</t>
  </si>
  <si>
    <t>http://digldata.zjlib.cn/zgjcjtx/201211310551.jpg</t>
  </si>
  <si>
    <t>201211310551.jpg</t>
  </si>
  <si>
    <t>四十九年无是处</t>
  </si>
  <si>
    <t>http://digldata.zjlib.cn/zgjcjtx/201211310616.jpg</t>
  </si>
  <si>
    <t>201211310616.jpg</t>
  </si>
  <si>
    <t>文若2</t>
  </si>
  <si>
    <t>http://digldata.zjlib.cn/zgjcjtx/20116991724.jpg</t>
  </si>
  <si>
    <t>20116991724.jpg</t>
  </si>
  <si>
    <t>秦康祥印</t>
  </si>
  <si>
    <t>http://digldata.zjlib.cn/zgjcjtx/20116991749.jpg</t>
  </si>
  <si>
    <t>20116991749.jpg</t>
  </si>
  <si>
    <t>秦丙炎印</t>
  </si>
  <si>
    <t>http://digldata.zjlib.cn/zgjcjtx/20116991818.jpg</t>
  </si>
  <si>
    <t>20116991818.jpg</t>
  </si>
  <si>
    <t>秦氏睿识阁所藏印谱</t>
  </si>
  <si>
    <t>http://digldata.zjlib.cn/zgjcjtx/20116991844.jpg</t>
  </si>
  <si>
    <t>20116991844.jpg</t>
  </si>
  <si>
    <t>睿识阁2</t>
  </si>
  <si>
    <t>http://digldata.zjlib.cn/zgjcjtx/20116991912.jpg</t>
  </si>
  <si>
    <t>20116991912.jpg</t>
  </si>
  <si>
    <t>彦冲</t>
  </si>
  <si>
    <t>http://digldata.zjlib.cn/zgjcjtx/20116991944.jpg</t>
  </si>
  <si>
    <t>20116991944.jpg</t>
  </si>
  <si>
    <t>鄞县秦氏睿识阁藏书</t>
  </si>
  <si>
    <t>http://digldata.zjlib.cn/zgjcjtx/20111214103329.jpg</t>
  </si>
  <si>
    <t>20111214103329.jpg</t>
  </si>
  <si>
    <t>白龙飞瀑</t>
  </si>
  <si>
    <t>http://digldata.zjlib.cn/zgjcjtx/20111214103355.jpg</t>
  </si>
  <si>
    <t>20111214103355.jpg</t>
  </si>
  <si>
    <t>秋亭风雨</t>
  </si>
  <si>
    <t>http://digldata.zjlib.cn/zgjcjtx/20111214103639.jpg</t>
  </si>
  <si>
    <t>20111214103639.jpg</t>
  </si>
  <si>
    <t>紫阳石林</t>
  </si>
  <si>
    <t>http://digldata.zjlib.cn/zgjcjtx/201161481135.jpg</t>
  </si>
  <si>
    <t>201161481135.jpg</t>
  </si>
  <si>
    <t>慎初堂</t>
  </si>
  <si>
    <t>http://digldata.zjlib.cn/zgjcjtx/201161691138.jpg</t>
  </si>
  <si>
    <t>201161691138.jpg</t>
  </si>
  <si>
    <t>张宗祥印2</t>
  </si>
  <si>
    <t>http://digldata.zjlib.cn/zgjcjtx/20116169126.jpg</t>
  </si>
  <si>
    <t>20116169126.jpg</t>
  </si>
  <si>
    <t>张宗祥印章</t>
  </si>
  <si>
    <t>http://digldata.zjlib.cn/zgjcjtx/201161691248.jpg</t>
  </si>
  <si>
    <t>201161691248.jpg</t>
  </si>
  <si>
    <t>冷僧墨戏</t>
  </si>
  <si>
    <t>http://digldata.zjlib.cn/zgjcjtx/201161691344.jpg</t>
  </si>
  <si>
    <t>201161691344.jpg</t>
  </si>
  <si>
    <t>冷僧七十岁后作</t>
  </si>
  <si>
    <t>http://digldata.zjlib.cn/zgjcjtx/201161691446.jpg</t>
  </si>
  <si>
    <t>201161691446.jpg</t>
  </si>
  <si>
    <t>海宁张冷僧八十以后作</t>
  </si>
  <si>
    <t>http://digldata.zjlib.cn/zgjcjtx/201161691551.jpg</t>
  </si>
  <si>
    <t>201161691551.jpg</t>
  </si>
  <si>
    <t>张宗祥印4</t>
  </si>
  <si>
    <t>http://digldata.zjlib.cn/zgjcjtx/201161691615.jpg</t>
  </si>
  <si>
    <t>201161691615.jpg</t>
  </si>
  <si>
    <t>张宗祥印6</t>
  </si>
  <si>
    <t>http://digldata.zjlib.cn/zgjcjtx/201161691651.jpg</t>
  </si>
  <si>
    <t>201161691651.jpg</t>
  </si>
  <si>
    <t>张宗祥书画</t>
  </si>
  <si>
    <t>http://digldata.zjlib.cn/zgjcjtx/201161691717.jpg</t>
  </si>
  <si>
    <t>201161691717.jpg</t>
  </si>
  <si>
    <t>读书余兴</t>
  </si>
  <si>
    <t>http://digldata.zjlib.cn/zgjcjtx/201161691746.jpg</t>
  </si>
  <si>
    <t>201161691746.jpg</t>
  </si>
  <si>
    <t>海宁张宗祥八十岁后作</t>
  </si>
  <si>
    <t>http://digldata.zjlib.cn/zgjcjtx/201161691815.jpg</t>
  </si>
  <si>
    <t>201161691815.jpg</t>
  </si>
  <si>
    <t>阆声</t>
  </si>
  <si>
    <t>http://digldata.zjlib.cn/zgjcjtx/201161691842.jpg</t>
  </si>
  <si>
    <t>201161691842.jpg</t>
  </si>
  <si>
    <t>老小孩子2</t>
  </si>
  <si>
    <t>http://digldata.zjlib.cn/zgjcjtx/20116169198.jpg</t>
  </si>
  <si>
    <t>20116169198.jpg</t>
  </si>
  <si>
    <t>冷僧3</t>
  </si>
  <si>
    <t>http://digldata.zjlib.cn/zgjcjtx/201161691935.jpg</t>
  </si>
  <si>
    <t>201161691935.jpg</t>
  </si>
  <si>
    <t>冷僧诗词</t>
  </si>
  <si>
    <t>http://digldata.zjlib.cn/zgjcjtx/20116169203.jpg</t>
  </si>
  <si>
    <t>20116169203.jpg</t>
  </si>
  <si>
    <t>冷僧五十以后作</t>
  </si>
  <si>
    <t>http://digldata.zjlib.cn/zgjcjtx/201161692031.jpg</t>
  </si>
  <si>
    <t>201161692031.jpg</t>
  </si>
  <si>
    <t>冷生</t>
  </si>
  <si>
    <t>http://digldata.zjlib.cn/zgjcjtx/20116169215.jpg</t>
  </si>
  <si>
    <t>20116169215.jpg</t>
  </si>
  <si>
    <t>手抄六千卷楼1</t>
  </si>
  <si>
    <t>http://digldata.zjlib.cn/zgjcjtx/201161692131.jpg</t>
  </si>
  <si>
    <t>201161692131.jpg</t>
  </si>
  <si>
    <t>手抄八千卷楼</t>
  </si>
  <si>
    <t>http://digldata.zjlib.cn/zgjcjtx/201161692159.jpg</t>
  </si>
  <si>
    <t>201161692159.jpg</t>
  </si>
  <si>
    <t>铁如意馆2</t>
  </si>
  <si>
    <t>http://digldata.zjlib.cn/zgjcjtx/20116169237.jpg</t>
  </si>
  <si>
    <t>20116169237.jpg</t>
  </si>
  <si>
    <t>张氏阆声书画</t>
  </si>
  <si>
    <t>http://digldata.zjlib.cn/zgjcjtx/201161693738.jpg</t>
  </si>
  <si>
    <t>201161693738.jpg</t>
  </si>
  <si>
    <t>海宁张宗祥八十五岁后作</t>
  </si>
  <si>
    <t>http://digldata.zjlib.cn/zgjcjtx/20116169385.jpg</t>
  </si>
  <si>
    <t>20116169385.jpg</t>
  </si>
  <si>
    <t>支那志士张宗祥阅</t>
  </si>
  <si>
    <t>http://digldata.zjlib.cn/zgjcjtx/201161610025.jpg</t>
  </si>
  <si>
    <t>201161610025.jpg</t>
  </si>
  <si>
    <t>张惠衣2</t>
  </si>
  <si>
    <t>http://digldata.zjlib.cn/zgjcjtx/201161610057.jpg</t>
  </si>
  <si>
    <t>201161610057.jpg</t>
  </si>
  <si>
    <t>灵璅阁</t>
  </si>
  <si>
    <t>http://digldata.zjlib.cn/zgjcjtx/201161612919.jpg</t>
  </si>
  <si>
    <t>201161612919.jpg</t>
  </si>
  <si>
    <t>万里手钞</t>
  </si>
  <si>
    <t>http://digldata.zjlib.cn/zgjcjtx/201162810362.jpg</t>
  </si>
  <si>
    <t>201162810362.jpg</t>
  </si>
  <si>
    <t>齐璜1</t>
  </si>
  <si>
    <t>http://digldata.zjlib.cn/zgjcjtx/2011628103632.jpg</t>
  </si>
  <si>
    <t>2011628103632.jpg</t>
  </si>
  <si>
    <t>齐璜之印</t>
  </si>
  <si>
    <t>http://digldata.zjlib.cn/zgjcjtx/201162810372.jpg</t>
  </si>
  <si>
    <t>201162810372.jpg</t>
  </si>
  <si>
    <t>阿芝2</t>
  </si>
  <si>
    <t>http://digldata.zjlib.cn/zgjcjtx/2011628103728.jpg</t>
  </si>
  <si>
    <t>2011628103728.jpg</t>
  </si>
  <si>
    <t>阿芝4</t>
  </si>
  <si>
    <t>http://digldata.zjlib.cn/zgjcjtx/2011628103754.jpg</t>
  </si>
  <si>
    <t>2011628103754.jpg</t>
  </si>
  <si>
    <t>白石草堂</t>
  </si>
  <si>
    <t>http://digldata.zjlib.cn/zgjcjtx/2011628103818.jpg</t>
  </si>
  <si>
    <t>2011628103818.jpg</t>
  </si>
  <si>
    <t>白石画虫</t>
  </si>
  <si>
    <t>http://digldata.zjlib.cn/zgjcjtx/2011628103847.jpg</t>
  </si>
  <si>
    <t>2011628103847.jpg</t>
  </si>
  <si>
    <t>白石题跋1</t>
  </si>
  <si>
    <t>http://digldata.zjlib.cn/zgjcjtx/2011628103913.jpg</t>
  </si>
  <si>
    <t>2011628103913.jpg</t>
  </si>
  <si>
    <t>http://digldata.zjlib.cn/zgjcjtx/2011628104018.jpg</t>
  </si>
  <si>
    <t>2011628104018.jpg</t>
  </si>
  <si>
    <t>白石许可</t>
  </si>
  <si>
    <t>http://digldata.zjlib.cn/zgjcjtx/2011628104044.jpg</t>
  </si>
  <si>
    <t>2011628104044.jpg</t>
  </si>
  <si>
    <t>白石造化</t>
  </si>
  <si>
    <t>http://digldata.zjlib.cn/zgjcjtx/2011628104125.jpg</t>
  </si>
  <si>
    <t>2011628104125.jpg</t>
  </si>
  <si>
    <t>大匠之门1</t>
  </si>
  <si>
    <t>http://digldata.zjlib.cn/zgjcjtx/2011628104150.jpg</t>
  </si>
  <si>
    <t>2011628104150.jpg</t>
  </si>
  <si>
    <t>寄苹堂1</t>
  </si>
  <si>
    <t>http://digldata.zjlib.cn/zgjcjtx/2011628104216.jpg</t>
  </si>
  <si>
    <t>2011628104216.jpg</t>
  </si>
  <si>
    <t>寄苹吟屋</t>
  </si>
  <si>
    <t>http://digldata.zjlib.cn/zgjcjtx/2011628104250.jpg</t>
  </si>
  <si>
    <t>2011628104250.jpg</t>
  </si>
  <si>
    <t>借山翁</t>
  </si>
  <si>
    <t>http://digldata.zjlib.cn/zgjcjtx/2011628104317.jpg</t>
  </si>
  <si>
    <t>2011628104317.jpg</t>
  </si>
  <si>
    <t>老白</t>
  </si>
  <si>
    <t>http://digldata.zjlib.cn/zgjcjtx/2011628104350.jpg</t>
  </si>
  <si>
    <t>2011628104350.jpg</t>
  </si>
  <si>
    <t>老萍手段</t>
  </si>
  <si>
    <t>http://digldata.zjlib.cn/zgjcjtx/2011628104415.jpg</t>
  </si>
  <si>
    <t>2011628104415.jpg</t>
  </si>
  <si>
    <t>老手齐白石</t>
  </si>
  <si>
    <t>http://digldata.zjlib.cn/zgjcjtx/2011628104512.jpg</t>
  </si>
  <si>
    <t>2011628104512.jpg</t>
  </si>
  <si>
    <t>木人1</t>
  </si>
  <si>
    <t>http://digldata.zjlib.cn/zgjcjtx/2011628104537.jpg</t>
  </si>
  <si>
    <t>2011628104537.jpg</t>
  </si>
  <si>
    <t>苹翁</t>
  </si>
  <si>
    <t>http://digldata.zjlib.cn/zgjcjtx/2011628104612.jpg</t>
  </si>
  <si>
    <t>2011628104612.jpg</t>
  </si>
  <si>
    <t>齐大1</t>
  </si>
  <si>
    <t>http://digldata.zjlib.cn/zgjcjtx/2011628104658.jpg</t>
  </si>
  <si>
    <t>2011628104658.jpg</t>
  </si>
  <si>
    <t>我自作我家画</t>
  </si>
  <si>
    <t>http://digldata.zjlib.cn/zgjcjtx/2011628104917.jpg</t>
  </si>
  <si>
    <t>2011628104917.jpg</t>
  </si>
  <si>
    <t>煮画山庖</t>
  </si>
  <si>
    <t>http://digldata.zjlib.cn/zgjcjtx/201181472425.jpg</t>
  </si>
  <si>
    <t>201181472425.jpg</t>
  </si>
  <si>
    <t>齐白石3</t>
  </si>
  <si>
    <t>http://digldata.zjlib.cn/zgjcjtx/20118147251.jpg</t>
  </si>
  <si>
    <t>20118147251.jpg</t>
  </si>
  <si>
    <t>齐白石5</t>
  </si>
  <si>
    <t>http://digldata.zjlib.cn/zgjcjtx/201181472817.jpg</t>
  </si>
  <si>
    <t>201181472817.jpg</t>
  </si>
  <si>
    <t>齐白石7</t>
  </si>
  <si>
    <t>http://digldata.zjlib.cn/zgjcjtx/20118147295.jpg</t>
  </si>
  <si>
    <t>20118147295.jpg</t>
  </si>
  <si>
    <t>齐白石 借山主人（双面印）</t>
  </si>
  <si>
    <t>http://digldata.zjlib.cn/zgjcjtx/201181472953.jpg</t>
  </si>
  <si>
    <t>201181472953.jpg</t>
  </si>
  <si>
    <t>齐白石观</t>
  </si>
  <si>
    <t>http://digldata.zjlib.cn/zgjcjtx/201181473033.jpg</t>
  </si>
  <si>
    <t>201181473033.jpg</t>
  </si>
  <si>
    <t>http://digldata.zjlib.cn/zgjcjtx/20118147313.jpg</t>
  </si>
  <si>
    <t>20118147313.jpg</t>
  </si>
  <si>
    <t>阿芝6</t>
  </si>
  <si>
    <t>http://digldata.zjlib.cn/zgjcjtx/20118147321.jpg</t>
  </si>
  <si>
    <t>20118147321.jpg</t>
  </si>
  <si>
    <t>八十岁应门者</t>
  </si>
  <si>
    <t>http://digldata.zjlib.cn/zgjcjtx/201181473233.jpg</t>
  </si>
  <si>
    <t>201181473233.jpg</t>
  </si>
  <si>
    <t>白石1</t>
  </si>
  <si>
    <t>http://digldata.zjlib.cn/zgjcjtx/20118147331.jpg</t>
  </si>
  <si>
    <t>20118147331.jpg</t>
  </si>
  <si>
    <t>白石3</t>
  </si>
  <si>
    <t>http://digldata.zjlib.cn/zgjcjtx/201181473337.jpg</t>
  </si>
  <si>
    <t>201181473337.jpg</t>
  </si>
  <si>
    <t>白石5</t>
  </si>
  <si>
    <t>http://digldata.zjlib.cn/zgjcjtx/201181473414.jpg</t>
  </si>
  <si>
    <t>201181473414.jpg</t>
  </si>
  <si>
    <t>白石见</t>
  </si>
  <si>
    <t>http://digldata.zjlib.cn/zgjcjtx/201181473444.jpg</t>
  </si>
  <si>
    <t>201181473444.jpg</t>
  </si>
  <si>
    <t>白石老人</t>
  </si>
  <si>
    <t>http://digldata.zjlib.cn/zgjcjtx/201181473521.jpg</t>
  </si>
  <si>
    <t>201181473521.jpg</t>
  </si>
  <si>
    <t>白石山人</t>
  </si>
  <si>
    <t>http://digldata.zjlib.cn/zgjcjtx/201181473554.jpg</t>
  </si>
  <si>
    <t>201181473554.jpg</t>
  </si>
  <si>
    <t>白石画虫("画"编者误作"书")</t>
  </si>
  <si>
    <t>http://digldata.zjlib.cn/zgjcjtx/201181473623.jpg</t>
  </si>
  <si>
    <t>201181473623.jpg</t>
  </si>
  <si>
    <t>白石题跋3</t>
  </si>
  <si>
    <t>http://digldata.zjlib.cn/zgjcjtx/201181473734.jpg</t>
  </si>
  <si>
    <t>201181473734.jpg</t>
  </si>
  <si>
    <t>白石翁 老平（双面印）.</t>
  </si>
  <si>
    <t>http://digldata.zjlib.cn/zgjcjtx/20118147384.jpg</t>
  </si>
  <si>
    <t>20118147384.jpg</t>
  </si>
  <si>
    <t>白石言事</t>
  </si>
  <si>
    <t>http://digldata.zjlib.cn/zgjcjtx/201181473832.jpg</t>
  </si>
  <si>
    <t>201181473832.jpg</t>
  </si>
  <si>
    <t>白石造稿</t>
  </si>
  <si>
    <t>http://digldata.zjlib.cn/zgjcjtx/201181473858.jpg</t>
  </si>
  <si>
    <t>201181473858.jpg</t>
  </si>
  <si>
    <t>白石之记</t>
  </si>
  <si>
    <t>http://digldata.zjlib.cn/zgjcjtx/201181473944.jpg</t>
  </si>
  <si>
    <t>201181473944.jpg</t>
  </si>
  <si>
    <t>白眼看它世上人</t>
  </si>
  <si>
    <t>http://digldata.zjlib.cn/zgjcjtx/201181474018.jpg</t>
  </si>
  <si>
    <t>201181474018.jpg</t>
  </si>
  <si>
    <t>http://digldata.zjlib.cn/zgjcjtx/201181474048.jpg</t>
  </si>
  <si>
    <t>201181474048.jpg</t>
  </si>
  <si>
    <t>http://digldata.zjlib.cn/zgjcjtx/201181474346.jpg</t>
  </si>
  <si>
    <t>201181474346.jpg</t>
  </si>
  <si>
    <t>http://digldata.zjlib.cn/zgjcjtx/201181474539.jpg</t>
  </si>
  <si>
    <t>201181474539.jpg</t>
  </si>
  <si>
    <t>http://digldata.zjlib.cn/zgjcjtx/201181474740.jpg</t>
  </si>
  <si>
    <t>201181474740.jpg</t>
  </si>
  <si>
    <t>百树梨花主人</t>
  </si>
  <si>
    <t>http://digldata.zjlib.cn/zgjcjtx/201181474845.jpg</t>
  </si>
  <si>
    <t>201181474845.jpg</t>
  </si>
  <si>
    <t>http://digldata.zjlib.cn/zgjcjtx/201181474917.jpg</t>
  </si>
  <si>
    <t>201181474917.jpg</t>
  </si>
  <si>
    <t>http://digldata.zjlib.cn/zgjcjtx/201181474952.jpg</t>
  </si>
  <si>
    <t>201181474952.jpg</t>
  </si>
  <si>
    <t>惭愧世人知2</t>
  </si>
  <si>
    <t>http://digldata.zjlib.cn/zgjcjtx/201181475027.jpg</t>
  </si>
  <si>
    <t>201181475027.jpg</t>
  </si>
  <si>
    <t>草木未必无情1</t>
  </si>
  <si>
    <t>http://digldata.zjlib.cn/zgjcjtx/201181475054.jpg</t>
  </si>
  <si>
    <t>201181475054.jpg</t>
  </si>
  <si>
    <t>臣璜私印</t>
  </si>
  <si>
    <t>http://digldata.zjlib.cn/zgjcjtx/201181475124.jpg</t>
  </si>
  <si>
    <t>201181475124.jpg</t>
  </si>
  <si>
    <t>此心唯有断云知</t>
  </si>
  <si>
    <t>http://digldata.zjlib.cn/zgjcjtx/201181475157.jpg</t>
  </si>
  <si>
    <t>201181475157.jpg</t>
  </si>
  <si>
    <t>大无畏</t>
  </si>
  <si>
    <t>http://digldata.zjlib.cn/zgjcjtx/201181475230.jpg</t>
  </si>
  <si>
    <t>201181475230.jpg</t>
  </si>
  <si>
    <t>雕虫小技家声</t>
  </si>
  <si>
    <t>http://digldata.zjlib.cn/zgjcjtx/20118147532.jpg</t>
  </si>
  <si>
    <t>20118147532.jpg</t>
  </si>
  <si>
    <t>丁巳劫灰之余</t>
  </si>
  <si>
    <t>http://digldata.zjlib.cn/zgjcjtx/201181475337.jpg</t>
  </si>
  <si>
    <t>201181475337.jpg</t>
  </si>
  <si>
    <t>独耻事干谒</t>
  </si>
  <si>
    <t>http://digldata.zjlib.cn/zgjcjtx/201181475415.jpg</t>
  </si>
  <si>
    <t>201181475415.jpg</t>
  </si>
  <si>
    <t>多面印1：恐青山笑我今非昨</t>
  </si>
  <si>
    <t>http://digldata.zjlib.cn/zgjcjtx/20118147550.jpg</t>
  </si>
  <si>
    <t>20118147550.jpg</t>
  </si>
  <si>
    <t>多面印1：容颜减尽但余愁</t>
  </si>
  <si>
    <t>http://digldata.zjlib.cn/zgjcjtx/201181475533.jpg</t>
  </si>
  <si>
    <t>201181475533.jpg</t>
  </si>
  <si>
    <t>多面印2：濒生</t>
  </si>
  <si>
    <t>http://digldata.zjlib.cn/zgjcjtx/20118147560.jpg</t>
  </si>
  <si>
    <t>20118147560.jpg</t>
  </si>
  <si>
    <t>多面印2：齐璜</t>
  </si>
  <si>
    <t>http://digldata.zjlib.cn/zgjcjtx/201181475630.jpg</t>
  </si>
  <si>
    <t>201181475630.jpg</t>
  </si>
  <si>
    <t>多面印2：一别故人生百忧</t>
  </si>
  <si>
    <t>http://digldata.zjlib.cn/zgjcjtx/201181475658.jpg</t>
  </si>
  <si>
    <t>201181475658.jpg</t>
  </si>
  <si>
    <t>多面印3：老苹辛苦</t>
  </si>
  <si>
    <t>http://digldata.zjlib.cn/zgjcjtx/201181475727.jpg</t>
  </si>
  <si>
    <t>201181475727.jpg</t>
  </si>
  <si>
    <t>多面印3：齐璜印</t>
  </si>
  <si>
    <t>http://digldata.zjlib.cn/zgjcjtx/201181475753.jpg</t>
  </si>
  <si>
    <t>201181475753.jpg</t>
  </si>
  <si>
    <t>多面印4：白石假看</t>
  </si>
  <si>
    <t>http://digldata.zjlib.cn/zgjcjtx/201181475825.jpg</t>
  </si>
  <si>
    <t>201181475825.jpg</t>
  </si>
  <si>
    <t>多面印4：知我只有梅花</t>
  </si>
  <si>
    <t>http://digldata.zjlib.cn/zgjcjtx/201181475910.jpg</t>
  </si>
  <si>
    <t>201181475910.jpg</t>
  </si>
  <si>
    <t>饿叟</t>
  </si>
  <si>
    <t>http://digldata.zjlib.cn/zgjcjtx/201181475947.jpg</t>
  </si>
  <si>
    <t>201181475947.jpg</t>
  </si>
  <si>
    <t>儿女冤家</t>
  </si>
  <si>
    <t>http://digldata.zjlib.cn/zgjcjtx/20118148034.jpg</t>
  </si>
  <si>
    <t>20118148034.jpg</t>
  </si>
  <si>
    <t>浮名过实</t>
  </si>
  <si>
    <t>http://digldata.zjlib.cn/zgjcjtx/20118148113.jpg</t>
  </si>
  <si>
    <t>20118148113.jpg</t>
  </si>
  <si>
    <t>http://digldata.zjlib.cn/zgjcjtx/20118148142.jpg</t>
  </si>
  <si>
    <t>20118148142.jpg</t>
  </si>
  <si>
    <t>孤云意无著("著"编者误作"春")</t>
  </si>
  <si>
    <t>http://digldata.zjlib.cn/zgjcjtx/20118148214.jpg</t>
  </si>
  <si>
    <t>20118148214.jpg</t>
  </si>
  <si>
    <t>古潭州人2</t>
  </si>
  <si>
    <t>http://digldata.zjlib.cn/zgjcjtx/20118148246.jpg</t>
  </si>
  <si>
    <t>20118148246.jpg</t>
  </si>
  <si>
    <t>古潭州渔人</t>
  </si>
  <si>
    <t>http://digldata.zjlib.cn/zgjcjtx/20118148323.jpg</t>
  </si>
  <si>
    <t>20118148323.jpg</t>
  </si>
  <si>
    <t>故里山花此时开也</t>
  </si>
  <si>
    <t>http://digldata.zjlib.cn/zgjcjtx/2011814848.jpg</t>
  </si>
  <si>
    <t>2011814848.jpg</t>
  </si>
  <si>
    <t>寡交因是非</t>
  </si>
  <si>
    <t>http://digldata.zjlib.cn/zgjcjtx/20118148447.jpg</t>
  </si>
  <si>
    <t>20118148447.jpg</t>
  </si>
  <si>
    <t>归梦看池鱼</t>
  </si>
  <si>
    <t>http://digldata.zjlib.cn/zgjcjtx/20118148536.jpg</t>
  </si>
  <si>
    <t>20118148536.jpg</t>
  </si>
  <si>
    <t>鬼神使之非人工</t>
  </si>
  <si>
    <t>http://digldata.zjlib.cn/zgjcjtx/2011814867.jpg</t>
  </si>
  <si>
    <t>2011814867.jpg</t>
  </si>
  <si>
    <t>何要浮名</t>
  </si>
  <si>
    <t>http://digldata.zjlib.cn/zgjcjtx/20118148641.jpg</t>
  </si>
  <si>
    <t>20118148641.jpg</t>
  </si>
  <si>
    <t>http://digldata.zjlib.cn/zgjcjtx/20118148724.jpg</t>
  </si>
  <si>
    <t>20118148724.jpg</t>
  </si>
  <si>
    <t>花未全开月未圆</t>
  </si>
  <si>
    <t>http://digldata.zjlib.cn/zgjcjtx/20118148755.jpg</t>
  </si>
  <si>
    <t>20118148755.jpg</t>
  </si>
  <si>
    <t>还家休听鹧鸪啼</t>
  </si>
  <si>
    <t>http://digldata.zjlib.cn/zgjcjtx/20118148835.jpg</t>
  </si>
  <si>
    <t>20118148835.jpg</t>
  </si>
  <si>
    <t>黄金虚牝</t>
  </si>
  <si>
    <t>http://digldata.zjlib.cn/zgjcjtx/2011814894.jpg</t>
  </si>
  <si>
    <t>2011814894.jpg</t>
  </si>
  <si>
    <t>悔乌堂3</t>
  </si>
  <si>
    <t>http://digldata.zjlib.cn/zgjcjtx/20118148936.jpg</t>
  </si>
  <si>
    <t>20118148936.jpg</t>
  </si>
  <si>
    <t>寄苹堂4</t>
  </si>
  <si>
    <t>http://digldata.zjlib.cn/zgjcjtx/201181481049.jpg</t>
  </si>
  <si>
    <t>201181481049.jpg</t>
  </si>
  <si>
    <t>接木移花手段</t>
  </si>
  <si>
    <t>http://digldata.zjlib.cn/zgjcjtx/201181481116.jpg</t>
  </si>
  <si>
    <t>201181481116.jpg</t>
  </si>
  <si>
    <t>借山老人1</t>
  </si>
  <si>
    <t>http://digldata.zjlib.cn/zgjcjtx/201181481143.jpg</t>
  </si>
  <si>
    <t>201181481143.jpg</t>
  </si>
  <si>
    <t>借山老子</t>
  </si>
  <si>
    <t>http://digldata.zjlib.cn/zgjcjtx/201181481210.jpg</t>
  </si>
  <si>
    <t>201181481210.jpg</t>
  </si>
  <si>
    <t>借山翁3</t>
  </si>
  <si>
    <t>http://digldata.zjlib.cn/zgjcjtx/201181481241.jpg</t>
  </si>
  <si>
    <t>201181481241.jpg</t>
  </si>
  <si>
    <t>http://digldata.zjlib.cn/zgjcjtx/201181481329.jpg</t>
  </si>
  <si>
    <t>201181481329.jpg</t>
  </si>
  <si>
    <t>九九翁1</t>
  </si>
  <si>
    <t>http://digldata.zjlib.cn/zgjcjtx/201181481414.jpg</t>
  </si>
  <si>
    <t>201181481414.jpg</t>
  </si>
  <si>
    <t>九十二翁</t>
  </si>
  <si>
    <t>http://digldata.zjlib.cn/zgjcjtx/201181481455.jpg</t>
  </si>
  <si>
    <t>201181481455.jpg</t>
  </si>
  <si>
    <t>吾奴视一人("吾"编者误作"君")</t>
  </si>
  <si>
    <t>http://digldata.zjlib.cn/zgjcjtx/201181481530.jpg</t>
  </si>
  <si>
    <t>201181481530.jpg</t>
  </si>
  <si>
    <t>客久思乡</t>
  </si>
  <si>
    <t>http://digldata.zjlib.cn/zgjcjtx/201181481620.jpg</t>
  </si>
  <si>
    <t>201181481620.jpg</t>
  </si>
  <si>
    <t>客中月光亦照家山</t>
  </si>
  <si>
    <t>http://digldata.zjlib.cn/zgjcjtx/201181481651.jpg</t>
  </si>
  <si>
    <t>201181481651.jpg</t>
  </si>
  <si>
    <t>苦吟一似寒蛩号</t>
  </si>
  <si>
    <t>http://digldata.zjlib.cn/zgjcjtx/201181481719.jpg</t>
  </si>
  <si>
    <t>201181481719.jpg</t>
  </si>
  <si>
    <t>老白2</t>
  </si>
  <si>
    <t>http://digldata.zjlib.cn/zgjcjtx/20118148183.jpg</t>
  </si>
  <si>
    <t>20118148183.jpg</t>
  </si>
  <si>
    <t>老夫也在皮毛类</t>
  </si>
  <si>
    <t>http://digldata.zjlib.cn/zgjcjtx/201181481833.jpg</t>
  </si>
  <si>
    <t>201181481833.jpg</t>
  </si>
  <si>
    <t>老年肯如人意</t>
  </si>
  <si>
    <t>http://digldata.zjlib.cn/zgjcjtx/20118148192.jpg</t>
  </si>
  <si>
    <t>20118148192.jpg</t>
  </si>
  <si>
    <t>老苹1</t>
  </si>
  <si>
    <t>http://digldata.zjlib.cn/zgjcjtx/201181481930.jpg</t>
  </si>
  <si>
    <t>201181481930.jpg</t>
  </si>
  <si>
    <t>老苹有子</t>
  </si>
  <si>
    <t>http://digldata.zjlib.cn/zgjcjtx/201181482059.jpg</t>
  </si>
  <si>
    <t>201181482059.jpg</t>
  </si>
  <si>
    <t>老齐</t>
  </si>
  <si>
    <t>http://digldata.zjlib.cn/zgjcjtx/201181482128.jpg</t>
  </si>
  <si>
    <t>201181482128.jpg</t>
  </si>
  <si>
    <t>http://digldata.zjlib.cn/zgjcjtx/20118148223.jpg</t>
  </si>
  <si>
    <t>20118148223.jpg</t>
  </si>
  <si>
    <t>老岂作锣下猕猴2</t>
  </si>
  <si>
    <t>http://digldata.zjlib.cn/zgjcjtx/201181482235.jpg</t>
  </si>
  <si>
    <t>201181482235.jpg</t>
  </si>
  <si>
    <t>http://digldata.zjlib.cn/zgjcjtx/20118148239.jpg</t>
  </si>
  <si>
    <t>20118148239.jpg</t>
  </si>
  <si>
    <t>老为儿曹作马牛</t>
  </si>
  <si>
    <t>http://digldata.zjlib.cn/zgjcjtx/201181482345.jpg</t>
  </si>
  <si>
    <t>201181482345.jpg</t>
  </si>
  <si>
    <t>乐石室</t>
  </si>
  <si>
    <t>http://digldata.zjlib.cn/zgjcjtx/201181482418.jpg</t>
  </si>
  <si>
    <t>201181482418.jpg</t>
  </si>
  <si>
    <t>梨花小院思君</t>
  </si>
  <si>
    <t>http://digldata.zjlib.cn/zgjcjtx/201181482451.jpg</t>
  </si>
  <si>
    <t>201181482451.jpg</t>
  </si>
  <si>
    <t>两耳唯于世事聋</t>
  </si>
  <si>
    <t>http://digldata.zjlib.cn/zgjcjtx/201181482522.jpg</t>
  </si>
  <si>
    <t>201181482522.jpg</t>
  </si>
  <si>
    <t>流俗之所轻也2</t>
  </si>
  <si>
    <t>http://digldata.zjlib.cn/zgjcjtx/201181482556.jpg</t>
  </si>
  <si>
    <t>201181482556.jpg</t>
  </si>
  <si>
    <t>龙山社长</t>
  </si>
  <si>
    <t>http://digldata.zjlib.cn/zgjcjtx/201181491452.jpg</t>
  </si>
  <si>
    <t>201181491452.jpg</t>
  </si>
  <si>
    <t>鲁班门下2</t>
  </si>
  <si>
    <t>http://digldata.zjlib.cn/zgjcjtx/201181491524.jpg</t>
  </si>
  <si>
    <t>201181491524.jpg</t>
  </si>
  <si>
    <t>买丝原绣绣丝人(二"丝"字编者均误作"系")</t>
  </si>
  <si>
    <t>http://digldata.zjlib.cn/zgjcjtx/201181491555.jpg</t>
  </si>
  <si>
    <t>201181491555.jpg</t>
  </si>
  <si>
    <t>门人知己即恩人</t>
  </si>
  <si>
    <t>http://digldata.zjlib.cn/zgjcjtx/201181491631.jpg</t>
  </si>
  <si>
    <t>201181491631.jpg</t>
  </si>
  <si>
    <t>名余曰璜字余曰频生</t>
  </si>
  <si>
    <t>http://digldata.zjlib.cn/zgjcjtx/201181491658.jpg</t>
  </si>
  <si>
    <t>201181491658.jpg</t>
  </si>
  <si>
    <t>木居士2</t>
  </si>
  <si>
    <t>http://digldata.zjlib.cn/zgjcjtx/201181491734.jpg</t>
  </si>
  <si>
    <t>201181491734.jpg</t>
  </si>
  <si>
    <t>木居士4</t>
  </si>
  <si>
    <t>http://digldata.zjlib.cn/zgjcjtx/201181491759.jpg</t>
  </si>
  <si>
    <t>201181491759.jpg</t>
  </si>
  <si>
    <t>木居士记2</t>
  </si>
  <si>
    <t>http://digldata.zjlib.cn/zgjcjtx/201181491826.jpg</t>
  </si>
  <si>
    <t>201181491826.jpg</t>
  </si>
  <si>
    <t>木人3</t>
  </si>
  <si>
    <t>http://digldata.zjlib.cn/zgjcjtx/201181491854.jpg</t>
  </si>
  <si>
    <t>201181491854.jpg</t>
  </si>
  <si>
    <t>木人5</t>
  </si>
  <si>
    <t>http://digldata.zjlib.cn/zgjcjtx/201181491930.jpg</t>
  </si>
  <si>
    <t>201181491930.jpg</t>
  </si>
  <si>
    <t>乃翁过目</t>
  </si>
  <si>
    <t>http://digldata.zjlib.cn/zgjcjtx/20118149206.jpg</t>
  </si>
  <si>
    <t>20118149206.jpg</t>
  </si>
  <si>
    <t>难如人意一生惭</t>
  </si>
  <si>
    <t>http://digldata.zjlib.cn/zgjcjtx/201181492053.jpg</t>
  </si>
  <si>
    <t>201181492053.jpg</t>
  </si>
  <si>
    <t>年八十六矣</t>
  </si>
  <si>
    <t>http://digldata.zjlib.cn/zgjcjtx/201181492132.jpg</t>
  </si>
  <si>
    <t>201181492132.jpg</t>
  </si>
  <si>
    <t>年高身健不肯作神仙</t>
  </si>
  <si>
    <t>http://digldata.zjlib.cn/zgjcjtx/20118149221.jpg</t>
  </si>
  <si>
    <t>20118149221.jpg</t>
  </si>
  <si>
    <t>藕花多处别开门</t>
  </si>
  <si>
    <t>http://digldata.zjlib.cn/zgjcjtx/201181492227.jpg</t>
  </si>
  <si>
    <t>201181492227.jpg</t>
  </si>
  <si>
    <t>频生1</t>
  </si>
  <si>
    <t>http://digldata.zjlib.cn/zgjcjtx/201181492254.jpg</t>
  </si>
  <si>
    <t>201181492254.jpg</t>
  </si>
  <si>
    <t>频生眼福</t>
  </si>
  <si>
    <t>http://digldata.zjlib.cn/zgjcjtx/201181492320.jpg</t>
  </si>
  <si>
    <t>201181492320.jpg</t>
  </si>
  <si>
    <t>平生辛苦</t>
  </si>
  <si>
    <t>http://digldata.zjlib.cn/zgjcjtx/201181492348.jpg</t>
  </si>
  <si>
    <t>201181492348.jpg</t>
  </si>
  <si>
    <t>平翁2</t>
  </si>
  <si>
    <t>http://digldata.zjlib.cn/zgjcjtx/201181492412.jpg</t>
  </si>
  <si>
    <t>201181492412.jpg</t>
  </si>
  <si>
    <t>苹翁3</t>
  </si>
  <si>
    <t>http://digldata.zjlib.cn/zgjcjtx/201181492442.jpg</t>
  </si>
  <si>
    <t>201181492442.jpg</t>
  </si>
  <si>
    <t>苹翁5</t>
  </si>
  <si>
    <t>http://digldata.zjlib.cn/zgjcjtx/201181492511.jpg</t>
  </si>
  <si>
    <t>201181492511.jpg</t>
  </si>
  <si>
    <t>苹翁管领字画</t>
  </si>
  <si>
    <t>http://digldata.zjlib.cn/zgjcjtx/201181492554.jpg</t>
  </si>
  <si>
    <t>201181492554.jpg</t>
  </si>
  <si>
    <t>萍翁</t>
  </si>
  <si>
    <t>http://digldata.zjlib.cn/zgjcjtx/201181492623.jpg</t>
  </si>
  <si>
    <t>201181492623.jpg</t>
  </si>
  <si>
    <t>七九衰翁</t>
  </si>
  <si>
    <t>http://digldata.zjlib.cn/zgjcjtx/201181492652.jpg</t>
  </si>
  <si>
    <t>201181492652.jpg</t>
  </si>
  <si>
    <t>七十三岁后镌</t>
  </si>
  <si>
    <t>http://digldata.zjlib.cn/zgjcjtx/201181492729.jpg</t>
  </si>
  <si>
    <t>201181492729.jpg</t>
  </si>
  <si>
    <t>七四翁</t>
  </si>
  <si>
    <t>http://digldata.zjlib.cn/zgjcjtx/20118149281.jpg</t>
  </si>
  <si>
    <t>20118149281.jpg</t>
  </si>
  <si>
    <t>齐伯子</t>
  </si>
  <si>
    <t>http://digldata.zjlib.cn/zgjcjtx/201181492843.jpg</t>
  </si>
  <si>
    <t>201181492843.jpg</t>
  </si>
  <si>
    <t>齐大3</t>
  </si>
  <si>
    <t>http://digldata.zjlib.cn/zgjcjtx/20118149299.jpg</t>
  </si>
  <si>
    <t>20118149299.jpg</t>
  </si>
  <si>
    <t>齐大4</t>
  </si>
  <si>
    <t>http://digldata.zjlib.cn/zgjcjtx/201181492937.jpg</t>
  </si>
  <si>
    <t>201181492937.jpg</t>
  </si>
  <si>
    <t>齐房1</t>
  </si>
  <si>
    <t>http://digldata.zjlib.cn/zgjcjtx/20118149303.jpg</t>
  </si>
  <si>
    <t>20118149303.jpg</t>
  </si>
  <si>
    <t>齐房之印</t>
  </si>
  <si>
    <t>http://digldata.zjlib.cn/zgjcjtx/201181493213.jpg</t>
  </si>
  <si>
    <t>201181493213.jpg</t>
  </si>
  <si>
    <t>齐璜观 白石曾观（双面印）</t>
  </si>
  <si>
    <t>http://digldata.zjlib.cn/zgjcjtx/201181493251.jpg</t>
  </si>
  <si>
    <t>201181493251.jpg</t>
  </si>
  <si>
    <t>齐频生</t>
  </si>
  <si>
    <t>http://digldata.zjlib.cn/zgjcjtx/201181493320.jpg</t>
  </si>
  <si>
    <t>201181493320.jpg</t>
  </si>
  <si>
    <t>齐氏家传</t>
  </si>
  <si>
    <t>http://digldata.zjlib.cn/zgjcjtx/20118149347.jpg</t>
  </si>
  <si>
    <t>20118149347.jpg</t>
  </si>
  <si>
    <t>牵牛不饮洗耳水</t>
  </si>
  <si>
    <t>http://digldata.zjlib.cn/zgjcjtx/201181493440.jpg</t>
  </si>
  <si>
    <t>201181493440.jpg</t>
  </si>
  <si>
    <t>强作风雅客</t>
  </si>
  <si>
    <t>http://digldata.zjlib.cn/zgjcjtx/20118149358.jpg</t>
  </si>
  <si>
    <t>20118149358.jpg</t>
  </si>
  <si>
    <t>穷后能诗</t>
  </si>
  <si>
    <t>http://digldata.zjlib.cn/zgjcjtx/201181493538.jpg</t>
  </si>
  <si>
    <t>201181493538.jpg</t>
  </si>
  <si>
    <t>秋风红豆</t>
  </si>
  <si>
    <t>http://digldata.zjlib.cn/zgjcjtx/20118149389.jpg</t>
  </si>
  <si>
    <t>20118149389.jpg</t>
  </si>
  <si>
    <t>http://digldata.zjlib.cn/zgjcjtx/201181493845.jpg</t>
  </si>
  <si>
    <t>201181493845.jpg</t>
  </si>
  <si>
    <t>三百石印富翁</t>
  </si>
  <si>
    <t>http://digldata.zjlib.cn/zgjcjtx/201181493916.jpg</t>
  </si>
  <si>
    <t>201181493916.jpg</t>
  </si>
  <si>
    <t>三千门客赵吴无</t>
  </si>
  <si>
    <t>http://digldata.zjlib.cn/zgjcjtx/201181493958.jpg</t>
  </si>
  <si>
    <t>201181493958.jpg</t>
  </si>
  <si>
    <t>散发乘春风</t>
  </si>
  <si>
    <t>http://digldata.zjlib.cn/zgjcjtx/201181494029.jpg</t>
  </si>
  <si>
    <t>201181494029.jpg</t>
  </si>
  <si>
    <t>山姬带病相扶持</t>
  </si>
  <si>
    <t>http://digldata.zjlib.cn/zgjcjtx/20118149413.jpg</t>
  </si>
  <si>
    <t>20118149413.jpg</t>
  </si>
  <si>
    <t>诗字画刻四无成</t>
  </si>
  <si>
    <t>http://digldata.zjlib.cn/zgjcjtx/201181494134.jpg</t>
  </si>
  <si>
    <t>201181494134.jpg</t>
  </si>
  <si>
    <t>受恩慎勿忘</t>
  </si>
  <si>
    <t>http://digldata.zjlib.cn/zgjcjtx/201181494212.jpg</t>
  </si>
  <si>
    <t>201181494212.jpg</t>
  </si>
  <si>
    <t>思安卜鬼神</t>
  </si>
  <si>
    <t>http://digldata.zjlib.cn/zgjcjtx/201181494258.jpg</t>
  </si>
  <si>
    <t>201181494258.jpg</t>
  </si>
  <si>
    <t>四不怕者</t>
  </si>
  <si>
    <t>http://digldata.zjlib.cn/zgjcjtx/201181494334.jpg</t>
  </si>
  <si>
    <t>201181494334.jpg</t>
  </si>
  <si>
    <t>叹浮名堪一笑</t>
  </si>
  <si>
    <t>http://digldata.zjlib.cn/zgjcjtx/201181494429.jpg</t>
  </si>
  <si>
    <t>201181494429.jpg</t>
  </si>
  <si>
    <t>天涯亭过客</t>
  </si>
  <si>
    <t>http://digldata.zjlib.cn/zgjcjtx/20118149454.jpg</t>
  </si>
  <si>
    <t>20118149454.jpg</t>
  </si>
  <si>
    <t>王樊先去天留齐大作晨星</t>
  </si>
  <si>
    <t>http://digldata.zjlib.cn/zgjcjtx/201181494541.jpg</t>
  </si>
  <si>
    <t>201181494541.jpg</t>
  </si>
  <si>
    <t>望白云家山难舍</t>
  </si>
  <si>
    <t>http://digldata.zjlib.cn/zgjcjtx/201181494619.jpg</t>
  </si>
  <si>
    <t>201181494619.jpg</t>
  </si>
  <si>
    <t>我负人人当负我</t>
  </si>
  <si>
    <t>http://digldata.zjlib.cn/zgjcjtx/201181494650.jpg</t>
  </si>
  <si>
    <t>201181494650.jpg</t>
  </si>
  <si>
    <t>http://digldata.zjlib.cn/zgjcjtx/201181494717.jpg</t>
  </si>
  <si>
    <t>201181494717.jpg</t>
  </si>
  <si>
    <t>无党</t>
  </si>
  <si>
    <t>http://digldata.zjlib.cn/zgjcjtx/201181494755.jpg</t>
  </si>
  <si>
    <t>201181494755.jpg</t>
  </si>
  <si>
    <t>无君子不养小人</t>
  </si>
  <si>
    <t>http://digldata.zjlib.cn/zgjcjtx/201181494828.jpg</t>
  </si>
  <si>
    <t>201181494828.jpg</t>
  </si>
  <si>
    <t>吾草木众人也</t>
  </si>
  <si>
    <t>http://digldata.zjlib.cn/zgjcjtx/201181494859.jpg</t>
  </si>
  <si>
    <t>201181494859.jpg</t>
  </si>
  <si>
    <t>吾道何之</t>
  </si>
  <si>
    <t>http://digldata.zjlib.cn/zgjcjtx/20118149500.jpg</t>
  </si>
  <si>
    <t>20118149500.jpg</t>
  </si>
  <si>
    <t>吾狐也</t>
  </si>
  <si>
    <t>http://digldata.zjlib.cn/zgjcjtx/201181495038.jpg</t>
  </si>
  <si>
    <t>201181495038.jpg</t>
  </si>
  <si>
    <t>吾画遍行天下伪造居多</t>
  </si>
  <si>
    <t>http://digldata.zjlib.cn/zgjcjtx/201181495126.jpg</t>
  </si>
  <si>
    <t>201181495126.jpg</t>
  </si>
  <si>
    <t>吾年八十八</t>
  </si>
  <si>
    <t>http://digldata.zjlib.cn/zgjcjtx/201181495156.jpg</t>
  </si>
  <si>
    <t>201181495156.jpg</t>
  </si>
  <si>
    <t>吾年八十七矣</t>
  </si>
  <si>
    <t>http://digldata.zjlib.cn/zgjcjtx/201181495228.jpg</t>
  </si>
  <si>
    <t>201181495228.jpg</t>
  </si>
  <si>
    <t>吾年八十矣</t>
  </si>
  <si>
    <t>http://digldata.zjlib.cn/zgjcjtx/20118149531.jpg</t>
  </si>
  <si>
    <t>20118149531.jpg</t>
  </si>
  <si>
    <t>吾惜分阴</t>
  </si>
  <si>
    <t>http://digldata.zjlib.cn/zgjcjtx/201181495329.jpg</t>
  </si>
  <si>
    <t>201181495329.jpg</t>
  </si>
  <si>
    <t>吾幼挂书牛角</t>
  </si>
  <si>
    <t>http://digldata.zjlib.cn/zgjcjtx/201181495358.jpg</t>
  </si>
  <si>
    <t>201181495358.jpg</t>
  </si>
  <si>
    <t>戊午后以字行</t>
  </si>
  <si>
    <t>http://digldata.zjlib.cn/zgjcjtx/201181495618.jpg</t>
  </si>
  <si>
    <t>201181495618.jpg</t>
  </si>
  <si>
    <t>西山如笑笑我邪</t>
  </si>
  <si>
    <t>http://digldata.zjlib.cn/zgjcjtx/201181495651.jpg</t>
  </si>
  <si>
    <t>201181495651.jpg</t>
  </si>
  <si>
    <t>闲散误生平</t>
  </si>
  <si>
    <t>http://digldata.zjlib.cn/zgjcjtx/201181495720.jpg</t>
  </si>
  <si>
    <t>201181495720.jpg</t>
  </si>
  <si>
    <t>湘潭人也</t>
  </si>
  <si>
    <t>http://digldata.zjlib.cn/zgjcjtx/201181495747.jpg</t>
  </si>
  <si>
    <t>201181495747.jpg</t>
  </si>
  <si>
    <t>心耿耿</t>
  </si>
  <si>
    <t>http://digldata.zjlib.cn/zgjcjtx/201181495832.jpg</t>
  </si>
  <si>
    <t>201181495832.jpg</t>
  </si>
  <si>
    <t>http://digldata.zjlib.cn/zgjcjtx/20118149594.jpg</t>
  </si>
  <si>
    <t>20118149594.jpg</t>
  </si>
  <si>
    <t>辛卯甲午</t>
  </si>
  <si>
    <t>http://digldata.zjlib.cn/zgjcjtx/201181495935.jpg</t>
  </si>
  <si>
    <t>201181495935.jpg</t>
  </si>
  <si>
    <t>星塘白屋不出公卿</t>
  </si>
  <si>
    <t>http://digldata.zjlib.cn/zgjcjtx/20118141009.jpg</t>
  </si>
  <si>
    <t>20118141009.jpg</t>
  </si>
  <si>
    <t>行年七十三</t>
  </si>
  <si>
    <t>http://digldata.zjlib.cn/zgjcjtx/201181410046.jpg</t>
  </si>
  <si>
    <t>201181410046.jpg</t>
  </si>
  <si>
    <t>寻常百姓人家</t>
  </si>
  <si>
    <t>http://digldata.zjlib.cn/zgjcjtx/201181410120.jpg</t>
  </si>
  <si>
    <t>201181410120.jpg</t>
  </si>
  <si>
    <t>言语道断心行处灭</t>
  </si>
  <si>
    <t>http://digldata.zjlib.cn/zgjcjtx/201181410153.jpg</t>
  </si>
  <si>
    <t>201181410153.jpg</t>
  </si>
  <si>
    <t>也曾卧看牛山</t>
  </si>
  <si>
    <t>http://digldata.zjlib.cn/zgjcjtx/201181410232.jpg</t>
  </si>
  <si>
    <t>201181410232.jpg</t>
  </si>
  <si>
    <t>一代精神属花草2</t>
  </si>
  <si>
    <t>http://digldata.zjlib.cn/zgjcjtx/20118141034.jpg</t>
  </si>
  <si>
    <t>20118141034.jpg</t>
  </si>
  <si>
    <t>一家多事2</t>
  </si>
  <si>
    <t>http://digldata.zjlib.cn/zgjcjtx/201181410350.jpg</t>
  </si>
  <si>
    <t>201181410350.jpg</t>
  </si>
  <si>
    <t>一年容易又秋风</t>
  </si>
  <si>
    <t>http://digldata.zjlib.cn/zgjcjtx/201181410440.jpg</t>
  </si>
  <si>
    <t>201181410440.jpg</t>
  </si>
  <si>
    <t>一丘一壑自谓过之</t>
  </si>
  <si>
    <t>http://digldata.zjlib.cn/zgjcjtx/201181410527.jpg</t>
  </si>
  <si>
    <t>201181410527.jpg</t>
  </si>
  <si>
    <t>一息尚存书要读</t>
  </si>
  <si>
    <t>http://digldata.zjlib.cn/zgjcjtx/20118141061.jpg</t>
  </si>
  <si>
    <t>20118141061.jpg</t>
  </si>
  <si>
    <t>以农器谱传吾子孙</t>
  </si>
  <si>
    <t>http://digldata.zjlib.cn/zgjcjtx/201181410634.jpg</t>
  </si>
  <si>
    <t>201181410634.jpg</t>
  </si>
  <si>
    <t>赢得鬓须残雪</t>
  </si>
  <si>
    <t>http://digldata.zjlib.cn/zgjcjtx/201181410722.jpg</t>
  </si>
  <si>
    <t>201181410722.jpg</t>
  </si>
  <si>
    <t>有眼应识真伪</t>
  </si>
  <si>
    <t>http://digldata.zjlib.cn/zgjcjtx/201181410822.jpg</t>
  </si>
  <si>
    <t>201181410822.jpg</t>
  </si>
  <si>
    <t>馀年离乱</t>
  </si>
  <si>
    <t>http://digldata.zjlib.cn/zgjcjtx/201181410857.jpg</t>
  </si>
  <si>
    <t>201181410857.jpg</t>
  </si>
  <si>
    <t>曾登李白读书楼</t>
  </si>
  <si>
    <t>http://digldata.zjlib.cn/zgjcjtx/201181410937.jpg</t>
  </si>
  <si>
    <t>201181410937.jpg</t>
  </si>
  <si>
    <t>甑屋1</t>
  </si>
  <si>
    <t>http://digldata.zjlib.cn/zgjcjtx/2011814101012.jpg</t>
  </si>
  <si>
    <t>2011814101012.jpg</t>
  </si>
  <si>
    <t>鹧鸪啼处百花飞</t>
  </si>
  <si>
    <t>http://digldata.zjlib.cn/zgjcjtx/2011814101053.jpg</t>
  </si>
  <si>
    <t>2011814101053.jpg</t>
  </si>
  <si>
    <t>http://digldata.zjlib.cn/zgjcjtx/2011814101129.jpg</t>
  </si>
  <si>
    <t>2011814101129.jpg</t>
  </si>
  <si>
    <t>知己有恩</t>
  </si>
  <si>
    <t>http://digldata.zjlib.cn/zgjcjtx/201181410127.jpg</t>
  </si>
  <si>
    <t>201181410127.jpg</t>
  </si>
  <si>
    <t>中华良民也</t>
  </si>
  <si>
    <t>http://digldata.zjlib.cn/zgjcjtx/2011814101242.jpg</t>
  </si>
  <si>
    <t>2011814101242.jpg</t>
  </si>
  <si>
    <t>煮石</t>
  </si>
  <si>
    <t>http://digldata.zjlib.cn/zgjcjtx/20116307510.jpg</t>
  </si>
  <si>
    <t>20116307510.jpg</t>
  </si>
  <si>
    <t>黄宾鸿2("鸿"编者误作"虹")</t>
  </si>
  <si>
    <t>http://digldata.zjlib.cn/zgjcjtx/201163075127.jpg</t>
  </si>
  <si>
    <t>201163075127.jpg</t>
  </si>
  <si>
    <t>黄宾虹4</t>
  </si>
  <si>
    <t>http://digldata.zjlib.cn/zgjcjtx/201163075155.jpg</t>
  </si>
  <si>
    <t>201163075155.jpg</t>
  </si>
  <si>
    <t>黄宾虹印1</t>
  </si>
  <si>
    <t>http://digldata.zjlib.cn/zgjcjtx/201163075220.jpg</t>
  </si>
  <si>
    <t>201163075220.jpg</t>
  </si>
  <si>
    <t>黄宾虹印3</t>
  </si>
  <si>
    <t>http://digldata.zjlib.cn/zgjcjtx/201163075249.jpg</t>
  </si>
  <si>
    <t>201163075249.jpg</t>
  </si>
  <si>
    <t>宾公1</t>
  </si>
  <si>
    <t>http://digldata.zjlib.cn/zgjcjtx/201163075317.jpg</t>
  </si>
  <si>
    <t>201163075317.jpg</t>
  </si>
  <si>
    <t>宾虹1</t>
  </si>
  <si>
    <t>http://digldata.zjlib.cn/zgjcjtx/201163075342.jpg</t>
  </si>
  <si>
    <t>201163075342.jpg</t>
  </si>
  <si>
    <t>宾虹3</t>
  </si>
  <si>
    <t>http://digldata.zjlib.cn/zgjcjtx/20116307548.jpg</t>
  </si>
  <si>
    <t>20116307548.jpg</t>
  </si>
  <si>
    <t>宾虹草堂</t>
  </si>
  <si>
    <t>http://digldata.zjlib.cn/zgjcjtx/201163075437.jpg</t>
  </si>
  <si>
    <t>201163075437.jpg</t>
  </si>
  <si>
    <t>虹叟诗书画印</t>
  </si>
  <si>
    <t>http://digldata.zjlib.cn/zgjcjtx/20116307553.jpg</t>
  </si>
  <si>
    <t>20116307553.jpg</t>
  </si>
  <si>
    <t>宾虹之印</t>
  </si>
  <si>
    <t>http://digldata.zjlib.cn/zgjcjtx/201163075552.jpg</t>
  </si>
  <si>
    <t>201163075552.jpg</t>
  </si>
  <si>
    <t>滨虹八十后作</t>
  </si>
  <si>
    <t>http://digldata.zjlib.cn/zgjcjtx/201163075619.jpg</t>
  </si>
  <si>
    <t>201163075619.jpg</t>
  </si>
  <si>
    <t>臣质私印</t>
  </si>
  <si>
    <t>http://digldata.zjlib.cn/zgjcjtx/201163075644.jpg</t>
  </si>
  <si>
    <t>201163075644.jpg</t>
  </si>
  <si>
    <t>虹若</t>
  </si>
  <si>
    <t>http://digldata.zjlib.cn/zgjcjtx/201163075710.jpg</t>
  </si>
  <si>
    <t>201163075710.jpg</t>
  </si>
  <si>
    <t>黄宾公印</t>
  </si>
  <si>
    <t>http://digldata.zjlib.cn/zgjcjtx/201163075740.jpg</t>
  </si>
  <si>
    <t>201163075740.jpg</t>
  </si>
  <si>
    <t>黄山予向八十以后作</t>
  </si>
  <si>
    <t>http://digldata.zjlib.cn/zgjcjtx/20116307585.jpg</t>
  </si>
  <si>
    <t>20116307585.jpg</t>
  </si>
  <si>
    <t>黄质2</t>
  </si>
  <si>
    <t>http://digldata.zjlib.cn/zgjcjtx/201163075831.jpg</t>
  </si>
  <si>
    <t>201163075831.jpg</t>
  </si>
  <si>
    <t>黄质印信1</t>
  </si>
  <si>
    <t>http://digldata.zjlib.cn/zgjcjtx/201163075856.jpg</t>
  </si>
  <si>
    <t>201163075856.jpg</t>
  </si>
  <si>
    <t>黄质之印</t>
  </si>
  <si>
    <t>http://digldata.zjlib.cn/zgjcjtx/201163075923.jpg</t>
  </si>
  <si>
    <t>201163075923.jpg</t>
  </si>
  <si>
    <t>片石居</t>
  </si>
  <si>
    <t>http://digldata.zjlib.cn/zgjcjtx/201163075951.jpg</t>
  </si>
  <si>
    <t>201163075951.jpg</t>
  </si>
  <si>
    <t>朴丞1</t>
  </si>
  <si>
    <t>http://digldata.zjlib.cn/zgjcjtx/20116308020.jpg</t>
  </si>
  <si>
    <t>20116308020.jpg</t>
  </si>
  <si>
    <t>先生姓黄</t>
  </si>
  <si>
    <t>http://digldata.zjlib.cn/zgjcjtx/20116308052.jpg</t>
  </si>
  <si>
    <t>20116308052.jpg</t>
  </si>
  <si>
    <t>予向1</t>
  </si>
  <si>
    <t>http://digldata.zjlib.cn/zgjcjtx/20116308229.jpg</t>
  </si>
  <si>
    <t>20116308229.jpg</t>
  </si>
  <si>
    <t>原名质</t>
  </si>
  <si>
    <t>http://digldata.zjlib.cn/zgjcjtx/20116308531.jpg</t>
  </si>
  <si>
    <t>20116308531.jpg</t>
  </si>
  <si>
    <t>黄宾虹7</t>
  </si>
  <si>
    <t>http://digldata.zjlib.cn/zgjcjtx/20116308556.jpg</t>
  </si>
  <si>
    <t>20116308556.jpg</t>
  </si>
  <si>
    <t>黄宾虹9</t>
  </si>
  <si>
    <t>http://digldata.zjlib.cn/zgjcjtx/20116308622.jpg</t>
  </si>
  <si>
    <t>20116308622.jpg</t>
  </si>
  <si>
    <t>宾公3</t>
  </si>
  <si>
    <t>http://digldata.zjlib.cn/zgjcjtx/20116308648.jpg</t>
  </si>
  <si>
    <t>20116308648.jpg</t>
  </si>
  <si>
    <t>宾弘2</t>
  </si>
  <si>
    <t>http://digldata.zjlib.cn/zgjcjtx/20116308715.jpg</t>
  </si>
  <si>
    <t>20116308715.jpg</t>
  </si>
  <si>
    <t>宾弘4</t>
  </si>
  <si>
    <t>http://digldata.zjlib.cn/zgjcjtx/20116308741.jpg</t>
  </si>
  <si>
    <t>20116308741.jpg</t>
  </si>
  <si>
    <t>宾虹5</t>
  </si>
  <si>
    <t>http://digldata.zjlib.cn/zgjcjtx/2011630888.jpg</t>
  </si>
  <si>
    <t>2011630888.jpg</t>
  </si>
  <si>
    <t>滨虹("滨"编者误作"宾")</t>
  </si>
  <si>
    <t>http://digldata.zjlib.cn/zgjcjtx/20116308834.jpg</t>
  </si>
  <si>
    <t>20116308834.jpg</t>
  </si>
  <si>
    <t>宾虹长寿</t>
  </si>
  <si>
    <t>http://digldata.zjlib.cn/zgjcjtx/2011630891.jpg</t>
  </si>
  <si>
    <t>2011630891.jpg</t>
  </si>
  <si>
    <t>宾鸿1</t>
  </si>
  <si>
    <t>http://digldata.zjlib.cn/zgjcjtx/20116308930.jpg</t>
  </si>
  <si>
    <t>20116308930.jpg</t>
  </si>
  <si>
    <t>宾谼1</t>
  </si>
  <si>
    <t>http://digldata.zjlib.cn/zgjcjtx/201163081039.jpg</t>
  </si>
  <si>
    <t>201163081039.jpg</t>
  </si>
  <si>
    <t>滨虹2</t>
  </si>
  <si>
    <t>http://digldata.zjlib.cn/zgjcjtx/20116308118.jpg</t>
  </si>
  <si>
    <t>20116308118.jpg</t>
  </si>
  <si>
    <t>高蹈独往萧然自得</t>
  </si>
  <si>
    <t>http://digldata.zjlib.cn/zgjcjtx/201163081136.jpg</t>
  </si>
  <si>
    <t>201163081136.jpg</t>
  </si>
  <si>
    <t>癸未年八十2</t>
  </si>
  <si>
    <t>http://digldata.zjlib.cn/zgjcjtx/201163081231.jpg</t>
  </si>
  <si>
    <t>201163081231.jpg</t>
  </si>
  <si>
    <t>虹庐2</t>
  </si>
  <si>
    <t>http://digldata.zjlib.cn/zgjcjtx/201163081259.jpg</t>
  </si>
  <si>
    <t>201163081259.jpg</t>
  </si>
  <si>
    <t>华阳逸客</t>
  </si>
  <si>
    <t>http://digldata.zjlib.cn/zgjcjtx/201163081326.jpg</t>
  </si>
  <si>
    <t>201163081326.jpg</t>
  </si>
  <si>
    <t>黄宾公2</t>
  </si>
  <si>
    <t>http://digldata.zjlib.cn/zgjcjtx/201163081355.jpg</t>
  </si>
  <si>
    <t>201163081355.jpg</t>
  </si>
  <si>
    <t>黄宾鸿2</t>
  </si>
  <si>
    <t>http://digldata.zjlib.cn/zgjcjtx/201163081424.jpg</t>
  </si>
  <si>
    <t>201163081424.jpg</t>
  </si>
  <si>
    <t>黄冰鸿1</t>
  </si>
  <si>
    <t>http://digldata.zjlib.cn/zgjcjtx/201163081455.jpg</t>
  </si>
  <si>
    <t>201163081455.jpg</t>
  </si>
  <si>
    <t>黄山予向</t>
  </si>
  <si>
    <t>http://digldata.zjlib.cn/zgjcjtx/201163081520.jpg</t>
  </si>
  <si>
    <t>201163081520.jpg</t>
  </si>
  <si>
    <t>黄质3</t>
  </si>
  <si>
    <t>http://digldata.zjlib.cn/zgjcjtx/201163081550.jpg</t>
  </si>
  <si>
    <t>201163081550.jpg</t>
  </si>
  <si>
    <t>黄质5</t>
  </si>
  <si>
    <t>http://digldata.zjlib.cn/zgjcjtx/201163081633.jpg</t>
  </si>
  <si>
    <t>201163081633.jpg</t>
  </si>
  <si>
    <t>剑胆琴心</t>
  </si>
  <si>
    <t>http://digldata.zjlib.cn/zgjcjtx/20116308173.jpg</t>
  </si>
  <si>
    <t>20116308173.jpg</t>
  </si>
  <si>
    <t>朴丞2</t>
  </si>
  <si>
    <t>http://digldata.zjlib.cn/zgjcjtx/201163081754.jpg</t>
  </si>
  <si>
    <t>201163081754.jpg</t>
  </si>
  <si>
    <t>朴居士</t>
  </si>
  <si>
    <t>http://digldata.zjlib.cn/zgjcjtx/201163081823.jpg</t>
  </si>
  <si>
    <t>201163081823.jpg</t>
  </si>
  <si>
    <t>http://digldata.zjlib.cn/zgjcjtx/201163081851.jpg</t>
  </si>
  <si>
    <t>201163081851.jpg</t>
  </si>
  <si>
    <t>http://digldata.zjlib.cn/zgjcjtx/201163081919.jpg</t>
  </si>
  <si>
    <t>201163081919.jpg</t>
  </si>
  <si>
    <t>袖中有东海</t>
  </si>
  <si>
    <t>http://digldata.zjlib.cn/zgjcjtx/201163081947.jpg</t>
  </si>
  <si>
    <t>201163081947.jpg</t>
  </si>
  <si>
    <t>予向3</t>
  </si>
  <si>
    <t>http://digldata.zjlib.cn/zgjcjtx/201163082016.jpg</t>
  </si>
  <si>
    <t>201163082016.jpg</t>
  </si>
  <si>
    <t>竹北簃1</t>
  </si>
  <si>
    <t>http://digldata.zjlib.cn/zgjcjtx/201163095855.jpg</t>
  </si>
  <si>
    <t>201163095855.jpg</t>
  </si>
  <si>
    <t>衡阳1</t>
  </si>
  <si>
    <t>http://digldata.zjlib.cn/zgjcjtx/201163095919.jpg</t>
  </si>
  <si>
    <t>201163095919.jpg</t>
  </si>
  <si>
    <t>http://digldata.zjlib.cn/zgjcjtx/201112261408.jpg</t>
  </si>
  <si>
    <t>201112261408.jpg</t>
  </si>
  <si>
    <t>萧俊贤3</t>
  </si>
  <si>
    <t>http://digldata.zjlib.cn/zgjcjtx/2011122614032.jpg</t>
  </si>
  <si>
    <t>2011122614032.jpg</t>
  </si>
  <si>
    <t>俊贤2</t>
  </si>
  <si>
    <t>http://digldata.zjlib.cn/zgjcjtx/201112261410.jpg</t>
  </si>
  <si>
    <t>201112261410.jpg</t>
  </si>
  <si>
    <t>俊贤印</t>
  </si>
  <si>
    <t>http://digldata.zjlib.cn/zgjcjtx/2011122614126.jpg</t>
  </si>
  <si>
    <t>2011122614126.jpg</t>
  </si>
  <si>
    <t>厔泉1</t>
  </si>
  <si>
    <t>http://digldata.zjlib.cn/zgjcjtx/2011122614151.jpg</t>
  </si>
  <si>
    <t>2011122614151.jpg</t>
  </si>
  <si>
    <t>稚泉</t>
  </si>
  <si>
    <t>http://digldata.zjlib.cn/zgjcjtx/2011727016.jpg</t>
  </si>
  <si>
    <t>2011727016.jpg</t>
  </si>
  <si>
    <t>童大年印1</t>
  </si>
  <si>
    <t>http://digldata.zjlib.cn/zgjcjtx/2011727049.jpg</t>
  </si>
  <si>
    <t>2011727049.jpg</t>
  </si>
  <si>
    <t>长生不老</t>
  </si>
  <si>
    <t>http://digldata.zjlib.cn/zgjcjtx/2011727119.jpg</t>
  </si>
  <si>
    <t>2011727119.jpg</t>
  </si>
  <si>
    <t>大年2</t>
  </si>
  <si>
    <t>http://digldata.zjlib.cn/zgjcjtx/2011727150.jpg</t>
  </si>
  <si>
    <t>2011727150.jpg</t>
  </si>
  <si>
    <t>大年长寿</t>
  </si>
  <si>
    <t>http://digldata.zjlib.cn/zgjcjtx/2011727217.jpg</t>
  </si>
  <si>
    <t>2011727217.jpg</t>
  </si>
  <si>
    <t>大年私印</t>
  </si>
  <si>
    <t>http://digldata.zjlib.cn/zgjcjtx/2011727248.jpg</t>
  </si>
  <si>
    <t>2011727248.jpg</t>
  </si>
  <si>
    <t>返老还童</t>
  </si>
  <si>
    <t>http://digldata.zjlib.cn/zgjcjtx/2011727318.jpg</t>
  </si>
  <si>
    <t>2011727318.jpg</t>
  </si>
  <si>
    <t>逃俗庐</t>
  </si>
  <si>
    <t>http://digldata.zjlib.cn/zgjcjtx/2011727347.jpg</t>
  </si>
  <si>
    <t>2011727347.jpg</t>
  </si>
  <si>
    <t>童心安2</t>
  </si>
  <si>
    <t>http://digldata.zjlib.cn/zgjcjtx/2011727415.jpg</t>
  </si>
  <si>
    <t>2011727415.jpg</t>
  </si>
  <si>
    <t>心安2</t>
  </si>
  <si>
    <t>http://digldata.zjlib.cn/zgjcjtx/2011727442.jpg</t>
  </si>
  <si>
    <t>2011727442.jpg</t>
  </si>
  <si>
    <t>心安金石</t>
  </si>
  <si>
    <t>http://digldata.zjlib.cn/zgjcjtx/2011727830.jpg</t>
  </si>
  <si>
    <t>2011727830.jpg</t>
  </si>
  <si>
    <t>金鼇十二峰松下弟五童子大年</t>
  </si>
  <si>
    <t>http://digldata.zjlib.cn/zgjcjtx/201222983845.jpg</t>
  </si>
  <si>
    <t>201222983845.jpg</t>
  </si>
  <si>
    <t>童大年印2</t>
  </si>
  <si>
    <t>http://digldata.zjlib.cn/zgjcjtx/20122298405.jpg</t>
  </si>
  <si>
    <t>20122298405.jpg</t>
  </si>
  <si>
    <t>二尊</t>
  </si>
  <si>
    <t>http://digldata.zjlib.cn/zgjcjtx/201222984029.jpg</t>
  </si>
  <si>
    <t>201222984029.jpg</t>
  </si>
  <si>
    <t>昧退道人</t>
  </si>
  <si>
    <t>http://digldata.zjlib.cn/zgjcjtx/201222984056.jpg</t>
  </si>
  <si>
    <t>201222984056.jpg</t>
  </si>
  <si>
    <t>心安是药更无方</t>
  </si>
  <si>
    <t>http://digldata.zjlib.cn/zgjcjtx/20117410403.jpg</t>
  </si>
  <si>
    <t>20117410403.jpg</t>
  </si>
  <si>
    <t>仁和邵章之印</t>
  </si>
  <si>
    <t>http://digldata.zjlib.cn/zgjcjtx/201174104028.jpg</t>
  </si>
  <si>
    <t>201174104028.jpg</t>
  </si>
  <si>
    <t>伯絅别号倬盦</t>
  </si>
  <si>
    <t>http://digldata.zjlib.cn/zgjcjtx/201174143523.jpg</t>
  </si>
  <si>
    <t>201174143523.jpg</t>
  </si>
  <si>
    <t>赵氏云壑长年</t>
  </si>
  <si>
    <t>http://digldata.zjlib.cn/zgjcjtx/201174143556.jpg</t>
  </si>
  <si>
    <t>201174143556.jpg</t>
  </si>
  <si>
    <t>http://digldata.zjlib.cn/zgjcjtx/201174143633.jpg</t>
  </si>
  <si>
    <t>201174143633.jpg</t>
  </si>
  <si>
    <t>鹤寿</t>
  </si>
  <si>
    <t>http://digldata.zjlib.cn/zgjcjtx/20117414375.jpg</t>
  </si>
  <si>
    <t>20117414375.jpg</t>
  </si>
  <si>
    <t>壑公无咎1</t>
  </si>
  <si>
    <t>http://digldata.zjlib.cn/zgjcjtx/201174143736.jpg</t>
  </si>
  <si>
    <t>201174143736.jpg</t>
  </si>
  <si>
    <t>苦铁门第铁汉</t>
  </si>
  <si>
    <t>http://digldata.zjlib.cn/zgjcjtx/20117414387.jpg</t>
  </si>
  <si>
    <t>20117414387.jpg</t>
  </si>
  <si>
    <t>破荷弟子</t>
  </si>
  <si>
    <t>http://digldata.zjlib.cn/zgjcjtx/201174143837.jpg</t>
  </si>
  <si>
    <t>201174143837.jpg</t>
  </si>
  <si>
    <t>秃尊者</t>
  </si>
  <si>
    <t>http://digldata.zjlib.cn/zgjcjtx/20117414396.jpg</t>
  </si>
  <si>
    <t>20117414396.jpg</t>
  </si>
  <si>
    <t>云翁</t>
  </si>
  <si>
    <t>http://digldata.zjlib.cn/zgjcjtx/20117414402.jpg</t>
  </si>
  <si>
    <t>20117414402.jpg</t>
  </si>
  <si>
    <t>子云长寿1</t>
  </si>
  <si>
    <t>http://digldata.zjlib.cn/zgjcjtx/201174144120.jpg</t>
  </si>
  <si>
    <t>201174144120.jpg</t>
  </si>
  <si>
    <t>壑公无咎2</t>
  </si>
  <si>
    <t>http://digldata.zjlib.cn/zgjcjtx/201174144148.jpg</t>
  </si>
  <si>
    <t>201174144148.jpg</t>
  </si>
  <si>
    <t>畏俗</t>
  </si>
  <si>
    <t>http://digldata.zjlib.cn/zgjcjtx/2011122514811.jpg</t>
  </si>
  <si>
    <t>2011122514811.jpg</t>
  </si>
  <si>
    <t>半秃</t>
  </si>
  <si>
    <t>http://digldata.zjlib.cn/zgjcjtx/2011122514838.jpg</t>
  </si>
  <si>
    <t>2011122514838.jpg</t>
  </si>
  <si>
    <t>壑山樵人</t>
  </si>
  <si>
    <t>http://digldata.zjlib.cn/zgjcjtx/201112251495.jpg</t>
  </si>
  <si>
    <t>201112251495.jpg</t>
  </si>
  <si>
    <t>赵起书画</t>
  </si>
  <si>
    <t>http://digldata.zjlib.cn/zgjcjtx/2011122514933.jpg</t>
  </si>
  <si>
    <t>2011122514933.jpg</t>
  </si>
  <si>
    <t>赵起印信</t>
  </si>
  <si>
    <t>http://digldata.zjlib.cn/zgjcjtx/2011122514102.jpg</t>
  </si>
  <si>
    <t>2011122514102.jpg</t>
  </si>
  <si>
    <t>子云高兴</t>
  </si>
  <si>
    <t>http://digldata.zjlib.cn/zgjcjtx/20123695457.jpg</t>
  </si>
  <si>
    <t>20123695457.jpg</t>
  </si>
  <si>
    <t>壑道人2</t>
  </si>
  <si>
    <t>http://digldata.zjlib.cn/zgjcjtx/20123695522.jpg</t>
  </si>
  <si>
    <t>20123695522.jpg</t>
  </si>
  <si>
    <t>http://digldata.zjlib.cn/zgjcjtx/20117414460.jpg</t>
  </si>
  <si>
    <t>20117414460.jpg</t>
  </si>
  <si>
    <t>长松山房</t>
  </si>
  <si>
    <t>http://digldata.zjlib.cn/zgjcjtx/201174144631.jpg</t>
  </si>
  <si>
    <t>201174144631.jpg</t>
  </si>
  <si>
    <t>寒之友</t>
  </si>
  <si>
    <t>http://digldata.zjlib.cn/zgjcjtx/201174144711.jpg</t>
  </si>
  <si>
    <t>201174144711.jpg</t>
  </si>
  <si>
    <t>亨颐藏书</t>
  </si>
  <si>
    <t>http://digldata.zjlib.cn/zgjcjtx/201174144745.jpg</t>
  </si>
  <si>
    <t>201174144745.jpg</t>
  </si>
  <si>
    <t>亨颐之印2</t>
  </si>
  <si>
    <t>http://digldata.zjlib.cn/zgjcjtx/201174144818.jpg</t>
  </si>
  <si>
    <t>201174144818.jpg</t>
  </si>
  <si>
    <t>经子渊</t>
  </si>
  <si>
    <t>http://digldata.zjlib.cn/zgjcjtx/201174144847.jpg</t>
  </si>
  <si>
    <t>201174144847.jpg</t>
  </si>
  <si>
    <t>老渊2</t>
  </si>
  <si>
    <t>http://digldata.zjlib.cn/zgjcjtx/201174144919.jpg</t>
  </si>
  <si>
    <t>201174144919.jpg</t>
  </si>
  <si>
    <t>培寒楼</t>
  </si>
  <si>
    <t>http://digldata.zjlib.cn/zgjcjtx/201174144951.jpg</t>
  </si>
  <si>
    <t>201174144951.jpg</t>
  </si>
  <si>
    <t>山间颐者</t>
  </si>
  <si>
    <t>http://digldata.zjlib.cn/zgjcjtx/201174145030.jpg</t>
  </si>
  <si>
    <t>201174145030.jpg</t>
  </si>
  <si>
    <t>五十学画</t>
  </si>
  <si>
    <t>http://digldata.zjlib.cn/zgjcjtx/201174145125.jpg</t>
  </si>
  <si>
    <t>201174145125.jpg</t>
  </si>
  <si>
    <t>颐渊1</t>
  </si>
  <si>
    <t>http://digldata.zjlib.cn/zgjcjtx/201174145159.jpg</t>
  </si>
  <si>
    <t>201174145159.jpg</t>
  </si>
  <si>
    <t>颐渊画印</t>
  </si>
  <si>
    <t>http://digldata.zjlib.cn/zgjcjtx/201174145248.jpg</t>
  </si>
  <si>
    <t>201174145248.jpg</t>
  </si>
  <si>
    <t>颐渊书画</t>
  </si>
  <si>
    <t>http://digldata.zjlib.cn/zgjcjtx/201174145332.jpg</t>
  </si>
  <si>
    <t>201174145332.jpg</t>
  </si>
  <si>
    <t>颐渊之印</t>
  </si>
  <si>
    <t>http://digldata.zjlib.cn/zgjcjtx/20117414544.jpg</t>
  </si>
  <si>
    <t>20117414544.jpg</t>
  </si>
  <si>
    <t>颐者2</t>
  </si>
  <si>
    <t>http://digldata.zjlib.cn/zgjcjtx/201174145434.jpg</t>
  </si>
  <si>
    <t>201174145434.jpg</t>
  </si>
  <si>
    <t>颐尊者</t>
  </si>
  <si>
    <t>http://digldata.zjlib.cn/zgjcjtx/20117414553.jpg</t>
  </si>
  <si>
    <t>20117414553.jpg</t>
  </si>
  <si>
    <t>曾到庾岭</t>
  </si>
  <si>
    <t>http://digldata.zjlib.cn/zgjcjtx/201174145531.jpg</t>
  </si>
  <si>
    <t>201174145531.jpg</t>
  </si>
  <si>
    <t>子渊1</t>
  </si>
  <si>
    <t>http://digldata.zjlib.cn/zgjcjtx/20117415254.jpg</t>
  </si>
  <si>
    <t>20117415254.jpg</t>
  </si>
  <si>
    <t>生翁1</t>
  </si>
  <si>
    <t>http://digldata.zjlib.cn/zgjcjtx/20117415325.jpg</t>
  </si>
  <si>
    <t>20117415325.jpg</t>
  </si>
  <si>
    <t>系出东海</t>
  </si>
  <si>
    <t>http://digldata.zjlib.cn/zgjcjtx/2011122783023.jpg</t>
  </si>
  <si>
    <t>2011122783023.jpg</t>
  </si>
  <si>
    <t>生翁3</t>
  </si>
  <si>
    <t>http://digldata.zjlib.cn/zgjcjtx/2011122783047.jpg</t>
  </si>
  <si>
    <t>2011122783047.jpg</t>
  </si>
  <si>
    <t>生翁李徐</t>
  </si>
  <si>
    <t>http://digldata.zjlib.cn/zgjcjtx/20117415625.jpg</t>
  </si>
  <si>
    <t>20117415625.jpg</t>
  </si>
  <si>
    <t>萧蜕印</t>
  </si>
  <si>
    <t>http://digldata.zjlib.cn/zgjcjtx/20117415658.jpg</t>
  </si>
  <si>
    <t>20117415658.jpg</t>
  </si>
  <si>
    <t>闇叟六十岁后所作</t>
  </si>
  <si>
    <t>http://digldata.zjlib.cn/zgjcjtx/20117415726.jpg</t>
  </si>
  <si>
    <t>20117415726.jpg</t>
  </si>
  <si>
    <t>寒叟</t>
  </si>
  <si>
    <t>http://digldata.zjlib.cn/zgjcjtx/20117415758.jpg</t>
  </si>
  <si>
    <t>20117415758.jpg</t>
  </si>
  <si>
    <t>江南萧氏</t>
  </si>
  <si>
    <t>http://digldata.zjlib.cn/zgjcjtx/20117415830.jpg</t>
  </si>
  <si>
    <t>20117415830.jpg</t>
  </si>
  <si>
    <t>铄伽罗心室</t>
  </si>
  <si>
    <t>http://digldata.zjlib.cn/zgjcjtx/2011741592.jpg</t>
  </si>
  <si>
    <t>2011741592.jpg</t>
  </si>
  <si>
    <t>http://digldata.zjlib.cn/zgjcjtx/201174151012.jpg</t>
  </si>
  <si>
    <t>201174151012.jpg</t>
  </si>
  <si>
    <t>蜕公</t>
  </si>
  <si>
    <t>http://digldata.zjlib.cn/zgjcjtx/201174151045.jpg</t>
  </si>
  <si>
    <t>201174151045.jpg</t>
  </si>
  <si>
    <t>虞山第一书家</t>
  </si>
  <si>
    <t>http://digldata.zjlib.cn/zgjcjtx/201174151120.jpg</t>
  </si>
  <si>
    <t>201174151120.jpg</t>
  </si>
  <si>
    <t>周甲后书</t>
  </si>
  <si>
    <t>http://digldata.zjlib.cn/zgjcjtx/20111225144747.jpg</t>
  </si>
  <si>
    <t>20111225144747.jpg</t>
  </si>
  <si>
    <t>无翁</t>
  </si>
  <si>
    <t>http://digldata.zjlib.cn/zgjcjtx/201174151542.jpg</t>
  </si>
  <si>
    <t>201174151542.jpg</t>
  </si>
  <si>
    <t>陈叔通印</t>
  </si>
  <si>
    <t>http://digldata.zjlib.cn/zgjcjtx/201174151613.jpg</t>
  </si>
  <si>
    <t>201174151613.jpg</t>
  </si>
  <si>
    <t>陈叔通八十以后之印</t>
  </si>
  <si>
    <t>http://digldata.zjlib.cn/zgjcjtx/201174151642.jpg</t>
  </si>
  <si>
    <t>201174151642.jpg</t>
  </si>
  <si>
    <t>陈叔通九十岁以后之印</t>
  </si>
  <si>
    <t>http://digldata.zjlib.cn/zgjcjtx/201174151713.jpg</t>
  </si>
  <si>
    <t>201174151713.jpg</t>
  </si>
  <si>
    <t>叔通2</t>
  </si>
  <si>
    <t>http://digldata.zjlib.cn/zgjcjtx/201174151747.jpg</t>
  </si>
  <si>
    <t>201174151747.jpg</t>
  </si>
  <si>
    <t>叔通有金石文字之好</t>
  </si>
  <si>
    <t>http://digldata.zjlib.cn/zgjcjtx/20117421268.jpg</t>
  </si>
  <si>
    <t>20117421268.jpg</t>
  </si>
  <si>
    <t>谭延闿印2</t>
  </si>
  <si>
    <t>http://digldata.zjlib.cn/zgjcjtx/201174212641.jpg</t>
  </si>
  <si>
    <t>201174212641.jpg</t>
  </si>
  <si>
    <t>谭延闿印4</t>
  </si>
  <si>
    <t>http://digldata.zjlib.cn/zgjcjtx/201174212712.jpg</t>
  </si>
  <si>
    <t>201174212712.jpg</t>
  </si>
  <si>
    <t>谭祖盦考藏金石文字之印</t>
  </si>
  <si>
    <t>http://digldata.zjlib.cn/zgjcjtx/201174212740.jpg</t>
  </si>
  <si>
    <t>201174212740.jpg</t>
  </si>
  <si>
    <t>延闿</t>
  </si>
  <si>
    <t>http://digldata.zjlib.cn/zgjcjtx/201174212827.jpg</t>
  </si>
  <si>
    <t>201174212827.jpg</t>
  </si>
  <si>
    <t>祖盦</t>
  </si>
  <si>
    <t>http://digldata.zjlib.cn/zgjcjtx/201174212922.jpg</t>
  </si>
  <si>
    <t>201174212922.jpg</t>
  </si>
  <si>
    <t>谭延闿印7</t>
  </si>
  <si>
    <t>http://digldata.zjlib.cn/zgjcjtx/201174212955.jpg</t>
  </si>
  <si>
    <t>201174212955.jpg</t>
  </si>
  <si>
    <t>观瓶居鉴藏金石书画记</t>
  </si>
  <si>
    <t>http://digldata.zjlib.cn/zgjcjtx/201174213030.jpg</t>
  </si>
  <si>
    <t>201174213030.jpg</t>
  </si>
  <si>
    <t>瓶斋</t>
  </si>
  <si>
    <t>http://digldata.zjlib.cn/zgjcjtx/20117421313.jpg</t>
  </si>
  <si>
    <t>20117421313.jpg</t>
  </si>
  <si>
    <t>瓶斋三十以后文字记</t>
  </si>
  <si>
    <t>http://digldata.zjlib.cn/zgjcjtx/201174213137.jpg</t>
  </si>
  <si>
    <t>201174213137.jpg</t>
  </si>
  <si>
    <t>瓶斋所藏</t>
  </si>
  <si>
    <t>http://digldata.zjlib.cn/zgjcjtx/201174213220.jpg</t>
  </si>
  <si>
    <t>201174213220.jpg</t>
  </si>
  <si>
    <t>神动天随</t>
  </si>
  <si>
    <t>http://digldata.zjlib.cn/zgjcjtx/20117421332.jpg</t>
  </si>
  <si>
    <t>20117421332.jpg</t>
  </si>
  <si>
    <t>天随阁所得铭心绝品</t>
  </si>
  <si>
    <t>http://digldata.zjlib.cn/zgjcjtx/201174213341.jpg</t>
  </si>
  <si>
    <t>201174213341.jpg</t>
  </si>
  <si>
    <t>延闿长寿</t>
  </si>
  <si>
    <t>http://digldata.zjlib.cn/zgjcjtx/201174213423.jpg</t>
  </si>
  <si>
    <t>201174213423.jpg</t>
  </si>
  <si>
    <t>组安</t>
  </si>
  <si>
    <t>http://digldata.zjlib.cn/zgjcjtx/201174213459.jpg</t>
  </si>
  <si>
    <t>201174213459.jpg</t>
  </si>
  <si>
    <t>祖安甲子以后文字之记</t>
  </si>
  <si>
    <t>http://digldata.zjlib.cn/zgjcjtx/2012212102725.jpg</t>
  </si>
  <si>
    <t>2012212102725.jpg</t>
  </si>
  <si>
    <t>谭延闿印 组菴（两面印）</t>
  </si>
  <si>
    <t>http://digldata.zjlib.cn/zgjcjtx/201221210284.jpg</t>
  </si>
  <si>
    <t>201221210284.jpg</t>
  </si>
  <si>
    <t>延闿书画之章</t>
  </si>
  <si>
    <t>http://digldata.zjlib.cn/zgjcjtx/201174214042.jpg</t>
  </si>
  <si>
    <t>201174214042.jpg</t>
  </si>
  <si>
    <t>家在选钱亭畔</t>
  </si>
  <si>
    <t>http://digldata.zjlib.cn/zgjcjtx/201174214151.jpg</t>
  </si>
  <si>
    <t>201174214151.jpg</t>
  </si>
  <si>
    <t>也学山阴洗砚池</t>
  </si>
  <si>
    <t>http://digldata.zjlib.cn/zgjcjtx/20117187526.jpg</t>
  </si>
  <si>
    <t>20117187526.jpg</t>
  </si>
  <si>
    <t>陈半丁2</t>
  </si>
  <si>
    <t>http://digldata.zjlib.cn/zgjcjtx/2011718763.jpg</t>
  </si>
  <si>
    <t>2011718763.jpg</t>
  </si>
  <si>
    <t>陈半丁书画</t>
  </si>
  <si>
    <t>http://digldata.zjlib.cn/zgjcjtx/20117187630.jpg</t>
  </si>
  <si>
    <t>20117187630.jpg</t>
  </si>
  <si>
    <t>百年甘守素</t>
  </si>
  <si>
    <t>http://digldata.zjlib.cn/zgjcjtx/20117187655.jpg</t>
  </si>
  <si>
    <t>20117187655.jpg</t>
  </si>
  <si>
    <t>般鼎2</t>
  </si>
  <si>
    <t>http://digldata.zjlib.cn/zgjcjtx/20117187721.jpg</t>
  </si>
  <si>
    <t>20117187721.jpg</t>
  </si>
  <si>
    <t>半丁2</t>
  </si>
  <si>
    <t>http://digldata.zjlib.cn/zgjcjtx/20117187750.jpg</t>
  </si>
  <si>
    <t>20117187750.jpg</t>
  </si>
  <si>
    <t>半丁4</t>
  </si>
  <si>
    <t>http://digldata.zjlib.cn/zgjcjtx/20117187817.jpg</t>
  </si>
  <si>
    <t>20117187817.jpg</t>
  </si>
  <si>
    <t>半丁6</t>
  </si>
  <si>
    <t>http://digldata.zjlib.cn/zgjcjtx/20117187842.jpg</t>
  </si>
  <si>
    <t>20117187842.jpg</t>
  </si>
  <si>
    <t>半丁8</t>
  </si>
  <si>
    <t>http://digldata.zjlib.cn/zgjcjtx/2011718799.jpg</t>
  </si>
  <si>
    <t>2011718799.jpg</t>
  </si>
  <si>
    <t>半丁10</t>
  </si>
  <si>
    <t>http://digldata.zjlib.cn/zgjcjtx/20117187936.jpg</t>
  </si>
  <si>
    <t>20117187936.jpg</t>
  </si>
  <si>
    <t>半丁12</t>
  </si>
  <si>
    <t>http://digldata.zjlib.cn/zgjcjtx/201171871125.jpg</t>
  </si>
  <si>
    <t>201171871125.jpg</t>
  </si>
  <si>
    <t>半丁长生安乐</t>
  </si>
  <si>
    <t>http://digldata.zjlib.cn/zgjcjtx/201171871150.jpg</t>
  </si>
  <si>
    <t>201171871150.jpg</t>
  </si>
  <si>
    <t>半丁画印1</t>
  </si>
  <si>
    <t>http://digldata.zjlib.cn/zgjcjtx/201171871221.jpg</t>
  </si>
  <si>
    <t>201171871221.jpg</t>
  </si>
  <si>
    <t>半丁九十后所作</t>
  </si>
  <si>
    <t>http://digldata.zjlib.cn/zgjcjtx/201171871247.jpg</t>
  </si>
  <si>
    <t>201171871247.jpg</t>
  </si>
  <si>
    <t>半丁九十以后所作</t>
  </si>
  <si>
    <t>http://digldata.zjlib.cn/zgjcjtx/201171871314.jpg</t>
  </si>
  <si>
    <t>201171871314.jpg</t>
  </si>
  <si>
    <t>半丁老人2</t>
  </si>
  <si>
    <t>http://digldata.zjlib.cn/zgjcjtx/20117187149.jpg</t>
  </si>
  <si>
    <t>20117187149.jpg</t>
  </si>
  <si>
    <t>半丁老人4</t>
  </si>
  <si>
    <t>http://digldata.zjlib.cn/zgjcjtx/201171871435.jpg</t>
  </si>
  <si>
    <t>201171871435.jpg</t>
  </si>
  <si>
    <t>半丁老人6</t>
  </si>
  <si>
    <t>http://digldata.zjlib.cn/zgjcjtx/20117187150.jpg</t>
  </si>
  <si>
    <t>20117187150.jpg</t>
  </si>
  <si>
    <t>半丁老人8</t>
  </si>
  <si>
    <t>http://digldata.zjlib.cn/zgjcjtx/201171871532.jpg</t>
  </si>
  <si>
    <t>201171871532.jpg</t>
  </si>
  <si>
    <t>半丁老人10</t>
  </si>
  <si>
    <t>http://digldata.zjlib.cn/zgjcjtx/201171871557.jpg</t>
  </si>
  <si>
    <t>201171871557.jpg</t>
  </si>
  <si>
    <t>半丁老人12</t>
  </si>
  <si>
    <t>http://digldata.zjlib.cn/zgjcjtx/201171871624.jpg</t>
  </si>
  <si>
    <t>201171871624.jpg</t>
  </si>
  <si>
    <t>半丁老人14</t>
  </si>
  <si>
    <t>http://digldata.zjlib.cn/zgjcjtx/201171871650.jpg</t>
  </si>
  <si>
    <t>201171871650.jpg</t>
  </si>
  <si>
    <t>半丁老人16</t>
  </si>
  <si>
    <t>http://digldata.zjlib.cn/zgjcjtx/201171871716.jpg</t>
  </si>
  <si>
    <t>201171871716.jpg</t>
  </si>
  <si>
    <t>半丁老人18</t>
  </si>
  <si>
    <t>http://digldata.zjlib.cn/zgjcjtx/201171871740.jpg</t>
  </si>
  <si>
    <t>201171871740.jpg</t>
  </si>
  <si>
    <t>半丁老人20</t>
  </si>
  <si>
    <t>http://digldata.zjlib.cn/zgjcjtx/201171871832.jpg</t>
  </si>
  <si>
    <t>201171871832.jpg</t>
  </si>
  <si>
    <t>半丁老人22</t>
  </si>
  <si>
    <t>http://digldata.zjlib.cn/zgjcjtx/20117187190.jpg</t>
  </si>
  <si>
    <t>20117187190.jpg</t>
  </si>
  <si>
    <t>半丁老人24</t>
  </si>
  <si>
    <t>http://digldata.zjlib.cn/zgjcjtx/201171871925.jpg</t>
  </si>
  <si>
    <t>201171871925.jpg</t>
  </si>
  <si>
    <t>半丁老人26</t>
  </si>
  <si>
    <t>http://digldata.zjlib.cn/zgjcjtx/201171871953.jpg</t>
  </si>
  <si>
    <t>201171871953.jpg</t>
  </si>
  <si>
    <t>半丁老人28</t>
  </si>
  <si>
    <t>http://digldata.zjlib.cn/zgjcjtx/20117187210.jpg</t>
  </si>
  <si>
    <t>20117187210.jpg</t>
  </si>
  <si>
    <t>半丁老人八十后作</t>
  </si>
  <si>
    <t>http://digldata.zjlib.cn/zgjcjtx/201171872145.jpg</t>
  </si>
  <si>
    <t>201171872145.jpg</t>
  </si>
  <si>
    <t>半丁老人九十以后所作印</t>
  </si>
  <si>
    <t>http://digldata.zjlib.cn/zgjcjtx/201171872212.jpg</t>
  </si>
  <si>
    <t>201171872212.jpg</t>
  </si>
  <si>
    <t>半丁老矣1</t>
  </si>
  <si>
    <t>http://digldata.zjlib.cn/zgjcjtx/201171872238.jpg</t>
  </si>
  <si>
    <t>201171872238.jpg</t>
  </si>
  <si>
    <t>半丁弄翰1</t>
  </si>
  <si>
    <t>http://digldata.zjlib.cn/zgjcjtx/20117187234.jpg</t>
  </si>
  <si>
    <t>20117187234.jpg</t>
  </si>
  <si>
    <t>半丁审定</t>
  </si>
  <si>
    <t>http://digldata.zjlib.cn/zgjcjtx/201171872331.jpg</t>
  </si>
  <si>
    <t>201171872331.jpg</t>
  </si>
  <si>
    <t>半丁氏2</t>
  </si>
  <si>
    <t>http://digldata.zjlib.cn/zgjcjtx/201171872357.jpg</t>
  </si>
  <si>
    <t>201171872357.jpg</t>
  </si>
  <si>
    <t>半丁书画2</t>
  </si>
  <si>
    <t>http://digldata.zjlib.cn/zgjcjtx/201171872423.jpg</t>
  </si>
  <si>
    <t>201171872423.jpg</t>
  </si>
  <si>
    <t>半丁所得</t>
  </si>
  <si>
    <t>http://digldata.zjlib.cn/zgjcjtx/201171872449.jpg</t>
  </si>
  <si>
    <t>201171872449.jpg</t>
  </si>
  <si>
    <t>半丁涂抹2</t>
  </si>
  <si>
    <t>http://digldata.zjlib.cn/zgjcjtx/201171872518.jpg</t>
  </si>
  <si>
    <t>201171872518.jpg</t>
  </si>
  <si>
    <t>半丁涂抹4</t>
  </si>
  <si>
    <t>http://digldata.zjlib.cn/zgjcjtx/201171872548.jpg</t>
  </si>
  <si>
    <t>201171872548.jpg</t>
  </si>
  <si>
    <t>半丁先生2</t>
  </si>
  <si>
    <t>http://digldata.zjlib.cn/zgjcjtx/201171872615.jpg</t>
  </si>
  <si>
    <t>201171872615.jpg</t>
  </si>
  <si>
    <t>半聋半哑</t>
  </si>
  <si>
    <t>http://digldata.zjlib.cn/zgjcjtx/201171872741.jpg</t>
  </si>
  <si>
    <t>201171872741.jpg</t>
  </si>
  <si>
    <t>半为消遣</t>
  </si>
  <si>
    <t>http://digldata.zjlib.cn/zgjcjtx/20117187287.jpg</t>
  </si>
  <si>
    <t>20117187287.jpg</t>
  </si>
  <si>
    <t>半翁2.</t>
  </si>
  <si>
    <t>http://digldata.zjlib.cn/zgjcjtx/201171872833.jpg</t>
  </si>
  <si>
    <t>201171872833.jpg</t>
  </si>
  <si>
    <t>笔底河山</t>
  </si>
  <si>
    <t>http://digldata.zjlib.cn/zgjcjtx/20117187290.jpg</t>
  </si>
  <si>
    <t>20117187290.jpg</t>
  </si>
  <si>
    <t>变其彀率</t>
  </si>
  <si>
    <t>http://digldata.zjlib.cn/zgjcjtx/201171872928.jpg</t>
  </si>
  <si>
    <t>201171872928.jpg</t>
  </si>
  <si>
    <t>丙子四月二十一日半丁先生</t>
  </si>
  <si>
    <t>http://digldata.zjlib.cn/zgjcjtx/201171872955.jpg</t>
  </si>
  <si>
    <t>201171872955.jpg</t>
  </si>
  <si>
    <t>不求闻达</t>
  </si>
  <si>
    <t>http://digldata.zjlib.cn/zgjcjtx/201171873020.jpg</t>
  </si>
  <si>
    <t>201171873020.jpg</t>
  </si>
  <si>
    <t>不舍近况</t>
  </si>
  <si>
    <t>http://digldata.zjlib.cn/zgjcjtx/201171873046.jpg</t>
  </si>
  <si>
    <t>201171873046.jpg</t>
  </si>
  <si>
    <t>不识丁1</t>
  </si>
  <si>
    <t>http://digldata.zjlib.cn/zgjcjtx/201171873138.jpg</t>
  </si>
  <si>
    <t>201171873138.jpg</t>
  </si>
  <si>
    <t>不识壹丁</t>
  </si>
  <si>
    <t>http://digldata.zjlib.cn/zgjcjtx/20117187324.jpg</t>
  </si>
  <si>
    <t>20117187324.jpg</t>
  </si>
  <si>
    <t>不须老人</t>
  </si>
  <si>
    <t>http://digldata.zjlib.cn/zgjcjtx/201171873231.jpg</t>
  </si>
  <si>
    <t>201171873231.jpg</t>
  </si>
  <si>
    <t>不值一笑2</t>
  </si>
  <si>
    <t>http://digldata.zjlib.cn/zgjcjtx/201171873258.jpg</t>
  </si>
  <si>
    <t>201171873258.jpg</t>
  </si>
  <si>
    <t>残年拙作</t>
  </si>
  <si>
    <t>http://digldata.zjlib.cn/zgjcjtx/201171873324.jpg</t>
  </si>
  <si>
    <t>201171873324.jpg</t>
  </si>
  <si>
    <t>http://digldata.zjlib.cn/zgjcjtx/201171873411.jpg</t>
  </si>
  <si>
    <t>201171873411.jpg</t>
  </si>
  <si>
    <t>臣年</t>
  </si>
  <si>
    <t>http://digldata.zjlib.cn/zgjcjtx/201171873438.jpg</t>
  </si>
  <si>
    <t>201171873438.jpg</t>
  </si>
  <si>
    <t>陈大</t>
  </si>
  <si>
    <t>http://digldata.zjlib.cn/zgjcjtx/201171873516.jpg</t>
  </si>
  <si>
    <t>201171873516.jpg</t>
  </si>
  <si>
    <t>陈年2</t>
  </si>
  <si>
    <t>http://digldata.zjlib.cn/zgjcjtx/201171873546.jpg</t>
  </si>
  <si>
    <t>201171873546.jpg</t>
  </si>
  <si>
    <t>陈年4</t>
  </si>
  <si>
    <t>http://digldata.zjlib.cn/zgjcjtx/201171873612.jpg</t>
  </si>
  <si>
    <t>201171873612.jpg</t>
  </si>
  <si>
    <t>陈年6</t>
  </si>
  <si>
    <t>http://digldata.zjlib.cn/zgjcjtx/201171873637.jpg</t>
  </si>
  <si>
    <t>201171873637.jpg</t>
  </si>
  <si>
    <t>陈年8</t>
  </si>
  <si>
    <t>http://digldata.zjlib.cn/zgjcjtx/201171873719.jpg</t>
  </si>
  <si>
    <t>201171873719.jpg</t>
  </si>
  <si>
    <t>陈年10</t>
  </si>
  <si>
    <t>http://digldata.zjlib.cn/zgjcjtx/201171873743.jpg</t>
  </si>
  <si>
    <t>201171873743.jpg</t>
  </si>
  <si>
    <t>陈年12</t>
  </si>
  <si>
    <t>http://digldata.zjlib.cn/zgjcjtx/20117187388.jpg</t>
  </si>
  <si>
    <t>20117187388.jpg</t>
  </si>
  <si>
    <t>陈年14</t>
  </si>
  <si>
    <t>http://digldata.zjlib.cn/zgjcjtx/20117187391.jpg</t>
  </si>
  <si>
    <t>20117187391.jpg</t>
  </si>
  <si>
    <t>陈年16</t>
  </si>
  <si>
    <t>http://digldata.zjlib.cn/zgjcjtx/201171873925.jpg</t>
  </si>
  <si>
    <t>201171873925.jpg</t>
  </si>
  <si>
    <t>陈年18</t>
  </si>
  <si>
    <t>http://digldata.zjlib.cn/zgjcjtx/201171873953.jpg</t>
  </si>
  <si>
    <t>201171873953.jpg</t>
  </si>
  <si>
    <t>陈年20</t>
  </si>
  <si>
    <t>http://digldata.zjlib.cn/zgjcjtx/201171874021.jpg</t>
  </si>
  <si>
    <t>201171874021.jpg</t>
  </si>
  <si>
    <t>陈年22</t>
  </si>
  <si>
    <t>http://digldata.zjlib.cn/zgjcjtx/201171874141.jpg</t>
  </si>
  <si>
    <t>201171874141.jpg</t>
  </si>
  <si>
    <t>陈年半丁</t>
  </si>
  <si>
    <t>http://digldata.zjlib.cn/zgjcjtx/20117187427.jpg</t>
  </si>
  <si>
    <t>20117187427.jpg</t>
  </si>
  <si>
    <t>越中</t>
  </si>
  <si>
    <t>http://digldata.zjlib.cn/zgjcjtx/201171874234.jpg</t>
  </si>
  <si>
    <t>201171874234.jpg</t>
  </si>
  <si>
    <t>陈年印1</t>
  </si>
  <si>
    <t>http://digldata.zjlib.cn/zgjcjtx/20117187430.jpg</t>
  </si>
  <si>
    <t>20117187430.jpg</t>
  </si>
  <si>
    <t>陈年印3</t>
  </si>
  <si>
    <t>http://digldata.zjlib.cn/zgjcjtx/201171874327.jpg</t>
  </si>
  <si>
    <t>201171874327.jpg</t>
  </si>
  <si>
    <t>陈年之印1</t>
  </si>
  <si>
    <t>http://digldata.zjlib.cn/zgjcjtx/201171874352.jpg</t>
  </si>
  <si>
    <t>201171874352.jpg</t>
  </si>
  <si>
    <t>陈年之印3</t>
  </si>
  <si>
    <t>http://digldata.zjlib.cn/zgjcjtx/201171874420.jpg</t>
  </si>
  <si>
    <t>201171874420.jpg</t>
  </si>
  <si>
    <t>陈哂翁</t>
  </si>
  <si>
    <t>http://digldata.zjlib.cn/zgjcjtx/201171874522.jpg</t>
  </si>
  <si>
    <t>201171874522.jpg</t>
  </si>
  <si>
    <t>处人有方处事不难</t>
  </si>
  <si>
    <t>http://digldata.zjlib.cn/zgjcjtx/201171874548.jpg</t>
  </si>
  <si>
    <t>201171874548.jpg</t>
  </si>
  <si>
    <t>创格</t>
  </si>
  <si>
    <t>http://digldata.zjlib.cn/zgjcjtx/201171874616.jpg</t>
  </si>
  <si>
    <t>201171874616.jpg</t>
  </si>
  <si>
    <t>此中有真趣</t>
  </si>
  <si>
    <t>http://digldata.zjlib.cn/zgjcjtx/201171874644.jpg</t>
  </si>
  <si>
    <t>201171874644.jpg</t>
  </si>
  <si>
    <t>得乎其中</t>
  </si>
  <si>
    <t>http://digldata.zjlib.cn/zgjcjtx/201171874712.jpg</t>
  </si>
  <si>
    <t>201171874712.jpg</t>
  </si>
  <si>
    <t>洞天福地</t>
  </si>
  <si>
    <t>http://digldata.zjlib.cn/zgjcjtx/201171874738.jpg</t>
  </si>
  <si>
    <t>201171874738.jpg</t>
  </si>
  <si>
    <t>法异寻常</t>
  </si>
  <si>
    <t>http://digldata.zjlib.cn/zgjcjtx/201171874855.jpg</t>
  </si>
  <si>
    <t>201171874855.jpg</t>
  </si>
  <si>
    <t>风禅定后道心知</t>
  </si>
  <si>
    <t>http://digldata.zjlib.cn/zgjcjtx/201171874920.jpg</t>
  </si>
  <si>
    <t>201171874920.jpg</t>
  </si>
  <si>
    <t>各自为政</t>
  </si>
  <si>
    <t>http://digldata.zjlib.cn/zgjcjtx/201171874948.jpg</t>
  </si>
  <si>
    <t>201171874948.jpg</t>
  </si>
  <si>
    <t>贵自如</t>
  </si>
  <si>
    <t>http://digldata.zjlib.cn/zgjcjtx/201171875014.jpg</t>
  </si>
  <si>
    <t>201171875014.jpg</t>
  </si>
  <si>
    <t>好尚独与时俗异</t>
  </si>
  <si>
    <t>http://digldata.zjlib.cn/zgjcjtx/201171875042.jpg</t>
  </si>
  <si>
    <t>201171875042.jpg</t>
  </si>
  <si>
    <t>和众共济</t>
  </si>
  <si>
    <t>http://digldata.zjlib.cn/zgjcjtx/20117187518.jpg</t>
  </si>
  <si>
    <t>20117187518.jpg</t>
  </si>
  <si>
    <t>花草精神2</t>
  </si>
  <si>
    <t>http://digldata.zjlib.cn/zgjcjtx/201171875133.jpg</t>
  </si>
  <si>
    <t>201171875133.jpg</t>
  </si>
  <si>
    <t>画树长春</t>
  </si>
  <si>
    <t>http://digldata.zjlib.cn/zgjcjtx/201171875159.jpg</t>
  </si>
  <si>
    <t>201171875159.jpg</t>
  </si>
  <si>
    <t>欢喜事</t>
  </si>
  <si>
    <t>http://digldata.zjlib.cn/zgjcjtx/201171875226.jpg</t>
  </si>
  <si>
    <t>201171875226.jpg</t>
  </si>
  <si>
    <t>惠我良深</t>
  </si>
  <si>
    <t>http://digldata.zjlib.cn/zgjcjtx/201171875252.jpg</t>
  </si>
  <si>
    <t>201171875252.jpg</t>
  </si>
  <si>
    <t>稽山半老2</t>
  </si>
  <si>
    <t>http://digldata.zjlib.cn/zgjcjtx/201171875317.jpg</t>
  </si>
  <si>
    <t>201171875317.jpg</t>
  </si>
  <si>
    <t>稽山半老4</t>
  </si>
  <si>
    <t>http://digldata.zjlib.cn/zgjcjtx/201171875344.jpg</t>
  </si>
  <si>
    <t>201171875344.jpg</t>
  </si>
  <si>
    <t>寄情于此</t>
  </si>
  <si>
    <t>http://digldata.zjlib.cn/zgjcjtx/201171875416.jpg</t>
  </si>
  <si>
    <t>201171875416.jpg</t>
  </si>
  <si>
    <t>江畔村人</t>
  </si>
  <si>
    <t>http://digldata.zjlib.cn/zgjcjtx/20117187552.jpg</t>
  </si>
  <si>
    <t>20117187552.jpg</t>
  </si>
  <si>
    <t>精美之品</t>
  </si>
  <si>
    <t>http://digldata.zjlib.cn/zgjcjtx/201171875534.jpg</t>
  </si>
  <si>
    <t>201171875534.jpg</t>
  </si>
  <si>
    <t>九十后作</t>
  </si>
  <si>
    <t>http://digldata.zjlib.cn/zgjcjtx/20117187561.jpg</t>
  </si>
  <si>
    <t>20117187561.jpg</t>
  </si>
  <si>
    <t>老夫白发尚儿戏</t>
  </si>
  <si>
    <t>http://digldata.zjlib.cn/zgjcjtx/201171875626.jpg</t>
  </si>
  <si>
    <t>201171875626.jpg</t>
  </si>
  <si>
    <t>老复丁2</t>
  </si>
  <si>
    <t>http://digldata.zjlib.cn/zgjcjtx/201171875724.jpg</t>
  </si>
  <si>
    <t>201171875724.jpg</t>
  </si>
  <si>
    <t>冷眼看</t>
  </si>
  <si>
    <t>http://digldata.zjlib.cn/zgjcjtx/201171875752.jpg</t>
  </si>
  <si>
    <t>201171875752.jpg</t>
  </si>
  <si>
    <t>没齿</t>
  </si>
  <si>
    <t>http://digldata.zjlib.cn/zgjcjtx/201171875819.jpg</t>
  </si>
  <si>
    <t>201171875819.jpg</t>
  </si>
  <si>
    <t>藐世头陀2</t>
  </si>
  <si>
    <t>http://digldata.zjlib.cn/zgjcjtx/201171875845.jpg</t>
  </si>
  <si>
    <t>201171875845.jpg</t>
  </si>
  <si>
    <t>藐世头陀4</t>
  </si>
  <si>
    <t>http://digldata.zjlib.cn/zgjcjtx/201171875913.jpg</t>
  </si>
  <si>
    <t>201171875913.jpg</t>
  </si>
  <si>
    <t>莫自鸣馆1</t>
  </si>
  <si>
    <t>http://digldata.zjlib.cn/zgjcjtx/201171875941.jpg</t>
  </si>
  <si>
    <t>201171875941.jpg</t>
  </si>
  <si>
    <t>难得糊涂</t>
  </si>
  <si>
    <t>http://digldata.zjlib.cn/zgjcjtx/2011718807.jpg</t>
  </si>
  <si>
    <t>2011718807.jpg</t>
  </si>
  <si>
    <t>年2</t>
  </si>
  <si>
    <t>http://digldata.zjlib.cn/zgjcjtx/20117188033.jpg</t>
  </si>
  <si>
    <t>20117188033.jpg</t>
  </si>
  <si>
    <t>年长寿</t>
  </si>
  <si>
    <t>http://digldata.zjlib.cn/zgjcjtx/20117188311.jpg</t>
  </si>
  <si>
    <t>20117188311.jpg</t>
  </si>
  <si>
    <t>年丰人寿</t>
  </si>
  <si>
    <t>http://digldata.zjlib.cn/zgjcjtx/20117188415.jpg</t>
  </si>
  <si>
    <t>20117188415.jpg</t>
  </si>
  <si>
    <t>年光与人事</t>
  </si>
  <si>
    <t>http://digldata.zjlib.cn/zgjcjtx/20117188511.jpg</t>
  </si>
  <si>
    <t>20117188511.jpg</t>
  </si>
  <si>
    <t>年年长自清</t>
  </si>
  <si>
    <t>http://digldata.zjlib.cn/zgjcjtx/20117188536.jpg</t>
  </si>
  <si>
    <t>20117188536.jpg</t>
  </si>
  <si>
    <t>年七五后作</t>
  </si>
  <si>
    <t>http://digldata.zjlib.cn/zgjcjtx/2011718864.jpg</t>
  </si>
  <si>
    <t>2011718864.jpg</t>
  </si>
  <si>
    <t>其鸣亦哀</t>
  </si>
  <si>
    <t>http://digldata.zjlib.cn/zgjcjtx/20117188638.jpg</t>
  </si>
  <si>
    <t>20117188638.jpg</t>
  </si>
  <si>
    <t>谦中定之半丁同时合作之记</t>
  </si>
  <si>
    <t>http://digldata.zjlib.cn/zgjcjtx/2011718874.jpg</t>
  </si>
  <si>
    <t>2011718874.jpg</t>
  </si>
  <si>
    <t>强其骨</t>
  </si>
  <si>
    <t>http://digldata.zjlib.cn/zgjcjtx/20117188731.jpg</t>
  </si>
  <si>
    <t>20117188731.jpg</t>
  </si>
  <si>
    <t>且亭1</t>
  </si>
  <si>
    <t>http://digldata.zjlib.cn/zgjcjtx/20117188755.jpg</t>
  </si>
  <si>
    <t>20117188755.jpg</t>
  </si>
  <si>
    <t>且亭3</t>
  </si>
  <si>
    <t>http://digldata.zjlib.cn/zgjcjtx/20117188825.jpg</t>
  </si>
  <si>
    <t>20117188825.jpg</t>
  </si>
  <si>
    <t>清风高节是家传</t>
  </si>
  <si>
    <t>http://digldata.zjlib.cn/zgjcjtx/2011718898.jpg</t>
  </si>
  <si>
    <t>2011718898.jpg</t>
  </si>
  <si>
    <t>秋色平分</t>
  </si>
  <si>
    <t>http://digldata.zjlib.cn/zgjcjtx/20117188936.jpg</t>
  </si>
  <si>
    <t>20117188936.jpg</t>
  </si>
  <si>
    <t>泉唐江采</t>
  </si>
  <si>
    <t>http://digldata.zjlib.cn/zgjcjtx/20117188104.jpg</t>
  </si>
  <si>
    <t>20117188104.jpg</t>
  </si>
  <si>
    <t>如此山河</t>
  </si>
  <si>
    <t>http://digldata.zjlib.cn/zgjcjtx/201171881147.jpg</t>
  </si>
  <si>
    <t>201171881147.jpg</t>
  </si>
  <si>
    <t>三家村里</t>
  </si>
  <si>
    <t>http://digldata.zjlib.cn/zgjcjtx/201171881213.jpg</t>
  </si>
  <si>
    <t>201171881213.jpg</t>
  </si>
  <si>
    <t>箑斋</t>
  </si>
  <si>
    <t>http://digldata.zjlib.cn/zgjcjtx/201171881240.jpg</t>
  </si>
  <si>
    <t>201171881240.jpg</t>
  </si>
  <si>
    <t>山阴半叟</t>
  </si>
  <si>
    <t>http://digldata.zjlib.cn/zgjcjtx/201171881332.jpg</t>
  </si>
  <si>
    <t>201171881332.jpg</t>
  </si>
  <si>
    <t>山阴陈年2</t>
  </si>
  <si>
    <t>http://digldata.zjlib.cn/zgjcjtx/201171881356.jpg</t>
  </si>
  <si>
    <t>201171881356.jpg</t>
  </si>
  <si>
    <t>山阴陈年4</t>
  </si>
  <si>
    <t>http://digldata.zjlib.cn/zgjcjtx/201171881424.jpg</t>
  </si>
  <si>
    <t>201171881424.jpg</t>
  </si>
  <si>
    <t>山阴陈年6</t>
  </si>
  <si>
    <t>http://digldata.zjlib.cn/zgjcjtx/201171881451.jpg</t>
  </si>
  <si>
    <t>201171881451.jpg</t>
  </si>
  <si>
    <t>山阴陈年8</t>
  </si>
  <si>
    <t>http://digldata.zjlib.cn/zgjcjtx/20117188163.jpg</t>
  </si>
  <si>
    <t>20117188163.jpg</t>
  </si>
  <si>
    <t>山阴陈年10</t>
  </si>
  <si>
    <t>http://digldata.zjlib.cn/zgjcjtx/201171881659.jpg</t>
  </si>
  <si>
    <t>201171881659.jpg</t>
  </si>
  <si>
    <t>山阴陈年 辟禅</t>
  </si>
  <si>
    <t>http://digldata.zjlib.cn/zgjcjtx/201171881728.jpg</t>
  </si>
  <si>
    <t>201171881728.jpg</t>
  </si>
  <si>
    <t>http://digldata.zjlib.cn/zgjcjtx/201171881758.jpg</t>
  </si>
  <si>
    <t>201171881758.jpg</t>
  </si>
  <si>
    <t>山阴陈年章2</t>
  </si>
  <si>
    <t>http://digldata.zjlib.cn/zgjcjtx/201171881932.jpg</t>
  </si>
  <si>
    <t>201171881932.jpg</t>
  </si>
  <si>
    <t>山阴陈年作</t>
  </si>
  <si>
    <t>http://digldata.zjlib.cn/zgjcjtx/201171881958.jpg</t>
  </si>
  <si>
    <t>201171881958.jpg</t>
  </si>
  <si>
    <t>山阴道上半个汉</t>
  </si>
  <si>
    <t>http://digldata.zjlib.cn/zgjcjtx/201171882053.jpg</t>
  </si>
  <si>
    <t>201171882053.jpg</t>
  </si>
  <si>
    <t>山阴道上人2</t>
  </si>
  <si>
    <t>http://digldata.zjlib.cn/zgjcjtx/201171882117.jpg</t>
  </si>
  <si>
    <t>201171882117.jpg</t>
  </si>
  <si>
    <t>山阴道上人4</t>
  </si>
  <si>
    <t>http://digldata.zjlib.cn/zgjcjtx/201171882144.jpg</t>
  </si>
  <si>
    <t>201171882144.jpg</t>
  </si>
  <si>
    <t>山阴道上人6</t>
  </si>
  <si>
    <t>http://digldata.zjlib.cn/zgjcjtx/20117188228.jpg</t>
  </si>
  <si>
    <t>20117188228.jpg</t>
  </si>
  <si>
    <t>山阴人2</t>
  </si>
  <si>
    <t>http://digldata.zjlib.cn/zgjcjtx/201171882238.jpg</t>
  </si>
  <si>
    <t>201171882238.jpg</t>
  </si>
  <si>
    <t>上苍独厚</t>
  </si>
  <si>
    <t>http://digldata.zjlib.cn/zgjcjtx/20117188233.jpg</t>
  </si>
  <si>
    <t>20117188233.jpg</t>
  </si>
  <si>
    <t>哂翁1</t>
  </si>
  <si>
    <t>http://digldata.zjlib.cn/zgjcjtx/201171882328.jpg</t>
  </si>
  <si>
    <t>201171882328.jpg</t>
  </si>
  <si>
    <t>哂翁3</t>
  </si>
  <si>
    <t>http://digldata.zjlib.cn/zgjcjtx/20117188259.jpg</t>
  </si>
  <si>
    <t>20117188259.jpg</t>
  </si>
  <si>
    <t>哂翁5</t>
  </si>
  <si>
    <t>http://digldata.zjlib.cn/zgjcjtx/201171882533.jpg</t>
  </si>
  <si>
    <t>201171882533.jpg</t>
  </si>
  <si>
    <t>哂翁7</t>
  </si>
  <si>
    <t>http://digldata.zjlib.cn/zgjcjtx/201171882557.jpg</t>
  </si>
  <si>
    <t>201171882557.jpg</t>
  </si>
  <si>
    <t>哂翁9</t>
  </si>
  <si>
    <t>http://digldata.zjlib.cn/zgjcjtx/201171882622.jpg</t>
  </si>
  <si>
    <t>201171882622.jpg</t>
  </si>
  <si>
    <t>哂翁11</t>
  </si>
  <si>
    <t>http://digldata.zjlib.cn/zgjcjtx/201171882648.jpg</t>
  </si>
  <si>
    <t>201171882648.jpg</t>
  </si>
  <si>
    <t>哂翁13</t>
  </si>
  <si>
    <t>http://digldata.zjlib.cn/zgjcjtx/201171882712.jpg</t>
  </si>
  <si>
    <t>201171882712.jpg</t>
  </si>
  <si>
    <t>哂翁15</t>
  </si>
  <si>
    <t>http://digldata.zjlib.cn/zgjcjtx/201171882757.jpg</t>
  </si>
  <si>
    <t>201171882757.jpg</t>
  </si>
  <si>
    <t>哂翁涂抹</t>
  </si>
  <si>
    <t>http://digldata.zjlib.cn/zgjcjtx/201171882822.jpg</t>
  </si>
  <si>
    <t>201171882822.jpg</t>
  </si>
  <si>
    <t>慎乎德</t>
  </si>
  <si>
    <t>http://digldata.zjlib.cn/zgjcjtx/201171882847.jpg</t>
  </si>
  <si>
    <t>201171882847.jpg</t>
  </si>
  <si>
    <t>是何世界</t>
  </si>
  <si>
    <t>http://digldata.zjlib.cn/zgjcjtx/201171882911.jpg</t>
  </si>
  <si>
    <t>201171882911.jpg</t>
  </si>
  <si>
    <t>守真</t>
  </si>
  <si>
    <t>http://digldata.zjlib.cn/zgjcjtx/201171883010.jpg</t>
  </si>
  <si>
    <t>201171883010.jpg</t>
  </si>
  <si>
    <t>四面印：半丁老人九十后作</t>
  </si>
  <si>
    <t>http://digldata.zjlib.cn/zgjcjtx/201171883043.jpg</t>
  </si>
  <si>
    <t>201171883043.jpg</t>
  </si>
  <si>
    <t>四面印：相逢道庐休宦去林下何曾见一人</t>
  </si>
  <si>
    <t>http://digldata.zjlib.cn/zgjcjtx/201171883113.jpg</t>
  </si>
  <si>
    <t>201171883113.jpg</t>
  </si>
  <si>
    <t>似乎一景</t>
  </si>
  <si>
    <t>http://digldata.zjlib.cn/zgjcjtx/201171883141.jpg</t>
  </si>
  <si>
    <t>201171883141.jpg</t>
  </si>
  <si>
    <t>天地徒存此老丁</t>
  </si>
  <si>
    <t>http://digldata.zjlib.cn/zgjcjtx/20117188326.jpg</t>
  </si>
  <si>
    <t>20117188326.jpg</t>
  </si>
  <si>
    <t>天下无难事</t>
  </si>
  <si>
    <t>http://digldata.zjlib.cn/zgjcjtx/201171883230.jpg</t>
  </si>
  <si>
    <t>201171883230.jpg</t>
  </si>
  <si>
    <t>田舍翁</t>
  </si>
  <si>
    <t>http://digldata.zjlib.cn/zgjcjtx/201171883257.jpg</t>
  </si>
  <si>
    <t>201171883257.jpg</t>
  </si>
  <si>
    <t>铁肩担道义</t>
  </si>
  <si>
    <t>http://digldata.zjlib.cn/zgjcjtx/201171883324.jpg</t>
  </si>
  <si>
    <t>201171883324.jpg</t>
  </si>
  <si>
    <t>推陈出新</t>
  </si>
  <si>
    <t>http://digldata.zjlib.cn/zgjcjtx/201171883350.jpg</t>
  </si>
  <si>
    <t>201171883350.jpg</t>
  </si>
  <si>
    <t>顽石2</t>
  </si>
  <si>
    <t>http://digldata.zjlib.cn/zgjcjtx/201171883440.jpg</t>
  </si>
  <si>
    <t>201171883440.jpg</t>
  </si>
  <si>
    <t>万万人中数我零</t>
  </si>
  <si>
    <t>http://digldata.zjlib.cn/zgjcjtx/20117188357.jpg</t>
  </si>
  <si>
    <t>20117188357.jpg</t>
  </si>
  <si>
    <t>我独无</t>
  </si>
  <si>
    <t>http://digldata.zjlib.cn/zgjcjtx/201171883533.jpg</t>
  </si>
  <si>
    <t>201171883533.jpg</t>
  </si>
  <si>
    <t>无所事室</t>
  </si>
  <si>
    <t>http://digldata.zjlib.cn/zgjcjtx/20117188360.jpg</t>
  </si>
  <si>
    <t>20117188360.jpg</t>
  </si>
  <si>
    <t>乡人知老不知年</t>
  </si>
  <si>
    <t>http://digldata.zjlib.cn/zgjcjtx/201171883628.jpg</t>
  </si>
  <si>
    <t>201171883628.jpg</t>
  </si>
  <si>
    <t>信娴</t>
  </si>
  <si>
    <t>http://digldata.zjlib.cn/zgjcjtx/201171883655.jpg</t>
  </si>
  <si>
    <t>201171883655.jpg</t>
  </si>
  <si>
    <t>虚其心实其节</t>
  </si>
  <si>
    <t>http://digldata.zjlib.cn/zgjcjtx/201171883722.jpg</t>
  </si>
  <si>
    <t>201171883722.jpg</t>
  </si>
  <si>
    <t>以义为利不以利为利也</t>
  </si>
  <si>
    <t>http://digldata.zjlib.cn/zgjcjtx/201171883750.jpg</t>
  </si>
  <si>
    <t>201171883750.jpg</t>
  </si>
  <si>
    <t>意足不在颜色是</t>
  </si>
  <si>
    <t>http://digldata.zjlib.cn/zgjcjtx/201171883818.jpg</t>
  </si>
  <si>
    <t>201171883818.jpg</t>
  </si>
  <si>
    <t>饮雪庐2</t>
  </si>
  <si>
    <t>http://digldata.zjlib.cn/zgjcjtx/201171883847.jpg</t>
  </si>
  <si>
    <t>201171883847.jpg</t>
  </si>
  <si>
    <t>印匈填词</t>
  </si>
  <si>
    <t>http://digldata.zjlib.cn/zgjcjtx/201171883914.jpg</t>
  </si>
  <si>
    <t>201171883914.jpg</t>
  </si>
  <si>
    <t>用耳不如用目</t>
  </si>
  <si>
    <t>http://digldata.zjlib.cn/zgjcjtx/20117188402.jpg</t>
  </si>
  <si>
    <t>20117188402.jpg</t>
  </si>
  <si>
    <t>于世无争</t>
  </si>
  <si>
    <t>http://digldata.zjlib.cn/zgjcjtx/201171884059.jpg</t>
  </si>
  <si>
    <t>201171884059.jpg</t>
  </si>
  <si>
    <t>http://digldata.zjlib.cn/zgjcjtx/201171884138.jpg</t>
  </si>
  <si>
    <t>201171884138.jpg</t>
  </si>
  <si>
    <t>只求神似不求工</t>
  </si>
  <si>
    <t>http://digldata.zjlib.cn/zgjcjtx/20117188422.jpg</t>
  </si>
  <si>
    <t>20117188422.jpg</t>
  </si>
  <si>
    <t>中原无人</t>
  </si>
  <si>
    <t>http://digldata.zjlib.cn/zgjcjtx/201171884228.jpg</t>
  </si>
  <si>
    <t>201171884228.jpg</t>
  </si>
  <si>
    <t>竹环1</t>
  </si>
  <si>
    <t>http://digldata.zjlib.cn/zgjcjtx/201171884256.jpg</t>
  </si>
  <si>
    <t>201171884256.jpg</t>
  </si>
  <si>
    <t>竹环3</t>
  </si>
  <si>
    <t>http://digldata.zjlib.cn/zgjcjtx/201171884320.jpg</t>
  </si>
  <si>
    <t>201171884320.jpg</t>
  </si>
  <si>
    <t>竹环斋1</t>
  </si>
  <si>
    <t>http://digldata.zjlib.cn/zgjcjtx/201171884348.jpg</t>
  </si>
  <si>
    <t>201171884348.jpg</t>
  </si>
  <si>
    <t>竹环斋3</t>
  </si>
  <si>
    <t>http://digldata.zjlib.cn/zgjcjtx/201171884416.jpg</t>
  </si>
  <si>
    <t>201171884416.jpg</t>
  </si>
  <si>
    <t>竹环斋书画记</t>
  </si>
  <si>
    <t>http://digldata.zjlib.cn/zgjcjtx/201171872115.jpg</t>
  </si>
  <si>
    <t>201171872115.jpg</t>
  </si>
  <si>
    <t>半丁老人九十后作1</t>
  </si>
  <si>
    <t>http://digldata.zjlib.cn/zgjcjtx/20117672136.jpg</t>
  </si>
  <si>
    <t>20117672136.jpg</t>
  </si>
  <si>
    <t>高剑父马背船唇朱记</t>
  </si>
  <si>
    <t>http://digldata.zjlib.cn/zgjcjtx/2011767221.jpg</t>
  </si>
  <si>
    <t>2011767221.jpg</t>
  </si>
  <si>
    <t>http://digldata.zjlib.cn/zgjcjtx/20117672229.jpg</t>
  </si>
  <si>
    <t>20117672229.jpg</t>
  </si>
  <si>
    <t>高崙长寿</t>
  </si>
  <si>
    <t>http://digldata.zjlib.cn/zgjcjtx/20117672255.jpg</t>
  </si>
  <si>
    <t>20117672255.jpg</t>
  </si>
  <si>
    <t>高侖之鈢1</t>
  </si>
  <si>
    <t>http://digldata.zjlib.cn/zgjcjtx/20117672323.jpg</t>
  </si>
  <si>
    <t>20117672323.jpg</t>
  </si>
  <si>
    <t>剑父1</t>
  </si>
  <si>
    <t>http://digldata.zjlib.cn/zgjcjtx/20117672348.jpg</t>
  </si>
  <si>
    <t>20117672348.jpg</t>
  </si>
  <si>
    <t>剑父不死</t>
  </si>
  <si>
    <t>http://digldata.zjlib.cn/zgjcjtx/2011721143123.jpg</t>
  </si>
  <si>
    <t>2011721143123.jpg</t>
  </si>
  <si>
    <t>高崙私印</t>
  </si>
  <si>
    <t>http://digldata.zjlib.cn/zgjcjtx/201172114324.jpg</t>
  </si>
  <si>
    <t>201172114324.jpg</t>
  </si>
  <si>
    <t>剑父之鈢</t>
  </si>
  <si>
    <t>http://digldata.zjlib.cn/zgjcjtx/2011721143234.jpg</t>
  </si>
  <si>
    <t>2011721143234.jpg</t>
  </si>
  <si>
    <t>侖之鈢</t>
  </si>
  <si>
    <t>http://digldata.zjlib.cn/zgjcjtx/2011122795041.jpg</t>
  </si>
  <si>
    <t>2011122795041.jpg</t>
  </si>
  <si>
    <t>高剑父</t>
  </si>
  <si>
    <t>http://digldata.zjlib.cn/zgjcjtx/2011122795110.jpg</t>
  </si>
  <si>
    <t>2011122795110.jpg</t>
  </si>
  <si>
    <t>http://digldata.zjlib.cn/zgjcjtx/2011122795141.jpg</t>
  </si>
  <si>
    <t>2011122795141.jpg</t>
  </si>
  <si>
    <t>高侖之鈢3</t>
  </si>
  <si>
    <t>http://digldata.zjlib.cn/zgjcjtx/201112279526.jpg</t>
  </si>
  <si>
    <t>201112279526.jpg</t>
  </si>
  <si>
    <t>高崙剑父所作</t>
  </si>
  <si>
    <t>http://digldata.zjlib.cn/zgjcjtx/2011122795234.jpg</t>
  </si>
  <si>
    <t>2011122795234.jpg</t>
  </si>
  <si>
    <t>剑公</t>
  </si>
  <si>
    <t>http://digldata.zjlib.cn/zgjcjtx/2011122795259.jpg</t>
  </si>
  <si>
    <t>2011122795259.jpg</t>
  </si>
  <si>
    <t>崙2</t>
  </si>
  <si>
    <t>http://digldata.zjlib.cn/zgjcjtx/2011122795323.jpg</t>
  </si>
  <si>
    <t>2011122795323.jpg</t>
  </si>
  <si>
    <t>http://digldata.zjlib.cn/zgjcjtx/2011122882758.jpg</t>
  </si>
  <si>
    <t>2011122882758.jpg</t>
  </si>
  <si>
    <t>高崙之鈢2</t>
  </si>
  <si>
    <t>http://digldata.zjlib.cn/zgjcjtx/2011122882826.jpg</t>
  </si>
  <si>
    <t>2011122882826.jpg</t>
  </si>
  <si>
    <t>剑父5</t>
  </si>
  <si>
    <t>http://digldata.zjlib.cn/zgjcjtx/2011122882855.jpg</t>
  </si>
  <si>
    <t>2011122882855.jpg</t>
  </si>
  <si>
    <t>http://digldata.zjlib.cn/zgjcjtx/2011768513.jpg</t>
  </si>
  <si>
    <t>2011768513.jpg</t>
  </si>
  <si>
    <t>于右任2</t>
  </si>
  <si>
    <t>http://digldata.zjlib.cn/zgjcjtx/2011768539.jpg</t>
  </si>
  <si>
    <t>2011768539.jpg</t>
  </si>
  <si>
    <t>关中于氏1</t>
  </si>
  <si>
    <t>http://digldata.zjlib.cn/zgjcjtx/201176866.jpg</t>
  </si>
  <si>
    <t>201176866.jpg</t>
  </si>
  <si>
    <t>关中于氏3</t>
  </si>
  <si>
    <t>http://digldata.zjlib.cn/zgjcjtx/2011768631.jpg</t>
  </si>
  <si>
    <t>2011768631.jpg</t>
  </si>
  <si>
    <t>啼血乾坤一杜鹃</t>
  </si>
  <si>
    <t>http://digldata.zjlib.cn/zgjcjtx/2011768656.jpg</t>
  </si>
  <si>
    <t>2011768656.jpg</t>
  </si>
  <si>
    <t>右任2</t>
  </si>
  <si>
    <t>http://digldata.zjlib.cn/zgjcjtx/2011768721.jpg</t>
  </si>
  <si>
    <t>2011768721.jpg</t>
  </si>
  <si>
    <t>右任4</t>
  </si>
  <si>
    <t>http://digldata.zjlib.cn/zgjcjtx/201176885.jpg</t>
  </si>
  <si>
    <t>201176885.jpg</t>
  </si>
  <si>
    <t>右任6</t>
  </si>
  <si>
    <t>http://digldata.zjlib.cn/zgjcjtx/2011768831.jpg</t>
  </si>
  <si>
    <t>2011768831.jpg</t>
  </si>
  <si>
    <t>右任读碑之记</t>
  </si>
  <si>
    <t>http://digldata.zjlib.cn/zgjcjtx/2011768856.jpg</t>
  </si>
  <si>
    <t>2011768856.jpg</t>
  </si>
  <si>
    <t>http://digldata.zjlib.cn/zgjcjtx/2011768920.jpg</t>
  </si>
  <si>
    <t>2011768920.jpg</t>
  </si>
  <si>
    <t>于4</t>
  </si>
  <si>
    <t>http://digldata.zjlib.cn/zgjcjtx/20117681017.jpg</t>
  </si>
  <si>
    <t>20117681017.jpg</t>
  </si>
  <si>
    <t>于6</t>
  </si>
  <si>
    <t>http://digldata.zjlib.cn/zgjcjtx/20117681048.jpg</t>
  </si>
  <si>
    <t>20117681048.jpg</t>
  </si>
  <si>
    <t>右任8</t>
  </si>
  <si>
    <t>http://digldata.zjlib.cn/zgjcjtx/20117681140.jpg</t>
  </si>
  <si>
    <t>20117681140.jpg</t>
  </si>
  <si>
    <t>右任之印</t>
  </si>
  <si>
    <t>http://digldata.zjlib.cn/zgjcjtx/20117681213.jpg</t>
  </si>
  <si>
    <t>20117681213.jpg</t>
  </si>
  <si>
    <t>中南老人1</t>
  </si>
  <si>
    <t>http://digldata.zjlib.cn/zgjcjtx/20111226153641.jpg</t>
  </si>
  <si>
    <t>20111226153641.jpg</t>
  </si>
  <si>
    <t>右任七十以后作</t>
  </si>
  <si>
    <t>http://digldata.zjlib.cn/zgjcjtx/2012212103646.jpg</t>
  </si>
  <si>
    <t>2012212103646.jpg</t>
  </si>
  <si>
    <t>右任（方介堪刻）</t>
  </si>
  <si>
    <t>http://digldata.zjlib.cn/zgjcjtx/2011769259.jpg</t>
  </si>
  <si>
    <t>2011769259.jpg</t>
  </si>
  <si>
    <t>何氏香凝</t>
  </si>
  <si>
    <t>http://digldata.zjlib.cn/zgjcjtx/201172114950.jpg</t>
  </si>
  <si>
    <t>201172114950.jpg</t>
  </si>
  <si>
    <t>何香凝2</t>
  </si>
  <si>
    <t>http://digldata.zjlib.cn/zgjcjtx/2011721141113.jpg</t>
  </si>
  <si>
    <t>2011721141113.jpg</t>
  </si>
  <si>
    <t>何香凝印1</t>
  </si>
  <si>
    <t>http://digldata.zjlib.cn/zgjcjtx/2011721141157.jpg</t>
  </si>
  <si>
    <t>2011721141157.jpg</t>
  </si>
  <si>
    <t>双清馆主</t>
  </si>
  <si>
    <t>http://digldata.zjlib.cn/zgjcjtx/20117722634.jpg</t>
  </si>
  <si>
    <t>20117722634.jpg</t>
  </si>
  <si>
    <t>叶恭绰印2</t>
  </si>
  <si>
    <t>http://digldata.zjlib.cn/zgjcjtx/2011772274.jpg</t>
  </si>
  <si>
    <t>2011772274.jpg</t>
  </si>
  <si>
    <t>叶恭绰印4</t>
  </si>
  <si>
    <t>http://digldata.zjlib.cn/zgjcjtx/20117722739.jpg</t>
  </si>
  <si>
    <t>20117722739.jpg</t>
  </si>
  <si>
    <t>恭绰之印</t>
  </si>
  <si>
    <t>http://digldata.zjlib.cn/zgjcjtx/2011772285.jpg</t>
  </si>
  <si>
    <t>2011772285.jpg</t>
  </si>
  <si>
    <t>遐翁1</t>
  </si>
  <si>
    <t>http://digldata.zjlib.cn/zgjcjtx/20117722835.jpg</t>
  </si>
  <si>
    <t>20117722835.jpg</t>
  </si>
  <si>
    <t>遐翁3</t>
  </si>
  <si>
    <t>http://digldata.zjlib.cn/zgjcjtx/2011772297.jpg</t>
  </si>
  <si>
    <t>2011772297.jpg</t>
  </si>
  <si>
    <t>叶氏恭绰</t>
  </si>
  <si>
    <t>http://digldata.zjlib.cn/zgjcjtx/20117722105.jpg</t>
  </si>
  <si>
    <t>20117722105.jpg</t>
  </si>
  <si>
    <t>叶恭绰1</t>
  </si>
  <si>
    <t>http://digldata.zjlib.cn/zgjcjtx/201177221039.jpg</t>
  </si>
  <si>
    <t>201177221039.jpg</t>
  </si>
  <si>
    <t>叶恭绰誉虎印</t>
  </si>
  <si>
    <t>http://digldata.zjlib.cn/zgjcjtx/201177221115.jpg</t>
  </si>
  <si>
    <t>201177221115.jpg</t>
  </si>
  <si>
    <t>绰</t>
  </si>
  <si>
    <t>http://digldata.zjlib.cn/zgjcjtx/201177221150.jpg</t>
  </si>
  <si>
    <t>201177221150.jpg</t>
  </si>
  <si>
    <t>番禺叶氏所藏</t>
  </si>
  <si>
    <t>http://digldata.zjlib.cn/zgjcjtx/201177221223.jpg</t>
  </si>
  <si>
    <t>201177221223.jpg</t>
  </si>
  <si>
    <t>凤池书画</t>
  </si>
  <si>
    <t>http://digldata.zjlib.cn/zgjcjtx/201177221250.jpg</t>
  </si>
  <si>
    <t>201177221250.jpg</t>
  </si>
  <si>
    <t>遐庵珍秘</t>
  </si>
  <si>
    <t>http://digldata.zjlib.cn/zgjcjtx/201177221319.jpg</t>
  </si>
  <si>
    <t>201177221319.jpg</t>
  </si>
  <si>
    <t>遐盦六十后作</t>
  </si>
  <si>
    <t>http://digldata.zjlib.cn/zgjcjtx/201177221351.jpg</t>
  </si>
  <si>
    <t>201177221351.jpg</t>
  </si>
  <si>
    <t>遐翁5</t>
  </si>
  <si>
    <t>http://digldata.zjlib.cn/zgjcjtx/2011122714370.jpg</t>
  </si>
  <si>
    <t>2011122714370.jpg</t>
  </si>
  <si>
    <t>玉父1</t>
  </si>
  <si>
    <t>http://digldata.zjlib.cn/zgjcjtx/201177222346.jpg</t>
  </si>
  <si>
    <t>201177222346.jpg</t>
  </si>
  <si>
    <t>蔼农</t>
  </si>
  <si>
    <t>http://digldata.zjlib.cn/zgjcjtx/201177222415.jpg</t>
  </si>
  <si>
    <t>201177222415.jpg</t>
  </si>
  <si>
    <t>古希田父</t>
  </si>
  <si>
    <t>http://digldata.zjlib.cn/zgjcjtx/201177222444.jpg</t>
  </si>
  <si>
    <t>201177222444.jpg</t>
  </si>
  <si>
    <t>将军季子</t>
  </si>
  <si>
    <t>http://digldata.zjlib.cn/zgjcjtx/201177222512.jpg</t>
  </si>
  <si>
    <t>201177222512.jpg</t>
  </si>
  <si>
    <t>闽黄葆戉章</t>
  </si>
  <si>
    <t>http://digldata.zjlib.cn/zgjcjtx/201177222538.jpg</t>
  </si>
  <si>
    <t>201177222538.jpg</t>
  </si>
  <si>
    <t>青山农1</t>
  </si>
  <si>
    <t>http://digldata.zjlib.cn/zgjcjtx/201177222618.jpg</t>
  </si>
  <si>
    <t>201177222618.jpg</t>
  </si>
  <si>
    <t>雁足山房</t>
  </si>
  <si>
    <t>http://digldata.zjlib.cn/zgjcjtx/20117881630.jpg</t>
  </si>
  <si>
    <t>20117881630.jpg</t>
  </si>
  <si>
    <t>王禔2</t>
  </si>
  <si>
    <t>http://digldata.zjlib.cn/zgjcjtx/20117881659.jpg</t>
  </si>
  <si>
    <t>20117881659.jpg</t>
  </si>
  <si>
    <t>王禔4</t>
  </si>
  <si>
    <t>http://digldata.zjlib.cn/zgjcjtx/20117881728.jpg</t>
  </si>
  <si>
    <t>20117881728.jpg</t>
  </si>
  <si>
    <t>王禔长寿</t>
  </si>
  <si>
    <t>http://digldata.zjlib.cn/zgjcjtx/20117881757.jpg</t>
  </si>
  <si>
    <t>20117881757.jpg</t>
  </si>
  <si>
    <t>王禔假观</t>
  </si>
  <si>
    <t>http://digldata.zjlib.cn/zgjcjtx/20117881828.jpg</t>
  </si>
  <si>
    <t>20117881828.jpg</t>
  </si>
  <si>
    <t>王禔私印2</t>
  </si>
  <si>
    <t>http://digldata.zjlib.cn/zgjcjtx/20117881857.jpg</t>
  </si>
  <si>
    <t>20117881857.jpg</t>
  </si>
  <si>
    <t>王禔私印4</t>
  </si>
  <si>
    <t>http://digldata.zjlib.cn/zgjcjtx/20117881926.jpg</t>
  </si>
  <si>
    <t>20117881926.jpg</t>
  </si>
  <si>
    <t>王禔之印1</t>
  </si>
  <si>
    <t>http://digldata.zjlib.cn/zgjcjtx/20117881951.jpg</t>
  </si>
  <si>
    <t>20117881951.jpg</t>
  </si>
  <si>
    <t>持默居士</t>
  </si>
  <si>
    <t>http://digldata.zjlib.cn/zgjcjtx/20117882016.jpg</t>
  </si>
  <si>
    <t>20117882016.jpg</t>
  </si>
  <si>
    <t>福厂居士1</t>
  </si>
  <si>
    <t>http://digldata.zjlib.cn/zgjcjtx/20117882041.jpg</t>
  </si>
  <si>
    <t>20117882041.jpg</t>
  </si>
  <si>
    <t>福厂居士3</t>
  </si>
  <si>
    <t>http://digldata.zjlib.cn/zgjcjtx/2011788216.jpg</t>
  </si>
  <si>
    <t>2011788216.jpg</t>
  </si>
  <si>
    <t>福厂日利</t>
  </si>
  <si>
    <t>http://digldata.zjlib.cn/zgjcjtx/20117882131.jpg</t>
  </si>
  <si>
    <t>20117882131.jpg</t>
  </si>
  <si>
    <t>福厂所得金石</t>
  </si>
  <si>
    <t>http://digldata.zjlib.cn/zgjcjtx/2011788220.jpg</t>
  </si>
  <si>
    <t>2011788220.jpg</t>
  </si>
  <si>
    <t>古杭王禔</t>
  </si>
  <si>
    <t>http://digldata.zjlib.cn/zgjcjtx/20117882227.jpg</t>
  </si>
  <si>
    <t>20117882227.jpg</t>
  </si>
  <si>
    <t>古杭王禔长寿</t>
  </si>
  <si>
    <t>http://digldata.zjlib.cn/zgjcjtx/20117882254.jpg</t>
  </si>
  <si>
    <t>20117882254.jpg</t>
  </si>
  <si>
    <t>杭州王禔福厂父印信</t>
  </si>
  <si>
    <t>http://digldata.zjlib.cn/zgjcjtx/20117882320.jpg</t>
  </si>
  <si>
    <t>20117882320.jpg</t>
  </si>
  <si>
    <t>琅邪王禔</t>
  </si>
  <si>
    <t>http://digldata.zjlib.cn/zgjcjtx/20117882346.jpg</t>
  </si>
  <si>
    <t>20117882346.jpg</t>
  </si>
  <si>
    <t>麋研斋2</t>
  </si>
  <si>
    <t>http://digldata.zjlib.cn/zgjcjtx/20117882412.jpg</t>
  </si>
  <si>
    <t>20117882412.jpg</t>
  </si>
  <si>
    <t>王寿棋印1</t>
  </si>
  <si>
    <t>http://digldata.zjlib.cn/zgjcjtx/20117882442.jpg</t>
  </si>
  <si>
    <t>20117882442.jpg</t>
  </si>
  <si>
    <t>乙丑闰月望是我再生辰</t>
  </si>
  <si>
    <t>http://digldata.zjlib.cn/zgjcjtx/20117882512.jpg</t>
  </si>
  <si>
    <t>20117882512.jpg</t>
  </si>
  <si>
    <t>字曰福厂</t>
  </si>
  <si>
    <t>http://digldata.zjlib.cn/zgjcjtx/20117883015.jpg</t>
  </si>
  <si>
    <t>20117883015.jpg</t>
  </si>
  <si>
    <t>福厂五十后书2</t>
  </si>
  <si>
    <t>http://digldata.zjlib.cn/zgjcjtx/20117883139.jpg</t>
  </si>
  <si>
    <t>20117883139.jpg</t>
  </si>
  <si>
    <t>王禔7</t>
  </si>
  <si>
    <t>http://digldata.zjlib.cn/zgjcjtx/2011788328.jpg</t>
  </si>
  <si>
    <t>2011788328.jpg</t>
  </si>
  <si>
    <t>王禔 福厂</t>
  </si>
  <si>
    <t>http://digldata.zjlib.cn/zgjcjtx/20117883237.jpg</t>
  </si>
  <si>
    <t>20117883237.jpg</t>
  </si>
  <si>
    <t>王禔私印5</t>
  </si>
  <si>
    <t>http://digldata.zjlib.cn/zgjcjtx/2011788336.jpg</t>
  </si>
  <si>
    <t>2011788336.jpg</t>
  </si>
  <si>
    <t>王禔眼福</t>
  </si>
  <si>
    <t>http://digldata.zjlib.cn/zgjcjtx/20117883340.jpg</t>
  </si>
  <si>
    <t>20117883340.jpg</t>
  </si>
  <si>
    <t>王禔字维季又字福盦</t>
  </si>
  <si>
    <t>http://digldata.zjlib.cn/zgjcjtx/2011788345.jpg</t>
  </si>
  <si>
    <t>2011788345.jpg</t>
  </si>
  <si>
    <t>http://digldata.zjlib.cn/zgjcjtx/20117883444.jpg</t>
  </si>
  <si>
    <t>20117883444.jpg</t>
  </si>
  <si>
    <t>短艇湖中闲采莼</t>
  </si>
  <si>
    <t>http://digldata.zjlib.cn/zgjcjtx/20117883511.jpg</t>
  </si>
  <si>
    <t>20117883511.jpg</t>
  </si>
  <si>
    <t>福庵</t>
  </si>
  <si>
    <t>http://digldata.zjlib.cn/zgjcjtx/20117883537.jpg</t>
  </si>
  <si>
    <t>20117883537.jpg</t>
  </si>
  <si>
    <t>福菴见过</t>
  </si>
  <si>
    <t>http://digldata.zjlib.cn/zgjcjtx/2011788362.jpg</t>
  </si>
  <si>
    <t>2011788362.jpg</t>
  </si>
  <si>
    <t>福盦2</t>
  </si>
  <si>
    <t>http://digldata.zjlib.cn/zgjcjtx/2011788376.jpg</t>
  </si>
  <si>
    <t>2011788376.jpg</t>
  </si>
  <si>
    <t>福厂</t>
  </si>
  <si>
    <t>http://digldata.zjlib.cn/zgjcjtx/20117883755.jpg</t>
  </si>
  <si>
    <t>20117883755.jpg</t>
  </si>
  <si>
    <t>福厂六十后书</t>
  </si>
  <si>
    <t>http://digldata.zjlib.cn/zgjcjtx/20117883823.jpg</t>
  </si>
  <si>
    <t>20117883823.jpg</t>
  </si>
  <si>
    <t>好古每开卷居贫常闭门</t>
  </si>
  <si>
    <t>http://digldata.zjlib.cn/zgjcjtx/20117883849.jpg</t>
  </si>
  <si>
    <t>20117883849.jpg</t>
  </si>
  <si>
    <t>琅邪王氏</t>
  </si>
  <si>
    <t>http://digldata.zjlib.cn/zgjcjtx/20117883916.jpg</t>
  </si>
  <si>
    <t>20117883916.jpg</t>
  </si>
  <si>
    <t>罗（桼刂）江民1</t>
  </si>
  <si>
    <t>http://digldata.zjlib.cn/zgjcjtx/20117883944.jpg</t>
  </si>
  <si>
    <t>20117883944.jpg</t>
  </si>
  <si>
    <t>罗（桼刂）江民3</t>
  </si>
  <si>
    <t>http://digldata.zjlib.cn/zgjcjtx/20117884011.jpg</t>
  </si>
  <si>
    <t>20117884011.jpg</t>
  </si>
  <si>
    <t>糜研斋4</t>
  </si>
  <si>
    <t>http://digldata.zjlib.cn/zgjcjtx/20117884042.jpg</t>
  </si>
  <si>
    <t>20117884042.jpg</t>
  </si>
  <si>
    <t>糜砚斋</t>
  </si>
  <si>
    <t>http://digldata.zjlib.cn/zgjcjtx/20117884111.jpg</t>
  </si>
  <si>
    <t>20117884111.jpg</t>
  </si>
  <si>
    <t>仁和王寿祺福庵之印</t>
  </si>
  <si>
    <t>http://digldata.zjlib.cn/zgjcjtx/20117884139.jpg</t>
  </si>
  <si>
    <t>20117884139.jpg</t>
  </si>
  <si>
    <t>山鸡自爱其羽</t>
  </si>
  <si>
    <t>http://digldata.zjlib.cn/zgjcjtx/2011788429.jpg</t>
  </si>
  <si>
    <t>2011788429.jpg</t>
  </si>
  <si>
    <t>寿祺印</t>
  </si>
  <si>
    <t>http://digldata.zjlib.cn/zgjcjtx/20117884238.jpg</t>
  </si>
  <si>
    <t>20117884238.jpg</t>
  </si>
  <si>
    <t>王氏福庵</t>
  </si>
  <si>
    <t>http://digldata.zjlib.cn/zgjcjtx/20117884346.jpg</t>
  </si>
  <si>
    <t>20117884346.jpg</t>
  </si>
  <si>
    <t>王寿祺印2</t>
  </si>
  <si>
    <t>http://digldata.zjlib.cn/zgjcjtx/20117884412.jpg</t>
  </si>
  <si>
    <t>20117884412.jpg</t>
  </si>
  <si>
    <t>王维季</t>
  </si>
  <si>
    <t>http://digldata.zjlib.cn/zgjcjtx/20117884445.jpg</t>
  </si>
  <si>
    <t>20117884445.jpg</t>
  </si>
  <si>
    <t>我本迂疏落拓人</t>
  </si>
  <si>
    <t>http://digldata.zjlib.cn/zgjcjtx/20117884513.jpg</t>
  </si>
  <si>
    <t>20117884513.jpg</t>
  </si>
  <si>
    <t>无己誉</t>
  </si>
  <si>
    <t>http://digldata.zjlib.cn/zgjcjtx/20117884543.jpg</t>
  </si>
  <si>
    <t>20117884543.jpg</t>
  </si>
  <si>
    <t>嫌其铜臭</t>
  </si>
  <si>
    <t>http://digldata.zjlib.cn/zgjcjtx/20117884612.jpg</t>
  </si>
  <si>
    <t>20117884612.jpg</t>
  </si>
  <si>
    <t>有好都能累此生</t>
  </si>
  <si>
    <t>http://digldata.zjlib.cn/zgjcjtx/20117884640.jpg</t>
  </si>
  <si>
    <t>20117884640.jpg</t>
  </si>
  <si>
    <t>原名寿祺2</t>
  </si>
  <si>
    <t>http://digldata.zjlib.cn/zgjcjtx/20117884710.jpg</t>
  </si>
  <si>
    <t>20117884710.jpg</t>
  </si>
  <si>
    <t>曾藏糜砚斋</t>
  </si>
  <si>
    <t>http://digldata.zjlib.cn/zgjcjtx/20117884736.jpg</t>
  </si>
  <si>
    <t>20117884736.jpg</t>
  </si>
  <si>
    <t>http://digldata.zjlib.cn/zgjcjtx/2011122714033.jpg</t>
  </si>
  <si>
    <t>2011122714033.jpg</t>
  </si>
  <si>
    <t>http://digldata.zjlib.cn/zgjcjtx/201178215253.jpg</t>
  </si>
  <si>
    <t>201178215253.jpg</t>
  </si>
  <si>
    <t>马衡叔平1</t>
  </si>
  <si>
    <t>http://digldata.zjlib.cn/zgjcjtx/201178215324.jpg</t>
  </si>
  <si>
    <t>201178215324.jpg</t>
  </si>
  <si>
    <t>马衡印</t>
  </si>
  <si>
    <t>http://digldata.zjlib.cn/zgjcjtx/201178215355.jpg</t>
  </si>
  <si>
    <t>201178215355.jpg</t>
  </si>
  <si>
    <t>凡将斋</t>
  </si>
  <si>
    <t>http://digldata.zjlib.cn/zgjcjtx/201178215421.jpg</t>
  </si>
  <si>
    <t>201178215421.jpg</t>
  </si>
  <si>
    <t>凡将斋所藏古器物</t>
  </si>
  <si>
    <t>http://digldata.zjlib.cn/zgjcjtx/201178215456.jpg</t>
  </si>
  <si>
    <t>201178215456.jpg</t>
  </si>
  <si>
    <t>鄞马氏凡将斋藏书</t>
  </si>
  <si>
    <t>http://digldata.zjlib.cn/zgjcjtx/201178215543.jpg</t>
  </si>
  <si>
    <t>201178215543.jpg</t>
  </si>
  <si>
    <t>马衡叔平2</t>
  </si>
  <si>
    <t>http://digldata.zjlib.cn/zgjcjtx/201178215618.jpg</t>
  </si>
  <si>
    <t>201178215618.jpg</t>
  </si>
  <si>
    <t>马衡印信</t>
  </si>
  <si>
    <t>http://digldata.zjlib.cn/zgjcjtx/201178215652.jpg</t>
  </si>
  <si>
    <t>201178215652.jpg</t>
  </si>
  <si>
    <t>马叔平1</t>
  </si>
  <si>
    <t>http://digldata.zjlib.cn/zgjcjtx/201178215728.jpg</t>
  </si>
  <si>
    <t>201178215728.jpg</t>
  </si>
  <si>
    <t>马叔平入巴蜀时所得</t>
  </si>
  <si>
    <t>http://digldata.zjlib.cn/zgjcjtx/20117821581.jpg</t>
  </si>
  <si>
    <t>20117821581.jpg</t>
  </si>
  <si>
    <t>http://digldata.zjlib.cn/zgjcjtx/20117993444.jpg</t>
  </si>
  <si>
    <t>20117993444.jpg</t>
  </si>
  <si>
    <t>冯超然2</t>
  </si>
  <si>
    <t>http://digldata.zjlib.cn/zgjcjtx/20117993511.jpg</t>
  </si>
  <si>
    <t>20117993511.jpg</t>
  </si>
  <si>
    <t>冯超然4</t>
  </si>
  <si>
    <t>http://digldata.zjlib.cn/zgjcjtx/20117993537.jpg</t>
  </si>
  <si>
    <t>20117993537.jpg</t>
  </si>
  <si>
    <t>超然1</t>
  </si>
  <si>
    <t>http://digldata.zjlib.cn/zgjcjtx/20117993614.jpg</t>
  </si>
  <si>
    <t>20117993614.jpg</t>
  </si>
  <si>
    <t>超然画记</t>
  </si>
  <si>
    <t>http://digldata.zjlib.cn/zgjcjtx/20117993642.jpg</t>
  </si>
  <si>
    <t>20117993642.jpg</t>
  </si>
  <si>
    <t>涤舸摹古("撫"字在此当读同"摹",编者误读为简化字"抚")</t>
  </si>
  <si>
    <t>http://digldata.zjlib.cn/zgjcjtx/20117993711.jpg</t>
  </si>
  <si>
    <t>20117993711.jpg</t>
  </si>
  <si>
    <t>冯大</t>
  </si>
  <si>
    <t>http://digldata.zjlib.cn/zgjcjtx/20117993739.jpg</t>
  </si>
  <si>
    <t>20117993739.jpg</t>
  </si>
  <si>
    <t>冯迥私印</t>
  </si>
  <si>
    <t>http://digldata.zjlib.cn/zgjcjtx/2011799389.jpg</t>
  </si>
  <si>
    <t>2011799389.jpg</t>
  </si>
  <si>
    <t>壬午</t>
  </si>
  <si>
    <t>http://digldata.zjlib.cn/zgjcjtx/20117993838.jpg</t>
  </si>
  <si>
    <t>20117993838.jpg</t>
  </si>
  <si>
    <t>壬午舫</t>
  </si>
  <si>
    <t>http://digldata.zjlib.cn/zgjcjtx/2011799395.jpg</t>
  </si>
  <si>
    <t>2011799395.jpg</t>
  </si>
  <si>
    <t>嵩山草堂1</t>
  </si>
  <si>
    <t>http://digldata.zjlib.cn/zgjcjtx/20117993934.jpg</t>
  </si>
  <si>
    <t>20117993934.jpg</t>
  </si>
  <si>
    <t>五十后自号慎得</t>
  </si>
  <si>
    <t>http://digldata.zjlib.cn/zgjcjtx/20111228871.jpg</t>
  </si>
  <si>
    <t>20111228871.jpg</t>
  </si>
  <si>
    <t>冯超然印1</t>
  </si>
  <si>
    <t>http://digldata.zjlib.cn/zgjcjtx/201112288726.jpg</t>
  </si>
  <si>
    <t>201112288726.jpg</t>
  </si>
  <si>
    <t>阿冯</t>
  </si>
  <si>
    <t>http://digldata.zjlib.cn/zgjcjtx/201112288755.jpg</t>
  </si>
  <si>
    <t>201112288755.jpg</t>
  </si>
  <si>
    <t>涤舸书画</t>
  </si>
  <si>
    <t>http://digldata.zjlib.cn/zgjcjtx/201112288830.jpg</t>
  </si>
  <si>
    <t>201112288830.jpg</t>
  </si>
  <si>
    <t>嵩山草堂3</t>
  </si>
  <si>
    <t>http://digldata.zjlib.cn/zgjcjtx/201171172215.jpg</t>
  </si>
  <si>
    <t>201171172215.jpg</t>
  </si>
  <si>
    <t>鲁迅2</t>
  </si>
  <si>
    <t>http://digldata.zjlib.cn/zgjcjtx/201171172338.jpg</t>
  </si>
  <si>
    <t>201171172338.jpg</t>
  </si>
  <si>
    <t>会稽周氏</t>
  </si>
  <si>
    <t>http://digldata.zjlib.cn/zgjcjtx/20117117246.jpg</t>
  </si>
  <si>
    <t>20117117246.jpg</t>
  </si>
  <si>
    <t>旅隼</t>
  </si>
  <si>
    <t>http://digldata.zjlib.cn/zgjcjtx/201171172436.jpg</t>
  </si>
  <si>
    <t>201171172436.jpg</t>
  </si>
  <si>
    <t>周树所藏</t>
  </si>
  <si>
    <t>http://digldata.zjlib.cn/zgjcjtx/201171172516.jpg</t>
  </si>
  <si>
    <t>201171172516.jpg</t>
  </si>
  <si>
    <t>鲁迅5</t>
  </si>
  <si>
    <t>http://digldata.zjlib.cn/zgjcjtx/201171172541.jpg</t>
  </si>
  <si>
    <t>201171172541.jpg</t>
  </si>
  <si>
    <t>鲁迅7</t>
  </si>
  <si>
    <t>http://digldata.zjlib.cn/zgjcjtx/20117117266.jpg</t>
  </si>
  <si>
    <t>20117117266.jpg</t>
  </si>
  <si>
    <t>鲁迅9</t>
  </si>
  <si>
    <t>http://digldata.zjlib.cn/zgjcjtx/201171172639.jpg</t>
  </si>
  <si>
    <t>201171172639.jpg</t>
  </si>
  <si>
    <t>会稽周氏藏本（张樾丞治印）</t>
  </si>
  <si>
    <t>http://digldata.zjlib.cn/zgjcjtx/20117117274.jpg</t>
  </si>
  <si>
    <t>20117117274.jpg</t>
  </si>
  <si>
    <t>洛文</t>
  </si>
  <si>
    <t>http://digldata.zjlib.cn/zgjcjtx/201171172745.jpg</t>
  </si>
  <si>
    <t>201171172745.jpg</t>
  </si>
  <si>
    <t>善</t>
  </si>
  <si>
    <t>http://digldata.zjlib.cn/zgjcjtx/201171172814.jpg</t>
  </si>
  <si>
    <t>201171172814.jpg</t>
  </si>
  <si>
    <t>随喜</t>
  </si>
  <si>
    <t>http://digldata.zjlib.cn/zgjcjtx/201171172841.jpg</t>
  </si>
  <si>
    <t>201171172841.jpg</t>
  </si>
  <si>
    <t>迅</t>
  </si>
  <si>
    <t>http://digldata.zjlib.cn/zgjcjtx/20117117297.jpg</t>
  </si>
  <si>
    <t>20117117297.jpg</t>
  </si>
  <si>
    <t>豫才</t>
  </si>
  <si>
    <t>http://digldata.zjlib.cn/zgjcjtx/201171172933.jpg</t>
  </si>
  <si>
    <t>201171172933.jpg</t>
  </si>
  <si>
    <t>http://digldata.zjlib.cn/zgjcjtx/20117117300.jpg</t>
  </si>
  <si>
    <t>20117117300.jpg</t>
  </si>
  <si>
    <t>http://digldata.zjlib.cn/zgjcjtx/201171173025.jpg</t>
  </si>
  <si>
    <t>201171173025.jpg</t>
  </si>
  <si>
    <t>周氏</t>
  </si>
  <si>
    <t>http://digldata.zjlib.cn/zgjcjtx/201171173050.jpg</t>
  </si>
  <si>
    <t>201171173050.jpg</t>
  </si>
  <si>
    <t>周树2</t>
  </si>
  <si>
    <t>http://digldata.zjlib.cn/zgjcjtx/201171173116.jpg</t>
  </si>
  <si>
    <t>201171173116.jpg</t>
  </si>
  <si>
    <t>周树人印1</t>
  </si>
  <si>
    <t>http://digldata.zjlib.cn/zgjcjtx/201171173149.jpg</t>
  </si>
  <si>
    <t>201171173149.jpg</t>
  </si>
  <si>
    <t>周树人印3</t>
  </si>
  <si>
    <t>http://digldata.zjlib.cn/zgjcjtx/201171173214.jpg</t>
  </si>
  <si>
    <t>201171173214.jpg</t>
  </si>
  <si>
    <t>周豫才</t>
  </si>
  <si>
    <t>http://digldata.zjlib.cn/zgjcjtx/201171173241.jpg</t>
  </si>
  <si>
    <t>201171173241.jpg</t>
  </si>
  <si>
    <t>周作</t>
  </si>
  <si>
    <t>http://digldata.zjlib.cn/zgjcjtx/201171175054.jpg</t>
  </si>
  <si>
    <t>201171175054.jpg</t>
  </si>
  <si>
    <t>章士钊2</t>
  </si>
  <si>
    <t>http://digldata.zjlib.cn/zgjcjtx/201171175124.jpg</t>
  </si>
  <si>
    <t>201171175124.jpg</t>
  </si>
  <si>
    <t>章士钊印2</t>
  </si>
  <si>
    <t>http://digldata.zjlib.cn/zgjcjtx/201171175154.jpg</t>
  </si>
  <si>
    <t>201171175154.jpg</t>
  </si>
  <si>
    <t>孤桐长寿</t>
  </si>
  <si>
    <t>http://digldata.zjlib.cn/zgjcjtx/201171175221.jpg</t>
  </si>
  <si>
    <t>201171175221.jpg</t>
  </si>
  <si>
    <t>行严词翰</t>
  </si>
  <si>
    <t>http://digldata.zjlib.cn/zgjcjtx/201171110652.jpg</t>
  </si>
  <si>
    <t>201171110652.jpg</t>
  </si>
  <si>
    <t>张善子1</t>
  </si>
  <si>
    <t>http://digldata.zjlib.cn/zgjcjtx/201171110721.jpg</t>
  </si>
  <si>
    <t>201171110721.jpg</t>
  </si>
  <si>
    <t>张善子印</t>
  </si>
  <si>
    <t>http://digldata.zjlib.cn/zgjcjtx/201171110746.jpg</t>
  </si>
  <si>
    <t>201171110746.jpg</t>
  </si>
  <si>
    <t>张泽2</t>
  </si>
  <si>
    <t>http://digldata.zjlib.cn/zgjcjtx/20117111089.jpg</t>
  </si>
  <si>
    <t>20117111089.jpg</t>
  </si>
  <si>
    <t>张泽4</t>
  </si>
  <si>
    <t>http://digldata.zjlib.cn/zgjcjtx/201171110833.jpg</t>
  </si>
  <si>
    <t>201171110833.jpg</t>
  </si>
  <si>
    <t>张泽印</t>
  </si>
  <si>
    <t>http://digldata.zjlib.cn/zgjcjtx/201171110857.jpg</t>
  </si>
  <si>
    <t>201171110857.jpg</t>
  </si>
  <si>
    <t>张泽之印1</t>
  </si>
  <si>
    <t>http://digldata.zjlib.cn/zgjcjtx/201171110921.jpg</t>
  </si>
  <si>
    <t>201171110921.jpg</t>
  </si>
  <si>
    <t>大风堂</t>
  </si>
  <si>
    <t>http://digldata.zjlib.cn/zgjcjtx/201171110946.jpg</t>
  </si>
  <si>
    <t>201171110946.jpg</t>
  </si>
  <si>
    <t>虎痴2</t>
  </si>
  <si>
    <t>http://digldata.zjlib.cn/zgjcjtx/2011711101013.jpg</t>
  </si>
  <si>
    <t>2011711101013.jpg</t>
  </si>
  <si>
    <t>虎痴画虎</t>
  </si>
  <si>
    <t>http://digldata.zjlib.cn/zgjcjtx/2011711101037.jpg</t>
  </si>
  <si>
    <t>2011711101037.jpg</t>
  </si>
  <si>
    <t>善孖1</t>
  </si>
  <si>
    <t>http://digldata.zjlib.cn/zgjcjtx/201171110111.jpg</t>
  </si>
  <si>
    <t>201171110111.jpg</t>
  </si>
  <si>
    <t>善孖摹古</t>
  </si>
  <si>
    <t>http://digldata.zjlib.cn/zgjcjtx/2011711101125.jpg</t>
  </si>
  <si>
    <t>2011711101125.jpg</t>
  </si>
  <si>
    <t>善子</t>
  </si>
  <si>
    <t>http://digldata.zjlib.cn/zgjcjtx/2011711101150.jpg</t>
  </si>
  <si>
    <t>2011711101150.jpg</t>
  </si>
  <si>
    <t>善子书画2</t>
  </si>
  <si>
    <t>http://digldata.zjlib.cn/zgjcjtx/2011711101219.jpg</t>
  </si>
  <si>
    <t>2011711101219.jpg</t>
  </si>
  <si>
    <t>泽2</t>
  </si>
  <si>
    <t>http://digldata.zjlib.cn/zgjcjtx/2011122995159.jpg</t>
  </si>
  <si>
    <t>2011122995159.jpg</t>
  </si>
  <si>
    <t>阿孖1</t>
  </si>
  <si>
    <t>http://digldata.zjlib.cn/zgjcjtx/2011122995224.jpg</t>
  </si>
  <si>
    <t>2011122995224.jpg</t>
  </si>
  <si>
    <t>虎痴张善孖</t>
  </si>
  <si>
    <t>http://digldata.zjlib.cn/zgjcjtx/2011122995253.jpg</t>
  </si>
  <si>
    <t>2011122995253.jpg</t>
  </si>
  <si>
    <t>内江张仲</t>
  </si>
  <si>
    <t>http://digldata.zjlib.cn/zgjcjtx/201171110246.jpg</t>
  </si>
  <si>
    <t>201171110246.jpg</t>
  </si>
  <si>
    <t>会稽马浮之印</t>
  </si>
  <si>
    <t>http://digldata.zjlib.cn/zgjcjtx/2011711102431.jpg</t>
  </si>
  <si>
    <t>2011711102431.jpg</t>
  </si>
  <si>
    <t>蠲戏老人1</t>
  </si>
  <si>
    <t>http://digldata.zjlib.cn/zgjcjtx/2011122982429.jpg</t>
  </si>
  <si>
    <t>2011122982429.jpg</t>
  </si>
  <si>
    <t>马一浮印</t>
  </si>
  <si>
    <t>http://digldata.zjlib.cn/zgjcjtx/2011122982455.jpg</t>
  </si>
  <si>
    <t>2011122982455.jpg</t>
  </si>
  <si>
    <t>蠲叟1</t>
  </si>
  <si>
    <t>http://digldata.zjlib.cn/zgjcjtx/2011122982520.jpg</t>
  </si>
  <si>
    <t>2011122982520.jpg</t>
  </si>
  <si>
    <t>蠲叟3</t>
  </si>
  <si>
    <t>http://digldata.zjlib.cn/zgjcjtx/2011122982545.jpg</t>
  </si>
  <si>
    <t>2011122982545.jpg</t>
  </si>
  <si>
    <t>蠲叟5</t>
  </si>
  <si>
    <t>http://digldata.zjlib.cn/zgjcjtx/2011122982611.jpg</t>
  </si>
  <si>
    <t>2011122982611.jpg</t>
  </si>
  <si>
    <t>蠲叟7</t>
  </si>
  <si>
    <t>http://digldata.zjlib.cn/zgjcjtx/2011122982642.jpg</t>
  </si>
  <si>
    <t>2011122982642.jpg</t>
  </si>
  <si>
    <t>蠲戏老人3</t>
  </si>
  <si>
    <t>http://digldata.zjlib.cn/zgjcjtx/201112298278.jpg</t>
  </si>
  <si>
    <t>201112298278.jpg</t>
  </si>
  <si>
    <t>蠲戏老人5</t>
  </si>
  <si>
    <t>http://digldata.zjlib.cn/zgjcjtx/2011122982733.jpg</t>
  </si>
  <si>
    <t>2011122982733.jpg</t>
  </si>
  <si>
    <t>倦叟</t>
  </si>
  <si>
    <t>http://digldata.zjlib.cn/zgjcjtx/201112298282.jpg</t>
  </si>
  <si>
    <t>201112298282.jpg</t>
  </si>
  <si>
    <t>马浮之印</t>
  </si>
  <si>
    <t>http://digldata.zjlib.cn/zgjcjtx/2011122982827.jpg</t>
  </si>
  <si>
    <t>2011122982827.jpg</t>
  </si>
  <si>
    <t>茂陵马氏</t>
  </si>
  <si>
    <t>http://digldata.zjlib.cn/zgjcjtx/2011122982853.jpg</t>
  </si>
  <si>
    <t>2011122982853.jpg</t>
  </si>
  <si>
    <t>湛翁1</t>
  </si>
  <si>
    <t>http://digldata.zjlib.cn/zgjcjtx/2011122982918.jpg</t>
  </si>
  <si>
    <t>2011122982918.jpg</t>
  </si>
  <si>
    <t>湛翁3</t>
  </si>
  <si>
    <t>http://digldata.zjlib.cn/zgjcjtx/2011711153151.jpg</t>
  </si>
  <si>
    <t>2011711153151.jpg</t>
  </si>
  <si>
    <t>余绍宋2</t>
  </si>
  <si>
    <t>http://digldata.zjlib.cn/zgjcjtx/2011711153222.jpg</t>
  </si>
  <si>
    <t>2011711153222.jpg</t>
  </si>
  <si>
    <t>余绍宋印1</t>
  </si>
  <si>
    <t>http://digldata.zjlib.cn/zgjcjtx/2011711153250.jpg</t>
  </si>
  <si>
    <t>2011711153250.jpg</t>
  </si>
  <si>
    <t>寒柯</t>
  </si>
  <si>
    <t>http://digldata.zjlib.cn/zgjcjtx/2011711153317.jpg</t>
  </si>
  <si>
    <t>2011711153317.jpg</t>
  </si>
  <si>
    <t>寒柯堂2</t>
  </si>
  <si>
    <t>http://digldata.zjlib.cn/zgjcjtx/2011711153352.jpg</t>
  </si>
  <si>
    <t>2011711153352.jpg</t>
  </si>
  <si>
    <t>提壶挂寒柯远望时复为</t>
  </si>
  <si>
    <t>http://digldata.zjlib.cn/zgjcjtx/2011711153420.jpg</t>
  </si>
  <si>
    <t>2011711153420.jpg</t>
  </si>
  <si>
    <t>越园2</t>
  </si>
  <si>
    <t>http://digldata.zjlib.cn/zgjcjtx/2011711153450.jpg</t>
  </si>
  <si>
    <t>2011711153450.jpg</t>
  </si>
  <si>
    <t>越园4</t>
  </si>
  <si>
    <t>http://digldata.zjlib.cn/zgjcjtx/2011711153538.jpg</t>
  </si>
  <si>
    <t>2011711153538.jpg</t>
  </si>
  <si>
    <t>越园题贉</t>
  </si>
  <si>
    <t>http://digldata.zjlib.cn/zgjcjtx/2011711153751.jpg</t>
  </si>
  <si>
    <t>2011711153751.jpg</t>
  </si>
  <si>
    <t>余绍宋印3</t>
  </si>
  <si>
    <t>http://digldata.zjlib.cn/zgjcjtx/2011711153941.jpg</t>
  </si>
  <si>
    <t>2011711153941.jpg</t>
  </si>
  <si>
    <t>寒柯堂印1</t>
  </si>
  <si>
    <t>http://digldata.zjlib.cn/zgjcjtx/201171115446.jpg</t>
  </si>
  <si>
    <t>201171115446.jpg</t>
  </si>
  <si>
    <t>绍宋肄业及之</t>
  </si>
  <si>
    <t>http://digldata.zjlib.cn/zgjcjtx/2011711154534.jpg</t>
  </si>
  <si>
    <t>2011711154534.jpg</t>
  </si>
  <si>
    <t>友端山馆旧生</t>
  </si>
  <si>
    <t>http://digldata.zjlib.cn/zgjcjtx/2011711154627.jpg</t>
  </si>
  <si>
    <t>2011711154627.jpg</t>
  </si>
  <si>
    <t>越园5</t>
  </si>
  <si>
    <t>http://digldata.zjlib.cn/zgjcjtx/2011711154713.jpg</t>
  </si>
  <si>
    <t>2011711154713.jpg</t>
  </si>
  <si>
    <t>越园7</t>
  </si>
  <si>
    <t>http://digldata.zjlib.cn/zgjcjtx/2011711154847.jpg</t>
  </si>
  <si>
    <t>2011711154847.jpg</t>
  </si>
  <si>
    <t>越园勘读金石文字记</t>
  </si>
  <si>
    <t>http://digldata.zjlib.cn/zgjcjtx/201112288504.jpg</t>
  </si>
  <si>
    <t>201112288504.jpg</t>
  </si>
  <si>
    <t>绍宋画记</t>
  </si>
  <si>
    <t>http://digldata.zjlib.cn/zgjcjtx/2011711164915.jpg</t>
  </si>
  <si>
    <t>2011711164915.jpg</t>
  </si>
  <si>
    <t>龙樵1</t>
  </si>
  <si>
    <t>http://digldata.zjlib.cn/zgjcjtx/2011711164943.jpg</t>
  </si>
  <si>
    <t>2011711164943.jpg</t>
  </si>
  <si>
    <t>龙樵五十后书</t>
  </si>
  <si>
    <t>http://digldata.zjlib.cn/zgjcjtx/2011711165011.jpg</t>
  </si>
  <si>
    <t>2011711165011.jpg</t>
  </si>
  <si>
    <t>谦中1</t>
  </si>
  <si>
    <t>http://digldata.zjlib.cn/zgjcjtx/2011711165044.jpg</t>
  </si>
  <si>
    <t>2011711165044.jpg</t>
  </si>
  <si>
    <t>萧愻之印1</t>
  </si>
  <si>
    <t>http://digldata.zjlib.cn/zgjcjtx/2011122993551.jpg</t>
  </si>
  <si>
    <t>2011122993551.jpg</t>
  </si>
  <si>
    <t>龙樵2</t>
  </si>
  <si>
    <t>http://digldata.zjlib.cn/zgjcjtx/2011122993616.jpg</t>
  </si>
  <si>
    <t>2011122993616.jpg</t>
  </si>
  <si>
    <t>http://digldata.zjlib.cn/zgjcjtx/2011122993642.jpg</t>
  </si>
  <si>
    <t>2011122993642.jpg</t>
  </si>
  <si>
    <t>谦中3</t>
  </si>
  <si>
    <t>http://digldata.zjlib.cn/zgjcjtx/201112299376.jpg</t>
  </si>
  <si>
    <t>201112299376.jpg</t>
  </si>
  <si>
    <t>谦中父</t>
  </si>
  <si>
    <t>http://digldata.zjlib.cn/zgjcjtx/2011122993730.jpg</t>
  </si>
  <si>
    <t>2011122993730.jpg</t>
  </si>
  <si>
    <t>萧愻2</t>
  </si>
  <si>
    <t>http://digldata.zjlib.cn/zgjcjtx/2011122993753.jpg</t>
  </si>
  <si>
    <t>2011122993753.jpg</t>
  </si>
  <si>
    <t>萧愻4</t>
  </si>
  <si>
    <t>http://digldata.zjlib.cn/zgjcjtx/2011122993816.jpg</t>
  </si>
  <si>
    <t>2011122993816.jpg</t>
  </si>
  <si>
    <t>萧愻之印2</t>
  </si>
  <si>
    <t>http://digldata.zjlib.cn/zgjcjtx/20117127742.jpg</t>
  </si>
  <si>
    <t>20117127742.jpg</t>
  </si>
  <si>
    <t>邓尔雅印1</t>
  </si>
  <si>
    <t>http://digldata.zjlib.cn/zgjcjtx/2011712789.jpg</t>
  </si>
  <si>
    <t>2011712789.jpg</t>
  </si>
  <si>
    <t>http://digldata.zjlib.cn/zgjcjtx/20117127834.jpg</t>
  </si>
  <si>
    <t>20117127834.jpg</t>
  </si>
  <si>
    <t>邓（押）</t>
  </si>
  <si>
    <t>http://digldata.zjlib.cn/zgjcjtx/2011712791.jpg</t>
  </si>
  <si>
    <t>2011712791.jpg</t>
  </si>
  <si>
    <t>邓柒所作</t>
  </si>
  <si>
    <t>http://digldata.zjlib.cn/zgjcjtx/20117127925.jpg</t>
  </si>
  <si>
    <t>20117127925.jpg</t>
  </si>
  <si>
    <t>邓斋所藏</t>
  </si>
  <si>
    <t>http://digldata.zjlib.cn/zgjcjtx/20117127951.jpg</t>
  </si>
  <si>
    <t>20117127951.jpg</t>
  </si>
  <si>
    <t>尔</t>
  </si>
  <si>
    <t>http://digldata.zjlib.cn/zgjcjtx/201171271024.jpg</t>
  </si>
  <si>
    <t>201171271024.jpg</t>
  </si>
  <si>
    <t>生后完白山人百四年</t>
  </si>
  <si>
    <t>http://digldata.zjlib.cn/zgjcjtx/201171314171.jpg</t>
  </si>
  <si>
    <t>201171314171.jpg</t>
  </si>
  <si>
    <t>波尊者</t>
  </si>
  <si>
    <t>http://digldata.zjlib.cn/zgjcjtx/2011713141733.jpg</t>
  </si>
  <si>
    <t>2011713141733.jpg</t>
  </si>
  <si>
    <t>http://digldata.zjlib.cn/zgjcjtx/2011713141939.jpg</t>
  </si>
  <si>
    <t>2011713141939.jpg</t>
  </si>
  <si>
    <t>梅在斯</t>
  </si>
  <si>
    <t>http://digldata.zjlib.cn/zgjcjtx/2011713142026.jpg</t>
  </si>
  <si>
    <t>2011713142026.jpg</t>
  </si>
  <si>
    <t>万千之印</t>
  </si>
  <si>
    <t>http://digldata.zjlib.cn/zgjcjtx/2011713142117.jpg</t>
  </si>
  <si>
    <t>2011713142117.jpg</t>
  </si>
  <si>
    <t>闲来写畐</t>
  </si>
  <si>
    <t>http://digldata.zjlib.cn/zgjcjtx/201112298180.jpg</t>
  </si>
  <si>
    <t>201112298180.jpg</t>
  </si>
  <si>
    <t>尔疋</t>
  </si>
  <si>
    <t>http://digldata.zjlib.cn/zgjcjtx/2011122981826.jpg</t>
  </si>
  <si>
    <t>2011122981826.jpg</t>
  </si>
  <si>
    <t>万岁无极</t>
  </si>
  <si>
    <t>http://digldata.zjlib.cn/zgjcjtx/20117128644.jpg</t>
  </si>
  <si>
    <t>20117128644.jpg</t>
  </si>
  <si>
    <t>孙墨佛印</t>
  </si>
  <si>
    <t>http://digldata.zjlib.cn/zgjcjtx/2011123082021.jpg</t>
  </si>
  <si>
    <t>2011123082021.jpg</t>
  </si>
  <si>
    <t>家住凤山龙水间</t>
  </si>
  <si>
    <t>http://digldata.zjlib.cn/zgjcjtx/2011712213938.jpg</t>
  </si>
  <si>
    <t>2011712213938.jpg</t>
  </si>
  <si>
    <t>叙伦</t>
  </si>
  <si>
    <t>http://digldata.zjlib.cn/zgjcjtx/201171221406.jpg</t>
  </si>
  <si>
    <t>201171221406.jpg</t>
  </si>
  <si>
    <t>石屋</t>
  </si>
  <si>
    <t>http://digldata.zjlib.cn/zgjcjtx/201112308143.jpg</t>
  </si>
  <si>
    <t>201112308143.jpg</t>
  </si>
  <si>
    <t>马叙伦印</t>
  </si>
  <si>
    <t>http://digldata.zjlib.cn/zgjcjtx/2011712214430.jpg</t>
  </si>
  <si>
    <t>2011712214430.jpg</t>
  </si>
  <si>
    <t>寇遐之印</t>
  </si>
  <si>
    <t>http://digldata.zjlib.cn/zgjcjtx/201171221456.jpg</t>
  </si>
  <si>
    <t>201171221456.jpg</t>
  </si>
  <si>
    <t>蒲城寇遐</t>
  </si>
  <si>
    <t>http://digldata.zjlib.cn/zgjcjtx/2011712214535.jpg</t>
  </si>
  <si>
    <t>2011712214535.jpg</t>
  </si>
  <si>
    <t>未园主人</t>
  </si>
  <si>
    <t>http://digldata.zjlib.cn/zgjcjtx/201171221465.jpg</t>
  </si>
  <si>
    <t>201171221465.jpg</t>
  </si>
  <si>
    <t>玄玼翰墨</t>
  </si>
  <si>
    <t>http://digldata.zjlib.cn/zgjcjtx/2011123081732.jpg</t>
  </si>
  <si>
    <t>2011123081732.jpg</t>
  </si>
  <si>
    <t>http://digldata.zjlib.cn/zgjcjtx/201171374647.jpg</t>
  </si>
  <si>
    <t>201171374647.jpg</t>
  </si>
  <si>
    <t>谢无量印2</t>
  </si>
  <si>
    <t>http://digldata.zjlib.cn/zgjcjtx/201171374714.jpg</t>
  </si>
  <si>
    <t>201171374714.jpg</t>
  </si>
  <si>
    <t>谢2</t>
  </si>
  <si>
    <t>http://digldata.zjlib.cn/zgjcjtx/201171374744.jpg</t>
  </si>
  <si>
    <t>201171374744.jpg</t>
  </si>
  <si>
    <t>阳夏谢氏</t>
  </si>
  <si>
    <t>http://digldata.zjlib.cn/zgjcjtx/2011123082347.jpg</t>
  </si>
  <si>
    <t>2011123082347.jpg</t>
  </si>
  <si>
    <t>啬庵3</t>
  </si>
  <si>
    <t>http://digldata.zjlib.cn/zgjcjtx/2011123082414.jpg</t>
  </si>
  <si>
    <t>2011123082414.jpg</t>
  </si>
  <si>
    <t>无量自娱</t>
  </si>
  <si>
    <t>http://digldata.zjlib.cn/zgjcjtx/20117138413.jpg</t>
  </si>
  <si>
    <t>20117138413.jpg</t>
  </si>
  <si>
    <t>阿凤长寿</t>
  </si>
  <si>
    <t>http://digldata.zjlib.cn/zgjcjtx/20117138441.jpg</t>
  </si>
  <si>
    <t>20117138441.jpg</t>
  </si>
  <si>
    <t>大凤</t>
  </si>
  <si>
    <t>http://digldata.zjlib.cn/zgjcjtx/20117138514.jpg</t>
  </si>
  <si>
    <t>20117138514.jpg</t>
  </si>
  <si>
    <t>凤先生1</t>
  </si>
  <si>
    <t>http://digldata.zjlib.cn/zgjcjtx/20117138539.jpg</t>
  </si>
  <si>
    <t>20117138539.jpg</t>
  </si>
  <si>
    <t>凤先生写绝妙好词</t>
  </si>
  <si>
    <t>http://digldata.zjlib.cn/zgjcjtx/2011713865.jpg</t>
  </si>
  <si>
    <t>2011713865.jpg</t>
  </si>
  <si>
    <t>凤子</t>
  </si>
  <si>
    <t>http://digldata.zjlib.cn/zgjcjtx/20117138629.jpg</t>
  </si>
  <si>
    <t>20117138629.jpg</t>
  </si>
  <si>
    <t>江南凤</t>
  </si>
  <si>
    <t>http://digldata.zjlib.cn/zgjcjtx/20117138655.jpg</t>
  </si>
  <si>
    <t>20117138655.jpg</t>
  </si>
  <si>
    <t>如此江山</t>
  </si>
  <si>
    <t>http://digldata.zjlib.cn/zgjcjtx/20117138726.jpg</t>
  </si>
  <si>
    <t>20117138726.jpg</t>
  </si>
  <si>
    <t>止怒轩主人</t>
  </si>
  <si>
    <t>http://digldata.zjlib.cn/zgjcjtx/2011713104325.jpg</t>
  </si>
  <si>
    <t>2011713104325.jpg</t>
  </si>
  <si>
    <t>天地一沙鸥</t>
  </si>
  <si>
    <t>http://digldata.zjlib.cn/zgjcjtx/201215101015.jpg</t>
  </si>
  <si>
    <t>201215101015.jpg</t>
  </si>
  <si>
    <t>丹阳吕濬</t>
  </si>
  <si>
    <t>http://digldata.zjlib.cn/zgjcjtx/201215101039.jpg</t>
  </si>
  <si>
    <t>201215101039.jpg</t>
  </si>
  <si>
    <t>凤先生4</t>
  </si>
  <si>
    <t>http://digldata.zjlib.cn/zgjcjtx/20121510113.jpg</t>
  </si>
  <si>
    <t>20121510113.jpg</t>
  </si>
  <si>
    <t>凤先生6</t>
  </si>
  <si>
    <t>http://digldata.zjlib.cn/zgjcjtx/201215101128.jpg</t>
  </si>
  <si>
    <t>201215101128.jpg</t>
  </si>
  <si>
    <t>老凤2</t>
  </si>
  <si>
    <t>http://digldata.zjlib.cn/zgjcjtx/2011713222659.jpg</t>
  </si>
  <si>
    <t>2011713222659.jpg</t>
  </si>
  <si>
    <t>李侯</t>
  </si>
  <si>
    <t>http://digldata.zjlib.cn/zgjcjtx/2011713222737.jpg</t>
  </si>
  <si>
    <t>2011713222737.jpg</t>
  </si>
  <si>
    <t>唐源邺1</t>
  </si>
  <si>
    <t>http://digldata.zjlib.cn/zgjcjtx/201171322286.jpg</t>
  </si>
  <si>
    <t>201171322286.jpg</t>
  </si>
  <si>
    <t>源邺之印</t>
  </si>
  <si>
    <t>http://digldata.zjlib.cn/zgjcjtx/2011713222834.jpg</t>
  </si>
  <si>
    <t>2011713222834.jpg</t>
  </si>
  <si>
    <t>醉石2</t>
  </si>
  <si>
    <t>http://digldata.zjlib.cn/zgjcjtx/2011713222858.jpg</t>
  </si>
  <si>
    <t>2011713222858.jpg</t>
  </si>
  <si>
    <t>醉石4</t>
  </si>
  <si>
    <t>http://digldata.zjlib.cn/zgjcjtx/2011713223033.jpg</t>
  </si>
  <si>
    <t>2011713223033.jpg</t>
  </si>
  <si>
    <t>唐氏</t>
  </si>
  <si>
    <t>http://digldata.zjlib.cn/zgjcjtx/201215102057.jpg</t>
  </si>
  <si>
    <t>201215102057.jpg</t>
  </si>
  <si>
    <t>长沙唐源邺醉石印信</t>
  </si>
  <si>
    <t>http://digldata.zjlib.cn/zgjcjtx/2011713223352.jpg</t>
  </si>
  <si>
    <t>2011713223352.jpg</t>
  </si>
  <si>
    <t>梦白1</t>
  </si>
  <si>
    <t>http://digldata.zjlib.cn/zgjcjtx/201215103122.jpg</t>
  </si>
  <si>
    <t>201215103122.jpg</t>
  </si>
  <si>
    <t>破斋1</t>
  </si>
  <si>
    <t>http://digldata.zjlib.cn/zgjcjtx/201215103146.jpg</t>
  </si>
  <si>
    <t>201215103146.jpg</t>
  </si>
  <si>
    <t>http://digldata.zjlib.cn/zgjcjtx/201215103220.jpg</t>
  </si>
  <si>
    <t>201215103220.jpg</t>
  </si>
  <si>
    <t>http://digldata.zjlib.cn/zgjcjtx/20117132344.jpg</t>
  </si>
  <si>
    <t>20117132344.jpg</t>
  </si>
  <si>
    <t>鸿恩长寿</t>
  </si>
  <si>
    <t>http://digldata.zjlib.cn/zgjcjtx/201171323431.jpg</t>
  </si>
  <si>
    <t>201171323431.jpg</t>
  </si>
  <si>
    <t>芹献</t>
  </si>
  <si>
    <t>http://digldata.zjlib.cn/zgjcjtx/201171323459.jpg</t>
  </si>
  <si>
    <t>201171323459.jpg</t>
  </si>
  <si>
    <t>慰苍手钞</t>
  </si>
  <si>
    <t>http://digldata.zjlib.cn/zgjcjtx/201171323528.jpg</t>
  </si>
  <si>
    <t>201171323528.jpg</t>
  </si>
  <si>
    <t>瘿陶</t>
  </si>
  <si>
    <t>http://digldata.zjlib.cn/zgjcjtx/20117132368.jpg</t>
  </si>
  <si>
    <t>20117132368.jpg</t>
  </si>
  <si>
    <t>桴堂</t>
  </si>
  <si>
    <t>http://digldata.zjlib.cn/zgjcjtx/201171323636.jpg</t>
  </si>
  <si>
    <t>201171323636.jpg</t>
  </si>
  <si>
    <t>钟</t>
  </si>
  <si>
    <t>http://digldata.zjlib.cn/zgjcjtx/201171572357.jpg</t>
  </si>
  <si>
    <t>201171572357.jpg</t>
  </si>
  <si>
    <t>寿玺2</t>
  </si>
  <si>
    <t>http://digldata.zjlib.cn/zgjcjtx/201171572423.jpg</t>
  </si>
  <si>
    <t>201171572423.jpg</t>
  </si>
  <si>
    <t>寿鈢2</t>
  </si>
  <si>
    <t>http://digldata.zjlib.cn/zgjcjtx/20117157253.jpg</t>
  </si>
  <si>
    <t>20117157253.jpg</t>
  </si>
  <si>
    <t>寿鈢4</t>
  </si>
  <si>
    <t>http://digldata.zjlib.cn/zgjcjtx/201171572528.jpg</t>
  </si>
  <si>
    <t>201171572528.jpg</t>
  </si>
  <si>
    <t>寿鈢6</t>
  </si>
  <si>
    <t>http://digldata.zjlib.cn/zgjcjtx/201171572552.jpg</t>
  </si>
  <si>
    <t>201171572552.jpg</t>
  </si>
  <si>
    <t>寿鈢8</t>
  </si>
  <si>
    <t>http://digldata.zjlib.cn/zgjcjtx/201171572617.jpg</t>
  </si>
  <si>
    <t>201171572617.jpg</t>
  </si>
  <si>
    <t>寿鈢10</t>
  </si>
  <si>
    <t>http://digldata.zjlib.cn/zgjcjtx/201171572648.jpg</t>
  </si>
  <si>
    <t>201171572648.jpg</t>
  </si>
  <si>
    <t>寿鈢石工</t>
  </si>
  <si>
    <t>http://digldata.zjlib.cn/zgjcjtx/201171572718.jpg</t>
  </si>
  <si>
    <t>201171572718.jpg</t>
  </si>
  <si>
    <t>寿鈢私印1</t>
  </si>
  <si>
    <t>http://digldata.zjlib.cn/zgjcjtx/201171572746.jpg</t>
  </si>
  <si>
    <t>201171572746.jpg</t>
  </si>
  <si>
    <t>寿石工1</t>
  </si>
  <si>
    <t>http://digldata.zjlib.cn/zgjcjtx/201171572811.jpg</t>
  </si>
  <si>
    <t>201171572811.jpg</t>
  </si>
  <si>
    <t>寿石工3</t>
  </si>
  <si>
    <t>http://digldata.zjlib.cn/zgjcjtx/201171572837.jpg</t>
  </si>
  <si>
    <t>201171572837.jpg</t>
  </si>
  <si>
    <t>辟支堂1</t>
  </si>
  <si>
    <t>http://digldata.zjlib.cn/zgjcjtx/20117157291.jpg</t>
  </si>
  <si>
    <t>20117157291.jpg</t>
  </si>
  <si>
    <t>蝶芜斋1</t>
  </si>
  <si>
    <t>http://digldata.zjlib.cn/zgjcjtx/201171572925.jpg</t>
  </si>
  <si>
    <t>201171572925.jpg</t>
  </si>
  <si>
    <t>蝶芜斋3</t>
  </si>
  <si>
    <t>http://digldata.zjlib.cn/zgjcjtx/201171572953.jpg</t>
  </si>
  <si>
    <t>201171572953.jpg</t>
  </si>
  <si>
    <t>方回同里</t>
  </si>
  <si>
    <t>http://digldata.zjlib.cn/zgjcjtx/201171573019.jpg</t>
  </si>
  <si>
    <t>201171573019.jpg</t>
  </si>
  <si>
    <t>珏盦1</t>
  </si>
  <si>
    <t>http://digldata.zjlib.cn/zgjcjtx/201171573043.jpg</t>
  </si>
  <si>
    <t>201171573043.jpg</t>
  </si>
  <si>
    <t>苦手1</t>
  </si>
  <si>
    <t>http://digldata.zjlib.cn/zgjcjtx/20117157319.jpg</t>
  </si>
  <si>
    <t>20117157319.jpg</t>
  </si>
  <si>
    <t>山阴寿玺章1</t>
  </si>
  <si>
    <t>http://digldata.zjlib.cn/zgjcjtx/201171573133.jpg</t>
  </si>
  <si>
    <t>201171573133.jpg</t>
  </si>
  <si>
    <t>山阴寿鈢石工</t>
  </si>
  <si>
    <t>http://digldata.zjlib.cn/zgjcjtx/20117157323.jpg</t>
  </si>
  <si>
    <t>20117157323.jpg</t>
  </si>
  <si>
    <t>http://digldata.zjlib.cn/zgjcjtx/201171573229.jpg</t>
  </si>
  <si>
    <t>201171573229.jpg</t>
  </si>
  <si>
    <t>石工日利</t>
  </si>
  <si>
    <t>http://digldata.zjlib.cn/zgjcjtx/201171573254.jpg</t>
  </si>
  <si>
    <t>201171573254.jpg</t>
  </si>
  <si>
    <t>石尊者2</t>
  </si>
  <si>
    <t>http://digldata.zjlib.cn/zgjcjtx/201171573319.jpg</t>
  </si>
  <si>
    <t>201171573319.jpg</t>
  </si>
  <si>
    <t>寿第一1</t>
  </si>
  <si>
    <t>http://digldata.zjlib.cn/zgjcjtx/201171573345.jpg</t>
  </si>
  <si>
    <t>201171573345.jpg</t>
  </si>
  <si>
    <t>寿氏印丐</t>
  </si>
  <si>
    <t>http://digldata.zjlib.cn/zgjcjtx/201171573418.jpg</t>
  </si>
  <si>
    <t>201171573418.jpg</t>
  </si>
  <si>
    <t>寿印丐2</t>
  </si>
  <si>
    <t>http://digldata.zjlib.cn/zgjcjtx/201171573447.jpg</t>
  </si>
  <si>
    <t>201171573447.jpg</t>
  </si>
  <si>
    <t>无量制辞</t>
  </si>
  <si>
    <t>http://digldata.zjlib.cn/zgjcjtx/201171573514.jpg</t>
  </si>
  <si>
    <t>201171573514.jpg</t>
  </si>
  <si>
    <t>湘怨楼</t>
  </si>
  <si>
    <t>http://digldata.zjlib.cn/zgjcjtx/201171573541.jpg</t>
  </si>
  <si>
    <t>201171573541.jpg</t>
  </si>
  <si>
    <t>燕客1</t>
  </si>
  <si>
    <t>http://digldata.zjlib.cn/zgjcjtx/20117157367.jpg</t>
  </si>
  <si>
    <t>20117157367.jpg</t>
  </si>
  <si>
    <t>乙酉印丐2</t>
  </si>
  <si>
    <t>http://digldata.zjlib.cn/zgjcjtx/201171573634.jpg</t>
  </si>
  <si>
    <t>201171573634.jpg</t>
  </si>
  <si>
    <t>元嘉砚斋</t>
  </si>
  <si>
    <t>http://digldata.zjlib.cn/zgjcjtx/20117157372.jpg</t>
  </si>
  <si>
    <t>20117157372.jpg</t>
  </si>
  <si>
    <t>咫翠1</t>
  </si>
  <si>
    <t>http://digldata.zjlib.cn/zgjcjtx/201171573735.jpg</t>
  </si>
  <si>
    <t>201171573735.jpg</t>
  </si>
  <si>
    <t>铸梦庐2</t>
  </si>
  <si>
    <t>http://digldata.zjlib.cn/zgjcjtx/201171573836.jpg</t>
  </si>
  <si>
    <t>201171573836.jpg</t>
  </si>
  <si>
    <t>寿鈢长寿1</t>
  </si>
  <si>
    <t>http://digldata.zjlib.cn/zgjcjtx/201171573912.jpg</t>
  </si>
  <si>
    <t>201171573912.jpg</t>
  </si>
  <si>
    <t>寿鈢石工父长寿</t>
  </si>
  <si>
    <t>http://digldata.zjlib.cn/zgjcjtx/201171573944.jpg</t>
  </si>
  <si>
    <t>201171573944.jpg</t>
  </si>
  <si>
    <t>寿鈢之鈢1</t>
  </si>
  <si>
    <t>http://digldata.zjlib.cn/zgjcjtx/201171574013.jpg</t>
  </si>
  <si>
    <t>201171574013.jpg</t>
  </si>
  <si>
    <t>辟支1</t>
  </si>
  <si>
    <t>http://digldata.zjlib.cn/zgjcjtx/201171574038.jpg</t>
  </si>
  <si>
    <t>201171574038.jpg</t>
  </si>
  <si>
    <t>长恨世人新意少</t>
  </si>
  <si>
    <t>http://digldata.zjlib.cn/zgjcjtx/20117157413.jpg</t>
  </si>
  <si>
    <t>20117157413.jpg</t>
  </si>
  <si>
    <t>此事千秋无我席</t>
  </si>
  <si>
    <t>http://digldata.zjlib.cn/zgjcjtx/201171574129.jpg</t>
  </si>
  <si>
    <t>201171574129.jpg</t>
  </si>
  <si>
    <t>东风似海</t>
  </si>
  <si>
    <t>http://digldata.zjlib.cn/zgjcjtx/201171574155.jpg</t>
  </si>
  <si>
    <t>201171574155.jpg</t>
  </si>
  <si>
    <t>非浙派</t>
  </si>
  <si>
    <t>http://digldata.zjlib.cn/zgjcjtx/201171574221.jpg</t>
  </si>
  <si>
    <t>201171574221.jpg</t>
  </si>
  <si>
    <t>海长安称印匄</t>
  </si>
  <si>
    <t>http://digldata.zjlib.cn/zgjcjtx/201171574250.jpg</t>
  </si>
  <si>
    <t>201171574250.jpg</t>
  </si>
  <si>
    <t>含光簃2</t>
  </si>
  <si>
    <t>http://digldata.zjlib.cn/zgjcjtx/201171574626.jpg</t>
  </si>
  <si>
    <t>201171574626.jpg</t>
  </si>
  <si>
    <t>縆冰瑟高</t>
  </si>
  <si>
    <t>http://digldata.zjlib.cn/zgjcjtx/201171574653.jpg</t>
  </si>
  <si>
    <t>201171574653.jpg</t>
  </si>
  <si>
    <t>翦水</t>
  </si>
  <si>
    <t>http://digldata.zjlib.cn/zgjcjtx/201171574718.jpg</t>
  </si>
  <si>
    <t>201171574718.jpg</t>
  </si>
  <si>
    <t>金莲花馆</t>
  </si>
  <si>
    <t>http://digldata.zjlib.cn/zgjcjtx/201171574743.jpg</t>
  </si>
  <si>
    <t>201171574743.jpg</t>
  </si>
  <si>
    <t>敬跻堂客</t>
  </si>
  <si>
    <t>http://digldata.zjlib.cn/zgjcjtx/201171574811.jpg</t>
  </si>
  <si>
    <t>201171574811.jpg</t>
  </si>
  <si>
    <t>珏厂之诗</t>
  </si>
  <si>
    <t>http://digldata.zjlib.cn/zgjcjtx/201171574837.jpg</t>
  </si>
  <si>
    <t>201171574837.jpg</t>
  </si>
  <si>
    <t>可学者迹不传者心</t>
  </si>
  <si>
    <t>http://digldata.zjlib.cn/zgjcjtx/20117157491.jpg</t>
  </si>
  <si>
    <t>20117157491.jpg</t>
  </si>
  <si>
    <t>客里依然清吏</t>
  </si>
  <si>
    <t>http://digldata.zjlib.cn/zgjcjtx/201171574926.jpg</t>
  </si>
  <si>
    <t>201171574926.jpg</t>
  </si>
  <si>
    <t>兰风草堂</t>
  </si>
  <si>
    <t>http://digldata.zjlib.cn/zgjcjtx/201171574953.jpg</t>
  </si>
  <si>
    <t>201171574953.jpg</t>
  </si>
  <si>
    <t>冷荷亭1</t>
  </si>
  <si>
    <t>http://digldata.zjlib.cn/zgjcjtx/201171575018.jpg</t>
  </si>
  <si>
    <t>201171575018.jpg</t>
  </si>
  <si>
    <t>柳边词</t>
  </si>
  <si>
    <t>http://digldata.zjlib.cn/zgjcjtx/201171575044.jpg</t>
  </si>
  <si>
    <t>201171575044.jpg</t>
  </si>
  <si>
    <t>龙沙归客2</t>
  </si>
  <si>
    <t>http://digldata.zjlib.cn/zgjcjtx/201171575116.jpg</t>
  </si>
  <si>
    <t>201171575116.jpg</t>
  </si>
  <si>
    <t>墨者寿道人</t>
  </si>
  <si>
    <t>http://digldata.zjlib.cn/zgjcjtx/201171575144.jpg</t>
  </si>
  <si>
    <t>201171575144.jpg</t>
  </si>
  <si>
    <t>能自树立不固循</t>
  </si>
  <si>
    <t>http://digldata.zjlib.cn/zgjcjtx/201171575215.jpg</t>
  </si>
  <si>
    <t>201171575215.jpg</t>
  </si>
  <si>
    <t>http://digldata.zjlib.cn/zgjcjtx/201171575246.jpg</t>
  </si>
  <si>
    <t>201171575246.jpg</t>
  </si>
  <si>
    <t>情在辞外壮溢目前</t>
  </si>
  <si>
    <t>http://digldata.zjlib.cn/zgjcjtx/201171575338.jpg</t>
  </si>
  <si>
    <t>201171575338.jpg</t>
  </si>
  <si>
    <t>却道海棠依旧</t>
  </si>
  <si>
    <t>http://digldata.zjlib.cn/zgjcjtx/20117157549.jpg</t>
  </si>
  <si>
    <t>20117157549.jpg</t>
  </si>
  <si>
    <t>箑月楼1</t>
  </si>
  <si>
    <t>http://digldata.zjlib.cn/zgjcjtx/201171575435.jpg</t>
  </si>
  <si>
    <t>201171575435.jpg</t>
  </si>
  <si>
    <t>山阴寿玺</t>
  </si>
  <si>
    <t>http://digldata.zjlib.cn/zgjcjtx/20117157555.jpg</t>
  </si>
  <si>
    <t>20117157555.jpg</t>
  </si>
  <si>
    <t>十万狂花如寝寐一身孤注掷温柔</t>
  </si>
  <si>
    <t>http://digldata.zjlib.cn/zgjcjtx/201171575536.jpg</t>
  </si>
  <si>
    <t>201171575536.jpg</t>
  </si>
  <si>
    <t>石工父珏闇</t>
  </si>
  <si>
    <t>http://digldata.zjlib.cn/zgjcjtx/20117157563.jpg</t>
  </si>
  <si>
    <t>20117157563.jpg</t>
  </si>
  <si>
    <t>石工学诗</t>
  </si>
  <si>
    <t>http://digldata.zjlib.cn/zgjcjtx/201171575631.jpg</t>
  </si>
  <si>
    <t>201171575631.jpg</t>
  </si>
  <si>
    <t>始知真放在精微</t>
  </si>
  <si>
    <t>http://digldata.zjlib.cn/zgjcjtx/20117157572.jpg</t>
  </si>
  <si>
    <t>20117157572.jpg</t>
  </si>
  <si>
    <t>寿长君1</t>
  </si>
  <si>
    <t>http://digldata.zjlib.cn/zgjcjtx/201171575739.jpg</t>
  </si>
  <si>
    <t>201171575739.jpg</t>
  </si>
  <si>
    <t>思思时事如许</t>
  </si>
  <si>
    <t>http://digldata.zjlib.cn/zgjcjtx/20117157587.jpg</t>
  </si>
  <si>
    <t>20117157587.jpg</t>
  </si>
  <si>
    <t>挑菜归来</t>
  </si>
  <si>
    <t>http://digldata.zjlib.cn/zgjcjtx/201171575836.jpg</t>
  </si>
  <si>
    <t>201171575836.jpg</t>
  </si>
  <si>
    <t>无廉耻耆饮食</t>
  </si>
  <si>
    <t>http://digldata.zjlib.cn/zgjcjtx/20117157593.jpg</t>
  </si>
  <si>
    <t>20117157593.jpg</t>
  </si>
  <si>
    <t>吾自得之</t>
  </si>
  <si>
    <t>http://digldata.zjlib.cn/zgjcjtx/201171575939.jpg</t>
  </si>
  <si>
    <t>201171575939.jpg</t>
  </si>
  <si>
    <t>物无一量</t>
  </si>
  <si>
    <t>http://digldata.zjlib.cn/zgjcjtx/2011715806.jpg</t>
  </si>
  <si>
    <t>2011715806.jpg</t>
  </si>
  <si>
    <t>小桐花盦</t>
  </si>
  <si>
    <t>http://digldata.zjlib.cn/zgjcjtx/20117158035.jpg</t>
  </si>
  <si>
    <t>20117158035.jpg</t>
  </si>
  <si>
    <t>寻梦意</t>
  </si>
  <si>
    <t>http://digldata.zjlib.cn/zgjcjtx/2011715815.jpg</t>
  </si>
  <si>
    <t>2011715815.jpg</t>
  </si>
  <si>
    <t>一洗十年新学肠</t>
  </si>
  <si>
    <t>http://digldata.zjlib.cn/zgjcjtx/20117158138.jpg</t>
  </si>
  <si>
    <t>20117158138.jpg</t>
  </si>
  <si>
    <t>印丐写所为诗</t>
  </si>
  <si>
    <t>http://digldata.zjlib.cn/zgjcjtx/20117158211.jpg</t>
  </si>
  <si>
    <t>20117158211.jpg</t>
  </si>
  <si>
    <t>印刻黄金籀</t>
  </si>
  <si>
    <t>http://digldata.zjlib.cn/zgjcjtx/20117158245.jpg</t>
  </si>
  <si>
    <t>20117158245.jpg</t>
  </si>
  <si>
    <t>永宁砖砚堪主人</t>
  </si>
  <si>
    <t>http://digldata.zjlib.cn/zgjcjtx/20117158339.jpg</t>
  </si>
  <si>
    <t>20117158339.jpg</t>
  </si>
  <si>
    <t>越人燕客</t>
  </si>
  <si>
    <t>http://digldata.zjlib.cn/zgjcjtx/2011715849.jpg</t>
  </si>
  <si>
    <t>2011715849.jpg</t>
  </si>
  <si>
    <t>在家常起早</t>
  </si>
  <si>
    <t>http://digldata.zjlib.cn/zgjcjtx/20117158459.jpg</t>
  </si>
  <si>
    <t>20117158459.jpg</t>
  </si>
  <si>
    <t>寿石工5</t>
  </si>
  <si>
    <t>http://digldata.zjlib.cn/zgjcjtx/20117158529.jpg</t>
  </si>
  <si>
    <t>20117158529.jpg</t>
  </si>
  <si>
    <t>寿玺4</t>
  </si>
  <si>
    <t>http://digldata.zjlib.cn/zgjcjtx/20117158559.jpg</t>
  </si>
  <si>
    <t>20117158559.jpg</t>
  </si>
  <si>
    <t>寿鈢12</t>
  </si>
  <si>
    <t>http://digldata.zjlib.cn/zgjcjtx/20117158627.jpg</t>
  </si>
  <si>
    <t>20117158627.jpg</t>
  </si>
  <si>
    <t>寿鈢14</t>
  </si>
  <si>
    <t>http://digldata.zjlib.cn/zgjcjtx/20117158653.jpg</t>
  </si>
  <si>
    <t>20117158653.jpg</t>
  </si>
  <si>
    <t>寿鈢16</t>
  </si>
  <si>
    <t>http://digldata.zjlib.cn/zgjcjtx/20117158725.jpg</t>
  </si>
  <si>
    <t>20117158725.jpg</t>
  </si>
  <si>
    <t>寿鈢18</t>
  </si>
  <si>
    <t>http://digldata.zjlib.cn/zgjcjtx/20117158754.jpg</t>
  </si>
  <si>
    <t>20117158754.jpg</t>
  </si>
  <si>
    <t>寿鈢20</t>
  </si>
  <si>
    <t>http://digldata.zjlib.cn/zgjcjtx/20117158826.jpg</t>
  </si>
  <si>
    <t>20117158826.jpg</t>
  </si>
  <si>
    <t>寿鈢印匄</t>
  </si>
  <si>
    <t>http://digldata.zjlib.cn/zgjcjtx/20117158857.jpg</t>
  </si>
  <si>
    <t>20117158857.jpg</t>
  </si>
  <si>
    <t>寿鈢之印</t>
  </si>
  <si>
    <t>http://digldata.zjlib.cn/zgjcjtx/20117158927.jpg</t>
  </si>
  <si>
    <t>20117158927.jpg</t>
  </si>
  <si>
    <t>悲凤1</t>
  </si>
  <si>
    <t>http://digldata.zjlib.cn/zgjcjtx/20117158954.jpg</t>
  </si>
  <si>
    <t>20117158954.jpg</t>
  </si>
  <si>
    <t>辟支2</t>
  </si>
  <si>
    <t>http://digldata.zjlib.cn/zgjcjtx/201171581020.jpg</t>
  </si>
  <si>
    <t>201171581020.jpg</t>
  </si>
  <si>
    <t>伯子玺</t>
  </si>
  <si>
    <t>http://digldata.zjlib.cn/zgjcjtx/201171581046.jpg</t>
  </si>
  <si>
    <t>201171581046.jpg</t>
  </si>
  <si>
    <t>不食鱼斋3</t>
  </si>
  <si>
    <t>http://digldata.zjlib.cn/zgjcjtx/201171581112.jpg</t>
  </si>
  <si>
    <t>201171581112.jpg</t>
  </si>
  <si>
    <t>蝶芜斋5</t>
  </si>
  <si>
    <t>http://digldata.zjlib.cn/zgjcjtx/201171581139.jpg</t>
  </si>
  <si>
    <t>201171581139.jpg</t>
  </si>
  <si>
    <t>蝶芜斋7</t>
  </si>
  <si>
    <t>http://digldata.zjlib.cn/zgjcjtx/201171581217.jpg</t>
  </si>
  <si>
    <t>201171581217.jpg</t>
  </si>
  <si>
    <t>多好竟无成</t>
  </si>
  <si>
    <t>http://digldata.zjlib.cn/zgjcjtx/201171581242.jpg</t>
  </si>
  <si>
    <t>201171581242.jpg</t>
  </si>
  <si>
    <t>海棠花底三年驻</t>
  </si>
  <si>
    <t>http://digldata.zjlib.cn/zgjcjtx/20117158137.jpg</t>
  </si>
  <si>
    <t>20117158137.jpg</t>
  </si>
  <si>
    <t>寒蓧宧("蓧"编者误作"筱";"宧"误作"宦")</t>
  </si>
  <si>
    <t>http://digldata.zjlib.cn/zgjcjtx/201171581335.jpg</t>
  </si>
  <si>
    <t>201171581335.jpg</t>
  </si>
  <si>
    <t>花押印</t>
  </si>
  <si>
    <t>http://digldata.zjlib.cn/zgjcjtx/20117158140.jpg</t>
  </si>
  <si>
    <t>20117158140.jpg</t>
  </si>
  <si>
    <t>鸡（肖形印）.</t>
  </si>
  <si>
    <t>http://digldata.zjlib.cn/zgjcjtx/201171581427.jpg</t>
  </si>
  <si>
    <t>201171581427.jpg</t>
  </si>
  <si>
    <t>金谷兰亭同梦</t>
  </si>
  <si>
    <t>http://digldata.zjlib.cn/zgjcjtx/201171581454.jpg</t>
  </si>
  <si>
    <t>201171581454.jpg</t>
  </si>
  <si>
    <t>刻翠词人1</t>
  </si>
  <si>
    <t>http://digldata.zjlib.cn/zgjcjtx/201171581518.jpg</t>
  </si>
  <si>
    <t>201171581518.jpg</t>
  </si>
  <si>
    <t>苦手2</t>
  </si>
  <si>
    <t>http://digldata.zjlib.cn/zgjcjtx/20117158169.jpg</t>
  </si>
  <si>
    <t>20117158169.jpg</t>
  </si>
  <si>
    <t>绿天精舍</t>
  </si>
  <si>
    <t>http://digldata.zjlib.cn/zgjcjtx/201171581635.jpg</t>
  </si>
  <si>
    <t>201171581635.jpg</t>
  </si>
  <si>
    <t>勉力务之必有喜</t>
  </si>
  <si>
    <t>http://digldata.zjlib.cn/zgjcjtx/20117158170.jpg</t>
  </si>
  <si>
    <t>20117158170.jpg</t>
  </si>
  <si>
    <t>容簃2</t>
  </si>
  <si>
    <t>http://digldata.zjlib.cn/zgjcjtx/201171581729.jpg</t>
  </si>
  <si>
    <t>201171581729.jpg</t>
  </si>
  <si>
    <t>山阴寿玺章2</t>
  </si>
  <si>
    <t>http://digldata.zjlib.cn/zgjcjtx/201171581757.jpg</t>
  </si>
  <si>
    <t>201171581757.jpg</t>
  </si>
  <si>
    <t>石工2</t>
  </si>
  <si>
    <t>http://digldata.zjlib.cn/zgjcjtx/201171581823.jpg</t>
  </si>
  <si>
    <t>201171581823.jpg</t>
  </si>
  <si>
    <t>石叶书巢</t>
  </si>
  <si>
    <t>http://digldata.zjlib.cn/zgjcjtx/201171581850.jpg</t>
  </si>
  <si>
    <t>201171581850.jpg</t>
  </si>
  <si>
    <t>http://digldata.zjlib.cn/zgjcjtx/201171581915.jpg</t>
  </si>
  <si>
    <t>201171581915.jpg</t>
  </si>
  <si>
    <t>寿4</t>
  </si>
  <si>
    <t>http://digldata.zjlib.cn/zgjcjtx/201171581941.jpg</t>
  </si>
  <si>
    <t>201171581941.jpg</t>
  </si>
  <si>
    <t>寿6</t>
  </si>
  <si>
    <t>http://digldata.zjlib.cn/zgjcjtx/201171582013.jpg</t>
  </si>
  <si>
    <t>201171582013.jpg</t>
  </si>
  <si>
    <t>寿第一2</t>
  </si>
  <si>
    <t>http://digldata.zjlib.cn/zgjcjtx/201171582046.jpg</t>
  </si>
  <si>
    <t>201171582046.jpg</t>
  </si>
  <si>
    <t>书家申韩</t>
  </si>
  <si>
    <t>http://digldata.zjlib.cn/zgjcjtx/201171582116.jpg</t>
  </si>
  <si>
    <t>201171582116.jpg</t>
  </si>
  <si>
    <t>往事少年依约</t>
  </si>
  <si>
    <t>http://digldata.zjlib.cn/zgjcjtx/201171582147.jpg</t>
  </si>
  <si>
    <t>201171582147.jpg</t>
  </si>
  <si>
    <t>鈢玺</t>
  </si>
  <si>
    <t>http://digldata.zjlib.cn/zgjcjtx/201171582217.jpg</t>
  </si>
  <si>
    <t>201171582217.jpg</t>
  </si>
  <si>
    <t>燕客3</t>
  </si>
  <si>
    <t>http://digldata.zjlib.cn/zgjcjtx/201171582244.jpg</t>
  </si>
  <si>
    <t>201171582244.jpg</t>
  </si>
  <si>
    <t>印丐3</t>
  </si>
  <si>
    <t>http://digldata.zjlib.cn/zgjcjtx/201171582312.jpg</t>
  </si>
  <si>
    <t>201171582312.jpg</t>
  </si>
  <si>
    <t>印丐题记</t>
  </si>
  <si>
    <t>http://digldata.zjlib.cn/zgjcjtx/201171582344.jpg</t>
  </si>
  <si>
    <t>201171582344.jpg</t>
  </si>
  <si>
    <t>永宁砖砚堪</t>
  </si>
  <si>
    <t>http://digldata.zjlib.cn/zgjcjtx/201171582412.jpg</t>
  </si>
  <si>
    <t>201171582412.jpg</t>
  </si>
  <si>
    <t>园丁</t>
  </si>
  <si>
    <t>http://digldata.zjlib.cn/zgjcjtx/201171582440.jpg</t>
  </si>
  <si>
    <t>201171582440.jpg</t>
  </si>
  <si>
    <t>越人3</t>
  </si>
  <si>
    <t>http://digldata.zjlib.cn/zgjcjtx/20117158257.jpg</t>
  </si>
  <si>
    <t>20117158257.jpg</t>
  </si>
  <si>
    <t>自号无量</t>
  </si>
  <si>
    <t>http://digldata.zjlib.cn/zgjcjtx/201171591434.jpg</t>
  </si>
  <si>
    <t>201171591434.jpg</t>
  </si>
  <si>
    <t>沈尹默2</t>
  </si>
  <si>
    <t>http://digldata.zjlib.cn/zgjcjtx/20117159150.jpg</t>
  </si>
  <si>
    <t>20117159150.jpg</t>
  </si>
  <si>
    <t>沈尹默印2</t>
  </si>
  <si>
    <t>http://digldata.zjlib.cn/zgjcjtx/201171591527.jpg</t>
  </si>
  <si>
    <t>201171591527.jpg</t>
  </si>
  <si>
    <t>尹默1</t>
  </si>
  <si>
    <t>http://digldata.zjlib.cn/zgjcjtx/201171591549.jpg</t>
  </si>
  <si>
    <t>201171591549.jpg</t>
  </si>
  <si>
    <t>尹默3</t>
  </si>
  <si>
    <t>http://digldata.zjlib.cn/zgjcjtx/201171591614.jpg</t>
  </si>
  <si>
    <t>201171591614.jpg</t>
  </si>
  <si>
    <t>尹默之印</t>
  </si>
  <si>
    <t>http://digldata.zjlib.cn/zgjcjtx/201171591641.jpg</t>
  </si>
  <si>
    <t>201171591641.jpg</t>
  </si>
  <si>
    <t>竹溪沈氏</t>
  </si>
  <si>
    <t>http://digldata.zjlib.cn/zgjcjtx/201112299258.jpg</t>
  </si>
  <si>
    <t>201112299258.jpg</t>
  </si>
  <si>
    <t>沈尹默3</t>
  </si>
  <si>
    <t>http://digldata.zjlib.cn/zgjcjtx/2011122992533.jpg</t>
  </si>
  <si>
    <t>2011122992533.jpg</t>
  </si>
  <si>
    <t>沈尹默印4</t>
  </si>
  <si>
    <t>http://digldata.zjlib.cn/zgjcjtx/2011122992557.jpg</t>
  </si>
  <si>
    <t>2011122992557.jpg</t>
  </si>
  <si>
    <t>沈尹默印6</t>
  </si>
  <si>
    <t>http://digldata.zjlib.cn/zgjcjtx/2011122992622.jpg</t>
  </si>
  <si>
    <t>2011122992622.jpg</t>
  </si>
  <si>
    <t>沈尹默印8</t>
  </si>
  <si>
    <t>http://digldata.zjlib.cn/zgjcjtx/2011122992647.jpg</t>
  </si>
  <si>
    <t>2011122992647.jpg</t>
  </si>
  <si>
    <t>沈尹默印10</t>
  </si>
  <si>
    <t>http://digldata.zjlib.cn/zgjcjtx/2011122992719.jpg</t>
  </si>
  <si>
    <t>2011122992719.jpg</t>
  </si>
  <si>
    <t>http://digldata.zjlib.cn/zgjcjtx/2011122992826.jpg</t>
  </si>
  <si>
    <t>2011122992826.jpg</t>
  </si>
  <si>
    <t>尹默6</t>
  </si>
  <si>
    <t>http://digldata.zjlib.cn/zgjcjtx/2011122992849.jpg</t>
  </si>
  <si>
    <t>2011122992849.jpg</t>
  </si>
  <si>
    <t>尹默8</t>
  </si>
  <si>
    <t>http://digldata.zjlib.cn/zgjcjtx/2011122992914.jpg</t>
  </si>
  <si>
    <t>2011122992914.jpg</t>
  </si>
  <si>
    <t>尹默八十后作</t>
  </si>
  <si>
    <t>http://digldata.zjlib.cn/zgjcjtx/20117151093.jpg</t>
  </si>
  <si>
    <t>20117151093.jpg</t>
  </si>
  <si>
    <t>http://digldata.zjlib.cn/zgjcjtx/201171510928.jpg</t>
  </si>
  <si>
    <t>201171510928.jpg</t>
  </si>
  <si>
    <t>磐石</t>
  </si>
  <si>
    <t>http://digldata.zjlib.cn/zgjcjtx/201171510953.jpg</t>
  </si>
  <si>
    <t>201171510953.jpg</t>
  </si>
  <si>
    <t>http://digldata.zjlib.cn/zgjcjtx/2011715101018.jpg</t>
  </si>
  <si>
    <t>2011715101018.jpg</t>
  </si>
  <si>
    <t>夏庐</t>
  </si>
  <si>
    <t>http://digldata.zjlib.cn/zgjcjtx/2011715104019.jpg</t>
  </si>
  <si>
    <t>2011715104019.jpg</t>
  </si>
  <si>
    <t>都厕守</t>
  </si>
  <si>
    <t>http://digldata.zjlib.cn/zgjcjtx/2011715104045.jpg</t>
  </si>
  <si>
    <t>2011715104045.jpg</t>
  </si>
  <si>
    <t>http://digldata.zjlib.cn/zgjcjtx/2011715104111.jpg</t>
  </si>
  <si>
    <t>2011715104111.jpg</t>
  </si>
  <si>
    <t>经纶印</t>
  </si>
  <si>
    <t>http://digldata.zjlib.cn/zgjcjtx/2011715104137.jpg</t>
  </si>
  <si>
    <t>2011715104137.jpg</t>
  </si>
  <si>
    <t>千石楼</t>
  </si>
  <si>
    <t>http://digldata.zjlib.cn/zgjcjtx/201171510423.jpg</t>
  </si>
  <si>
    <t>201171510423.jpg</t>
  </si>
  <si>
    <t>千万石居</t>
  </si>
  <si>
    <t>http://digldata.zjlib.cn/zgjcjtx/2011715104231.jpg</t>
  </si>
  <si>
    <t>2011715104231.jpg</t>
  </si>
  <si>
    <t>琴斋1</t>
  </si>
  <si>
    <t>http://digldata.zjlib.cn/zgjcjtx/2011715104253.jpg</t>
  </si>
  <si>
    <t>2011715104253.jpg</t>
  </si>
  <si>
    <t>琴斋3</t>
  </si>
  <si>
    <t>http://digldata.zjlib.cn/zgjcjtx/2011715104318.jpg</t>
  </si>
  <si>
    <t>2011715104318.jpg</t>
  </si>
  <si>
    <t>琴斋五十后作</t>
  </si>
  <si>
    <t>http://digldata.zjlib.cn/zgjcjtx/2011716102042.jpg</t>
  </si>
  <si>
    <t>2011716102042.jpg</t>
  </si>
  <si>
    <t>http://digldata.zjlib.cn/zgjcjtx/2011716102115.jpg</t>
  </si>
  <si>
    <t>2011716102115.jpg</t>
  </si>
  <si>
    <t>侖长寿</t>
  </si>
  <si>
    <t>http://digldata.zjlib.cn/zgjcjtx/2011716102142.jpg</t>
  </si>
  <si>
    <t>2011716102142.jpg</t>
  </si>
  <si>
    <t>取舍不同</t>
  </si>
  <si>
    <t>http://digldata.zjlib.cn/zgjcjtx/2011716102211.jpg</t>
  </si>
  <si>
    <t>2011716102211.jpg</t>
  </si>
  <si>
    <t>为一日计者亡千载也</t>
  </si>
  <si>
    <t>http://digldata.zjlib.cn/zgjcjtx/2011716102237.jpg</t>
  </si>
  <si>
    <t>2011716102237.jpg</t>
  </si>
  <si>
    <t>语香之室</t>
  </si>
  <si>
    <t>http://digldata.zjlib.cn/zgjcjtx/20121510428.jpg</t>
  </si>
  <si>
    <t>20121510428.jpg</t>
  </si>
  <si>
    <t>侖鈢3</t>
  </si>
  <si>
    <t>http://digldata.zjlib.cn/zgjcjtx/201171522044.jpg</t>
  </si>
  <si>
    <t>201171522044.jpg</t>
  </si>
  <si>
    <t>非盦</t>
  </si>
  <si>
    <t>http://digldata.zjlib.cn/zgjcjtx/201171522112.jpg</t>
  </si>
  <si>
    <t>201171522112.jpg</t>
  </si>
  <si>
    <t>非闇2</t>
  </si>
  <si>
    <t>http://digldata.zjlib.cn/zgjcjtx/201171522141.jpg</t>
  </si>
  <si>
    <t>201171522141.jpg</t>
  </si>
  <si>
    <t>非闇五十以后作</t>
  </si>
  <si>
    <t>http://digldata.zjlib.cn/zgjcjtx/20117152229.jpg</t>
  </si>
  <si>
    <t>20117152229.jpg</t>
  </si>
  <si>
    <t>蓬莱于照</t>
  </si>
  <si>
    <t>http://digldata.zjlib.cn/zgjcjtx/201171522238.jpg</t>
  </si>
  <si>
    <t>201171522238.jpg</t>
  </si>
  <si>
    <t>一字非厂</t>
  </si>
  <si>
    <t>http://digldata.zjlib.cn/zgjcjtx/20117152237.jpg</t>
  </si>
  <si>
    <t>20117152237.jpg</t>
  </si>
  <si>
    <t>于照之印1</t>
  </si>
  <si>
    <t>http://digldata.zjlib.cn/zgjcjtx/201171522344.jpg</t>
  </si>
  <si>
    <t>201171522344.jpg</t>
  </si>
  <si>
    <t>壮夫不为</t>
  </si>
  <si>
    <t>http://digldata.zjlib.cn/zgjcjtx/201171522421.jpg</t>
  </si>
  <si>
    <t>201171522421.jpg</t>
  </si>
  <si>
    <t>双照</t>
  </si>
  <si>
    <t>http://digldata.zjlib.cn/zgjcjtx/20121514419.jpg</t>
  </si>
  <si>
    <t>20121514419.jpg</t>
  </si>
  <si>
    <t>于非闇</t>
  </si>
  <si>
    <t>http://digldata.zjlib.cn/zgjcjtx/20121514511.jpg</t>
  </si>
  <si>
    <t>20121514511.jpg</t>
  </si>
  <si>
    <t>于非厂</t>
  </si>
  <si>
    <t>http://digldata.zjlib.cn/zgjcjtx/20121514540.jpg</t>
  </si>
  <si>
    <t>20121514540.jpg</t>
  </si>
  <si>
    <t>非闇4</t>
  </si>
  <si>
    <t>http://digldata.zjlib.cn/zgjcjtx/2012151468.jpg</t>
  </si>
  <si>
    <t>2012151468.jpg</t>
  </si>
  <si>
    <t>非闇写生</t>
  </si>
  <si>
    <t>http://digldata.zjlib.cn/zgjcjtx/20121514637.jpg</t>
  </si>
  <si>
    <t>20121514637.jpg</t>
  </si>
  <si>
    <t>非厂居士</t>
  </si>
  <si>
    <t>http://digldata.zjlib.cn/zgjcjtx/2012151476.jpg</t>
  </si>
  <si>
    <t>2012151476.jpg</t>
  </si>
  <si>
    <t>老非3</t>
  </si>
  <si>
    <t>http://digldata.zjlib.cn/zgjcjtx/20121514732.jpg</t>
  </si>
  <si>
    <t>20121514732.jpg</t>
  </si>
  <si>
    <t>于照1</t>
  </si>
  <si>
    <t>http://digldata.zjlib.cn/zgjcjtx/2012151481.jpg</t>
  </si>
  <si>
    <t>2012151481.jpg</t>
  </si>
  <si>
    <t>于照私印2</t>
  </si>
  <si>
    <t>http://digldata.zjlib.cn/zgjcjtx/20121514831.jpg</t>
  </si>
  <si>
    <t>20121514831.jpg</t>
  </si>
  <si>
    <t>于照印</t>
  </si>
  <si>
    <t>http://digldata.zjlib.cn/zgjcjtx/2012151490.jpg</t>
  </si>
  <si>
    <t>2012151490.jpg</t>
  </si>
  <si>
    <t>于照之印3</t>
  </si>
  <si>
    <t>http://digldata.zjlib.cn/zgjcjtx/20121514932.jpg</t>
  </si>
  <si>
    <t>20121514932.jpg</t>
  </si>
  <si>
    <t>再生2</t>
  </si>
  <si>
    <t>http://digldata.zjlib.cn/zgjcjtx/2011715222856.jpg</t>
  </si>
  <si>
    <t>2011715222856.jpg</t>
  </si>
  <si>
    <t>吴子复印</t>
  </si>
  <si>
    <t>http://digldata.zjlib.cn/zgjcjtx/2011715222924.jpg</t>
  </si>
  <si>
    <t>2011715222924.jpg</t>
  </si>
  <si>
    <t>怀冰堂1</t>
  </si>
  <si>
    <t>http://digldata.zjlib.cn/zgjcjtx/201171522300.jpg</t>
  </si>
  <si>
    <t>201171522300.jpg</t>
  </si>
  <si>
    <t>子复1</t>
  </si>
  <si>
    <t>http://digldata.zjlib.cn/zgjcjtx/2011715223050.jpg</t>
  </si>
  <si>
    <t>2011715223050.jpg</t>
  </si>
  <si>
    <t>怀冰堂2</t>
  </si>
  <si>
    <t>http://digldata.zjlib.cn/zgjcjtx/2011715223124.jpg</t>
  </si>
  <si>
    <t>2011715223124.jpg</t>
  </si>
  <si>
    <t>野意楼</t>
  </si>
  <si>
    <t>http://digldata.zjlib.cn/zgjcjtx/20121416306.jpg</t>
  </si>
  <si>
    <t>20121416306.jpg</t>
  </si>
  <si>
    <t>http://digldata.zjlib.cn/zgjcjtx/2011718101333.jpg</t>
  </si>
  <si>
    <t>2011718101333.jpg</t>
  </si>
  <si>
    <t>萧龙士2</t>
  </si>
  <si>
    <t>http://digldata.zjlib.cn/zgjcjtx/2011718101358.jpg</t>
  </si>
  <si>
    <t>2011718101358.jpg</t>
  </si>
  <si>
    <t>白石门人</t>
  </si>
  <si>
    <t>http://digldata.zjlib.cn/zgjcjtx/2011718101424.jpg</t>
  </si>
  <si>
    <t>2011718101424.jpg</t>
  </si>
  <si>
    <t>龙士2</t>
  </si>
  <si>
    <t>http://digldata.zjlib.cn/zgjcjtx/20121692759.jpg</t>
  </si>
  <si>
    <t>20121692759.jpg</t>
  </si>
  <si>
    <t>百寿堂</t>
  </si>
  <si>
    <t>http://digldata.zjlib.cn/zgjcjtx/20121692824.jpg</t>
  </si>
  <si>
    <t>20121692824.jpg</t>
  </si>
  <si>
    <t>龙士3</t>
  </si>
  <si>
    <t>http://digldata.zjlib.cn/zgjcjtx/20121692848.jpg</t>
  </si>
  <si>
    <t>20121692848.jpg</t>
  </si>
  <si>
    <t>龙士5</t>
  </si>
  <si>
    <t>http://digldata.zjlib.cn/zgjcjtx/20121692912.jpg</t>
  </si>
  <si>
    <t>20121692912.jpg</t>
  </si>
  <si>
    <t>龙士长寿2</t>
  </si>
  <si>
    <t>http://digldata.zjlib.cn/zgjcjtx/20121692935.jpg</t>
  </si>
  <si>
    <t>20121692935.jpg</t>
  </si>
  <si>
    <t>http://digldata.zjlib.cn/zgjcjtx/2011718101730.jpg</t>
  </si>
  <si>
    <t>2011718101730.jpg</t>
  </si>
  <si>
    <t>马公愚2</t>
  </si>
  <si>
    <t>http://digldata.zjlib.cn/zgjcjtx/2011718101754.jpg</t>
  </si>
  <si>
    <t>2011718101754.jpg</t>
  </si>
  <si>
    <t>马公愚印2</t>
  </si>
  <si>
    <t>http://digldata.zjlib.cn/zgjcjtx/2011718101819.jpg</t>
  </si>
  <si>
    <t>2011718101819.jpg</t>
  </si>
  <si>
    <t>耕石簃2</t>
  </si>
  <si>
    <t>http://digldata.zjlib.cn/zgjcjtx/2011718101845.jpg</t>
  </si>
  <si>
    <t>2011718101845.jpg</t>
  </si>
  <si>
    <t>公愚书画1</t>
  </si>
  <si>
    <t>http://digldata.zjlib.cn/zgjcjtx/2011718101910.jpg</t>
  </si>
  <si>
    <t>2011718101910.jpg</t>
  </si>
  <si>
    <t>公愚周甲后书</t>
  </si>
  <si>
    <t>http://digldata.zjlib.cn/zgjcjtx/2011718101937.jpg</t>
  </si>
  <si>
    <t>2011718101937.jpg</t>
  </si>
  <si>
    <t>http://digldata.zjlib.cn/zgjcjtx/2011718102040.jpg</t>
  </si>
  <si>
    <t>2011718102040.jpg</t>
  </si>
  <si>
    <t>断桥残雪</t>
  </si>
  <si>
    <t>http://digldata.zjlib.cn/zgjcjtx/201171810216.jpg</t>
  </si>
  <si>
    <t>201171810216.jpg</t>
  </si>
  <si>
    <t>麹院荷风</t>
  </si>
  <si>
    <t>http://digldata.zjlib.cn/zgjcjtx/2011718102130.jpg</t>
  </si>
  <si>
    <t>2011718102130.jpg</t>
  </si>
  <si>
    <t>修辞立其诚</t>
  </si>
  <si>
    <t>http://digldata.zjlib.cn/zgjcjtx/201215101830.jpg</t>
  </si>
  <si>
    <t>201215101830.jpg</t>
  </si>
  <si>
    <t>马公愚4</t>
  </si>
  <si>
    <t>http://digldata.zjlib.cn/zgjcjtx/201215101858.jpg</t>
  </si>
  <si>
    <t>201215101858.jpg</t>
  </si>
  <si>
    <t>马公愚印4</t>
  </si>
  <si>
    <t>http://digldata.zjlib.cn/zgjcjtx/201215101922.jpg</t>
  </si>
  <si>
    <t>201215101922.jpg</t>
  </si>
  <si>
    <t>马公愚印6</t>
  </si>
  <si>
    <t>http://digldata.zjlib.cn/zgjcjtx/201215101947.jpg</t>
  </si>
  <si>
    <t>201215101947.jpg</t>
  </si>
  <si>
    <t>公愚书画3</t>
  </si>
  <si>
    <t>http://digldata.zjlib.cn/zgjcjtx/2011718102432.jpg</t>
  </si>
  <si>
    <t>2011718102432.jpg</t>
  </si>
  <si>
    <t>冬青书屋</t>
  </si>
  <si>
    <t>http://digldata.zjlib.cn/zgjcjtx/201171810252.jpg</t>
  </si>
  <si>
    <t>201171810252.jpg</t>
  </si>
  <si>
    <t>迈士九十以后作</t>
  </si>
  <si>
    <t>http://digldata.zjlib.cn/zgjcjtx/2011718102530.jpg</t>
  </si>
  <si>
    <t>2011718102530.jpg</t>
  </si>
  <si>
    <t>http://digldata.zjlib.cn/zgjcjtx/201171810308.jpg</t>
  </si>
  <si>
    <t>201171810308.jpg</t>
  </si>
  <si>
    <t>贺天健2</t>
  </si>
  <si>
    <t>http://digldata.zjlib.cn/zgjcjtx/2011718103032.jpg</t>
  </si>
  <si>
    <t>2011718103032.jpg</t>
  </si>
  <si>
    <t>贺天健4</t>
  </si>
  <si>
    <t>http://digldata.zjlib.cn/zgjcjtx/2011718103058.jpg</t>
  </si>
  <si>
    <t>2011718103058.jpg</t>
  </si>
  <si>
    <t>贺天健6</t>
  </si>
  <si>
    <t>http://digldata.zjlib.cn/zgjcjtx/2011718103122.jpg</t>
  </si>
  <si>
    <t>2011718103122.jpg</t>
  </si>
  <si>
    <t>贺天健印2</t>
  </si>
  <si>
    <t>http://digldata.zjlib.cn/zgjcjtx/2011718103148.jpg</t>
  </si>
  <si>
    <t>2011718103148.jpg</t>
  </si>
  <si>
    <t>贺天健诗书画</t>
  </si>
  <si>
    <t>http://digldata.zjlib.cn/zgjcjtx/2011718103213.jpg</t>
  </si>
  <si>
    <t>2011718103213.jpg</t>
  </si>
  <si>
    <t>贺氏天健</t>
  </si>
  <si>
    <t>http://digldata.zjlib.cn/zgjcjtx/2011718103242.jpg</t>
  </si>
  <si>
    <t>2011718103242.jpg</t>
  </si>
  <si>
    <t>江东贺氏</t>
  </si>
  <si>
    <t>http://digldata.zjlib.cn/zgjcjtx/2011718103310.jpg</t>
  </si>
  <si>
    <t>2011718103310.jpg</t>
  </si>
  <si>
    <t>江东贺天健2</t>
  </si>
  <si>
    <t>http://digldata.zjlib.cn/zgjcjtx/2011718103335.jpg</t>
  </si>
  <si>
    <t>2011718103335.jpg</t>
  </si>
  <si>
    <t>开天天楼</t>
  </si>
  <si>
    <t>http://digldata.zjlib.cn/zgjcjtx/2011718103359.jpg</t>
  </si>
  <si>
    <t>2011718103359.jpg</t>
  </si>
  <si>
    <t>天健2</t>
  </si>
  <si>
    <t>http://digldata.zjlib.cn/zgjcjtx/2011718103422.jpg</t>
  </si>
  <si>
    <t>2011718103422.jpg</t>
  </si>
  <si>
    <t>天健长寿1</t>
  </si>
  <si>
    <t>http://digldata.zjlib.cn/zgjcjtx/2011718103450.jpg</t>
  </si>
  <si>
    <t>2011718103450.jpg</t>
  </si>
  <si>
    <t>天健诗书画记</t>
  </si>
  <si>
    <t>http://digldata.zjlib.cn/zgjcjtx/2011718103528.jpg</t>
  </si>
  <si>
    <t>2011718103528.jpg</t>
  </si>
  <si>
    <t>曾读万卷书行万里路</t>
  </si>
  <si>
    <t>http://digldata.zjlib.cn/zgjcjtx/2012169652.jpg</t>
  </si>
  <si>
    <t>2012169652.jpg</t>
  </si>
  <si>
    <t>贺天健8</t>
  </si>
  <si>
    <t>http://digldata.zjlib.cn/zgjcjtx/2012169716.jpg</t>
  </si>
  <si>
    <t>2012169716.jpg</t>
  </si>
  <si>
    <t>贺天健10</t>
  </si>
  <si>
    <t>http://digldata.zjlib.cn/zgjcjtx/2012169741.jpg</t>
  </si>
  <si>
    <t>2012169741.jpg</t>
  </si>
  <si>
    <t>贺天健鈢2</t>
  </si>
  <si>
    <t>http://digldata.zjlib.cn/zgjcjtx/201216985.jpg</t>
  </si>
  <si>
    <t>201216985.jpg</t>
  </si>
  <si>
    <t>贺天健印4</t>
  </si>
  <si>
    <t>http://digldata.zjlib.cn/zgjcjtx/2012169830.jpg</t>
  </si>
  <si>
    <t>2012169830.jpg</t>
  </si>
  <si>
    <t>天健4</t>
  </si>
  <si>
    <t>http://digldata.zjlib.cn/zgjcjtx/2012169855.jpg</t>
  </si>
  <si>
    <t>2012169855.jpg</t>
  </si>
  <si>
    <t>天健长寿3</t>
  </si>
  <si>
    <t>http://digldata.zjlib.cn/zgjcjtx/2012169920.jpg</t>
  </si>
  <si>
    <t>2012169920.jpg</t>
  </si>
  <si>
    <t>天健之印</t>
  </si>
  <si>
    <t>http://digldata.zjlib.cn/zgjcjtx/20121691023.jpg</t>
  </si>
  <si>
    <t>20121691023.jpg</t>
  </si>
  <si>
    <t>西神本是我家山</t>
  </si>
  <si>
    <t>http://digldata.zjlib.cn/zgjcjtx/2011719211044.jpg</t>
  </si>
  <si>
    <t>2011719211044.jpg</t>
  </si>
  <si>
    <t>朱屺瞻2</t>
  </si>
  <si>
    <t>http://digldata.zjlib.cn/zgjcjtx/2011719211114.jpg</t>
  </si>
  <si>
    <t>2011719211114.jpg</t>
  </si>
  <si>
    <t>朱屺瞻4</t>
  </si>
  <si>
    <t>http://digldata.zjlib.cn/zgjcjtx/2011719211159.jpg</t>
  </si>
  <si>
    <t>2011719211159.jpg</t>
  </si>
  <si>
    <t>二瞻老民1</t>
  </si>
  <si>
    <t>http://digldata.zjlib.cn/zgjcjtx/2011719211321.jpg</t>
  </si>
  <si>
    <t>2011719211321.jpg</t>
  </si>
  <si>
    <t>开生面2</t>
  </si>
  <si>
    <t>http://digldata.zjlib.cn/zgjcjtx/2011719211351.jpg</t>
  </si>
  <si>
    <t>2011719211351.jpg</t>
  </si>
  <si>
    <t>娄江朱氏1</t>
  </si>
  <si>
    <t>http://digldata.zjlib.cn/zgjcjtx/2011719211423.jpg</t>
  </si>
  <si>
    <t>2011719211423.jpg</t>
  </si>
  <si>
    <t>梅花草堂1</t>
  </si>
  <si>
    <t>http://digldata.zjlib.cn/zgjcjtx/2011719211452.jpg</t>
  </si>
  <si>
    <t>2011719211452.jpg</t>
  </si>
  <si>
    <t>梅花草堂3</t>
  </si>
  <si>
    <t>http://digldata.zjlib.cn/zgjcjtx/2011719211526.jpg</t>
  </si>
  <si>
    <t>2011719211526.jpg</t>
  </si>
  <si>
    <t>http://digldata.zjlib.cn/zgjcjtx/201171921164.jpg</t>
  </si>
  <si>
    <t>201171921164.jpg</t>
  </si>
  <si>
    <t>屺瞻1</t>
  </si>
  <si>
    <t>http://digldata.zjlib.cn/zgjcjtx/2011719211629.jpg</t>
  </si>
  <si>
    <t>2011719211629.jpg</t>
  </si>
  <si>
    <t>屺瞻3</t>
  </si>
  <si>
    <t>http://digldata.zjlib.cn/zgjcjtx/2011719211655.jpg</t>
  </si>
  <si>
    <t>2011719211655.jpg</t>
  </si>
  <si>
    <t>屺瞻5</t>
  </si>
  <si>
    <t>http://digldata.zjlib.cn/zgjcjtx/201171921184.jpg</t>
  </si>
  <si>
    <t>201171921184.jpg</t>
  </si>
  <si>
    <t>屺瞻7</t>
  </si>
  <si>
    <t>http://digldata.zjlib.cn/zgjcjtx/2011719211833.jpg</t>
  </si>
  <si>
    <t>2011719211833.jpg</t>
  </si>
  <si>
    <t>屺瞻9</t>
  </si>
  <si>
    <t>http://digldata.zjlib.cn/zgjcjtx/201171921192.jpg</t>
  </si>
  <si>
    <t>201171921192.jpg</t>
  </si>
  <si>
    <t>屺瞻11</t>
  </si>
  <si>
    <t>http://digldata.zjlib.cn/zgjcjtx/2011719211933.jpg</t>
  </si>
  <si>
    <t>2011719211933.jpg</t>
  </si>
  <si>
    <t>屺瞻不老</t>
  </si>
  <si>
    <t>http://digldata.zjlib.cn/zgjcjtx/201171921201.jpg</t>
  </si>
  <si>
    <t>201171921201.jpg</t>
  </si>
  <si>
    <t>屺瞻墨戏</t>
  </si>
  <si>
    <t>http://digldata.zjlib.cn/zgjcjtx/2011719212028.jpg</t>
  </si>
  <si>
    <t>2011719212028.jpg</t>
  </si>
  <si>
    <t>起哉1</t>
  </si>
  <si>
    <t>http://digldata.zjlib.cn/zgjcjtx/2011719212057.jpg</t>
  </si>
  <si>
    <t>2011719212057.jpg</t>
  </si>
  <si>
    <t>起哉3</t>
  </si>
  <si>
    <t>http://digldata.zjlib.cn/zgjcjtx/2011719212125.jpg</t>
  </si>
  <si>
    <t>2011719212125.jpg</t>
  </si>
  <si>
    <t>太仓人</t>
  </si>
  <si>
    <t>http://digldata.zjlib.cn/zgjcjtx/201171921223.jpg</t>
  </si>
  <si>
    <t>201171921223.jpg</t>
  </si>
  <si>
    <t>信笔直扫</t>
  </si>
  <si>
    <t>http://digldata.zjlib.cn/zgjcjtx/2011719212235.jpg</t>
  </si>
  <si>
    <t>2011719212235.jpg</t>
  </si>
  <si>
    <t>增钧</t>
  </si>
  <si>
    <t>http://digldata.zjlib.cn/zgjcjtx/201171921230.jpg</t>
  </si>
  <si>
    <t>201171921230.jpg</t>
  </si>
  <si>
    <t>朱2</t>
  </si>
  <si>
    <t>http://digldata.zjlib.cn/zgjcjtx/2011719212333.jpg</t>
  </si>
  <si>
    <t>2011719212333.jpg</t>
  </si>
  <si>
    <t>朱4</t>
  </si>
  <si>
    <t>http://digldata.zjlib.cn/zgjcjtx/201211293137.jpg</t>
  </si>
  <si>
    <t>201211293137.jpg</t>
  </si>
  <si>
    <t>朱屺瞻5</t>
  </si>
  <si>
    <t>http://digldata.zjlib.cn/zgjcjtx/201211293217.jpg</t>
  </si>
  <si>
    <t>201211293217.jpg</t>
  </si>
  <si>
    <t>朱屺瞻7</t>
  </si>
  <si>
    <t>http://digldata.zjlib.cn/zgjcjtx/201211293242.jpg</t>
  </si>
  <si>
    <t>201211293242.jpg</t>
  </si>
  <si>
    <t>二瞻老民2</t>
  </si>
  <si>
    <t>http://digldata.zjlib.cn/zgjcjtx/20121129336.jpg</t>
  </si>
  <si>
    <t>20121129336.jpg</t>
  </si>
  <si>
    <t>屺瞻12</t>
  </si>
  <si>
    <t>http://digldata.zjlib.cn/zgjcjtx/201211293330.jpg</t>
  </si>
  <si>
    <t>201211293330.jpg</t>
  </si>
  <si>
    <t>屺瞻14</t>
  </si>
  <si>
    <t>http://digldata.zjlib.cn/zgjcjtx/201211293355.jpg</t>
  </si>
  <si>
    <t>201211293355.jpg</t>
  </si>
  <si>
    <t>屺瞻16</t>
  </si>
  <si>
    <t>http://digldata.zjlib.cn/zgjcjtx/201211293419.jpg</t>
  </si>
  <si>
    <t>201211293419.jpg</t>
  </si>
  <si>
    <t>http://digldata.zjlib.cn/zgjcjtx/201211293444.jpg</t>
  </si>
  <si>
    <t>201211293444.jpg</t>
  </si>
  <si>
    <t>朱增钧印</t>
  </si>
  <si>
    <t>http://digldata.zjlib.cn/zgjcjtx/20117206468.jpg</t>
  </si>
  <si>
    <t>20117206468.jpg</t>
  </si>
  <si>
    <t>乔大壮2</t>
  </si>
  <si>
    <t>http://digldata.zjlib.cn/zgjcjtx/201172064637.jpg</t>
  </si>
  <si>
    <t>201172064637.jpg</t>
  </si>
  <si>
    <t>乔大壮获观</t>
  </si>
  <si>
    <t>http://digldata.zjlib.cn/zgjcjtx/20117206479.jpg</t>
  </si>
  <si>
    <t>20117206479.jpg</t>
  </si>
  <si>
    <t>把闲语闲言待总烧却</t>
  </si>
  <si>
    <t>http://digldata.zjlib.cn/zgjcjtx/201172064734.jpg</t>
  </si>
  <si>
    <t>201172064734.jpg</t>
  </si>
  <si>
    <t>波外楼1</t>
  </si>
  <si>
    <t>http://digldata.zjlib.cn/zgjcjtx/201172064759.jpg</t>
  </si>
  <si>
    <t>201172064759.jpg</t>
  </si>
  <si>
    <t>波外楼长短句</t>
  </si>
  <si>
    <t>http://digldata.zjlib.cn/zgjcjtx/201172064825.jpg</t>
  </si>
  <si>
    <t>201172064825.jpg</t>
  </si>
  <si>
    <t>波外翁</t>
  </si>
  <si>
    <t>http://digldata.zjlib.cn/zgjcjtx/201172064850.jpg</t>
  </si>
  <si>
    <t>201172064850.jpg</t>
  </si>
  <si>
    <t>不见石城濼</t>
  </si>
  <si>
    <t>http://digldata.zjlib.cn/zgjcjtx/201172064914.jpg</t>
  </si>
  <si>
    <t>201172064914.jpg</t>
  </si>
  <si>
    <t>采方州兮杜若</t>
  </si>
  <si>
    <t>http://digldata.zjlib.cn/zgjcjtx/201172064945.jpg</t>
  </si>
  <si>
    <t>201172064945.jpg</t>
  </si>
  <si>
    <t>瘁叟</t>
  </si>
  <si>
    <t>http://digldata.zjlib.cn/zgjcjtx/20117206508.jpg</t>
  </si>
  <si>
    <t>20117206508.jpg</t>
  </si>
  <si>
    <t>http://digldata.zjlib.cn/zgjcjtx/201172065032.jpg</t>
  </si>
  <si>
    <t>201172065032.jpg</t>
  </si>
  <si>
    <t>大壮金石</t>
  </si>
  <si>
    <t>http://digldata.zjlib.cn/zgjcjtx/201172065056.jpg</t>
  </si>
  <si>
    <t>201172065056.jpg</t>
  </si>
  <si>
    <t>但令纵意存高尚</t>
  </si>
  <si>
    <t>http://digldata.zjlib.cn/zgjcjtx/201172065123.jpg</t>
  </si>
  <si>
    <t>201172065123.jpg</t>
  </si>
  <si>
    <t>戢1</t>
  </si>
  <si>
    <t>http://digldata.zjlib.cn/zgjcjtx/201172065147.jpg</t>
  </si>
  <si>
    <t>201172065147.jpg</t>
  </si>
  <si>
    <t>戢翁</t>
  </si>
  <si>
    <t>http://digldata.zjlib.cn/zgjcjtx/201172065215.jpg</t>
  </si>
  <si>
    <t>201172065215.jpg</t>
  </si>
  <si>
    <t>矜此轩</t>
  </si>
  <si>
    <t>http://digldata.zjlib.cn/zgjcjtx/201172065240.jpg</t>
  </si>
  <si>
    <t>201172065240.jpg</t>
  </si>
  <si>
    <t>开岁倐五十</t>
  </si>
  <si>
    <t>http://digldata.zjlib.cn/zgjcjtx/20117206536.jpg</t>
  </si>
  <si>
    <t>20117206536.jpg</t>
  </si>
  <si>
    <t>篇醉句2</t>
  </si>
  <si>
    <t>http://digldata.zjlib.cn/zgjcjtx/201172065331.jpg</t>
  </si>
  <si>
    <t>201172065331.jpg</t>
  </si>
  <si>
    <t>劳者(编者误释"劳"为"劳心"二字)</t>
  </si>
  <si>
    <t>http://digldata.zjlib.cn/zgjcjtx/201172065359.jpg</t>
  </si>
  <si>
    <t>201172065359.jpg</t>
  </si>
  <si>
    <t>廼自非同志</t>
  </si>
  <si>
    <t>http://digldata.zjlib.cn/zgjcjtx/201172065425.jpg</t>
  </si>
  <si>
    <t>201172065425.jpg</t>
  </si>
  <si>
    <t>http://digldata.zjlib.cn/zgjcjtx/201172065531.jpg</t>
  </si>
  <si>
    <t>201172065531.jpg</t>
  </si>
  <si>
    <t>乔痀</t>
  </si>
  <si>
    <t>http://digldata.zjlib.cn/zgjcjtx/20117206562.jpg</t>
  </si>
  <si>
    <t>20117206562.jpg</t>
  </si>
  <si>
    <t>乔曾劬印2</t>
  </si>
  <si>
    <t>http://digldata.zjlib.cn/zgjcjtx/201172065633.jpg</t>
  </si>
  <si>
    <t>201172065633.jpg</t>
  </si>
  <si>
    <t>如今江左是长安</t>
  </si>
  <si>
    <t>http://digldata.zjlib.cn/zgjcjtx/20117206571.jpg</t>
  </si>
  <si>
    <t>20117206571.jpg</t>
  </si>
  <si>
    <t>少年行路今头白</t>
  </si>
  <si>
    <t>http://digldata.zjlib.cn/zgjcjtx/201172065729.jpg</t>
  </si>
  <si>
    <t>201172065729.jpg</t>
  </si>
  <si>
    <t>沈沈江上望极</t>
  </si>
  <si>
    <t>http://digldata.zjlib.cn/zgjcjtx/201172065756.jpg</t>
  </si>
  <si>
    <t>201172065756.jpg</t>
  </si>
  <si>
    <t>送江行馆</t>
  </si>
  <si>
    <t>http://digldata.zjlib.cn/zgjcjtx/201172065831.jpg</t>
  </si>
  <si>
    <t>201172065831.jpg</t>
  </si>
  <si>
    <t>体中何如即秘书</t>
  </si>
  <si>
    <t>http://digldata.zjlib.cn/zgjcjtx/201172065859.jpg</t>
  </si>
  <si>
    <t>201172065859.jpg</t>
  </si>
  <si>
    <t>文梁孤垒</t>
  </si>
  <si>
    <t>http://digldata.zjlib.cn/zgjcjtx/201172065930.jpg</t>
  </si>
  <si>
    <t>201172065930.jpg</t>
  </si>
  <si>
    <t>奚止千万祀</t>
  </si>
  <si>
    <t>http://digldata.zjlib.cn/zgjcjtx/2011720700.jpg</t>
  </si>
  <si>
    <t>2011720700.jpg</t>
  </si>
  <si>
    <t>小长安客</t>
  </si>
  <si>
    <t>http://digldata.zjlib.cn/zgjcjtx/20117207028.jpg</t>
  </si>
  <si>
    <t>20117207028.jpg</t>
  </si>
  <si>
    <t>新野乔氏</t>
  </si>
  <si>
    <t>http://digldata.zjlib.cn/zgjcjtx/20117207059.jpg</t>
  </si>
  <si>
    <t>20117207059.jpg</t>
  </si>
  <si>
    <t>一杯长待何人劝</t>
  </si>
  <si>
    <t>http://digldata.zjlib.cn/zgjcjtx/20117207125.jpg</t>
  </si>
  <si>
    <t>20117207125.jpg</t>
  </si>
  <si>
    <t>永夕</t>
  </si>
  <si>
    <t>http://digldata.zjlib.cn/zgjcjtx/20117207152.jpg</t>
  </si>
  <si>
    <t>20117207152.jpg</t>
  </si>
  <si>
    <t>用罔斋</t>
  </si>
  <si>
    <t>http://digldata.zjlib.cn/zgjcjtx/20117207222.jpg</t>
  </si>
  <si>
    <t>20117207222.jpg</t>
  </si>
  <si>
    <t>愿在木而为桐</t>
  </si>
  <si>
    <t>http://digldata.zjlib.cn/zgjcjtx/20117207328.jpg</t>
  </si>
  <si>
    <t>20117207328.jpg</t>
  </si>
  <si>
    <t>曾劬2</t>
  </si>
  <si>
    <t>http://digldata.zjlib.cn/zgjcjtx/2011720755.jpg</t>
  </si>
  <si>
    <t>2011720755.jpg</t>
  </si>
  <si>
    <t>壮翁1</t>
  </si>
  <si>
    <t>http://digldata.zjlib.cn/zgjcjtx/2011720769.jpg</t>
  </si>
  <si>
    <t>2011720769.jpg</t>
  </si>
  <si>
    <t>壮殹1</t>
  </si>
  <si>
    <t>http://digldata.zjlib.cn/zgjcjtx/20117207635.jpg</t>
  </si>
  <si>
    <t>20117207635.jpg</t>
  </si>
  <si>
    <t>壮殹掇赠</t>
  </si>
  <si>
    <t>http://digldata.zjlib.cn/zgjcjtx/2011720774.jpg</t>
  </si>
  <si>
    <t>2011720774.jpg</t>
  </si>
  <si>
    <t>壮殹四十岁以后金石文字</t>
  </si>
  <si>
    <t>http://digldata.zjlib.cn/zgjcjtx/20117207736.jpg</t>
  </si>
  <si>
    <t>20117207736.jpg</t>
  </si>
  <si>
    <t>壮殹无恙1</t>
  </si>
  <si>
    <t>http://digldata.zjlib.cn/zgjcjtx/201172071615.jpg</t>
  </si>
  <si>
    <t>201172071615.jpg</t>
  </si>
  <si>
    <t>http://digldata.zjlib.cn/zgjcjtx/201172071645.jpg</t>
  </si>
  <si>
    <t>201172071645.jpg</t>
  </si>
  <si>
    <t>戢翼斋</t>
  </si>
  <si>
    <t>http://digldata.zjlib.cn/zgjcjtx/201172071738.jpg</t>
  </si>
  <si>
    <t>201172071738.jpg</t>
  </si>
  <si>
    <t>乔瘁2</t>
  </si>
  <si>
    <t>http://digldata.zjlib.cn/zgjcjtx/201172072835.jpg</t>
  </si>
  <si>
    <t>201172072835.jpg</t>
  </si>
  <si>
    <t>胡佩衡印1</t>
  </si>
  <si>
    <t>http://digldata.zjlib.cn/zgjcjtx/20117207293.jpg</t>
  </si>
  <si>
    <t>20117207293.jpg</t>
  </si>
  <si>
    <t>胡衡所作</t>
  </si>
  <si>
    <t>http://digldata.zjlib.cn/zgjcjtx/201172072931.jpg</t>
  </si>
  <si>
    <t>201172072931.jpg</t>
  </si>
  <si>
    <t>冷盦（齐白石刻）</t>
  </si>
  <si>
    <t>http://digldata.zjlib.cn/zgjcjtx/201172072955.jpg</t>
  </si>
  <si>
    <t>201172072955.jpg</t>
  </si>
  <si>
    <t>冷厂</t>
  </si>
  <si>
    <t>http://digldata.zjlib.cn/zgjcjtx/2012169188.jpg</t>
  </si>
  <si>
    <t>2012169188.jpg</t>
  </si>
  <si>
    <t>胡佩衡印3</t>
  </si>
  <si>
    <t>http://digldata.zjlib.cn/zgjcjtx/20121691839.jpg</t>
  </si>
  <si>
    <t>20121691839.jpg</t>
  </si>
  <si>
    <t>冷厂（齐白石刻）2</t>
  </si>
  <si>
    <t>http://digldata.zjlib.cn/zgjcjtx/201222410533.jpg</t>
  </si>
  <si>
    <t>201222410533.jpg</t>
  </si>
  <si>
    <t>胡佩衡印（齐白石刻）</t>
  </si>
  <si>
    <t>http://digldata.zjlib.cn/zgjcjtx/2012224105340.jpg</t>
  </si>
  <si>
    <t>2012224105340.jpg</t>
  </si>
  <si>
    <t>古香时艳（齐白石刻）</t>
  </si>
  <si>
    <t>http://digldata.zjlib.cn/zgjcjtx/2012224105432.jpg</t>
  </si>
  <si>
    <t>2012224105432.jpg</t>
  </si>
  <si>
    <t>冷庵（齐白石刻）</t>
  </si>
  <si>
    <t>http://digldata.zjlib.cn/zgjcjtx/201222410555.jpg</t>
  </si>
  <si>
    <t>201222410555.jpg</t>
  </si>
  <si>
    <t>冷庵七十后作（娄师白刻）</t>
  </si>
  <si>
    <t>http://digldata.zjlib.cn/zgjcjtx/2012224105536.jpg</t>
  </si>
  <si>
    <t>2012224105536.jpg</t>
  </si>
  <si>
    <t>冷盦（寿石工刻）</t>
  </si>
  <si>
    <t>http://digldata.zjlib.cn/zgjcjtx/201222410565.jpg</t>
  </si>
  <si>
    <t>201222410565.jpg</t>
  </si>
  <si>
    <t>冷盦书画（王福庵刻）</t>
  </si>
  <si>
    <t>http://digldata.zjlib.cn/zgjcjtx/2012224105634.jpg</t>
  </si>
  <si>
    <t>2012224105634.jpg</t>
  </si>
  <si>
    <t>蒙轩（齐白石刻）</t>
  </si>
  <si>
    <t>http://digldata.zjlib.cn/zgjcjtx/2012224105659.jpg</t>
  </si>
  <si>
    <t>2012224105659.jpg</t>
  </si>
  <si>
    <t>佩衡2</t>
  </si>
  <si>
    <t>http://digldata.zjlib.cn/zgjcjtx/2012224105725.jpg</t>
  </si>
  <si>
    <t>2012224105725.jpg</t>
  </si>
  <si>
    <t>佩衡4</t>
  </si>
  <si>
    <t>http://digldata.zjlib.cn/zgjcjtx/2012224105755.jpg</t>
  </si>
  <si>
    <t>2012224105755.jpg</t>
  </si>
  <si>
    <t>佩衡（吴昌硕刻）</t>
  </si>
  <si>
    <t>http://digldata.zjlib.cn/zgjcjtx/2012224105824.jpg</t>
  </si>
  <si>
    <t>2012224105824.jpg</t>
  </si>
  <si>
    <t>石墨居（金禹民刻）</t>
  </si>
  <si>
    <t>http://digldata.zjlib.cn/zgjcjtx/2012224105850.jpg</t>
  </si>
  <si>
    <t>2012224105850.jpg</t>
  </si>
  <si>
    <t>石墨居（寿石工刻）2</t>
  </si>
  <si>
    <t>http://digldata.zjlib.cn/zgjcjtx/2012224105916.jpg</t>
  </si>
  <si>
    <t>2012224105916.jpg</t>
  </si>
  <si>
    <t>烟潭渔隐（齐白石刻）</t>
  </si>
  <si>
    <t>http://digldata.zjlib.cn/zgjcjtx/201172073441.jpg</t>
  </si>
  <si>
    <t>201172073441.jpg</t>
  </si>
  <si>
    <t>郭沫若2</t>
  </si>
  <si>
    <t>http://digldata.zjlib.cn/zgjcjtx/20117207355.jpg</t>
  </si>
  <si>
    <t>20117207355.jpg</t>
  </si>
  <si>
    <t>郭沫若4</t>
  </si>
  <si>
    <t>http://digldata.zjlib.cn/zgjcjtx/201172073530.jpg</t>
  </si>
  <si>
    <t>201172073530.jpg</t>
  </si>
  <si>
    <t>郭沫若6</t>
  </si>
  <si>
    <t>http://digldata.zjlib.cn/zgjcjtx/201172073555.jpg</t>
  </si>
  <si>
    <t>201172073555.jpg</t>
  </si>
  <si>
    <t>郭沫若印</t>
  </si>
  <si>
    <t>http://digldata.zjlib.cn/zgjcjtx/201172073622.jpg</t>
  </si>
  <si>
    <t>201172073622.jpg</t>
  </si>
  <si>
    <t>鼎堂2</t>
  </si>
  <si>
    <t>http://digldata.zjlib.cn/zgjcjtx/20117207377.jpg</t>
  </si>
  <si>
    <t>20117207377.jpg</t>
  </si>
  <si>
    <t>鼎堂3</t>
  </si>
  <si>
    <t>http://digldata.zjlib.cn/zgjcjtx/20121684755.jpg</t>
  </si>
  <si>
    <t>20121684755.jpg</t>
  </si>
  <si>
    <t>郭沫若9</t>
  </si>
  <si>
    <t>http://digldata.zjlib.cn/zgjcjtx/20121684822.jpg</t>
  </si>
  <si>
    <t>20121684822.jpg</t>
  </si>
  <si>
    <t>郭沫若11</t>
  </si>
  <si>
    <t>http://digldata.zjlib.cn/zgjcjtx/20121684849.jpg</t>
  </si>
  <si>
    <t>20121684849.jpg</t>
  </si>
  <si>
    <t>鼎堂4</t>
  </si>
  <si>
    <t>http://digldata.zjlib.cn/zgjcjtx/201211094549.jpg</t>
  </si>
  <si>
    <t>201211094549.jpg</t>
  </si>
  <si>
    <t>郭沫若13</t>
  </si>
  <si>
    <t>http://digldata.zjlib.cn/zgjcjtx/201211094615.jpg</t>
  </si>
  <si>
    <t>201211094615.jpg</t>
  </si>
  <si>
    <t>沫若七十后书</t>
  </si>
  <si>
    <t>http://digldata.zjlib.cn/zgjcjtx/201172074245.jpg</t>
  </si>
  <si>
    <t>201172074245.jpg</t>
  </si>
  <si>
    <t>郑诵先2</t>
  </si>
  <si>
    <t>http://digldata.zjlib.cn/zgjcjtx/201172075441.jpg</t>
  </si>
  <si>
    <t>201172075441.jpg</t>
  </si>
  <si>
    <t>溥伒印信长寿</t>
  </si>
  <si>
    <t>http://digldata.zjlib.cn/zgjcjtx/20117207557.jpg</t>
  </si>
  <si>
    <t>20117207557.jpg</t>
  </si>
  <si>
    <t>溥伒长寿2</t>
  </si>
  <si>
    <t>http://digldata.zjlib.cn/zgjcjtx/201172075532.jpg</t>
  </si>
  <si>
    <t>201172075532.jpg</t>
  </si>
  <si>
    <t>溥伒长寿4</t>
  </si>
  <si>
    <t>http://digldata.zjlib.cn/zgjcjtx/20117207561.jpg</t>
  </si>
  <si>
    <t>20117207561.jpg</t>
  </si>
  <si>
    <t>南石居士</t>
  </si>
  <si>
    <t>http://digldata.zjlib.cn/zgjcjtx/201172075635.jpg</t>
  </si>
  <si>
    <t>201172075635.jpg</t>
  </si>
  <si>
    <t>小雪浪斋</t>
  </si>
  <si>
    <t>http://digldata.zjlib.cn/zgjcjtx/20117207575.jpg</t>
  </si>
  <si>
    <t>20117207575.jpg</t>
  </si>
  <si>
    <t>雪斋2</t>
  </si>
  <si>
    <t>http://digldata.zjlib.cn/zgjcjtx/201172075729.jpg</t>
  </si>
  <si>
    <t>201172075729.jpg</t>
  </si>
  <si>
    <t>雪斋4</t>
  </si>
  <si>
    <t>http://digldata.zjlib.cn/zgjcjtx/201172075754.jpg</t>
  </si>
  <si>
    <t>201172075754.jpg</t>
  </si>
  <si>
    <t>雪斋翰墨</t>
  </si>
  <si>
    <t>http://digldata.zjlib.cn/zgjcjtx/201172075821.jpg</t>
  </si>
  <si>
    <t>201172075821.jpg</t>
  </si>
  <si>
    <t>雪斋书画1</t>
  </si>
  <si>
    <t>http://digldata.zjlib.cn/zgjcjtx/201172075844.jpg</t>
  </si>
  <si>
    <t>201172075844.jpg</t>
  </si>
  <si>
    <t>雪斋五十后作</t>
  </si>
  <si>
    <t>http://digldata.zjlib.cn/zgjcjtx/2011720815.jpg</t>
  </si>
  <si>
    <t>2011720815.jpg</t>
  </si>
  <si>
    <t>松风草堂书画之印</t>
  </si>
  <si>
    <t>http://digldata.zjlib.cn/zgjcjtx/20117208815.jpg</t>
  </si>
  <si>
    <t>20117208815.jpg</t>
  </si>
  <si>
    <t>吴湖帆2</t>
  </si>
  <si>
    <t>http://digldata.zjlib.cn/zgjcjtx/20117208843.jpg</t>
  </si>
  <si>
    <t>20117208843.jpg</t>
  </si>
  <si>
    <t>吴湖帆4</t>
  </si>
  <si>
    <t>http://digldata.zjlib.cn/zgjcjtx/2011720899.jpg</t>
  </si>
  <si>
    <t>2011720899.jpg</t>
  </si>
  <si>
    <t>吴湖帆印2</t>
  </si>
  <si>
    <t>http://digldata.zjlib.cn/zgjcjtx/20117208938.jpg</t>
  </si>
  <si>
    <t>20117208938.jpg</t>
  </si>
  <si>
    <t>吴湖帆印4</t>
  </si>
  <si>
    <t>http://digldata.zjlib.cn/zgjcjtx/20117208108.jpg</t>
  </si>
  <si>
    <t>20117208108.jpg</t>
  </si>
  <si>
    <t>吴湖帆印6</t>
  </si>
  <si>
    <t>http://digldata.zjlib.cn/zgjcjtx/201172081034.jpg</t>
  </si>
  <si>
    <t>201172081034.jpg</t>
  </si>
  <si>
    <t>吴湖帆学董</t>
  </si>
  <si>
    <t>http://digldata.zjlib.cn/zgjcjtx/20117208115.jpg</t>
  </si>
  <si>
    <t>20117208115.jpg</t>
  </si>
  <si>
    <t>丑簃长年</t>
  </si>
  <si>
    <t>http://digldata.zjlib.cn/zgjcjtx/201172081130.jpg</t>
  </si>
  <si>
    <t>201172081130.jpg</t>
  </si>
  <si>
    <t>丑簃画记</t>
  </si>
  <si>
    <t>http://digldata.zjlib.cn/zgjcjtx/201172081155.jpg</t>
  </si>
  <si>
    <t>201172081155.jpg</t>
  </si>
  <si>
    <t>待五百年后人论定</t>
  </si>
  <si>
    <t>http://digldata.zjlib.cn/zgjcjtx/201172081219.jpg</t>
  </si>
  <si>
    <t>201172081219.jpg</t>
  </si>
  <si>
    <t>湖帆2</t>
  </si>
  <si>
    <t>http://digldata.zjlib.cn/zgjcjtx/201172081244.jpg</t>
  </si>
  <si>
    <t>201172081244.jpg</t>
  </si>
  <si>
    <t>湖帆4</t>
  </si>
  <si>
    <t>http://digldata.zjlib.cn/zgjcjtx/20117208138.jpg</t>
  </si>
  <si>
    <t>20117208138.jpg</t>
  </si>
  <si>
    <t>湖帆临本</t>
  </si>
  <si>
    <t>http://digldata.zjlib.cn/zgjcjtx/201172081333.jpg</t>
  </si>
  <si>
    <t>201172081333.jpg</t>
  </si>
  <si>
    <t>江南吴氏世家</t>
  </si>
  <si>
    <t>http://digldata.zjlib.cn/zgjcjtx/20117208141.jpg</t>
  </si>
  <si>
    <t>20117208141.jpg</t>
  </si>
  <si>
    <t>梅景书屋2</t>
  </si>
  <si>
    <t>http://digldata.zjlib.cn/zgjcjtx/201172081427.jpg</t>
  </si>
  <si>
    <t>201172081427.jpg</t>
  </si>
  <si>
    <t>梅景书屋4</t>
  </si>
  <si>
    <t>http://digldata.zjlib.cn/zgjcjtx/201172081457.jpg</t>
  </si>
  <si>
    <t>201172081457.jpg</t>
  </si>
  <si>
    <t>梅景书屋秘笈</t>
  </si>
  <si>
    <t>http://digldata.zjlib.cn/zgjcjtx/201172081527.jpg</t>
  </si>
  <si>
    <t>201172081527.jpg</t>
  </si>
  <si>
    <t>倩盦1</t>
  </si>
  <si>
    <t>http://digldata.zjlib.cn/zgjcjtx/201172081637.jpg</t>
  </si>
  <si>
    <t>201172081637.jpg</t>
  </si>
  <si>
    <t>倩盦3</t>
  </si>
  <si>
    <t>http://digldata.zjlib.cn/zgjcjtx/20117208171.jpg</t>
  </si>
  <si>
    <t>20117208171.jpg</t>
  </si>
  <si>
    <t>倩盦画记</t>
  </si>
  <si>
    <t>http://digldata.zjlib.cn/zgjcjtx/201172081726.jpg</t>
  </si>
  <si>
    <t>201172081726.jpg</t>
  </si>
  <si>
    <t>倩盦日利长年</t>
  </si>
  <si>
    <t>http://digldata.zjlib.cn/zgjcjtx/201172081754.jpg</t>
  </si>
  <si>
    <t>201172081754.jpg</t>
  </si>
  <si>
    <t>四欧堂印</t>
  </si>
  <si>
    <t>http://digldata.zjlib.cn/zgjcjtx/201172081824.jpg</t>
  </si>
  <si>
    <t>201172081824.jpg</t>
  </si>
  <si>
    <t>吴倩</t>
  </si>
  <si>
    <t>http://digldata.zjlib.cn/zgjcjtx/201172081854.jpg</t>
  </si>
  <si>
    <t>201172081854.jpg</t>
  </si>
  <si>
    <t>吴倩湖帆</t>
  </si>
  <si>
    <t>http://digldata.zjlib.cn/zgjcjtx/201172081922.jpg</t>
  </si>
  <si>
    <t>201172081922.jpg</t>
  </si>
  <si>
    <t>吴万1</t>
  </si>
  <si>
    <t>http://digldata.zjlib.cn/zgjcjtx/201172081948.jpg</t>
  </si>
  <si>
    <t>201172081948.jpg</t>
  </si>
  <si>
    <t>吴万私印</t>
  </si>
  <si>
    <t>http://digldata.zjlib.cn/zgjcjtx/201172082115.jpg</t>
  </si>
  <si>
    <t>201172082115.jpg</t>
  </si>
  <si>
    <t>先人真迹湖帆嗣守</t>
  </si>
  <si>
    <t>http://digldata.zjlib.cn/zgjcjtx/20117208220.jpg</t>
  </si>
  <si>
    <t>20117208220.jpg</t>
  </si>
  <si>
    <t>丑簃长寿</t>
  </si>
  <si>
    <t>http://digldata.zjlib.cn/zgjcjtx/201172082226.jpg</t>
  </si>
  <si>
    <t>201172082226.jpg</t>
  </si>
  <si>
    <t>http://digldata.zjlib.cn/zgjcjtx/201172082255.jpg</t>
  </si>
  <si>
    <t>201172082255.jpg</t>
  </si>
  <si>
    <t>湖帆鉴赏</t>
  </si>
  <si>
    <t>http://digldata.zjlib.cn/zgjcjtx/201172082321.jpg</t>
  </si>
  <si>
    <t>201172082321.jpg</t>
  </si>
  <si>
    <t>http://digldata.zjlib.cn/zgjcjtx/201172082349.jpg</t>
  </si>
  <si>
    <t>201172082349.jpg</t>
  </si>
  <si>
    <t>吴湖帆潘静淑珍藏印2</t>
  </si>
  <si>
    <t>http://digldata.zjlib.cn/zgjcjtx/201172082513.jpg</t>
  </si>
  <si>
    <t>201172082513.jpg</t>
  </si>
  <si>
    <t>吴萬2("萬"编者误作"迈")</t>
  </si>
  <si>
    <t>http://digldata.zjlib.cn/zgjcjtx/201172082539.jpg</t>
  </si>
  <si>
    <t>201172082539.jpg</t>
  </si>
  <si>
    <t>吴翼燕印</t>
  </si>
  <si>
    <t>http://digldata.zjlib.cn/zgjcjtx/2011721783.jpg</t>
  </si>
  <si>
    <t>2011721783.jpg</t>
  </si>
  <si>
    <t>祁崑长寿印</t>
  </si>
  <si>
    <t>http://digldata.zjlib.cn/zgjcjtx/201216145533.jpg</t>
  </si>
  <si>
    <t>201216145533.jpg</t>
  </si>
  <si>
    <t>祁崑印</t>
  </si>
  <si>
    <t>http://digldata.zjlib.cn/zgjcjtx/20121614564.jpg</t>
  </si>
  <si>
    <t>20121614564.jpg</t>
  </si>
  <si>
    <t>井西号松厓又号乙舟</t>
  </si>
  <si>
    <t>http://digldata.zjlib.cn/zgjcjtx/20117217122.jpg</t>
  </si>
  <si>
    <t>20117217122.jpg</t>
  </si>
  <si>
    <t>郑昶2</t>
  </si>
  <si>
    <t>http://digldata.zjlib.cn/zgjcjtx/201172171227.jpg</t>
  </si>
  <si>
    <t>201172171227.jpg</t>
  </si>
  <si>
    <t>两袖五湖烟雨</t>
  </si>
  <si>
    <t>http://digldata.zjlib.cn/zgjcjtx/201172171253.jpg</t>
  </si>
  <si>
    <t>201172171253.jpg</t>
  </si>
  <si>
    <t>弱龛</t>
  </si>
  <si>
    <t>http://digldata.zjlib.cn/zgjcjtx/201172171318.jpg</t>
  </si>
  <si>
    <t>201172171318.jpg</t>
  </si>
  <si>
    <t>午昌1</t>
  </si>
  <si>
    <t>http://digldata.zjlib.cn/zgjcjtx/201172171341.jpg</t>
  </si>
  <si>
    <t>201172171341.jpg</t>
  </si>
  <si>
    <t>http://digldata.zjlib.cn/zgjcjtx/2012111105733.jpg</t>
  </si>
  <si>
    <t>2012111105733.jpg</t>
  </si>
  <si>
    <t>午昌3</t>
  </si>
  <si>
    <t>http://digldata.zjlib.cn/zgjcjtx/201211110580.jpg</t>
  </si>
  <si>
    <t>201211110580.jpg</t>
  </si>
  <si>
    <t>午昌5</t>
  </si>
  <si>
    <t>http://digldata.zjlib.cn/zgjcjtx/2012111105827.jpg</t>
  </si>
  <si>
    <t>2012111105827.jpg</t>
  </si>
  <si>
    <t>午昌7</t>
  </si>
  <si>
    <t>http://digldata.zjlib.cn/zgjcjtx/2012111105852.jpg</t>
  </si>
  <si>
    <t>2012111105852.jpg</t>
  </si>
  <si>
    <t>郑昶3</t>
  </si>
  <si>
    <t>http://digldata.zjlib.cn/zgjcjtx/2012111105916.jpg</t>
  </si>
  <si>
    <t>2012111105916.jpg</t>
  </si>
  <si>
    <t>郑昶5</t>
  </si>
  <si>
    <t>http://digldata.zjlib.cn/zgjcjtx/2012111105940.jpg</t>
  </si>
  <si>
    <t>2012111105940.jpg</t>
  </si>
  <si>
    <t>郑昶之印</t>
  </si>
  <si>
    <t>http://digldata.zjlib.cn/zgjcjtx/201172171833.jpg</t>
  </si>
  <si>
    <t>201172171833.jpg</t>
  </si>
  <si>
    <t>森然1</t>
  </si>
  <si>
    <t>http://digldata.zjlib.cn/zgjcjtx/201172171919.jpg</t>
  </si>
  <si>
    <t>201172171919.jpg</t>
  </si>
  <si>
    <t>王森然3</t>
  </si>
  <si>
    <t>http://digldata.zjlib.cn/zgjcjtx/201172171945.jpg</t>
  </si>
  <si>
    <t>201172171945.jpg</t>
  </si>
  <si>
    <t>春妃秋郎阁</t>
  </si>
  <si>
    <t>http://digldata.zjlib.cn/zgjcjtx/201172172010.jpg</t>
  </si>
  <si>
    <t>201172172010.jpg</t>
  </si>
  <si>
    <t>老后店</t>
  </si>
  <si>
    <t>http://digldata.zjlib.cn/zgjcjtx/201172172035.jpg</t>
  </si>
  <si>
    <t>201172172035.jpg</t>
  </si>
  <si>
    <t>森然3</t>
  </si>
  <si>
    <t>http://digldata.zjlib.cn/zgjcjtx/201172172059.jpg</t>
  </si>
  <si>
    <t>201172172059.jpg</t>
  </si>
  <si>
    <t>森然5</t>
  </si>
  <si>
    <t>http://digldata.zjlib.cn/zgjcjtx/201172172125.jpg</t>
  </si>
  <si>
    <t>201172172125.jpg</t>
  </si>
  <si>
    <t>http://digldata.zjlib.cn/zgjcjtx/201172172151.jpg</t>
  </si>
  <si>
    <t>201172172151.jpg</t>
  </si>
  <si>
    <t>http://digldata.zjlib.cn/zgjcjtx/201172172217.jpg</t>
  </si>
  <si>
    <t>201172172217.jpg</t>
  </si>
  <si>
    <t>杏岩</t>
  </si>
  <si>
    <t>http://digldata.zjlib.cn/zgjcjtx/201172172241.jpg</t>
  </si>
  <si>
    <t>201172172241.jpg</t>
  </si>
  <si>
    <t>杏岩书屋2</t>
  </si>
  <si>
    <t>http://digldata.zjlib.cn/zgjcjtx/20117217235.jpg</t>
  </si>
  <si>
    <t>20117217235.jpg</t>
  </si>
  <si>
    <t>哑公题跋</t>
  </si>
  <si>
    <t>http://digldata.zjlib.cn/zgjcjtx/201172172330.jpg</t>
  </si>
  <si>
    <t>201172172330.jpg</t>
  </si>
  <si>
    <t>中山王氏</t>
  </si>
  <si>
    <t>http://digldata.zjlib.cn/zgjcjtx/20121793324.jpg</t>
  </si>
  <si>
    <t>20121793324.jpg</t>
  </si>
  <si>
    <t>八十六岁后作</t>
  </si>
  <si>
    <t>http://digldata.zjlib.cn/zgjcjtx/20121793351.jpg</t>
  </si>
  <si>
    <t>20121793351.jpg</t>
  </si>
  <si>
    <t>五柳轩主</t>
  </si>
  <si>
    <t>http://digldata.zjlib.cn/zgjcjtx/20121793419.jpg</t>
  </si>
  <si>
    <t>20121793419.jpg</t>
  </si>
  <si>
    <t>愿读人间未见书</t>
  </si>
  <si>
    <t>http://digldata.zjlib.cn/zgjcjtx/20117217401.jpg</t>
  </si>
  <si>
    <t>20117217401.jpg</t>
  </si>
  <si>
    <t>河北秦裕1</t>
  </si>
  <si>
    <t>http://digldata.zjlib.cn/zgjcjtx/201172174035.jpg</t>
  </si>
  <si>
    <t>201172174035.jpg</t>
  </si>
  <si>
    <t>仲文1</t>
  </si>
  <si>
    <t>http://digldata.zjlib.cn/zgjcjtx/201211184921.jpg</t>
  </si>
  <si>
    <t>201211184921.jpg</t>
  </si>
  <si>
    <t>河北秦裕2</t>
  </si>
  <si>
    <t>http://digldata.zjlib.cn/zgjcjtx/201211184946.jpg</t>
  </si>
  <si>
    <t>201211184946.jpg</t>
  </si>
  <si>
    <t>秦裕2</t>
  </si>
  <si>
    <t>http://digldata.zjlib.cn/zgjcjtx/201211185014.jpg</t>
  </si>
  <si>
    <t>201211185014.jpg</t>
  </si>
  <si>
    <t>秦裕之印</t>
  </si>
  <si>
    <t>http://digldata.zjlib.cn/zgjcjtx/201211185040.jpg</t>
  </si>
  <si>
    <t>201211185040.jpg</t>
  </si>
  <si>
    <t>仲文3</t>
  </si>
  <si>
    <t>http://digldata.zjlib.cn/zgjcjtx/20121118515.jpg</t>
  </si>
  <si>
    <t>20121118515.jpg</t>
  </si>
  <si>
    <t>仲文年六十后作</t>
  </si>
  <si>
    <t>http://digldata.zjlib.cn/zgjcjtx/201172174416.jpg</t>
  </si>
  <si>
    <t>201172174416.jpg</t>
  </si>
  <si>
    <t>溥儒2</t>
  </si>
  <si>
    <t>http://digldata.zjlib.cn/zgjcjtx/201172174535.jpg</t>
  </si>
  <si>
    <t>201172174535.jpg</t>
  </si>
  <si>
    <t>二乐轩</t>
  </si>
  <si>
    <t>http://digldata.zjlib.cn/zgjcjtx/20117217460.jpg</t>
  </si>
  <si>
    <t>20117217460.jpg</t>
  </si>
  <si>
    <t>旧王孙2</t>
  </si>
  <si>
    <t>http://digldata.zjlib.cn/zgjcjtx/201172174632.jpg</t>
  </si>
  <si>
    <t>201172174632.jpg</t>
  </si>
  <si>
    <t>西山逸士1</t>
  </si>
  <si>
    <t>http://digldata.zjlib.cn/zgjcjtx/201172174657.jpg</t>
  </si>
  <si>
    <t>201172174657.jpg</t>
  </si>
  <si>
    <t>心畲2</t>
  </si>
  <si>
    <t>http://digldata.zjlib.cn/zgjcjtx/201172174756.jpg</t>
  </si>
  <si>
    <t>201172174756.jpg</t>
  </si>
  <si>
    <t>溥儒之印2</t>
  </si>
  <si>
    <t>http://digldata.zjlib.cn/zgjcjtx/201172174824.jpg</t>
  </si>
  <si>
    <t>201172174824.jpg</t>
  </si>
  <si>
    <t>拂石卧秋霜</t>
  </si>
  <si>
    <t>http://digldata.zjlib.cn/zgjcjtx/201172174852.jpg</t>
  </si>
  <si>
    <t>201172174852.jpg</t>
  </si>
  <si>
    <t>江天水墨秋光晚</t>
  </si>
  <si>
    <t>http://digldata.zjlib.cn/zgjcjtx/201172174918.jpg</t>
  </si>
  <si>
    <t>201172174918.jpg</t>
  </si>
  <si>
    <t>西山逸士2</t>
  </si>
  <si>
    <t>http://digldata.zjlib.cn/zgjcjtx/201172174945.jpg</t>
  </si>
  <si>
    <t>201172174945.jpg</t>
  </si>
  <si>
    <t>一朵红云</t>
  </si>
  <si>
    <t>http://digldata.zjlib.cn/zgjcjtx/20117217509.jpg</t>
  </si>
  <si>
    <t>20117217509.jpg</t>
  </si>
  <si>
    <t>一研梨花雨</t>
  </si>
  <si>
    <t>http://digldata.zjlib.cn/zgjcjtx/201172175051.jpg</t>
  </si>
  <si>
    <t>201172175051.jpg</t>
  </si>
  <si>
    <t>溥儒之印3</t>
  </si>
  <si>
    <t>http://digldata.zjlib.cn/zgjcjtx/201172175117.jpg</t>
  </si>
  <si>
    <t>201172175117.jpg</t>
  </si>
  <si>
    <t>http://digldata.zjlib.cn/zgjcjtx/201172175142.jpg</t>
  </si>
  <si>
    <t>201172175142.jpg</t>
  </si>
  <si>
    <t>http://digldata.zjlib.cn/zgjcjtx/201172175319.jpg</t>
  </si>
  <si>
    <t>201172175319.jpg</t>
  </si>
  <si>
    <t>http://digldata.zjlib.cn/zgjcjtx/201172175359.jpg</t>
  </si>
  <si>
    <t>201172175359.jpg</t>
  </si>
  <si>
    <t>省心斋1</t>
  </si>
  <si>
    <t>http://digldata.zjlib.cn/zgjcjtx/201172175425.jpg</t>
  </si>
  <si>
    <t>201172175425.jpg</t>
  </si>
  <si>
    <t>省心斋图书印</t>
  </si>
  <si>
    <t>http://digldata.zjlib.cn/zgjcjtx/201172175450.jpg</t>
  </si>
  <si>
    <t>201172175450.jpg</t>
  </si>
  <si>
    <t>天籁</t>
  </si>
  <si>
    <t>http://digldata.zjlib.cn/zgjcjtx/201172175519.jpg</t>
  </si>
  <si>
    <t>201172175519.jpg</t>
  </si>
  <si>
    <t>西山逸士心畬鉴赏</t>
  </si>
  <si>
    <t>http://digldata.zjlib.cn/zgjcjtx/201172175543.jpg</t>
  </si>
  <si>
    <t>201172175543.jpg</t>
  </si>
  <si>
    <t>心畬4</t>
  </si>
  <si>
    <t>http://digldata.zjlib.cn/zgjcjtx/20117217569.jpg</t>
  </si>
  <si>
    <t>20117217569.jpg</t>
  </si>
  <si>
    <t>心畬鉴定书画珍藏印</t>
  </si>
  <si>
    <t>http://digldata.zjlib.cn/zgjcjtx/201172175635.jpg</t>
  </si>
  <si>
    <t>201172175635.jpg</t>
  </si>
  <si>
    <t>心畬居士2</t>
  </si>
  <si>
    <t>http://digldata.zjlib.cn/zgjcjtx/20117217571.jpg</t>
  </si>
  <si>
    <t>20117217571.jpg</t>
  </si>
  <si>
    <t>心畬书画</t>
  </si>
  <si>
    <t>http://digldata.zjlib.cn/zgjcjtx/201193131411.jpg</t>
  </si>
  <si>
    <t>201193131411.jpg</t>
  </si>
  <si>
    <t>溥儒之印4</t>
  </si>
  <si>
    <t>http://digldata.zjlib.cn/zgjcjtx/201193131447.jpg</t>
  </si>
  <si>
    <t>201193131447.jpg</t>
  </si>
  <si>
    <t>心畬7</t>
  </si>
  <si>
    <t>http://digldata.zjlib.cn/zgjcjtx/201193131520.jpg</t>
  </si>
  <si>
    <t>201193131520.jpg</t>
  </si>
  <si>
    <t>山河景</t>
  </si>
  <si>
    <t>http://digldata.zjlib.cn/zgjcjtx/201193131647.jpg</t>
  </si>
  <si>
    <t>201193131647.jpg</t>
  </si>
  <si>
    <t>吾将此地巢云松</t>
  </si>
  <si>
    <t>http://digldata.zjlib.cn/zgjcjtx/2012110125051.jpg</t>
  </si>
  <si>
    <t>2012110125051.jpg</t>
  </si>
  <si>
    <t>溥儒4</t>
  </si>
  <si>
    <t>http://digldata.zjlib.cn/zgjcjtx/2012110125116.jpg</t>
  </si>
  <si>
    <t>2012110125116.jpg</t>
  </si>
  <si>
    <t>溥儒6</t>
  </si>
  <si>
    <t>http://digldata.zjlib.cn/zgjcjtx/2012110125141.jpg</t>
  </si>
  <si>
    <t>2012110125141.jpg</t>
  </si>
  <si>
    <t>http://digldata.zjlib.cn/zgjcjtx/201211012525.jpg</t>
  </si>
  <si>
    <t>201211012525.jpg</t>
  </si>
  <si>
    <t>溥儒之印6</t>
  </si>
  <si>
    <t>http://digldata.zjlib.cn/zgjcjtx/2012110125229.jpg</t>
  </si>
  <si>
    <t>2012110125229.jpg</t>
  </si>
  <si>
    <t>http://digldata.zjlib.cn/zgjcjtx/2012110125253.jpg</t>
  </si>
  <si>
    <t>2012110125253.jpg</t>
  </si>
  <si>
    <t>旧王孙6</t>
  </si>
  <si>
    <t>http://digldata.zjlib.cn/zgjcjtx/2012110125318.jpg</t>
  </si>
  <si>
    <t>2012110125318.jpg</t>
  </si>
  <si>
    <t>心畬8</t>
  </si>
  <si>
    <t>http://digldata.zjlib.cn/zgjcjtx/2012110125341.jpg</t>
  </si>
  <si>
    <t>2012110125341.jpg</t>
  </si>
  <si>
    <t>心畬10</t>
  </si>
  <si>
    <t>http://digldata.zjlib.cn/zgjcjtx/201172110301.jpg</t>
  </si>
  <si>
    <t>201172110301.jpg</t>
  </si>
  <si>
    <t>容庚私印2</t>
  </si>
  <si>
    <t>http://digldata.zjlib.cn/zgjcjtx/2011721103027.jpg</t>
  </si>
  <si>
    <t>2011721103027.jpg</t>
  </si>
  <si>
    <t>容庚所得金石</t>
  </si>
  <si>
    <t>http://digldata.zjlib.cn/zgjcjtx/2011721103056.jpg</t>
  </si>
  <si>
    <t>2011721103056.jpg</t>
  </si>
  <si>
    <t>容希白</t>
  </si>
  <si>
    <t>http://digldata.zjlib.cn/zgjcjtx/2011721103121.jpg</t>
  </si>
  <si>
    <t>2011721103121.jpg</t>
  </si>
  <si>
    <t>希白2</t>
  </si>
  <si>
    <t>http://digldata.zjlib.cn/zgjcjtx/2011721103144.jpg</t>
  </si>
  <si>
    <t>2011721103144.jpg</t>
  </si>
  <si>
    <t>希白4</t>
  </si>
  <si>
    <t>http://digldata.zjlib.cn/zgjcjtx/2011721103229.jpg</t>
  </si>
  <si>
    <t>2011721103229.jpg</t>
  </si>
  <si>
    <t>容庚1</t>
  </si>
  <si>
    <t>http://digldata.zjlib.cn/zgjcjtx/2011721103254.jpg</t>
  </si>
  <si>
    <t>2011721103254.jpg</t>
  </si>
  <si>
    <t>容庚之印2</t>
  </si>
  <si>
    <t>http://digldata.zjlib.cn/zgjcjtx/2011721103320.jpg</t>
  </si>
  <si>
    <t>2011721103320.jpg</t>
  </si>
  <si>
    <t>东官容庚</t>
  </si>
  <si>
    <t>http://digldata.zjlib.cn/zgjcjtx/2011721103346.jpg</t>
  </si>
  <si>
    <t>2011721103346.jpg</t>
  </si>
  <si>
    <t>希白长年</t>
  </si>
  <si>
    <t>http://digldata.zjlib.cn/zgjcjtx/20121783352.jpg</t>
  </si>
  <si>
    <t>20121783352.jpg</t>
  </si>
  <si>
    <t>颂斋八十岁后作</t>
  </si>
  <si>
    <t>http://digldata.zjlib.cn/zgjcjtx/2011721104426.jpg</t>
  </si>
  <si>
    <t>2011721104426.jpg</t>
  </si>
  <si>
    <t>徐悲鸿2</t>
  </si>
  <si>
    <t>http://digldata.zjlib.cn/zgjcjtx/2011721104546.jpg</t>
  </si>
  <si>
    <t>2011721104546.jpg</t>
  </si>
  <si>
    <t>悲鸿1</t>
  </si>
  <si>
    <t>http://digldata.zjlib.cn/zgjcjtx/2011721104645.jpg</t>
  </si>
  <si>
    <t>2011721104645.jpg</t>
  </si>
  <si>
    <t>悲鸿3</t>
  </si>
  <si>
    <t>http://digldata.zjlib.cn/zgjcjtx/201172110479.jpg</t>
  </si>
  <si>
    <t>201172110479.jpg</t>
  </si>
  <si>
    <t>悲鸿5</t>
  </si>
  <si>
    <t>http://digldata.zjlib.cn/zgjcjtx/2011721104733.jpg</t>
  </si>
  <si>
    <t>2011721104733.jpg</t>
  </si>
  <si>
    <t>悲鸿五十后作</t>
  </si>
  <si>
    <t>http://digldata.zjlib.cn/zgjcjtx/201172110482.jpg</t>
  </si>
  <si>
    <t>201172110482.jpg</t>
  </si>
  <si>
    <t>大慈大悲</t>
  </si>
  <si>
    <t>http://digldata.zjlib.cn/zgjcjtx/2011721104827.jpg</t>
  </si>
  <si>
    <t>2011721104827.jpg</t>
  </si>
  <si>
    <t>http://digldata.zjlib.cn/zgjcjtx/2011721104856.jpg</t>
  </si>
  <si>
    <t>2011721104856.jpg</t>
  </si>
  <si>
    <t>江南布衣2</t>
  </si>
  <si>
    <t>http://digldata.zjlib.cn/zgjcjtx/2011721104923.jpg</t>
  </si>
  <si>
    <t>2011721104923.jpg</t>
  </si>
  <si>
    <t>居天下之广居</t>
  </si>
  <si>
    <t>http://digldata.zjlib.cn/zgjcjtx/2011721104949.jpg</t>
  </si>
  <si>
    <t>2011721104949.jpg</t>
  </si>
  <si>
    <t>生于忧患</t>
  </si>
  <si>
    <t>http://digldata.zjlib.cn/zgjcjtx/2011721105015.jpg</t>
  </si>
  <si>
    <t>2011721105015.jpg</t>
  </si>
  <si>
    <t>吞吐大荒</t>
  </si>
  <si>
    <t>http://digldata.zjlib.cn/zgjcjtx/2011721105043.jpg</t>
  </si>
  <si>
    <t>2011721105043.jpg</t>
  </si>
  <si>
    <t>徐1</t>
  </si>
  <si>
    <t>http://digldata.zjlib.cn/zgjcjtx/2011721105110.jpg</t>
  </si>
  <si>
    <t>2011721105110.jpg</t>
  </si>
  <si>
    <t>阳朔天民</t>
  </si>
  <si>
    <t>http://digldata.zjlib.cn/zgjcjtx/2011721105219.jpg</t>
  </si>
  <si>
    <t>2011721105219.jpg</t>
  </si>
  <si>
    <t>http://digldata.zjlib.cn/zgjcjtx/2011721105429.jpg</t>
  </si>
  <si>
    <t>2011721105429.jpg</t>
  </si>
  <si>
    <t>徐悲鸿4</t>
  </si>
  <si>
    <t>http://digldata.zjlib.cn/zgjcjtx/2011721105457.jpg</t>
  </si>
  <si>
    <t>2011721105457.jpg</t>
  </si>
  <si>
    <t>悲鸿之印</t>
  </si>
  <si>
    <t>http://digldata.zjlib.cn/zgjcjtx/201172110560.jpg</t>
  </si>
  <si>
    <t>201172110560.jpg</t>
  </si>
  <si>
    <t>徐悲鸿5</t>
  </si>
  <si>
    <t>http://digldata.zjlib.cn/zgjcjtx/2011721105627.jpg</t>
  </si>
  <si>
    <t>2011721105627.jpg</t>
  </si>
  <si>
    <t>徐悲鸿7</t>
  </si>
  <si>
    <t>http://digldata.zjlib.cn/zgjcjtx/2011721105656.jpg</t>
  </si>
  <si>
    <t>2011721105656.jpg</t>
  </si>
  <si>
    <t>八十七神仙残卷之居</t>
  </si>
  <si>
    <t>http://digldata.zjlib.cn/zgjcjtx/2011721105728.jpg</t>
  </si>
  <si>
    <t>2011721105728.jpg</t>
  </si>
  <si>
    <t>悲鸿9</t>
  </si>
  <si>
    <t>http://digldata.zjlib.cn/zgjcjtx/2011721105754.jpg</t>
  </si>
  <si>
    <t>2011721105754.jpg</t>
  </si>
  <si>
    <t>悲鸿11</t>
  </si>
  <si>
    <t>http://digldata.zjlib.cn/zgjcjtx/2011721105820.jpg</t>
  </si>
  <si>
    <t>2011721105820.jpg</t>
  </si>
  <si>
    <t>悲鸿读过</t>
  </si>
  <si>
    <t>http://digldata.zjlib.cn/zgjcjtx/201211194433.jpg</t>
  </si>
  <si>
    <t>201211194433.jpg</t>
  </si>
  <si>
    <t>徐悲鸿8</t>
  </si>
  <si>
    <t>http://digldata.zjlib.cn/zgjcjtx/201211194458.jpg</t>
  </si>
  <si>
    <t>201211194458.jpg</t>
  </si>
  <si>
    <t>徐悲鸿10</t>
  </si>
  <si>
    <t>http://digldata.zjlib.cn/zgjcjtx/201211194524.jpg</t>
  </si>
  <si>
    <t>201211194524.jpg</t>
  </si>
  <si>
    <t>悲鸿13</t>
  </si>
  <si>
    <t>http://digldata.zjlib.cn/zgjcjtx/201211194550.jpg</t>
  </si>
  <si>
    <t>201211194550.jpg</t>
  </si>
  <si>
    <t>悲鸿15</t>
  </si>
  <si>
    <t>http://digldata.zjlib.cn/zgjcjtx/201211194614.jpg</t>
  </si>
  <si>
    <t>201211194614.jpg</t>
  </si>
  <si>
    <t>悲鸿17</t>
  </si>
  <si>
    <t>http://digldata.zjlib.cn/zgjcjtx/201211194641.jpg</t>
  </si>
  <si>
    <t>201211194641.jpg</t>
  </si>
  <si>
    <t>悲鸿19</t>
  </si>
  <si>
    <t>http://digldata.zjlib.cn/zgjcjtx/20121119476.jpg</t>
  </si>
  <si>
    <t>20121119476.jpg</t>
  </si>
  <si>
    <t>http://digldata.zjlib.cn/zgjcjtx/201172292121.jpg</t>
  </si>
  <si>
    <t>201172292121.jpg</t>
  </si>
  <si>
    <t>于省吾印2</t>
  </si>
  <si>
    <t>http://digldata.zjlib.cn/zgjcjtx/201172292156.jpg</t>
  </si>
  <si>
    <t>201172292156.jpg</t>
  </si>
  <si>
    <t>省吾之鈢</t>
  </si>
  <si>
    <t>http://digldata.zjlib.cn/zgjcjtx/201172292221.jpg</t>
  </si>
  <si>
    <t>201172292221.jpg</t>
  </si>
  <si>
    <t>思泊</t>
  </si>
  <si>
    <t>http://digldata.zjlib.cn/zgjcjtx/201172292249.jpg</t>
  </si>
  <si>
    <t>201172292249.jpg</t>
  </si>
  <si>
    <t>夙兴老人</t>
  </si>
  <si>
    <t>http://digldata.zjlib.cn/zgjcjtx/201172292512.jpg</t>
  </si>
  <si>
    <t>201172292512.jpg</t>
  </si>
  <si>
    <t>叶访樵印2</t>
  </si>
  <si>
    <t>http://digldata.zjlib.cn/zgjcjtx/2012188346.jpg</t>
  </si>
  <si>
    <t>2012188346.jpg</t>
  </si>
  <si>
    <t>伴枫楼主</t>
  </si>
  <si>
    <t>http://digldata.zjlib.cn/zgjcjtx/2012188418.jpg</t>
  </si>
  <si>
    <t>2012188418.jpg</t>
  </si>
  <si>
    <t>访樵庚戌以后作</t>
  </si>
  <si>
    <t>http://digldata.zjlib.cn/zgjcjtx/2012188447.jpg</t>
  </si>
  <si>
    <t>2012188447.jpg</t>
  </si>
  <si>
    <t>访樵所书</t>
  </si>
  <si>
    <t>http://digldata.zjlib.cn/zgjcjtx/201172292828.jpg</t>
  </si>
  <si>
    <t>201172292828.jpg</t>
  </si>
  <si>
    <t>刘海粟2</t>
  </si>
  <si>
    <t>http://digldata.zjlib.cn/zgjcjtx/201172292856.jpg</t>
  </si>
  <si>
    <t>201172292856.jpg</t>
  </si>
  <si>
    <t>刘海粟印2</t>
  </si>
  <si>
    <t>http://digldata.zjlib.cn/zgjcjtx/201172292923.jpg</t>
  </si>
  <si>
    <t>201172292923.jpg</t>
  </si>
  <si>
    <t>刘海粟印4</t>
  </si>
  <si>
    <t>http://digldata.zjlib.cn/zgjcjtx/201172292949.jpg</t>
  </si>
  <si>
    <t>201172292949.jpg</t>
  </si>
  <si>
    <t>刘海粟印6</t>
  </si>
  <si>
    <t>http://digldata.zjlib.cn/zgjcjtx/201172293018.jpg</t>
  </si>
  <si>
    <t>201172293018.jpg</t>
  </si>
  <si>
    <t>沧海一粟</t>
  </si>
  <si>
    <t>http://digldata.zjlib.cn/zgjcjtx/201172293044.jpg</t>
  </si>
  <si>
    <t>201172293044.jpg</t>
  </si>
  <si>
    <t>存天阁主</t>
  </si>
  <si>
    <t>http://digldata.zjlib.cn/zgjcjtx/201172293110.jpg</t>
  </si>
  <si>
    <t>201172293110.jpg</t>
  </si>
  <si>
    <t>海粟不朽</t>
  </si>
  <si>
    <t>http://digldata.zjlib.cn/zgjcjtx/201172293135.jpg</t>
  </si>
  <si>
    <t>201172293135.jpg</t>
  </si>
  <si>
    <t>海粟长寿2</t>
  </si>
  <si>
    <t>http://digldata.zjlib.cn/zgjcjtx/20117229321.jpg</t>
  </si>
  <si>
    <t>20117229321.jpg</t>
  </si>
  <si>
    <t>海粟泼墨</t>
  </si>
  <si>
    <t>http://digldata.zjlib.cn/zgjcjtx/201172293225.jpg</t>
  </si>
  <si>
    <t>201172293225.jpg</t>
  </si>
  <si>
    <t>海粟之印</t>
  </si>
  <si>
    <t>http://digldata.zjlib.cn/zgjcjtx/201172293250.jpg</t>
  </si>
  <si>
    <t>201172293250.jpg</t>
  </si>
  <si>
    <t>海翁2</t>
  </si>
  <si>
    <t>http://digldata.zjlib.cn/zgjcjtx/201172293315.jpg</t>
  </si>
  <si>
    <t>201172293315.jpg</t>
  </si>
  <si>
    <t>海翁4</t>
  </si>
  <si>
    <t>http://digldata.zjlib.cn/zgjcjtx/201172293340.jpg</t>
  </si>
  <si>
    <t>201172293340.jpg</t>
  </si>
  <si>
    <t>海翁长寿</t>
  </si>
  <si>
    <t>http://digldata.zjlib.cn/zgjcjtx/20117229345.jpg</t>
  </si>
  <si>
    <t>20117229345.jpg</t>
  </si>
  <si>
    <t>静远老人</t>
  </si>
  <si>
    <t>http://digldata.zjlib.cn/zgjcjtx/201172293431.jpg</t>
  </si>
  <si>
    <t>201172293431.jpg</t>
  </si>
  <si>
    <t>九上黄山绝顶人</t>
  </si>
  <si>
    <t>http://digldata.zjlib.cn/zgjcjtx/20117229350.jpg</t>
  </si>
  <si>
    <t>20117229350.jpg</t>
  </si>
  <si>
    <t>十里荷花</t>
  </si>
  <si>
    <t>http://digldata.zjlib.cn/zgjcjtx/201172293527.jpg</t>
  </si>
  <si>
    <t>201172293527.jpg</t>
  </si>
  <si>
    <t>武进刘氏</t>
  </si>
  <si>
    <t>http://digldata.zjlib.cn/zgjcjtx/201172293556.jpg</t>
  </si>
  <si>
    <t>201172293556.jpg</t>
  </si>
  <si>
    <t>昔我师黄山今作黄山友</t>
  </si>
  <si>
    <t>http://digldata.zjlib.cn/zgjcjtx/201172293626.jpg</t>
  </si>
  <si>
    <t>201172293626.jpg</t>
  </si>
  <si>
    <t>艺海堂1</t>
  </si>
  <si>
    <t>http://digldata.zjlib.cn/zgjcjtx/201172293654.jpg</t>
  </si>
  <si>
    <t>201172293654.jpg</t>
  </si>
  <si>
    <t>艺海堂3</t>
  </si>
  <si>
    <t>http://digldata.zjlib.cn/zgjcjtx/201172293723.jpg</t>
  </si>
  <si>
    <t>201172293723.jpg</t>
  </si>
  <si>
    <t>鹰击长空</t>
  </si>
  <si>
    <t>http://digldata.zjlib.cn/zgjcjtx/20117229388.jpg</t>
  </si>
  <si>
    <t>20117229388.jpg</t>
  </si>
  <si>
    <t>http://digldata.zjlib.cn/zgjcjtx/201172293848.jpg</t>
  </si>
  <si>
    <t>201172293848.jpg</t>
  </si>
  <si>
    <t>刘海粟家珍藏</t>
  </si>
  <si>
    <t>http://digldata.zjlib.cn/zgjcjtx/201172293918.jpg</t>
  </si>
  <si>
    <t>201172293918.jpg</t>
  </si>
  <si>
    <t>存天之格</t>
  </si>
  <si>
    <t>http://digldata.zjlib.cn/zgjcjtx/201172293942.jpg</t>
  </si>
  <si>
    <t>201172293942.jpg</t>
  </si>
  <si>
    <t>海粟3</t>
  </si>
  <si>
    <t>http://digldata.zjlib.cn/zgjcjtx/20117229408.jpg</t>
  </si>
  <si>
    <t>20117229408.jpg</t>
  </si>
  <si>
    <t>海粟藏书</t>
  </si>
  <si>
    <t>http://digldata.zjlib.cn/zgjcjtx/201172294033.jpg</t>
  </si>
  <si>
    <t>201172294033.jpg</t>
  </si>
  <si>
    <t>海粟审定</t>
  </si>
  <si>
    <t>http://digldata.zjlib.cn/zgjcjtx/201172294111.jpg</t>
  </si>
  <si>
    <t>201172294111.jpg</t>
  </si>
  <si>
    <t>刘九</t>
  </si>
  <si>
    <t>http://digldata.zjlib.cn/zgjcjtx/20117229421.jpg</t>
  </si>
  <si>
    <t>20117229421.jpg</t>
  </si>
  <si>
    <t>美在斯</t>
  </si>
  <si>
    <t>http://digldata.zjlib.cn/zgjcjtx/20121882530.jpg</t>
  </si>
  <si>
    <t>20121882530.jpg</t>
  </si>
  <si>
    <t>海</t>
  </si>
  <si>
    <t>http://digldata.zjlib.cn/zgjcjtx/2012188261.jpg</t>
  </si>
  <si>
    <t>2012188261.jpg</t>
  </si>
  <si>
    <t>刘氏海粟</t>
  </si>
  <si>
    <t>http://digldata.zjlib.cn/zgjcjtx/20117229459.jpg</t>
  </si>
  <si>
    <t>20117229459.jpg</t>
  </si>
  <si>
    <t>http://digldata.zjlib.cn/zgjcjtx/201172294535.jpg</t>
  </si>
  <si>
    <t>201172294535.jpg</t>
  </si>
  <si>
    <t>花开见佛</t>
  </si>
  <si>
    <t>http://digldata.zjlib.cn/zgjcjtx/20117229460.jpg</t>
  </si>
  <si>
    <t>20117229460.jpg</t>
  </si>
  <si>
    <t>http://digldata.zjlib.cn/zgjcjtx/201172294625.jpg</t>
  </si>
  <si>
    <t>201172294625.jpg</t>
  </si>
  <si>
    <t>http://digldata.zjlib.cn/zgjcjtx/201172294649.jpg</t>
  </si>
  <si>
    <t>201172294649.jpg</t>
  </si>
  <si>
    <t>雪翁画记</t>
  </si>
  <si>
    <t>http://digldata.zjlib.cn/zgjcjtx/201172294713.jpg</t>
  </si>
  <si>
    <t>201172294713.jpg</t>
  </si>
  <si>
    <t>养真庐</t>
  </si>
  <si>
    <t>http://digldata.zjlib.cn/zgjcjtx/201172294737.jpg</t>
  </si>
  <si>
    <t>201172294737.jpg</t>
  </si>
  <si>
    <t>之佛1</t>
  </si>
  <si>
    <t>http://digldata.zjlib.cn/zgjcjtx/201172294826.jpg</t>
  </si>
  <si>
    <t>201172294826.jpg</t>
  </si>
  <si>
    <t>寄情</t>
  </si>
  <si>
    <t>http://digldata.zjlib.cn/zgjcjtx/201211082514.jpg</t>
  </si>
  <si>
    <t>201211082514.jpg</t>
  </si>
  <si>
    <t>陈之佛</t>
  </si>
  <si>
    <t>http://digldata.zjlib.cn/zgjcjtx/201211082540.jpg</t>
  </si>
  <si>
    <t>201211082540.jpg</t>
  </si>
  <si>
    <t>陈之佛印3</t>
  </si>
  <si>
    <t>http://digldata.zjlib.cn/zgjcjtx/20121108264.jpg</t>
  </si>
  <si>
    <t>20121108264.jpg</t>
  </si>
  <si>
    <t>http://digldata.zjlib.cn/zgjcjtx/201211082628.jpg</t>
  </si>
  <si>
    <t>201211082628.jpg</t>
  </si>
  <si>
    <t>雪翁4</t>
  </si>
  <si>
    <t>http://digldata.zjlib.cn/zgjcjtx/20117229567.jpg</t>
  </si>
  <si>
    <t>20117229567.jpg</t>
  </si>
  <si>
    <t>慎生汪溶</t>
  </si>
  <si>
    <t>http://digldata.zjlib.cn/zgjcjtx/12012219142128.jpg</t>
  </si>
  <si>
    <t>12012219142128.jpg</t>
  </si>
  <si>
    <t>满川村人</t>
  </si>
  <si>
    <t>http://digldata.zjlib.cn/zgjcjtx/201221914223.jpg</t>
  </si>
  <si>
    <t>201221914223.jpg</t>
  </si>
  <si>
    <t>满川村人3</t>
  </si>
  <si>
    <t>http://digldata.zjlib.cn/zgjcjtx/2012219142236.jpg</t>
  </si>
  <si>
    <t>2012219142236.jpg</t>
  </si>
  <si>
    <t>满川渔舍1</t>
  </si>
  <si>
    <t>http://digldata.zjlib.cn/zgjcjtx/2012219142313.jpg</t>
  </si>
  <si>
    <t>2012219142313.jpg</t>
  </si>
  <si>
    <t>满川渔隐</t>
  </si>
  <si>
    <t>http://digldata.zjlib.cn/zgjcjtx/2012219142347.jpg</t>
  </si>
  <si>
    <t>2012219142347.jpg</t>
  </si>
  <si>
    <t>慎生3</t>
  </si>
  <si>
    <t>http://digldata.zjlib.cn/zgjcjtx/2012219142417.jpg</t>
  </si>
  <si>
    <t>2012219142417.jpg</t>
  </si>
  <si>
    <t>慎生5</t>
  </si>
  <si>
    <t>http://digldata.zjlib.cn/zgjcjtx/2012219142446.jpg</t>
  </si>
  <si>
    <t>2012219142446.jpg</t>
  </si>
  <si>
    <t>慎生7</t>
  </si>
  <si>
    <t>http://digldata.zjlib.cn/zgjcjtx/2012219142514.jpg</t>
  </si>
  <si>
    <t>2012219142514.jpg</t>
  </si>
  <si>
    <t>慎生9</t>
  </si>
  <si>
    <t>http://digldata.zjlib.cn/zgjcjtx/201221914271.jpg</t>
  </si>
  <si>
    <t>201221914271.jpg</t>
  </si>
  <si>
    <t>慎生书画</t>
  </si>
  <si>
    <t>http://digldata.zjlib.cn/zgjcjtx/2012219142733.jpg</t>
  </si>
  <si>
    <t>2012219142733.jpg</t>
  </si>
  <si>
    <t>慎生珍赏</t>
  </si>
  <si>
    <t>http://digldata.zjlib.cn/zgjcjtx/201221914287.jpg</t>
  </si>
  <si>
    <t>201221914287.jpg</t>
  </si>
  <si>
    <t>汪溶印信</t>
  </si>
  <si>
    <t>http://digldata.zjlib.cn/zgjcjtx/2012219142851.jpg</t>
  </si>
  <si>
    <t>2012219142851.jpg</t>
  </si>
  <si>
    <t>汪溶之印1</t>
  </si>
  <si>
    <t>http://digldata.zjlib.cn/zgjcjtx/201172295842.jpg</t>
  </si>
  <si>
    <t>201172295842.jpg</t>
  </si>
  <si>
    <t>萧劳2</t>
  </si>
  <si>
    <t>http://digldata.zjlib.cn/zgjcjtx/201172295910.jpg</t>
  </si>
  <si>
    <t>201172295910.jpg</t>
  </si>
  <si>
    <t>善忘翁</t>
  </si>
  <si>
    <t>http://digldata.zjlib.cn/zgjcjtx/201211191930.jpg</t>
  </si>
  <si>
    <t>201211191930.jpg</t>
  </si>
  <si>
    <t>萧劳3</t>
  </si>
  <si>
    <t>http://digldata.zjlib.cn/zgjcjtx/201211191957.jpg</t>
  </si>
  <si>
    <t>201211191957.jpg</t>
  </si>
  <si>
    <t>http://digldata.zjlib.cn/zgjcjtx/201172210351.jpg</t>
  </si>
  <si>
    <t>201172210351.jpg</t>
  </si>
  <si>
    <t>八十大可为</t>
  </si>
  <si>
    <t>http://digldata.zjlib.cn/zgjcjtx/201172210417.jpg</t>
  </si>
  <si>
    <t>201172210417.jpg</t>
  </si>
  <si>
    <t>痴钝</t>
  </si>
  <si>
    <t>http://digldata.zjlib.cn/zgjcjtx/201172210443.jpg</t>
  </si>
  <si>
    <t>201172210443.jpg</t>
  </si>
  <si>
    <t>个簃2</t>
  </si>
  <si>
    <t>http://digldata.zjlib.cn/zgjcjtx/20117221058.jpg</t>
  </si>
  <si>
    <t>20117221058.jpg</t>
  </si>
  <si>
    <t>个簃4</t>
  </si>
  <si>
    <t>http://digldata.zjlib.cn/zgjcjtx/201172210533.jpg</t>
  </si>
  <si>
    <t>201172210533.jpg</t>
  </si>
  <si>
    <t>海门王贤</t>
  </si>
  <si>
    <t>http://digldata.zjlib.cn/zgjcjtx/201172210558.jpg</t>
  </si>
  <si>
    <t>201172210558.jpg</t>
  </si>
  <si>
    <t>启之1</t>
  </si>
  <si>
    <t>http://digldata.zjlib.cn/zgjcjtx/201172210622.jpg</t>
  </si>
  <si>
    <t>201172210622.jpg</t>
  </si>
  <si>
    <t>启之3</t>
  </si>
  <si>
    <t>http://digldata.zjlib.cn/zgjcjtx/201172210647.jpg</t>
  </si>
  <si>
    <t>201172210647.jpg</t>
  </si>
  <si>
    <t>启之5</t>
  </si>
  <si>
    <t>http://digldata.zjlib.cn/zgjcjtx/201172210712.jpg</t>
  </si>
  <si>
    <t>201172210712.jpg</t>
  </si>
  <si>
    <t>启之7</t>
  </si>
  <si>
    <t>http://digldata.zjlib.cn/zgjcjtx/201172210737.jpg</t>
  </si>
  <si>
    <t>201172210737.jpg</t>
  </si>
  <si>
    <t>启之近状</t>
  </si>
  <si>
    <t>http://digldata.zjlib.cn/zgjcjtx/20117221083.jpg</t>
  </si>
  <si>
    <t>20117221083.jpg</t>
  </si>
  <si>
    <t>生机</t>
  </si>
  <si>
    <t>http://digldata.zjlib.cn/zgjcjtx/201172210829.jpg</t>
  </si>
  <si>
    <t>201172210829.jpg</t>
  </si>
  <si>
    <t>霜荼阁</t>
  </si>
  <si>
    <t>http://digldata.zjlib.cn/zgjcjtx/201172210855.jpg</t>
  </si>
  <si>
    <t>201172210855.jpg</t>
  </si>
  <si>
    <t>王贤画记</t>
  </si>
  <si>
    <t>http://digldata.zjlib.cn/zgjcjtx/201172210920.jpg</t>
  </si>
  <si>
    <t>201172210920.jpg</t>
  </si>
  <si>
    <t>王贤私印2</t>
  </si>
  <si>
    <t>http://digldata.zjlib.cn/zgjcjtx/201172210945.jpg</t>
  </si>
  <si>
    <t>201172210945.jpg</t>
  </si>
  <si>
    <t>王贤信印1</t>
  </si>
  <si>
    <t>http://digldata.zjlib.cn/zgjcjtx/2011722101011.jpg</t>
  </si>
  <si>
    <t>2011722101011.jpg</t>
  </si>
  <si>
    <t>王贤之鈢2</t>
  </si>
  <si>
    <t>http://digldata.zjlib.cn/zgjcjtx/2011722101036.jpg</t>
  </si>
  <si>
    <t>2011722101036.jpg</t>
  </si>
  <si>
    <t>追求六法</t>
  </si>
  <si>
    <t>http://digldata.zjlib.cn/zgjcjtx/20121119820.jpg</t>
  </si>
  <si>
    <t>20121119820.jpg</t>
  </si>
  <si>
    <t>个宧</t>
  </si>
  <si>
    <t>http://digldata.zjlib.cn/zgjcjtx/20121119847.jpg</t>
  </si>
  <si>
    <t>20121119847.jpg</t>
  </si>
  <si>
    <t>个簃5</t>
  </si>
  <si>
    <t>http://digldata.zjlib.cn/zgjcjtx/20121119912.jpg</t>
  </si>
  <si>
    <t>20121119912.jpg</t>
  </si>
  <si>
    <t>个簃7</t>
  </si>
  <si>
    <t>http://digldata.zjlib.cn/zgjcjtx/20121119937.jpg</t>
  </si>
  <si>
    <t>20121119937.jpg</t>
  </si>
  <si>
    <t>启之9</t>
  </si>
  <si>
    <t>http://digldata.zjlib.cn/zgjcjtx/20121119104.jpg</t>
  </si>
  <si>
    <t>20121119104.jpg</t>
  </si>
  <si>
    <t>启之画记</t>
  </si>
  <si>
    <t>http://digldata.zjlib.cn/zgjcjtx/201211191031.jpg</t>
  </si>
  <si>
    <t>201211191031.jpg</t>
  </si>
  <si>
    <t>王贤2</t>
  </si>
  <si>
    <t>http://digldata.zjlib.cn/zgjcjtx/201211191059.jpg</t>
  </si>
  <si>
    <t>201211191059.jpg</t>
  </si>
  <si>
    <t>王贤印信1</t>
  </si>
  <si>
    <t>http://digldata.zjlib.cn/zgjcjtx/201211191323.jpg</t>
  </si>
  <si>
    <t>201211191323.jpg</t>
  </si>
  <si>
    <t>http://digldata.zjlib.cn/zgjcjtx/201211191349.jpg</t>
  </si>
  <si>
    <t>201211191349.jpg</t>
  </si>
  <si>
    <t>贤4</t>
  </si>
  <si>
    <t>http://digldata.zjlib.cn/zgjcjtx/201172216144.jpg</t>
  </si>
  <si>
    <t>201172216144.jpg</t>
  </si>
  <si>
    <t>宁斧成2</t>
  </si>
  <si>
    <t>http://digldata.zjlib.cn/zgjcjtx/2011722161441.jpg</t>
  </si>
  <si>
    <t>2011722161441.jpg</t>
  </si>
  <si>
    <t>http://digldata.zjlib.cn/zgjcjtx/2011722161541.jpg</t>
  </si>
  <si>
    <t>2011722161541.jpg</t>
  </si>
  <si>
    <t>闭门造车</t>
  </si>
  <si>
    <t>http://digldata.zjlib.cn/zgjcjtx/2011722161614.jpg</t>
  </si>
  <si>
    <t>2011722161614.jpg</t>
  </si>
  <si>
    <t>不值半文</t>
  </si>
  <si>
    <t>http://digldata.zjlib.cn/zgjcjtx/2011722161712.jpg</t>
  </si>
  <si>
    <t>2011722161712.jpg</t>
  </si>
  <si>
    <t>传真别</t>
  </si>
  <si>
    <t>http://digldata.zjlib.cn/zgjcjtx/2011722161748.jpg</t>
  </si>
  <si>
    <t>2011722161748.jpg</t>
  </si>
  <si>
    <t>大胆落墨</t>
  </si>
  <si>
    <t>http://digldata.zjlib.cn/zgjcjtx/2011722161838.jpg</t>
  </si>
  <si>
    <t>2011722161838.jpg</t>
  </si>
  <si>
    <t>胆大手黑脸皮厚</t>
  </si>
  <si>
    <t>http://digldata.zjlib.cn/zgjcjtx/2011722161915.jpg</t>
  </si>
  <si>
    <t>2011722161915.jpg</t>
  </si>
  <si>
    <t>淡墨斋</t>
  </si>
  <si>
    <t>http://digldata.zjlib.cn/zgjcjtx/2011722161950.jpg</t>
  </si>
  <si>
    <t>2011722161950.jpg</t>
  </si>
  <si>
    <t>二百五石印斋1</t>
  </si>
  <si>
    <t>http://digldata.zjlib.cn/zgjcjtx/2011722162031.jpg</t>
  </si>
  <si>
    <t>2011722162031.jpg</t>
  </si>
  <si>
    <t>粪土</t>
  </si>
  <si>
    <t>http://digldata.zjlib.cn/zgjcjtx/201172216210.jpg</t>
  </si>
  <si>
    <t>201172216210.jpg</t>
  </si>
  <si>
    <t>斧成2</t>
  </si>
  <si>
    <t>http://digldata.zjlib.cn/zgjcjtx/2011722162126.jpg</t>
  </si>
  <si>
    <t>2011722162126.jpg</t>
  </si>
  <si>
    <t>斧成4</t>
  </si>
  <si>
    <t>http://digldata.zjlib.cn/zgjcjtx/2011722162155.jpg</t>
  </si>
  <si>
    <t>2011722162155.jpg</t>
  </si>
  <si>
    <t>斧成6</t>
  </si>
  <si>
    <t>http://digldata.zjlib.cn/zgjcjtx/201172216232.jpg</t>
  </si>
  <si>
    <t>201172216232.jpg</t>
  </si>
  <si>
    <t>斧痕</t>
  </si>
  <si>
    <t>http://digldata.zjlib.cn/zgjcjtx/2011722162358.jpg</t>
  </si>
  <si>
    <t>2011722162358.jpg</t>
  </si>
  <si>
    <t>斧翁戏墨</t>
  </si>
  <si>
    <t>http://digldata.zjlib.cn/zgjcjtx/2011722162433.jpg</t>
  </si>
  <si>
    <t>2011722162433.jpg</t>
  </si>
  <si>
    <t>斧子之豪</t>
  </si>
  <si>
    <t>http://digldata.zjlib.cn/zgjcjtx/2011722162513.jpg</t>
  </si>
  <si>
    <t>2011722162513.jpg</t>
  </si>
  <si>
    <t>好难</t>
  </si>
  <si>
    <t>http://digldata.zjlib.cn/zgjcjtx/2011722162549.jpg</t>
  </si>
  <si>
    <t>2011722162549.jpg</t>
  </si>
  <si>
    <t>鸡肋</t>
  </si>
  <si>
    <t>http://digldata.zjlib.cn/zgjcjtx/2011722162625.jpg</t>
  </si>
  <si>
    <t>2011722162625.jpg</t>
  </si>
  <si>
    <t>家在首都</t>
  </si>
  <si>
    <t>http://digldata.zjlib.cn/zgjcjtx/2011722162720.jpg</t>
  </si>
  <si>
    <t>2011722162720.jpg</t>
  </si>
  <si>
    <t>人在赤强</t>
  </si>
  <si>
    <t>http://digldata.zjlib.cn/zgjcjtx/2011722162754.jpg</t>
  </si>
  <si>
    <t>2011722162754.jpg</t>
  </si>
  <si>
    <t>老腐1</t>
  </si>
  <si>
    <t>http://digldata.zjlib.cn/zgjcjtx/2011722162828.jpg</t>
  </si>
  <si>
    <t>2011722162828.jpg</t>
  </si>
  <si>
    <t>老腐大利</t>
  </si>
  <si>
    <t>http://digldata.zjlib.cn/zgjcjtx/201172216290.jpg</t>
  </si>
  <si>
    <t>201172216290.jpg</t>
  </si>
  <si>
    <t>老宁不佞</t>
  </si>
  <si>
    <t>http://digldata.zjlib.cn/zgjcjtx/2011722162938.jpg</t>
  </si>
  <si>
    <t>2011722162938.jpg</t>
  </si>
  <si>
    <t>面向大众</t>
  </si>
  <si>
    <t>http://digldata.zjlib.cn/zgjcjtx/2011722163036.jpg</t>
  </si>
  <si>
    <t>2011722163036.jpg</t>
  </si>
  <si>
    <t>南郭</t>
  </si>
  <si>
    <t>http://digldata.zjlib.cn/zgjcjtx/201172216316.jpg</t>
  </si>
  <si>
    <t>201172216316.jpg</t>
  </si>
  <si>
    <t>宁2</t>
  </si>
  <si>
    <t>http://digldata.zjlib.cn/zgjcjtx/2011722163135.jpg</t>
  </si>
  <si>
    <t>2011722163135.jpg</t>
  </si>
  <si>
    <t>宁4</t>
  </si>
  <si>
    <t>http://digldata.zjlib.cn/zgjcjtx/2011722163210.jpg</t>
  </si>
  <si>
    <t>2011722163210.jpg</t>
  </si>
  <si>
    <t>宁二大年</t>
  </si>
  <si>
    <t>http://digldata.zjlib.cn/zgjcjtx/2011722163245.jpg</t>
  </si>
  <si>
    <t>2011722163245.jpg</t>
  </si>
  <si>
    <t>宁二爪痕</t>
  </si>
  <si>
    <t>http://digldata.zjlib.cn/zgjcjtx/2011722163320.jpg</t>
  </si>
  <si>
    <t>2011722163320.jpg</t>
  </si>
  <si>
    <t>宁庐1</t>
  </si>
  <si>
    <t>http://digldata.zjlib.cn/zgjcjtx/2011722163356.jpg</t>
  </si>
  <si>
    <t>2011722163356.jpg</t>
  </si>
  <si>
    <t>宁庐3</t>
  </si>
  <si>
    <t>http://digldata.zjlib.cn/zgjcjtx/2011722163436.jpg</t>
  </si>
  <si>
    <t>2011722163436.jpg</t>
  </si>
  <si>
    <t>巧夺天工</t>
  </si>
  <si>
    <t>http://digldata.zjlib.cn/zgjcjtx/2011722163522.jpg</t>
  </si>
  <si>
    <t>2011722163522.jpg</t>
  </si>
  <si>
    <t>人老志强</t>
  </si>
  <si>
    <t>http://digldata.zjlib.cn/zgjcjtx/2011722163619.jpg</t>
  </si>
  <si>
    <t>2011722163619.jpg</t>
  </si>
  <si>
    <t>书画二分半</t>
  </si>
  <si>
    <t>http://digldata.zjlib.cn/zgjcjtx/201172216373.jpg</t>
  </si>
  <si>
    <t>201172216373.jpg</t>
  </si>
  <si>
    <t>我为人人</t>
  </si>
  <si>
    <t>http://digldata.zjlib.cn/zgjcjtx/2011722163757.jpg</t>
  </si>
  <si>
    <t>2011722163757.jpg</t>
  </si>
  <si>
    <t>污君眸</t>
  </si>
  <si>
    <t>http://digldata.zjlib.cn/zgjcjtx/2011722163834.jpg</t>
  </si>
  <si>
    <t>2011722163834.jpg</t>
  </si>
  <si>
    <t>小道</t>
  </si>
  <si>
    <t>http://digldata.zjlib.cn/zgjcjtx/2011722163915.jpg</t>
  </si>
  <si>
    <t>2011722163915.jpg</t>
  </si>
  <si>
    <t>虚心使人进步</t>
  </si>
  <si>
    <t>http://digldata.zjlib.cn/zgjcjtx/2011722164044.jpg</t>
  </si>
  <si>
    <t>2011722164044.jpg</t>
  </si>
  <si>
    <t>一九五八年</t>
  </si>
  <si>
    <t>http://digldata.zjlib.cn/zgjcjtx/2011722164123.jpg</t>
  </si>
  <si>
    <t>2011722164123.jpg</t>
  </si>
  <si>
    <t>有点俗</t>
  </si>
  <si>
    <t>http://digldata.zjlib.cn/zgjcjtx/201172216443.jpg</t>
  </si>
  <si>
    <t>201172216443.jpg</t>
  </si>
  <si>
    <t>http://digldata.zjlib.cn/zgjcjtx/2011722164436.jpg</t>
  </si>
  <si>
    <t>2011722164436.jpg</t>
  </si>
  <si>
    <t>http://digldata.zjlib.cn/zgjcjtx/2011722164623.jpg</t>
  </si>
  <si>
    <t>2011722164623.jpg</t>
  </si>
  <si>
    <t>宁斧成金石书画之鈢</t>
  </si>
  <si>
    <t>http://digldata.zjlib.cn/zgjcjtx/201218105914.jpg</t>
  </si>
  <si>
    <t>201218105914.jpg</t>
  </si>
  <si>
    <t>留痕</t>
  </si>
  <si>
    <t>http://digldata.zjlib.cn/zgjcjtx/20117257267.jpg</t>
  </si>
  <si>
    <t>20117257267.jpg</t>
  </si>
  <si>
    <t>张大千2</t>
  </si>
  <si>
    <t>http://digldata.zjlib.cn/zgjcjtx/201172572641.jpg</t>
  </si>
  <si>
    <t>201172572641.jpg</t>
  </si>
  <si>
    <t>张大千长幸大吉又日利</t>
  </si>
  <si>
    <t>http://digldata.zjlib.cn/zgjcjtx/20117257278.jpg</t>
  </si>
  <si>
    <t>20117257278.jpg</t>
  </si>
  <si>
    <t>大风堂1</t>
  </si>
  <si>
    <t>http://digldata.zjlib.cn/zgjcjtx/201172572733.jpg</t>
  </si>
  <si>
    <t>201172572733.jpg</t>
  </si>
  <si>
    <t>大风堂3</t>
  </si>
  <si>
    <t>http://digldata.zjlib.cn/zgjcjtx/201172572759.jpg</t>
  </si>
  <si>
    <t>201172572759.jpg</t>
  </si>
  <si>
    <t>大风堂长物</t>
  </si>
  <si>
    <t>http://digldata.zjlib.cn/zgjcjtx/201172572824.jpg</t>
  </si>
  <si>
    <t>201172572824.jpg</t>
  </si>
  <si>
    <t>大千1</t>
  </si>
  <si>
    <t>http://digldata.zjlib.cn/zgjcjtx/201172572850.jpg</t>
  </si>
  <si>
    <t>201172572850.jpg</t>
  </si>
  <si>
    <t>大千3</t>
  </si>
  <si>
    <t>http://digldata.zjlib.cn/zgjcjtx/201172572915.jpg</t>
  </si>
  <si>
    <t>201172572915.jpg</t>
  </si>
  <si>
    <t>大千5</t>
  </si>
  <si>
    <t>http://digldata.zjlib.cn/zgjcjtx/201172572939.jpg</t>
  </si>
  <si>
    <t>201172572939.jpg</t>
  </si>
  <si>
    <t>大千7</t>
  </si>
  <si>
    <t>http://digldata.zjlib.cn/zgjcjtx/20117257306.jpg</t>
  </si>
  <si>
    <t>20117257306.jpg</t>
  </si>
  <si>
    <t>大千长寿</t>
  </si>
  <si>
    <t>http://digldata.zjlib.cn/zgjcjtx/201172573035.jpg</t>
  </si>
  <si>
    <t>201172573035.jpg</t>
  </si>
  <si>
    <t>大千父2</t>
  </si>
  <si>
    <t>http://digldata.zjlib.cn/zgjcjtx/20117257310.jpg</t>
  </si>
  <si>
    <t>20117257310.jpg</t>
  </si>
  <si>
    <t>大千豪发1</t>
  </si>
  <si>
    <t>http://digldata.zjlib.cn/zgjcjtx/201172573128.jpg</t>
  </si>
  <si>
    <t>201172573128.jpg</t>
  </si>
  <si>
    <t>大千居士1</t>
  </si>
  <si>
    <t>http://digldata.zjlib.cn/zgjcjtx/201172573154.jpg</t>
  </si>
  <si>
    <t>201172573154.jpg</t>
  </si>
  <si>
    <t>大千居士3</t>
  </si>
  <si>
    <t>http://digldata.zjlib.cn/zgjcjtx/201172573249.jpg</t>
  </si>
  <si>
    <t>201172573249.jpg</t>
  </si>
  <si>
    <t>大千居士5</t>
  </si>
  <si>
    <t>http://digldata.zjlib.cn/zgjcjtx/201172573316.jpg</t>
  </si>
  <si>
    <t>201172573316.jpg</t>
  </si>
  <si>
    <t>大千世界</t>
  </si>
  <si>
    <t>http://digldata.zjlib.cn/zgjcjtx/201172573343.jpg</t>
  </si>
  <si>
    <t>201172573343.jpg</t>
  </si>
  <si>
    <t>大千写记</t>
  </si>
  <si>
    <t>http://digldata.zjlib.cn/zgjcjtx/201172573411.jpg</t>
  </si>
  <si>
    <t>201172573411.jpg</t>
  </si>
  <si>
    <t>摩耶精舍1</t>
  </si>
  <si>
    <t>http://digldata.zjlib.cn/zgjcjtx/201172573437.jpg</t>
  </si>
  <si>
    <t>201172573437.jpg</t>
  </si>
  <si>
    <t>摩耶精舍3</t>
  </si>
  <si>
    <t>http://digldata.zjlib.cn/zgjcjtx/20117257355.jpg</t>
  </si>
  <si>
    <t>20117257355.jpg</t>
  </si>
  <si>
    <t>南北东西只有相随无别离</t>
  </si>
  <si>
    <t>http://digldata.zjlib.cn/zgjcjtx/201172573535.jpg</t>
  </si>
  <si>
    <t>201172573535.jpg</t>
  </si>
  <si>
    <t>昵燕楼书画印</t>
  </si>
  <si>
    <t>http://digldata.zjlib.cn/zgjcjtx/20117257363.jpg</t>
  </si>
  <si>
    <t>20117257363.jpg</t>
  </si>
  <si>
    <t>三千大千1</t>
  </si>
  <si>
    <t>http://digldata.zjlib.cn/zgjcjtx/201172573630.jpg</t>
  </si>
  <si>
    <t>201172573630.jpg</t>
  </si>
  <si>
    <t>蜀郡</t>
  </si>
  <si>
    <t>http://digldata.zjlib.cn/zgjcjtx/201172573659.jpg</t>
  </si>
  <si>
    <t>201172573659.jpg</t>
  </si>
  <si>
    <t>西蜀张爰</t>
  </si>
  <si>
    <t>http://digldata.zjlib.cn/zgjcjtx/201172573731.jpg</t>
  </si>
  <si>
    <t>201172573731.jpg</t>
  </si>
  <si>
    <t>西蜀张爰之鈢2</t>
  </si>
  <si>
    <t>http://digldata.zjlib.cn/zgjcjtx/20117257380.jpg</t>
  </si>
  <si>
    <t>20117257380.jpg</t>
  </si>
  <si>
    <t>以介眉寿</t>
  </si>
  <si>
    <t>http://digldata.zjlib.cn/zgjcjtx/201172573835.jpg</t>
  </si>
  <si>
    <t>201172573835.jpg</t>
  </si>
  <si>
    <t>张爰1</t>
  </si>
  <si>
    <t>http://digldata.zjlib.cn/zgjcjtx/20117257393.jpg</t>
  </si>
  <si>
    <t>20117257393.jpg</t>
  </si>
  <si>
    <t>张爰3</t>
  </si>
  <si>
    <t>http://digldata.zjlib.cn/zgjcjtx/201172573931.jpg</t>
  </si>
  <si>
    <t>201172573931.jpg</t>
  </si>
  <si>
    <t>张爰5</t>
  </si>
  <si>
    <t>http://digldata.zjlib.cn/zgjcjtx/20117257400.jpg</t>
  </si>
  <si>
    <t>20117257400.jpg</t>
  </si>
  <si>
    <t>张爰大千父</t>
  </si>
  <si>
    <t>http://digldata.zjlib.cn/zgjcjtx/201172574029.jpg</t>
  </si>
  <si>
    <t>201172574029.jpg</t>
  </si>
  <si>
    <t>张爰私印2</t>
  </si>
  <si>
    <t>http://digldata.zjlib.cn/zgjcjtx/201172574057.jpg</t>
  </si>
  <si>
    <t>201172574057.jpg</t>
  </si>
  <si>
    <t>张爰私印4</t>
  </si>
  <si>
    <t>http://digldata.zjlib.cn/zgjcjtx/201172574125.jpg</t>
  </si>
  <si>
    <t>201172574125.jpg</t>
  </si>
  <si>
    <t>张爰之印1</t>
  </si>
  <si>
    <t>http://digldata.zjlib.cn/zgjcjtx/201172574152.jpg</t>
  </si>
  <si>
    <t>201172574152.jpg</t>
  </si>
  <si>
    <t>张爰之印3</t>
  </si>
  <si>
    <t>http://digldata.zjlib.cn/zgjcjtx/201172574431.jpg</t>
  </si>
  <si>
    <t>201172574431.jpg</t>
  </si>
  <si>
    <t>张爰之印信1</t>
  </si>
  <si>
    <t>http://digldata.zjlib.cn/zgjcjtx/201172574518.jpg</t>
  </si>
  <si>
    <t>201172574518.jpg</t>
  </si>
  <si>
    <t>张大千4</t>
  </si>
  <si>
    <t>http://digldata.zjlib.cn/zgjcjtx/201172574545.jpg</t>
  </si>
  <si>
    <t>201172574545.jpg</t>
  </si>
  <si>
    <t>爱皤</t>
  </si>
  <si>
    <t>http://digldata.zjlib.cn/zgjcjtx/201172574611.jpg</t>
  </si>
  <si>
    <t>201172574611.jpg</t>
  </si>
  <si>
    <t>丙辰2</t>
  </si>
  <si>
    <t>http://digldata.zjlib.cn/zgjcjtx/201172574637.jpg</t>
  </si>
  <si>
    <t>201172574637.jpg</t>
  </si>
  <si>
    <t>不负古人告后人</t>
  </si>
  <si>
    <t>http://digldata.zjlib.cn/zgjcjtx/20117257473.jpg</t>
  </si>
  <si>
    <t>20117257473.jpg</t>
  </si>
  <si>
    <t>长共天难老</t>
  </si>
  <si>
    <t>http://digldata.zjlib.cn/zgjcjtx/201172574730.jpg</t>
  </si>
  <si>
    <t>201172574730.jpg</t>
  </si>
  <si>
    <t>春长好1</t>
  </si>
  <si>
    <t>http://digldata.zjlib.cn/zgjcjtx/201172574755.jpg</t>
  </si>
  <si>
    <t>201172574755.jpg</t>
  </si>
  <si>
    <t>春愁怎画</t>
  </si>
  <si>
    <t>http://digldata.zjlib.cn/zgjcjtx/201172574821.jpg</t>
  </si>
  <si>
    <t>201172574821.jpg</t>
  </si>
  <si>
    <t>大风堂6</t>
  </si>
  <si>
    <t>http://digldata.zjlib.cn/zgjcjtx/201172574848.jpg</t>
  </si>
  <si>
    <t>201172574848.jpg</t>
  </si>
  <si>
    <t>大风堂珍藏印</t>
  </si>
  <si>
    <t>http://digldata.zjlib.cn/zgjcjtx/201172574917.jpg</t>
  </si>
  <si>
    <t>201172574917.jpg</t>
  </si>
  <si>
    <t>大千9</t>
  </si>
  <si>
    <t>http://digldata.zjlib.cn/zgjcjtx/201172574943.jpg</t>
  </si>
  <si>
    <t>201172574943.jpg</t>
  </si>
  <si>
    <t>大千11</t>
  </si>
  <si>
    <t>http://digldata.zjlib.cn/zgjcjtx/201172575010.jpg</t>
  </si>
  <si>
    <t>201172575010.jpg</t>
  </si>
  <si>
    <t>大千13</t>
  </si>
  <si>
    <t>http://digldata.zjlib.cn/zgjcjtx/201172575040.jpg</t>
  </si>
  <si>
    <t>201172575040.jpg</t>
  </si>
  <si>
    <t>大千15</t>
  </si>
  <si>
    <t>http://digldata.zjlib.cn/zgjcjtx/20117257518.jpg</t>
  </si>
  <si>
    <t>20117257518.jpg</t>
  </si>
  <si>
    <t>大千居士8</t>
  </si>
  <si>
    <t>http://digldata.zjlib.cn/zgjcjtx/201172575135.jpg</t>
  </si>
  <si>
    <t>201172575135.jpg</t>
  </si>
  <si>
    <t>大千居士10</t>
  </si>
  <si>
    <t>http://digldata.zjlib.cn/zgjcjtx/20117257520.jpg</t>
  </si>
  <si>
    <t>20117257520.jpg</t>
  </si>
  <si>
    <t>大千居士12</t>
  </si>
  <si>
    <t>http://digldata.zjlib.cn/zgjcjtx/201172575227.jpg</t>
  </si>
  <si>
    <t>201172575227.jpg</t>
  </si>
  <si>
    <t>大千鈢1</t>
  </si>
  <si>
    <t>http://digldata.zjlib.cn/zgjcjtx/201172575257.jpg</t>
  </si>
  <si>
    <t>201172575257.jpg</t>
  </si>
  <si>
    <t>大千眼底</t>
  </si>
  <si>
    <t>http://digldata.zjlib.cn/zgjcjtx/201172575326.jpg</t>
  </si>
  <si>
    <t>201172575326.jpg</t>
  </si>
  <si>
    <t>敌国之富</t>
  </si>
  <si>
    <t>http://digldata.zjlib.cn/zgjcjtx/201172575355.jpg</t>
  </si>
  <si>
    <t>201172575355.jpg</t>
  </si>
  <si>
    <t>丁巳2</t>
  </si>
  <si>
    <t>http://digldata.zjlib.cn/zgjcjtx/201172575423.jpg</t>
  </si>
  <si>
    <t>201172575423.jpg</t>
  </si>
  <si>
    <t>丁巳4</t>
  </si>
  <si>
    <t>http://digldata.zjlib.cn/zgjcjtx/201172575459.jpg</t>
  </si>
  <si>
    <t>201172575459.jpg</t>
  </si>
  <si>
    <t>独具只眼</t>
  </si>
  <si>
    <t>http://digldata.zjlib.cn/zgjcjtx/201172575526.jpg</t>
  </si>
  <si>
    <t>201172575526.jpg</t>
  </si>
  <si>
    <t>庚申1</t>
  </si>
  <si>
    <t>http://digldata.zjlib.cn/zgjcjtx/201172575552.jpg</t>
  </si>
  <si>
    <t>201172575552.jpg</t>
  </si>
  <si>
    <t>庚申3</t>
  </si>
  <si>
    <t>http://digldata.zjlib.cn/zgjcjtx/201172575634.jpg</t>
  </si>
  <si>
    <t>201172575634.jpg</t>
  </si>
  <si>
    <t>癸丑1</t>
  </si>
  <si>
    <t>http://digldata.zjlib.cn/zgjcjtx/20117257578.jpg</t>
  </si>
  <si>
    <t>20117257578.jpg</t>
  </si>
  <si>
    <t>虎（肖形印）</t>
  </si>
  <si>
    <t>http://digldata.zjlib.cn/zgjcjtx/201172575741.jpg</t>
  </si>
  <si>
    <t>201172575741.jpg</t>
  </si>
  <si>
    <t>还我读书眼</t>
  </si>
  <si>
    <t>http://digldata.zjlib.cn/zgjcjtx/201172575819.jpg</t>
  </si>
  <si>
    <t>201172575819.jpg</t>
  </si>
  <si>
    <t>己亥己巳戊寅辛酉</t>
  </si>
  <si>
    <t>http://digldata.zjlib.cn/zgjcjtx/201172575848.jpg</t>
  </si>
  <si>
    <t>201172575848.jpg</t>
  </si>
  <si>
    <t>http://digldata.zjlib.cn/zgjcjtx/201172575923.jpg</t>
  </si>
  <si>
    <t>201172575923.jpg</t>
  </si>
  <si>
    <t>http://digldata.zjlib.cn/zgjcjtx/201172575955.jpg</t>
  </si>
  <si>
    <t>201172575955.jpg</t>
  </si>
  <si>
    <t>金石同寿</t>
  </si>
  <si>
    <t>http://digldata.zjlib.cn/zgjcjtx/20117258028.jpg</t>
  </si>
  <si>
    <t>20117258028.jpg</t>
  </si>
  <si>
    <t>老弃敦煌</t>
  </si>
  <si>
    <t>http://digldata.zjlib.cn/zgjcjtx/2011725811.jpg</t>
  </si>
  <si>
    <t>2011725811.jpg</t>
  </si>
  <si>
    <t>摩登戒体1</t>
  </si>
  <si>
    <t>http://digldata.zjlib.cn/zgjcjtx/20117258131.jpg</t>
  </si>
  <si>
    <t>20117258131.jpg</t>
  </si>
  <si>
    <t>球图宝骨肉情</t>
  </si>
  <si>
    <t>http://digldata.zjlib.cn/zgjcjtx/20117258159.jpg</t>
  </si>
  <si>
    <t>20117258159.jpg</t>
  </si>
  <si>
    <t>壬戌</t>
  </si>
  <si>
    <t>http://digldata.zjlib.cn/zgjcjtx/20117258232.jpg</t>
  </si>
  <si>
    <t>20117258232.jpg</t>
  </si>
  <si>
    <t>三千大千2</t>
  </si>
  <si>
    <t>http://digldata.zjlib.cn/zgjcjtx/2011725831.jpg</t>
  </si>
  <si>
    <t>2011725831.jpg</t>
  </si>
  <si>
    <t>蜀郡张爰</t>
  </si>
  <si>
    <t>http://digldata.zjlib.cn/zgjcjtx/20117258332.jpg</t>
  </si>
  <si>
    <t>20117258332.jpg</t>
  </si>
  <si>
    <t>外双溪</t>
  </si>
  <si>
    <t>http://digldata.zjlib.cn/zgjcjtx/2011725844.jpg</t>
  </si>
  <si>
    <t>2011725844.jpg</t>
  </si>
  <si>
    <t>无限离情无穷江水无边山色</t>
  </si>
  <si>
    <t>http://digldata.zjlib.cn/zgjcjtx/20117258432.jpg</t>
  </si>
  <si>
    <t>20117258432.jpg</t>
  </si>
  <si>
    <t>戊午2</t>
  </si>
  <si>
    <t>http://digldata.zjlib.cn/zgjcjtx/2011725855.jpg</t>
  </si>
  <si>
    <t>2011725855.jpg</t>
  </si>
  <si>
    <t>戊午4</t>
  </si>
  <si>
    <t>http://digldata.zjlib.cn/zgjcjtx/20117258627.jpg</t>
  </si>
  <si>
    <t>20117258627.jpg</t>
  </si>
  <si>
    <t>辛酉2</t>
  </si>
  <si>
    <t>http://digldata.zjlib.cn/zgjcjtx/2011725873.jpg</t>
  </si>
  <si>
    <t>2011725873.jpg</t>
  </si>
  <si>
    <t>一切惟心造</t>
  </si>
  <si>
    <t>http://digldata.zjlib.cn/zgjcjtx/20117258735.jpg</t>
  </si>
  <si>
    <t>20117258735.jpg</t>
  </si>
  <si>
    <t>一只眼</t>
  </si>
  <si>
    <t>http://digldata.zjlib.cn/zgjcjtx/2011725886.jpg</t>
  </si>
  <si>
    <t>2011725886.jpg</t>
  </si>
  <si>
    <t>乙卯2</t>
  </si>
  <si>
    <t>http://digldata.zjlib.cn/zgjcjtx/20117258836.jpg</t>
  </si>
  <si>
    <t>20117258836.jpg</t>
  </si>
  <si>
    <t>游戏神通</t>
  </si>
  <si>
    <t>http://digldata.zjlib.cn/zgjcjtx/20117258913.jpg</t>
  </si>
  <si>
    <t>20117258913.jpg</t>
  </si>
  <si>
    <t>云璈锦瑟争为寿</t>
  </si>
  <si>
    <t>http://digldata.zjlib.cn/zgjcjtx/20117258946.jpg</t>
  </si>
  <si>
    <t>20117258946.jpg</t>
  </si>
  <si>
    <t>张季爰印1</t>
  </si>
  <si>
    <t>http://digldata.zjlib.cn/zgjcjtx/201172581020.jpg</t>
  </si>
  <si>
    <t>201172581020.jpg</t>
  </si>
  <si>
    <t>张季爰印3</t>
  </si>
  <si>
    <t>http://digldata.zjlib.cn/zgjcjtx/201172581051.jpg</t>
  </si>
  <si>
    <t>201172581051.jpg</t>
  </si>
  <si>
    <t>张绪当年</t>
  </si>
  <si>
    <t>http://digldata.zjlib.cn/zgjcjtx/201172581123.jpg</t>
  </si>
  <si>
    <t>201172581123.jpg</t>
  </si>
  <si>
    <t>张爰8</t>
  </si>
  <si>
    <t>http://digldata.zjlib.cn/zgjcjtx/201172581152.jpg</t>
  </si>
  <si>
    <t>201172581152.jpg</t>
  </si>
  <si>
    <t>张爰10</t>
  </si>
  <si>
    <t>http://digldata.zjlib.cn/zgjcjtx/201172581220.jpg</t>
  </si>
  <si>
    <t>201172581220.jpg</t>
  </si>
  <si>
    <t>张爰12</t>
  </si>
  <si>
    <t>http://digldata.zjlib.cn/zgjcjtx/201172581252.jpg</t>
  </si>
  <si>
    <t>201172581252.jpg</t>
  </si>
  <si>
    <t>张爰福寿</t>
  </si>
  <si>
    <t>http://digldata.zjlib.cn/zgjcjtx/201172581322.jpg</t>
  </si>
  <si>
    <t>201172581322.jpg</t>
  </si>
  <si>
    <t>张爰私印6</t>
  </si>
  <si>
    <t>http://digldata.zjlib.cn/zgjcjtx/201172581350.jpg</t>
  </si>
  <si>
    <t>201172581350.jpg</t>
  </si>
  <si>
    <t>张爰印2</t>
  </si>
  <si>
    <t>http://digldata.zjlib.cn/zgjcjtx/201172581417.jpg</t>
  </si>
  <si>
    <t>201172581417.jpg</t>
  </si>
  <si>
    <t>张爰印4</t>
  </si>
  <si>
    <t>http://digldata.zjlib.cn/zgjcjtx/201172581452.jpg</t>
  </si>
  <si>
    <t>201172581452.jpg</t>
  </si>
  <si>
    <t>张爰之印5</t>
  </si>
  <si>
    <t>http://digldata.zjlib.cn/zgjcjtx/201172581520.jpg</t>
  </si>
  <si>
    <t>201172581520.jpg</t>
  </si>
  <si>
    <t>张爰之印7</t>
  </si>
  <si>
    <t>http://digldata.zjlib.cn/zgjcjtx/201172581548.jpg</t>
  </si>
  <si>
    <t>201172581548.jpg</t>
  </si>
  <si>
    <t>张爰之印信2</t>
  </si>
  <si>
    <t>http://digldata.zjlib.cn/zgjcjtx/201172581620.jpg</t>
  </si>
  <si>
    <t>201172581620.jpg</t>
  </si>
  <si>
    <t>至宝是宝</t>
  </si>
  <si>
    <t>http://digldata.zjlib.cn/zgjcjtx/20117258184.jpg</t>
  </si>
  <si>
    <t>20117258184.jpg</t>
  </si>
  <si>
    <t>大千好梦</t>
  </si>
  <si>
    <t>http://digldata.zjlib.cn/zgjcjtx/201172581830.jpg</t>
  </si>
  <si>
    <t>201172581830.jpg</t>
  </si>
  <si>
    <t>苦瓜滋味</t>
  </si>
  <si>
    <t>http://digldata.zjlib.cn/zgjcjtx/201172581857.jpg</t>
  </si>
  <si>
    <t>201172581857.jpg</t>
  </si>
  <si>
    <t>未始有极</t>
  </si>
  <si>
    <t>http://digldata.zjlib.cn/zgjcjtx/2012111104510.jpg</t>
  </si>
  <si>
    <t>2012111104510.jpg</t>
  </si>
  <si>
    <t>张大千6</t>
  </si>
  <si>
    <t>http://digldata.zjlib.cn/zgjcjtx/2012111104536.jpg</t>
  </si>
  <si>
    <t>2012111104536.jpg</t>
  </si>
  <si>
    <t>大千17</t>
  </si>
  <si>
    <t>http://digldata.zjlib.cn/zgjcjtx/201211110460.jpg</t>
  </si>
  <si>
    <t>201211110460.jpg</t>
  </si>
  <si>
    <t>大千19</t>
  </si>
  <si>
    <t>http://digldata.zjlib.cn/zgjcjtx/2012111104625.jpg</t>
  </si>
  <si>
    <t>2012111104625.jpg</t>
  </si>
  <si>
    <t>大千21</t>
  </si>
  <si>
    <t>http://digldata.zjlib.cn/zgjcjtx/2012111104649.jpg</t>
  </si>
  <si>
    <t>2012111104649.jpg</t>
  </si>
  <si>
    <t>三千大千4</t>
  </si>
  <si>
    <t>http://digldata.zjlib.cn/zgjcjtx/2012111104713.jpg</t>
  </si>
  <si>
    <t>2012111104713.jpg</t>
  </si>
  <si>
    <t>三千大千6</t>
  </si>
  <si>
    <t>http://digldata.zjlib.cn/zgjcjtx/2012111104739.jpg</t>
  </si>
  <si>
    <t>2012111104739.jpg</t>
  </si>
  <si>
    <t>蜀客2</t>
  </si>
  <si>
    <t>http://digldata.zjlib.cn/zgjcjtx/201211110484.jpg</t>
  </si>
  <si>
    <t>201211110484.jpg</t>
  </si>
  <si>
    <t>蜀客4</t>
  </si>
  <si>
    <t>http://digldata.zjlib.cn/zgjcjtx/2012111104829.jpg</t>
  </si>
  <si>
    <t>2012111104829.jpg</t>
  </si>
  <si>
    <t>张爰15</t>
  </si>
  <si>
    <t>http://digldata.zjlib.cn/zgjcjtx/2012111104853.jpg</t>
  </si>
  <si>
    <t>2012111104853.jpg</t>
  </si>
  <si>
    <t>张爰17</t>
  </si>
  <si>
    <t>http://digldata.zjlib.cn/zgjcjtx/2012111104918.jpg</t>
  </si>
  <si>
    <t>2012111104918.jpg</t>
  </si>
  <si>
    <t>张爰19</t>
  </si>
  <si>
    <t>http://digldata.zjlib.cn/zgjcjtx/2012111104943.jpg</t>
  </si>
  <si>
    <t>2012111104943.jpg</t>
  </si>
  <si>
    <t>张爰21</t>
  </si>
  <si>
    <t>http://digldata.zjlib.cn/zgjcjtx/201211110508.jpg</t>
  </si>
  <si>
    <t>201211110508.jpg</t>
  </si>
  <si>
    <t>张爰23</t>
  </si>
  <si>
    <t>http://digldata.zjlib.cn/zgjcjtx/201172582435.jpg</t>
  </si>
  <si>
    <t>201172582435.jpg</t>
  </si>
  <si>
    <t>余任天2</t>
  </si>
  <si>
    <t>http://digldata.zjlib.cn/zgjcjtx/20117258256.jpg</t>
  </si>
  <si>
    <t>20117258256.jpg</t>
  </si>
  <si>
    <t>余任天审藏</t>
  </si>
  <si>
    <t>http://digldata.zjlib.cn/zgjcjtx/201172582540.jpg</t>
  </si>
  <si>
    <t>201172582540.jpg</t>
  </si>
  <si>
    <t>余任天收藏印</t>
  </si>
  <si>
    <t>http://digldata.zjlib.cn/zgjcjtx/201172582617.jpg</t>
  </si>
  <si>
    <t>201172582617.jpg</t>
  </si>
  <si>
    <t>余任天印</t>
  </si>
  <si>
    <t>http://digldata.zjlib.cn/zgjcjtx/201172582655.jpg</t>
  </si>
  <si>
    <t>201172582655.jpg</t>
  </si>
  <si>
    <t>余任天之印</t>
  </si>
  <si>
    <t>http://digldata.zjlib.cn/zgjcjtx/201172582726.jpg</t>
  </si>
  <si>
    <t>201172582726.jpg</t>
  </si>
  <si>
    <t>半瓶醋</t>
  </si>
  <si>
    <t>http://digldata.zjlib.cn/zgjcjtx/201172582752.jpg</t>
  </si>
  <si>
    <t>201172582752.jpg</t>
  </si>
  <si>
    <t>http://digldata.zjlib.cn/zgjcjtx/201172582824.jpg</t>
  </si>
  <si>
    <t>201172582824.jpg</t>
  </si>
  <si>
    <t>不是为君作卧游</t>
  </si>
  <si>
    <t>http://digldata.zjlib.cn/zgjcjtx/201172582853.jpg</t>
  </si>
  <si>
    <t>201172582853.jpg</t>
  </si>
  <si>
    <t>不在口耳</t>
  </si>
  <si>
    <t>http://digldata.zjlib.cn/zgjcjtx/201172582920.jpg</t>
  </si>
  <si>
    <t>201172582920.jpg</t>
  </si>
  <si>
    <t>草书三味</t>
  </si>
  <si>
    <t>http://digldata.zjlib.cn/zgjcjtx/201172582947.jpg</t>
  </si>
  <si>
    <t>201172582947.jpg</t>
  </si>
  <si>
    <t>从头学</t>
  </si>
  <si>
    <t>http://digldata.zjlib.cn/zgjcjtx/201172583014.jpg</t>
  </si>
  <si>
    <t>201172583014.jpg</t>
  </si>
  <si>
    <t>http://digldata.zjlib.cn/zgjcjtx/201172583042.jpg</t>
  </si>
  <si>
    <t>201172583042.jpg</t>
  </si>
  <si>
    <t>但知有汉2</t>
  </si>
  <si>
    <t>http://digldata.zjlib.cn/zgjcjtx/20117258318.jpg</t>
  </si>
  <si>
    <t>20117258318.jpg</t>
  </si>
  <si>
    <t>得心</t>
  </si>
  <si>
    <t>http://digldata.zjlib.cn/zgjcjtx/201172583134.jpg</t>
  </si>
  <si>
    <t>201172583134.jpg</t>
  </si>
  <si>
    <t>钢水长流</t>
  </si>
  <si>
    <t>http://digldata.zjlib.cn/zgjcjtx/20117258320.jpg</t>
  </si>
  <si>
    <t>20117258320.jpg</t>
  </si>
  <si>
    <t>归汉室</t>
  </si>
  <si>
    <t>http://digldata.zjlib.cn/zgjcjtx/201172583226.jpg</t>
  </si>
  <si>
    <t>201172583226.jpg</t>
  </si>
  <si>
    <t>恒格</t>
  </si>
  <si>
    <t>http://digldata.zjlib.cn/zgjcjtx/201172583252.jpg</t>
  </si>
  <si>
    <t>201172583252.jpg</t>
  </si>
  <si>
    <t>http://digldata.zjlib.cn/zgjcjtx/201172583321.jpg</t>
  </si>
  <si>
    <t>201172583321.jpg</t>
  </si>
  <si>
    <t>积健为雄1</t>
  </si>
  <si>
    <t>http://digldata.zjlib.cn/zgjcjtx/201172583346.jpg</t>
  </si>
  <si>
    <t>201172583346.jpg</t>
  </si>
  <si>
    <t>家在浣溪</t>
  </si>
  <si>
    <t>http://digldata.zjlib.cn/zgjcjtx/201172583415.jpg</t>
  </si>
  <si>
    <t>201172583415.jpg</t>
  </si>
  <si>
    <t>嘉砖砚斋2</t>
  </si>
  <si>
    <t>http://digldata.zjlib.cn/zgjcjtx/201172583443.jpg</t>
  </si>
  <si>
    <t>201172583443.jpg</t>
  </si>
  <si>
    <t>见大亭2</t>
  </si>
  <si>
    <t>http://digldata.zjlib.cn/zgjcjtx/201172583513.jpg</t>
  </si>
  <si>
    <t>201172583513.jpg</t>
  </si>
  <si>
    <t>http://digldata.zjlib.cn/zgjcjtx/201172583541.jpg</t>
  </si>
  <si>
    <t>201172583541.jpg</t>
  </si>
  <si>
    <t>劲陗山房</t>
  </si>
  <si>
    <t>http://digldata.zjlib.cn/zgjcjtx/201172583610.jpg</t>
  </si>
  <si>
    <t>201172583610.jpg</t>
  </si>
  <si>
    <t>恐美人之迟暮</t>
  </si>
  <si>
    <t>http://digldata.zjlib.cn/zgjcjtx/201172583639.jpg</t>
  </si>
  <si>
    <t>201172583639.jpg</t>
  </si>
  <si>
    <t>老莲同里人</t>
  </si>
  <si>
    <t>http://digldata.zjlib.cn/zgjcjtx/20117258376.jpg</t>
  </si>
  <si>
    <t>20117258376.jpg</t>
  </si>
  <si>
    <t>老天</t>
  </si>
  <si>
    <t>http://digldata.zjlib.cn/zgjcjtx/201172583735.jpg</t>
  </si>
  <si>
    <t>201172583735.jpg</t>
  </si>
  <si>
    <t>连义</t>
  </si>
  <si>
    <t>http://digldata.zjlib.cn/zgjcjtx/20117258388.jpg</t>
  </si>
  <si>
    <t>20117258388.jpg</t>
  </si>
  <si>
    <t>龙泉客思</t>
  </si>
  <si>
    <t>http://digldata.zjlib.cn/zgjcjtx/201172583838.jpg</t>
  </si>
  <si>
    <t>201172583838.jpg</t>
  </si>
  <si>
    <t>妙造自然</t>
  </si>
  <si>
    <t>http://digldata.zjlib.cn/zgjcjtx/201172583914.jpg</t>
  </si>
  <si>
    <t>201172583914.jpg</t>
  </si>
  <si>
    <t>强其骨1</t>
  </si>
  <si>
    <t>http://digldata.zjlib.cn/zgjcjtx/201172583947.jpg</t>
  </si>
  <si>
    <t>201172583947.jpg</t>
  </si>
  <si>
    <t>强其骨3</t>
  </si>
  <si>
    <t>http://digldata.zjlib.cn/zgjcjtx/201172584015.jpg</t>
  </si>
  <si>
    <t>201172584015.jpg</t>
  </si>
  <si>
    <t>人长寿2</t>
  </si>
  <si>
    <t>http://digldata.zjlib.cn/zgjcjtx/201172584044.jpg</t>
  </si>
  <si>
    <t>201172584044.jpg</t>
  </si>
  <si>
    <t>人间正道是沧桑</t>
  </si>
  <si>
    <t>http://digldata.zjlib.cn/zgjcjtx/201172584112.jpg</t>
  </si>
  <si>
    <t>201172584112.jpg</t>
  </si>
  <si>
    <t>任天2</t>
  </si>
  <si>
    <t>http://digldata.zjlib.cn/zgjcjtx/201172584145.jpg</t>
  </si>
  <si>
    <t>201172584145.jpg</t>
  </si>
  <si>
    <t>任天画并题</t>
  </si>
  <si>
    <t>http://digldata.zjlib.cn/zgjcjtx/201172584217.jpg</t>
  </si>
  <si>
    <t>201172584217.jpg</t>
  </si>
  <si>
    <t>任天隶草</t>
  </si>
  <si>
    <t>http://digldata.zjlib.cn/zgjcjtx/201172584255.jpg</t>
  </si>
  <si>
    <t>201172584255.jpg</t>
  </si>
  <si>
    <t>任天书画参考永用</t>
  </si>
  <si>
    <t>http://digldata.zjlib.cn/zgjcjtx/201172584332.jpg</t>
  </si>
  <si>
    <t>201172584332.jpg</t>
  </si>
  <si>
    <t>任天所藏</t>
  </si>
  <si>
    <t>http://digldata.zjlib.cn/zgjcjtx/20117258444.jpg</t>
  </si>
  <si>
    <t>20117258444.jpg</t>
  </si>
  <si>
    <t>任天题跋1</t>
  </si>
  <si>
    <t>http://digldata.zjlib.cn/zgjcjtx/201172584440.jpg</t>
  </si>
  <si>
    <t>201172584440.jpg</t>
  </si>
  <si>
    <t>任天珍藏</t>
  </si>
  <si>
    <t>http://digldata.zjlib.cn/zgjcjtx/20117258459.jpg</t>
  </si>
  <si>
    <t>20117258459.jpg</t>
  </si>
  <si>
    <t>任天之印1</t>
  </si>
  <si>
    <t>http://digldata.zjlib.cn/zgjcjtx/201172584545.jpg</t>
  </si>
  <si>
    <t>201172584545.jpg</t>
  </si>
  <si>
    <t>任自然1</t>
  </si>
  <si>
    <t>http://digldata.zjlib.cn/zgjcjtx/201172584616.jpg</t>
  </si>
  <si>
    <t>201172584616.jpg</t>
  </si>
  <si>
    <t>日有熹1</t>
  </si>
  <si>
    <t>http://digldata.zjlib.cn/zgjcjtx/201172584645.jpg</t>
  </si>
  <si>
    <t>201172584645.jpg</t>
  </si>
  <si>
    <t>http://digldata.zjlib.cn/zgjcjtx/201172584732.jpg</t>
  </si>
  <si>
    <t>201172584732.jpg</t>
  </si>
  <si>
    <t>删简2</t>
  </si>
  <si>
    <t>http://digldata.zjlib.cn/zgjcjtx/201172584819.jpg</t>
  </si>
  <si>
    <t>201172584819.jpg</t>
  </si>
  <si>
    <t>生硬</t>
  </si>
  <si>
    <t>http://digldata.zjlib.cn/zgjcjtx/201172584850.jpg</t>
  </si>
  <si>
    <t>201172584850.jpg</t>
  </si>
  <si>
    <t>http://digldata.zjlib.cn/zgjcjtx/201172584924.jpg</t>
  </si>
  <si>
    <t>201172584924.jpg</t>
  </si>
  <si>
    <t>http://digldata.zjlib.cn/zgjcjtx/201172584956.jpg</t>
  </si>
  <si>
    <t>201172584956.jpg</t>
  </si>
  <si>
    <t>http://digldata.zjlib.cn/zgjcjtx/201172585028.jpg</t>
  </si>
  <si>
    <t>201172585028.jpg</t>
  </si>
  <si>
    <t>天庐2</t>
  </si>
  <si>
    <t>http://digldata.zjlib.cn/zgjcjtx/20117258512.jpg</t>
  </si>
  <si>
    <t>20117258512.jpg</t>
  </si>
  <si>
    <t>天庐4</t>
  </si>
  <si>
    <t>http://digldata.zjlib.cn/zgjcjtx/201172585135.jpg</t>
  </si>
  <si>
    <t>201172585135.jpg</t>
  </si>
  <si>
    <t>天庐6</t>
  </si>
  <si>
    <t>http://digldata.zjlib.cn/zgjcjtx/201172585215.jpg</t>
  </si>
  <si>
    <t>201172585215.jpg</t>
  </si>
  <si>
    <t>天庐8</t>
  </si>
  <si>
    <t>http://digldata.zjlib.cn/zgjcjtx/201172585248.jpg</t>
  </si>
  <si>
    <t>201172585248.jpg</t>
  </si>
  <si>
    <t>天庐所藏</t>
  </si>
  <si>
    <t>http://digldata.zjlib.cn/zgjcjtx/201172585322.jpg</t>
  </si>
  <si>
    <t>201172585322.jpg</t>
  </si>
  <si>
    <t>万类霜天竞自由</t>
  </si>
  <si>
    <t>http://digldata.zjlib.cn/zgjcjtx/201172585419.jpg</t>
  </si>
  <si>
    <t>201172585419.jpg</t>
  </si>
  <si>
    <t>王冕同里人</t>
  </si>
  <si>
    <t>http://digldata.zjlib.cn/zgjcjtx/201172585450.jpg</t>
  </si>
  <si>
    <t>201172585450.jpg</t>
  </si>
  <si>
    <t>五十以后学描花</t>
  </si>
  <si>
    <t>http://digldata.zjlib.cn/zgjcjtx/201172585522.jpg</t>
  </si>
  <si>
    <t>201172585522.jpg</t>
  </si>
  <si>
    <t>西湖长2</t>
  </si>
  <si>
    <t>http://digldata.zjlib.cn/zgjcjtx/201172585550.jpg</t>
  </si>
  <si>
    <t>201172585550.jpg</t>
  </si>
  <si>
    <t>心潮逐浪高</t>
  </si>
  <si>
    <t>http://digldata.zjlib.cn/zgjcjtx/201172585625.jpg</t>
  </si>
  <si>
    <t>201172585625.jpg</t>
  </si>
  <si>
    <t>学以养生</t>
  </si>
  <si>
    <t>http://digldata.zjlib.cn/zgjcjtx/20117258571.jpg</t>
  </si>
  <si>
    <t>20117258571.jpg</t>
  </si>
  <si>
    <t>一早百早抢季节</t>
  </si>
  <si>
    <t>http://digldata.zjlib.cn/zgjcjtx/201172585734.jpg</t>
  </si>
  <si>
    <t>201172585734.jpg</t>
  </si>
  <si>
    <t>有刘松年画</t>
  </si>
  <si>
    <t>http://digldata.zjlib.cn/zgjcjtx/20117258585.jpg</t>
  </si>
  <si>
    <t>20117258585.jpg</t>
  </si>
  <si>
    <t>有为而作</t>
  </si>
  <si>
    <t>http://digldata.zjlib.cn/zgjcjtx/201172585841.jpg</t>
  </si>
  <si>
    <t>201172585841.jpg</t>
  </si>
  <si>
    <t>玉宇澄清万里埃</t>
  </si>
  <si>
    <t>http://digldata.zjlib.cn/zgjcjtx/201172585914.jpg</t>
  </si>
  <si>
    <t>201172585914.jpg</t>
  </si>
  <si>
    <t>浙派画人1</t>
  </si>
  <si>
    <t>http://digldata.zjlib.cn/zgjcjtx/201172585947.jpg</t>
  </si>
  <si>
    <t>201172585947.jpg</t>
  </si>
  <si>
    <t>http://digldata.zjlib.cn/zgjcjtx/20117259019.jpg</t>
  </si>
  <si>
    <t>20117259019.jpg</t>
  </si>
  <si>
    <t>http://digldata.zjlib.cn/zgjcjtx/20117259054.jpg</t>
  </si>
  <si>
    <t>20117259054.jpg</t>
  </si>
  <si>
    <t>指点江山激扬文字</t>
  </si>
  <si>
    <t>http://digldata.zjlib.cn/zgjcjtx/20117259151.jpg</t>
  </si>
  <si>
    <t>20117259151.jpg</t>
  </si>
  <si>
    <t>治本于农</t>
  </si>
  <si>
    <t>http://digldata.zjlib.cn/zgjcjtx/20117259224.jpg</t>
  </si>
  <si>
    <t>20117259224.jpg</t>
  </si>
  <si>
    <t>诸暨人1</t>
  </si>
  <si>
    <t>http://digldata.zjlib.cn/zgjcjtx/20117259259.jpg</t>
  </si>
  <si>
    <t>20117259259.jpg</t>
  </si>
  <si>
    <t>诸暨山里人</t>
  </si>
  <si>
    <t>http://digldata.zjlib.cn/zgjcjtx/20117259332.jpg</t>
  </si>
  <si>
    <t>20117259332.jpg</t>
  </si>
  <si>
    <t>诸暨余氏归汉室所得金石文字</t>
  </si>
  <si>
    <t>http://digldata.zjlib.cn/zgjcjtx/2011725944.jpg</t>
  </si>
  <si>
    <t>2011725944.jpg</t>
  </si>
  <si>
    <t>苎萝村人</t>
  </si>
  <si>
    <t>http://digldata.zjlib.cn/zgjcjtx/20117259436.jpg</t>
  </si>
  <si>
    <t>20117259436.jpg</t>
  </si>
  <si>
    <t>紫城寄客</t>
  </si>
  <si>
    <t>http://digldata.zjlib.cn/zgjcjtx/20117259546.jpg</t>
  </si>
  <si>
    <t>20117259546.jpg</t>
  </si>
  <si>
    <t>余任天印2</t>
  </si>
  <si>
    <t>http://digldata.zjlib.cn/zgjcjtx/20117259614.jpg</t>
  </si>
  <si>
    <t>20117259614.jpg</t>
  </si>
  <si>
    <t>任天之印3</t>
  </si>
  <si>
    <t>http://digldata.zjlib.cn/zgjcjtx/20117259642.jpg</t>
  </si>
  <si>
    <t>20117259642.jpg</t>
  </si>
  <si>
    <t>天庐9</t>
  </si>
  <si>
    <t>http://digldata.zjlib.cn/zgjcjtx/20117259711.jpg</t>
  </si>
  <si>
    <t>20117259711.jpg</t>
  </si>
  <si>
    <t>天庐晨课</t>
  </si>
  <si>
    <t>http://digldata.zjlib.cn/zgjcjtx/201172665746.jpg</t>
  </si>
  <si>
    <t>201172665746.jpg</t>
  </si>
  <si>
    <t>钱厓1</t>
  </si>
  <si>
    <t>http://digldata.zjlib.cn/zgjcjtx/201172665817.jpg</t>
  </si>
  <si>
    <t>201172665817.jpg</t>
  </si>
  <si>
    <t>梁溪三里桥人</t>
  </si>
  <si>
    <t>http://digldata.zjlib.cn/zgjcjtx/201172665847.jpg</t>
  </si>
  <si>
    <t>201172665847.jpg</t>
  </si>
  <si>
    <t>钱厓私印2</t>
  </si>
  <si>
    <t>http://digldata.zjlib.cn/zgjcjtx/201172665916.jpg</t>
  </si>
  <si>
    <t>201172665916.jpg</t>
  </si>
  <si>
    <t>钱厓印信2</t>
  </si>
  <si>
    <t>http://digldata.zjlib.cn/zgjcjtx/201172665942.jpg</t>
  </si>
  <si>
    <t>201172665942.jpg</t>
  </si>
  <si>
    <t>钱厓印信4</t>
  </si>
  <si>
    <t>http://digldata.zjlib.cn/zgjcjtx/20117267019.jpg</t>
  </si>
  <si>
    <t>20117267019.jpg</t>
  </si>
  <si>
    <t>钱厓之印1</t>
  </si>
  <si>
    <t>http://digldata.zjlib.cn/zgjcjtx/20117267111.jpg</t>
  </si>
  <si>
    <t>20117267111.jpg</t>
  </si>
  <si>
    <t>瘦铁1</t>
  </si>
  <si>
    <t>http://digldata.zjlib.cn/zgjcjtx/20117267142.jpg</t>
  </si>
  <si>
    <t>20117267142.jpg</t>
  </si>
  <si>
    <t>瘦铁3</t>
  </si>
  <si>
    <t>http://digldata.zjlib.cn/zgjcjtx/2011726727.jpg</t>
  </si>
  <si>
    <t>2011726727.jpg</t>
  </si>
  <si>
    <t>叔厓2</t>
  </si>
  <si>
    <t>http://digldata.zjlib.cn/zgjcjtx/20117267242.jpg</t>
  </si>
  <si>
    <t>20117267242.jpg</t>
  </si>
  <si>
    <t>厓鈢</t>
  </si>
  <si>
    <t>http://digldata.zjlib.cn/zgjcjtx/201211182742.jpg</t>
  </si>
  <si>
    <t>201211182742.jpg</t>
  </si>
  <si>
    <t>钱厓2</t>
  </si>
  <si>
    <t>http://digldata.zjlib.cn/zgjcjtx/20121118287.jpg</t>
  </si>
  <si>
    <t>20121118287.jpg</t>
  </si>
  <si>
    <t>http://digldata.zjlib.cn/zgjcjtx/201211182835.jpg</t>
  </si>
  <si>
    <t>201211182835.jpg</t>
  </si>
  <si>
    <t>瘦铁4</t>
  </si>
  <si>
    <t>http://digldata.zjlib.cn/zgjcjtx/201211182859.jpg</t>
  </si>
  <si>
    <t>201211182859.jpg</t>
  </si>
  <si>
    <t>瘦铁6</t>
  </si>
  <si>
    <t>http://digldata.zjlib.cn/zgjcjtx/201211182924.jpg</t>
  </si>
  <si>
    <t>201211182924.jpg</t>
  </si>
  <si>
    <t>瘦铁新作</t>
  </si>
  <si>
    <t>http://digldata.zjlib.cn/zgjcjtx/201211182948.jpg</t>
  </si>
  <si>
    <t>201211182948.jpg</t>
  </si>
  <si>
    <t>叔厓5</t>
  </si>
  <si>
    <t>http://digldata.zjlib.cn/zgjcjtx/201211183012.jpg</t>
  </si>
  <si>
    <t>201211183012.jpg</t>
  </si>
  <si>
    <t>叔厓7</t>
  </si>
  <si>
    <t>http://digldata.zjlib.cn/zgjcjtx/201172674730.jpg</t>
  </si>
  <si>
    <t>201172674730.jpg</t>
  </si>
  <si>
    <t>潘天寿2</t>
  </si>
  <si>
    <t>http://digldata.zjlib.cn/zgjcjtx/201172674756.jpg</t>
  </si>
  <si>
    <t>201172674756.jpg</t>
  </si>
  <si>
    <t>潘天寿4</t>
  </si>
  <si>
    <t>http://digldata.zjlib.cn/zgjcjtx/201172674821.jpg</t>
  </si>
  <si>
    <t>201172674821.jpg</t>
  </si>
  <si>
    <t>潘天授</t>
  </si>
  <si>
    <t>http://digldata.zjlib.cn/zgjcjtx/201172674847.jpg</t>
  </si>
  <si>
    <t>201172674847.jpg</t>
  </si>
  <si>
    <t>潘天寿印1</t>
  </si>
  <si>
    <t>http://digldata.zjlib.cn/zgjcjtx/201172674913.jpg</t>
  </si>
  <si>
    <t>201172674913.jpg</t>
  </si>
  <si>
    <t>潘天寿印3</t>
  </si>
  <si>
    <t>http://digldata.zjlib.cn/zgjcjtx/201172674937.jpg</t>
  </si>
  <si>
    <t>201172674937.jpg</t>
  </si>
  <si>
    <t>潘天寿印5</t>
  </si>
  <si>
    <t>http://digldata.zjlib.cn/zgjcjtx/20117267503.jpg</t>
  </si>
  <si>
    <t>20117267503.jpg</t>
  </si>
  <si>
    <t>阿寿1</t>
  </si>
  <si>
    <t>http://digldata.zjlib.cn/zgjcjtx/201172675027.jpg</t>
  </si>
  <si>
    <t>201172675027.jpg</t>
  </si>
  <si>
    <t>http://digldata.zjlib.cn/zgjcjtx/201172675056.jpg</t>
  </si>
  <si>
    <t>201172675056.jpg</t>
  </si>
  <si>
    <t>大颐1</t>
  </si>
  <si>
    <t>http://digldata.zjlib.cn/zgjcjtx/201172675119.jpg</t>
  </si>
  <si>
    <t>201172675119.jpg</t>
  </si>
  <si>
    <t>大颐寿者2</t>
  </si>
  <si>
    <t>http://digldata.zjlib.cn/zgjcjtx/201172675144.jpg</t>
  </si>
  <si>
    <t>201172675144.jpg</t>
  </si>
  <si>
    <t>雷婆头峰寿者</t>
  </si>
  <si>
    <t>http://digldata.zjlib.cn/zgjcjtx/201172675211.jpg</t>
  </si>
  <si>
    <t>201172675211.jpg</t>
  </si>
  <si>
    <t>http://digldata.zjlib.cn/zgjcjtx/201172675235.jpg</t>
  </si>
  <si>
    <t>201172675235.jpg</t>
  </si>
  <si>
    <t>寿先生</t>
  </si>
  <si>
    <t>http://digldata.zjlib.cn/zgjcjtx/201172675259.jpg</t>
  </si>
  <si>
    <t>201172675259.jpg</t>
  </si>
  <si>
    <t>台州宁海人</t>
  </si>
  <si>
    <t>http://digldata.zjlib.cn/zgjcjtx/201172675323.jpg</t>
  </si>
  <si>
    <t>201172675323.jpg</t>
  </si>
  <si>
    <t>天寿2</t>
  </si>
  <si>
    <t>http://digldata.zjlib.cn/zgjcjtx/201172675412.jpg</t>
  </si>
  <si>
    <t>201172675412.jpg</t>
  </si>
  <si>
    <t>http://digldata.zjlib.cn/zgjcjtx/201172675437.jpg</t>
  </si>
  <si>
    <t>201172675437.jpg</t>
  </si>
  <si>
    <t>止止楼</t>
  </si>
  <si>
    <t>http://digldata.zjlib.cn/zgjcjtx/20117267551.jpg</t>
  </si>
  <si>
    <t>20117267551.jpg</t>
  </si>
  <si>
    <t>http://digldata.zjlib.cn/zgjcjtx/20117267565.jpg</t>
  </si>
  <si>
    <t>20117267565.jpg</t>
  </si>
  <si>
    <t>阿寿3</t>
  </si>
  <si>
    <t>http://digldata.zjlib.cn/zgjcjtx/201172675638.jpg</t>
  </si>
  <si>
    <t>201172675638.jpg</t>
  </si>
  <si>
    <t>金石之寿</t>
  </si>
  <si>
    <t>http://digldata.zjlib.cn/zgjcjtx/20117267574.jpg</t>
  </si>
  <si>
    <t>20117267574.jpg</t>
  </si>
  <si>
    <t>潘天授印</t>
  </si>
  <si>
    <t>http://digldata.zjlib.cn/zgjcjtx/201172675728.jpg</t>
  </si>
  <si>
    <t>201172675728.jpg</t>
  </si>
  <si>
    <t>未能陈言务去</t>
  </si>
  <si>
    <t>http://digldata.zjlib.cn/zgjcjtx/2012110103736.jpg</t>
  </si>
  <si>
    <t>2012110103736.jpg</t>
  </si>
  <si>
    <t>潘天寿9</t>
  </si>
  <si>
    <t>http://digldata.zjlib.cn/zgjcjtx/201211010381.jpg</t>
  </si>
  <si>
    <t>201211010381.jpg</t>
  </si>
  <si>
    <t>潘天寿11</t>
  </si>
  <si>
    <t>http://digldata.zjlib.cn/zgjcjtx/2012110103826.jpg</t>
  </si>
  <si>
    <t>2012110103826.jpg</t>
  </si>
  <si>
    <t>潘天寿13</t>
  </si>
  <si>
    <t>http://digldata.zjlib.cn/zgjcjtx/2012110103850.jpg</t>
  </si>
  <si>
    <t>2012110103850.jpg</t>
  </si>
  <si>
    <t>潘天寿15</t>
  </si>
  <si>
    <t>http://digldata.zjlib.cn/zgjcjtx/2012110103915.jpg</t>
  </si>
  <si>
    <t>2012110103915.jpg</t>
  </si>
  <si>
    <t>潘天寿印8</t>
  </si>
  <si>
    <t>http://digldata.zjlib.cn/zgjcjtx/2012110103939.jpg</t>
  </si>
  <si>
    <t>2012110103939.jpg</t>
  </si>
  <si>
    <t>潘天寿印10</t>
  </si>
  <si>
    <t>http://digldata.zjlib.cn/zgjcjtx/201211010402.jpg</t>
  </si>
  <si>
    <t>201211010402.jpg</t>
  </si>
  <si>
    <t>潘天寿印12</t>
  </si>
  <si>
    <t>http://digldata.zjlib.cn/zgjcjtx/2012110104029.jpg</t>
  </si>
  <si>
    <t>2012110104029.jpg</t>
  </si>
  <si>
    <t>潘天寿印14</t>
  </si>
  <si>
    <t>http://digldata.zjlib.cn/zgjcjtx/2012110104053.jpg</t>
  </si>
  <si>
    <t>2012110104053.jpg</t>
  </si>
  <si>
    <t>阿寿5</t>
  </si>
  <si>
    <t>http://digldata.zjlib.cn/zgjcjtx/2012110104117.jpg</t>
  </si>
  <si>
    <t>2012110104117.jpg</t>
  </si>
  <si>
    <t>阿寿7</t>
  </si>
  <si>
    <t>http://digldata.zjlib.cn/zgjcjtx/2012110104141.jpg</t>
  </si>
  <si>
    <t>2012110104141.jpg</t>
  </si>
  <si>
    <t>阿寿9</t>
  </si>
  <si>
    <t>http://digldata.zjlib.cn/zgjcjtx/2012110104226.jpg</t>
  </si>
  <si>
    <t>2012110104226.jpg</t>
  </si>
  <si>
    <t>大颐2</t>
  </si>
  <si>
    <t>http://digldata.zjlib.cn/zgjcjtx/2012110104254.jpg</t>
  </si>
  <si>
    <t>2012110104254.jpg</t>
  </si>
  <si>
    <t>大颐寿者3</t>
  </si>
  <si>
    <t>http://digldata.zjlib.cn/zgjcjtx/201211010442.jpg</t>
  </si>
  <si>
    <t>201211010442.jpg</t>
  </si>
  <si>
    <t>http://digldata.zjlib.cn/zgjcjtx/2012110104428.jpg</t>
  </si>
  <si>
    <t>2012110104428.jpg</t>
  </si>
  <si>
    <t>http://digldata.zjlib.cn/zgjcjtx/2012110104456.jpg</t>
  </si>
  <si>
    <t>2012110104456.jpg</t>
  </si>
  <si>
    <t>天寿3</t>
  </si>
  <si>
    <t>http://digldata.zjlib.cn/zgjcjtx/2012110104519.jpg</t>
  </si>
  <si>
    <t>2012110104519.jpg</t>
  </si>
  <si>
    <t>天寿5</t>
  </si>
  <si>
    <t>http://digldata.zjlib.cn/zgjcjtx/201172681813.jpg</t>
  </si>
  <si>
    <t>201172681813.jpg</t>
  </si>
  <si>
    <t>丰子恺2</t>
  </si>
  <si>
    <t>http://digldata.zjlib.cn/zgjcjtx/201172681838.jpg</t>
  </si>
  <si>
    <t>201172681838.jpg</t>
  </si>
  <si>
    <t>石门丰氏1</t>
  </si>
  <si>
    <t>http://digldata.zjlib.cn/zgjcjtx/20117268192.jpg</t>
  </si>
  <si>
    <t>20117268192.jpg</t>
  </si>
  <si>
    <t>石门丰氏3</t>
  </si>
  <si>
    <t>http://digldata.zjlib.cn/zgjcjtx/201172681928.jpg</t>
  </si>
  <si>
    <t>201172681928.jpg</t>
  </si>
  <si>
    <t>缘缘堂</t>
  </si>
  <si>
    <t>http://digldata.zjlib.cn/zgjcjtx/201172681951.jpg</t>
  </si>
  <si>
    <t>201172681951.jpg</t>
  </si>
  <si>
    <t>缘缘堂主2</t>
  </si>
  <si>
    <t>http://digldata.zjlib.cn/zgjcjtx/201172682017.jpg</t>
  </si>
  <si>
    <t>201172682017.jpg</t>
  </si>
  <si>
    <t>缘缘堂自藏</t>
  </si>
  <si>
    <t>http://digldata.zjlib.cn/zgjcjtx/201172682045.jpg</t>
  </si>
  <si>
    <t>201172682045.jpg</t>
  </si>
  <si>
    <t>子恺2</t>
  </si>
  <si>
    <t>http://digldata.zjlib.cn/zgjcjtx/201172682112.jpg</t>
  </si>
  <si>
    <t>201172682112.jpg</t>
  </si>
  <si>
    <t>子恺书画1</t>
  </si>
  <si>
    <t>http://digldata.zjlib.cn/zgjcjtx/201172682138.jpg</t>
  </si>
  <si>
    <t>201172682138.jpg</t>
  </si>
  <si>
    <t>子恺书画3</t>
  </si>
  <si>
    <t>http://digldata.zjlib.cn/zgjcjtx/20117268223.jpg</t>
  </si>
  <si>
    <t>20117268223.jpg</t>
  </si>
  <si>
    <t>子恺书画5</t>
  </si>
  <si>
    <t>http://digldata.zjlib.cn/zgjcjtx/2011728152345.jpg</t>
  </si>
  <si>
    <t>2011728152345.jpg</t>
  </si>
  <si>
    <t>http://digldata.zjlib.cn/zgjcjtx/2011728152419.jpg</t>
  </si>
  <si>
    <t>2011728152419.jpg</t>
  </si>
  <si>
    <t>石门丰氏5</t>
  </si>
  <si>
    <t>http://digldata.zjlib.cn/zgjcjtx/2011728152448.jpg</t>
  </si>
  <si>
    <t>2011728152448.jpg</t>
  </si>
  <si>
    <t>缘缘堂2</t>
  </si>
  <si>
    <t>http://digldata.zjlib.cn/zgjcjtx/2011728152515.jpg</t>
  </si>
  <si>
    <t>2011728152515.jpg</t>
  </si>
  <si>
    <t>子恺书画6</t>
  </si>
  <si>
    <t>http://digldata.zjlib.cn/zgjcjtx/201211092926.jpg</t>
  </si>
  <si>
    <t>201211092926.jpg</t>
  </si>
  <si>
    <t>丰子恺5</t>
  </si>
  <si>
    <t>http://digldata.zjlib.cn/zgjcjtx/201211092951.jpg</t>
  </si>
  <si>
    <t>201211092951.jpg</t>
  </si>
  <si>
    <t>丰子恺7</t>
  </si>
  <si>
    <t>http://digldata.zjlib.cn/zgjcjtx/201211093019.jpg</t>
  </si>
  <si>
    <t>201211093019.jpg</t>
  </si>
  <si>
    <t>丰氏</t>
  </si>
  <si>
    <t>http://digldata.zjlib.cn/zgjcjtx/201211093045.jpg</t>
  </si>
  <si>
    <t>201211093045.jpg</t>
  </si>
  <si>
    <t>石门丰氏书画</t>
  </si>
  <si>
    <t>http://digldata.zjlib.cn/zgjcjtx/201211093111.jpg</t>
  </si>
  <si>
    <t>201211093111.jpg</t>
  </si>
  <si>
    <t>子恺书画7</t>
  </si>
  <si>
    <t>http://digldata.zjlib.cn/zgjcjtx/201211093134.jpg</t>
  </si>
  <si>
    <t>201211093134.jpg</t>
  </si>
  <si>
    <t>子恺书画9</t>
  </si>
  <si>
    <t>http://digldata.zjlib.cn/zgjcjtx/201172683944.jpg</t>
  </si>
  <si>
    <t>201172683944.jpg</t>
  </si>
  <si>
    <t>http://digldata.zjlib.cn/zgjcjtx/20117268409.jpg</t>
  </si>
  <si>
    <t>20117268409.jpg</t>
  </si>
  <si>
    <t>邓铁</t>
  </si>
  <si>
    <t>http://digldata.zjlib.cn/zgjcjtx/20117268419.jpg</t>
  </si>
  <si>
    <t>20117268419.jpg</t>
  </si>
  <si>
    <t>邓一足</t>
  </si>
  <si>
    <t>http://digldata.zjlib.cn/zgjcjtx/201172684136.jpg</t>
  </si>
  <si>
    <t>201172684136.jpg</t>
  </si>
  <si>
    <t>粪翁1</t>
  </si>
  <si>
    <t>http://digldata.zjlib.cn/zgjcjtx/20117268420.jpg</t>
  </si>
  <si>
    <t>20117268420.jpg</t>
  </si>
  <si>
    <t>粪翁3</t>
  </si>
  <si>
    <t>http://digldata.zjlib.cn/zgjcjtx/201172684224.jpg</t>
  </si>
  <si>
    <t>201172684224.jpg</t>
  </si>
  <si>
    <t>粪翁5</t>
  </si>
  <si>
    <t>http://digldata.zjlib.cn/zgjcjtx/201172684249.jpg</t>
  </si>
  <si>
    <t>201172684249.jpg</t>
  </si>
  <si>
    <t>海畔逐臭之夫</t>
  </si>
  <si>
    <t>http://digldata.zjlib.cn/zgjcjtx/201172684317.jpg</t>
  </si>
  <si>
    <t>201172684317.jpg</t>
  </si>
  <si>
    <t>三梦盦</t>
  </si>
  <si>
    <t>http://digldata.zjlib.cn/zgjcjtx/201172684352.jpg</t>
  </si>
  <si>
    <t>201172684352.jpg</t>
  </si>
  <si>
    <t>散木</t>
  </si>
  <si>
    <t>http://digldata.zjlib.cn/zgjcjtx/201172684416.jpg</t>
  </si>
  <si>
    <t>201172684416.jpg</t>
  </si>
  <si>
    <t>戊戌生</t>
  </si>
  <si>
    <t>http://digldata.zjlib.cn/zgjcjtx/201172684441.jpg</t>
  </si>
  <si>
    <t>201172684441.jpg</t>
  </si>
  <si>
    <t>一足散印</t>
  </si>
  <si>
    <t>http://digldata.zjlib.cn/zgjcjtx/201211085759.jpg</t>
  </si>
  <si>
    <t>201211085759.jpg</t>
  </si>
  <si>
    <t>楚人</t>
  </si>
  <si>
    <t>http://digldata.zjlib.cn/zgjcjtx/201211085826.jpg</t>
  </si>
  <si>
    <t>201211085826.jpg</t>
  </si>
  <si>
    <t>邓5</t>
  </si>
  <si>
    <t>http://digldata.zjlib.cn/zgjcjtx/201211085914.jpg</t>
  </si>
  <si>
    <t>201211085914.jpg</t>
  </si>
  <si>
    <t>邓押</t>
  </si>
  <si>
    <t>http://digldata.zjlib.cn/zgjcjtx/201211085940.jpg</t>
  </si>
  <si>
    <t>201211085940.jpg</t>
  </si>
  <si>
    <t>粪公3</t>
  </si>
  <si>
    <t>http://digldata.zjlib.cn/zgjcjtx/2012110906.jpg</t>
  </si>
  <si>
    <t>2012110906.jpg</t>
  </si>
  <si>
    <t>粪翁7</t>
  </si>
  <si>
    <t>http://digldata.zjlib.cn/zgjcjtx/20121109030.jpg</t>
  </si>
  <si>
    <t>20121109030.jpg</t>
  </si>
  <si>
    <t>粪翁9</t>
  </si>
  <si>
    <t>http://digldata.zjlib.cn/zgjcjtx/20121109055.jpg</t>
  </si>
  <si>
    <t>20121109055.jpg</t>
  </si>
  <si>
    <t>粪翁11</t>
  </si>
  <si>
    <t>http://digldata.zjlib.cn/zgjcjtx/20121109121.jpg</t>
  </si>
  <si>
    <t>20121109121.jpg</t>
  </si>
  <si>
    <t>粪翁13</t>
  </si>
  <si>
    <t>http://digldata.zjlib.cn/zgjcjtx/20121109148.jpg</t>
  </si>
  <si>
    <t>20121109148.jpg</t>
  </si>
  <si>
    <t>崎人1</t>
  </si>
  <si>
    <t>http://digldata.zjlib.cn/zgjcjtx/20121109213.jpg</t>
  </si>
  <si>
    <t>20121109213.jpg</t>
  </si>
  <si>
    <t>散木1</t>
  </si>
  <si>
    <t>http://digldata.zjlib.cn/zgjcjtx/20121109239.jpg</t>
  </si>
  <si>
    <t>20121109239.jpg</t>
  </si>
  <si>
    <t>散木先生</t>
  </si>
  <si>
    <t>http://digldata.zjlib.cn/zgjcjtx/2012110936.jpg</t>
  </si>
  <si>
    <t>2012110936.jpg</t>
  </si>
  <si>
    <t>意苦若死</t>
  </si>
  <si>
    <t>http://digldata.zjlib.cn/zgjcjtx/201172684832.jpg</t>
  </si>
  <si>
    <t>201172684832.jpg</t>
  </si>
  <si>
    <t>陈子奋2</t>
  </si>
  <si>
    <t>http://digldata.zjlib.cn/zgjcjtx/201172684859.jpg</t>
  </si>
  <si>
    <t>201172684859.jpg</t>
  </si>
  <si>
    <t>陈子奋4</t>
  </si>
  <si>
    <t>http://digldata.zjlib.cn/zgjcjtx/201172684925.jpg</t>
  </si>
  <si>
    <t>201172684925.jpg</t>
  </si>
  <si>
    <t>陈子奋印1</t>
  </si>
  <si>
    <t>http://digldata.zjlib.cn/zgjcjtx/201172684950.jpg</t>
  </si>
  <si>
    <t>201172684950.jpg</t>
  </si>
  <si>
    <t>陈子奋印3</t>
  </si>
  <si>
    <t>http://digldata.zjlib.cn/zgjcjtx/201172685016.jpg</t>
  </si>
  <si>
    <t>201172685016.jpg</t>
  </si>
  <si>
    <t>长乐陈子奋印</t>
  </si>
  <si>
    <t>http://digldata.zjlib.cn/zgjcjtx/201172685040.jpg</t>
  </si>
  <si>
    <t>201172685040.jpg</t>
  </si>
  <si>
    <t>长乐人2</t>
  </si>
  <si>
    <t>http://digldata.zjlib.cn/zgjcjtx/20117268517.jpg</t>
  </si>
  <si>
    <t>20117268517.jpg</t>
  </si>
  <si>
    <t>穷年垦纸田</t>
  </si>
  <si>
    <t>http://digldata.zjlib.cn/zgjcjtx/201172685135.jpg</t>
  </si>
  <si>
    <t>201172685135.jpg</t>
  </si>
  <si>
    <t>桃红藤紫之轩</t>
  </si>
  <si>
    <t>http://digldata.zjlib.cn/zgjcjtx/20117268520.jpg</t>
  </si>
  <si>
    <t>20117268520.jpg</t>
  </si>
  <si>
    <t>意乡</t>
  </si>
  <si>
    <t>http://digldata.zjlib.cn/zgjcjtx/201172685226.jpg</t>
  </si>
  <si>
    <t>201172685226.jpg</t>
  </si>
  <si>
    <t>月香书屋</t>
  </si>
  <si>
    <t>http://digldata.zjlib.cn/zgjcjtx/201172685250.jpg</t>
  </si>
  <si>
    <t>201172685250.jpg</t>
  </si>
  <si>
    <t>渚凤</t>
  </si>
  <si>
    <t>http://digldata.zjlib.cn/zgjcjtx/201172685330.jpg</t>
  </si>
  <si>
    <t>201172685330.jpg</t>
  </si>
  <si>
    <t>长乐人3</t>
  </si>
  <si>
    <t>http://digldata.zjlib.cn/zgjcjtx/201172685353.jpg</t>
  </si>
  <si>
    <t>201172685353.jpg</t>
  </si>
  <si>
    <t>画榕万本</t>
  </si>
  <si>
    <t>http://digldata.zjlib.cn/zgjcjtx/201172685417.jpg</t>
  </si>
  <si>
    <t>201172685417.jpg</t>
  </si>
  <si>
    <t>无限风光在险峰</t>
  </si>
  <si>
    <t>http://digldata.zjlib.cn/zgjcjtx/201172685442.jpg</t>
  </si>
  <si>
    <t>201172685442.jpg</t>
  </si>
  <si>
    <t>与吾家白阳山人同癸卯年生</t>
  </si>
  <si>
    <t>http://digldata.zjlib.cn/zgjcjtx/201211084549.jpg</t>
  </si>
  <si>
    <t>201211084549.jpg</t>
  </si>
  <si>
    <t>陈子奋印6</t>
  </si>
  <si>
    <t>http://digldata.zjlib.cn/zgjcjtx/201211084614.jpg</t>
  </si>
  <si>
    <t>201211084614.jpg</t>
  </si>
  <si>
    <t>陈子奋印8</t>
  </si>
  <si>
    <t>http://digldata.zjlib.cn/zgjcjtx/201211084639.jpg</t>
  </si>
  <si>
    <t>201211084639.jpg</t>
  </si>
  <si>
    <t>艺龄六十年</t>
  </si>
  <si>
    <t>http://digldata.zjlib.cn/zgjcjtx/20121108474.jpg</t>
  </si>
  <si>
    <t>20121108474.jpg</t>
  </si>
  <si>
    <t>芝石山斋</t>
  </si>
  <si>
    <t>http://digldata.zjlib.cn/zgjcjtx/201211084731.jpg</t>
  </si>
  <si>
    <t>201211084731.jpg</t>
  </si>
  <si>
    <t>子奋翁</t>
  </si>
  <si>
    <t>http://digldata.zjlib.cn/zgjcjtx/201172691619.jpg</t>
  </si>
  <si>
    <t>201172691619.jpg</t>
  </si>
  <si>
    <t>迂叟1</t>
  </si>
  <si>
    <t>http://digldata.zjlib.cn/zgjcjtx/201172692853.jpg</t>
  </si>
  <si>
    <t>201172692853.jpg</t>
  </si>
  <si>
    <t>http://digldata.zjlib.cn/zgjcjtx/201172692918.jpg</t>
  </si>
  <si>
    <t>201172692918.jpg</t>
  </si>
  <si>
    <t>石冥</t>
  </si>
  <si>
    <t>http://digldata.zjlib.cn/zgjcjtx/201172692946.jpg</t>
  </si>
  <si>
    <t>201172692946.jpg</t>
  </si>
  <si>
    <t>石阡</t>
  </si>
  <si>
    <t>http://digldata.zjlib.cn/zgjcjtx/201172610143.jpg</t>
  </si>
  <si>
    <t>201172610143.jpg</t>
  </si>
  <si>
    <t>林散之印2</t>
  </si>
  <si>
    <t>http://digldata.zjlib.cn/zgjcjtx/2011726101428.jpg</t>
  </si>
  <si>
    <t>2011726101428.jpg</t>
  </si>
  <si>
    <t>林散之印4</t>
  </si>
  <si>
    <t>http://digldata.zjlib.cn/zgjcjtx/2011726101457.jpg</t>
  </si>
  <si>
    <t>2011726101457.jpg</t>
  </si>
  <si>
    <t>林散之印6</t>
  </si>
  <si>
    <t>http://digldata.zjlib.cn/zgjcjtx/2011726101523.jpg</t>
  </si>
  <si>
    <t>2011726101523.jpg</t>
  </si>
  <si>
    <t>不残老人</t>
  </si>
  <si>
    <t>http://digldata.zjlib.cn/zgjcjtx/2011726101547.jpg</t>
  </si>
  <si>
    <t>2011726101547.jpg</t>
  </si>
  <si>
    <t>长寿1</t>
  </si>
  <si>
    <t>http://digldata.zjlib.cn/zgjcjtx/2011726101651.jpg</t>
  </si>
  <si>
    <t>2011726101651.jpg</t>
  </si>
  <si>
    <t>大吉羊</t>
  </si>
  <si>
    <t>http://digldata.zjlib.cn/zgjcjtx/2011726101741.jpg</t>
  </si>
  <si>
    <t>2011726101741.jpg</t>
  </si>
  <si>
    <t>大年</t>
  </si>
  <si>
    <t>http://digldata.zjlib.cn/zgjcjtx/201172610187.jpg</t>
  </si>
  <si>
    <t>201172610187.jpg</t>
  </si>
  <si>
    <t>江上老人1</t>
  </si>
  <si>
    <t>http://digldata.zjlib.cn/zgjcjtx/2011726101853.jpg</t>
  </si>
  <si>
    <t>2011726101853.jpg</t>
  </si>
  <si>
    <t>九十岁后作</t>
  </si>
  <si>
    <t>http://digldata.zjlib.cn/zgjcjtx/2011726101922.jpg</t>
  </si>
  <si>
    <t>2011726101922.jpg</t>
  </si>
  <si>
    <t>散之诗稿</t>
  </si>
  <si>
    <t>http://digldata.zjlib.cn/zgjcjtx/2011726102118.jpg</t>
  </si>
  <si>
    <t>2011726102118.jpg</t>
  </si>
  <si>
    <t>散之印信2</t>
  </si>
  <si>
    <t>http://digldata.zjlib.cn/zgjcjtx/201211095924.jpg</t>
  </si>
  <si>
    <t>201211095924.jpg</t>
  </si>
  <si>
    <t>林散之印8</t>
  </si>
  <si>
    <t>http://digldata.zjlib.cn/zgjcjtx/201211095950.jpg</t>
  </si>
  <si>
    <t>201211095950.jpg</t>
  </si>
  <si>
    <t>林散之印10</t>
  </si>
  <si>
    <t>http://digldata.zjlib.cn/zgjcjtx/201211010016.jpg</t>
  </si>
  <si>
    <t>201211010016.jpg</t>
  </si>
  <si>
    <t>江上老人4</t>
  </si>
  <si>
    <t>http://digldata.zjlib.cn/zgjcjtx/201211010041.jpg</t>
  </si>
  <si>
    <t>201211010041.jpg</t>
  </si>
  <si>
    <t>散之2</t>
  </si>
  <si>
    <t>http://digldata.zjlib.cn/zgjcjtx/20121101016.jpg</t>
  </si>
  <si>
    <t>20121101016.jpg</t>
  </si>
  <si>
    <t>散之信鈢2</t>
  </si>
  <si>
    <t>http://digldata.zjlib.cn/zgjcjtx/201211010130.jpg</t>
  </si>
  <si>
    <t>201211010130.jpg</t>
  </si>
  <si>
    <t>左耳2</t>
  </si>
  <si>
    <t>http://digldata.zjlib.cn/zgjcjtx/20117288016.jpg</t>
  </si>
  <si>
    <t>20117288016.jpg</t>
  </si>
  <si>
    <t>张伯驹印2</t>
  </si>
  <si>
    <t>http://digldata.zjlib.cn/zgjcjtx/201211195851.jpg</t>
  </si>
  <si>
    <t>201211195851.jpg</t>
  </si>
  <si>
    <t>丛碧八十后印</t>
  </si>
  <si>
    <t>http://digldata.zjlib.cn/zgjcjtx/201211195917.jpg</t>
  </si>
  <si>
    <t>201211195917.jpg</t>
  </si>
  <si>
    <t>平复堂印</t>
  </si>
  <si>
    <t>http://digldata.zjlib.cn/zgjcjtx/201211195943.jpg</t>
  </si>
  <si>
    <t>201211195943.jpg</t>
  </si>
  <si>
    <t>坐佛造像</t>
  </si>
  <si>
    <t>http://digldata.zjlib.cn/zgjcjtx/20117288359.jpg</t>
  </si>
  <si>
    <t>20117288359.jpg</t>
  </si>
  <si>
    <t>寒水堂诗书画</t>
  </si>
  <si>
    <t>http://digldata.zjlib.cn/zgjcjtx/20117288429.jpg</t>
  </si>
  <si>
    <t>20117288429.jpg</t>
  </si>
  <si>
    <t>燕孙1</t>
  </si>
  <si>
    <t>http://digldata.zjlib.cn/zgjcjtx/20117288456.jpg</t>
  </si>
  <si>
    <t>20117288456.jpg</t>
  </si>
  <si>
    <t>燕孙3</t>
  </si>
  <si>
    <t>http://digldata.zjlib.cn/zgjcjtx/20117288539.jpg</t>
  </si>
  <si>
    <t>20117288539.jpg</t>
  </si>
  <si>
    <t>徐操印</t>
  </si>
  <si>
    <t>http://digldata.zjlib.cn/zgjcjtx/2011728863.jpg</t>
  </si>
  <si>
    <t>2011728863.jpg</t>
  </si>
  <si>
    <t>燕孙5</t>
  </si>
  <si>
    <t>http://digldata.zjlib.cn/zgjcjtx/201211195558.jpg</t>
  </si>
  <si>
    <t>201211195558.jpg</t>
  </si>
  <si>
    <t>徐操之印信</t>
  </si>
  <si>
    <t>http://digldata.zjlib.cn/zgjcjtx/201211195622.jpg</t>
  </si>
  <si>
    <t>201211195622.jpg</t>
  </si>
  <si>
    <t>燕孙之画</t>
  </si>
  <si>
    <t>http://digldata.zjlib.cn/zgjcjtx/201172881243.jpg</t>
  </si>
  <si>
    <t>201172881243.jpg</t>
  </si>
  <si>
    <t>郭风惠印2</t>
  </si>
  <si>
    <t>http://digldata.zjlib.cn/zgjcjtx/201172881311.jpg</t>
  </si>
  <si>
    <t>201172881311.jpg</t>
  </si>
  <si>
    <t>伧荒</t>
  </si>
  <si>
    <t>http://digldata.zjlib.cn/zgjcjtx/201172881341.jpg</t>
  </si>
  <si>
    <t>201172881341.jpg</t>
  </si>
  <si>
    <t>郭（押）</t>
  </si>
  <si>
    <t>http://digldata.zjlib.cn/zgjcjtx/201172882020.jpg</t>
  </si>
  <si>
    <t>201172882020.jpg</t>
  </si>
  <si>
    <t>马伯逸</t>
  </si>
  <si>
    <t>http://digldata.zjlib.cn/zgjcjtx/20117288219.jpg</t>
  </si>
  <si>
    <t>20117288219.jpg</t>
  </si>
  <si>
    <t>马晋2</t>
  </si>
  <si>
    <t>http://digldata.zjlib.cn/zgjcjtx/201172882136.jpg</t>
  </si>
  <si>
    <t>201172882136.jpg</t>
  </si>
  <si>
    <t>马晋4</t>
  </si>
  <si>
    <t>http://digldata.zjlib.cn/zgjcjtx/20117288222.jpg</t>
  </si>
  <si>
    <t>20117288222.jpg</t>
  </si>
  <si>
    <t>马晋6</t>
  </si>
  <si>
    <t>http://digldata.zjlib.cn/zgjcjtx/201172882229.jpg</t>
  </si>
  <si>
    <t>201172882229.jpg</t>
  </si>
  <si>
    <t>马晋之印2</t>
  </si>
  <si>
    <t>http://digldata.zjlib.cn/zgjcjtx/201172882254.jpg</t>
  </si>
  <si>
    <t>201172882254.jpg</t>
  </si>
  <si>
    <t>马晋之印4</t>
  </si>
  <si>
    <t>http://digldata.zjlib.cn/zgjcjtx/201172882319.jpg</t>
  </si>
  <si>
    <t>201172882319.jpg</t>
  </si>
  <si>
    <t>马晋之印6</t>
  </si>
  <si>
    <t>http://digldata.zjlib.cn/zgjcjtx/201172882346.jpg</t>
  </si>
  <si>
    <t>201172882346.jpg</t>
  </si>
  <si>
    <t>马晋之印8</t>
  </si>
  <si>
    <t>http://digldata.zjlib.cn/zgjcjtx/201172882411.jpg</t>
  </si>
  <si>
    <t>201172882411.jpg</t>
  </si>
  <si>
    <t>马晋之印10</t>
  </si>
  <si>
    <t>http://digldata.zjlib.cn/zgjcjtx/201172882440.jpg</t>
  </si>
  <si>
    <t>201172882440.jpg</t>
  </si>
  <si>
    <t>伯逸2</t>
  </si>
  <si>
    <t>http://digldata.zjlib.cn/zgjcjtx/20117288255.jpg</t>
  </si>
  <si>
    <t>20117288255.jpg</t>
  </si>
  <si>
    <t>伯逸4</t>
  </si>
  <si>
    <t>http://digldata.zjlib.cn/zgjcjtx/201172882531.jpg</t>
  </si>
  <si>
    <t>201172882531.jpg</t>
  </si>
  <si>
    <t>伯逸画马</t>
  </si>
  <si>
    <t>http://digldata.zjlib.cn/zgjcjtx/201172882558.jpg</t>
  </si>
  <si>
    <t>201172882558.jpg</t>
  </si>
  <si>
    <t>伯逸六十岁后作2</t>
  </si>
  <si>
    <t>http://digldata.zjlib.cn/zgjcjtx/201172882625.jpg</t>
  </si>
  <si>
    <t>201172882625.jpg</t>
  </si>
  <si>
    <t>伯逸所作</t>
  </si>
  <si>
    <t>http://digldata.zjlib.cn/zgjcjtx/201172882652.jpg</t>
  </si>
  <si>
    <t>201172882652.jpg</t>
  </si>
  <si>
    <t>此中有真意2</t>
  </si>
  <si>
    <t>http://digldata.zjlib.cn/zgjcjtx/201172882720.jpg</t>
  </si>
  <si>
    <t>201172882720.jpg</t>
  </si>
  <si>
    <t>http://digldata.zjlib.cn/zgjcjtx/201172882748.jpg</t>
  </si>
  <si>
    <t>201172882748.jpg</t>
  </si>
  <si>
    <t>一洗万古凡马空</t>
  </si>
  <si>
    <t>http://digldata.zjlib.cn/zgjcjtx/201172882816.jpg</t>
  </si>
  <si>
    <t>201172882816.jpg</t>
  </si>
  <si>
    <t>湛如1</t>
  </si>
  <si>
    <t>http://digldata.zjlib.cn/zgjcjtx/201172882841.jpg</t>
  </si>
  <si>
    <t>201172882841.jpg</t>
  </si>
  <si>
    <t>湛如3</t>
  </si>
  <si>
    <t>http://digldata.zjlib.cn/zgjcjtx/20117288296.jpg</t>
  </si>
  <si>
    <t>20117288296.jpg</t>
  </si>
  <si>
    <t>湛如居士</t>
  </si>
  <si>
    <t>http://digldata.zjlib.cn/zgjcjtx/201172882935.jpg</t>
  </si>
  <si>
    <t>201172882935.jpg</t>
  </si>
  <si>
    <t>湛如六十岁后作</t>
  </si>
  <si>
    <t>http://digldata.zjlib.cn/zgjcjtx/201172883340.jpg</t>
  </si>
  <si>
    <t>201172883340.jpg</t>
  </si>
  <si>
    <t>李苦禅印</t>
  </si>
  <si>
    <t>http://digldata.zjlib.cn/zgjcjtx/20117288347.jpg</t>
  </si>
  <si>
    <t>20117288347.jpg</t>
  </si>
  <si>
    <t>苦禅1</t>
  </si>
  <si>
    <t>http://digldata.zjlib.cn/zgjcjtx/201172883433.jpg</t>
  </si>
  <si>
    <t>201172883433.jpg</t>
  </si>
  <si>
    <t>苦禅3</t>
  </si>
  <si>
    <t>http://digldata.zjlib.cn/zgjcjtx/201172883457.jpg</t>
  </si>
  <si>
    <t>201172883457.jpg</t>
  </si>
  <si>
    <t>苦禅5</t>
  </si>
  <si>
    <t>http://digldata.zjlib.cn/zgjcjtx/201172883533.jpg</t>
  </si>
  <si>
    <t>201172883533.jpg</t>
  </si>
  <si>
    <t>李氏苦禅1</t>
  </si>
  <si>
    <t>http://digldata.zjlib.cn/zgjcjtx/201172883558.jpg</t>
  </si>
  <si>
    <t>201172883558.jpg</t>
  </si>
  <si>
    <t>李英之印1</t>
  </si>
  <si>
    <t>http://digldata.zjlib.cn/zgjcjtx/201172883625.jpg</t>
  </si>
  <si>
    <t>201172883625.jpg</t>
  </si>
  <si>
    <t>死无休1</t>
  </si>
  <si>
    <t>http://digldata.zjlib.cn/zgjcjtx/201172883723.jpg</t>
  </si>
  <si>
    <t>201172883723.jpg</t>
  </si>
  <si>
    <t>http://digldata.zjlib.cn/zgjcjtx/201172883748.jpg</t>
  </si>
  <si>
    <t>201172883748.jpg</t>
  </si>
  <si>
    <t>禅父1</t>
  </si>
  <si>
    <t>http://digldata.zjlib.cn/zgjcjtx/201172883817.jpg</t>
  </si>
  <si>
    <t>201172883817.jpg</t>
  </si>
  <si>
    <t>苦禅一字励公</t>
  </si>
  <si>
    <t>http://digldata.zjlib.cn/zgjcjtx/201172883846.jpg</t>
  </si>
  <si>
    <t>201172883846.jpg</t>
  </si>
  <si>
    <t>http://digldata.zjlib.cn/zgjcjtx/201172883914.jpg</t>
  </si>
  <si>
    <t>201172883914.jpg</t>
  </si>
  <si>
    <t>李英之印2</t>
  </si>
  <si>
    <t>http://digldata.zjlib.cn/zgjcjtx/201172883940.jpg</t>
  </si>
  <si>
    <t>201172883940.jpg</t>
  </si>
  <si>
    <t>励公2</t>
  </si>
  <si>
    <t>http://digldata.zjlib.cn/zgjcjtx/20117288409.jpg</t>
  </si>
  <si>
    <t>20117288409.jpg</t>
  </si>
  <si>
    <t>踏天割云</t>
  </si>
  <si>
    <t>http://digldata.zjlib.cn/zgjcjtx/201211282539.jpg</t>
  </si>
  <si>
    <t>201211282539.jpg</t>
  </si>
  <si>
    <t>禅父2</t>
  </si>
  <si>
    <t>http://digldata.zjlib.cn/zgjcjtx/20121128269.jpg</t>
  </si>
  <si>
    <t>20121128269.jpg</t>
  </si>
  <si>
    <t>苦禅7</t>
  </si>
  <si>
    <t>http://digldata.zjlib.cn/zgjcjtx/201211282633.jpg</t>
  </si>
  <si>
    <t>201211282633.jpg</t>
  </si>
  <si>
    <t>苦禅9</t>
  </si>
  <si>
    <t>http://digldata.zjlib.cn/zgjcjtx/201211282658.jpg</t>
  </si>
  <si>
    <t>201211282658.jpg</t>
  </si>
  <si>
    <t>欣逢盛时</t>
  </si>
  <si>
    <t>http://digldata.zjlib.cn/zgjcjtx/201172885049.jpg</t>
  </si>
  <si>
    <t>201172885049.jpg</t>
  </si>
  <si>
    <t>陆维钊2</t>
  </si>
  <si>
    <t>http://digldata.zjlib.cn/zgjcjtx/201172885116.jpg</t>
  </si>
  <si>
    <t>201172885116.jpg</t>
  </si>
  <si>
    <t>陆维钊4</t>
  </si>
  <si>
    <t>http://digldata.zjlib.cn/zgjcjtx/201172885142.jpg</t>
  </si>
  <si>
    <t>201172885142.jpg</t>
  </si>
  <si>
    <t>陆维钊印1</t>
  </si>
  <si>
    <t>http://digldata.zjlib.cn/zgjcjtx/201172885211.jpg</t>
  </si>
  <si>
    <t>201172885211.jpg</t>
  </si>
  <si>
    <t>陆维钊印3</t>
  </si>
  <si>
    <t>http://digldata.zjlib.cn/zgjcjtx/201172885240.jpg</t>
  </si>
  <si>
    <t>201172885240.jpg</t>
  </si>
  <si>
    <t>寒于宝馆</t>
  </si>
  <si>
    <t>http://digldata.zjlib.cn/zgjcjtx/20117288537.jpg</t>
  </si>
  <si>
    <t>20117288537.jpg</t>
  </si>
  <si>
    <t>陆庄氏</t>
  </si>
  <si>
    <t>http://digldata.zjlib.cn/zgjcjtx/201172885333.jpg</t>
  </si>
  <si>
    <t>201172885333.jpg</t>
  </si>
  <si>
    <t>平湖陆维钊印</t>
  </si>
  <si>
    <t>http://digldata.zjlib.cn/zgjcjtx/20117288540.jpg</t>
  </si>
  <si>
    <t>20117288540.jpg</t>
  </si>
  <si>
    <t>晚年爱寓杭州</t>
  </si>
  <si>
    <t>http://digldata.zjlib.cn/zgjcjtx/201172885428.jpg</t>
  </si>
  <si>
    <t>201172885428.jpg</t>
  </si>
  <si>
    <t>微昭2</t>
  </si>
  <si>
    <t>http://digldata.zjlib.cn/zgjcjtx/201172885455.jpg</t>
  </si>
  <si>
    <t>201172885455.jpg</t>
  </si>
  <si>
    <t>微昭手写</t>
  </si>
  <si>
    <t>http://digldata.zjlib.cn/zgjcjtx/201172885520.jpg</t>
  </si>
  <si>
    <t>201172885520.jpg</t>
  </si>
  <si>
    <t>微昭晚况</t>
  </si>
  <si>
    <t>http://digldata.zjlib.cn/zgjcjtx/201172885546.jpg</t>
  </si>
  <si>
    <t>201172885546.jpg</t>
  </si>
  <si>
    <t>微昭作画</t>
  </si>
  <si>
    <t>http://digldata.zjlib.cn/zgjcjtx/201172885612.jpg</t>
  </si>
  <si>
    <t>201172885612.jpg</t>
  </si>
  <si>
    <t>寓杭州韶华巷</t>
  </si>
  <si>
    <t>http://digldata.zjlib.cn/zgjcjtx/201172885638.jpg</t>
  </si>
  <si>
    <t>201172885638.jpg</t>
  </si>
  <si>
    <t>庄徽室1</t>
  </si>
  <si>
    <t>http://digldata.zjlib.cn/zgjcjtx/20117288574.jpg</t>
  </si>
  <si>
    <t>20117288574.jpg</t>
  </si>
  <si>
    <t>庄徽室3</t>
  </si>
  <si>
    <t>http://digldata.zjlib.cn/zgjcjtx/20121129454.jpg</t>
  </si>
  <si>
    <t>20121129454.jpg</t>
  </si>
  <si>
    <t>微昭3</t>
  </si>
  <si>
    <t>http://digldata.zjlib.cn/zgjcjtx/201172892726.jpg</t>
  </si>
  <si>
    <t>201172892726.jpg</t>
  </si>
  <si>
    <t>松岩1</t>
  </si>
  <si>
    <t>http://digldata.zjlib.cn/zgjcjtx/201172892750.jpg</t>
  </si>
  <si>
    <t>201172892750.jpg</t>
  </si>
  <si>
    <t>松岩画</t>
  </si>
  <si>
    <t>http://digldata.zjlib.cn/zgjcjtx/201172892834.jpg</t>
  </si>
  <si>
    <t>201172892834.jpg</t>
  </si>
  <si>
    <t>不老松</t>
  </si>
  <si>
    <t>http://digldata.zjlib.cn/zgjcjtx/20117289290.jpg</t>
  </si>
  <si>
    <t>20117289290.jpg</t>
  </si>
  <si>
    <t>钱2</t>
  </si>
  <si>
    <t>http://digldata.zjlib.cn/zgjcjtx/201172892926.jpg</t>
  </si>
  <si>
    <t>201172892926.jpg</t>
  </si>
  <si>
    <t>松岩3</t>
  </si>
  <si>
    <t>http://digldata.zjlib.cn/zgjcjtx/201211291010.jpg</t>
  </si>
  <si>
    <t>201211291010.jpg</t>
  </si>
  <si>
    <t>钱松喦</t>
  </si>
  <si>
    <t>http://digldata.zjlib.cn/zgjcjtx/201211291036.jpg</t>
  </si>
  <si>
    <t>201211291036.jpg</t>
  </si>
  <si>
    <t>钱松岩2</t>
  </si>
  <si>
    <t>http://digldata.zjlib.cn/zgjcjtx/20121129115.jpg</t>
  </si>
  <si>
    <t>20121129115.jpg</t>
  </si>
  <si>
    <t>芑庐诗画</t>
  </si>
  <si>
    <t>http://digldata.zjlib.cn/zgjcjtx/201211291139.jpg</t>
  </si>
  <si>
    <t>201211291139.jpg</t>
  </si>
  <si>
    <t>松喦</t>
  </si>
  <si>
    <t>http://digldata.zjlib.cn/zgjcjtx/20121129126.jpg</t>
  </si>
  <si>
    <t>20121129126.jpg</t>
  </si>
  <si>
    <t>松喦诗画</t>
  </si>
  <si>
    <t>http://digldata.zjlib.cn/zgjcjtx/201211291231.jpg</t>
  </si>
  <si>
    <t>201211291231.jpg</t>
  </si>
  <si>
    <t>松岩之印2</t>
  </si>
  <si>
    <t>http://digldata.zjlib.cn/zgjcjtx/201211291258.jpg</t>
  </si>
  <si>
    <t>201211291258.jpg</t>
  </si>
  <si>
    <t>指头生活</t>
  </si>
  <si>
    <t>http://digldata.zjlib.cn/zgjcjtx/2011728101153.jpg</t>
  </si>
  <si>
    <t>2011728101153.jpg</t>
  </si>
  <si>
    <t>祝嘉2</t>
  </si>
  <si>
    <t>http://digldata.zjlib.cn/zgjcjtx/2011728101219.jpg</t>
  </si>
  <si>
    <t>2011728101219.jpg</t>
  </si>
  <si>
    <t>祝</t>
  </si>
  <si>
    <t>http://digldata.zjlib.cn/zgjcjtx/2011728101244.jpg</t>
  </si>
  <si>
    <t>2011728101244.jpg</t>
  </si>
  <si>
    <t>无常师</t>
  </si>
  <si>
    <t>http://digldata.zjlib.cn/zgjcjtx/2012111155410.jpg</t>
  </si>
  <si>
    <t>2012111155410.jpg</t>
  </si>
  <si>
    <t>燕秋</t>
  </si>
  <si>
    <t>http://digldata.zjlib.cn/zgjcjtx/2011728141323.jpg</t>
  </si>
  <si>
    <t>2011728141323.jpg</t>
  </si>
  <si>
    <t>王蘧常2</t>
  </si>
  <si>
    <t>http://digldata.zjlib.cn/zgjcjtx/201172814145.jpg</t>
  </si>
  <si>
    <t>201172814145.jpg</t>
  </si>
  <si>
    <t>王蘧常后右军一千六百五十二年生</t>
  </si>
  <si>
    <t>http://digldata.zjlib.cn/zgjcjtx/2011728141446.jpg</t>
  </si>
  <si>
    <t>2011728141446.jpg</t>
  </si>
  <si>
    <t>王蘧常印1</t>
  </si>
  <si>
    <t>http://digldata.zjlib.cn/zgjcjtx/2011728141520.jpg</t>
  </si>
  <si>
    <t>2011728141520.jpg</t>
  </si>
  <si>
    <t>王蘧常印3</t>
  </si>
  <si>
    <t>http://digldata.zjlib.cn/zgjcjtx/2011728141633.jpg</t>
  </si>
  <si>
    <t>2011728141633.jpg</t>
  </si>
  <si>
    <t>王蘧常之章</t>
  </si>
  <si>
    <t>http://digldata.zjlib.cn/zgjcjtx/2011728141712.jpg</t>
  </si>
  <si>
    <t>2011728141712.jpg</t>
  </si>
  <si>
    <t>后右军一千六百五十二年生（陈澹如治印）</t>
  </si>
  <si>
    <t>http://digldata.zjlib.cn/zgjcjtx/2011728141750.jpg</t>
  </si>
  <si>
    <t>2011728141750.jpg</t>
  </si>
  <si>
    <t>明两翁九十后作</t>
  </si>
  <si>
    <t>http://digldata.zjlib.cn/zgjcjtx/2011728141825.jpg</t>
  </si>
  <si>
    <t>2011728141825.jpg</t>
  </si>
  <si>
    <t>蘧常章草</t>
  </si>
  <si>
    <t>http://digldata.zjlib.cn/zgjcjtx/201172814190.jpg</t>
  </si>
  <si>
    <t>201172814190.jpg</t>
  </si>
  <si>
    <t>瑗仲2</t>
  </si>
  <si>
    <t>http://digldata.zjlib.cn/zgjcjtx/2011728141939.jpg</t>
  </si>
  <si>
    <t>2011728141939.jpg</t>
  </si>
  <si>
    <t>瑗仲九十后所作</t>
  </si>
  <si>
    <t>http://digldata.zjlib.cn/zgjcjtx/2012112142418.jpg</t>
  </si>
  <si>
    <t>2012112142418.jpg</t>
  </si>
  <si>
    <t>蘧常1</t>
  </si>
  <si>
    <t>http://digldata.zjlib.cn/zgjcjtx/2012112142448.jpg</t>
  </si>
  <si>
    <t>2012112142448.jpg</t>
  </si>
  <si>
    <t>蘧翁</t>
  </si>
  <si>
    <t>http://digldata.zjlib.cn/zgjcjtx/2012112142520.jpg</t>
  </si>
  <si>
    <t>2012112142520.jpg</t>
  </si>
  <si>
    <t>仪龙轩</t>
  </si>
  <si>
    <t>http://digldata.zjlib.cn/zgjcjtx/2012112142548.jpg</t>
  </si>
  <si>
    <t>2012112142548.jpg</t>
  </si>
  <si>
    <t>瑗仲父</t>
  </si>
  <si>
    <t>http://digldata.zjlib.cn/zgjcjtx/2011728142342.jpg</t>
  </si>
  <si>
    <t>2011728142342.jpg</t>
  </si>
  <si>
    <t>旧号静龛</t>
  </si>
  <si>
    <t>http://digldata.zjlib.cn/zgjcjtx/2011728142414.jpg</t>
  </si>
  <si>
    <t>2011728142414.jpg</t>
  </si>
  <si>
    <t>五指写来四体书</t>
  </si>
  <si>
    <t>http://digldata.zjlib.cn/zgjcjtx/2011897333.jpg</t>
  </si>
  <si>
    <t>2011897333.jpg</t>
  </si>
  <si>
    <t>朱复戡2</t>
  </si>
  <si>
    <t>http://digldata.zjlib.cn/zgjcjtx/201189741.jpg</t>
  </si>
  <si>
    <t>201189741.jpg</t>
  </si>
  <si>
    <t>朱复戡4</t>
  </si>
  <si>
    <t>http://digldata.zjlib.cn/zgjcjtx/2011897427.jpg</t>
  </si>
  <si>
    <t>2011897427.jpg</t>
  </si>
  <si>
    <t>百花齐放2</t>
  </si>
  <si>
    <t>http://digldata.zjlib.cn/zgjcjtx/2011897451.jpg</t>
  </si>
  <si>
    <t>2011897451.jpg</t>
  </si>
  <si>
    <t>百行长年1</t>
  </si>
  <si>
    <t>http://digldata.zjlib.cn/zgjcjtx/2011897517.jpg</t>
  </si>
  <si>
    <t>2011897517.jpg</t>
  </si>
  <si>
    <t>敝帚自珍</t>
  </si>
  <si>
    <t>http://digldata.zjlib.cn/zgjcjtx/2011897542.jpg</t>
  </si>
  <si>
    <t>2011897542.jpg</t>
  </si>
  <si>
    <t>不役人亦不役于人</t>
  </si>
  <si>
    <t>http://digldata.zjlib.cn/zgjcjtx/201189768.jpg</t>
  </si>
  <si>
    <t>201189768.jpg</t>
  </si>
  <si>
    <t>俯首甘为孺子牛</t>
  </si>
  <si>
    <t>http://digldata.zjlib.cn/zgjcjtx/2011897638.jpg</t>
  </si>
  <si>
    <t>2011897638.jpg</t>
  </si>
  <si>
    <t>和为贵</t>
  </si>
  <si>
    <t>http://digldata.zjlib.cn/zgjcjtx/201189776.jpg</t>
  </si>
  <si>
    <t>201189776.jpg</t>
  </si>
  <si>
    <t>http://digldata.zjlib.cn/zgjcjtx/2011897730.jpg</t>
  </si>
  <si>
    <t>2011897730.jpg</t>
  </si>
  <si>
    <t>静龛2</t>
  </si>
  <si>
    <t>http://digldata.zjlib.cn/zgjcjtx/2011897756.jpg</t>
  </si>
  <si>
    <t>2011897756.jpg</t>
  </si>
  <si>
    <t>静龛4</t>
  </si>
  <si>
    <t>http://digldata.zjlib.cn/zgjcjtx/2011897936.jpg</t>
  </si>
  <si>
    <t>2011897936.jpg</t>
  </si>
  <si>
    <t>离欲是罗汉忍辱作仙人</t>
  </si>
  <si>
    <t>http://digldata.zjlib.cn/zgjcjtx/2011897107.jpg</t>
  </si>
  <si>
    <t>2011897107.jpg</t>
  </si>
  <si>
    <t>梅墟朱氏</t>
  </si>
  <si>
    <t>http://digldata.zjlib.cn/zgjcjtx/20118971032.jpg</t>
  </si>
  <si>
    <t>20118971032.jpg</t>
  </si>
  <si>
    <t>身轻一鐱知</t>
  </si>
  <si>
    <t>http://digldata.zjlib.cn/zgjcjtx/20118971059.jpg</t>
  </si>
  <si>
    <t>20118971059.jpg</t>
  </si>
  <si>
    <t>http://digldata.zjlib.cn/zgjcjtx/20118971128.jpg</t>
  </si>
  <si>
    <t>20118971128.jpg</t>
  </si>
  <si>
    <t>田园风味</t>
  </si>
  <si>
    <t>http://digldata.zjlib.cn/zgjcjtx/20118971153.jpg</t>
  </si>
  <si>
    <t>20118971153.jpg</t>
  </si>
  <si>
    <t>推陈出新2</t>
  </si>
  <si>
    <t>http://digldata.zjlib.cn/zgjcjtx/20118971223.jpg</t>
  </si>
  <si>
    <t>20118971223.jpg</t>
  </si>
  <si>
    <t>五谷丰登</t>
  </si>
  <si>
    <t>http://digldata.zjlib.cn/zgjcjtx/20118971253.jpg</t>
  </si>
  <si>
    <t>20118971253.jpg</t>
  </si>
  <si>
    <t>新岁生</t>
  </si>
  <si>
    <t>http://digldata.zjlib.cn/zgjcjtx/20118971321.jpg</t>
  </si>
  <si>
    <t>20118971321.jpg</t>
  </si>
  <si>
    <t>远离颠倒梦想究竟涅般</t>
  </si>
  <si>
    <t>http://digldata.zjlib.cn/zgjcjtx/20118971347.jpg</t>
  </si>
  <si>
    <t>20118971347.jpg</t>
  </si>
  <si>
    <t>朱方</t>
  </si>
  <si>
    <t>http://digldata.zjlib.cn/zgjcjtx/20118971413.jpg</t>
  </si>
  <si>
    <t>20118971413.jpg</t>
  </si>
  <si>
    <t>朱氏之玺2</t>
  </si>
  <si>
    <t>http://digldata.zjlib.cn/zgjcjtx/2012113142421.jpg</t>
  </si>
  <si>
    <t>2012113142421.jpg</t>
  </si>
  <si>
    <t>朱复戡5</t>
  </si>
  <si>
    <t>http://digldata.zjlib.cn/zgjcjtx/201211314259.jpg</t>
  </si>
  <si>
    <t>201211314259.jpg</t>
  </si>
  <si>
    <t>百行金石</t>
  </si>
  <si>
    <t>http://digldata.zjlib.cn/zgjcjtx/2012113142538.jpg</t>
  </si>
  <si>
    <t>2012113142538.jpg</t>
  </si>
  <si>
    <t>伯行长年</t>
  </si>
  <si>
    <t>http://digldata.zjlib.cn/zgjcjtx/2012113142613.jpg</t>
  </si>
  <si>
    <t>2012113142613.jpg</t>
  </si>
  <si>
    <t>复龛</t>
  </si>
  <si>
    <t>http://digldata.zjlib.cn/zgjcjtx/2012113142651.jpg</t>
  </si>
  <si>
    <t>2012113142651.jpg</t>
  </si>
  <si>
    <t>将军洪武之子孙</t>
  </si>
  <si>
    <t>http://digldata.zjlib.cn/zgjcjtx/2012113142723.jpg</t>
  </si>
  <si>
    <t>2012113142723.jpg</t>
  </si>
  <si>
    <t>神龟寿</t>
  </si>
  <si>
    <t>http://digldata.zjlib.cn/zgjcjtx/2012113142750.jpg</t>
  </si>
  <si>
    <t>2012113142750.jpg</t>
  </si>
  <si>
    <t>朱方之鈢</t>
  </si>
  <si>
    <t>http://digldata.zjlib.cn/zgjcjtx/2012113142821.jpg</t>
  </si>
  <si>
    <t>2012113142821.jpg</t>
  </si>
  <si>
    <t>子训之印</t>
  </si>
  <si>
    <t>http://digldata.zjlib.cn/zgjcjtx/2011728142812.jpg</t>
  </si>
  <si>
    <t>2011728142812.jpg</t>
  </si>
  <si>
    <t>关良2</t>
  </si>
  <si>
    <t>http://digldata.zjlib.cn/zgjcjtx/2011728142842.jpg</t>
  </si>
  <si>
    <t>2011728142842.jpg</t>
  </si>
  <si>
    <t>关良4</t>
  </si>
  <si>
    <t>http://digldata.zjlib.cn/zgjcjtx/201172814299.jpg</t>
  </si>
  <si>
    <t>201172814299.jpg</t>
  </si>
  <si>
    <t>关良6</t>
  </si>
  <si>
    <t>http://digldata.zjlib.cn/zgjcjtx/2011728142939.jpg</t>
  </si>
  <si>
    <t>2011728142939.jpg</t>
  </si>
  <si>
    <t>关良8</t>
  </si>
  <si>
    <t>http://digldata.zjlib.cn/zgjcjtx/2011728143012.jpg</t>
  </si>
  <si>
    <t>2011728143012.jpg</t>
  </si>
  <si>
    <t>关1</t>
  </si>
  <si>
    <t>http://digldata.zjlib.cn/zgjcjtx/2011728143039.jpg</t>
  </si>
  <si>
    <t>2011728143039.jpg</t>
  </si>
  <si>
    <t>良</t>
  </si>
  <si>
    <t>http://digldata.zjlib.cn/zgjcjtx/201172814316.jpg</t>
  </si>
  <si>
    <t>201172814316.jpg</t>
  </si>
  <si>
    <t>良公2</t>
  </si>
  <si>
    <t>http://digldata.zjlib.cn/zgjcjtx/2011728143143.jpg</t>
  </si>
  <si>
    <t>2011728143143.jpg</t>
  </si>
  <si>
    <t>写神传情</t>
  </si>
  <si>
    <t>http://digldata.zjlib.cn/zgjcjtx/2011728143243.jpg</t>
  </si>
  <si>
    <t>2011728143243.jpg</t>
  </si>
  <si>
    <t>火眼金睛</t>
  </si>
  <si>
    <t>http://digldata.zjlib.cn/zgjcjtx/2011728143313.jpg</t>
  </si>
  <si>
    <t>2011728143313.jpg</t>
  </si>
  <si>
    <t>良公水墨</t>
  </si>
  <si>
    <t>http://digldata.zjlib.cn/zgjcjtx/2011728143344.jpg</t>
  </si>
  <si>
    <t>2011728143344.jpg</t>
  </si>
  <si>
    <t>神似</t>
  </si>
  <si>
    <t>http://digldata.zjlib.cn/zgjcjtx/2012113103256.jpg</t>
  </si>
  <si>
    <t>2012113103256.jpg</t>
  </si>
  <si>
    <t>关良10</t>
  </si>
  <si>
    <t>http://digldata.zjlib.cn/zgjcjtx/2012113103321.jpg</t>
  </si>
  <si>
    <t>2012113103321.jpg</t>
  </si>
  <si>
    <t>关良12</t>
  </si>
  <si>
    <t>http://digldata.zjlib.cn/zgjcjtx/2012113103347.jpg</t>
  </si>
  <si>
    <t>2012113103347.jpg</t>
  </si>
  <si>
    <t>关良14</t>
  </si>
  <si>
    <t>http://digldata.zjlib.cn/zgjcjtx/2012113103428.jpg</t>
  </si>
  <si>
    <t>2012113103428.jpg</t>
  </si>
  <si>
    <t>关良16</t>
  </si>
  <si>
    <t>http://digldata.zjlib.cn/zgjcjtx/2012113103455.jpg</t>
  </si>
  <si>
    <t>2012113103455.jpg</t>
  </si>
  <si>
    <t>关良18</t>
  </si>
  <si>
    <t>http://digldata.zjlib.cn/zgjcjtx/2012113103519.jpg</t>
  </si>
  <si>
    <t>2012113103519.jpg</t>
  </si>
  <si>
    <t>关良20</t>
  </si>
  <si>
    <t>http://digldata.zjlib.cn/zgjcjtx/2012113103546.jpg</t>
  </si>
  <si>
    <t>2012113103546.jpg</t>
  </si>
  <si>
    <t>关良22</t>
  </si>
  <si>
    <t>http://digldata.zjlib.cn/zgjcjtx/2012113103610.jpg</t>
  </si>
  <si>
    <t>2012113103610.jpg</t>
  </si>
  <si>
    <t>关良24</t>
  </si>
  <si>
    <t>http://digldata.zjlib.cn/zgjcjtx/2012113103635.jpg</t>
  </si>
  <si>
    <t>2012113103635.jpg</t>
  </si>
  <si>
    <t>关良水墨1</t>
  </si>
  <si>
    <t>http://digldata.zjlib.cn/zgjcjtx/201211310372.jpg</t>
  </si>
  <si>
    <t>201211310372.jpg</t>
  </si>
  <si>
    <t>http://digldata.zjlib.cn/zgjcjtx/2012113103729.jpg</t>
  </si>
  <si>
    <t>2012113103729.jpg</t>
  </si>
  <si>
    <t>番禺关良2</t>
  </si>
  <si>
    <t>http://digldata.zjlib.cn/zgjcjtx/2012113103754.jpg</t>
  </si>
  <si>
    <t>2012113103754.jpg</t>
  </si>
  <si>
    <t>http://digldata.zjlib.cn/zgjcjtx/2012113103818.jpg</t>
  </si>
  <si>
    <t>2012113103818.jpg</t>
  </si>
  <si>
    <t>良公5</t>
  </si>
  <si>
    <t>http://digldata.zjlib.cn/zgjcjtx/2012113103842.jpg</t>
  </si>
  <si>
    <t>2012113103842.jpg</t>
  </si>
  <si>
    <t>良公7</t>
  </si>
  <si>
    <t>http://digldata.zjlib.cn/zgjcjtx/201211310396.jpg</t>
  </si>
  <si>
    <t>201211310396.jpg</t>
  </si>
  <si>
    <t>良公9</t>
  </si>
  <si>
    <t>http://digldata.zjlib.cn/zgjcjtx/2012113103943.jpg</t>
  </si>
  <si>
    <t>2012113103943.jpg</t>
  </si>
  <si>
    <t>良公11</t>
  </si>
  <si>
    <t>http://digldata.zjlib.cn/zgjcjtx/201211310408.jpg</t>
  </si>
  <si>
    <t>201211310408.jpg</t>
  </si>
  <si>
    <t>拙味</t>
  </si>
  <si>
    <t>http://digldata.zjlib.cn/zgjcjtx/201172814384.jpg</t>
  </si>
  <si>
    <t>201172814384.jpg</t>
  </si>
  <si>
    <t>吴茀之2</t>
  </si>
  <si>
    <t>http://digldata.zjlib.cn/zgjcjtx/2011728143837.jpg</t>
  </si>
  <si>
    <t>2011728143837.jpg</t>
  </si>
  <si>
    <t>茀之1</t>
  </si>
  <si>
    <t>http://digldata.zjlib.cn/zgjcjtx/201172814395.jpg</t>
  </si>
  <si>
    <t>201172814395.jpg</t>
  </si>
  <si>
    <t>茀之七十后</t>
  </si>
  <si>
    <t>http://digldata.zjlib.cn/zgjcjtx/201172814403.jpg</t>
  </si>
  <si>
    <t>201172814403.jpg</t>
  </si>
  <si>
    <t>http://digldata.zjlib.cn/zgjcjtx/2011728144037.jpg</t>
  </si>
  <si>
    <t>2011728144037.jpg</t>
  </si>
  <si>
    <t>任自然</t>
  </si>
  <si>
    <t>http://digldata.zjlib.cn/zgjcjtx/2011728144113.jpg</t>
  </si>
  <si>
    <t>2011728144113.jpg</t>
  </si>
  <si>
    <t>吴山在望</t>
  </si>
  <si>
    <t>http://digldata.zjlib.cn/zgjcjtx/2011728144152.jpg</t>
  </si>
  <si>
    <t>2011728144152.jpg</t>
  </si>
  <si>
    <t>吴溪茀之六十后作</t>
  </si>
  <si>
    <t>http://digldata.zjlib.cn/zgjcjtx/2011728144223.jpg</t>
  </si>
  <si>
    <t>2011728144223.jpg</t>
  </si>
  <si>
    <t>吴溪子</t>
  </si>
  <si>
    <t>http://digldata.zjlib.cn/zgjcjtx/201172814430.jpg</t>
  </si>
  <si>
    <t>201172814430.jpg</t>
  </si>
  <si>
    <t>雪个客</t>
  </si>
  <si>
    <t>http://digldata.zjlib.cn/zgjcjtx/2012113101427.jpg</t>
  </si>
  <si>
    <t>2012113101427.jpg</t>
  </si>
  <si>
    <t>茀之3</t>
  </si>
  <si>
    <t>http://digldata.zjlib.cn/zgjcjtx/2012113101452.jpg</t>
  </si>
  <si>
    <t>2012113101452.jpg</t>
  </si>
  <si>
    <t>肖形印（猴）</t>
  </si>
  <si>
    <t>http://digldata.zjlib.cn/zgjcjtx/201172915216.jpg</t>
  </si>
  <si>
    <t>201172915216.jpg</t>
  </si>
  <si>
    <t>君藻</t>
  </si>
  <si>
    <t>http://digldata.zjlib.cn/zgjcjtx/201211394312.jpg</t>
  </si>
  <si>
    <t>201211394312.jpg</t>
  </si>
  <si>
    <t>古缘</t>
  </si>
  <si>
    <t>http://digldata.zjlib.cn/zgjcjtx/2011729152442.jpg</t>
  </si>
  <si>
    <t>2011729152442.jpg</t>
  </si>
  <si>
    <t>林风眠2</t>
  </si>
  <si>
    <t>http://digldata.zjlib.cn/zgjcjtx/201172915259.jpg</t>
  </si>
  <si>
    <t>201172915259.jpg</t>
  </si>
  <si>
    <t>林风眠印2</t>
  </si>
  <si>
    <t>http://digldata.zjlib.cn/zgjcjtx/2011729152536.jpg</t>
  </si>
  <si>
    <t>2011729152536.jpg</t>
  </si>
  <si>
    <t>风眠2</t>
  </si>
  <si>
    <t>http://digldata.zjlib.cn/zgjcjtx/2011812101518.jpg</t>
  </si>
  <si>
    <t>2011812101518.jpg</t>
  </si>
  <si>
    <t>林风眠印3</t>
  </si>
  <si>
    <t>http://digldata.zjlib.cn/zgjcjtx/2011812101542.jpg</t>
  </si>
  <si>
    <t>2011812101542.jpg</t>
  </si>
  <si>
    <t>林风眠印5</t>
  </si>
  <si>
    <t>http://digldata.zjlib.cn/zgjcjtx/201181210168.jpg</t>
  </si>
  <si>
    <t>201181210168.jpg</t>
  </si>
  <si>
    <t>林</t>
  </si>
  <si>
    <t>http://digldata.zjlib.cn/zgjcjtx/201211394810.jpg</t>
  </si>
  <si>
    <t>201211394810.jpg</t>
  </si>
  <si>
    <t>林风眠5</t>
  </si>
  <si>
    <t>http://digldata.zjlib.cn/zgjcjtx/2011729153033.jpg</t>
  </si>
  <si>
    <t>2011729153033.jpg</t>
  </si>
  <si>
    <t>书旂2</t>
  </si>
  <si>
    <t>http://digldata.zjlib.cn/zgjcjtx/201211984539.jpg</t>
  </si>
  <si>
    <t>201211984539.jpg</t>
  </si>
  <si>
    <t>七炉居</t>
  </si>
  <si>
    <t>http://digldata.zjlib.cn/zgjcjtx/20121198465.jpg</t>
  </si>
  <si>
    <t>20121198465.jpg</t>
  </si>
  <si>
    <t>书旂4</t>
  </si>
  <si>
    <t>http://digldata.zjlib.cn/zgjcjtx/201211984628.jpg</t>
  </si>
  <si>
    <t>201211984628.jpg</t>
  </si>
  <si>
    <t>书旂6</t>
  </si>
  <si>
    <t>http://digldata.zjlib.cn/zgjcjtx/201211984652.jpg</t>
  </si>
  <si>
    <t>201211984652.jpg</t>
  </si>
  <si>
    <t>书旂8</t>
  </si>
  <si>
    <t>http://digldata.zjlib.cn/zgjcjtx/201211984718.jpg</t>
  </si>
  <si>
    <t>201211984718.jpg</t>
  </si>
  <si>
    <t>书旂画</t>
  </si>
  <si>
    <t>http://digldata.zjlib.cn/zgjcjtx/2011729153434.jpg</t>
  </si>
  <si>
    <t>2011729153434.jpg</t>
  </si>
  <si>
    <t>秦咢生2</t>
  </si>
  <si>
    <t>http://digldata.zjlib.cn/zgjcjtx/2011729153511.jpg</t>
  </si>
  <si>
    <t>2011729153511.jpg</t>
  </si>
  <si>
    <t>莲花室</t>
  </si>
  <si>
    <t>http://digldata.zjlib.cn/zgjcjtx/20118157350.jpg</t>
  </si>
  <si>
    <t>20118157350.jpg</t>
  </si>
  <si>
    <t>秦咢生4</t>
  </si>
  <si>
    <t>http://digldata.zjlib.cn/zgjcjtx/20118157416.jpg</t>
  </si>
  <si>
    <t>20118157416.jpg</t>
  </si>
  <si>
    <t>古循</t>
  </si>
  <si>
    <t>http://digldata.zjlib.cn/zgjcjtx/20118157441.jpg</t>
  </si>
  <si>
    <t>20118157441.jpg</t>
  </si>
  <si>
    <t>君子以自强不息</t>
  </si>
  <si>
    <t>http://digldata.zjlib.cn/zgjcjtx/2011815757.jpg</t>
  </si>
  <si>
    <t>2011815757.jpg</t>
  </si>
  <si>
    <t>劳人草草</t>
  </si>
  <si>
    <t>http://digldata.zjlib.cn/zgjcjtx/20118157535.jpg</t>
  </si>
  <si>
    <t>20118157535.jpg</t>
  </si>
  <si>
    <t>涉江采芙蓉</t>
  </si>
  <si>
    <t>http://digldata.zjlib.cn/zgjcjtx/20118157559.jpg</t>
  </si>
  <si>
    <t>20118157559.jpg</t>
  </si>
  <si>
    <t>所思在远道</t>
  </si>
  <si>
    <t>http://digldata.zjlib.cn/zgjcjtx/2011729153859.jpg</t>
  </si>
  <si>
    <t>2011729153859.jpg</t>
  </si>
  <si>
    <t>博吾2</t>
  </si>
  <si>
    <t>http://digldata.zjlib.cn/zgjcjtx/2011729153929.jpg</t>
  </si>
  <si>
    <t>2011729153929.jpg</t>
  </si>
  <si>
    <t>彭泽陶氏</t>
  </si>
  <si>
    <t>http://digldata.zjlib.cn/zgjcjtx/201211310945.jpg</t>
  </si>
  <si>
    <t>201211310945.jpg</t>
  </si>
  <si>
    <t>博吾3</t>
  </si>
  <si>
    <t>http://digldata.zjlib.cn/zgjcjtx/2012113101011.jpg</t>
  </si>
  <si>
    <t>2012113101011.jpg</t>
  </si>
  <si>
    <t>劫后残生</t>
  </si>
  <si>
    <t>http://digldata.zjlib.cn/zgjcjtx/2012113101039.jpg</t>
  </si>
  <si>
    <t>2012113101039.jpg</t>
  </si>
  <si>
    <t>栗里后人2</t>
  </si>
  <si>
    <t>http://digldata.zjlib.cn/zgjcjtx/201211310113.jpg</t>
  </si>
  <si>
    <t>201211310113.jpg</t>
  </si>
  <si>
    <t>陶文之印3</t>
  </si>
  <si>
    <t>http://digldata.zjlib.cn/zgjcjtx/2011729154259.jpg</t>
  </si>
  <si>
    <t>2011729154259.jpg</t>
  </si>
  <si>
    <t>方岩唯印</t>
  </si>
  <si>
    <t>http://digldata.zjlib.cn/zgjcjtx/2011729154330.jpg</t>
  </si>
  <si>
    <t>2011729154330.jpg</t>
  </si>
  <si>
    <t>上池仙馆</t>
  </si>
  <si>
    <t>http://digldata.zjlib.cn/zgjcjtx/201211791645.jpg</t>
  </si>
  <si>
    <t>201211791645.jpg</t>
  </si>
  <si>
    <t>方介堪2</t>
  </si>
  <si>
    <t>http://digldata.zjlib.cn/zgjcjtx/201211791711.jpg</t>
  </si>
  <si>
    <t>201211791711.jpg</t>
  </si>
  <si>
    <t>方严印信</t>
  </si>
  <si>
    <t>http://digldata.zjlib.cn/zgjcjtx/20121179180.jpg</t>
  </si>
  <si>
    <t>20121179180.jpg</t>
  </si>
  <si>
    <t>介堪大利2</t>
  </si>
  <si>
    <t>http://digldata.zjlib.cn/zgjcjtx/201211791826.jpg</t>
  </si>
  <si>
    <t>201211791826.jpg</t>
  </si>
  <si>
    <t>晚香堂</t>
  </si>
  <si>
    <t>http://digldata.zjlib.cn/zgjcjtx/201211791851.jpg</t>
  </si>
  <si>
    <t>201211791851.jpg</t>
  </si>
  <si>
    <t>永嘉方岩字介堪之印</t>
  </si>
  <si>
    <t>http://digldata.zjlib.cn/zgjcjtx/201172916135.jpg</t>
  </si>
  <si>
    <t>201172916135.jpg</t>
  </si>
  <si>
    <t>柳子谷2</t>
  </si>
  <si>
    <t>http://digldata.zjlib.cn/zgjcjtx/201172916214.jpg</t>
  </si>
  <si>
    <t>201172916214.jpg</t>
  </si>
  <si>
    <t>老柳</t>
  </si>
  <si>
    <t>http://digldata.zjlib.cn/zgjcjtx/201172916247.jpg</t>
  </si>
  <si>
    <t>201172916247.jpg</t>
  </si>
  <si>
    <t>子谷2</t>
  </si>
  <si>
    <t>http://digldata.zjlib.cn/zgjcjtx/201172916314.jpg</t>
  </si>
  <si>
    <t>201172916314.jpg</t>
  </si>
  <si>
    <t>子谷4</t>
  </si>
  <si>
    <t>http://digldata.zjlib.cn/zgjcjtx/201211710391.jpg</t>
  </si>
  <si>
    <t>201211710391.jpg</t>
  </si>
  <si>
    <t>柳子谷3</t>
  </si>
  <si>
    <t>http://digldata.zjlib.cn/zgjcjtx/2012117103927.jpg</t>
  </si>
  <si>
    <t>2012117103927.jpg</t>
  </si>
  <si>
    <t>柳子谷印2</t>
  </si>
  <si>
    <t>http://digldata.zjlib.cn/zgjcjtx/2012117103954.jpg</t>
  </si>
  <si>
    <t>2012117103954.jpg</t>
  </si>
  <si>
    <t>双翔阁主</t>
  </si>
  <si>
    <t>http://digldata.zjlib.cn/zgjcjtx/2012117104019.jpg</t>
  </si>
  <si>
    <t>2012117104019.jpg</t>
  </si>
  <si>
    <t>子谷八十以后作1</t>
  </si>
  <si>
    <t>http://digldata.zjlib.cn/zgjcjtx/201172916725.jpg</t>
  </si>
  <si>
    <t>201172916725.jpg</t>
  </si>
  <si>
    <t>刚主述作</t>
  </si>
  <si>
    <t>http://digldata.zjlib.cn/zgjcjtx/201172916755.jpg</t>
  </si>
  <si>
    <t>201172916755.jpg</t>
  </si>
  <si>
    <t>谢刚主读书记</t>
  </si>
  <si>
    <t>http://digldata.zjlib.cn/zgjcjtx/2011729161113.jpg</t>
  </si>
  <si>
    <t>2011729161113.jpg</t>
  </si>
  <si>
    <t>缘督1</t>
  </si>
  <si>
    <t>http://digldata.zjlib.cn/zgjcjtx/201211791241.jpg</t>
  </si>
  <si>
    <t>201211791241.jpg</t>
  </si>
  <si>
    <t>陈氏梅湖</t>
  </si>
  <si>
    <t>http://digldata.zjlib.cn/zgjcjtx/201172916152.jpg</t>
  </si>
  <si>
    <t>201172916152.jpg</t>
  </si>
  <si>
    <t>诸乐三印2</t>
  </si>
  <si>
    <t>http://digldata.zjlib.cn/zgjcjtx/2011729161533.jpg</t>
  </si>
  <si>
    <t>2011729161533.jpg</t>
  </si>
  <si>
    <t>老乐</t>
  </si>
  <si>
    <t>http://digldata.zjlib.cn/zgjcjtx/201172916161.jpg</t>
  </si>
  <si>
    <t>201172916161.jpg</t>
  </si>
  <si>
    <t>乐三1</t>
  </si>
  <si>
    <t>http://digldata.zjlib.cn/zgjcjtx/2011729161629.jpg</t>
  </si>
  <si>
    <t>2011729161629.jpg</t>
  </si>
  <si>
    <t>乐三大利1</t>
  </si>
  <si>
    <t>http://digldata.zjlib.cn/zgjcjtx/2011729161656.jpg</t>
  </si>
  <si>
    <t>2011729161656.jpg</t>
  </si>
  <si>
    <t>乐三之印2</t>
  </si>
  <si>
    <t>http://digldata.zjlib.cn/zgjcjtx/2011729161723.jpg</t>
  </si>
  <si>
    <t>2011729161723.jpg</t>
  </si>
  <si>
    <t>平安</t>
  </si>
  <si>
    <t>http://digldata.zjlib.cn/zgjcjtx/2011729161750.jpg</t>
  </si>
  <si>
    <t>2011729161750.jpg</t>
  </si>
  <si>
    <t>壬寅年降生</t>
  </si>
  <si>
    <t>http://digldata.zjlib.cn/zgjcjtx/2011729161822.jpg</t>
  </si>
  <si>
    <t>2011729161822.jpg</t>
  </si>
  <si>
    <t>希斋1</t>
  </si>
  <si>
    <t>http://digldata.zjlib.cn/zgjcjtx/2011729161853.jpg</t>
  </si>
  <si>
    <t>2011729161853.jpg</t>
  </si>
  <si>
    <t>希斋长寿</t>
  </si>
  <si>
    <t>http://digldata.zjlib.cn/zgjcjtx/2011729161920.jpg</t>
  </si>
  <si>
    <t>2011729161920.jpg</t>
  </si>
  <si>
    <t>鄣南人</t>
  </si>
  <si>
    <t>http://digldata.zjlib.cn/zgjcjtx/2011729161947.jpg</t>
  </si>
  <si>
    <t>2011729161947.jpg</t>
  </si>
  <si>
    <t>诸印</t>
  </si>
  <si>
    <t>http://digldata.zjlib.cn/zgjcjtx/201211991256.jpg</t>
  </si>
  <si>
    <t>201211991256.jpg</t>
  </si>
  <si>
    <t>诸乐三印3</t>
  </si>
  <si>
    <t>http://digldata.zjlib.cn/zgjcjtx/201211991320.jpg</t>
  </si>
  <si>
    <t>201211991320.jpg</t>
  </si>
  <si>
    <t>乐三3</t>
  </si>
  <si>
    <t>http://digldata.zjlib.cn/zgjcjtx/201211991344.jpg</t>
  </si>
  <si>
    <t>201211991344.jpg</t>
  </si>
  <si>
    <t>乐三长寿</t>
  </si>
  <si>
    <t>http://digldata.zjlib.cn/zgjcjtx/201211991421.jpg</t>
  </si>
  <si>
    <t>201211991421.jpg</t>
  </si>
  <si>
    <t>乐三大利3</t>
  </si>
  <si>
    <t>http://digldata.zjlib.cn/zgjcjtx/201211991444.jpg</t>
  </si>
  <si>
    <t>201211991444.jpg</t>
  </si>
  <si>
    <t>希斋3</t>
  </si>
  <si>
    <t>http://digldata.zjlib.cn/zgjcjtx/20121199158.jpg</t>
  </si>
  <si>
    <t>20121199158.jpg</t>
  </si>
  <si>
    <t>诸2</t>
  </si>
  <si>
    <t>http://digldata.zjlib.cn/zgjcjtx/2011729162247.jpg</t>
  </si>
  <si>
    <t>2011729162247.jpg</t>
  </si>
  <si>
    <t>萧娴2</t>
  </si>
  <si>
    <t>http://digldata.zjlib.cn/zgjcjtx/2011729162319.jpg</t>
  </si>
  <si>
    <t>2011729162319.jpg</t>
  </si>
  <si>
    <t>萧娴4</t>
  </si>
  <si>
    <t>http://digldata.zjlib.cn/zgjcjtx/2011729162349.jpg</t>
  </si>
  <si>
    <t>2011729162349.jpg</t>
  </si>
  <si>
    <t>枕琴室主</t>
  </si>
  <si>
    <t>http://digldata.zjlib.cn/zgjcjtx/2012117105017.jpg</t>
  </si>
  <si>
    <t>2012117105017.jpg</t>
  </si>
  <si>
    <t>萧娴5</t>
  </si>
  <si>
    <t>http://digldata.zjlib.cn/zgjcjtx/2012117105043.jpg</t>
  </si>
  <si>
    <t>2012117105043.jpg</t>
  </si>
  <si>
    <t>http://digldata.zjlib.cn/zgjcjtx/201211710518.jpg</t>
  </si>
  <si>
    <t>201211710518.jpg</t>
  </si>
  <si>
    <t>稚秋金石</t>
  </si>
  <si>
    <t>http://digldata.zjlib.cn/zgjcjtx/2012117105132.jpg</t>
  </si>
  <si>
    <t>2012117105132.jpg</t>
  </si>
  <si>
    <t>穉秋2</t>
  </si>
  <si>
    <t>http://digldata.zjlib.cn/zgjcjtx/2011729162813.jpg</t>
  </si>
  <si>
    <t>2011729162813.jpg</t>
  </si>
  <si>
    <t>商承祚2</t>
  </si>
  <si>
    <t>http://digldata.zjlib.cn/zgjcjtx/2011729162842.jpg</t>
  </si>
  <si>
    <t>2011729162842.jpg</t>
  </si>
  <si>
    <t>商承祚鈢</t>
  </si>
  <si>
    <t>http://digldata.zjlib.cn/zgjcjtx/2011729162913.jpg</t>
  </si>
  <si>
    <t>2011729162913.jpg</t>
  </si>
  <si>
    <t>商承祚印2</t>
  </si>
  <si>
    <t>http://digldata.zjlib.cn/zgjcjtx/2011729162939.jpg</t>
  </si>
  <si>
    <t>2011729162939.jpg</t>
  </si>
  <si>
    <t>商承祚印4</t>
  </si>
  <si>
    <t>http://digldata.zjlib.cn/zgjcjtx/201172916308.jpg</t>
  </si>
  <si>
    <t>201172916308.jpg</t>
  </si>
  <si>
    <t>商承祚印6</t>
  </si>
  <si>
    <t>http://digldata.zjlib.cn/zgjcjtx/2011729163041.jpg</t>
  </si>
  <si>
    <t>2011729163041.jpg</t>
  </si>
  <si>
    <t>承祚信印</t>
  </si>
  <si>
    <t>http://digldata.zjlib.cn/zgjcjtx/2011729163110.jpg</t>
  </si>
  <si>
    <t>2011729163110.jpg</t>
  </si>
  <si>
    <t>番禺商氏</t>
  </si>
  <si>
    <t>http://digldata.zjlib.cn/zgjcjtx/2011729163136.jpg</t>
  </si>
  <si>
    <t>2011729163136.jpg</t>
  </si>
  <si>
    <t>契斋1</t>
  </si>
  <si>
    <t>http://digldata.zjlib.cn/zgjcjtx/201172916322.jpg</t>
  </si>
  <si>
    <t>201172916322.jpg</t>
  </si>
  <si>
    <t>契斋3</t>
  </si>
  <si>
    <t>http://digldata.zjlib.cn/zgjcjtx/2011729163231.jpg</t>
  </si>
  <si>
    <t>2011729163231.jpg</t>
  </si>
  <si>
    <t>人书近老</t>
  </si>
  <si>
    <t>http://digldata.zjlib.cn/zgjcjtx/2011729163258.jpg</t>
  </si>
  <si>
    <t>2011729163258.jpg</t>
  </si>
  <si>
    <t>商2</t>
  </si>
  <si>
    <t>http://digldata.zjlib.cn/zgjcjtx/2011729163338.jpg</t>
  </si>
  <si>
    <t>2011729163338.jpg</t>
  </si>
  <si>
    <t>商五</t>
  </si>
  <si>
    <t>http://digldata.zjlib.cn/zgjcjtx/201172916346.jpg</t>
  </si>
  <si>
    <t>201172916346.jpg</t>
  </si>
  <si>
    <t>锡永1</t>
  </si>
  <si>
    <t>http://digldata.zjlib.cn/zgjcjtx/2011729163431.jpg</t>
  </si>
  <si>
    <t>2011729163431.jpg</t>
  </si>
  <si>
    <t>锡永3</t>
  </si>
  <si>
    <t>http://digldata.zjlib.cn/zgjcjtx/2011729163458.jpg</t>
  </si>
  <si>
    <t>2011729163458.jpg</t>
  </si>
  <si>
    <t>锡永之鉩</t>
  </si>
  <si>
    <t>http://digldata.zjlib.cn/zgjcjtx/2012117104251.jpg</t>
  </si>
  <si>
    <t>2012117104251.jpg</t>
  </si>
  <si>
    <t>反骄破满</t>
  </si>
  <si>
    <t>http://digldata.zjlib.cn/zgjcjtx/2012117104317.jpg</t>
  </si>
  <si>
    <t>2012117104317.jpg</t>
  </si>
  <si>
    <t>一九零二年生于番禺</t>
  </si>
  <si>
    <t>http://digldata.zjlib.cn/zgjcjtx/2011729165626.jpg</t>
  </si>
  <si>
    <t>2011729165626.jpg</t>
  </si>
  <si>
    <t>董寿平2</t>
  </si>
  <si>
    <t>http://digldata.zjlib.cn/zgjcjtx/2011729165659.jpg</t>
  </si>
  <si>
    <t>2011729165659.jpg</t>
  </si>
  <si>
    <t>寿平书画1</t>
  </si>
  <si>
    <t>http://digldata.zjlib.cn/zgjcjtx/201211894453.jpg</t>
  </si>
  <si>
    <t>201211894453.jpg</t>
  </si>
  <si>
    <t>董寿平3</t>
  </si>
  <si>
    <t>http://digldata.zjlib.cn/zgjcjtx/201211894521.jpg</t>
  </si>
  <si>
    <t>201211894521.jpg</t>
  </si>
  <si>
    <t>董揆之印</t>
  </si>
  <si>
    <t>http://digldata.zjlib.cn/zgjcjtx/201211894545.jpg</t>
  </si>
  <si>
    <t>201211894545.jpg</t>
  </si>
  <si>
    <t>http://digldata.zjlib.cn/zgjcjtx/20121189469.jpg</t>
  </si>
  <si>
    <t>20121189469.jpg</t>
  </si>
  <si>
    <t>http://digldata.zjlib.cn/zgjcjtx/201222382036.jpg</t>
  </si>
  <si>
    <t>201222382036.jpg</t>
  </si>
  <si>
    <t>洪洞董氏</t>
  </si>
  <si>
    <t>http://digldata.zjlib.cn/zgjcjtx/20117318216.jpg</t>
  </si>
  <si>
    <t>20117318216.jpg</t>
  </si>
  <si>
    <t>吴作人2</t>
  </si>
  <si>
    <t>http://digldata.zjlib.cn/zgjcjtx/20117318244.jpg</t>
  </si>
  <si>
    <t>20117318244.jpg</t>
  </si>
  <si>
    <t>吴作人4</t>
  </si>
  <si>
    <t>http://digldata.zjlib.cn/zgjcjtx/20117318318.jpg</t>
  </si>
  <si>
    <t>20117318318.jpg</t>
  </si>
  <si>
    <t>http://digldata.zjlib.cn/zgjcjtx/20117318345.jpg</t>
  </si>
  <si>
    <t>20117318345.jpg</t>
  </si>
  <si>
    <t>作人2</t>
  </si>
  <si>
    <t>http://digldata.zjlib.cn/zgjcjtx/20117318511.jpg</t>
  </si>
  <si>
    <t>20117318511.jpg</t>
  </si>
  <si>
    <t>不患人之不己知患不知人</t>
  </si>
  <si>
    <t>http://digldata.zjlib.cn/zgjcjtx/20117318542.jpg</t>
  </si>
  <si>
    <t>20117318542.jpg</t>
  </si>
  <si>
    <t>泾川吴氏1</t>
  </si>
  <si>
    <t>http://digldata.zjlib.cn/zgjcjtx/20117318610.jpg</t>
  </si>
  <si>
    <t>20117318610.jpg</t>
  </si>
  <si>
    <t>前贤未见</t>
  </si>
  <si>
    <t>http://digldata.zjlib.cn/zgjcjtx/20117318642.jpg</t>
  </si>
  <si>
    <t>20117318642.jpg</t>
  </si>
  <si>
    <t>鱼水</t>
  </si>
  <si>
    <t>http://digldata.zjlib.cn/zgjcjtx/20117318714.jpg</t>
  </si>
  <si>
    <t>20117318714.jpg</t>
  </si>
  <si>
    <t>震泽老民</t>
  </si>
  <si>
    <t>http://digldata.zjlib.cn/zgjcjtx/20117318744.jpg</t>
  </si>
  <si>
    <t>20117318744.jpg</t>
  </si>
  <si>
    <t>作人3</t>
  </si>
  <si>
    <t>http://digldata.zjlib.cn/zgjcjtx/201223104636.jpg</t>
  </si>
  <si>
    <t>201223104636.jpg</t>
  </si>
  <si>
    <t>吴作人5</t>
  </si>
  <si>
    <t>http://digldata.zjlib.cn/zgjcjtx/20122310473.jpg</t>
  </si>
  <si>
    <t>20122310473.jpg</t>
  </si>
  <si>
    <t>吴作人7</t>
  </si>
  <si>
    <t>http://digldata.zjlib.cn/zgjcjtx/201223104726.jpg</t>
  </si>
  <si>
    <t>201223104726.jpg</t>
  </si>
  <si>
    <t>吴作人9</t>
  </si>
  <si>
    <t>http://digldata.zjlib.cn/zgjcjtx/201223104757.jpg</t>
  </si>
  <si>
    <t>201223104757.jpg</t>
  </si>
  <si>
    <t>吴作人11</t>
  </si>
  <si>
    <t>http://digldata.zjlib.cn/zgjcjtx/201223104826.jpg</t>
  </si>
  <si>
    <t>201223104826.jpg</t>
  </si>
  <si>
    <t>吴作人13</t>
  </si>
  <si>
    <t>http://digldata.zjlib.cn/zgjcjtx/201223104853.jpg</t>
  </si>
  <si>
    <t>201223104853.jpg</t>
  </si>
  <si>
    <t>吴作人15</t>
  </si>
  <si>
    <t>http://digldata.zjlib.cn/zgjcjtx/201223104917.jpg</t>
  </si>
  <si>
    <t>201223104917.jpg</t>
  </si>
  <si>
    <t>吴作人17</t>
  </si>
  <si>
    <t>http://digldata.zjlib.cn/zgjcjtx/201223104944.jpg</t>
  </si>
  <si>
    <t>201223104944.jpg</t>
  </si>
  <si>
    <t>吴作人书画</t>
  </si>
  <si>
    <t>http://digldata.zjlib.cn/zgjcjtx/20122310508.jpg</t>
  </si>
  <si>
    <t>20122310508.jpg</t>
  </si>
  <si>
    <t>吴作人印4</t>
  </si>
  <si>
    <t>http://digldata.zjlib.cn/zgjcjtx/201223105033.jpg</t>
  </si>
  <si>
    <t>201223105033.jpg</t>
  </si>
  <si>
    <t>吴作人印6</t>
  </si>
  <si>
    <t>http://digldata.zjlib.cn/zgjcjtx/20122310510.jpg</t>
  </si>
  <si>
    <t>20122310510.jpg</t>
  </si>
  <si>
    <t>吴作人印8</t>
  </si>
  <si>
    <t>http://digldata.zjlib.cn/zgjcjtx/201223105157.jpg</t>
  </si>
  <si>
    <t>201223105157.jpg</t>
  </si>
  <si>
    <t>泾水吴氏</t>
  </si>
  <si>
    <t>http://digldata.zjlib.cn/zgjcjtx/201223105221.jpg</t>
  </si>
  <si>
    <t>201223105221.jpg</t>
  </si>
  <si>
    <t>http://digldata.zjlib.cn/zgjcjtx/201223105245.jpg</t>
  </si>
  <si>
    <t>201223105245.jpg</t>
  </si>
  <si>
    <t>吴5</t>
  </si>
  <si>
    <t>http://digldata.zjlib.cn/zgjcjtx/20122310539.jpg</t>
  </si>
  <si>
    <t>20122310539.jpg</t>
  </si>
  <si>
    <t>吴7</t>
  </si>
  <si>
    <t>http://digldata.zjlib.cn/zgjcjtx/20122310545.jpg</t>
  </si>
  <si>
    <t>20122310545.jpg</t>
  </si>
  <si>
    <t>http://digldata.zjlib.cn/zgjcjtx/201223105432.jpg</t>
  </si>
  <si>
    <t>201223105432.jpg</t>
  </si>
  <si>
    <t>作人5</t>
  </si>
  <si>
    <t>http://digldata.zjlib.cn/zgjcjtx/201173181254.jpg</t>
  </si>
  <si>
    <t>201173181254.jpg</t>
  </si>
  <si>
    <t>关山月2</t>
  </si>
  <si>
    <t>http://digldata.zjlib.cn/zgjcjtx/201173181322.jpg</t>
  </si>
  <si>
    <t>201173181322.jpg</t>
  </si>
  <si>
    <t>关山月印1</t>
  </si>
  <si>
    <t>http://digldata.zjlib.cn/zgjcjtx/201173181351.jpg</t>
  </si>
  <si>
    <t>201173181351.jpg</t>
  </si>
  <si>
    <t>从生活中来</t>
  </si>
  <si>
    <t>http://digldata.zjlib.cn/zgjcjtx/201173181420.jpg</t>
  </si>
  <si>
    <t>201173181420.jpg</t>
  </si>
  <si>
    <t>关山无恙</t>
  </si>
  <si>
    <t>http://digldata.zjlib.cn/zgjcjtx/201173181450.jpg</t>
  </si>
  <si>
    <t>201173181450.jpg</t>
  </si>
  <si>
    <t>寄情山水</t>
  </si>
  <si>
    <t>http://digldata.zjlib.cn/zgjcjtx/201173181518.jpg</t>
  </si>
  <si>
    <t>201173181518.jpg</t>
  </si>
  <si>
    <t>漠阳2</t>
  </si>
  <si>
    <t>http://digldata.zjlib.cn/zgjcjtx/201173181547.jpg</t>
  </si>
  <si>
    <t>201173181547.jpg</t>
  </si>
  <si>
    <t>http://digldata.zjlib.cn/zgjcjtx/201213085255.jpg</t>
  </si>
  <si>
    <t>201213085255.jpg</t>
  </si>
  <si>
    <t>http://digldata.zjlib.cn/zgjcjtx/201213085331.jpg</t>
  </si>
  <si>
    <t>201213085331.jpg</t>
  </si>
  <si>
    <t>关山月4</t>
  </si>
  <si>
    <t>http://digldata.zjlib.cn/zgjcjtx/20121308547.jpg</t>
  </si>
  <si>
    <t>20121308547.jpg</t>
  </si>
  <si>
    <t>关山月6</t>
  </si>
  <si>
    <t>http://digldata.zjlib.cn/zgjcjtx/201213085436.jpg</t>
  </si>
  <si>
    <t>201213085436.jpg</t>
  </si>
  <si>
    <t>关山月8</t>
  </si>
  <si>
    <t>http://digldata.zjlib.cn/zgjcjtx/20121308559.jpg</t>
  </si>
  <si>
    <t>20121308559.jpg</t>
  </si>
  <si>
    <t>关山月10</t>
  </si>
  <si>
    <t>http://digldata.zjlib.cn/zgjcjtx/201213085549.jpg</t>
  </si>
  <si>
    <t>201213085549.jpg</t>
  </si>
  <si>
    <t>关山月12</t>
  </si>
  <si>
    <t>http://digldata.zjlib.cn/zgjcjtx/201213085623.jpg</t>
  </si>
  <si>
    <t>201213085623.jpg</t>
  </si>
  <si>
    <t>关山月印2</t>
  </si>
  <si>
    <t>http://digldata.zjlib.cn/zgjcjtx/201213085652.jpg</t>
  </si>
  <si>
    <t>201213085652.jpg</t>
  </si>
  <si>
    <t>关山月印4</t>
  </si>
  <si>
    <t>http://digldata.zjlib.cn/zgjcjtx/201213085730.jpg</t>
  </si>
  <si>
    <t>201213085730.jpg</t>
  </si>
  <si>
    <t>关山月印6</t>
  </si>
  <si>
    <t>http://digldata.zjlib.cn/zgjcjtx/20121308583.jpg</t>
  </si>
  <si>
    <t>20121308583.jpg</t>
  </si>
  <si>
    <t>鉴泉居1</t>
  </si>
  <si>
    <t>http://digldata.zjlib.cn/zgjcjtx/201213085833.jpg</t>
  </si>
  <si>
    <t>201213085833.jpg</t>
  </si>
  <si>
    <t>漠阳3</t>
  </si>
  <si>
    <t>http://digldata.zjlib.cn/zgjcjtx/20121308590.jpg</t>
  </si>
  <si>
    <t>20121308590.jpg</t>
  </si>
  <si>
    <t>山月2</t>
  </si>
  <si>
    <t>http://digldata.zjlib.cn/zgjcjtx/201222410291.jpg</t>
  </si>
  <si>
    <t>201222410291.jpg</t>
  </si>
  <si>
    <t>关山月绘《中国近现代名家画集关山月》（人民美术出版社，2007.4）</t>
  </si>
  <si>
    <t>http://digldata.zjlib.cn/zgjcjtx/2012224102928.jpg</t>
  </si>
  <si>
    <t>2012224102928.jpg</t>
  </si>
  <si>
    <t>笔墨当随时代</t>
  </si>
  <si>
    <t>http://digldata.zjlib.cn/zgjcjtx/2012224102955.jpg</t>
  </si>
  <si>
    <t>2012224102955.jpg</t>
  </si>
  <si>
    <t>鑑泉居2</t>
  </si>
  <si>
    <t>http://digldata.zjlib.cn/zgjcjtx/2012224103020.jpg</t>
  </si>
  <si>
    <t>2012224103020.jpg</t>
  </si>
  <si>
    <t>平生塞北江南</t>
  </si>
  <si>
    <t>http://digldata.zjlib.cn/zgjcjtx/2012224103044.jpg</t>
  </si>
  <si>
    <t>2012224103044.jpg</t>
  </si>
  <si>
    <t>乡土风情</t>
  </si>
  <si>
    <t>http://digldata.zjlib.cn/zgjcjtx/201222410319.jpg</t>
  </si>
  <si>
    <t>201222410319.jpg</t>
  </si>
  <si>
    <t>源流颂</t>
  </si>
  <si>
    <t>http://digldata.zjlib.cn/zgjcjtx/20117318198.jpg</t>
  </si>
  <si>
    <t>20117318198.jpg</t>
  </si>
  <si>
    <t>黄胄梁氏2</t>
  </si>
  <si>
    <t>http://digldata.zjlib.cn/zgjcjtx/201173181937.jpg</t>
  </si>
  <si>
    <t>201173181937.jpg</t>
  </si>
  <si>
    <t>黄胄之鈢1</t>
  </si>
  <si>
    <t>http://digldata.zjlib.cn/zgjcjtx/20117318203.jpg</t>
  </si>
  <si>
    <t>20117318203.jpg</t>
  </si>
  <si>
    <t>黄胄之印2</t>
  </si>
  <si>
    <t>http://digldata.zjlib.cn/zgjcjtx/201173182031.jpg</t>
  </si>
  <si>
    <t>201173182031.jpg</t>
  </si>
  <si>
    <t>黄胄之印4</t>
  </si>
  <si>
    <t>http://digldata.zjlib.cn/zgjcjtx/20117318211.jpg</t>
  </si>
  <si>
    <t>20117318211.jpg</t>
  </si>
  <si>
    <t>蠡县梁氏1</t>
  </si>
  <si>
    <t>http://digldata.zjlib.cn/zgjcjtx/201173182126.jpg</t>
  </si>
  <si>
    <t>201173182126.jpg</t>
  </si>
  <si>
    <t>蠡县梁氏3</t>
  </si>
  <si>
    <t>http://digldata.zjlib.cn/zgjcjtx/201173182154.jpg</t>
  </si>
  <si>
    <t>201173182154.jpg</t>
  </si>
  <si>
    <t>蠡县梁氏鉴藏</t>
  </si>
  <si>
    <t>http://digldata.zjlib.cn/zgjcjtx/201173182224.jpg</t>
  </si>
  <si>
    <t>201173182224.jpg</t>
  </si>
  <si>
    <t>映斋</t>
  </si>
  <si>
    <t>http://digldata.zjlib.cn/zgjcjtx/201173182255.jpg</t>
  </si>
  <si>
    <t>201173182255.jpg</t>
  </si>
  <si>
    <t>映斋梁氏</t>
  </si>
  <si>
    <t>http://digldata.zjlib.cn/zgjcjtx/201173182324.jpg</t>
  </si>
  <si>
    <t>201173182324.jpg</t>
  </si>
  <si>
    <t>雨石堂画稿</t>
  </si>
  <si>
    <t>http://digldata.zjlib.cn/zgjcjtx/201229101323.jpg</t>
  </si>
  <si>
    <t>201229101323.jpg</t>
  </si>
  <si>
    <t>黄胄2</t>
  </si>
  <si>
    <t>http://digldata.zjlib.cn/zgjcjtx/201229101348.jpg</t>
  </si>
  <si>
    <t>201229101348.jpg</t>
  </si>
  <si>
    <t>黄胄4</t>
  </si>
  <si>
    <t>http://digldata.zjlib.cn/zgjcjtx/201229101412.jpg</t>
  </si>
  <si>
    <t>201229101412.jpg</t>
  </si>
  <si>
    <t>黄胄6</t>
  </si>
  <si>
    <t>http://digldata.zjlib.cn/zgjcjtx/201229101436.jpg</t>
  </si>
  <si>
    <t>201229101436.jpg</t>
  </si>
  <si>
    <t>黄胄8</t>
  </si>
  <si>
    <t>http://digldata.zjlib.cn/zgjcjtx/20122910151.jpg</t>
  </si>
  <si>
    <t>20122910151.jpg</t>
  </si>
  <si>
    <t>黄胄10</t>
  </si>
  <si>
    <t>http://digldata.zjlib.cn/zgjcjtx/201229101527.jpg</t>
  </si>
  <si>
    <t>201229101527.jpg</t>
  </si>
  <si>
    <t>黄胄写意1</t>
  </si>
  <si>
    <t>http://digldata.zjlib.cn/zgjcjtx/201229101552.jpg</t>
  </si>
  <si>
    <t>201229101552.jpg</t>
  </si>
  <si>
    <t>黄胄之鈢2</t>
  </si>
  <si>
    <t>http://digldata.zjlib.cn/zgjcjtx/201229101617.jpg</t>
  </si>
  <si>
    <t>201229101617.jpg</t>
  </si>
  <si>
    <t>黄胄之印7</t>
  </si>
  <si>
    <t>http://digldata.zjlib.cn/zgjcjtx/201229101642.jpg</t>
  </si>
  <si>
    <t>201229101642.jpg</t>
  </si>
  <si>
    <t>黄胄之印9</t>
  </si>
  <si>
    <t>http://digldata.zjlib.cn/zgjcjtx/20122910175.jpg</t>
  </si>
  <si>
    <t>20122910175.jpg</t>
  </si>
  <si>
    <t>黄胄之印11</t>
  </si>
  <si>
    <t>http://digldata.zjlib.cn/zgjcjtx/201229101728.jpg</t>
  </si>
  <si>
    <t>201229101728.jpg</t>
  </si>
  <si>
    <t>黄胄之印13</t>
  </si>
  <si>
    <t>http://digldata.zjlib.cn/zgjcjtx/201229101752.jpg</t>
  </si>
  <si>
    <t>201229101752.jpg</t>
  </si>
  <si>
    <t>黄胄之印15</t>
  </si>
  <si>
    <t>http://digldata.zjlib.cn/zgjcjtx/201229101818.jpg</t>
  </si>
  <si>
    <t>201229101818.jpg</t>
  </si>
  <si>
    <t>蠡县人1</t>
  </si>
  <si>
    <t>http://digldata.zjlib.cn/zgjcjtx/201229101842.jpg</t>
  </si>
  <si>
    <t>201229101842.jpg</t>
  </si>
  <si>
    <t>http://digldata.zjlib.cn/zgjcjtx/20122910196.jpg</t>
  </si>
  <si>
    <t>20122910196.jpg</t>
  </si>
  <si>
    <t>梁3</t>
  </si>
  <si>
    <t>http://digldata.zjlib.cn/zgjcjtx/20122910212.jpg</t>
  </si>
  <si>
    <t>20122910212.jpg</t>
  </si>
  <si>
    <t>梁黄胄印2</t>
  </si>
  <si>
    <t>http://digldata.zjlib.cn/zgjcjtx/201229102135.jpg</t>
  </si>
  <si>
    <t>201229102135.jpg</t>
  </si>
  <si>
    <t>寿石斋</t>
  </si>
  <si>
    <t>http://digldata.zjlib.cn/zgjcjtx/201229102313.jpg</t>
  </si>
  <si>
    <t>201229102313.jpg</t>
  </si>
  <si>
    <t>雨石</t>
  </si>
  <si>
    <t>http://digldata.zjlib.cn/zgjcjtx/201229102337.jpg</t>
  </si>
  <si>
    <t>201229102337.jpg</t>
  </si>
  <si>
    <t>雨石居3</t>
  </si>
  <si>
    <t>http://digldata.zjlib.cn/zgjcjtx/201173182840.jpg</t>
  </si>
  <si>
    <t>201173182840.jpg</t>
  </si>
  <si>
    <t>傅抱石2</t>
  </si>
  <si>
    <t>http://digldata.zjlib.cn/zgjcjtx/201173182927.jpg</t>
  </si>
  <si>
    <t>201173182927.jpg</t>
  </si>
  <si>
    <t>傅抱石印2</t>
  </si>
  <si>
    <t>http://digldata.zjlib.cn/zgjcjtx/201173183356.jpg</t>
  </si>
  <si>
    <t>201173183356.jpg</t>
  </si>
  <si>
    <t>抱石1</t>
  </si>
  <si>
    <t>http://digldata.zjlib.cn/zgjcjtx/201173183422.jpg</t>
  </si>
  <si>
    <t>201173183422.jpg</t>
  </si>
  <si>
    <t>抱石3</t>
  </si>
  <si>
    <t>http://digldata.zjlib.cn/zgjcjtx/201173183447.jpg</t>
  </si>
  <si>
    <t>201173183447.jpg</t>
  </si>
  <si>
    <t>抱石5</t>
  </si>
  <si>
    <t>http://digldata.zjlib.cn/zgjcjtx/201173183518.jpg</t>
  </si>
  <si>
    <t>201173183518.jpg</t>
  </si>
  <si>
    <t>抱石大利</t>
  </si>
  <si>
    <t>http://digldata.zjlib.cn/zgjcjtx/201173183548.jpg</t>
  </si>
  <si>
    <t>201173183548.jpg</t>
  </si>
  <si>
    <t>抱石亲手</t>
  </si>
  <si>
    <t>http://digldata.zjlib.cn/zgjcjtx/201173183615.jpg</t>
  </si>
  <si>
    <t>201173183615.jpg</t>
  </si>
  <si>
    <t>抱石所得印象</t>
  </si>
  <si>
    <t>http://digldata.zjlib.cn/zgjcjtx/201173183645.jpg</t>
  </si>
  <si>
    <t>201173183645.jpg</t>
  </si>
  <si>
    <t>抱石斋2</t>
  </si>
  <si>
    <t>http://digldata.zjlib.cn/zgjcjtx/201173183711.jpg</t>
  </si>
  <si>
    <t>201173183711.jpg</t>
  </si>
  <si>
    <t>抱石之印2</t>
  </si>
  <si>
    <t>http://digldata.zjlib.cn/zgjcjtx/201173183738.jpg</t>
  </si>
  <si>
    <t>201173183738.jpg</t>
  </si>
  <si>
    <t>抱石之印4</t>
  </si>
  <si>
    <t>http://digldata.zjlib.cn/zgjcjtx/20117318386.jpg</t>
  </si>
  <si>
    <t>20117318386.jpg</t>
  </si>
  <si>
    <t>抱翁</t>
  </si>
  <si>
    <t>http://digldata.zjlib.cn/zgjcjtx/201173183835.jpg</t>
  </si>
  <si>
    <t>201173183835.jpg</t>
  </si>
  <si>
    <t>当惊世界殊</t>
  </si>
  <si>
    <t>http://digldata.zjlib.cn/zgjcjtx/20117318390.jpg</t>
  </si>
  <si>
    <t>20117318390.jpg</t>
  </si>
  <si>
    <t>傅2</t>
  </si>
  <si>
    <t>http://digldata.zjlib.cn/zgjcjtx/201173183932.jpg</t>
  </si>
  <si>
    <t>201173183932.jpg</t>
  </si>
  <si>
    <t>换了人间1</t>
  </si>
  <si>
    <t>http://digldata.zjlib.cn/zgjcjtx/20117318400.jpg</t>
  </si>
  <si>
    <t>20117318400.jpg</t>
  </si>
  <si>
    <t>老抱</t>
  </si>
  <si>
    <t>http://digldata.zjlib.cn/zgjcjtx/201173184029.jpg</t>
  </si>
  <si>
    <t>201173184029.jpg</t>
  </si>
  <si>
    <t>往往醉后1</t>
  </si>
  <si>
    <t>http://digldata.zjlib.cn/zgjcjtx/201173184058.jpg</t>
  </si>
  <si>
    <t>201173184058.jpg</t>
  </si>
  <si>
    <t>往往醉后3</t>
  </si>
  <si>
    <t>http://digldata.zjlib.cn/zgjcjtx/201173184123.jpg</t>
  </si>
  <si>
    <t>201173184123.jpg</t>
  </si>
  <si>
    <t>一九六二</t>
  </si>
  <si>
    <t>http://digldata.zjlib.cn/zgjcjtx/201173184150.jpg</t>
  </si>
  <si>
    <t>201173184150.jpg</t>
  </si>
  <si>
    <t>http://digldata.zjlib.cn/zgjcjtx/201173184253.jpg</t>
  </si>
  <si>
    <t>201173184253.jpg</t>
  </si>
  <si>
    <t>抱石7</t>
  </si>
  <si>
    <t>http://digldata.zjlib.cn/zgjcjtx/201173184324.jpg</t>
  </si>
  <si>
    <t>201173184324.jpg</t>
  </si>
  <si>
    <t>抱石藏印</t>
  </si>
  <si>
    <t>http://digldata.zjlib.cn/zgjcjtx/201173184350.jpg</t>
  </si>
  <si>
    <t>201173184350.jpg</t>
  </si>
  <si>
    <t>抱石时慧同观</t>
  </si>
  <si>
    <t>http://digldata.zjlib.cn/zgjcjtx/201173184421.jpg</t>
  </si>
  <si>
    <t>201173184421.jpg</t>
  </si>
  <si>
    <t>抱石斋3</t>
  </si>
  <si>
    <t>http://digldata.zjlib.cn/zgjcjtx/201173184447.jpg</t>
  </si>
  <si>
    <t>201173184447.jpg</t>
  </si>
  <si>
    <t>http://digldata.zjlib.cn/zgjcjtx/201173184513.jpg</t>
  </si>
  <si>
    <t>201173184513.jpg</t>
  </si>
  <si>
    <t>甲辰所作</t>
  </si>
  <si>
    <t>http://digldata.zjlib.cn/zgjcjtx/201173184541.jpg</t>
  </si>
  <si>
    <t>201173184541.jpg</t>
  </si>
  <si>
    <t>其命唯新2</t>
  </si>
  <si>
    <t>http://digldata.zjlib.cn/zgjcjtx/20117318467.jpg</t>
  </si>
  <si>
    <t>20117318467.jpg</t>
  </si>
  <si>
    <t>新谕</t>
  </si>
  <si>
    <t>http://digldata.zjlib.cn/zgjcjtx/201173184632.jpg</t>
  </si>
  <si>
    <t>201173184632.jpg</t>
  </si>
  <si>
    <t>印痴</t>
  </si>
  <si>
    <t>http://digldata.zjlib.cn/zgjcjtx/20117318472.jpg</t>
  </si>
  <si>
    <t>20117318472.jpg</t>
  </si>
  <si>
    <t>终身不拟作忙人</t>
  </si>
  <si>
    <t>http://digldata.zjlib.cn/zgjcjtx/201211893123.jpg</t>
  </si>
  <si>
    <t>201211893123.jpg</t>
  </si>
  <si>
    <t>集体创作</t>
  </si>
  <si>
    <t>http://digldata.zjlib.cn/zgjcjtx/201211893216.jpg</t>
  </si>
  <si>
    <t>201211893216.jpg</t>
  </si>
  <si>
    <t>新谕傅氏</t>
  </si>
  <si>
    <t>http://digldata.zjlib.cn/zgjcjtx/201211893247.jpg</t>
  </si>
  <si>
    <t>201211893247.jpg</t>
  </si>
  <si>
    <t>一九六二2</t>
  </si>
  <si>
    <t>http://digldata.zjlib.cn/zgjcjtx/201173192228.jpg</t>
  </si>
  <si>
    <t>201173192228.jpg</t>
  </si>
  <si>
    <t>李可染2</t>
  </si>
  <si>
    <t>http://digldata.zjlib.cn/zgjcjtx/20117319230.jpg</t>
  </si>
  <si>
    <t>20117319230.jpg</t>
  </si>
  <si>
    <t>白发学童</t>
  </si>
  <si>
    <t>http://digldata.zjlib.cn/zgjcjtx/201173192333.jpg</t>
  </si>
  <si>
    <t>201173192333.jpg</t>
  </si>
  <si>
    <t>废画三千1</t>
  </si>
  <si>
    <t>http://digldata.zjlib.cn/zgjcjtx/20117319243.jpg</t>
  </si>
  <si>
    <t>20117319243.jpg</t>
  </si>
  <si>
    <t>可贵者胆1</t>
  </si>
  <si>
    <t>http://digldata.zjlib.cn/zgjcjtx/201173192433.jpg</t>
  </si>
  <si>
    <t>201173192433.jpg</t>
  </si>
  <si>
    <t>可染1</t>
  </si>
  <si>
    <t>http://digldata.zjlib.cn/zgjcjtx/20117319251.jpg</t>
  </si>
  <si>
    <t>20117319251.jpg</t>
  </si>
  <si>
    <t>可染3</t>
  </si>
  <si>
    <t>http://digldata.zjlib.cn/zgjcjtx/201173192529.jpg</t>
  </si>
  <si>
    <t>201173192529.jpg</t>
  </si>
  <si>
    <t>可染5</t>
  </si>
  <si>
    <t>http://digldata.zjlib.cn/zgjcjtx/201173192555.jpg</t>
  </si>
  <si>
    <t>201173192555.jpg</t>
  </si>
  <si>
    <t>可染7</t>
  </si>
  <si>
    <t>http://digldata.zjlib.cn/zgjcjtx/201173192621.jpg</t>
  </si>
  <si>
    <t>201173192621.jpg</t>
  </si>
  <si>
    <t>可染9</t>
  </si>
  <si>
    <t>http://digldata.zjlib.cn/zgjcjtx/201173192650.jpg</t>
  </si>
  <si>
    <t>201173192650.jpg</t>
  </si>
  <si>
    <t>可染11</t>
  </si>
  <si>
    <t>http://digldata.zjlib.cn/zgjcjtx/201173192743.jpg</t>
  </si>
  <si>
    <t>201173192743.jpg</t>
  </si>
  <si>
    <t>可染13</t>
  </si>
  <si>
    <t>http://digldata.zjlib.cn/zgjcjtx/201173192810.jpg</t>
  </si>
  <si>
    <t>201173192810.jpg</t>
  </si>
  <si>
    <t>可染15</t>
  </si>
  <si>
    <t>http://digldata.zjlib.cn/zgjcjtx/201173192839.jpg</t>
  </si>
  <si>
    <t>201173192839.jpg</t>
  </si>
  <si>
    <t>可染17</t>
  </si>
  <si>
    <t>http://digldata.zjlib.cn/zgjcjtx/20117319298.jpg</t>
  </si>
  <si>
    <t>20117319298.jpg</t>
  </si>
  <si>
    <t>可染印信1</t>
  </si>
  <si>
    <t>http://digldata.zjlib.cn/zgjcjtx/201173192935.jpg</t>
  </si>
  <si>
    <t>201173192935.jpg</t>
  </si>
  <si>
    <t>老李写生</t>
  </si>
  <si>
    <t>http://digldata.zjlib.cn/zgjcjtx/20117319302.jpg</t>
  </si>
  <si>
    <t>20117319302.jpg</t>
  </si>
  <si>
    <t>http://digldata.zjlib.cn/zgjcjtx/201173193029.jpg</t>
  </si>
  <si>
    <t>201173193029.jpg</t>
  </si>
  <si>
    <t>李4</t>
  </si>
  <si>
    <t>http://digldata.zjlib.cn/zgjcjtx/201173193058.jpg</t>
  </si>
  <si>
    <t>201173193058.jpg</t>
  </si>
  <si>
    <t>http://digldata.zjlib.cn/zgjcjtx/201173193132.jpg</t>
  </si>
  <si>
    <t>201173193132.jpg</t>
  </si>
  <si>
    <t>孺子牛2</t>
  </si>
  <si>
    <t>http://digldata.zjlib.cn/zgjcjtx/20117319321.jpg</t>
  </si>
  <si>
    <t>20117319321.jpg</t>
  </si>
  <si>
    <t>师牛堂1</t>
  </si>
  <si>
    <t>http://digldata.zjlib.cn/zgjcjtx/201173193229.jpg</t>
  </si>
  <si>
    <t>201173193229.jpg</t>
  </si>
  <si>
    <t>所要者魂1</t>
  </si>
  <si>
    <t>http://digldata.zjlib.cn/zgjcjtx/20117319333.jpg</t>
  </si>
  <si>
    <t>20117319333.jpg</t>
  </si>
  <si>
    <t>所要者魂3</t>
  </si>
  <si>
    <t>http://digldata.zjlib.cn/zgjcjtx/201173193332.jpg</t>
  </si>
  <si>
    <t>201173193332.jpg</t>
  </si>
  <si>
    <t>在精微1</t>
  </si>
  <si>
    <t>http://digldata.zjlib.cn/zgjcjtx/201173193444.jpg</t>
  </si>
  <si>
    <t>201173193444.jpg</t>
  </si>
  <si>
    <t>大梦谁先觉</t>
  </si>
  <si>
    <t>http://digldata.zjlib.cn/zgjcjtx/201173193512.jpg</t>
  </si>
  <si>
    <t>201173193512.jpg</t>
  </si>
  <si>
    <t>http://digldata.zjlib.cn/zgjcjtx/201173193540.jpg</t>
  </si>
  <si>
    <t>201173193540.jpg</t>
  </si>
  <si>
    <t>彭城李氏</t>
  </si>
  <si>
    <t>http://digldata.zjlib.cn/zgjcjtx/20117319365.jpg</t>
  </si>
  <si>
    <t>20117319365.jpg</t>
  </si>
  <si>
    <t>http://digldata.zjlib.cn/zgjcjtx/201173193633.jpg</t>
  </si>
  <si>
    <t>201173193633.jpg</t>
  </si>
  <si>
    <t>所要者魂4</t>
  </si>
  <si>
    <t>http://digldata.zjlib.cn/zgjcjtx/201173194010.jpg</t>
  </si>
  <si>
    <t>201173194010.jpg</t>
  </si>
  <si>
    <t>为祖国河山立传</t>
  </si>
  <si>
    <t>http://digldata.zjlib.cn/zgjcjtx/2012130134827.jpg</t>
  </si>
  <si>
    <t>2012130134827.jpg</t>
  </si>
  <si>
    <t>李可染5</t>
  </si>
  <si>
    <t>http://digldata.zjlib.cn/zgjcjtx/20122182828.jpg</t>
  </si>
  <si>
    <t>20122182828.jpg</t>
  </si>
  <si>
    <t>废画三千2</t>
  </si>
  <si>
    <t>http://digldata.zjlib.cn/zgjcjtx/20122182856.jpg</t>
  </si>
  <si>
    <t>20122182856.jpg</t>
  </si>
  <si>
    <t>可染19</t>
  </si>
  <si>
    <t>http://digldata.zjlib.cn/zgjcjtx/20122182920.jpg</t>
  </si>
  <si>
    <t>20122182920.jpg</t>
  </si>
  <si>
    <t>可染21</t>
  </si>
  <si>
    <t>http://digldata.zjlib.cn/zgjcjtx/20122182945.jpg</t>
  </si>
  <si>
    <t>20122182945.jpg</t>
  </si>
  <si>
    <t>可染23</t>
  </si>
  <si>
    <t>http://digldata.zjlib.cn/zgjcjtx/2012218309.jpg</t>
  </si>
  <si>
    <t>2012218309.jpg</t>
  </si>
  <si>
    <t>可染25</t>
  </si>
  <si>
    <t>http://digldata.zjlib.cn/zgjcjtx/20122183033.jpg</t>
  </si>
  <si>
    <t>20122183033.jpg</t>
  </si>
  <si>
    <t>可染27</t>
  </si>
  <si>
    <t>http://digldata.zjlib.cn/zgjcjtx/20122183058.jpg</t>
  </si>
  <si>
    <t>20122183058.jpg</t>
  </si>
  <si>
    <t>可染29</t>
  </si>
  <si>
    <t>http://digldata.zjlib.cn/zgjcjtx/20122183122.jpg</t>
  </si>
  <si>
    <t>20122183122.jpg</t>
  </si>
  <si>
    <t>可染31</t>
  </si>
  <si>
    <t>http://digldata.zjlib.cn/zgjcjtx/20122183147.jpg</t>
  </si>
  <si>
    <t>20122183147.jpg</t>
  </si>
  <si>
    <t>可染33</t>
  </si>
  <si>
    <t>http://digldata.zjlib.cn/zgjcjtx/20122183215.jpg</t>
  </si>
  <si>
    <t>20122183215.jpg</t>
  </si>
  <si>
    <t>可染35</t>
  </si>
  <si>
    <t>http://digldata.zjlib.cn/zgjcjtx/20122183241.jpg</t>
  </si>
  <si>
    <t>20122183241.jpg</t>
  </si>
  <si>
    <t>可染37</t>
  </si>
  <si>
    <t>http://digldata.zjlib.cn/zgjcjtx/2012218337.jpg</t>
  </si>
  <si>
    <t>2012218337.jpg</t>
  </si>
  <si>
    <t>http://digldata.zjlib.cn/zgjcjtx/20122183332.jpg</t>
  </si>
  <si>
    <t>20122183332.jpg</t>
  </si>
  <si>
    <t>老李2</t>
  </si>
  <si>
    <t>http://digldata.zjlib.cn/zgjcjtx/20122183357.jpg</t>
  </si>
  <si>
    <t>20122183357.jpg</t>
  </si>
  <si>
    <t>李7</t>
  </si>
  <si>
    <t>http://digldata.zjlib.cn/zgjcjtx/20122183430.jpg</t>
  </si>
  <si>
    <t>20122183430.jpg</t>
  </si>
  <si>
    <t>李9</t>
  </si>
  <si>
    <t>http://digldata.zjlib.cn/zgjcjtx/20122183454.jpg</t>
  </si>
  <si>
    <t>20122183454.jpg</t>
  </si>
  <si>
    <t>李11</t>
  </si>
  <si>
    <t>http://digldata.zjlib.cn/zgjcjtx/20122183520.jpg</t>
  </si>
  <si>
    <t>20122183520.jpg</t>
  </si>
  <si>
    <t>李13</t>
  </si>
  <si>
    <t>http://digldata.zjlib.cn/zgjcjtx/20122183546.jpg</t>
  </si>
  <si>
    <t>20122183546.jpg</t>
  </si>
  <si>
    <t>李15</t>
  </si>
  <si>
    <t>http://digldata.zjlib.cn/zgjcjtx/20122183611.jpg</t>
  </si>
  <si>
    <t>20122183611.jpg</t>
  </si>
  <si>
    <t>染2</t>
  </si>
  <si>
    <t>http://digldata.zjlib.cn/zgjcjtx/20122183637.jpg</t>
  </si>
  <si>
    <t>20122183637.jpg</t>
  </si>
  <si>
    <t>师子博象</t>
  </si>
  <si>
    <t>http://digldata.zjlib.cn/zgjcjtx/2012218377.jpg</t>
  </si>
  <si>
    <t>2012218377.jpg</t>
  </si>
  <si>
    <t>有君堂.</t>
  </si>
  <si>
    <t>http://digldata.zjlib.cn/zgjcjtx/2011731134058.jpg</t>
  </si>
  <si>
    <t>2011731134058.jpg</t>
  </si>
  <si>
    <t>石壶1</t>
  </si>
  <si>
    <t>http://digldata.zjlib.cn/zgjcjtx/2011731134126.jpg</t>
  </si>
  <si>
    <t>2011731134126.jpg</t>
  </si>
  <si>
    <t>石壶3</t>
  </si>
  <si>
    <t>http://digldata.zjlib.cn/zgjcjtx/2011731134152.jpg</t>
  </si>
  <si>
    <t>2011731134152.jpg</t>
  </si>
  <si>
    <t>石壶5</t>
  </si>
  <si>
    <t>http://digldata.zjlib.cn/zgjcjtx/2011731134224.jpg</t>
  </si>
  <si>
    <t>2011731134224.jpg</t>
  </si>
  <si>
    <t>石壶五十七岁以后作</t>
  </si>
  <si>
    <t>http://digldata.zjlib.cn/zgjcjtx/2011731134249.jpg</t>
  </si>
  <si>
    <t>2011731134249.jpg</t>
  </si>
  <si>
    <t>下里巴人2</t>
  </si>
  <si>
    <t>http://digldata.zjlib.cn/zgjcjtx/2011731134357.jpg</t>
  </si>
  <si>
    <t>2011731134357.jpg</t>
  </si>
  <si>
    <t>子庄2</t>
  </si>
  <si>
    <t>http://digldata.zjlib.cn/zgjcjtx/20122184855.jpg</t>
  </si>
  <si>
    <t>20122184855.jpg</t>
  </si>
  <si>
    <t>陈子庄2</t>
  </si>
  <si>
    <t>http://digldata.zjlib.cn/zgjcjtx/20122184930.jpg</t>
  </si>
  <si>
    <t>20122184930.jpg</t>
  </si>
  <si>
    <t>陈子庄印</t>
  </si>
  <si>
    <t>http://digldata.zjlib.cn/zgjcjtx/2012218502.jpg</t>
  </si>
  <si>
    <t>2012218502.jpg</t>
  </si>
  <si>
    <t>阿九2</t>
  </si>
  <si>
    <t>http://digldata.zjlib.cn/zgjcjtx/20122185028.jpg</t>
  </si>
  <si>
    <t>20122185028.jpg</t>
  </si>
  <si>
    <t>大得</t>
  </si>
  <si>
    <t>http://digldata.zjlib.cn/zgjcjtx/20122185054.jpg</t>
  </si>
  <si>
    <t>20122185054.jpg</t>
  </si>
  <si>
    <t>老朽</t>
  </si>
  <si>
    <t>http://digldata.zjlib.cn/zgjcjtx/20122185120.jpg</t>
  </si>
  <si>
    <t>20122185120.jpg</t>
  </si>
  <si>
    <t>南原1</t>
  </si>
  <si>
    <t>http://digldata.zjlib.cn/zgjcjtx/20122185145.jpg</t>
  </si>
  <si>
    <t>20122185145.jpg</t>
  </si>
  <si>
    <t>南原信鈢</t>
  </si>
  <si>
    <t>http://digldata.zjlib.cn/zgjcjtx/2012218529.jpg</t>
  </si>
  <si>
    <t>2012218529.jpg</t>
  </si>
  <si>
    <t>石壶7</t>
  </si>
  <si>
    <t>http://digldata.zjlib.cn/zgjcjtx/20122185232.jpg</t>
  </si>
  <si>
    <t>20122185232.jpg</t>
  </si>
  <si>
    <t>石壶9</t>
  </si>
  <si>
    <t>http://digldata.zjlib.cn/zgjcjtx/20122185257.jpg</t>
  </si>
  <si>
    <t>20122185257.jpg</t>
  </si>
  <si>
    <t>石壶11</t>
  </si>
  <si>
    <t>http://digldata.zjlib.cn/zgjcjtx/20122185322.jpg</t>
  </si>
  <si>
    <t>20122185322.jpg</t>
  </si>
  <si>
    <t>石壶13</t>
  </si>
  <si>
    <t>http://digldata.zjlib.cn/zgjcjtx/20122185347.jpg</t>
  </si>
  <si>
    <t>20122185347.jpg</t>
  </si>
  <si>
    <t>石壶15</t>
  </si>
  <si>
    <t>http://digldata.zjlib.cn/zgjcjtx/20122185411.jpg</t>
  </si>
  <si>
    <t>20122185411.jpg</t>
  </si>
  <si>
    <t>石壶书画之印</t>
  </si>
  <si>
    <t>http://digldata.zjlib.cn/zgjcjtx/20122185437.jpg</t>
  </si>
  <si>
    <t>20122185437.jpg</t>
  </si>
  <si>
    <t>石壶之印2</t>
  </si>
  <si>
    <t>http://digldata.zjlib.cn/zgjcjtx/2012218553.jpg</t>
  </si>
  <si>
    <t>2012218553.jpg</t>
  </si>
  <si>
    <t>小字阿九</t>
  </si>
  <si>
    <t>http://digldata.zjlib.cn/zgjcjtx/20122185539.jpg</t>
  </si>
  <si>
    <t>20122185539.jpg</t>
  </si>
  <si>
    <t>子庄4</t>
  </si>
  <si>
    <t>http://digldata.zjlib.cn/zgjcjtx/2011731134618.jpg</t>
  </si>
  <si>
    <t>2011731134618.jpg</t>
  </si>
  <si>
    <t>潘伯鹰2</t>
  </si>
  <si>
    <t>http://digldata.zjlib.cn/zgjcjtx/2011731134646.jpg</t>
  </si>
  <si>
    <t>2011731134646.jpg</t>
  </si>
  <si>
    <t>潘伯鹰4</t>
  </si>
  <si>
    <t>http://digldata.zjlib.cn/zgjcjtx/2011731134718.jpg</t>
  </si>
  <si>
    <t>2011731134718.jpg</t>
  </si>
  <si>
    <t>潘伯鹰唯</t>
  </si>
  <si>
    <t>http://digldata.zjlib.cn/zgjcjtx/2011731134745.jpg</t>
  </si>
  <si>
    <t>2011731134745.jpg</t>
  </si>
  <si>
    <t>潘伯鹰印2</t>
  </si>
  <si>
    <t>http://digldata.zjlib.cn/zgjcjtx/2011731134813.jpg</t>
  </si>
  <si>
    <t>2011731134813.jpg</t>
  </si>
  <si>
    <t>潘伯鹰印4</t>
  </si>
  <si>
    <t>http://digldata.zjlib.cn/zgjcjtx/2011731134839.jpg</t>
  </si>
  <si>
    <t>2011731134839.jpg</t>
  </si>
  <si>
    <t>潘伯鹰印6</t>
  </si>
  <si>
    <t>http://digldata.zjlib.cn/zgjcjtx/201173113494.jpg</t>
  </si>
  <si>
    <t>201173113494.jpg</t>
  </si>
  <si>
    <t>潘伯鹰印8</t>
  </si>
  <si>
    <t>http://digldata.zjlib.cn/zgjcjtx/2011731135233.jpg</t>
  </si>
  <si>
    <t>2011731135233.jpg</t>
  </si>
  <si>
    <t>伯鹰1</t>
  </si>
  <si>
    <t>http://digldata.zjlib.cn/zgjcjtx/2011731135259.jpg</t>
  </si>
  <si>
    <t>2011731135259.jpg</t>
  </si>
  <si>
    <t>伯鹰3</t>
  </si>
  <si>
    <t>http://digldata.zjlib.cn/zgjcjtx/2011731135328.jpg</t>
  </si>
  <si>
    <t>2011731135328.jpg</t>
  </si>
  <si>
    <t>伯鹰无恙</t>
  </si>
  <si>
    <t>http://digldata.zjlib.cn/zgjcjtx/2011731135353.jpg</t>
  </si>
  <si>
    <t>2011731135353.jpg</t>
  </si>
  <si>
    <t>伯鹰信鉨</t>
  </si>
  <si>
    <t>http://digldata.zjlib.cn/zgjcjtx/2011731135417.jpg</t>
  </si>
  <si>
    <t>2011731135417.jpg</t>
  </si>
  <si>
    <t>凫公2</t>
  </si>
  <si>
    <t>http://digldata.zjlib.cn/zgjcjtx/2011731135449.jpg</t>
  </si>
  <si>
    <t>2011731135449.jpg</t>
  </si>
  <si>
    <t>潘君1</t>
  </si>
  <si>
    <t>http://digldata.zjlib.cn/zgjcjtx/2011731135517.jpg</t>
  </si>
  <si>
    <t>2011731135517.jpg</t>
  </si>
  <si>
    <t>潘君 有发</t>
  </si>
  <si>
    <t>http://digldata.zjlib.cn/zgjcjtx/2011731135554.jpg</t>
  </si>
  <si>
    <t>2011731135554.jpg</t>
  </si>
  <si>
    <t>毘摩精舍</t>
  </si>
  <si>
    <t>http://digldata.zjlib.cn/zgjcjtx/2011731135622.jpg</t>
  </si>
  <si>
    <t>2011731135622.jpg</t>
  </si>
  <si>
    <t>玄隐庐1</t>
  </si>
  <si>
    <t>http://digldata.zjlib.cn/zgjcjtx/2011731135650.jpg</t>
  </si>
  <si>
    <t>2011731135650.jpg</t>
  </si>
  <si>
    <t>有发</t>
  </si>
  <si>
    <t>http://digldata.zjlib.cn/zgjcjtx/201211810352.jpg</t>
  </si>
  <si>
    <t>201211810352.jpg</t>
  </si>
  <si>
    <t>潘伯鹰6</t>
  </si>
  <si>
    <t>http://digldata.zjlib.cn/zgjcjtx/2012118103529.jpg</t>
  </si>
  <si>
    <t>2012118103529.jpg</t>
  </si>
  <si>
    <t>潘伯鹰8</t>
  </si>
  <si>
    <t>http://digldata.zjlib.cn/zgjcjtx/2012118103554.jpg</t>
  </si>
  <si>
    <t>2012118103554.jpg</t>
  </si>
  <si>
    <t>潘伯鹰10</t>
  </si>
  <si>
    <t>http://digldata.zjlib.cn/zgjcjtx/2012118103619.jpg</t>
  </si>
  <si>
    <t>2012118103619.jpg</t>
  </si>
  <si>
    <t>潘伯鹰12</t>
  </si>
  <si>
    <t>http://digldata.zjlib.cn/zgjcjtx/2012118103644.jpg</t>
  </si>
  <si>
    <t>2012118103644.jpg</t>
  </si>
  <si>
    <t>潘伯鹰14</t>
  </si>
  <si>
    <t>http://digldata.zjlib.cn/zgjcjtx/201211810378.jpg</t>
  </si>
  <si>
    <t>201211810378.jpg</t>
  </si>
  <si>
    <t>潘伯鹰16</t>
  </si>
  <si>
    <t>http://digldata.zjlib.cn/zgjcjtx/2012118103736.jpg</t>
  </si>
  <si>
    <t>2012118103736.jpg</t>
  </si>
  <si>
    <t>潘伯鹰18</t>
  </si>
  <si>
    <t>http://digldata.zjlib.cn/zgjcjtx/201211810381.jpg</t>
  </si>
  <si>
    <t>201211810381.jpg</t>
  </si>
  <si>
    <t>潘伯鹰印11</t>
  </si>
  <si>
    <t>http://digldata.zjlib.cn/zgjcjtx/2012118103827.jpg</t>
  </si>
  <si>
    <t>2012118103827.jpg</t>
  </si>
  <si>
    <t>潘伯鹰印13</t>
  </si>
  <si>
    <t>http://digldata.zjlib.cn/zgjcjtx/2012118103852.jpg</t>
  </si>
  <si>
    <t>2012118103852.jpg</t>
  </si>
  <si>
    <t>潘伯鹰印15</t>
  </si>
  <si>
    <t>http://digldata.zjlib.cn/zgjcjtx/2012118103917.jpg</t>
  </si>
  <si>
    <t>2012118103917.jpg</t>
  </si>
  <si>
    <t>潘伯鹰印17</t>
  </si>
  <si>
    <t>http://digldata.zjlib.cn/zgjcjtx/2012118103941.jpg</t>
  </si>
  <si>
    <t>2012118103941.jpg</t>
  </si>
  <si>
    <t>潘伯鹰印19</t>
  </si>
  <si>
    <t>http://digldata.zjlib.cn/zgjcjtx/201211810405.jpg</t>
  </si>
  <si>
    <t>201211810405.jpg</t>
  </si>
  <si>
    <t>潘伯鹰印21</t>
  </si>
  <si>
    <t>http://digldata.zjlib.cn/zgjcjtx/2012118104035.jpg</t>
  </si>
  <si>
    <t>2012118104035.jpg</t>
  </si>
  <si>
    <t>伯鹰4</t>
  </si>
  <si>
    <t>http://digldata.zjlib.cn/zgjcjtx/2012118104057.jpg</t>
  </si>
  <si>
    <t>2012118104057.jpg</t>
  </si>
  <si>
    <t>伯鹰6</t>
  </si>
  <si>
    <t>http://digldata.zjlib.cn/zgjcjtx/2012118104121.jpg</t>
  </si>
  <si>
    <t>2012118104121.jpg</t>
  </si>
  <si>
    <t>伯鹰8</t>
  </si>
  <si>
    <t>http://digldata.zjlib.cn/zgjcjtx/2012118104146.jpg</t>
  </si>
  <si>
    <t>2012118104146.jpg</t>
  </si>
  <si>
    <t>怀宁潘氏1</t>
  </si>
  <si>
    <t>http://digldata.zjlib.cn/zgjcjtx/2012118104211.jpg</t>
  </si>
  <si>
    <t>2012118104211.jpg</t>
  </si>
  <si>
    <t>家火凡铅</t>
  </si>
  <si>
    <t>http://digldata.zjlib.cn/zgjcjtx/2012118104236.jpg</t>
  </si>
  <si>
    <t>2012118104236.jpg</t>
  </si>
  <si>
    <t>http://digldata.zjlib.cn/zgjcjtx/201211810436.jpg</t>
  </si>
  <si>
    <t>201211810436.jpg</t>
  </si>
  <si>
    <t>潘凫公2</t>
  </si>
  <si>
    <t>http://digldata.zjlib.cn/zgjcjtx/2012118104352.jpg</t>
  </si>
  <si>
    <t>2012118104352.jpg</t>
  </si>
  <si>
    <t>潘凫私印2</t>
  </si>
  <si>
    <t>http://digldata.zjlib.cn/zgjcjtx/2012118104416.jpg</t>
  </si>
  <si>
    <t>2012118104416.jpg</t>
  </si>
  <si>
    <t>潘君4</t>
  </si>
  <si>
    <t>http://digldata.zjlib.cn/zgjcjtx/2012118104444.jpg</t>
  </si>
  <si>
    <t>2012118104444.jpg</t>
  </si>
  <si>
    <t>潘氏画印</t>
  </si>
  <si>
    <t>http://digldata.zjlib.cn/zgjcjtx/201211810457.jpg</t>
  </si>
  <si>
    <t>201211810457.jpg</t>
  </si>
  <si>
    <t>潘婴2</t>
  </si>
  <si>
    <t>http://digldata.zjlib.cn/zgjcjtx/2012118104536.jpg</t>
  </si>
  <si>
    <t>2012118104536.jpg</t>
  </si>
  <si>
    <t>潘婴4</t>
  </si>
  <si>
    <t>http://digldata.zjlib.cn/zgjcjtx/201211810465.jpg</t>
  </si>
  <si>
    <t>201211810465.jpg</t>
  </si>
  <si>
    <t>潘婴私印</t>
  </si>
  <si>
    <t>http://digldata.zjlib.cn/zgjcjtx/2012118104629.jpg</t>
  </si>
  <si>
    <t>2012118104629.jpg</t>
  </si>
  <si>
    <t>岁星楼</t>
  </si>
  <si>
    <t>http://digldata.zjlib.cn/zgjcjtx/2012118104658.jpg</t>
  </si>
  <si>
    <t>2012118104658.jpg</t>
  </si>
  <si>
    <t>玄隐庐3</t>
  </si>
  <si>
    <t>http://digldata.zjlib.cn/zgjcjtx/2012118104725.jpg</t>
  </si>
  <si>
    <t>2012118104725.jpg</t>
  </si>
  <si>
    <t>玄隐庐记</t>
  </si>
  <si>
    <t>http://digldata.zjlib.cn/zgjcjtx/201211810482.jpg</t>
  </si>
  <si>
    <t>201211810482.jpg</t>
  </si>
  <si>
    <t>有发2</t>
  </si>
  <si>
    <t>http://digldata.zjlib.cn/zgjcjtx/2012118104828.jpg</t>
  </si>
  <si>
    <t>2012118104828.jpg</t>
  </si>
  <si>
    <t>有发翁</t>
  </si>
  <si>
    <t>http://digldata.zjlib.cn/zgjcjtx/201173114122.jpg</t>
  </si>
  <si>
    <t>201173114122.jpg</t>
  </si>
  <si>
    <t>抑非1</t>
  </si>
  <si>
    <t>http://digldata.zjlib.cn/zgjcjtx/201173114151.jpg</t>
  </si>
  <si>
    <t>201173114151.jpg</t>
  </si>
  <si>
    <t>常熟人</t>
  </si>
  <si>
    <t>http://digldata.zjlib.cn/zgjcjtx/201173114217.jpg</t>
  </si>
  <si>
    <t>201173114217.jpg</t>
  </si>
  <si>
    <t>非翁</t>
  </si>
  <si>
    <t>http://digldata.zjlib.cn/zgjcjtx/201173114247.jpg</t>
  </si>
  <si>
    <t>201173114247.jpg</t>
  </si>
  <si>
    <t>露华浓</t>
  </si>
  <si>
    <t>http://digldata.zjlib.cn/zgjcjtx/2012125153818.jpg</t>
  </si>
  <si>
    <t>2012125153818.jpg</t>
  </si>
  <si>
    <t>探微</t>
  </si>
  <si>
    <t>http://digldata.zjlib.cn/zgjcjtx/2011731152119.jpg</t>
  </si>
  <si>
    <t>2011731152119.jpg</t>
  </si>
  <si>
    <t>江寒汀2</t>
  </si>
  <si>
    <t>http://digldata.zjlib.cn/zgjcjtx/2011731152146.jpg</t>
  </si>
  <si>
    <t>2011731152146.jpg</t>
  </si>
  <si>
    <t>江寒汀印2</t>
  </si>
  <si>
    <t>http://digldata.zjlib.cn/zgjcjtx/2011731152213.jpg</t>
  </si>
  <si>
    <t>2011731152213.jpg</t>
  </si>
  <si>
    <t>江寒汀印4</t>
  </si>
  <si>
    <t>http://digldata.zjlib.cn/zgjcjtx/2011731152239.jpg</t>
  </si>
  <si>
    <t>2011731152239.jpg</t>
  </si>
  <si>
    <t>寒汀2</t>
  </si>
  <si>
    <t>http://digldata.zjlib.cn/zgjcjtx/201173115233.jpg</t>
  </si>
  <si>
    <t>201173115233.jpg</t>
  </si>
  <si>
    <t>寒汀4</t>
  </si>
  <si>
    <t>http://digldata.zjlib.cn/zgjcjtx/2011731152328.jpg</t>
  </si>
  <si>
    <t>2011731152328.jpg</t>
  </si>
  <si>
    <t>寒汀6</t>
  </si>
  <si>
    <t>http://digldata.zjlib.cn/zgjcjtx/201173115240.jpg</t>
  </si>
  <si>
    <t>201173115240.jpg</t>
  </si>
  <si>
    <t>寒汀8</t>
  </si>
  <si>
    <t>http://digldata.zjlib.cn/zgjcjtx/2011731152428.jpg</t>
  </si>
  <si>
    <t>2011731152428.jpg</t>
  </si>
  <si>
    <t>寒汀10</t>
  </si>
  <si>
    <t>http://digldata.zjlib.cn/zgjcjtx/2011731152453.jpg</t>
  </si>
  <si>
    <t>2011731152453.jpg</t>
  </si>
  <si>
    <t>江荻1</t>
  </si>
  <si>
    <t>http://digldata.zjlib.cn/zgjcjtx/2011731152520.jpg</t>
  </si>
  <si>
    <t>2011731152520.jpg</t>
  </si>
  <si>
    <t>江上渔1</t>
  </si>
  <si>
    <t>http://digldata.zjlib.cn/zgjcjtx/2011731152547.jpg</t>
  </si>
  <si>
    <t>2011731152547.jpg</t>
  </si>
  <si>
    <t>上渔</t>
  </si>
  <si>
    <t>http://digldata.zjlib.cn/zgjcjtx/2011731152614.jpg</t>
  </si>
  <si>
    <t>2011731152614.jpg</t>
  </si>
  <si>
    <t>上渔之鈢</t>
  </si>
  <si>
    <t>http://digldata.zjlib.cn/zgjcjtx/2012117101354.jpg</t>
  </si>
  <si>
    <t>2012117101354.jpg</t>
  </si>
  <si>
    <t>江寒汀3</t>
  </si>
  <si>
    <t>http://digldata.zjlib.cn/zgjcjtx/2012117101424.jpg</t>
  </si>
  <si>
    <t>2012117101424.jpg</t>
  </si>
  <si>
    <t>江寒汀5</t>
  </si>
  <si>
    <t>http://digldata.zjlib.cn/zgjcjtx/2012117101533.jpg</t>
  </si>
  <si>
    <t>2012117101533.jpg</t>
  </si>
  <si>
    <t>江寒汀印6</t>
  </si>
  <si>
    <t>http://digldata.zjlib.cn/zgjcjtx/2012117101559.jpg</t>
  </si>
  <si>
    <t>2012117101559.jpg</t>
  </si>
  <si>
    <t>荻舫1</t>
  </si>
  <si>
    <t>http://digldata.zjlib.cn/zgjcjtx/2012117101625.jpg</t>
  </si>
  <si>
    <t>2012117101625.jpg</t>
  </si>
  <si>
    <t>荻舫3</t>
  </si>
  <si>
    <t>http://digldata.zjlib.cn/zgjcjtx/2012117101651.jpg</t>
  </si>
  <si>
    <t>2012117101651.jpg</t>
  </si>
  <si>
    <t>海虞江郎</t>
  </si>
  <si>
    <t>http://digldata.zjlib.cn/zgjcjtx/2012117101720.jpg</t>
  </si>
  <si>
    <t>2012117101720.jpg</t>
  </si>
  <si>
    <t>寒汀11</t>
  </si>
  <si>
    <t>http://digldata.zjlib.cn/zgjcjtx/2012117101747.jpg</t>
  </si>
  <si>
    <t>2012117101747.jpg</t>
  </si>
  <si>
    <t>寒汀13</t>
  </si>
  <si>
    <t>http://digldata.zjlib.cn/zgjcjtx/2012117101814.jpg</t>
  </si>
  <si>
    <t>2012117101814.jpg</t>
  </si>
  <si>
    <t>寒汀画记</t>
  </si>
  <si>
    <t>http://digldata.zjlib.cn/zgjcjtx/2012117101845.jpg</t>
  </si>
  <si>
    <t>2012117101845.jpg</t>
  </si>
  <si>
    <t>寒汀之印1</t>
  </si>
  <si>
    <t>http://digldata.zjlib.cn/zgjcjtx/2012117101912.jpg</t>
  </si>
  <si>
    <t>2012117101912.jpg</t>
  </si>
  <si>
    <t>寒翁</t>
  </si>
  <si>
    <t>http://digldata.zjlib.cn/zgjcjtx/2012117101939.jpg</t>
  </si>
  <si>
    <t>2012117101939.jpg</t>
  </si>
  <si>
    <t>鸿2</t>
  </si>
  <si>
    <t>http://digldata.zjlib.cn/zgjcjtx/2012117102013.jpg</t>
  </si>
  <si>
    <t>2012117102013.jpg</t>
  </si>
  <si>
    <t>江荻2</t>
  </si>
  <si>
    <t>http://digldata.zjlib.cn/zgjcjtx/2012117102043.jpg</t>
  </si>
  <si>
    <t>2012117102043.jpg</t>
  </si>
  <si>
    <t>江荻私印2</t>
  </si>
  <si>
    <t>http://digldata.zjlib.cn/zgjcjtx/2012117102118.jpg</t>
  </si>
  <si>
    <t>2012117102118.jpg</t>
  </si>
  <si>
    <t>http://digldata.zjlib.cn/zgjcjtx/2012117102239.jpg</t>
  </si>
  <si>
    <t>2012117102239.jpg</t>
  </si>
  <si>
    <t>江上渔3</t>
  </si>
  <si>
    <t>http://digldata.zjlib.cn/zgjcjtx/201211710239.jpg</t>
  </si>
  <si>
    <t>201211710239.jpg</t>
  </si>
  <si>
    <t>江上渔印</t>
  </si>
  <si>
    <t>http://digldata.zjlib.cn/zgjcjtx/2012117102335.jpg</t>
  </si>
  <si>
    <t>2012117102335.jpg</t>
  </si>
  <si>
    <t>老汀2</t>
  </si>
  <si>
    <t>http://digldata.zjlib.cn/zgjcjtx/2011731161047.jpg</t>
  </si>
  <si>
    <t>2011731161047.jpg</t>
  </si>
  <si>
    <t>来楚生印2</t>
  </si>
  <si>
    <t>http://digldata.zjlib.cn/zgjcjtx/2011731161121.jpg</t>
  </si>
  <si>
    <t>2011731161121.jpg</t>
  </si>
  <si>
    <t>来楚生之印信</t>
  </si>
  <si>
    <t>http://digldata.zjlib.cn/zgjcjtx/2011731161147.jpg</t>
  </si>
  <si>
    <t>2011731161147.jpg</t>
  </si>
  <si>
    <t>安处2</t>
  </si>
  <si>
    <t>http://digldata.zjlib.cn/zgjcjtx/2011731161218.jpg</t>
  </si>
  <si>
    <t>2011731161218.jpg</t>
  </si>
  <si>
    <t>安处楼1</t>
  </si>
  <si>
    <t>http://digldata.zjlib.cn/zgjcjtx/2011731161331.jpg</t>
  </si>
  <si>
    <t>2011731161331.jpg</t>
  </si>
  <si>
    <t>初升1</t>
  </si>
  <si>
    <t>http://digldata.zjlib.cn/zgjcjtx/2011731161357.jpg</t>
  </si>
  <si>
    <t>2011731161357.jpg</t>
  </si>
  <si>
    <t>初升3</t>
  </si>
  <si>
    <t>http://digldata.zjlib.cn/zgjcjtx/2011731161427.jpg</t>
  </si>
  <si>
    <t>2011731161427.jpg</t>
  </si>
  <si>
    <t>初升5</t>
  </si>
  <si>
    <t>http://digldata.zjlib.cn/zgjcjtx/2011731161456.jpg</t>
  </si>
  <si>
    <t>2011731161456.jpg</t>
  </si>
  <si>
    <t>初升7</t>
  </si>
  <si>
    <t>http://digldata.zjlib.cn/zgjcjtx/2011731161527.jpg</t>
  </si>
  <si>
    <t>2011731161527.jpg</t>
  </si>
  <si>
    <t>初升高兴</t>
  </si>
  <si>
    <t>http://digldata.zjlib.cn/zgjcjtx/2011731161555.jpg</t>
  </si>
  <si>
    <t>2011731161555.jpg</t>
  </si>
  <si>
    <t>初升年七十后作</t>
  </si>
  <si>
    <t>http://digldata.zjlib.cn/zgjcjtx/2011731161624.jpg</t>
  </si>
  <si>
    <t>2011731161624.jpg</t>
  </si>
  <si>
    <t>初升印信</t>
  </si>
  <si>
    <t>http://digldata.zjlib.cn/zgjcjtx/2011731161656.jpg</t>
  </si>
  <si>
    <t>2011731161656.jpg</t>
  </si>
  <si>
    <t>楚生私鈢2</t>
  </si>
  <si>
    <t>http://digldata.zjlib.cn/zgjcjtx/2011731161727.jpg</t>
  </si>
  <si>
    <t>2011731161727.jpg</t>
  </si>
  <si>
    <t>楚生一字初生又字初升</t>
  </si>
  <si>
    <t>http://digldata.zjlib.cn/zgjcjtx/2011731161754.jpg</t>
  </si>
  <si>
    <t>2011731161754.jpg</t>
  </si>
  <si>
    <t>楚生之鈢</t>
  </si>
  <si>
    <t>http://digldata.zjlib.cn/zgjcjtx/2011731161844.jpg</t>
  </si>
  <si>
    <t>2011731161844.jpg</t>
  </si>
  <si>
    <t>负翁手迹</t>
  </si>
  <si>
    <t>http://digldata.zjlib.cn/zgjcjtx/2011731161914.jpg</t>
  </si>
  <si>
    <t>2011731161914.jpg</t>
  </si>
  <si>
    <t>负翁信手</t>
  </si>
  <si>
    <t>http://digldata.zjlib.cn/zgjcjtx/2011731161946.jpg</t>
  </si>
  <si>
    <t>2011731161946.jpg</t>
  </si>
  <si>
    <t>然犀1</t>
  </si>
  <si>
    <t>http://digldata.zjlib.cn/zgjcjtx/2011731162024.jpg</t>
  </si>
  <si>
    <t>2011731162024.jpg</t>
  </si>
  <si>
    <t>一枝</t>
  </si>
  <si>
    <t>http://digldata.zjlib.cn/zgjcjtx/2012117102949.jpg</t>
  </si>
  <si>
    <t>2012117102949.jpg</t>
  </si>
  <si>
    <t>安处楼2</t>
  </si>
  <si>
    <t>http://digldata.zjlib.cn/zgjcjtx/2012117103014.jpg</t>
  </si>
  <si>
    <t>2012117103014.jpg</t>
  </si>
  <si>
    <t>楚公</t>
  </si>
  <si>
    <t>http://digldata.zjlib.cn/zgjcjtx/2012117103041.jpg</t>
  </si>
  <si>
    <t>2012117103041.jpg</t>
  </si>
  <si>
    <t>楚生之印2</t>
  </si>
  <si>
    <t>http://digldata.zjlib.cn/zgjcjtx/2012117103111.jpg</t>
  </si>
  <si>
    <t>2012117103111.jpg</t>
  </si>
  <si>
    <t>来2</t>
  </si>
  <si>
    <t>http://digldata.zjlib.cn/zgjcjtx/2012117103137.jpg</t>
  </si>
  <si>
    <t>2012117103137.jpg</t>
  </si>
  <si>
    <t>生于鄂渚长于浙水游于沪渎</t>
  </si>
  <si>
    <t>http://digldata.zjlib.cn/zgjcjtx/201211710324.jpg</t>
  </si>
  <si>
    <t>201211710324.jpg</t>
  </si>
  <si>
    <t>又号初生</t>
  </si>
  <si>
    <t>http://digldata.zjlib.cn/zgjcjtx/2011731164421.jpg</t>
  </si>
  <si>
    <t>2011731164421.jpg</t>
  </si>
  <si>
    <t>大壮之印1</t>
  </si>
  <si>
    <t>http://digldata.zjlib.cn/zgjcjtx/2012117105428.jpg</t>
  </si>
  <si>
    <t>2012117105428.jpg</t>
  </si>
  <si>
    <t>张大壮3</t>
  </si>
  <si>
    <t>http://digldata.zjlib.cn/zgjcjtx/2012117105453.jpg</t>
  </si>
  <si>
    <t>2012117105453.jpg</t>
  </si>
  <si>
    <t>http://digldata.zjlib.cn/zgjcjtx/2012117105518.jpg</t>
  </si>
  <si>
    <t>2012117105518.jpg</t>
  </si>
  <si>
    <t>养庐</t>
  </si>
  <si>
    <t>http://digldata.zjlib.cn/zgjcjtx/2012117105542.jpg</t>
  </si>
  <si>
    <t>2012117105542.jpg</t>
  </si>
  <si>
    <t>大壮3</t>
  </si>
  <si>
    <t>http://digldata.zjlib.cn/zgjcjtx/201211710566.jpg</t>
  </si>
  <si>
    <t>201211710566.jpg</t>
  </si>
  <si>
    <t>大壮5</t>
  </si>
  <si>
    <t>http://digldata.zjlib.cn/zgjcjtx/2012117105630.jpg</t>
  </si>
  <si>
    <t>2012117105630.jpg</t>
  </si>
  <si>
    <t>大壮7</t>
  </si>
  <si>
    <t>http://digldata.zjlib.cn/zgjcjtx/2012117105657.jpg</t>
  </si>
  <si>
    <t>2012117105657.jpg</t>
  </si>
  <si>
    <t>大壮9</t>
  </si>
  <si>
    <t>http://digldata.zjlib.cn/zgjcjtx/2012117105725.jpg</t>
  </si>
  <si>
    <t>2012117105725.jpg</t>
  </si>
  <si>
    <t>大壮11</t>
  </si>
  <si>
    <t>http://digldata.zjlib.cn/zgjcjtx/2012117105749.jpg</t>
  </si>
  <si>
    <t>2012117105749.jpg</t>
  </si>
  <si>
    <t>大壮13</t>
  </si>
  <si>
    <t>http://digldata.zjlib.cn/zgjcjtx/2012117105838.jpg</t>
  </si>
  <si>
    <t>2012117105838.jpg</t>
  </si>
  <si>
    <t>大壮15</t>
  </si>
  <si>
    <t>http://digldata.zjlib.cn/zgjcjtx/201211710593.jpg</t>
  </si>
  <si>
    <t>201211710593.jpg</t>
  </si>
  <si>
    <t>大壮之印2</t>
  </si>
  <si>
    <t>http://digldata.zjlib.cn/zgjcjtx/2012117105928.jpg</t>
  </si>
  <si>
    <t>2012117105928.jpg</t>
  </si>
  <si>
    <t>大壮之印4</t>
  </si>
  <si>
    <t>http://digldata.zjlib.cn/zgjcjtx/2012117105959.jpg</t>
  </si>
  <si>
    <t>2012117105959.jpg</t>
  </si>
  <si>
    <t>老壮1</t>
  </si>
  <si>
    <t>http://digldata.zjlib.cn/zgjcjtx/201211711022.jpg</t>
  </si>
  <si>
    <t>201211711022.jpg</t>
  </si>
  <si>
    <t>http://digldata.zjlib.cn/zgjcjtx/20118371247.jpg</t>
  </si>
  <si>
    <t>20118371247.jpg</t>
  </si>
  <si>
    <t>贺培新印2</t>
  </si>
  <si>
    <t>http://digldata.zjlib.cn/zgjcjtx/20118371311.jpg</t>
  </si>
  <si>
    <t>20118371311.jpg</t>
  </si>
  <si>
    <t>武强贺培新字孔才印</t>
  </si>
  <si>
    <t>http://digldata.zjlib.cn/zgjcjtx/20118371944.jpg</t>
  </si>
  <si>
    <t>20118371944.jpg</t>
  </si>
  <si>
    <t>铁衡2</t>
  </si>
  <si>
    <t>http://digldata.zjlib.cn/zgjcjtx/20118372011.jpg</t>
  </si>
  <si>
    <t>20118372011.jpg</t>
  </si>
  <si>
    <t>灌园丁</t>
  </si>
  <si>
    <t>http://digldata.zjlib.cn/zgjcjtx/20118372043.jpg</t>
  </si>
  <si>
    <t>20118372043.jpg</t>
  </si>
  <si>
    <t>老聋</t>
  </si>
  <si>
    <t>http://digldata.zjlib.cn/zgjcjtx/2011837218.jpg</t>
  </si>
  <si>
    <t>2011837218.jpg</t>
  </si>
  <si>
    <t>清泉堂</t>
  </si>
  <si>
    <t>http://digldata.zjlib.cn/zgjcjtx/20118372133.jpg</t>
  </si>
  <si>
    <t>20118372133.jpg</t>
  </si>
  <si>
    <t>铁衡画记</t>
  </si>
  <si>
    <t>http://digldata.zjlib.cn/zgjcjtx/20118372221.jpg</t>
  </si>
  <si>
    <t>20118372221.jpg</t>
  </si>
  <si>
    <t>铁衡4</t>
  </si>
  <si>
    <t>http://digldata.zjlib.cn/zgjcjtx/20118372247.jpg</t>
  </si>
  <si>
    <t>20118372247.jpg</t>
  </si>
  <si>
    <t>分秒必争</t>
  </si>
  <si>
    <t>http://digldata.zjlib.cn/zgjcjtx/20118372312.jpg</t>
  </si>
  <si>
    <t>20118372312.jpg</t>
  </si>
  <si>
    <t>壬寅年铁衡六十岁</t>
  </si>
  <si>
    <t>http://digldata.zjlib.cn/zgjcjtx/20118372338.jpg</t>
  </si>
  <si>
    <t>20118372338.jpg</t>
  </si>
  <si>
    <t>周德舆印</t>
  </si>
  <si>
    <t>http://digldata.zjlib.cn/zgjcjtx/20118373711.jpg</t>
  </si>
  <si>
    <t>20118373711.jpg</t>
  </si>
  <si>
    <t>费新我2</t>
  </si>
  <si>
    <t>http://digldata.zjlib.cn/zgjcjtx/20118373747.jpg</t>
  </si>
  <si>
    <t>20118373747.jpg</t>
  </si>
  <si>
    <t>立千米寿</t>
  </si>
  <si>
    <t>http://digldata.zjlib.cn/zgjcjtx/20118373812.jpg</t>
  </si>
  <si>
    <t>20118373812.jpg</t>
  </si>
  <si>
    <t>新我左笔1</t>
  </si>
  <si>
    <t>http://digldata.zjlib.cn/zgjcjtx/20118373840.jpg</t>
  </si>
  <si>
    <t>20118373840.jpg</t>
  </si>
  <si>
    <t>新我左书</t>
  </si>
  <si>
    <t>http://digldata.zjlib.cn/zgjcjtx/201211793317.jpg</t>
  </si>
  <si>
    <t>201211793317.jpg</t>
  </si>
  <si>
    <t>费新我4</t>
  </si>
  <si>
    <t>http://digldata.zjlib.cn/zgjcjtx/201211793341.jpg</t>
  </si>
  <si>
    <t>201211793341.jpg</t>
  </si>
  <si>
    <t>费新我6</t>
  </si>
  <si>
    <t>http://digldata.zjlib.cn/zgjcjtx/20121179348.jpg</t>
  </si>
  <si>
    <t>20121179348.jpg</t>
  </si>
  <si>
    <t>费新我印1</t>
  </si>
  <si>
    <t>http://digldata.zjlib.cn/zgjcjtx/201211793435.jpg</t>
  </si>
  <si>
    <t>201211793435.jpg</t>
  </si>
  <si>
    <t>http://digldata.zjlib.cn/zgjcjtx/201211793528.jpg</t>
  </si>
  <si>
    <t>201211793528.jpg</t>
  </si>
  <si>
    <t>吴兴费氏2</t>
  </si>
  <si>
    <t>http://digldata.zjlib.cn/zgjcjtx/201211793555.jpg</t>
  </si>
  <si>
    <t>201211793555.jpg</t>
  </si>
  <si>
    <t>吴兴费新我章</t>
  </si>
  <si>
    <t>http://digldata.zjlib.cn/zgjcjtx/201211793620.jpg</t>
  </si>
  <si>
    <t>201211793620.jpg</t>
  </si>
  <si>
    <t>新我画记</t>
  </si>
  <si>
    <t>http://digldata.zjlib.cn/zgjcjtx/201211793646.jpg</t>
  </si>
  <si>
    <t>201211793646.jpg</t>
  </si>
  <si>
    <t>左翁2</t>
  </si>
  <si>
    <t>http://digldata.zjlib.cn/zgjcjtx/20118375124.jpg</t>
  </si>
  <si>
    <t>20118375124.jpg</t>
  </si>
  <si>
    <t>高二适2</t>
  </si>
  <si>
    <t>http://digldata.zjlib.cn/zgjcjtx/20118375151.jpg</t>
  </si>
  <si>
    <t>20118375151.jpg</t>
  </si>
  <si>
    <t>高二适印1</t>
  </si>
  <si>
    <t>http://digldata.zjlib.cn/zgjcjtx/20118375217.jpg</t>
  </si>
  <si>
    <t>20118375217.jpg</t>
  </si>
  <si>
    <t>高二适印3</t>
  </si>
  <si>
    <t>http://digldata.zjlib.cn/zgjcjtx/20118375246.jpg</t>
  </si>
  <si>
    <t>20118375246.jpg</t>
  </si>
  <si>
    <t>草圣吾庐</t>
  </si>
  <si>
    <t>http://digldata.zjlib.cn/zgjcjtx/20118375311.jpg</t>
  </si>
  <si>
    <t>20118375311.jpg</t>
  </si>
  <si>
    <t>http://digldata.zjlib.cn/zgjcjtx/20118375338.jpg</t>
  </si>
  <si>
    <t>20118375338.jpg</t>
  </si>
  <si>
    <t>江东羊薄</t>
  </si>
  <si>
    <t>http://digldata.zjlib.cn/zgjcjtx/2011837544.jpg</t>
  </si>
  <si>
    <t>2011837544.jpg</t>
  </si>
  <si>
    <t>麻铁道人</t>
  </si>
  <si>
    <t>http://digldata.zjlib.cn/zgjcjtx/20118375822.jpg</t>
  </si>
  <si>
    <t>20118375822.jpg</t>
  </si>
  <si>
    <t>舒凫父1</t>
  </si>
  <si>
    <t>http://digldata.zjlib.cn/zgjcjtx/20118391458.jpg</t>
  </si>
  <si>
    <t>20118391458.jpg</t>
  </si>
  <si>
    <t>舒父</t>
  </si>
  <si>
    <t>http://digldata.zjlib.cn/zgjcjtx/201211793955.jpg</t>
  </si>
  <si>
    <t>201211793955.jpg</t>
  </si>
  <si>
    <t>高亭主人2</t>
  </si>
  <si>
    <t>http://digldata.zjlib.cn/zgjcjtx/201211794018.jpg</t>
  </si>
  <si>
    <t>201211794018.jpg</t>
  </si>
  <si>
    <t>舒凫</t>
  </si>
  <si>
    <t>http://digldata.zjlib.cn/zgjcjtx/2011831482.jpg</t>
  </si>
  <si>
    <t>2011831482.jpg</t>
  </si>
  <si>
    <t>马万里印2</t>
  </si>
  <si>
    <t>http://digldata.zjlib.cn/zgjcjtx/20118314841.jpg</t>
  </si>
  <si>
    <t>20118314841.jpg</t>
  </si>
  <si>
    <t>扶风马氏</t>
  </si>
  <si>
    <t>http://digldata.zjlib.cn/zgjcjtx/20118314917.jpg</t>
  </si>
  <si>
    <t>20118314917.jpg</t>
  </si>
  <si>
    <t>朗月清风万里心</t>
  </si>
  <si>
    <t>http://digldata.zjlib.cn/zgjcjtx/20118314947.jpg</t>
  </si>
  <si>
    <t>20118314947.jpg</t>
  </si>
  <si>
    <t>马伯子</t>
  </si>
  <si>
    <t>http://digldata.zjlib.cn/zgjcjtx/201183141017.jpg</t>
  </si>
  <si>
    <t>201183141017.jpg</t>
  </si>
  <si>
    <t>http://digldata.zjlib.cn/zgjcjtx/201183141046.jpg</t>
  </si>
  <si>
    <t>201183141046.jpg</t>
  </si>
  <si>
    <t>万里</t>
  </si>
  <si>
    <t>http://digldata.zjlib.cn/zgjcjtx/201183141117.jpg</t>
  </si>
  <si>
    <t>201183141117.jpg</t>
  </si>
  <si>
    <t>允甫长寿</t>
  </si>
  <si>
    <t>http://digldata.zjlib.cn/zgjcjtx/201183141752.jpg</t>
  </si>
  <si>
    <t>201183141752.jpg</t>
  </si>
  <si>
    <t>石鲁2</t>
  </si>
  <si>
    <t>http://digldata.zjlib.cn/zgjcjtx/201183141826.jpg</t>
  </si>
  <si>
    <t>201183141826.jpg</t>
  </si>
  <si>
    <t>石鲁4</t>
  </si>
  <si>
    <t>http://digldata.zjlib.cn/zgjcjtx/201183141856.jpg</t>
  </si>
  <si>
    <t>201183141856.jpg</t>
  </si>
  <si>
    <t>http://digldata.zjlib.cn/zgjcjtx/20118465130.jpg</t>
  </si>
  <si>
    <t>20118465130.jpg</t>
  </si>
  <si>
    <t>石鲁6</t>
  </si>
  <si>
    <t>http://digldata.zjlib.cn/zgjcjtx/20118465158.jpg</t>
  </si>
  <si>
    <t>20118465158.jpg</t>
  </si>
  <si>
    <t>石鲁8</t>
  </si>
  <si>
    <t>http://digldata.zjlib.cn/zgjcjtx/20118465224.jpg</t>
  </si>
  <si>
    <t>20118465224.jpg</t>
  </si>
  <si>
    <t>石鲁10</t>
  </si>
  <si>
    <t>http://digldata.zjlib.cn/zgjcjtx/20118465249.jpg</t>
  </si>
  <si>
    <t>20118465249.jpg</t>
  </si>
  <si>
    <t>石鲁画印</t>
  </si>
  <si>
    <t>http://digldata.zjlib.cn/zgjcjtx/201229104319.jpg</t>
  </si>
  <si>
    <t>201229104319.jpg</t>
  </si>
  <si>
    <t>石1</t>
  </si>
  <si>
    <t>http://digldata.zjlib.cn/zgjcjtx/201229104343.jpg</t>
  </si>
  <si>
    <t>201229104343.jpg</t>
  </si>
  <si>
    <t>石（手画）1</t>
  </si>
  <si>
    <t>http://digldata.zjlib.cn/zgjcjtx/20122910448.jpg</t>
  </si>
  <si>
    <t>20122910448.jpg</t>
  </si>
  <si>
    <t>石鲁11</t>
  </si>
  <si>
    <t>http://digldata.zjlib.cn/zgjcjtx/201229104431.jpg</t>
  </si>
  <si>
    <t>201229104431.jpg</t>
  </si>
  <si>
    <t>石鲁13</t>
  </si>
  <si>
    <t>http://digldata.zjlib.cn/zgjcjtx/201229104454.jpg</t>
  </si>
  <si>
    <t>201229104454.jpg</t>
  </si>
  <si>
    <t>石鲁15</t>
  </si>
  <si>
    <t>http://digldata.zjlib.cn/zgjcjtx/201229104517.jpg</t>
  </si>
  <si>
    <t>201229104517.jpg</t>
  </si>
  <si>
    <t>石鲁17</t>
  </si>
  <si>
    <t>http://digldata.zjlib.cn/zgjcjtx/201229104542.jpg</t>
  </si>
  <si>
    <t>201229104542.jpg</t>
  </si>
  <si>
    <t>石鲁19</t>
  </si>
  <si>
    <t>http://digldata.zjlib.cn/zgjcjtx/20122910468.jpg</t>
  </si>
  <si>
    <t>20122910468.jpg</t>
  </si>
  <si>
    <t>石鲁21</t>
  </si>
  <si>
    <t>http://digldata.zjlib.cn/zgjcjtx/201229104631.jpg</t>
  </si>
  <si>
    <t>201229104631.jpg</t>
  </si>
  <si>
    <t>石鲁23</t>
  </si>
  <si>
    <t>http://digldata.zjlib.cn/zgjcjtx/201229104654.jpg</t>
  </si>
  <si>
    <t>201229104654.jpg</t>
  </si>
  <si>
    <t>石鲁25</t>
  </si>
  <si>
    <t>http://digldata.zjlib.cn/zgjcjtx/201229104718.jpg</t>
  </si>
  <si>
    <t>201229104718.jpg</t>
  </si>
  <si>
    <t>石鲁（手画）2</t>
  </si>
  <si>
    <t>http://digldata.zjlib.cn/zgjcjtx/201229104745.jpg</t>
  </si>
  <si>
    <t>201229104745.jpg</t>
  </si>
  <si>
    <t>http://digldata.zjlib.cn/zgjcjtx/201229104910.jpg</t>
  </si>
  <si>
    <t>201229104910.jpg</t>
  </si>
  <si>
    <t>石鲁书印（手画）</t>
  </si>
  <si>
    <t>http://digldata.zjlib.cn/zgjcjtx/201229104933.jpg</t>
  </si>
  <si>
    <t>201229104933.jpg</t>
  </si>
  <si>
    <t>石鲁写</t>
  </si>
  <si>
    <t>http://digldata.zjlib.cn/zgjcjtx/201183143443.jpg</t>
  </si>
  <si>
    <t>201183143443.jpg</t>
  </si>
  <si>
    <t>钱君匋2</t>
  </si>
  <si>
    <t>http://digldata.zjlib.cn/zgjcjtx/201183143520.jpg</t>
  </si>
  <si>
    <t>201183143520.jpg</t>
  </si>
  <si>
    <t>钱君匋印2</t>
  </si>
  <si>
    <t>http://digldata.zjlib.cn/zgjcjtx/201183143558.jpg</t>
  </si>
  <si>
    <t>201183143558.jpg</t>
  </si>
  <si>
    <t>海宁钱氏1</t>
  </si>
  <si>
    <t>http://digldata.zjlib.cn/zgjcjtx/201183143648.jpg</t>
  </si>
  <si>
    <t>201183143648.jpg</t>
  </si>
  <si>
    <t>君匋2</t>
  </si>
  <si>
    <t>http://digldata.zjlib.cn/zgjcjtx/201183143720.jpg</t>
  </si>
  <si>
    <t>201183143720.jpg</t>
  </si>
  <si>
    <t>君匋4</t>
  </si>
  <si>
    <t>http://digldata.zjlib.cn/zgjcjtx/201183143821.jpg</t>
  </si>
  <si>
    <t>201183143821.jpg</t>
  </si>
  <si>
    <t>君匋信鉩</t>
  </si>
  <si>
    <t>http://digldata.zjlib.cn/zgjcjtx/201183143854.jpg</t>
  </si>
  <si>
    <t>201183143854.jpg</t>
  </si>
  <si>
    <t>君匋豫堂</t>
  </si>
  <si>
    <t>http://digldata.zjlib.cn/zgjcjtx/201183143923.jpg</t>
  </si>
  <si>
    <t>201183143923.jpg</t>
  </si>
  <si>
    <t>钱大1</t>
  </si>
  <si>
    <t>http://digldata.zjlib.cn/zgjcjtx/201183143954.jpg</t>
  </si>
  <si>
    <t>201183143954.jpg</t>
  </si>
  <si>
    <t>钱唐私印</t>
  </si>
  <si>
    <t>http://digldata.zjlib.cn/zgjcjtx/201183144040.jpg</t>
  </si>
  <si>
    <t>201183144040.jpg</t>
  </si>
  <si>
    <t>午斋1</t>
  </si>
  <si>
    <t>http://digldata.zjlib.cn/zgjcjtx/201183144140.jpg</t>
  </si>
  <si>
    <t>201183144140.jpg</t>
  </si>
  <si>
    <t>新罗山馆2</t>
  </si>
  <si>
    <t>http://digldata.zjlib.cn/zgjcjtx/201183144224.jpg</t>
  </si>
  <si>
    <t>201183144224.jpg</t>
  </si>
  <si>
    <t>字曰君匋</t>
  </si>
  <si>
    <t>http://digldata.zjlib.cn/zgjcjtx/20118314455.jpg</t>
  </si>
  <si>
    <t>20118314455.jpg</t>
  </si>
  <si>
    <t>钱君匋4</t>
  </si>
  <si>
    <t>http://digldata.zjlib.cn/zgjcjtx/201183144542.jpg</t>
  </si>
  <si>
    <t>201183144542.jpg</t>
  </si>
  <si>
    <t>钱君匋6</t>
  </si>
  <si>
    <t>http://digldata.zjlib.cn/zgjcjtx/201183144626.jpg</t>
  </si>
  <si>
    <t>201183144626.jpg</t>
  </si>
  <si>
    <t>钱君匋壬子重得之书</t>
  </si>
  <si>
    <t>http://digldata.zjlib.cn/zgjcjtx/20118314473.jpg</t>
  </si>
  <si>
    <t>20118314473.jpg</t>
  </si>
  <si>
    <t>丛翠堂1</t>
  </si>
  <si>
    <t>http://digldata.zjlib.cn/zgjcjtx/201183144739.jpg</t>
  </si>
  <si>
    <t>201183144739.jpg</t>
  </si>
  <si>
    <t>君匋5</t>
  </si>
  <si>
    <t>http://digldata.zjlib.cn/zgjcjtx/201183144820.jpg</t>
  </si>
  <si>
    <t>201183144820.jpg</t>
  </si>
  <si>
    <t>君匋私印2</t>
  </si>
  <si>
    <t>http://digldata.zjlib.cn/zgjcjtx/201183144857.jpg</t>
  </si>
  <si>
    <t>201183144857.jpg</t>
  </si>
  <si>
    <t>君匋印信2</t>
  </si>
  <si>
    <t>http://digldata.zjlib.cn/zgjcjtx/201183144931.jpg</t>
  </si>
  <si>
    <t>201183144931.jpg</t>
  </si>
  <si>
    <t>无倦苦斋1</t>
  </si>
  <si>
    <t>http://digldata.zjlib.cn/zgjcjtx/201183145031.jpg</t>
  </si>
  <si>
    <t>201183145031.jpg</t>
  </si>
  <si>
    <t>午斋2</t>
  </si>
  <si>
    <t>http://digldata.zjlib.cn/zgjcjtx/20118314513.jpg</t>
  </si>
  <si>
    <t>20118314513.jpg</t>
  </si>
  <si>
    <t>午斋4</t>
  </si>
  <si>
    <t>http://digldata.zjlib.cn/zgjcjtx/201183145131.jpg</t>
  </si>
  <si>
    <t>201183145131.jpg</t>
  </si>
  <si>
    <t>午斋6</t>
  </si>
  <si>
    <t>http://digldata.zjlib.cn/zgjcjtx/201183145212.jpg</t>
  </si>
  <si>
    <t>201183145212.jpg</t>
  </si>
  <si>
    <t>豫堂3</t>
  </si>
  <si>
    <t>http://digldata.zjlib.cn/zgjcjtx/201183171112.jpg</t>
  </si>
  <si>
    <t>201183171112.jpg</t>
  </si>
  <si>
    <t>君匋7</t>
  </si>
  <si>
    <t>http://digldata.zjlib.cn/zgjcjtx/201183171219.jpg</t>
  </si>
  <si>
    <t>201183171219.jpg</t>
  </si>
  <si>
    <t>君匋私印3</t>
  </si>
  <si>
    <t>http://digldata.zjlib.cn/zgjcjtx/201183171254.jpg</t>
  </si>
  <si>
    <t>201183171254.jpg</t>
  </si>
  <si>
    <t>君匋之鉨2</t>
  </si>
  <si>
    <t>http://digldata.zjlib.cn/zgjcjtx/201183171327.jpg</t>
  </si>
  <si>
    <t>201183171327.jpg</t>
  </si>
  <si>
    <t>冰壶</t>
  </si>
  <si>
    <t>http://digldata.zjlib.cn/zgjcjtx/20118317153.jpg</t>
  </si>
  <si>
    <t>20118317153.jpg</t>
  </si>
  <si>
    <t>丛翠堂2</t>
  </si>
  <si>
    <t>http://digldata.zjlib.cn/zgjcjtx/201183171831.jpg</t>
  </si>
  <si>
    <t>201183171831.jpg</t>
  </si>
  <si>
    <t>海宁钱氏3</t>
  </si>
  <si>
    <t>http://digldata.zjlib.cn/zgjcjtx/201183171917.jpg</t>
  </si>
  <si>
    <t>201183171917.jpg</t>
  </si>
  <si>
    <t>绛雪楼</t>
  </si>
  <si>
    <t>http://digldata.zjlib.cn/zgjcjtx/201183171956.jpg</t>
  </si>
  <si>
    <t>201183171956.jpg</t>
  </si>
  <si>
    <t>弄潮</t>
  </si>
  <si>
    <t>http://digldata.zjlib.cn/zgjcjtx/201183172026.jpg</t>
  </si>
  <si>
    <t>201183172026.jpg</t>
  </si>
  <si>
    <t>钱唐私印3</t>
  </si>
  <si>
    <t>http://digldata.zjlib.cn/zgjcjtx/201183172119.jpg</t>
  </si>
  <si>
    <t>201183172119.jpg</t>
  </si>
  <si>
    <t>无倦苦斋3</t>
  </si>
  <si>
    <t>http://digldata.zjlib.cn/zgjcjtx/201183172219.jpg</t>
  </si>
  <si>
    <t>201183172219.jpg</t>
  </si>
  <si>
    <t>午斋钱唐之鈢</t>
  </si>
  <si>
    <t>http://digldata.zjlib.cn/zgjcjtx/201183151313.jpg</t>
  </si>
  <si>
    <t>201183151313.jpg</t>
  </si>
  <si>
    <t>顾廷龙2</t>
  </si>
  <si>
    <t>http://digldata.zjlib.cn/zgjcjtx/201183151344.jpg</t>
  </si>
  <si>
    <t>201183151344.jpg</t>
  </si>
  <si>
    <t>顾廷龙印1</t>
  </si>
  <si>
    <t>http://digldata.zjlib.cn/zgjcjtx/201183151413.jpg</t>
  </si>
  <si>
    <t>201183151413.jpg</t>
  </si>
  <si>
    <t>顾廷龙印3</t>
  </si>
  <si>
    <t>http://digldata.zjlib.cn/zgjcjtx/201183151443.jpg</t>
  </si>
  <si>
    <t>201183151443.jpg</t>
  </si>
  <si>
    <t>http://digldata.zjlib.cn/zgjcjtx/201183151517.jpg</t>
  </si>
  <si>
    <t>201183151517.jpg</t>
  </si>
  <si>
    <t>http://digldata.zjlib.cn/zgjcjtx/201183151545.jpg</t>
  </si>
  <si>
    <t>201183151545.jpg</t>
  </si>
  <si>
    <t>起潜1</t>
  </si>
  <si>
    <t>http://digldata.zjlib.cn/zgjcjtx/201183151617.jpg</t>
  </si>
  <si>
    <t>201183151617.jpg</t>
  </si>
  <si>
    <t>起潜3</t>
  </si>
  <si>
    <t>http://digldata.zjlib.cn/zgjcjtx/201183151647.jpg</t>
  </si>
  <si>
    <t>201183151647.jpg</t>
  </si>
  <si>
    <t>起潜八十后作2</t>
  </si>
  <si>
    <t>http://digldata.zjlib.cn/zgjcjtx/201183151715.jpg</t>
  </si>
  <si>
    <t>201183151715.jpg</t>
  </si>
  <si>
    <t>匋誃1</t>
  </si>
  <si>
    <t>http://digldata.zjlib.cn/zgjcjtx/201183151744.jpg</t>
  </si>
  <si>
    <t>201183151744.jpg</t>
  </si>
  <si>
    <t>廷龙1</t>
  </si>
  <si>
    <t>http://digldata.zjlib.cn/zgjcjtx/201183151810.jpg</t>
  </si>
  <si>
    <t>201183151810.jpg</t>
  </si>
  <si>
    <t>廷龙手拓</t>
  </si>
  <si>
    <t>http://digldata.zjlib.cn/zgjcjtx/201183151838.jpg</t>
  </si>
  <si>
    <t>201183151838.jpg</t>
  </si>
  <si>
    <t>亭林族裔</t>
  </si>
  <si>
    <t>http://digldata.zjlib.cn/zgjcjtx/201183151922.jpg</t>
  </si>
  <si>
    <t>201183151922.jpg</t>
  </si>
  <si>
    <t>顾廷龙印5</t>
  </si>
  <si>
    <t>http://digldata.zjlib.cn/zgjcjtx/201183153727.jpg</t>
  </si>
  <si>
    <t>201183153727.jpg</t>
  </si>
  <si>
    <t>韩登安2</t>
  </si>
  <si>
    <t>http://digldata.zjlib.cn/zgjcjtx/201183153756.jpg</t>
  </si>
  <si>
    <t>201183153756.jpg</t>
  </si>
  <si>
    <t>韩登安印2</t>
  </si>
  <si>
    <t>http://digldata.zjlib.cn/zgjcjtx/201183153828.jpg</t>
  </si>
  <si>
    <t>201183153828.jpg</t>
  </si>
  <si>
    <t>登安小篆</t>
  </si>
  <si>
    <t>http://digldata.zjlib.cn/zgjcjtx/201183153859.jpg</t>
  </si>
  <si>
    <t>201183153859.jpg</t>
  </si>
  <si>
    <t>韩竞私印1</t>
  </si>
  <si>
    <t>http://digldata.zjlib.cn/zgjcjtx/20118315554.jpg</t>
  </si>
  <si>
    <t>20118315554.jpg</t>
  </si>
  <si>
    <t>钱唐韩竞字登安印信</t>
  </si>
  <si>
    <t>http://digldata.zjlib.cn/zgjcjtx/201183155531.jpg</t>
  </si>
  <si>
    <t>201183155531.jpg</t>
  </si>
  <si>
    <t>韩竞</t>
  </si>
  <si>
    <t>http://digldata.zjlib.cn/zgjcjtx/20118315561.jpg</t>
  </si>
  <si>
    <t>20118315561.jpg</t>
  </si>
  <si>
    <t>芋禅</t>
  </si>
  <si>
    <t>http://digldata.zjlib.cn/zgjcjtx/201212085121.jpg</t>
  </si>
  <si>
    <t>201212085121.jpg</t>
  </si>
  <si>
    <t>韩登安印3</t>
  </si>
  <si>
    <t>http://digldata.zjlib.cn/zgjcjtx/201212085146.jpg</t>
  </si>
  <si>
    <t>201212085146.jpg</t>
  </si>
  <si>
    <t>耿斋</t>
  </si>
  <si>
    <t>http://digldata.zjlib.cn/zgjcjtx/201212085211.jpg</t>
  </si>
  <si>
    <t>201212085211.jpg</t>
  </si>
  <si>
    <t>http://digldata.zjlib.cn/zgjcjtx/201184142040.jpg</t>
  </si>
  <si>
    <t>201184142040.jpg</t>
  </si>
  <si>
    <t>蒋兆和2</t>
  </si>
  <si>
    <t>http://digldata.zjlib.cn/zgjcjtx/201184142118.jpg</t>
  </si>
  <si>
    <t>201184142118.jpg</t>
  </si>
  <si>
    <t>蒋兆和4</t>
  </si>
  <si>
    <t>http://digldata.zjlib.cn/zgjcjtx/201184142156.jpg</t>
  </si>
  <si>
    <t>201184142156.jpg</t>
  </si>
  <si>
    <t>http://digldata.zjlib.cn/zgjcjtx/201184142229.jpg</t>
  </si>
  <si>
    <t>201184142229.jpg</t>
  </si>
  <si>
    <t>兆和2</t>
  </si>
  <si>
    <t>http://digldata.zjlib.cn/zgjcjtx/20118414231.jpg</t>
  </si>
  <si>
    <t>20118414231.jpg</t>
  </si>
  <si>
    <t>兆和画印</t>
  </si>
  <si>
    <t>http://digldata.zjlib.cn/zgjcjtx/20121189567.jpg</t>
  </si>
  <si>
    <t>20121189567.jpg</t>
  </si>
  <si>
    <t>蒋兆和6</t>
  </si>
  <si>
    <t>http://digldata.zjlib.cn/zgjcjtx/201211895630.jpg</t>
  </si>
  <si>
    <t>201211895630.jpg</t>
  </si>
  <si>
    <t>兆和4</t>
  </si>
  <si>
    <t>http://digldata.zjlib.cn/zgjcjtx/201211895654.jpg</t>
  </si>
  <si>
    <t>201211895654.jpg</t>
  </si>
  <si>
    <t>兆和6</t>
  </si>
  <si>
    <t>http://digldata.zjlib.cn/zgjcjtx/201211895718.jpg</t>
  </si>
  <si>
    <t>201211895718.jpg</t>
  </si>
  <si>
    <t>兆和8</t>
  </si>
  <si>
    <t>http://digldata.zjlib.cn/zgjcjtx/201184142925.jpg</t>
  </si>
  <si>
    <t>201184142925.jpg</t>
  </si>
  <si>
    <t>罗子期</t>
  </si>
  <si>
    <t>http://digldata.zjlib.cn/zgjcjtx/2011823154124.jpg</t>
  </si>
  <si>
    <t>2011823154124.jpg</t>
  </si>
  <si>
    <t>壮不如人今老矣</t>
  </si>
  <si>
    <t>http://digldata.zjlib.cn/zgjcjtx/201182315425.jpg</t>
  </si>
  <si>
    <t>201182315425.jpg</t>
  </si>
  <si>
    <t>杞国无事忧天倾</t>
  </si>
  <si>
    <t>http://digldata.zjlib.cn/zgjcjtx/2011823154234.jpg</t>
  </si>
  <si>
    <t>2011823154234.jpg</t>
  </si>
  <si>
    <t>樱花红陌上柳叶绿池边</t>
  </si>
  <si>
    <t>http://digldata.zjlib.cn/zgjcjtx/201184143510.jpg</t>
  </si>
  <si>
    <t>201184143510.jpg</t>
  </si>
  <si>
    <t>巨来之印</t>
  </si>
  <si>
    <t>http://digldata.zjlib.cn/zgjcjtx/201184143542.jpg</t>
  </si>
  <si>
    <t>201184143542.jpg</t>
  </si>
  <si>
    <t>安持精舍1</t>
  </si>
  <si>
    <t>http://digldata.zjlib.cn/zgjcjtx/20118414369.jpg</t>
  </si>
  <si>
    <t>20118414369.jpg</t>
  </si>
  <si>
    <t>持</t>
  </si>
  <si>
    <t>http://digldata.zjlib.cn/zgjcjtx/201211983127.jpg</t>
  </si>
  <si>
    <t>201211983127.jpg</t>
  </si>
  <si>
    <t>陈巨来2</t>
  </si>
  <si>
    <t>http://digldata.zjlib.cn/zgjcjtx/201211983154.jpg</t>
  </si>
  <si>
    <t>201211983154.jpg</t>
  </si>
  <si>
    <t>安持2</t>
  </si>
  <si>
    <t>http://digldata.zjlib.cn/zgjcjtx/201211983219.jpg</t>
  </si>
  <si>
    <t>201211983219.jpg</t>
  </si>
  <si>
    <t>巨来印2</t>
  </si>
  <si>
    <t>http://digldata.zjlib.cn/zgjcjtx/2012368592.jpg</t>
  </si>
  <si>
    <t>2012368592.jpg</t>
  </si>
  <si>
    <t>安持3</t>
  </si>
  <si>
    <t>http://digldata.zjlib.cn/zgjcjtx/20123685927.jpg</t>
  </si>
  <si>
    <t>20123685927.jpg</t>
  </si>
  <si>
    <t>更生藤斋</t>
  </si>
  <si>
    <t>http://digldata.zjlib.cn/zgjcjtx/20123685951.jpg</t>
  </si>
  <si>
    <t>20123685951.jpg</t>
  </si>
  <si>
    <t>看云亭</t>
  </si>
  <si>
    <t>http://digldata.zjlib.cn/zgjcjtx/2012369016.jpg</t>
  </si>
  <si>
    <t>2012369016.jpg</t>
  </si>
  <si>
    <t>游手于斯</t>
  </si>
  <si>
    <t>http://digldata.zjlib.cn/zgjcjtx/20118414509.jpg</t>
  </si>
  <si>
    <t>20118414509.jpg</t>
  </si>
  <si>
    <t>浅予1</t>
  </si>
  <si>
    <t>http://digldata.zjlib.cn/zgjcjtx/201184145046.jpg</t>
  </si>
  <si>
    <t>201184145046.jpg</t>
  </si>
  <si>
    <t>浅予3</t>
  </si>
  <si>
    <t>http://digldata.zjlib.cn/zgjcjtx/201184145119.jpg</t>
  </si>
  <si>
    <t>201184145119.jpg</t>
  </si>
  <si>
    <t>浅予5</t>
  </si>
  <si>
    <t>http://digldata.zjlib.cn/zgjcjtx/201184145152.jpg</t>
  </si>
  <si>
    <t>201184145152.jpg</t>
  </si>
  <si>
    <t>浅予速写1</t>
  </si>
  <si>
    <t>http://digldata.zjlib.cn/zgjcjtx/201184145226.jpg</t>
  </si>
  <si>
    <t>201184145226.jpg</t>
  </si>
  <si>
    <t>叶1</t>
  </si>
  <si>
    <t>http://digldata.zjlib.cn/zgjcjtx/20118414536.jpg</t>
  </si>
  <si>
    <t>20118414536.jpg</t>
  </si>
  <si>
    <t>叶3</t>
  </si>
  <si>
    <t>http://digldata.zjlib.cn/zgjcjtx/201223121213.jpg</t>
  </si>
  <si>
    <t>201223121213.jpg</t>
  </si>
  <si>
    <t>叶浅予2</t>
  </si>
  <si>
    <t>http://digldata.zjlib.cn/zgjcjtx/201223121237.jpg</t>
  </si>
  <si>
    <t>201223121237.jpg</t>
  </si>
  <si>
    <t>叶浅予4</t>
  </si>
  <si>
    <t>http://digldata.zjlib.cn/zgjcjtx/20122312131.jpg</t>
  </si>
  <si>
    <t>20122312131.jpg</t>
  </si>
  <si>
    <t>叶浅予6</t>
  </si>
  <si>
    <t>http://digldata.zjlib.cn/zgjcjtx/201223121328.jpg</t>
  </si>
  <si>
    <t>201223121328.jpg</t>
  </si>
  <si>
    <t>叶浅予8</t>
  </si>
  <si>
    <t>http://digldata.zjlib.cn/zgjcjtx/201223121352.jpg</t>
  </si>
  <si>
    <t>201223121352.jpg</t>
  </si>
  <si>
    <t>叶浅予10</t>
  </si>
  <si>
    <t>http://digldata.zjlib.cn/zgjcjtx/201223121421.jpg</t>
  </si>
  <si>
    <t>201223121421.jpg</t>
  </si>
  <si>
    <t>叶浅予印2</t>
  </si>
  <si>
    <t>http://digldata.zjlib.cn/zgjcjtx/201223121451.jpg</t>
  </si>
  <si>
    <t>201223121451.jpg</t>
  </si>
  <si>
    <t>甘雨新居</t>
  </si>
  <si>
    <t>http://digldata.zjlib.cn/zgjcjtx/201223121517.jpg</t>
  </si>
  <si>
    <t>201223121517.jpg</t>
  </si>
  <si>
    <t>默坐</t>
  </si>
  <si>
    <t>http://digldata.zjlib.cn/zgjcjtx/201223121543.jpg</t>
  </si>
  <si>
    <t>201223121543.jpg</t>
  </si>
  <si>
    <t>浅予7</t>
  </si>
  <si>
    <t>http://digldata.zjlib.cn/zgjcjtx/20122312167.jpg</t>
  </si>
  <si>
    <t>20122312167.jpg</t>
  </si>
  <si>
    <t>浅予9</t>
  </si>
  <si>
    <t>http://digldata.zjlib.cn/zgjcjtx/201223121633.jpg</t>
  </si>
  <si>
    <t>201223121633.jpg</t>
  </si>
  <si>
    <t>浅予11</t>
  </si>
  <si>
    <t>http://digldata.zjlib.cn/zgjcjtx/201223121739.jpg</t>
  </si>
  <si>
    <t>201223121739.jpg</t>
  </si>
  <si>
    <t>浅予13</t>
  </si>
  <si>
    <t>http://digldata.zjlib.cn/zgjcjtx/20122312185.jpg</t>
  </si>
  <si>
    <t>20122312185.jpg</t>
  </si>
  <si>
    <t>浅予15</t>
  </si>
  <si>
    <t>http://digldata.zjlib.cn/zgjcjtx/201223121831.jpg</t>
  </si>
  <si>
    <t>201223121831.jpg</t>
  </si>
  <si>
    <t>浅予17</t>
  </si>
  <si>
    <t>http://digldata.zjlib.cn/zgjcjtx/201223121854.jpg</t>
  </si>
  <si>
    <t>201223121854.jpg</t>
  </si>
  <si>
    <t>浅予19</t>
  </si>
  <si>
    <t>http://digldata.zjlib.cn/zgjcjtx/201223121920.jpg</t>
  </si>
  <si>
    <t>201223121920.jpg</t>
  </si>
  <si>
    <t>浅予画舞</t>
  </si>
  <si>
    <t>http://digldata.zjlib.cn/zgjcjtx/201223121943.jpg</t>
  </si>
  <si>
    <t>201223121943.jpg</t>
  </si>
  <si>
    <t>浅予珍藏1</t>
  </si>
  <si>
    <t>http://digldata.zjlib.cn/zgjcjtx/20122312209.jpg</t>
  </si>
  <si>
    <t>20122312209.jpg</t>
  </si>
  <si>
    <t>舞墨</t>
  </si>
  <si>
    <t>http://digldata.zjlib.cn/zgjcjtx/201223122036.jpg</t>
  </si>
  <si>
    <t>201223122036.jpg</t>
  </si>
  <si>
    <t>叶5</t>
  </si>
  <si>
    <t>http://digldata.zjlib.cn/zgjcjtx/20122312212.jpg</t>
  </si>
  <si>
    <t>20122312212.jpg</t>
  </si>
  <si>
    <t>知足长乐</t>
  </si>
  <si>
    <t>http://digldata.zjlib.cn/zgjcjtx/201184145932.jpg</t>
  </si>
  <si>
    <t>201184145932.jpg</t>
  </si>
  <si>
    <t>瑞安邹梦禅字大斋印记</t>
  </si>
  <si>
    <t>http://digldata.zjlib.cn/zgjcjtx/2011841572.jpg</t>
  </si>
  <si>
    <t>2011841572.jpg</t>
  </si>
  <si>
    <t>结印社于西泠</t>
  </si>
  <si>
    <t>http://digldata.zjlib.cn/zgjcjtx/2012118144418.jpg</t>
  </si>
  <si>
    <t>2012118144418.jpg</t>
  </si>
  <si>
    <t>安定团结</t>
  </si>
  <si>
    <t>http://digldata.zjlib.cn/zgjcjtx/2012118144454.jpg</t>
  </si>
  <si>
    <t>2012118144454.jpg</t>
  </si>
  <si>
    <t>不袭古貌取其神</t>
  </si>
  <si>
    <t>http://digldata.zjlib.cn/zgjcjtx/2012118144524.jpg</t>
  </si>
  <si>
    <t>2012118144524.jpg</t>
  </si>
  <si>
    <t>九九草堂</t>
  </si>
  <si>
    <t>http://digldata.zjlib.cn/zgjcjtx/201184151222.jpg</t>
  </si>
  <si>
    <t>201184151222.jpg</t>
  </si>
  <si>
    <t>唐云2</t>
  </si>
  <si>
    <t>http://digldata.zjlib.cn/zgjcjtx/201184151251.jpg</t>
  </si>
  <si>
    <t>201184151251.jpg</t>
  </si>
  <si>
    <t>唐云4</t>
  </si>
  <si>
    <t>http://digldata.zjlib.cn/zgjcjtx/201184151321.jpg</t>
  </si>
  <si>
    <t>201184151321.jpg</t>
  </si>
  <si>
    <t>唐云私印1</t>
  </si>
  <si>
    <t>http://digldata.zjlib.cn/zgjcjtx/201184151349.jpg</t>
  </si>
  <si>
    <t>201184151349.jpg</t>
  </si>
  <si>
    <t>唐云私印3</t>
  </si>
  <si>
    <t>http://digldata.zjlib.cn/zgjcjtx/201184151417.jpg</t>
  </si>
  <si>
    <t>201184151417.jpg</t>
  </si>
  <si>
    <t>唐云私印5</t>
  </si>
  <si>
    <t>http://digldata.zjlib.cn/zgjcjtx/201184151447.jpg</t>
  </si>
  <si>
    <t>201184151447.jpg</t>
  </si>
  <si>
    <t>唐云私印7</t>
  </si>
  <si>
    <t>http://digldata.zjlib.cn/zgjcjtx/201184151518.jpg</t>
  </si>
  <si>
    <t>201184151518.jpg</t>
  </si>
  <si>
    <t>唐云私印9</t>
  </si>
  <si>
    <t>http://digldata.zjlib.cn/zgjcjtx/201184151549.jpg</t>
  </si>
  <si>
    <t>201184151549.jpg</t>
  </si>
  <si>
    <t>唐云印1</t>
  </si>
  <si>
    <t>http://digldata.zjlib.cn/zgjcjtx/201184151617.jpg</t>
  </si>
  <si>
    <t>201184151617.jpg</t>
  </si>
  <si>
    <t>唐云印信2</t>
  </si>
  <si>
    <t>http://digldata.zjlib.cn/zgjcjtx/201184151653.jpg</t>
  </si>
  <si>
    <t>201184151653.jpg</t>
  </si>
  <si>
    <t>唐云印信4</t>
  </si>
  <si>
    <t>http://digldata.zjlib.cn/zgjcjtx/201184151722.jpg</t>
  </si>
  <si>
    <t>201184151722.jpg</t>
  </si>
  <si>
    <t>唐云之印2</t>
  </si>
  <si>
    <t>http://digldata.zjlib.cn/zgjcjtx/201184151753.jpg</t>
  </si>
  <si>
    <t>201184151753.jpg</t>
  </si>
  <si>
    <t>唐云之印4</t>
  </si>
  <si>
    <t>http://digldata.zjlib.cn/zgjcjtx/201184151827.jpg</t>
  </si>
  <si>
    <t>201184151827.jpg</t>
  </si>
  <si>
    <t>敝帚</t>
  </si>
  <si>
    <t>http://digldata.zjlib.cn/zgjcjtx/201184151853.jpg</t>
  </si>
  <si>
    <t>201184151853.jpg</t>
  </si>
  <si>
    <t>大石翁1</t>
  </si>
  <si>
    <t>http://digldata.zjlib.cn/zgjcjtx/201184151922.jpg</t>
  </si>
  <si>
    <t>201184151922.jpg</t>
  </si>
  <si>
    <t>大石斋1</t>
  </si>
  <si>
    <t>http://digldata.zjlib.cn/zgjcjtx/201184151952.jpg</t>
  </si>
  <si>
    <t>201184151952.jpg</t>
  </si>
  <si>
    <t>大石斋3</t>
  </si>
  <si>
    <t>http://digldata.zjlib.cn/zgjcjtx/201184152021.jpg</t>
  </si>
  <si>
    <t>201184152021.jpg</t>
  </si>
  <si>
    <t>杭人唐云之玺</t>
  </si>
  <si>
    <t>http://digldata.zjlib.cn/zgjcjtx/201184152051.jpg</t>
  </si>
  <si>
    <t>201184152051.jpg</t>
  </si>
  <si>
    <t>杭州唐云画印</t>
  </si>
  <si>
    <t>http://digldata.zjlib.cn/zgjcjtx/201184152120.jpg</t>
  </si>
  <si>
    <t>201184152120.jpg</t>
  </si>
  <si>
    <t>老药1</t>
  </si>
  <si>
    <t>http://digldata.zjlib.cn/zgjcjtx/20118415220.jpg</t>
  </si>
  <si>
    <t>20118415220.jpg</t>
  </si>
  <si>
    <t>秋药翁</t>
  </si>
  <si>
    <t>http://digldata.zjlib.cn/zgjcjtx/201184152236.jpg</t>
  </si>
  <si>
    <t>201184152236.jpg</t>
  </si>
  <si>
    <t>药翁1</t>
  </si>
  <si>
    <t>http://digldata.zjlib.cn/zgjcjtx/20118415236.jpg</t>
  </si>
  <si>
    <t>20118415236.jpg</t>
  </si>
  <si>
    <t>药翁3</t>
  </si>
  <si>
    <t>http://digldata.zjlib.cn/zgjcjtx/201184152347.jpg</t>
  </si>
  <si>
    <t>201184152347.jpg</t>
  </si>
  <si>
    <t>药翁写意</t>
  </si>
  <si>
    <t>http://digldata.zjlib.cn/zgjcjtx/201184152520.jpg</t>
  </si>
  <si>
    <t>201184152520.jpg</t>
  </si>
  <si>
    <t>唐云6</t>
  </si>
  <si>
    <t>http://digldata.zjlib.cn/zgjcjtx/201184152552.jpg</t>
  </si>
  <si>
    <t>201184152552.jpg</t>
  </si>
  <si>
    <t>唐云8</t>
  </si>
  <si>
    <t>http://digldata.zjlib.cn/zgjcjtx/201184152627.jpg</t>
  </si>
  <si>
    <t>201184152627.jpg</t>
  </si>
  <si>
    <t>http://digldata.zjlib.cn/zgjcjtx/20118415279.jpg</t>
  </si>
  <si>
    <t>20118415279.jpg</t>
  </si>
  <si>
    <t>八壶精舍</t>
  </si>
  <si>
    <t>http://digldata.zjlib.cn/zgjcjtx/201184152742.jpg</t>
  </si>
  <si>
    <t>201184152742.jpg</t>
  </si>
  <si>
    <t>大石2</t>
  </si>
  <si>
    <t>http://digldata.zjlib.cn/zgjcjtx/201184152811.jpg</t>
  </si>
  <si>
    <t>201184152811.jpg</t>
  </si>
  <si>
    <t>大石4</t>
  </si>
  <si>
    <t>http://digldata.zjlib.cn/zgjcjtx/201184152845.jpg</t>
  </si>
  <si>
    <t>201184152845.jpg</t>
  </si>
  <si>
    <t>大石居士写竹记</t>
  </si>
  <si>
    <t>http://digldata.zjlib.cn/zgjcjtx/201184152926.jpg</t>
  </si>
  <si>
    <t>201184152926.jpg</t>
  </si>
  <si>
    <t>大石堂2</t>
  </si>
  <si>
    <t>http://digldata.zjlib.cn/zgjcjtx/20118415308.jpg</t>
  </si>
  <si>
    <t>20118415308.jpg</t>
  </si>
  <si>
    <t>大石翁3</t>
  </si>
  <si>
    <t>http://digldata.zjlib.cn/zgjcjtx/201184153050.jpg</t>
  </si>
  <si>
    <t>201184153050.jpg</t>
  </si>
  <si>
    <t>http://digldata.zjlib.cn/zgjcjtx/201184153128.jpg</t>
  </si>
  <si>
    <t>201184153128.jpg</t>
  </si>
  <si>
    <t>大石斋5</t>
  </si>
  <si>
    <t>http://digldata.zjlib.cn/zgjcjtx/20118415329.jpg</t>
  </si>
  <si>
    <t>20118415329.jpg</t>
  </si>
  <si>
    <t>大石斋画记1</t>
  </si>
  <si>
    <t>http://digldata.zjlib.cn/zgjcjtx/201184153237.jpg</t>
  </si>
  <si>
    <t>201184153237.jpg</t>
  </si>
  <si>
    <t>杭人唐云</t>
  </si>
  <si>
    <t>http://digldata.zjlib.cn/zgjcjtx/201184153321.jpg</t>
  </si>
  <si>
    <t>201184153321.jpg</t>
  </si>
  <si>
    <t>十妙轩</t>
  </si>
  <si>
    <t>http://digldata.zjlib.cn/zgjcjtx/20118415347.jpg</t>
  </si>
  <si>
    <t>20118415347.jpg</t>
  </si>
  <si>
    <t>唐华庵</t>
  </si>
  <si>
    <t>http://digldata.zjlib.cn/zgjcjtx/201184153441.jpg</t>
  </si>
  <si>
    <t>201184153441.jpg</t>
  </si>
  <si>
    <t>药翁4</t>
  </si>
  <si>
    <t>http://digldata.zjlib.cn/zgjcjtx/20118415357.jpg</t>
  </si>
  <si>
    <t>20118415357.jpg</t>
  </si>
  <si>
    <t>药翁6</t>
  </si>
  <si>
    <t>http://digldata.zjlib.cn/zgjcjtx/201184153540.jpg</t>
  </si>
  <si>
    <t>201184153540.jpg</t>
  </si>
  <si>
    <t>药翁8</t>
  </si>
  <si>
    <t>http://digldata.zjlib.cn/zgjcjtx/20122391231.jpg</t>
  </si>
  <si>
    <t>20122391231.jpg</t>
  </si>
  <si>
    <t>唐云11</t>
  </si>
  <si>
    <t>http://digldata.zjlib.cn/zgjcjtx/20122391256.jpg</t>
  </si>
  <si>
    <t>20122391256.jpg</t>
  </si>
  <si>
    <t>唐云13</t>
  </si>
  <si>
    <t>http://digldata.zjlib.cn/zgjcjtx/20122391321.jpg</t>
  </si>
  <si>
    <t>20122391321.jpg</t>
  </si>
  <si>
    <t>唐云15</t>
  </si>
  <si>
    <t>http://digldata.zjlib.cn/zgjcjtx/20122391345.jpg</t>
  </si>
  <si>
    <t>20122391345.jpg</t>
  </si>
  <si>
    <t>唐云17</t>
  </si>
  <si>
    <t>http://digldata.zjlib.cn/zgjcjtx/2012239149.jpg</t>
  </si>
  <si>
    <t>2012239149.jpg</t>
  </si>
  <si>
    <t>唐云19</t>
  </si>
  <si>
    <t>http://digldata.zjlib.cn/zgjcjtx/20122391434.jpg</t>
  </si>
  <si>
    <t>20122391434.jpg</t>
  </si>
  <si>
    <t>唐云21</t>
  </si>
  <si>
    <t>http://digldata.zjlib.cn/zgjcjtx/20122391459.jpg</t>
  </si>
  <si>
    <t>20122391459.jpg</t>
  </si>
  <si>
    <t>唐云23</t>
  </si>
  <si>
    <t>http://digldata.zjlib.cn/zgjcjtx/20122391527.jpg</t>
  </si>
  <si>
    <t>20122391527.jpg</t>
  </si>
  <si>
    <t>唐云私印11</t>
  </si>
  <si>
    <t>http://digldata.zjlib.cn/zgjcjtx/20122391554.jpg</t>
  </si>
  <si>
    <t>20122391554.jpg</t>
  </si>
  <si>
    <t>唐云私印13</t>
  </si>
  <si>
    <t>http://digldata.zjlib.cn/zgjcjtx/20122391622.jpg</t>
  </si>
  <si>
    <t>20122391622.jpg</t>
  </si>
  <si>
    <t>唐云印信5</t>
  </si>
  <si>
    <t>http://digldata.zjlib.cn/zgjcjtx/20122391647.jpg</t>
  </si>
  <si>
    <t>20122391647.jpg</t>
  </si>
  <si>
    <t>唐云印信7</t>
  </si>
  <si>
    <t>http://digldata.zjlib.cn/zgjcjtx/20122391714.jpg</t>
  </si>
  <si>
    <t>20122391714.jpg</t>
  </si>
  <si>
    <t>唐云印信9</t>
  </si>
  <si>
    <t>http://digldata.zjlib.cn/zgjcjtx/20122395036.jpg</t>
  </si>
  <si>
    <t>20122395036.jpg</t>
  </si>
  <si>
    <t>唐云之玺2</t>
  </si>
  <si>
    <t>http://digldata.zjlib.cn/zgjcjtx/20122395114.jpg</t>
  </si>
  <si>
    <t>20122395114.jpg</t>
  </si>
  <si>
    <t>大石5</t>
  </si>
  <si>
    <t>http://digldata.zjlib.cn/zgjcjtx/20122395142.jpg</t>
  </si>
  <si>
    <t>20122395142.jpg</t>
  </si>
  <si>
    <t>大石千万</t>
  </si>
  <si>
    <t>http://digldata.zjlib.cn/zgjcjtx/20122395211.jpg</t>
  </si>
  <si>
    <t>20122395211.jpg</t>
  </si>
  <si>
    <t>大石翁6</t>
  </si>
  <si>
    <t>http://digldata.zjlib.cn/zgjcjtx/20122395238.jpg</t>
  </si>
  <si>
    <t>20122395238.jpg</t>
  </si>
  <si>
    <t>大石翁8</t>
  </si>
  <si>
    <t>http://digldata.zjlib.cn/zgjcjtx/2012239533.jpg</t>
  </si>
  <si>
    <t>2012239533.jpg</t>
  </si>
  <si>
    <t>http://digldata.zjlib.cn/zgjcjtx/20122395331.jpg</t>
  </si>
  <si>
    <t>20122395331.jpg</t>
  </si>
  <si>
    <t>老药3</t>
  </si>
  <si>
    <t>http://digldata.zjlib.cn/zgjcjtx/20122395359.jpg</t>
  </si>
  <si>
    <t>20122395359.jpg</t>
  </si>
  <si>
    <t>http://digldata.zjlib.cn/zgjcjtx/20122395424.jpg</t>
  </si>
  <si>
    <t>20122395424.jpg</t>
  </si>
  <si>
    <t>唐4</t>
  </si>
  <si>
    <t>http://digldata.zjlib.cn/zgjcjtx/20122395452.jpg</t>
  </si>
  <si>
    <t>20122395452.jpg</t>
  </si>
  <si>
    <t>药翁9</t>
  </si>
  <si>
    <t>http://digldata.zjlib.cn/zgjcjtx/20122395517.jpg</t>
  </si>
  <si>
    <t>20122395517.jpg</t>
  </si>
  <si>
    <t>药翁11</t>
  </si>
  <si>
    <t>http://digldata.zjlib.cn/zgjcjtx/20122395541.jpg</t>
  </si>
  <si>
    <t>20122395541.jpg</t>
  </si>
  <si>
    <t>药翁13</t>
  </si>
  <si>
    <t>http://digldata.zjlib.cn/zgjcjtx/2012239567.jpg</t>
  </si>
  <si>
    <t>2012239567.jpg</t>
  </si>
  <si>
    <t>http://digldata.zjlib.cn/zgjcjtx/201184155842.jpg</t>
  </si>
  <si>
    <t>201184155842.jpg</t>
  </si>
  <si>
    <t>大河</t>
  </si>
  <si>
    <t>http://digldata.zjlib.cn/zgjcjtx/201184155917.jpg</t>
  </si>
  <si>
    <t>201184155917.jpg</t>
  </si>
  <si>
    <t>海霞2</t>
  </si>
  <si>
    <t>http://digldata.zjlib.cn/zgjcjtx/201184155943.jpg</t>
  </si>
  <si>
    <t>201184155943.jpg</t>
  </si>
  <si>
    <t>海霞4</t>
  </si>
  <si>
    <t>http://digldata.zjlib.cn/zgjcjtx/20118416016.jpg</t>
  </si>
  <si>
    <t>20118416016.jpg</t>
  </si>
  <si>
    <t>海霞书画</t>
  </si>
  <si>
    <t>http://digldata.zjlib.cn/zgjcjtx/20118416053.jpg</t>
  </si>
  <si>
    <t>20118416053.jpg</t>
  </si>
  <si>
    <t>何瀛1</t>
  </si>
  <si>
    <t>http://digldata.zjlib.cn/zgjcjtx/20118416123.jpg</t>
  </si>
  <si>
    <t>20118416123.jpg</t>
  </si>
  <si>
    <t>老霞1</t>
  </si>
  <si>
    <t>http://digldata.zjlib.cn/zgjcjtx/20118416157.jpg</t>
  </si>
  <si>
    <t>20118416157.jpg</t>
  </si>
  <si>
    <t>双榆树下1</t>
  </si>
  <si>
    <t>http://digldata.zjlib.cn/zgjcjtx/2012125104549.jpg</t>
  </si>
  <si>
    <t>2012125104549.jpg</t>
  </si>
  <si>
    <t>沟欿一生("欿"通"坎")</t>
  </si>
  <si>
    <t>http://digldata.zjlib.cn/zgjcjtx/2012125104738.jpg</t>
  </si>
  <si>
    <t>2012125104738.jpg</t>
  </si>
  <si>
    <t>海霞天地</t>
  </si>
  <si>
    <t>http://digldata.zjlib.cn/zgjcjtx/201212510485.jpg</t>
  </si>
  <si>
    <t>201212510485.jpg</t>
  </si>
  <si>
    <t>老霞八十后作1</t>
  </si>
  <si>
    <t>http://digldata.zjlib.cn/zgjcjtx/2012125104834.jpg</t>
  </si>
  <si>
    <t>2012125104834.jpg</t>
  </si>
  <si>
    <t>亦我斋1</t>
  </si>
  <si>
    <t>http://digldata.zjlib.cn/zgjcjtx/201222616659.jpg</t>
  </si>
  <si>
    <t>201222616659.jpg</t>
  </si>
  <si>
    <t>何海霞印</t>
  </si>
  <si>
    <t>http://digldata.zjlib.cn/zgjcjtx/201222616749.jpg</t>
  </si>
  <si>
    <t>201222616749.jpg</t>
  </si>
  <si>
    <t>八十叟</t>
  </si>
  <si>
    <t>http://digldata.zjlib.cn/zgjcjtx/2012226161120.jpg</t>
  </si>
  <si>
    <t>2012226161120.jpg</t>
  </si>
  <si>
    <t>苍苍暮年</t>
  </si>
  <si>
    <t>http://digldata.zjlib.cn/zgjcjtx/2012226161149.jpg</t>
  </si>
  <si>
    <t>2012226161149.jpg</t>
  </si>
  <si>
    <t>海霞6</t>
  </si>
  <si>
    <t>http://digldata.zjlib.cn/zgjcjtx/2012226161221.jpg</t>
  </si>
  <si>
    <t>2012226161221.jpg</t>
  </si>
  <si>
    <t>海霞8</t>
  </si>
  <si>
    <t>http://digldata.zjlib.cn/zgjcjtx/201222616133.jpg</t>
  </si>
  <si>
    <t>201222616133.jpg</t>
  </si>
  <si>
    <t>海霞七十以后作</t>
  </si>
  <si>
    <t>http://digldata.zjlib.cn/zgjcjtx/2012226161336.jpg</t>
  </si>
  <si>
    <t>2012226161336.jpg</t>
  </si>
  <si>
    <t>海霞书画2</t>
  </si>
  <si>
    <t>http://digldata.zjlib.cn/zgjcjtx/201222616147.jpg</t>
  </si>
  <si>
    <t>201222616147.jpg</t>
  </si>
  <si>
    <t>何瀛3</t>
  </si>
  <si>
    <t>http://digldata.zjlib.cn/zgjcjtx/2012226161441.jpg</t>
  </si>
  <si>
    <t>2012226161441.jpg</t>
  </si>
  <si>
    <t>老霞3</t>
  </si>
  <si>
    <t>http://digldata.zjlib.cn/zgjcjtx/2012226161514.jpg</t>
  </si>
  <si>
    <t>2012226161514.jpg</t>
  </si>
  <si>
    <t>双榆树下2</t>
  </si>
  <si>
    <t>http://digldata.zjlib.cn/zgjcjtx/20118416528.jpg</t>
  </si>
  <si>
    <t>20118416528.jpg</t>
  </si>
  <si>
    <t>张正宇2</t>
  </si>
  <si>
    <t>http://digldata.zjlib.cn/zgjcjtx/2011841660.jpg</t>
  </si>
  <si>
    <t>2011841660.jpg</t>
  </si>
  <si>
    <t>瓜饭楼1</t>
  </si>
  <si>
    <t>http://digldata.zjlib.cn/zgjcjtx/20118416629.jpg</t>
  </si>
  <si>
    <t>20118416629.jpg</t>
  </si>
  <si>
    <t>蛇</t>
  </si>
  <si>
    <t>http://digldata.zjlib.cn/zgjcjtx/20118416656.jpg</t>
  </si>
  <si>
    <t>20118416656.jpg</t>
  </si>
  <si>
    <t>张行之</t>
  </si>
  <si>
    <t>http://digldata.zjlib.cn/zgjcjtx/20118416726.jpg</t>
  </si>
  <si>
    <t>20118416726.jpg</t>
  </si>
  <si>
    <t>正宇2</t>
  </si>
  <si>
    <t>http://digldata.zjlib.cn/zgjcjtx/201184161257.jpg</t>
  </si>
  <si>
    <t>201184161257.jpg</t>
  </si>
  <si>
    <t>吴熙曾1</t>
  </si>
  <si>
    <t>http://digldata.zjlib.cn/zgjcjtx/2012117104539.jpg</t>
  </si>
  <si>
    <t>2012117104539.jpg</t>
  </si>
  <si>
    <t>镜汀3</t>
  </si>
  <si>
    <t>http://digldata.zjlib.cn/zgjcjtx/201211710464.jpg</t>
  </si>
  <si>
    <t>201211710464.jpg</t>
  </si>
  <si>
    <t>镜汀所作</t>
  </si>
  <si>
    <t>http://digldata.zjlib.cn/zgjcjtx/2012117104633.jpg</t>
  </si>
  <si>
    <t>2012117104633.jpg</t>
  </si>
  <si>
    <t>熙曾</t>
  </si>
  <si>
    <t>http://digldata.zjlib.cn/zgjcjtx/201184161930.jpg</t>
  </si>
  <si>
    <t>201184161930.jpg</t>
  </si>
  <si>
    <t>观止楼</t>
  </si>
  <si>
    <t>http://digldata.zjlib.cn/zgjcjtx/20118416200.jpg</t>
  </si>
  <si>
    <t>20118416200.jpg</t>
  </si>
  <si>
    <t>秋草七十后作</t>
  </si>
  <si>
    <t>http://digldata.zjlib.cn/zgjcjtx/2012119153746.jpg</t>
  </si>
  <si>
    <t>2012119153746.jpg</t>
  </si>
  <si>
    <t>风之楼</t>
  </si>
  <si>
    <t>http://digldata.zjlib.cn/zgjcjtx/201184164941.jpg</t>
  </si>
  <si>
    <t>201184164941.jpg</t>
  </si>
  <si>
    <t>野平2</t>
  </si>
  <si>
    <t>http://digldata.zjlib.cn/zgjcjtx/20118416509.jpg</t>
  </si>
  <si>
    <t>20118416509.jpg</t>
  </si>
  <si>
    <t>野平4</t>
  </si>
  <si>
    <t>http://digldata.zjlib.cn/zgjcjtx/201184165036.jpg</t>
  </si>
  <si>
    <t>201184165036.jpg</t>
  </si>
  <si>
    <t>野苹1</t>
  </si>
  <si>
    <t>http://digldata.zjlib.cn/zgjcjtx/20118416515.jpg</t>
  </si>
  <si>
    <t>20118416515.jpg</t>
  </si>
  <si>
    <t>应2</t>
  </si>
  <si>
    <t>http://digldata.zjlib.cn/zgjcjtx/201184165136.jpg</t>
  </si>
  <si>
    <t>201184165136.jpg</t>
  </si>
  <si>
    <t>愚楼</t>
  </si>
  <si>
    <t>http://digldata.zjlib.cn/zgjcjtx/201223123147.jpg</t>
  </si>
  <si>
    <t>201223123147.jpg</t>
  </si>
  <si>
    <t>应野平2</t>
  </si>
  <si>
    <t>http://digldata.zjlib.cn/zgjcjtx/201223123217.jpg</t>
  </si>
  <si>
    <t>201223123217.jpg</t>
  </si>
  <si>
    <t>应野平4</t>
  </si>
  <si>
    <t>http://digldata.zjlib.cn/zgjcjtx/201223123257.jpg</t>
  </si>
  <si>
    <t>201223123257.jpg</t>
  </si>
  <si>
    <t>野平6</t>
  </si>
  <si>
    <t>http://digldata.zjlib.cn/zgjcjtx/201223123322.jpg</t>
  </si>
  <si>
    <t>201223123322.jpg</t>
  </si>
  <si>
    <t>野平8</t>
  </si>
  <si>
    <t>http://digldata.zjlib.cn/zgjcjtx/201223123350.jpg</t>
  </si>
  <si>
    <t>201223123350.jpg</t>
  </si>
  <si>
    <t>野平10</t>
  </si>
  <si>
    <t>http://digldata.zjlib.cn/zgjcjtx/201223123510.jpg</t>
  </si>
  <si>
    <t>201223123510.jpg</t>
  </si>
  <si>
    <t>野苹2</t>
  </si>
  <si>
    <t>http://digldata.zjlib.cn/zgjcjtx/201223123536.jpg</t>
  </si>
  <si>
    <t>201223123536.jpg</t>
  </si>
  <si>
    <t>应4</t>
  </si>
  <si>
    <t>http://digldata.zjlib.cn/zgjcjtx/20122312362.jpg</t>
  </si>
  <si>
    <t>20122312362.jpg</t>
  </si>
  <si>
    <t>应野萍</t>
  </si>
  <si>
    <t>http://digldata.zjlib.cn/zgjcjtx/201185143251.jpg</t>
  </si>
  <si>
    <t>201185143251.jpg</t>
  </si>
  <si>
    <t>少梅2</t>
  </si>
  <si>
    <t>http://digldata.zjlib.cn/zgjcjtx/201185143317.jpg</t>
  </si>
  <si>
    <t>201185143317.jpg</t>
  </si>
  <si>
    <t>少梅诗画</t>
  </si>
  <si>
    <t>http://digldata.zjlib.cn/zgjcjtx/201185143350.jpg</t>
  </si>
  <si>
    <t>201185143350.jpg</t>
  </si>
  <si>
    <t>陈彰长寿</t>
  </si>
  <si>
    <t>http://digldata.zjlib.cn/zgjcjtx/201212911519.jpg</t>
  </si>
  <si>
    <t>201212911519.jpg</t>
  </si>
  <si>
    <t>http://digldata.zjlib.cn/zgjcjtx/201212911544.jpg</t>
  </si>
  <si>
    <t>201212911544.jpg</t>
  </si>
  <si>
    <t>陈云彰</t>
  </si>
  <si>
    <t>http://digldata.zjlib.cn/zgjcjtx/20121291169.jpg</t>
  </si>
  <si>
    <t>20121291169.jpg</t>
  </si>
  <si>
    <t>陈彰1</t>
  </si>
  <si>
    <t>http://digldata.zjlib.cn/zgjcjtx/201212911635.jpg</t>
  </si>
  <si>
    <t>201212911635.jpg</t>
  </si>
  <si>
    <t>衡山陈五</t>
  </si>
  <si>
    <t>http://digldata.zjlib.cn/zgjcjtx/20121291173.jpg</t>
  </si>
  <si>
    <t>20121291173.jpg</t>
  </si>
  <si>
    <t>少梅4</t>
  </si>
  <si>
    <t>http://digldata.zjlib.cn/zgjcjtx/201212911727.jpg</t>
  </si>
  <si>
    <t>201212911727.jpg</t>
  </si>
  <si>
    <t>少梅6.</t>
  </si>
  <si>
    <t>http://digldata.zjlib.cn/zgjcjtx/201212911755.jpg</t>
  </si>
  <si>
    <t>201212911755.jpg</t>
  </si>
  <si>
    <t>少梅8</t>
  </si>
  <si>
    <t>http://digldata.zjlib.cn/zgjcjtx/201212911819.jpg</t>
  </si>
  <si>
    <t>201212911819.jpg</t>
  </si>
  <si>
    <t>少梅书画</t>
  </si>
  <si>
    <t>http://digldata.zjlib.cn/zgjcjtx/201212911844.jpg</t>
  </si>
  <si>
    <t>201212911844.jpg</t>
  </si>
  <si>
    <t>云彰</t>
  </si>
  <si>
    <t>http://digldata.zjlib.cn/zgjcjtx/201222210426.jpg</t>
  </si>
  <si>
    <t>201222210426.jpg</t>
  </si>
  <si>
    <t>陈少梅3</t>
  </si>
  <si>
    <t>http://digldata.zjlib.cn/zgjcjtx/201185144018.jpg</t>
  </si>
  <si>
    <t>201185144018.jpg</t>
  </si>
  <si>
    <t>叔亮之印</t>
  </si>
  <si>
    <t>http://digldata.zjlib.cn/zgjcjtx/20121179820.jpg</t>
  </si>
  <si>
    <t>20121179820.jpg</t>
  </si>
  <si>
    <t>八十年门外汉</t>
  </si>
  <si>
    <t>http://digldata.zjlib.cn/zgjcjtx/20121179849.jpg</t>
  </si>
  <si>
    <t>20121179849.jpg</t>
  </si>
  <si>
    <t>黄岩叔亮</t>
  </si>
  <si>
    <t>http://digldata.zjlib.cn/zgjcjtx/20121179914.jpg</t>
  </si>
  <si>
    <t>20121179914.jpg</t>
  </si>
  <si>
    <t>铁老汉</t>
  </si>
  <si>
    <t>http://digldata.zjlib.cn/zgjcjtx/20121179941.jpg</t>
  </si>
  <si>
    <t>20121179941.jpg</t>
  </si>
  <si>
    <t>一不师古二无门户</t>
  </si>
  <si>
    <t>http://digldata.zjlib.cn/zgjcjtx/20118514465.jpg</t>
  </si>
  <si>
    <t>20118514465.jpg</t>
  </si>
  <si>
    <t>郭味蕖印2</t>
  </si>
  <si>
    <t>http://digldata.zjlib.cn/zgjcjtx/201185144636.jpg</t>
  </si>
  <si>
    <t>201185144636.jpg</t>
  </si>
  <si>
    <t>http://digldata.zjlib.cn/zgjcjtx/20118514479.jpg</t>
  </si>
  <si>
    <t>20118514479.jpg</t>
  </si>
  <si>
    <t>味蕖2</t>
  </si>
  <si>
    <t>http://digldata.zjlib.cn/zgjcjtx/20121309859.jpg</t>
  </si>
  <si>
    <t>20121309859.jpg</t>
  </si>
  <si>
    <t>郭味蕖1</t>
  </si>
  <si>
    <t>http://digldata.zjlib.cn/zgjcjtx/20121309928.jpg</t>
  </si>
  <si>
    <t>20121309928.jpg</t>
  </si>
  <si>
    <t>郭味蕖印4</t>
  </si>
  <si>
    <t>http://digldata.zjlib.cn/zgjcjtx/20121309104.jpg</t>
  </si>
  <si>
    <t>20121309104.jpg</t>
  </si>
  <si>
    <t>郭味蕖印6</t>
  </si>
  <si>
    <t>http://digldata.zjlib.cn/zgjcjtx/201213091036.jpg</t>
  </si>
  <si>
    <t>201213091036.jpg</t>
  </si>
  <si>
    <t>郭味蕖印8</t>
  </si>
  <si>
    <t>http://digldata.zjlib.cn/zgjcjtx/201213091110.jpg</t>
  </si>
  <si>
    <t>201213091110.jpg</t>
  </si>
  <si>
    <t>蕖翁</t>
  </si>
  <si>
    <t>http://digldata.zjlib.cn/zgjcjtx/201213091143.jpg</t>
  </si>
  <si>
    <t>201213091143.jpg</t>
  </si>
  <si>
    <t>http://digldata.zjlib.cn/zgjcjtx/201213091621.jpg</t>
  </si>
  <si>
    <t>201213091621.jpg</t>
  </si>
  <si>
    <t>味蕖4</t>
  </si>
  <si>
    <t>http://digldata.zjlib.cn/zgjcjtx/201213091929.jpg</t>
  </si>
  <si>
    <t>201213091929.jpg</t>
  </si>
  <si>
    <t>味蕖5</t>
  </si>
  <si>
    <t>http://digldata.zjlib.cn/zgjcjtx/20121309205.jpg</t>
  </si>
  <si>
    <t>20121309205.jpg</t>
  </si>
  <si>
    <t>味蕖画印</t>
  </si>
  <si>
    <t>http://digldata.zjlib.cn/zgjcjtx/201213092054.jpg</t>
  </si>
  <si>
    <t>201213092054.jpg</t>
  </si>
  <si>
    <t>味蕖写生</t>
  </si>
  <si>
    <t>http://digldata.zjlib.cn/zgjcjtx/201213092129.jpg</t>
  </si>
  <si>
    <t>201213092129.jpg</t>
  </si>
  <si>
    <t>味蕖之印</t>
  </si>
  <si>
    <t>http://digldata.zjlib.cn/zgjcjtx/201185145222.jpg</t>
  </si>
  <si>
    <t>201185145222.jpg</t>
  </si>
  <si>
    <t>陆俨少2</t>
  </si>
  <si>
    <t>http://digldata.zjlib.cn/zgjcjtx/201185145250.jpg</t>
  </si>
  <si>
    <t>201185145250.jpg</t>
  </si>
  <si>
    <t>陆俨少4</t>
  </si>
  <si>
    <t>http://digldata.zjlib.cn/zgjcjtx/201185145318.jpg</t>
  </si>
  <si>
    <t>201185145318.jpg</t>
  </si>
  <si>
    <t>陆俨少6</t>
  </si>
  <si>
    <t>http://digldata.zjlib.cn/zgjcjtx/201185145349.jpg</t>
  </si>
  <si>
    <t>201185145349.jpg</t>
  </si>
  <si>
    <t>陆俨少8</t>
  </si>
  <si>
    <t>http://digldata.zjlib.cn/zgjcjtx/201185145429.jpg</t>
  </si>
  <si>
    <t>201185145429.jpg</t>
  </si>
  <si>
    <t>陆俨少书画之章</t>
  </si>
  <si>
    <t>http://digldata.zjlib.cn/zgjcjtx/201185145513.jpg</t>
  </si>
  <si>
    <t>201185145513.jpg</t>
  </si>
  <si>
    <t>陆俨少之印</t>
  </si>
  <si>
    <t>http://digldata.zjlib.cn/zgjcjtx/201185145556.jpg</t>
  </si>
  <si>
    <t>201185145556.jpg</t>
  </si>
  <si>
    <t>不羡神仙羡少年1</t>
  </si>
  <si>
    <t>http://digldata.zjlib.cn/zgjcjtx/201185145652.jpg</t>
  </si>
  <si>
    <t>201185145652.jpg</t>
  </si>
  <si>
    <t>http://digldata.zjlib.cn/zgjcjtx/201185145723.jpg</t>
  </si>
  <si>
    <t>201185145723.jpg</t>
  </si>
  <si>
    <t>嘉定2</t>
  </si>
  <si>
    <t>http://digldata.zjlib.cn/zgjcjtx/201185145758.jpg</t>
  </si>
  <si>
    <t>201185145758.jpg</t>
  </si>
  <si>
    <t>旧家上柏山中</t>
  </si>
  <si>
    <t>http://digldata.zjlib.cn/zgjcjtx/201185145835.jpg</t>
  </si>
  <si>
    <t>201185145835.jpg</t>
  </si>
  <si>
    <t>明爱晚山晴</t>
  </si>
  <si>
    <t>http://digldata.zjlib.cn/zgjcjtx/201185145910.jpg</t>
  </si>
  <si>
    <t>201185145910.jpg</t>
  </si>
  <si>
    <t>穆如馆2</t>
  </si>
  <si>
    <t>http://digldata.zjlib.cn/zgjcjtx/201185145950.jpg</t>
  </si>
  <si>
    <t>201185145950.jpg</t>
  </si>
  <si>
    <t>宛若1</t>
  </si>
  <si>
    <t>http://digldata.zjlib.cn/zgjcjtx/20118515020.jpg</t>
  </si>
  <si>
    <t>20118515020.jpg</t>
  </si>
  <si>
    <t>宛若3</t>
  </si>
  <si>
    <t>http://digldata.zjlib.cn/zgjcjtx/20118515049.jpg</t>
  </si>
  <si>
    <t>20118515049.jpg</t>
  </si>
  <si>
    <t>宛若5</t>
  </si>
  <si>
    <t>http://digldata.zjlib.cn/zgjcjtx/20118515119.jpg</t>
  </si>
  <si>
    <t>20118515119.jpg</t>
  </si>
  <si>
    <t>宛若7</t>
  </si>
  <si>
    <t>http://digldata.zjlib.cn/zgjcjtx/20118515152.jpg</t>
  </si>
  <si>
    <t>20118515152.jpg</t>
  </si>
  <si>
    <t>宛若八十岁以后</t>
  </si>
  <si>
    <t>http://digldata.zjlib.cn/zgjcjtx/20118515223.jpg</t>
  </si>
  <si>
    <t>20118515223.jpg</t>
  </si>
  <si>
    <t>宛若书画1</t>
  </si>
  <si>
    <t>http://digldata.zjlib.cn/zgjcjtx/20118515258.jpg</t>
  </si>
  <si>
    <t>20118515258.jpg</t>
  </si>
  <si>
    <t>晚晴</t>
  </si>
  <si>
    <t>http://digldata.zjlib.cn/zgjcjtx/20118515331.jpg</t>
  </si>
  <si>
    <t>20118515331.jpg</t>
  </si>
  <si>
    <t>晚晴轩2</t>
  </si>
  <si>
    <t>http://digldata.zjlib.cn/zgjcjtx/2011851548.jpg</t>
  </si>
  <si>
    <t>2011851548.jpg</t>
  </si>
  <si>
    <t>晚晴轩4</t>
  </si>
  <si>
    <t>http://digldata.zjlib.cn/zgjcjtx/20118515437.jpg</t>
  </si>
  <si>
    <t>20118515437.jpg</t>
  </si>
  <si>
    <t>俨少1</t>
  </si>
  <si>
    <t>http://digldata.zjlib.cn/zgjcjtx/2011851555.jpg</t>
  </si>
  <si>
    <t>2011851555.jpg</t>
  </si>
  <si>
    <t>俨少3</t>
  </si>
  <si>
    <t>http://digldata.zjlib.cn/zgjcjtx/20118515535.jpg</t>
  </si>
  <si>
    <t>20118515535.jpg</t>
  </si>
  <si>
    <t>俨少5</t>
  </si>
  <si>
    <t>http://digldata.zjlib.cn/zgjcjtx/2011851567.jpg</t>
  </si>
  <si>
    <t>2011851567.jpg</t>
  </si>
  <si>
    <t>俨少7</t>
  </si>
  <si>
    <t>http://digldata.zjlib.cn/zgjcjtx/20118515642.jpg</t>
  </si>
  <si>
    <t>20118515642.jpg</t>
  </si>
  <si>
    <t>俨少长寿</t>
  </si>
  <si>
    <t>http://digldata.zjlib.cn/zgjcjtx/20118515714.jpg</t>
  </si>
  <si>
    <t>20118515714.jpg</t>
  </si>
  <si>
    <t>俨少字宛若</t>
  </si>
  <si>
    <t>http://digldata.zjlib.cn/zgjcjtx/2012211087.jpg</t>
  </si>
  <si>
    <t>2012211087.jpg</t>
  </si>
  <si>
    <t>陆俨少印2</t>
  </si>
  <si>
    <t>http://digldata.zjlib.cn/zgjcjtx/20122110836.jpg</t>
  </si>
  <si>
    <t>20122110836.jpg</t>
  </si>
  <si>
    <t>陆俨少印4</t>
  </si>
  <si>
    <t>http://digldata.zjlib.cn/zgjcjtx/2012211093.jpg</t>
  </si>
  <si>
    <t>2012211093.jpg</t>
  </si>
  <si>
    <t>陆俨少印6</t>
  </si>
  <si>
    <t>http://digldata.zjlib.cn/zgjcjtx/20122110930.jpg</t>
  </si>
  <si>
    <t>20122110930.jpg</t>
  </si>
  <si>
    <t>嘉定陆氏2</t>
  </si>
  <si>
    <t>http://digldata.zjlib.cn/zgjcjtx/20122110956.jpg</t>
  </si>
  <si>
    <t>20122110956.jpg</t>
  </si>
  <si>
    <t>陆1</t>
  </si>
  <si>
    <t>http://digldata.zjlib.cn/zgjcjtx/201221101021.jpg</t>
  </si>
  <si>
    <t>201221101021.jpg</t>
  </si>
  <si>
    <t>陆氏1</t>
  </si>
  <si>
    <t>http://digldata.zjlib.cn/zgjcjtx/201221101047.jpg</t>
  </si>
  <si>
    <t>201221101047.jpg</t>
  </si>
  <si>
    <t>陆印1</t>
  </si>
  <si>
    <t>http://digldata.zjlib.cn/zgjcjtx/201221101112.jpg</t>
  </si>
  <si>
    <t>201221101112.jpg</t>
  </si>
  <si>
    <t>穆如</t>
  </si>
  <si>
    <t>http://digldata.zjlib.cn/zgjcjtx/201221101138.jpg</t>
  </si>
  <si>
    <t>201221101138.jpg</t>
  </si>
  <si>
    <t>晚晴轩6</t>
  </si>
  <si>
    <t>http://digldata.zjlib.cn/zgjcjtx/20122110123.jpg</t>
  </si>
  <si>
    <t>20122110123.jpg</t>
  </si>
  <si>
    <t>俨少8</t>
  </si>
  <si>
    <t>http://digldata.zjlib.cn/zgjcjtx/201221101229.jpg</t>
  </si>
  <si>
    <t>201221101229.jpg</t>
  </si>
  <si>
    <t>俨少10</t>
  </si>
  <si>
    <t>http://digldata.zjlib.cn/zgjcjtx/201221101256.jpg</t>
  </si>
  <si>
    <t>201221101256.jpg</t>
  </si>
  <si>
    <t>俨少12</t>
  </si>
  <si>
    <t>http://digldata.zjlib.cn/zgjcjtx/201221101320.jpg</t>
  </si>
  <si>
    <t>201221101320.jpg</t>
  </si>
  <si>
    <t>俨少14</t>
  </si>
  <si>
    <t>http://digldata.zjlib.cn/zgjcjtx/201221101348.jpg</t>
  </si>
  <si>
    <t>201221101348.jpg</t>
  </si>
  <si>
    <t>俨少书画</t>
  </si>
  <si>
    <t>http://digldata.zjlib.cn/zgjcjtx/201185151034.jpg</t>
  </si>
  <si>
    <t>201185151034.jpg</t>
  </si>
  <si>
    <t>王1</t>
  </si>
  <si>
    <t>http://digldata.zjlib.cn/zgjcjtx/201185151115.jpg</t>
  </si>
  <si>
    <t>201185151115.jpg</t>
  </si>
  <si>
    <t>遐举1</t>
  </si>
  <si>
    <t>http://digldata.zjlib.cn/zgjcjtx/201223115717.jpg</t>
  </si>
  <si>
    <t>201223115717.jpg</t>
  </si>
  <si>
    <t>王遐举2</t>
  </si>
  <si>
    <t>http://digldata.zjlib.cn/zgjcjtx/201223115743.jpg</t>
  </si>
  <si>
    <t>201223115743.jpg</t>
  </si>
  <si>
    <t>王遐举印2</t>
  </si>
  <si>
    <t>http://digldata.zjlib.cn/zgjcjtx/20122311589.jpg</t>
  </si>
  <si>
    <t>20122311589.jpg</t>
  </si>
  <si>
    <t>http://digldata.zjlib.cn/zgjcjtx/201223115835.jpg</t>
  </si>
  <si>
    <t>201223115835.jpg</t>
  </si>
  <si>
    <t>遐举2</t>
  </si>
  <si>
    <t>http://digldata.zjlib.cn/zgjcjtx/201223115859.jpg</t>
  </si>
  <si>
    <t>201223115859.jpg</t>
  </si>
  <si>
    <t>遐举4</t>
  </si>
  <si>
    <t>http://digldata.zjlib.cn/zgjcjtx/201223115923.jpg</t>
  </si>
  <si>
    <t>201223115923.jpg</t>
  </si>
  <si>
    <t>野农2</t>
  </si>
  <si>
    <t>http://digldata.zjlib.cn/zgjcjtx/2011879733.jpg</t>
  </si>
  <si>
    <t>2011879733.jpg</t>
  </si>
  <si>
    <t>叶丰私印2</t>
  </si>
  <si>
    <t>http://digldata.zjlib.cn/zgjcjtx/201187984.jpg</t>
  </si>
  <si>
    <t>201187984.jpg</t>
  </si>
  <si>
    <t>叶丰之印信</t>
  </si>
  <si>
    <t>http://digldata.zjlib.cn/zgjcjtx/2011879833.jpg</t>
  </si>
  <si>
    <t>2011879833.jpg</t>
  </si>
  <si>
    <t>春在楼</t>
  </si>
  <si>
    <t>http://digldata.zjlib.cn/zgjcjtx/201187991.jpg</t>
  </si>
  <si>
    <t>201187991.jpg</t>
  </si>
  <si>
    <t>静乐簃1</t>
  </si>
  <si>
    <t>http://digldata.zjlib.cn/zgjcjtx/2011879931.jpg</t>
  </si>
  <si>
    <t>2011879931.jpg</t>
  </si>
  <si>
    <t>潞渊</t>
  </si>
  <si>
    <t>http://digldata.zjlib.cn/zgjcjtx/2011879107.jpg</t>
  </si>
  <si>
    <t>2011879107.jpg</t>
  </si>
  <si>
    <t>苏人</t>
  </si>
  <si>
    <t>http://digldata.zjlib.cn/zgjcjtx/2011879111.jpg</t>
  </si>
  <si>
    <t>2011879111.jpg</t>
  </si>
  <si>
    <t>法悦</t>
  </si>
  <si>
    <t>http://digldata.zjlib.cn/zgjcjtx/20118791136.jpg</t>
  </si>
  <si>
    <t>20118791136.jpg</t>
  </si>
  <si>
    <t>静乐簃4</t>
  </si>
  <si>
    <t>http://digldata.zjlib.cn/zgjcjtx/2011879122.jpg</t>
  </si>
  <si>
    <t>2011879122.jpg</t>
  </si>
  <si>
    <t>气象万千</t>
  </si>
  <si>
    <t>http://digldata.zjlib.cn/zgjcjtx/20118791230.jpg</t>
  </si>
  <si>
    <t>20118791230.jpg</t>
  </si>
  <si>
    <t>http://digldata.zjlib.cn/zgjcjtx/2011879132.jpg</t>
  </si>
  <si>
    <t>2011879132.jpg</t>
  </si>
  <si>
    <t>叶中子</t>
  </si>
  <si>
    <t>http://digldata.zjlib.cn/zgjcjtx/20118791332.jpg</t>
  </si>
  <si>
    <t>20118791332.jpg</t>
  </si>
  <si>
    <t>怡怡室</t>
  </si>
  <si>
    <t>http://digldata.zjlib.cn/zgjcjtx/201223111433.jpg</t>
  </si>
  <si>
    <t>201223111433.jpg</t>
  </si>
  <si>
    <t>寒碧居2</t>
  </si>
  <si>
    <t>http://digldata.zjlib.cn/zgjcjtx/201223111458.jpg</t>
  </si>
  <si>
    <t>201223111458.jpg</t>
  </si>
  <si>
    <t>叶丰之印2</t>
  </si>
  <si>
    <t>http://digldata.zjlib.cn/zgjcjtx/201235103222.jpg</t>
  </si>
  <si>
    <t>201235103222.jpg</t>
  </si>
  <si>
    <t>洞庭</t>
  </si>
  <si>
    <t>http://digldata.zjlib.cn/zgjcjtx/201235103247.jpg</t>
  </si>
  <si>
    <t>201235103247.jpg</t>
  </si>
  <si>
    <t>人生知足心常乐</t>
  </si>
  <si>
    <t>http://digldata.zjlib.cn/zgjcjtx/20118792012.jpg</t>
  </si>
  <si>
    <t>20118792012.jpg</t>
  </si>
  <si>
    <t>http://digldata.zjlib.cn/zgjcjtx/20118792037.jpg</t>
  </si>
  <si>
    <t>20118792037.jpg</t>
  </si>
  <si>
    <t>http://digldata.zjlib.cn/zgjcjtx/2011879213.jpg</t>
  </si>
  <si>
    <t>2011879213.jpg</t>
  </si>
  <si>
    <t>印隐所拓</t>
  </si>
  <si>
    <t>http://digldata.zjlib.cn/zgjcjtx/2011879221.jpg</t>
  </si>
  <si>
    <t>2011879221.jpg</t>
  </si>
  <si>
    <t>东冈犊子</t>
  </si>
  <si>
    <t>http://digldata.zjlib.cn/zgjcjtx/20118792240.jpg</t>
  </si>
  <si>
    <t>20118792240.jpg</t>
  </si>
  <si>
    <t>学书须学卫夫人</t>
  </si>
  <si>
    <t>http://digldata.zjlib.cn/zgjcjtx/20118792310.jpg</t>
  </si>
  <si>
    <t>20118792310.jpg</t>
  </si>
  <si>
    <t>http://digldata.zjlib.cn/zgjcjtx/2012126171123.jpg</t>
  </si>
  <si>
    <t>2012126171123.jpg</t>
  </si>
  <si>
    <t>百箑斋</t>
  </si>
  <si>
    <t>http://digldata.zjlib.cn/zgjcjtx/20118792658.jpg</t>
  </si>
  <si>
    <t>20118792658.jpg</t>
  </si>
  <si>
    <t>http://digldata.zjlib.cn/zgjcjtx/20118792727.jpg</t>
  </si>
  <si>
    <t>20118792727.jpg</t>
  </si>
  <si>
    <t>萧瑟秋风今又是</t>
  </si>
  <si>
    <t>http://digldata.zjlib.cn/zgjcjtx/2011819153053.jpg</t>
  </si>
  <si>
    <t>2011819153053.jpg</t>
  </si>
  <si>
    <t>陈尧廷印</t>
  </si>
  <si>
    <t>http://digldata.zjlib.cn/zgjcjtx/2011819153124.jpg</t>
  </si>
  <si>
    <t>2011819153124.jpg</t>
  </si>
  <si>
    <t>http://digldata.zjlib.cn/zgjcjtx/2011819153155.jpg</t>
  </si>
  <si>
    <t>2011819153155.jpg</t>
  </si>
  <si>
    <t>琴痴</t>
  </si>
  <si>
    <t>http://digldata.zjlib.cn/zgjcjtx/2011888268.jpg</t>
  </si>
  <si>
    <t>2011888268.jpg</t>
  </si>
  <si>
    <t>徐永年印</t>
  </si>
  <si>
    <t>http://digldata.zjlib.cn/zgjcjtx/20118882638.jpg</t>
  </si>
  <si>
    <t>20118882638.jpg</t>
  </si>
  <si>
    <t>无闻1</t>
  </si>
  <si>
    <t>http://digldata.zjlib.cn/zgjcjtx/20118882725.jpg</t>
  </si>
  <si>
    <t>20118882725.jpg</t>
  </si>
  <si>
    <t>无闻3</t>
  </si>
  <si>
    <t>http://digldata.zjlib.cn/zgjcjtx/20118882833.jpg</t>
  </si>
  <si>
    <t>20118882833.jpg</t>
  </si>
  <si>
    <t>此生暂寄寓常恐名实浮</t>
  </si>
  <si>
    <t>http://digldata.zjlib.cn/zgjcjtx/2011888295.jpg</t>
  </si>
  <si>
    <t>2011888295.jpg</t>
  </si>
  <si>
    <t>岁在丙寅</t>
  </si>
  <si>
    <t>http://digldata.zjlib.cn/zgjcjtx/20118882944.jpg</t>
  </si>
  <si>
    <t>20118882944.jpg</t>
  </si>
  <si>
    <t>徐永年2</t>
  </si>
  <si>
    <t>http://digldata.zjlib.cn/zgjcjtx/20118883023.jpg</t>
  </si>
  <si>
    <t>20118883023.jpg</t>
  </si>
  <si>
    <t>远日苦多</t>
  </si>
  <si>
    <t>http://digldata.zjlib.cn/zgjcjtx/201225201535.jpg</t>
  </si>
  <si>
    <t>201225201535.jpg</t>
  </si>
  <si>
    <t>挹羲献之前规</t>
  </si>
  <si>
    <t>http://digldata.zjlib.cn/zgjcjtx/20118872645.jpg</t>
  </si>
  <si>
    <t>20118872645.jpg</t>
  </si>
  <si>
    <t>白蕉2</t>
  </si>
  <si>
    <t>http://digldata.zjlib.cn/zgjcjtx/2011887279.jpg</t>
  </si>
  <si>
    <t>2011887279.jpg</t>
  </si>
  <si>
    <t>白蕉4</t>
  </si>
  <si>
    <t>http://digldata.zjlib.cn/zgjcjtx/20118872734.jpg</t>
  </si>
  <si>
    <t>20118872734.jpg</t>
  </si>
  <si>
    <t>白蕉6</t>
  </si>
  <si>
    <t>http://digldata.zjlib.cn/zgjcjtx/2011887282.jpg</t>
  </si>
  <si>
    <t>2011887282.jpg</t>
  </si>
  <si>
    <t>白蕉私印1</t>
  </si>
  <si>
    <t>http://digldata.zjlib.cn/zgjcjtx/20118872829.jpg</t>
  </si>
  <si>
    <t>20118872829.jpg</t>
  </si>
  <si>
    <t>管领清芬五百年</t>
  </si>
  <si>
    <t>http://digldata.zjlib.cn/zgjcjtx/2011887299.jpg</t>
  </si>
  <si>
    <t>2011887299.jpg</t>
  </si>
  <si>
    <t>云间之印</t>
  </si>
  <si>
    <t>http://digldata.zjlib.cn/zgjcjtx/20118872945.jpg</t>
  </si>
  <si>
    <t>20118872945.jpg</t>
  </si>
  <si>
    <t>海曲印记</t>
  </si>
  <si>
    <t>http://digldata.zjlib.cn/zgjcjtx/20118873011.jpg</t>
  </si>
  <si>
    <t>20118873011.jpg</t>
  </si>
  <si>
    <t>留春小筑主人</t>
  </si>
  <si>
    <t>http://digldata.zjlib.cn/zgjcjtx/20118873035.jpg</t>
  </si>
  <si>
    <t>20118873035.jpg</t>
  </si>
  <si>
    <t>http://digldata.zjlib.cn/zgjcjtx/201212493515.jpg</t>
  </si>
  <si>
    <t>201212493515.jpg</t>
  </si>
  <si>
    <t>白蕉写兰朱记</t>
  </si>
  <si>
    <t>http://digldata.zjlib.cn/zgjcjtx/201212493545.jpg</t>
  </si>
  <si>
    <t>201212493545.jpg</t>
  </si>
  <si>
    <t>大吉</t>
  </si>
  <si>
    <t>http://digldata.zjlib.cn/zgjcjtx/201212493846.jpg</t>
  </si>
  <si>
    <t>201212493846.jpg</t>
  </si>
  <si>
    <t>复翁私印</t>
  </si>
  <si>
    <t>http://digldata.zjlib.cn/zgjcjtx/201212493919.jpg</t>
  </si>
  <si>
    <t>201212493919.jpg</t>
  </si>
  <si>
    <t>海曲之印</t>
  </si>
  <si>
    <t>http://digldata.zjlib.cn/zgjcjtx/201212493952.jpg</t>
  </si>
  <si>
    <t>201212493952.jpg</t>
  </si>
  <si>
    <t>吴国白蕉</t>
  </si>
  <si>
    <t>http://digldata.zjlib.cn/zgjcjtx/201212494033.jpg</t>
  </si>
  <si>
    <t>201212494033.jpg</t>
  </si>
  <si>
    <t>云间白蕉之印</t>
  </si>
  <si>
    <t>http://digldata.zjlib.cn/zgjcjtx/2012129105313.jpg</t>
  </si>
  <si>
    <t>2012129105313.jpg</t>
  </si>
  <si>
    <t>白蕉8</t>
  </si>
  <si>
    <t>http://digldata.zjlib.cn/zgjcjtx/2012129105342.jpg</t>
  </si>
  <si>
    <t>2012129105342.jpg</t>
  </si>
  <si>
    <t>http://digldata.zjlib.cn/zgjcjtx/201212910546.jpg</t>
  </si>
  <si>
    <t>201212910546.jpg</t>
  </si>
  <si>
    <t>http://digldata.zjlib.cn/zgjcjtx/2012129105431.jpg</t>
  </si>
  <si>
    <t>2012129105431.jpg</t>
  </si>
  <si>
    <t>http://digldata.zjlib.cn/zgjcjtx/2012129105459.jpg</t>
  </si>
  <si>
    <t>2012129105459.jpg</t>
  </si>
  <si>
    <t>http://digldata.zjlib.cn/zgjcjtx/2012129105523.jpg</t>
  </si>
  <si>
    <t>2012129105523.jpg</t>
  </si>
  <si>
    <t>http://digldata.zjlib.cn/zgjcjtx/2012129105547.jpg</t>
  </si>
  <si>
    <t>2012129105547.jpg</t>
  </si>
  <si>
    <t>http://digldata.zjlib.cn/zgjcjtx/20118873452.jpg</t>
  </si>
  <si>
    <t>20118873452.jpg</t>
  </si>
  <si>
    <t>华三小楷1</t>
  </si>
  <si>
    <t>http://digldata.zjlib.cn/zgjcjtx/201222102054.jpg</t>
  </si>
  <si>
    <t>201222102054.jpg</t>
  </si>
  <si>
    <t>麦华三之鉩</t>
  </si>
  <si>
    <t>http://digldata.zjlib.cn/zgjcjtx/201222102120.jpg</t>
  </si>
  <si>
    <t>201222102120.jpg</t>
  </si>
  <si>
    <t>华三翰墨</t>
  </si>
  <si>
    <t>http://digldata.zjlib.cn/zgjcjtx/201222102145.jpg</t>
  </si>
  <si>
    <t>201222102145.jpg</t>
  </si>
  <si>
    <t>华三小楷2</t>
  </si>
  <si>
    <t>http://digldata.zjlib.cn/zgjcjtx/201222102210.jpg</t>
  </si>
  <si>
    <t>201222102210.jpg</t>
  </si>
  <si>
    <t>麦</t>
  </si>
  <si>
    <t>http://digldata.zjlib.cn/zgjcjtx/201222102235.jpg</t>
  </si>
  <si>
    <t>201222102235.jpg</t>
  </si>
  <si>
    <t>兴酣</t>
  </si>
  <si>
    <t>http://digldata.zjlib.cn/zgjcjtx/20118873739.jpg</t>
  </si>
  <si>
    <t>20118873739.jpg</t>
  </si>
  <si>
    <t>鹤汀写意</t>
  </si>
  <si>
    <t>http://digldata.zjlib.cn/zgjcjtx/20118873813.jpg</t>
  </si>
  <si>
    <t>20118873813.jpg</t>
  </si>
  <si>
    <t>蔡1</t>
  </si>
  <si>
    <t>http://digldata.zjlib.cn/zgjcjtx/20118873842.jpg</t>
  </si>
  <si>
    <t>20118873842.jpg</t>
  </si>
  <si>
    <t>颐元</t>
  </si>
  <si>
    <t>http://digldata.zjlib.cn/zgjcjtx/2012129105850.jpg</t>
  </si>
  <si>
    <t>2012129105850.jpg</t>
  </si>
  <si>
    <t>鹤汀2</t>
  </si>
  <si>
    <t>http://digldata.zjlib.cn/zgjcjtx/2012129105918.jpg</t>
  </si>
  <si>
    <t>2012129105918.jpg</t>
  </si>
  <si>
    <t>家在三山</t>
  </si>
  <si>
    <t>http://digldata.zjlib.cn/zgjcjtx/2012129105943.jpg</t>
  </si>
  <si>
    <t>2012129105943.jpg</t>
  </si>
  <si>
    <t>枕石散人2</t>
  </si>
  <si>
    <t>http://digldata.zjlib.cn/zgjcjtx/20118874743.jpg</t>
  </si>
  <si>
    <t>20118874743.jpg</t>
  </si>
  <si>
    <t>荻庐盦二郎</t>
  </si>
  <si>
    <t>http://digldata.zjlib.cn/zgjcjtx/2011887489.jpg</t>
  </si>
  <si>
    <t>2011887489.jpg</t>
  </si>
  <si>
    <t>鹤洲写意</t>
  </si>
  <si>
    <t>http://digldata.zjlib.cn/zgjcjtx/20118874837.jpg</t>
  </si>
  <si>
    <t>20118874837.jpg</t>
  </si>
  <si>
    <t>http://digldata.zjlib.cn/zgjcjtx/201213083437.jpg</t>
  </si>
  <si>
    <t>201213083437.jpg</t>
  </si>
  <si>
    <t>二郎</t>
  </si>
  <si>
    <t>http://digldata.zjlib.cn/zgjcjtx/201213083734.jpg</t>
  </si>
  <si>
    <t>201213083734.jpg</t>
  </si>
  <si>
    <t>鹤洲2</t>
  </si>
  <si>
    <t>http://digldata.zjlib.cn/zgjcjtx/20121308387.jpg</t>
  </si>
  <si>
    <t>20121308387.jpg</t>
  </si>
  <si>
    <t>鹤洲4</t>
  </si>
  <si>
    <t>http://digldata.zjlib.cn/zgjcjtx/201213083837.jpg</t>
  </si>
  <si>
    <t>201213083837.jpg</t>
  </si>
  <si>
    <t>鹤洲白羽</t>
  </si>
  <si>
    <t>http://digldata.zjlib.cn/zgjcjtx/20121308397.jpg</t>
  </si>
  <si>
    <t>20121308397.jpg</t>
  </si>
  <si>
    <t>鹤洲书画</t>
  </si>
  <si>
    <t>http://digldata.zjlib.cn/zgjcjtx/20118875113.jpg</t>
  </si>
  <si>
    <t>20118875113.jpg</t>
  </si>
  <si>
    <t>大康1</t>
  </si>
  <si>
    <t>http://digldata.zjlib.cn/zgjcjtx/20118875139.jpg</t>
  </si>
  <si>
    <t>20118875139.jpg</t>
  </si>
  <si>
    <t>乐以忘忧</t>
  </si>
  <si>
    <t>http://digldata.zjlib.cn/zgjcjtx/201229103058.jpg</t>
  </si>
  <si>
    <t>201229103058.jpg</t>
  </si>
  <si>
    <t>大康3</t>
  </si>
  <si>
    <t>http://digldata.zjlib.cn/zgjcjtx/201229103125.jpg</t>
  </si>
  <si>
    <t>201229103125.jpg</t>
  </si>
  <si>
    <t>http://digldata.zjlib.cn/zgjcjtx/201229103151.jpg</t>
  </si>
  <si>
    <t>201229103151.jpg</t>
  </si>
  <si>
    <t>匹夫之美</t>
  </si>
  <si>
    <t>http://digldata.zjlib.cn/zgjcjtx/20118883726.jpg</t>
  </si>
  <si>
    <t>20118883726.jpg</t>
  </si>
  <si>
    <t>方济众印1</t>
  </si>
  <si>
    <t>http://digldata.zjlib.cn/zgjcjtx/20118883758.jpg</t>
  </si>
  <si>
    <t>20118883758.jpg</t>
  </si>
  <si>
    <t>方济众印3</t>
  </si>
  <si>
    <t>http://digldata.zjlib.cn/zgjcjtx/20118883835.jpg</t>
  </si>
  <si>
    <t>20118883835.jpg</t>
  </si>
  <si>
    <t>http://digldata.zjlib.cn/zgjcjtx/20122995428.jpg</t>
  </si>
  <si>
    <t>20122995428.jpg</t>
  </si>
  <si>
    <t>方1</t>
  </si>
  <si>
    <t>http://digldata.zjlib.cn/zgjcjtx/20122995452.jpg</t>
  </si>
  <si>
    <t>20122995452.jpg</t>
  </si>
  <si>
    <t>方3</t>
  </si>
  <si>
    <t>http://digldata.zjlib.cn/zgjcjtx/20122995519.jpg</t>
  </si>
  <si>
    <t>20122995519.jpg</t>
  </si>
  <si>
    <t>方济众印5</t>
  </si>
  <si>
    <t>http://digldata.zjlib.cn/zgjcjtx/20122995544.jpg</t>
  </si>
  <si>
    <t>20122995544.jpg</t>
  </si>
  <si>
    <t>济1</t>
  </si>
  <si>
    <t>http://digldata.zjlib.cn/zgjcjtx/20122995618.jpg</t>
  </si>
  <si>
    <t>20122995618.jpg</t>
  </si>
  <si>
    <t>济众2</t>
  </si>
  <si>
    <t>http://digldata.zjlib.cn/zgjcjtx/20122995643.jpg</t>
  </si>
  <si>
    <t>20122995643.jpg</t>
  </si>
  <si>
    <t>济众4</t>
  </si>
  <si>
    <t>http://digldata.zjlib.cn/zgjcjtx/20122995710.jpg</t>
  </si>
  <si>
    <t>20122995710.jpg</t>
  </si>
  <si>
    <t>济众6</t>
  </si>
  <si>
    <t>http://digldata.zjlib.cn/zgjcjtx/20122995737.jpg</t>
  </si>
  <si>
    <t>20122995737.jpg</t>
  </si>
  <si>
    <t>济众画记</t>
  </si>
  <si>
    <t>http://digldata.zjlib.cn/zgjcjtx/2012299584.jpg</t>
  </si>
  <si>
    <t>2012299584.jpg</t>
  </si>
  <si>
    <t>http://digldata.zjlib.cn/zgjcjtx/20122995832.jpg</t>
  </si>
  <si>
    <t>20122995832.jpg</t>
  </si>
  <si>
    <t>雪农2</t>
  </si>
  <si>
    <t>http://digldata.zjlib.cn/zgjcjtx/20122995858.jpg</t>
  </si>
  <si>
    <t>20122995858.jpg</t>
  </si>
  <si>
    <t>众1</t>
  </si>
  <si>
    <t>http://digldata.zjlib.cn/zgjcjtx/20122995925.jpg</t>
  </si>
  <si>
    <t>20122995925.jpg</t>
  </si>
  <si>
    <t>众3</t>
  </si>
  <si>
    <t>http://digldata.zjlib.cn/zgjcjtx/201188144549.jpg</t>
  </si>
  <si>
    <t>201188144549.jpg</t>
  </si>
  <si>
    <t>赵望云2</t>
  </si>
  <si>
    <t>http://digldata.zjlib.cn/zgjcjtx/201188144624.jpg</t>
  </si>
  <si>
    <t>201188144624.jpg</t>
  </si>
  <si>
    <t>赵望云印2</t>
  </si>
  <si>
    <t>http://digldata.zjlib.cn/zgjcjtx/20118814476.jpg</t>
  </si>
  <si>
    <t>20118814476.jpg</t>
  </si>
  <si>
    <t>握管每忆祁连山</t>
  </si>
  <si>
    <t>http://digldata.zjlib.cn/zgjcjtx/201188144748.jpg</t>
  </si>
  <si>
    <t>201188144748.jpg</t>
  </si>
  <si>
    <t>望云笔墨</t>
  </si>
  <si>
    <t>http://digldata.zjlib.cn/zgjcjtx/201188144823.jpg</t>
  </si>
  <si>
    <t>201188144823.jpg</t>
  </si>
  <si>
    <t>望云写生</t>
  </si>
  <si>
    <t>http://digldata.zjlib.cn/zgjcjtx/201223124045.jpg</t>
  </si>
  <si>
    <t>201223124045.jpg</t>
  </si>
  <si>
    <t>赵望云印3</t>
  </si>
  <si>
    <t>http://digldata.zjlib.cn/zgjcjtx/20118814520.jpg</t>
  </si>
  <si>
    <t>20118814520.jpg</t>
  </si>
  <si>
    <t>方人定印2</t>
  </si>
  <si>
    <t>http://digldata.zjlib.cn/zgjcjtx/201188145232.jpg</t>
  </si>
  <si>
    <t>201188145232.jpg</t>
  </si>
  <si>
    <t>方人定印4</t>
  </si>
  <si>
    <t>http://digldata.zjlib.cn/zgjcjtx/20118814539.jpg</t>
  </si>
  <si>
    <t>20118814539.jpg</t>
  </si>
  <si>
    <t>http://digldata.zjlib.cn/zgjcjtx/20118814545.jpg</t>
  </si>
  <si>
    <t>20118814545.jpg</t>
  </si>
  <si>
    <t>人定2</t>
  </si>
  <si>
    <t>http://digldata.zjlib.cn/zgjcjtx/201188145440.jpg</t>
  </si>
  <si>
    <t>201188145440.jpg</t>
  </si>
  <si>
    <t>http://digldata.zjlib.cn/zgjcjtx/201188145519.jpg</t>
  </si>
  <si>
    <t>201188145519.jpg</t>
  </si>
  <si>
    <t>人定之印</t>
  </si>
  <si>
    <t>http://digldata.zjlib.cn/zgjcjtx/201211792451.jpg</t>
  </si>
  <si>
    <t>201211792451.jpg</t>
  </si>
  <si>
    <t>方人定2</t>
  </si>
  <si>
    <t>http://digldata.zjlib.cn/zgjcjtx/201211792516.jpg</t>
  </si>
  <si>
    <t>201211792516.jpg</t>
  </si>
  <si>
    <t>http://digldata.zjlib.cn/zgjcjtx/201211792541.jpg</t>
  </si>
  <si>
    <t>201211792541.jpg</t>
  </si>
  <si>
    <t>人定4</t>
  </si>
  <si>
    <t>http://digldata.zjlib.cn/zgjcjtx/20121179266.jpg</t>
  </si>
  <si>
    <t>20121179266.jpg</t>
  </si>
  <si>
    <t>人定6</t>
  </si>
  <si>
    <t>http://digldata.zjlib.cn/zgjcjtx/201211792632.jpg</t>
  </si>
  <si>
    <t>201211792632.jpg</t>
  </si>
  <si>
    <t>人定8</t>
  </si>
  <si>
    <t>http://digldata.zjlib.cn/zgjcjtx/201211792657.jpg</t>
  </si>
  <si>
    <t>201211792657.jpg</t>
  </si>
  <si>
    <t>人定之鈢</t>
  </si>
  <si>
    <t>http://digldata.zjlib.cn/zgjcjtx/201189163225.jpg</t>
  </si>
  <si>
    <t>201189163225.jpg</t>
  </si>
  <si>
    <t>邵宇2</t>
  </si>
  <si>
    <t>http://digldata.zjlib.cn/zgjcjtx/20118916335.jpg</t>
  </si>
  <si>
    <t>20118916335.jpg</t>
  </si>
  <si>
    <t>邵</t>
  </si>
  <si>
    <t>http://digldata.zjlib.cn/zgjcjtx/20118916386.jpg</t>
  </si>
  <si>
    <t>20118916386.jpg</t>
  </si>
  <si>
    <t>昌谷</t>
  </si>
  <si>
    <t>http://digldata.zjlib.cn/zgjcjtx/201189163840.jpg</t>
  </si>
  <si>
    <t>201189163840.jpg</t>
  </si>
  <si>
    <t>昌榖无恙</t>
  </si>
  <si>
    <t>http://digldata.zjlib.cn/zgjcjtx/201189163910.jpg</t>
  </si>
  <si>
    <t>201189163910.jpg</t>
  </si>
  <si>
    <t>周谷</t>
  </si>
  <si>
    <t>http://digldata.zjlib.cn/zgjcjtx/201225201634.jpg</t>
  </si>
  <si>
    <t>201225201634.jpg</t>
  </si>
  <si>
    <t>仓谷无恙</t>
  </si>
  <si>
    <t>http://digldata.zjlib.cn/zgjcjtx/20122520173.jpg</t>
  </si>
  <si>
    <t>20122520173.jpg</t>
  </si>
  <si>
    <t>神州</t>
  </si>
  <si>
    <t>http://digldata.zjlib.cn/zgjcjtx/201181075853.jpg</t>
  </si>
  <si>
    <t>201181075853.jpg</t>
  </si>
  <si>
    <t>齐燕铭2</t>
  </si>
  <si>
    <t>http://digldata.zjlib.cn/zgjcjtx/201181075919.jpg</t>
  </si>
  <si>
    <t>201181075919.jpg</t>
  </si>
  <si>
    <t>燕铭1</t>
  </si>
  <si>
    <t>http://digldata.zjlib.cn/zgjcjtx/201181075943.jpg</t>
  </si>
  <si>
    <t>201181075943.jpg</t>
  </si>
  <si>
    <t>燕铭之鉩</t>
  </si>
  <si>
    <t>http://digldata.zjlib.cn/zgjcjtx/20118108025.jpg</t>
  </si>
  <si>
    <t>20118108025.jpg</t>
  </si>
  <si>
    <t>齐燕铭3</t>
  </si>
  <si>
    <t>http://digldata.zjlib.cn/zgjcjtx/20118108050.jpg</t>
  </si>
  <si>
    <t>20118108050.jpg</t>
  </si>
  <si>
    <t>齐燕铭5</t>
  </si>
  <si>
    <t>http://digldata.zjlib.cn/zgjcjtx/20118108115.jpg</t>
  </si>
  <si>
    <t>20118108115.jpg</t>
  </si>
  <si>
    <t>齐燕铭藏金石文字记</t>
  </si>
  <si>
    <t>http://digldata.zjlib.cn/zgjcjtx/20118108141.jpg</t>
  </si>
  <si>
    <t>20118108141.jpg</t>
  </si>
  <si>
    <t>http://digldata.zjlib.cn/zgjcjtx/20118108213.jpg</t>
  </si>
  <si>
    <t>20118108213.jpg</t>
  </si>
  <si>
    <t>齐震私印</t>
  </si>
  <si>
    <t>http://digldata.zjlib.cn/zgjcjtx/20118108241.jpg</t>
  </si>
  <si>
    <t>20118108241.jpg</t>
  </si>
  <si>
    <t>燕铭2</t>
  </si>
  <si>
    <t>http://digldata.zjlib.cn/zgjcjtx/2011810837.jpg</t>
  </si>
  <si>
    <t>2011810837.jpg</t>
  </si>
  <si>
    <t>燕铭4</t>
  </si>
  <si>
    <t>http://digldata.zjlib.cn/zgjcjtx/20118108332.jpg</t>
  </si>
  <si>
    <t>20118108332.jpg</t>
  </si>
  <si>
    <t>燕铭藏书</t>
  </si>
  <si>
    <t>http://digldata.zjlib.cn/zgjcjtx/2011810840.jpg</t>
  </si>
  <si>
    <t>2011810840.jpg</t>
  </si>
  <si>
    <t>燕铭鉴赏</t>
  </si>
  <si>
    <t>http://digldata.zjlib.cn/zgjcjtx/201181172628.jpg</t>
  </si>
  <si>
    <t>201181172628.jpg</t>
  </si>
  <si>
    <t>谢稚柳2</t>
  </si>
  <si>
    <t>http://digldata.zjlib.cn/zgjcjtx/201181172655.jpg</t>
  </si>
  <si>
    <t>201181172655.jpg</t>
  </si>
  <si>
    <t>谢稚柳4</t>
  </si>
  <si>
    <t>http://digldata.zjlib.cn/zgjcjtx/201181172728.jpg</t>
  </si>
  <si>
    <t>201181172728.jpg</t>
  </si>
  <si>
    <t>苦篁斋1</t>
  </si>
  <si>
    <t>http://digldata.zjlib.cn/zgjcjtx/201181172754.jpg</t>
  </si>
  <si>
    <t>201181172754.jpg</t>
  </si>
  <si>
    <t>雅须室1</t>
  </si>
  <si>
    <t>http://digldata.zjlib.cn/zgjcjtx/201181172820.jpg</t>
  </si>
  <si>
    <t>201181172820.jpg</t>
  </si>
  <si>
    <t>鱼饮1</t>
  </si>
  <si>
    <t>http://digldata.zjlib.cn/zgjcjtx/201181172845.jpg</t>
  </si>
  <si>
    <t>201181172845.jpg</t>
  </si>
  <si>
    <t>壮暮1</t>
  </si>
  <si>
    <t>http://digldata.zjlib.cn/zgjcjtx/20118117299.jpg</t>
  </si>
  <si>
    <t>20118117299.jpg</t>
  </si>
  <si>
    <t>http://digldata.zjlib.cn/zgjcjtx/20118117329.jpg</t>
  </si>
  <si>
    <t>20118117329.jpg</t>
  </si>
  <si>
    <t>壮暮翁1</t>
  </si>
  <si>
    <t>http://digldata.zjlib.cn/zgjcjtx/201181173235.jpg</t>
  </si>
  <si>
    <t>201181173235.jpg</t>
  </si>
  <si>
    <t>http://digldata.zjlib.cn/zgjcjtx/201181173327.jpg</t>
  </si>
  <si>
    <t>201181173327.jpg</t>
  </si>
  <si>
    <t>谢稚柳6</t>
  </si>
  <si>
    <t>http://digldata.zjlib.cn/zgjcjtx/201181173356.jpg</t>
  </si>
  <si>
    <t>201181173356.jpg</t>
  </si>
  <si>
    <t>谢稚柳8</t>
  </si>
  <si>
    <t>http://digldata.zjlib.cn/zgjcjtx/201181173441.jpg</t>
  </si>
  <si>
    <t>201181173441.jpg</t>
  </si>
  <si>
    <t>谢稚柳10</t>
  </si>
  <si>
    <t>http://digldata.zjlib.cn/zgjcjtx/201181173517.jpg</t>
  </si>
  <si>
    <t>201181173517.jpg</t>
  </si>
  <si>
    <t>谢稚柳印2</t>
  </si>
  <si>
    <t>http://digldata.zjlib.cn/zgjcjtx/201181173547.jpg</t>
  </si>
  <si>
    <t>201181173547.jpg</t>
  </si>
  <si>
    <t>草原极目</t>
  </si>
  <si>
    <t>http://digldata.zjlib.cn/zgjcjtx/201181173612.jpg</t>
  </si>
  <si>
    <t>201181173612.jpg</t>
  </si>
  <si>
    <t>读画高勾丽</t>
  </si>
  <si>
    <t>http://digldata.zjlib.cn/zgjcjtx/201181173641.jpg</t>
  </si>
  <si>
    <t>201181173641.jpg</t>
  </si>
  <si>
    <t>杜斋1</t>
  </si>
  <si>
    <t>http://digldata.zjlib.cn/zgjcjtx/20118117377.jpg</t>
  </si>
  <si>
    <t>20118117377.jpg</t>
  </si>
  <si>
    <t>杜斋3</t>
  </si>
  <si>
    <t>http://digldata.zjlib.cn/zgjcjtx/201181173731.jpg</t>
  </si>
  <si>
    <t>201181173731.jpg</t>
  </si>
  <si>
    <t>敦煌旧客</t>
  </si>
  <si>
    <t>http://digldata.zjlib.cn/zgjcjtx/201181173757.jpg</t>
  </si>
  <si>
    <t>201181173757.jpg</t>
  </si>
  <si>
    <t>好好</t>
  </si>
  <si>
    <t>http://digldata.zjlib.cn/zgjcjtx/201181173826.jpg</t>
  </si>
  <si>
    <t>201181173826.jpg</t>
  </si>
  <si>
    <t>横绝峨眉</t>
  </si>
  <si>
    <t>http://digldata.zjlib.cn/zgjcjtx/20118117393.jpg</t>
  </si>
  <si>
    <t>20118117393.jpg</t>
  </si>
  <si>
    <t>苦篁2</t>
  </si>
  <si>
    <t>http://digldata.zjlib.cn/zgjcjtx/201181173930.jpg</t>
  </si>
  <si>
    <t>201181173930.jpg</t>
  </si>
  <si>
    <t>苦篁4</t>
  </si>
  <si>
    <t>http://digldata.zjlib.cn/zgjcjtx/20118117400.jpg</t>
  </si>
  <si>
    <t>20118117400.jpg</t>
  </si>
  <si>
    <t>苦篁生1</t>
  </si>
  <si>
    <t>http://digldata.zjlib.cn/zgjcjtx/201181174025.jpg</t>
  </si>
  <si>
    <t>201181174025.jpg</t>
  </si>
  <si>
    <t>http://digldata.zjlib.cn/zgjcjtx/201181174056.jpg</t>
  </si>
  <si>
    <t>201181174056.jpg</t>
  </si>
  <si>
    <t>http://digldata.zjlib.cn/zgjcjtx/201181174126.jpg</t>
  </si>
  <si>
    <t>201181174126.jpg</t>
  </si>
  <si>
    <t>苦篁斋6</t>
  </si>
  <si>
    <t>http://digldata.zjlib.cn/zgjcjtx/201181174151.jpg</t>
  </si>
  <si>
    <t>201181174151.jpg</t>
  </si>
  <si>
    <t>苦篁斋8</t>
  </si>
  <si>
    <t>http://digldata.zjlib.cn/zgjcjtx/201181174220.jpg</t>
  </si>
  <si>
    <t>201181174220.jpg</t>
  </si>
  <si>
    <t>苦篁斋落墨2</t>
  </si>
  <si>
    <t>http://digldata.zjlib.cn/zgjcjtx/201181174248.jpg</t>
  </si>
  <si>
    <t>201181174248.jpg</t>
  </si>
  <si>
    <t>枥下生</t>
  </si>
  <si>
    <t>http://digldata.zjlib.cn/zgjcjtx/201181174313.jpg</t>
  </si>
  <si>
    <t>201181174313.jpg</t>
  </si>
  <si>
    <t>落墨2</t>
  </si>
  <si>
    <t>http://digldata.zjlib.cn/zgjcjtx/201181174337.jpg</t>
  </si>
  <si>
    <t>201181174337.jpg</t>
  </si>
  <si>
    <t>落墨4</t>
  </si>
  <si>
    <t>http://digldata.zjlib.cn/zgjcjtx/20118117443.jpg</t>
  </si>
  <si>
    <t>20118117443.jpg</t>
  </si>
  <si>
    <t>溟鱼</t>
  </si>
  <si>
    <t>http://digldata.zjlib.cn/zgjcjtx/201181174427.jpg</t>
  </si>
  <si>
    <t>201181174427.jpg</t>
  </si>
  <si>
    <t>溟鱼池馆2</t>
  </si>
  <si>
    <t>http://digldata.zjlib.cn/zgjcjtx/201181174451.jpg</t>
  </si>
  <si>
    <t>201181174451.jpg</t>
  </si>
  <si>
    <t>溟涨2</t>
  </si>
  <si>
    <t>http://digldata.zjlib.cn/zgjcjtx/201181174518.jpg</t>
  </si>
  <si>
    <t>201181174518.jpg</t>
  </si>
  <si>
    <t>墨溟鸟仚2</t>
  </si>
  <si>
    <t>http://digldata.zjlib.cn/zgjcjtx/201181174545.jpg</t>
  </si>
  <si>
    <t>201181174545.jpg</t>
  </si>
  <si>
    <t>秋与人争碧</t>
  </si>
  <si>
    <t>http://digldata.zjlib.cn/zgjcjtx/201181174615.jpg</t>
  </si>
  <si>
    <t>201181174615.jpg</t>
  </si>
  <si>
    <t>塞北绕春2</t>
  </si>
  <si>
    <t>http://digldata.zjlib.cn/zgjcjtx/201181175116.jpg</t>
  </si>
  <si>
    <t>201181175116.jpg</t>
  </si>
  <si>
    <t>http://digldata.zjlib.cn/zgjcjtx/20118117555.jpg</t>
  </si>
  <si>
    <t>20118117555.jpg</t>
  </si>
  <si>
    <t>雾花</t>
  </si>
  <si>
    <t>http://digldata.zjlib.cn/zgjcjtx/201181175530.jpg</t>
  </si>
  <si>
    <t>201181175530.jpg</t>
  </si>
  <si>
    <t>习悦2</t>
  </si>
  <si>
    <t>http://digldata.zjlib.cn/zgjcjtx/201181175613.jpg</t>
  </si>
  <si>
    <t>201181175613.jpg</t>
  </si>
  <si>
    <t>习悦斋2</t>
  </si>
  <si>
    <t>http://digldata.zjlib.cn/zgjcjtx/201181175638.jpg</t>
  </si>
  <si>
    <t>201181175638.jpg</t>
  </si>
  <si>
    <t>习悦斋书画印</t>
  </si>
  <si>
    <t>http://digldata.zjlib.cn/zgjcjtx/20118117572.jpg</t>
  </si>
  <si>
    <t>20118117572.jpg</t>
  </si>
  <si>
    <t>http://digldata.zjlib.cn/zgjcjtx/201181175729.jpg</t>
  </si>
  <si>
    <t>201181175729.jpg</t>
  </si>
  <si>
    <t>谢4</t>
  </si>
  <si>
    <t>http://digldata.zjlib.cn/zgjcjtx/201181175752.jpg</t>
  </si>
  <si>
    <t>201181175752.jpg</t>
  </si>
  <si>
    <t>谢6</t>
  </si>
  <si>
    <t>http://digldata.zjlib.cn/zgjcjtx/201181175816.jpg</t>
  </si>
  <si>
    <t>201181175816.jpg</t>
  </si>
  <si>
    <t>谢8</t>
  </si>
  <si>
    <t>http://digldata.zjlib.cn/zgjcjtx/201181175859.jpg</t>
  </si>
  <si>
    <t>201181175859.jpg</t>
  </si>
  <si>
    <t>谢屐1</t>
  </si>
  <si>
    <t>http://digldata.zjlib.cn/zgjcjtx/201181175923.jpg</t>
  </si>
  <si>
    <t>201181175923.jpg</t>
  </si>
  <si>
    <t>谢屐3</t>
  </si>
  <si>
    <t>http://digldata.zjlib.cn/zgjcjtx/20118118213.jpg</t>
  </si>
  <si>
    <t>20118118213.jpg</t>
  </si>
  <si>
    <t>谢稚1</t>
  </si>
  <si>
    <t>http://digldata.zjlib.cn/zgjcjtx/20118118249.jpg</t>
  </si>
  <si>
    <t>20118118249.jpg</t>
  </si>
  <si>
    <t>谢稚3</t>
  </si>
  <si>
    <t>http://digldata.zjlib.cn/zgjcjtx/20118118315.jpg</t>
  </si>
  <si>
    <t>20118118315.jpg</t>
  </si>
  <si>
    <t>谢稚5</t>
  </si>
  <si>
    <t>http://digldata.zjlib.cn/zgjcjtx/20118118339.jpg</t>
  </si>
  <si>
    <t>20118118339.jpg</t>
  </si>
  <si>
    <t>谢稚7</t>
  </si>
  <si>
    <t>http://digldata.zjlib.cn/zgjcjtx/2011811844.jpg</t>
  </si>
  <si>
    <t>2011811844.jpg</t>
  </si>
  <si>
    <t>谢稚 稚柳1</t>
  </si>
  <si>
    <t>http://digldata.zjlib.cn/zgjcjtx/20118118431.jpg</t>
  </si>
  <si>
    <t>20118118431.jpg</t>
  </si>
  <si>
    <t>谢稚 稚柳3</t>
  </si>
  <si>
    <t>http://digldata.zjlib.cn/zgjcjtx/2011811852.jpg</t>
  </si>
  <si>
    <t>2011811852.jpg</t>
  </si>
  <si>
    <t>http://digldata.zjlib.cn/zgjcjtx/20118118529.jpg</t>
  </si>
  <si>
    <t>20118118529.jpg</t>
  </si>
  <si>
    <t>http://digldata.zjlib.cn/zgjcjtx/2011811866.jpg</t>
  </si>
  <si>
    <t>2011811866.jpg</t>
  </si>
  <si>
    <t>谢稚之印信</t>
  </si>
  <si>
    <t>http://digldata.zjlib.cn/zgjcjtx/20118118639.jpg</t>
  </si>
  <si>
    <t>20118118639.jpg</t>
  </si>
  <si>
    <t>应无不舞时1</t>
  </si>
  <si>
    <t>http://digldata.zjlib.cn/zgjcjtx/2011811877.jpg</t>
  </si>
  <si>
    <t>2011811877.jpg</t>
  </si>
  <si>
    <t>http://digldata.zjlib.cn/zgjcjtx/20118118747.jpg</t>
  </si>
  <si>
    <t>20118118747.jpg</t>
  </si>
  <si>
    <t>http://digldata.zjlib.cn/zgjcjtx/20118118811.jpg</t>
  </si>
  <si>
    <t>20118118811.jpg</t>
  </si>
  <si>
    <t>鱼饮6</t>
  </si>
  <si>
    <t>http://digldata.zjlib.cn/zgjcjtx/20118118834.jpg</t>
  </si>
  <si>
    <t>20118118834.jpg</t>
  </si>
  <si>
    <t>鱼饮8</t>
  </si>
  <si>
    <t>http://digldata.zjlib.cn/zgjcjtx/20118118858.jpg</t>
  </si>
  <si>
    <t>20118118858.jpg</t>
  </si>
  <si>
    <t>鱼饮10</t>
  </si>
  <si>
    <t>http://digldata.zjlib.cn/zgjcjtx/20118118923.jpg</t>
  </si>
  <si>
    <t>20118118923.jpg</t>
  </si>
  <si>
    <t>http://digldata.zjlib.cn/zgjcjtx/20118118947.jpg</t>
  </si>
  <si>
    <t>20118118947.jpg</t>
  </si>
  <si>
    <t>鱼饮父3</t>
  </si>
  <si>
    <t>http://digldata.zjlib.cn/zgjcjtx/201181181014.jpg</t>
  </si>
  <si>
    <t>201181181014.jpg</t>
  </si>
  <si>
    <t>鱼饮父5</t>
  </si>
  <si>
    <t>http://digldata.zjlib.cn/zgjcjtx/201181181040.jpg</t>
  </si>
  <si>
    <t>201181181040.jpg</t>
  </si>
  <si>
    <t>鱼饮溪堂2</t>
  </si>
  <si>
    <t>http://digldata.zjlib.cn/zgjcjtx/20118118119.jpg</t>
  </si>
  <si>
    <t>20118118119.jpg</t>
  </si>
  <si>
    <t>鱼饮溪堂4</t>
  </si>
  <si>
    <t>http://digldata.zjlib.cn/zgjcjtx/201181181132.jpg</t>
  </si>
  <si>
    <t>201181181132.jpg</t>
  </si>
  <si>
    <t>鱼饮溪堂6</t>
  </si>
  <si>
    <t>http://digldata.zjlib.cn/zgjcjtx/20118118123.jpg</t>
  </si>
  <si>
    <t>20118118123.jpg</t>
  </si>
  <si>
    <t>http://digldata.zjlib.cn/zgjcjtx/201181181227.jpg</t>
  </si>
  <si>
    <t>201181181227.jpg</t>
  </si>
  <si>
    <t>http://digldata.zjlib.cn/zgjcjtx/201181181253.jpg</t>
  </si>
  <si>
    <t>201181181253.jpg</t>
  </si>
  <si>
    <t>http://digldata.zjlib.cn/zgjcjtx/201181181318.jpg</t>
  </si>
  <si>
    <t>201181181318.jpg</t>
  </si>
  <si>
    <t>http://digldata.zjlib.cn/zgjcjtx/201181181346.jpg</t>
  </si>
  <si>
    <t>201181181346.jpg</t>
  </si>
  <si>
    <t>http://digldata.zjlib.cn/zgjcjtx/201181181411.jpg</t>
  </si>
  <si>
    <t>201181181411.jpg</t>
  </si>
  <si>
    <t>http://digldata.zjlib.cn/zgjcjtx/201181181437.jpg</t>
  </si>
  <si>
    <t>201181181437.jpg</t>
  </si>
  <si>
    <t>http://digldata.zjlib.cn/zgjcjtx/20118118151.jpg</t>
  </si>
  <si>
    <t>20118118151.jpg</t>
  </si>
  <si>
    <t>稚柳佩秋夫妇同真赏</t>
  </si>
  <si>
    <t>http://digldata.zjlib.cn/zgjcjtx/201181181530.jpg</t>
  </si>
  <si>
    <t>201181181530.jpg</t>
  </si>
  <si>
    <t>壮暮3</t>
  </si>
  <si>
    <t>http://digldata.zjlib.cn/zgjcjtx/201181181559.jpg</t>
  </si>
  <si>
    <t>201181181559.jpg</t>
  </si>
  <si>
    <t>壮暮5</t>
  </si>
  <si>
    <t>http://digldata.zjlib.cn/zgjcjtx/201181181655.jpg</t>
  </si>
  <si>
    <t>201181181655.jpg</t>
  </si>
  <si>
    <t>壮暮生</t>
  </si>
  <si>
    <t>http://digldata.zjlib.cn/zgjcjtx/201181181719.jpg</t>
  </si>
  <si>
    <t>201181181719.jpg</t>
  </si>
  <si>
    <t>壮暮堂4</t>
  </si>
  <si>
    <t>http://digldata.zjlib.cn/zgjcjtx/201181181748.jpg</t>
  </si>
  <si>
    <t>201181181748.jpg</t>
  </si>
  <si>
    <t>壮暮堂6</t>
  </si>
  <si>
    <t>http://digldata.zjlib.cn/zgjcjtx/201181181815.jpg</t>
  </si>
  <si>
    <t>201181181815.jpg</t>
  </si>
  <si>
    <t>壮暮堂8</t>
  </si>
  <si>
    <t>http://digldata.zjlib.cn/zgjcjtx/201181181910.jpg</t>
  </si>
  <si>
    <t>201181181910.jpg</t>
  </si>
  <si>
    <t>壮暮翁3</t>
  </si>
  <si>
    <t>http://digldata.zjlib.cn/zgjcjtx/201181181939.jpg</t>
  </si>
  <si>
    <t>201181181939.jpg</t>
  </si>
  <si>
    <t>壮暮翁5</t>
  </si>
  <si>
    <t>http://digldata.zjlib.cn/zgjcjtx/201181315429.jpg</t>
  </si>
  <si>
    <t>201181315429.jpg</t>
  </si>
  <si>
    <t>汪统长寿</t>
  </si>
  <si>
    <t>http://digldata.zjlib.cn/zgjcjtx/201181315518.jpg</t>
  </si>
  <si>
    <t>201181315518.jpg</t>
  </si>
  <si>
    <t>汪统忒翁信玺</t>
  </si>
  <si>
    <t>http://digldata.zjlib.cn/zgjcjtx/201181315559.jpg</t>
  </si>
  <si>
    <t>201181315559.jpg</t>
  </si>
  <si>
    <t>汪统信鈢</t>
  </si>
  <si>
    <t>http://digldata.zjlib.cn/zgjcjtx/201181315638.jpg</t>
  </si>
  <si>
    <t>201181315638.jpg</t>
  </si>
  <si>
    <t>汪统之玺</t>
  </si>
  <si>
    <t>http://digldata.zjlib.cn/zgjcjtx/201181315711.jpg</t>
  </si>
  <si>
    <t>201181315711.jpg</t>
  </si>
  <si>
    <t>http://digldata.zjlib.cn/zgjcjtx/201181315759.jpg</t>
  </si>
  <si>
    <t>201181315759.jpg</t>
  </si>
  <si>
    <t>沥水潜龙</t>
  </si>
  <si>
    <t>http://digldata.zjlib.cn/zgjcjtx/201181315852.jpg</t>
  </si>
  <si>
    <t>201181315852.jpg</t>
  </si>
  <si>
    <t>疁城汪氏之玺</t>
  </si>
  <si>
    <t>http://digldata.zjlib.cn/zgjcjtx/201181315937.jpg</t>
  </si>
  <si>
    <t>201181315937.jpg</t>
  </si>
  <si>
    <t>疁城汪统潜龙</t>
  </si>
  <si>
    <t>http://digldata.zjlib.cn/zgjcjtx/2011813151023.jpg</t>
  </si>
  <si>
    <t>2011813151023.jpg</t>
  </si>
  <si>
    <t>眉寿无疆</t>
  </si>
  <si>
    <t>http://digldata.zjlib.cn/zgjcjtx/2011813151057.jpg</t>
  </si>
  <si>
    <t>2011813151057.jpg</t>
  </si>
  <si>
    <t>平阳汪氏1</t>
  </si>
  <si>
    <t>http://digldata.zjlib.cn/zgjcjtx/2011813151132.jpg</t>
  </si>
  <si>
    <t>2011813151132.jpg</t>
  </si>
  <si>
    <t>平阳汪统之印</t>
  </si>
  <si>
    <t>http://digldata.zjlib.cn/zgjcjtx/201181315125.jpg</t>
  </si>
  <si>
    <t>201181315125.jpg</t>
  </si>
  <si>
    <t>潜龙2</t>
  </si>
  <si>
    <t>http://digldata.zjlib.cn/zgjcjtx/2011813151237.jpg</t>
  </si>
  <si>
    <t>2011813151237.jpg</t>
  </si>
  <si>
    <t>潜龙4</t>
  </si>
  <si>
    <t>http://digldata.zjlib.cn/zgjcjtx/2011813151311.jpg</t>
  </si>
  <si>
    <t>2011813151311.jpg</t>
  </si>
  <si>
    <t>潜龙藏石</t>
  </si>
  <si>
    <t>http://digldata.zjlib.cn/zgjcjtx/2011813151357.jpg</t>
  </si>
  <si>
    <t>2011813151357.jpg</t>
  </si>
  <si>
    <t>潜龙吟</t>
  </si>
  <si>
    <t>http://digldata.zjlib.cn/zgjcjtx/2011813151450.jpg</t>
  </si>
  <si>
    <t>2011813151450.jpg</t>
  </si>
  <si>
    <t>忒翁1</t>
  </si>
  <si>
    <t>http://digldata.zjlib.cn/zgjcjtx/201181465754.jpg</t>
  </si>
  <si>
    <t>201181465754.jpg</t>
  </si>
  <si>
    <t>忒翁3</t>
  </si>
  <si>
    <t>http://digldata.zjlib.cn/zgjcjtx/201181465829.jpg</t>
  </si>
  <si>
    <t>201181465829.jpg</t>
  </si>
  <si>
    <t>忒翁长寿2</t>
  </si>
  <si>
    <t>http://digldata.zjlib.cn/zgjcjtx/20118146592.jpg</t>
  </si>
  <si>
    <t>20118146592.jpg</t>
  </si>
  <si>
    <t>统</t>
  </si>
  <si>
    <t>http://digldata.zjlib.cn/zgjcjtx/201181465941.jpg</t>
  </si>
  <si>
    <t>201181465941.jpg</t>
  </si>
  <si>
    <t>汪氏潜龙</t>
  </si>
  <si>
    <t>http://digldata.zjlib.cn/zgjcjtx/20118167738.jpg</t>
  </si>
  <si>
    <t>20118167738.jpg</t>
  </si>
  <si>
    <t>陈三立印</t>
  </si>
  <si>
    <t>http://digldata.zjlib.cn/zgjcjtx/2011816786.jpg</t>
  </si>
  <si>
    <t>2011816786.jpg</t>
  </si>
  <si>
    <t>伯严2</t>
  </si>
  <si>
    <t>http://digldata.zjlib.cn/zgjcjtx/201181772443.jpg</t>
  </si>
  <si>
    <t>201181772443.jpg</t>
  </si>
  <si>
    <t>陈汉第所藏金石文字</t>
  </si>
  <si>
    <t>http://digldata.zjlib.cn/zgjcjtx/20118177257.jpg</t>
  </si>
  <si>
    <t>20118177257.jpg</t>
  </si>
  <si>
    <t>陈汉第印</t>
  </si>
  <si>
    <t>http://digldata.zjlib.cn/zgjcjtx/201181772530.jpg</t>
  </si>
  <si>
    <t>201181772530.jpg</t>
  </si>
  <si>
    <t>陈汉之印</t>
  </si>
  <si>
    <t>http://digldata.zjlib.cn/zgjcjtx/201181772559.jpg</t>
  </si>
  <si>
    <t>201181772559.jpg</t>
  </si>
  <si>
    <t>伏庐1</t>
  </si>
  <si>
    <t>http://digldata.zjlib.cn/zgjcjtx/201181772621.jpg</t>
  </si>
  <si>
    <t>201181772621.jpg</t>
  </si>
  <si>
    <t>伏庐3</t>
  </si>
  <si>
    <t>http://digldata.zjlib.cn/zgjcjtx/201181772646.jpg</t>
  </si>
  <si>
    <t>201181772646.jpg</t>
  </si>
  <si>
    <t>汉第私印</t>
  </si>
  <si>
    <t>http://digldata.zjlib.cn/zgjcjtx/201181772714.jpg</t>
  </si>
  <si>
    <t>201181772714.jpg</t>
  </si>
  <si>
    <t>汉第之印</t>
  </si>
  <si>
    <t>http://digldata.zjlib.cn/zgjcjtx/201181772747.jpg</t>
  </si>
  <si>
    <t>201181772747.jpg</t>
  </si>
  <si>
    <t>仁和陈汉第伏庐印信</t>
  </si>
  <si>
    <t>http://digldata.zjlib.cn/zgjcjtx/201181772833.jpg</t>
  </si>
  <si>
    <t>201181772833.jpg</t>
  </si>
  <si>
    <t>无任主臣</t>
  </si>
  <si>
    <t>http://digldata.zjlib.cn/zgjcjtx/2011819145411.jpg</t>
  </si>
  <si>
    <t>2011819145411.jpg</t>
  </si>
  <si>
    <t>陈运彰印1</t>
  </si>
  <si>
    <t>http://digldata.zjlib.cn/zgjcjtx/2011819145439.jpg</t>
  </si>
  <si>
    <t>2011819145439.jpg</t>
  </si>
  <si>
    <t>陈运彰印3</t>
  </si>
  <si>
    <t>http://digldata.zjlib.cn/zgjcjtx/2011819145515.jpg</t>
  </si>
  <si>
    <t>2011819145515.jpg</t>
  </si>
  <si>
    <t>潮阳陈蒙庵藏书印</t>
  </si>
  <si>
    <t>http://digldata.zjlib.cn/zgjcjtx/2011819145547.jpg</t>
  </si>
  <si>
    <t>2011819145547.jpg</t>
  </si>
  <si>
    <t>http://digldata.zjlib.cn/zgjcjtx/2011819145618.jpg</t>
  </si>
  <si>
    <t>2011819145618.jpg</t>
  </si>
  <si>
    <t>陈次孺</t>
  </si>
  <si>
    <t>http://digldata.zjlib.cn/zgjcjtx/2011819145649.jpg</t>
  </si>
  <si>
    <t>2011819145649.jpg</t>
  </si>
  <si>
    <t>陈蒙父封完自发</t>
  </si>
  <si>
    <t>http://digldata.zjlib.cn/zgjcjtx/2011819145719.jpg</t>
  </si>
  <si>
    <t>2011819145719.jpg</t>
  </si>
  <si>
    <t>http://digldata.zjlib.cn/zgjcjtx/2011819145752.jpg</t>
  </si>
  <si>
    <t>2011819145752.jpg</t>
  </si>
  <si>
    <t>陈彰信玺</t>
  </si>
  <si>
    <t>http://digldata.zjlib.cn/zgjcjtx/2011819145834.jpg</t>
  </si>
  <si>
    <t>2011819145834.jpg</t>
  </si>
  <si>
    <t>陈彰印2</t>
  </si>
  <si>
    <t>http://digldata.zjlib.cn/zgjcjtx/2011819145911.jpg</t>
  </si>
  <si>
    <t>2011819145911.jpg</t>
  </si>
  <si>
    <t>陈彰之印</t>
  </si>
  <si>
    <t>http://digldata.zjlib.cn/zgjcjtx/2011819145936.jpg</t>
  </si>
  <si>
    <t>2011819145936.jpg</t>
  </si>
  <si>
    <t>居夷居</t>
  </si>
  <si>
    <t>http://digldata.zjlib.cn/zgjcjtx/20118191507.jpg</t>
  </si>
  <si>
    <t>20118191507.jpg</t>
  </si>
  <si>
    <t>君谟</t>
  </si>
  <si>
    <t>http://digldata.zjlib.cn/zgjcjtx/201181915035.jpg</t>
  </si>
  <si>
    <t>201181915035.jpg</t>
  </si>
  <si>
    <t>君谟长寿</t>
  </si>
  <si>
    <t>http://digldata.zjlib.cn/zgjcjtx/201181915128.jpg</t>
  </si>
  <si>
    <t>201181915128.jpg</t>
  </si>
  <si>
    <t>蒙安1</t>
  </si>
  <si>
    <t>http://digldata.zjlib.cn/zgjcjtx/201181915154.jpg</t>
  </si>
  <si>
    <t>201181915154.jpg</t>
  </si>
  <si>
    <t>蒙安3</t>
  </si>
  <si>
    <t>http://digldata.zjlib.cn/zgjcjtx/201181915637.jpg</t>
  </si>
  <si>
    <t>201181915637.jpg</t>
  </si>
  <si>
    <t>蒙庵草稿</t>
  </si>
  <si>
    <t>http://digldata.zjlib.cn/zgjcjtx/20118191575.jpg</t>
  </si>
  <si>
    <t>20118191575.jpg</t>
  </si>
  <si>
    <t>蒙厂传拓</t>
  </si>
  <si>
    <t>http://digldata.zjlib.cn/zgjcjtx/201181915732.jpg</t>
  </si>
  <si>
    <t>201181915732.jpg</t>
  </si>
  <si>
    <t>蒙父2</t>
  </si>
  <si>
    <t>http://digldata.zjlib.cn/zgjcjtx/20118191584.jpg</t>
  </si>
  <si>
    <t>20118191584.jpg</t>
  </si>
  <si>
    <t>蒙父长年</t>
  </si>
  <si>
    <t>http://digldata.zjlib.cn/zgjcjtx/201181915832.jpg</t>
  </si>
  <si>
    <t>201181915832.jpg</t>
  </si>
  <si>
    <t>蒙公小鈢</t>
  </si>
  <si>
    <t>http://digldata.zjlib.cn/zgjcjtx/20118191595.jpg</t>
  </si>
  <si>
    <t>20118191595.jpg</t>
  </si>
  <si>
    <t>运彰私印</t>
  </si>
  <si>
    <t>http://digldata.zjlib.cn/zgjcjtx/201181915936.jpg</t>
  </si>
  <si>
    <t>201181915936.jpg</t>
  </si>
  <si>
    <t>运彰之印1</t>
  </si>
  <si>
    <t>http://digldata.zjlib.cn/zgjcjtx/201181915104.jpg</t>
  </si>
  <si>
    <t>201181915104.jpg</t>
  </si>
  <si>
    <t>彰1</t>
  </si>
  <si>
    <t>http://digldata.zjlib.cn/zgjcjtx/2011819151034.jpg</t>
  </si>
  <si>
    <t>2011819151034.jpg</t>
  </si>
  <si>
    <t>彰言疏</t>
  </si>
  <si>
    <t>http://digldata.zjlib.cn/zgjcjtx/201182110459.jpg</t>
  </si>
  <si>
    <t>201182110459.jpg</t>
  </si>
  <si>
    <t>陈坤培2</t>
  </si>
  <si>
    <t>http://digldata.zjlib.cn/zgjcjtx/201182110527.jpg</t>
  </si>
  <si>
    <t>201182110527.jpg</t>
  </si>
  <si>
    <t>陈坤培4</t>
  </si>
  <si>
    <t>http://digldata.zjlib.cn/zgjcjtx/201182110554.jpg</t>
  </si>
  <si>
    <t>201182110554.jpg</t>
  </si>
  <si>
    <t>陈坤培鉩1</t>
  </si>
  <si>
    <t>http://digldata.zjlib.cn/zgjcjtx/201182110623.jpg</t>
  </si>
  <si>
    <t>201182110623.jpg</t>
  </si>
  <si>
    <t>陈坤培鉩3</t>
  </si>
  <si>
    <t>http://digldata.zjlib.cn/zgjcjtx/201182110649.jpg</t>
  </si>
  <si>
    <t>201182110649.jpg</t>
  </si>
  <si>
    <t>陈坤培印</t>
  </si>
  <si>
    <t>http://digldata.zjlib.cn/zgjcjtx/201182110719.jpg</t>
  </si>
  <si>
    <t>201182110719.jpg</t>
  </si>
  <si>
    <t>厚栽1</t>
  </si>
  <si>
    <t>http://digldata.zjlib.cn/zgjcjtx/201182110745.jpg</t>
  </si>
  <si>
    <t>201182110745.jpg</t>
  </si>
  <si>
    <t>厚栽3</t>
  </si>
  <si>
    <t>http://digldata.zjlib.cn/zgjcjtx/201182110811.jpg</t>
  </si>
  <si>
    <t>201182110811.jpg</t>
  </si>
  <si>
    <t>坤培2</t>
  </si>
  <si>
    <t>http://digldata.zjlib.cn/zgjcjtx/201182110839.jpg</t>
  </si>
  <si>
    <t>201182110839.jpg</t>
  </si>
  <si>
    <t>坤培之印</t>
  </si>
  <si>
    <t>http://digldata.zjlib.cn/zgjcjtx/2011821144116.jpg</t>
  </si>
  <si>
    <t>2011821144116.jpg</t>
  </si>
  <si>
    <t>陈毅之玺</t>
  </si>
  <si>
    <t>http://digldata.zjlib.cn/zgjcjtx/2011821144910.jpg</t>
  </si>
  <si>
    <t>2011821144910.jpg</t>
  </si>
  <si>
    <t>严永洁</t>
  </si>
  <si>
    <t>http://digldata.zjlib.cn/zgjcjtx/201182375643.jpg</t>
  </si>
  <si>
    <t>201182375643.jpg</t>
  </si>
  <si>
    <t>周大烈印2</t>
  </si>
  <si>
    <t>http://digldata.zjlib.cn/zgjcjtx/20118237578.jpg</t>
  </si>
  <si>
    <t>20118237578.jpg</t>
  </si>
  <si>
    <t>周大烈所藏金石刻辞</t>
  </si>
  <si>
    <t>http://digldata.zjlib.cn/zgjcjtx/201182375735.jpg</t>
  </si>
  <si>
    <t>201182375735.jpg</t>
  </si>
  <si>
    <t>湘潭周氏</t>
  </si>
  <si>
    <t>http://digldata.zjlib.cn/zgjcjtx/20118237583.jpg</t>
  </si>
  <si>
    <t>20118237583.jpg</t>
  </si>
  <si>
    <t>湘潭周印昆鉴赏印</t>
  </si>
  <si>
    <t>http://digldata.zjlib.cn/zgjcjtx/201182375827.jpg</t>
  </si>
  <si>
    <t>201182375827.jpg</t>
  </si>
  <si>
    <t>印昆2</t>
  </si>
  <si>
    <t>http://digldata.zjlib.cn/zgjcjtx/201182375857.jpg</t>
  </si>
  <si>
    <t>201182375857.jpg</t>
  </si>
  <si>
    <t>印昆审定</t>
  </si>
  <si>
    <t>http://digldata.zjlib.cn/zgjcjtx/201182375928.jpg</t>
  </si>
  <si>
    <t>201182375928.jpg</t>
  </si>
  <si>
    <t>周氏大烈2</t>
  </si>
  <si>
    <t>http://digldata.zjlib.cn/zgjcjtx/201182375953.jpg</t>
  </si>
  <si>
    <t>201182375953.jpg</t>
  </si>
  <si>
    <t>周印昆藏</t>
  </si>
  <si>
    <t>http://digldata.zjlib.cn/zgjcjtx/20118238018.jpg</t>
  </si>
  <si>
    <t>20118238018.jpg</t>
  </si>
  <si>
    <t>周印昆所藏书籍记</t>
  </si>
  <si>
    <t>http://digldata.zjlib.cn/zgjcjtx/20118238150.jpg</t>
  </si>
  <si>
    <t>20118238150.jpg</t>
  </si>
  <si>
    <t>家藏二宋一元琴</t>
  </si>
  <si>
    <t>http://digldata.zjlib.cn/zgjcjtx/201182381524.jpg</t>
  </si>
  <si>
    <t>201182381524.jpg</t>
  </si>
  <si>
    <t>梦坡词翰</t>
  </si>
  <si>
    <t>http://digldata.zjlib.cn/zgjcjtx/201182381549.jpg</t>
  </si>
  <si>
    <t>201182381549.jpg</t>
  </si>
  <si>
    <t>梦坡居士</t>
  </si>
  <si>
    <t>http://digldata.zjlib.cn/zgjcjtx/201182381613.jpg</t>
  </si>
  <si>
    <t>201182381613.jpg</t>
  </si>
  <si>
    <t>梦坡室主1</t>
  </si>
  <si>
    <t>http://digldata.zjlib.cn/zgjcjtx/201182381638.jpg</t>
  </si>
  <si>
    <t>201182381638.jpg</t>
  </si>
  <si>
    <t>梦坡心赏</t>
  </si>
  <si>
    <t>http://digldata.zjlib.cn/zgjcjtx/20118238174.jpg</t>
  </si>
  <si>
    <t>20118238174.jpg</t>
  </si>
  <si>
    <t>周梦坡所藏金石文字</t>
  </si>
  <si>
    <t>http://digldata.zjlib.cn/zgjcjtx/201182382916.jpg</t>
  </si>
  <si>
    <t>201182382916.jpg</t>
  </si>
  <si>
    <t>http://digldata.zjlib.cn/zgjcjtx/201182382955.jpg</t>
  </si>
  <si>
    <t>201182382955.jpg</t>
  </si>
  <si>
    <t>四明周氏宝藏三代器</t>
  </si>
  <si>
    <t>http://digldata.zjlib.cn/zgjcjtx/201182383026.jpg</t>
  </si>
  <si>
    <t>201182383026.jpg</t>
  </si>
  <si>
    <t>雪盦藏鼎</t>
  </si>
  <si>
    <t>http://digldata.zjlib.cn/zgjcjtx/201182383053.jpg</t>
  </si>
  <si>
    <t>201182383053.jpg</t>
  </si>
  <si>
    <t>溓盦藏器("溓"编者误作"雪")</t>
  </si>
  <si>
    <t>http://digldata.zjlib.cn/zgjcjtx/201182383119.jpg</t>
  </si>
  <si>
    <t>201182383119.jpg</t>
  </si>
  <si>
    <t>溓盦收藏毛公季肭簋("溓"编者误作"雪";"季肭"误作"李聃")</t>
  </si>
  <si>
    <t>http://digldata.zjlib.cn/zgjcjtx/201182383146.jpg</t>
  </si>
  <si>
    <t>201182383146.jpg</t>
  </si>
  <si>
    <t>雪盦所藏大千百画之一</t>
  </si>
  <si>
    <t>http://digldata.zjlib.cn/zgjcjtx/201182383216.jpg</t>
  </si>
  <si>
    <t>201182383216.jpg</t>
  </si>
  <si>
    <t>曾经雪盦收藏</t>
  </si>
  <si>
    <t>http://digldata.zjlib.cn/zgjcjtx/2011825714.jpg</t>
  </si>
  <si>
    <t>2011825714.jpg</t>
  </si>
  <si>
    <t>孟昭鸿印</t>
  </si>
  <si>
    <t>http://digldata.zjlib.cn/zgjcjtx/20118257130.jpg</t>
  </si>
  <si>
    <t>20118257130.jpg</t>
  </si>
  <si>
    <t>方儒</t>
  </si>
  <si>
    <t>http://digldata.zjlib.cn/zgjcjtx/20118257159.jpg</t>
  </si>
  <si>
    <t>20118257159.jpg</t>
  </si>
  <si>
    <t>小字七郎</t>
  </si>
  <si>
    <t>http://digldata.zjlib.cn/zgjcjtx/20118257228.jpg</t>
  </si>
  <si>
    <t>20118257228.jpg</t>
  </si>
  <si>
    <t>诸城孟氏宁远堂所藏汉碑百种之一</t>
  </si>
  <si>
    <t>http://digldata.zjlib.cn/zgjcjtx/201182514730.jpg</t>
  </si>
  <si>
    <t>201182514730.jpg</t>
  </si>
  <si>
    <t>易忠箓金石年</t>
  </si>
  <si>
    <t>http://digldata.zjlib.cn/zgjcjtx/201182514758.jpg</t>
  </si>
  <si>
    <t>201182514758.jpg</t>
  </si>
  <si>
    <t>均室1</t>
  </si>
  <si>
    <t>http://digldata.zjlib.cn/zgjcjtx/201182514826.jpg</t>
  </si>
  <si>
    <t>201182514826.jpg</t>
  </si>
  <si>
    <t>均室藏器</t>
  </si>
  <si>
    <t>http://digldata.zjlib.cn/zgjcjtx/201182514854.jpg</t>
  </si>
  <si>
    <t>201182514854.jpg</t>
  </si>
  <si>
    <t>均室校读</t>
  </si>
  <si>
    <t>http://digldata.zjlib.cn/zgjcjtx/201182514921.jpg</t>
  </si>
  <si>
    <t>201182514921.jpg</t>
  </si>
  <si>
    <t>箓伯</t>
  </si>
  <si>
    <t>http://digldata.zjlib.cn/zgjcjtx/201182514951.jpg</t>
  </si>
  <si>
    <t>201182514951.jpg</t>
  </si>
  <si>
    <t>稆园鄂州获古</t>
  </si>
  <si>
    <t>http://digldata.zjlib.cn/zgjcjtx/2011825141019.jpg</t>
  </si>
  <si>
    <t>2011825141019.jpg</t>
  </si>
  <si>
    <t>南都易氏庋藏1</t>
  </si>
  <si>
    <t>http://digldata.zjlib.cn/zgjcjtx/2011825141052.jpg</t>
  </si>
  <si>
    <t>2011825141052.jpg</t>
  </si>
  <si>
    <t>南都易氏考订金石文字印</t>
  </si>
  <si>
    <t>http://digldata.zjlib.cn/zgjcjtx/2011825141122.jpg</t>
  </si>
  <si>
    <t>2011825141122.jpg</t>
  </si>
  <si>
    <t>易均室审释</t>
  </si>
  <si>
    <t>http://digldata.zjlib.cn/zgjcjtx/2011825141152.jpg</t>
  </si>
  <si>
    <t>2011825141152.jpg</t>
  </si>
  <si>
    <t>易均室万灵蕤夫妇寓赏</t>
  </si>
  <si>
    <t>http://digldata.zjlib.cn/zgjcjtx/2011825143219.jpg</t>
  </si>
  <si>
    <t>2011825143219.jpg</t>
  </si>
  <si>
    <t>惇日爰</t>
  </si>
  <si>
    <t>http://digldata.zjlib.cn/zgjcjtx/2011825143317.jpg</t>
  </si>
  <si>
    <t>2011825143317.jpg</t>
  </si>
  <si>
    <t>复堪长年</t>
  </si>
  <si>
    <t>http://digldata.zjlib.cn/zgjcjtx/2011825143422.jpg</t>
  </si>
  <si>
    <t>2011825143422.jpg</t>
  </si>
  <si>
    <t>罗惇日爰印</t>
  </si>
  <si>
    <t>http://digldata.zjlib.cn/zgjcjtx/2011827152818.jpg</t>
  </si>
  <si>
    <t>2011827152818.jpg</t>
  </si>
  <si>
    <t>郑家相印</t>
  </si>
  <si>
    <t>http://digldata.zjlib.cn/zgjcjtx/2011827153838.jpg</t>
  </si>
  <si>
    <t>2011827153838.jpg</t>
  </si>
  <si>
    <t>秀水金兰坡过目</t>
  </si>
  <si>
    <t>http://digldata.zjlib.cn/zgjcjtx/2011827155237.jpg</t>
  </si>
  <si>
    <t>2011827155237.jpg</t>
  </si>
  <si>
    <t>钱镜塘2</t>
  </si>
  <si>
    <t>http://digldata.zjlib.cn/zgjcjtx/2011827155310.jpg</t>
  </si>
  <si>
    <t>2011827155310.jpg</t>
  </si>
  <si>
    <t>钱 镜塘</t>
  </si>
  <si>
    <t>http://digldata.zjlib.cn/zgjcjtx/2011827155346.jpg</t>
  </si>
  <si>
    <t>2011827155346.jpg</t>
  </si>
  <si>
    <t>钱镜塘印2</t>
  </si>
  <si>
    <t>http://digldata.zjlib.cn/zgjcjtx/2011827155434.jpg</t>
  </si>
  <si>
    <t>2011827155434.jpg</t>
  </si>
  <si>
    <t>钱镜塘藏1</t>
  </si>
  <si>
    <t>http://digldata.zjlib.cn/zgjcjtx/201182715557.jpg</t>
  </si>
  <si>
    <t>201182715557.jpg</t>
  </si>
  <si>
    <t>钱镜塘鉴定任伯年真迹之印1</t>
  </si>
  <si>
    <t>http://digldata.zjlib.cn/zgjcjtx/2011827155541.jpg</t>
  </si>
  <si>
    <t>2011827155541.jpg</t>
  </si>
  <si>
    <t>钱镜塘鉴定任伯年真迹之印3</t>
  </si>
  <si>
    <t>http://digldata.zjlib.cn/zgjcjtx/2011827155620.jpg</t>
  </si>
  <si>
    <t>2011827155620.jpg</t>
  </si>
  <si>
    <t>钱镜塘珍藏乡贤赤牍印</t>
  </si>
  <si>
    <t>http://digldata.zjlib.cn/zgjcjtx/2011827155649.jpg</t>
  </si>
  <si>
    <t>2011827155649.jpg</t>
  </si>
  <si>
    <t>蝉鸣生</t>
  </si>
  <si>
    <t>http://digldata.zjlib.cn/zgjcjtx/2011827155716.jpg</t>
  </si>
  <si>
    <t>2011827155716.jpg</t>
  </si>
  <si>
    <t>读书秋树垠</t>
  </si>
  <si>
    <t>http://digldata.zjlib.cn/zgjcjtx/2011827155743.jpg</t>
  </si>
  <si>
    <t>2011827155743.jpg</t>
  </si>
  <si>
    <t>海昌钱镜塘藏1</t>
  </si>
  <si>
    <t>http://digldata.zjlib.cn/zgjcjtx/2011827155816.jpg</t>
  </si>
  <si>
    <t>2011827155816.jpg</t>
  </si>
  <si>
    <t>海昌钱镜塘藏3</t>
  </si>
  <si>
    <t>http://digldata.zjlib.cn/zgjcjtx/2011827155844.jpg</t>
  </si>
  <si>
    <t>2011827155844.jpg</t>
  </si>
  <si>
    <t>海昌钱镜塘藏乡贤经籍印</t>
  </si>
  <si>
    <t>http://digldata.zjlib.cn/zgjcjtx/2011827155915.jpg</t>
  </si>
  <si>
    <t>2011827155915.jpg</t>
  </si>
  <si>
    <t>海昌钱镜塘收藏明贤赤牍记</t>
  </si>
  <si>
    <t>http://digldata.zjlib.cn/zgjcjtx/2011827155944.jpg</t>
  </si>
  <si>
    <t>2011827155944.jpg</t>
  </si>
  <si>
    <t>海昌钱镜塘珍藏乡贤遗迹记</t>
  </si>
  <si>
    <t>http://digldata.zjlib.cn/zgjcjtx/201182716018.jpg</t>
  </si>
  <si>
    <t>201182716018.jpg</t>
  </si>
  <si>
    <t>海昌钱氏数青草堂珍藏金石书画印</t>
  </si>
  <si>
    <t>http://digldata.zjlib.cn/zgjcjtx/201182716049.jpg</t>
  </si>
  <si>
    <t>201182716049.jpg</t>
  </si>
  <si>
    <t>海昌钱氏图书2</t>
  </si>
  <si>
    <t>http://digldata.zjlib.cn/zgjcjtx/201182716123.jpg</t>
  </si>
  <si>
    <t>201182716123.jpg</t>
  </si>
  <si>
    <t>荷花何大苦遭此两重阳</t>
  </si>
  <si>
    <t>http://digldata.zjlib.cn/zgjcjtx/201182716153.jpg</t>
  </si>
  <si>
    <t>201182716153.jpg</t>
  </si>
  <si>
    <t>竞塘1</t>
  </si>
  <si>
    <t>http://digldata.zjlib.cn/zgjcjtx/201182716218.jpg</t>
  </si>
  <si>
    <t>201182716218.jpg</t>
  </si>
  <si>
    <t>镜塘1</t>
  </si>
  <si>
    <t>http://digldata.zjlib.cn/zgjcjtx/201182716250.jpg</t>
  </si>
  <si>
    <t>201182716250.jpg</t>
  </si>
  <si>
    <t>镜塘3</t>
  </si>
  <si>
    <t>http://digldata.zjlib.cn/zgjcjtx/201182716321.jpg</t>
  </si>
  <si>
    <t>201182716321.jpg</t>
  </si>
  <si>
    <t>镜塘藏荷</t>
  </si>
  <si>
    <t>http://digldata.zjlib.cn/zgjcjtx/201182716347.jpg</t>
  </si>
  <si>
    <t>201182716347.jpg</t>
  </si>
  <si>
    <t>镜塘藏扇2</t>
  </si>
  <si>
    <t>http://digldata.zjlib.cn/zgjcjtx/201182716616.jpg</t>
  </si>
  <si>
    <t>201182716616.jpg</t>
  </si>
  <si>
    <t>镜塘鉴赏2</t>
  </si>
  <si>
    <t>http://digldata.zjlib.cn/zgjcjtx/201182716645.jpg</t>
  </si>
  <si>
    <t>201182716645.jpg</t>
  </si>
  <si>
    <t>镜塘审定</t>
  </si>
  <si>
    <t>http://digldata.zjlib.cn/zgjcjtx/201182716712.jpg</t>
  </si>
  <si>
    <t>201182716712.jpg</t>
  </si>
  <si>
    <t>镜塘心赏1</t>
  </si>
  <si>
    <t>http://digldata.zjlib.cn/zgjcjtx/201182716739.jpg</t>
  </si>
  <si>
    <t>201182716739.jpg</t>
  </si>
  <si>
    <t>菊隐老人1</t>
  </si>
  <si>
    <t>http://digldata.zjlib.cn/zgjcjtx/201182716814.jpg</t>
  </si>
  <si>
    <t>201182716814.jpg</t>
  </si>
  <si>
    <t>两度遭遇一老翁("一"字编者脱释)</t>
  </si>
  <si>
    <t>http://digldata.zjlib.cn/zgjcjtx/201182716848.jpg</t>
  </si>
  <si>
    <t>201182716848.jpg</t>
  </si>
  <si>
    <t>钱德鑫印 镜塘</t>
  </si>
  <si>
    <t>http://digldata.zjlib.cn/zgjcjtx/201182716923.jpg</t>
  </si>
  <si>
    <t>201182716923.jpg</t>
  </si>
  <si>
    <t>钱氏数青草堂收藏印</t>
  </si>
  <si>
    <t>http://digldata.zjlib.cn/zgjcjtx/201182716953.jpg</t>
  </si>
  <si>
    <t>201182716953.jpg</t>
  </si>
  <si>
    <t>鹊隐庐</t>
  </si>
  <si>
    <t>http://digldata.zjlib.cn/zgjcjtx/2011827161022.jpg</t>
  </si>
  <si>
    <t>2011827161022.jpg</t>
  </si>
  <si>
    <t>数青草堂2</t>
  </si>
  <si>
    <t>http://digldata.zjlib.cn/zgjcjtx/2011827161050.jpg</t>
  </si>
  <si>
    <t>2011827161050.jpg</t>
  </si>
  <si>
    <t>数青草堂藏扇</t>
  </si>
  <si>
    <t>http://digldata.zjlib.cn/zgjcjtx/2011827161122.jpg</t>
  </si>
  <si>
    <t>2011827161122.jpg</t>
  </si>
  <si>
    <t>数青草堂珍藏</t>
  </si>
  <si>
    <t>http://digldata.zjlib.cn/zgjcjtx/2011827161158.jpg</t>
  </si>
  <si>
    <t>2011827161158.jpg</t>
  </si>
  <si>
    <t>唐碑宋画之斋</t>
  </si>
  <si>
    <t>http://digldata.zjlib.cn/zgjcjtx/2011827161228.jpg</t>
  </si>
  <si>
    <t>2011827161228.jpg</t>
  </si>
  <si>
    <t>吴越世家1</t>
  </si>
  <si>
    <t>http://digldata.zjlib.cn/zgjcjtx/2011827161259.jpg</t>
  </si>
  <si>
    <t>2011827161259.jpg</t>
  </si>
  <si>
    <t>吴越世家3</t>
  </si>
  <si>
    <t>http://digldata.zjlib.cn/zgjcjtx/2011827161332.jpg</t>
  </si>
  <si>
    <t>2011827161332.jpg</t>
  </si>
  <si>
    <t>吴越王三十世孙</t>
  </si>
  <si>
    <t>http://digldata.zjlib.cn/zgjcjtx/201182716143.jpg</t>
  </si>
  <si>
    <t>201182716143.jpg</t>
  </si>
  <si>
    <t>http://digldata.zjlib.cn/zgjcjtx/2011827161435.jpg</t>
  </si>
  <si>
    <t>2011827161435.jpg</t>
  </si>
  <si>
    <t>湘瑟楼</t>
  </si>
  <si>
    <t>http://digldata.zjlib.cn/zgjcjtx/20118307437.jpg</t>
  </si>
  <si>
    <t>20118307437.jpg</t>
  </si>
  <si>
    <t>家在西子湖头</t>
  </si>
  <si>
    <t>http://digldata.zjlib.cn/zgjcjtx/201183074333.jpg</t>
  </si>
  <si>
    <t>201183074333.jpg</t>
  </si>
  <si>
    <t>序文</t>
  </si>
  <si>
    <t>http://digldata.zjlib.cn/zgjcjtx/201183074358.jpg</t>
  </si>
  <si>
    <t>201183074358.jpg</t>
  </si>
  <si>
    <t>序文铭心之品</t>
  </si>
  <si>
    <t>http://digldata.zjlib.cn/zgjcjtx/201183074424.jpg</t>
  </si>
  <si>
    <t>201183074424.jpg</t>
  </si>
  <si>
    <t>延景楼</t>
  </si>
  <si>
    <t>http://digldata.zjlib.cn/zgjcjtx/201183075941.jpg</t>
  </si>
  <si>
    <t>201183075941.jpg</t>
  </si>
  <si>
    <t>冒广生印2</t>
  </si>
  <si>
    <t>http://digldata.zjlib.cn/zgjcjtx/20118308462.jpg</t>
  </si>
  <si>
    <t>20118308462.jpg</t>
  </si>
  <si>
    <t>宣哲之印</t>
  </si>
  <si>
    <t>http://digldata.zjlib.cn/zgjcjtx/201183084626.jpg</t>
  </si>
  <si>
    <t>201183084626.jpg</t>
  </si>
  <si>
    <t>愚公2</t>
  </si>
  <si>
    <t>http://digldata.zjlib.cn/zgjcjtx/20119110250.jpg</t>
  </si>
  <si>
    <t>20119110250.jpg</t>
  </si>
  <si>
    <t>安吴胡韫玉章</t>
  </si>
  <si>
    <t>http://digldata.zjlib.cn/zgjcjtx/201191102527.jpg</t>
  </si>
  <si>
    <t>201191102527.jpg</t>
  </si>
  <si>
    <t>朴安康乐</t>
  </si>
  <si>
    <t>http://digldata.zjlib.cn/zgjcjtx/201191102554.jpg</t>
  </si>
  <si>
    <t>201191102554.jpg</t>
  </si>
  <si>
    <t>朴学斋藏书印</t>
  </si>
  <si>
    <t>http://digldata.zjlib.cn/zgjcjtx/201191103935.jpg</t>
  </si>
  <si>
    <t>201191103935.jpg</t>
  </si>
  <si>
    <t>胡润芝2</t>
  </si>
  <si>
    <t>http://digldata.zjlib.cn/zgjcjtx/20119110403.jpg</t>
  </si>
  <si>
    <t>20119110403.jpg</t>
  </si>
  <si>
    <t>胡润芝4</t>
  </si>
  <si>
    <t>http://digldata.zjlib.cn/zgjcjtx/201191104039.jpg</t>
  </si>
  <si>
    <t>201191104039.jpg</t>
  </si>
  <si>
    <t>胡润芝印1</t>
  </si>
  <si>
    <t>http://digldata.zjlib.cn/zgjcjtx/20119110416.jpg</t>
  </si>
  <si>
    <t>20119110416.jpg</t>
  </si>
  <si>
    <t>胡润芝印3</t>
  </si>
  <si>
    <t>http://digldata.zjlib.cn/zgjcjtx/201191104231.jpg</t>
  </si>
  <si>
    <t>201191104231.jpg</t>
  </si>
  <si>
    <t>胡润芝印5</t>
  </si>
  <si>
    <t>http://digldata.zjlib.cn/zgjcjtx/201191104258.jpg</t>
  </si>
  <si>
    <t>201191104258.jpg</t>
  </si>
  <si>
    <t>胡润芝印7</t>
  </si>
  <si>
    <t>http://digldata.zjlib.cn/zgjcjtx/201191104326.jpg</t>
  </si>
  <si>
    <t>201191104326.jpg</t>
  </si>
  <si>
    <t>胡润芝印9</t>
  </si>
  <si>
    <t>http://digldata.zjlib.cn/zgjcjtx/201191104355.jpg</t>
  </si>
  <si>
    <t>201191104355.jpg</t>
  </si>
  <si>
    <t>胡润芝印11</t>
  </si>
  <si>
    <t>http://digldata.zjlib.cn/zgjcjtx/201191104426.jpg</t>
  </si>
  <si>
    <t>201191104426.jpg</t>
  </si>
  <si>
    <t>胡润芝藏书画</t>
  </si>
  <si>
    <t>http://digldata.zjlib.cn/zgjcjtx/201191104456.jpg</t>
  </si>
  <si>
    <t>201191104456.jpg</t>
  </si>
  <si>
    <t>胡润芝考藏金石书画2</t>
  </si>
  <si>
    <t>http://digldata.zjlib.cn/zgjcjtx/201191104523.jpg</t>
  </si>
  <si>
    <t>201191104523.jpg</t>
  </si>
  <si>
    <t>博大</t>
  </si>
  <si>
    <t>http://digldata.zjlib.cn/zgjcjtx/201191104548.jpg</t>
  </si>
  <si>
    <t>201191104548.jpg</t>
  </si>
  <si>
    <t>辰斋1</t>
  </si>
  <si>
    <t>http://digldata.zjlib.cn/zgjcjtx/201191104622.jpg</t>
  </si>
  <si>
    <t>201191104622.jpg</t>
  </si>
  <si>
    <t>法而无法</t>
  </si>
  <si>
    <t>http://digldata.zjlib.cn/zgjcjtx/20119265040.jpg</t>
  </si>
  <si>
    <t>20119265040.jpg</t>
  </si>
  <si>
    <t>茀堂1</t>
  </si>
  <si>
    <t>http://digldata.zjlib.cn/zgjcjtx/2011926517.jpg</t>
  </si>
  <si>
    <t>2011926517.jpg</t>
  </si>
  <si>
    <t>茀堂3</t>
  </si>
  <si>
    <t>http://digldata.zjlib.cn/zgjcjtx/20119265134.jpg</t>
  </si>
  <si>
    <t>20119265134.jpg</t>
  </si>
  <si>
    <t>茀堂5</t>
  </si>
  <si>
    <t>http://digldata.zjlib.cn/zgjcjtx/2011926520.jpg</t>
  </si>
  <si>
    <t>2011926520.jpg</t>
  </si>
  <si>
    <t>茀堂7</t>
  </si>
  <si>
    <t>http://digldata.zjlib.cn/zgjcjtx/20119265225.jpg</t>
  </si>
  <si>
    <t>20119265225.jpg</t>
  </si>
  <si>
    <t>茀堂长寿</t>
  </si>
  <si>
    <t>http://digldata.zjlib.cn/zgjcjtx/20119265252.jpg</t>
  </si>
  <si>
    <t>20119265252.jpg</t>
  </si>
  <si>
    <t>甘为孺子牛</t>
  </si>
  <si>
    <t>http://digldata.zjlib.cn/zgjcjtx/20119265316.jpg</t>
  </si>
  <si>
    <t>20119265316.jpg</t>
  </si>
  <si>
    <t>http://digldata.zjlib.cn/zgjcjtx/20119265340.jpg</t>
  </si>
  <si>
    <t>20119265340.jpg</t>
  </si>
  <si>
    <t>胡4</t>
  </si>
  <si>
    <t>http://digldata.zjlib.cn/zgjcjtx/2011926546.jpg</t>
  </si>
  <si>
    <t>2011926546.jpg</t>
  </si>
  <si>
    <t>胡6</t>
  </si>
  <si>
    <t>http://digldata.zjlib.cn/zgjcjtx/20119265431.jpg</t>
  </si>
  <si>
    <t>20119265431.jpg</t>
  </si>
  <si>
    <t>胡任之印</t>
  </si>
  <si>
    <t>http://digldata.zjlib.cn/zgjcjtx/20119265457.jpg</t>
  </si>
  <si>
    <t>20119265457.jpg</t>
  </si>
  <si>
    <t>怀若抱冰1</t>
  </si>
  <si>
    <t>http://digldata.zjlib.cn/zgjcjtx/20119265524.jpg</t>
  </si>
  <si>
    <t>20119265524.jpg</t>
  </si>
  <si>
    <t>剪雨裁烟</t>
  </si>
  <si>
    <t>http://digldata.zjlib.cn/zgjcjtx/20119265552.jpg</t>
  </si>
  <si>
    <t>20119265552.jpg</t>
  </si>
  <si>
    <t>江西胡润芝考藏真迹2</t>
  </si>
  <si>
    <t>http://digldata.zjlib.cn/zgjcjtx/20119265619.jpg</t>
  </si>
  <si>
    <t>20119265619.jpg</t>
  </si>
  <si>
    <t>江西人</t>
  </si>
  <si>
    <t>http://digldata.zjlib.cn/zgjcjtx/20119265644.jpg</t>
  </si>
  <si>
    <t>20119265644.jpg</t>
  </si>
  <si>
    <t>兰癖</t>
  </si>
  <si>
    <t>http://digldata.zjlib.cn/zgjcjtx/20119265711.jpg</t>
  </si>
  <si>
    <t>20119265711.jpg</t>
  </si>
  <si>
    <t>乐事在野2</t>
  </si>
  <si>
    <t>http://digldata.zjlib.cn/zgjcjtx/20119265737.jpg</t>
  </si>
  <si>
    <t>20119265737.jpg</t>
  </si>
  <si>
    <t>美人香草1</t>
  </si>
  <si>
    <t>http://digldata.zjlib.cn/zgjcjtx/2011926585.jpg</t>
  </si>
  <si>
    <t>2011926585.jpg</t>
  </si>
  <si>
    <t>墨海云烟</t>
  </si>
  <si>
    <t>http://digldata.zjlib.cn/zgjcjtx/20119265833.jpg</t>
  </si>
  <si>
    <t>20119265833.jpg</t>
  </si>
  <si>
    <t>http://digldata.zjlib.cn/zgjcjtx/2011926591.jpg</t>
  </si>
  <si>
    <t>2011926591.jpg</t>
  </si>
  <si>
    <t>http://digldata.zjlib.cn/zgjcjtx/20119265932.jpg</t>
  </si>
  <si>
    <t>20119265932.jpg</t>
  </si>
  <si>
    <t>http://digldata.zjlib.cn/zgjcjtx/20119265959.jpg</t>
  </si>
  <si>
    <t>20119265959.jpg</t>
  </si>
  <si>
    <t>任之2</t>
  </si>
  <si>
    <t>http://digldata.zjlib.cn/zgjcjtx/2011927028.jpg</t>
  </si>
  <si>
    <t>2011927028.jpg</t>
  </si>
  <si>
    <t>任之4</t>
  </si>
  <si>
    <t>http://digldata.zjlib.cn/zgjcjtx/2011927056.jpg</t>
  </si>
  <si>
    <t>2011927056.jpg</t>
  </si>
  <si>
    <t>任之近况</t>
  </si>
  <si>
    <t>http://digldata.zjlib.cn/zgjcjtx/2011927123.jpg</t>
  </si>
  <si>
    <t>2011927123.jpg</t>
  </si>
  <si>
    <t>任之之鈢</t>
  </si>
  <si>
    <t>http://digldata.zjlib.cn/zgjcjtx/2011927153.jpg</t>
  </si>
  <si>
    <t>2011927153.jpg</t>
  </si>
  <si>
    <t>润芝2</t>
  </si>
  <si>
    <t>http://digldata.zjlib.cn/zgjcjtx/2011927220.jpg</t>
  </si>
  <si>
    <t>2011927220.jpg</t>
  </si>
  <si>
    <t>润芝4</t>
  </si>
  <si>
    <t>http://digldata.zjlib.cn/zgjcjtx/2011927249.jpg</t>
  </si>
  <si>
    <t>2011927249.jpg</t>
  </si>
  <si>
    <t>润芝6</t>
  </si>
  <si>
    <t>http://digldata.zjlib.cn/zgjcjtx/2011927322.jpg</t>
  </si>
  <si>
    <t>2011927322.jpg</t>
  </si>
  <si>
    <t>润芝画记</t>
  </si>
  <si>
    <t>http://digldata.zjlib.cn/zgjcjtx/2011927350.jpg</t>
  </si>
  <si>
    <t>2011927350.jpg</t>
  </si>
  <si>
    <t>润芝之鈢</t>
  </si>
  <si>
    <t>http://digldata.zjlib.cn/zgjcjtx/2011927450.jpg</t>
  </si>
  <si>
    <t>2011927450.jpg</t>
  </si>
  <si>
    <t>身无媚骨1</t>
  </si>
  <si>
    <t>http://digldata.zjlib.cn/zgjcjtx/2011927520.jpg</t>
  </si>
  <si>
    <t>2011927520.jpg</t>
  </si>
  <si>
    <t>生于戊辰</t>
  </si>
  <si>
    <t>http://digldata.zjlib.cn/zgjcjtx/2011927549.jpg</t>
  </si>
  <si>
    <t>2011927549.jpg</t>
  </si>
  <si>
    <t>识字农夫2</t>
  </si>
  <si>
    <t>http://digldata.zjlib.cn/zgjcjtx/2011927617.jpg</t>
  </si>
  <si>
    <t>2011927617.jpg</t>
  </si>
  <si>
    <t>寿长</t>
  </si>
  <si>
    <t>http://digldata.zjlib.cn/zgjcjtx/2011927652.jpg</t>
  </si>
  <si>
    <t>2011927652.jpg</t>
  </si>
  <si>
    <t>书画长寿2</t>
  </si>
  <si>
    <t>http://digldata.zjlib.cn/zgjcjtx/2011927722.jpg</t>
  </si>
  <si>
    <t>2011927722.jpg</t>
  </si>
  <si>
    <t>无为牛后</t>
  </si>
  <si>
    <t>http://digldata.zjlib.cn/zgjcjtx/2011927751.jpg</t>
  </si>
  <si>
    <t>2011927751.jpg</t>
  </si>
  <si>
    <t>小楼藏身</t>
  </si>
  <si>
    <t>http://digldata.zjlib.cn/zgjcjtx/2011927826.jpg</t>
  </si>
  <si>
    <t>2011927826.jpg</t>
  </si>
  <si>
    <t>http://digldata.zjlib.cn/zgjcjtx/2011927859.jpg</t>
  </si>
  <si>
    <t>2011927859.jpg</t>
  </si>
  <si>
    <t>佑璋1</t>
  </si>
  <si>
    <t>http://digldata.zjlib.cn/zgjcjtx/2011927929.jpg</t>
  </si>
  <si>
    <t>2011927929.jpg</t>
  </si>
  <si>
    <t>佑璋3</t>
  </si>
  <si>
    <t>http://digldata.zjlib.cn/zgjcjtx/2011927959.jpg</t>
  </si>
  <si>
    <t>2011927959.jpg</t>
  </si>
  <si>
    <t>郁孤台旧客2</t>
  </si>
  <si>
    <t>http://digldata.zjlib.cn/zgjcjtx/20119271028.jpg</t>
  </si>
  <si>
    <t>20119271028.jpg</t>
  </si>
  <si>
    <t>曾经十年浩劫</t>
  </si>
  <si>
    <t>http://digldata.zjlib.cn/zgjcjtx/201336102218.jpg</t>
  </si>
  <si>
    <t>201336102218.jpg</t>
  </si>
  <si>
    <t>钟灵台旧客</t>
  </si>
  <si>
    <t>http://digldata.zjlib.cn/zgjcjtx/201193142924.jpg</t>
  </si>
  <si>
    <t>201193142924.jpg</t>
  </si>
  <si>
    <t>赵鹤琴2</t>
  </si>
  <si>
    <t>http://digldata.zjlib.cn/zgjcjtx/201193142959.jpg</t>
  </si>
  <si>
    <t>201193142959.jpg</t>
  </si>
  <si>
    <t>赵鹤琴印1</t>
  </si>
  <si>
    <t>http://digldata.zjlib.cn/zgjcjtx/201193143034.jpg</t>
  </si>
  <si>
    <t>201193143034.jpg</t>
  </si>
  <si>
    <t>赵鹤琴印3</t>
  </si>
  <si>
    <t>http://digldata.zjlib.cn/zgjcjtx/20119314319.jpg</t>
  </si>
  <si>
    <t>20119314319.jpg</t>
  </si>
  <si>
    <t>赵鹤琴两经浩劫后重买之书</t>
  </si>
  <si>
    <t>http://digldata.zjlib.cn/zgjcjtx/201193143142.jpg</t>
  </si>
  <si>
    <t>201193143142.jpg</t>
  </si>
  <si>
    <t>安喜益写</t>
  </si>
  <si>
    <t>http://digldata.zjlib.cn/zgjcjtx/201193143214.jpg</t>
  </si>
  <si>
    <t>201193143214.jpg</t>
  </si>
  <si>
    <t>半聋瞎涂</t>
  </si>
  <si>
    <t>http://digldata.zjlib.cn/zgjcjtx/201193144758.jpg</t>
  </si>
  <si>
    <t>201193144758.jpg</t>
  </si>
  <si>
    <t>丙午</t>
  </si>
  <si>
    <t>http://digldata.zjlib.cn/zgjcjtx/201193144832.jpg</t>
  </si>
  <si>
    <t>201193144832.jpg</t>
  </si>
  <si>
    <t>处世忌太洁至人贵臧晖</t>
  </si>
  <si>
    <t>http://digldata.zjlib.cn/zgjcjtx/20119314499.jpg</t>
  </si>
  <si>
    <t>20119314499.jpg</t>
  </si>
  <si>
    <t>大象无形</t>
  </si>
  <si>
    <t>http://digldata.zjlib.cn/zgjcjtx/201193144949.jpg</t>
  </si>
  <si>
    <t>201193144949.jpg</t>
  </si>
  <si>
    <t>鹅池轩</t>
  </si>
  <si>
    <t>http://digldata.zjlib.cn/zgjcjtx/201193145019.jpg</t>
  </si>
  <si>
    <t>201193145019.jpg</t>
  </si>
  <si>
    <t>福</t>
  </si>
  <si>
    <t>http://digldata.zjlib.cn/zgjcjtx/201193145050.jpg</t>
  </si>
  <si>
    <t>201193145050.jpg</t>
  </si>
  <si>
    <t>http://digldata.zjlib.cn/zgjcjtx/201193145119.jpg</t>
  </si>
  <si>
    <t>201193145119.jpg</t>
  </si>
  <si>
    <t>归程</t>
  </si>
  <si>
    <t>http://digldata.zjlib.cn/zgjcjtx/201193145152.jpg</t>
  </si>
  <si>
    <t>201193145152.jpg</t>
  </si>
  <si>
    <t>海上酒徒</t>
  </si>
  <si>
    <t>http://digldata.zjlib.cn/zgjcjtx/201193145235.jpg</t>
  </si>
  <si>
    <t>201193145235.jpg</t>
  </si>
  <si>
    <t>鹤（肖形印）</t>
  </si>
  <si>
    <t>http://digldata.zjlib.cn/zgjcjtx/20119314536.jpg</t>
  </si>
  <si>
    <t>20119314536.jpg</t>
  </si>
  <si>
    <t>鹤琴2</t>
  </si>
  <si>
    <t>http://digldata.zjlib.cn/zgjcjtx/201193145351.jpg</t>
  </si>
  <si>
    <t>201193145351.jpg</t>
  </si>
  <si>
    <t>闳中肆外</t>
  </si>
  <si>
    <t>http://digldata.zjlib.cn/zgjcjtx/201193145421.jpg</t>
  </si>
  <si>
    <t>201193145421.jpg</t>
  </si>
  <si>
    <t>剑客</t>
  </si>
  <si>
    <t>http://digldata.zjlib.cn/zgjcjtx/201193145449.jpg</t>
  </si>
  <si>
    <t>201193145449.jpg</t>
  </si>
  <si>
    <t>开心过日脚顽皮出风头</t>
  </si>
  <si>
    <t>http://digldata.zjlib.cn/zgjcjtx/201193145523.jpg</t>
  </si>
  <si>
    <t>201193145523.jpg</t>
  </si>
  <si>
    <t>老鹤临池</t>
  </si>
  <si>
    <t>http://digldata.zjlib.cn/zgjcjtx/201193145621.jpg</t>
  </si>
  <si>
    <t>201193145621.jpg</t>
  </si>
  <si>
    <t>乐志2</t>
  </si>
  <si>
    <t>http://digldata.zjlib.cn/zgjcjtx/201193145655.jpg</t>
  </si>
  <si>
    <t>201193145655.jpg</t>
  </si>
  <si>
    <t>眉寿多福</t>
  </si>
  <si>
    <t>http://digldata.zjlib.cn/zgjcjtx/201193145740.jpg</t>
  </si>
  <si>
    <t>201193145740.jpg</t>
  </si>
  <si>
    <t>墨非蒙养不灵</t>
  </si>
  <si>
    <t>http://digldata.zjlib.cn/zgjcjtx/20119314589.jpg</t>
  </si>
  <si>
    <t>20119314589.jpg</t>
  </si>
  <si>
    <t>琴治轩</t>
  </si>
  <si>
    <t>http://digldata.zjlib.cn/zgjcjtx/201193145849.jpg</t>
  </si>
  <si>
    <t>201193145849.jpg</t>
  </si>
  <si>
    <t>http://digldata.zjlib.cn/zgjcjtx/201193145919.jpg</t>
  </si>
  <si>
    <t>201193145919.jpg</t>
  </si>
  <si>
    <t>师严</t>
  </si>
  <si>
    <t>http://digldata.zjlib.cn/zgjcjtx/20119315040.jpg</t>
  </si>
  <si>
    <t>20119315040.jpg</t>
  </si>
  <si>
    <t>世人那得知</t>
  </si>
  <si>
    <t>http://digldata.zjlib.cn/zgjcjtx/20119315111.jpg</t>
  </si>
  <si>
    <t>20119315111.jpg</t>
  </si>
  <si>
    <t>四明赵鹤琴家世守印</t>
  </si>
  <si>
    <t>http://digldata.zjlib.cn/zgjcjtx/20119315139.jpg</t>
  </si>
  <si>
    <t>20119315139.jpg</t>
  </si>
  <si>
    <t>陶真楼1</t>
  </si>
  <si>
    <t>http://digldata.zjlib.cn/zgjcjtx/2011931524.jpg</t>
  </si>
  <si>
    <t>2011931524.jpg</t>
  </si>
  <si>
    <t>陶真楼3</t>
  </si>
  <si>
    <t>http://digldata.zjlib.cn/zgjcjtx/20119315235.jpg</t>
  </si>
  <si>
    <t>20119315235.jpg</t>
  </si>
  <si>
    <t>天行健</t>
  </si>
  <si>
    <t>http://digldata.zjlib.cn/zgjcjtx/20119315322.jpg</t>
  </si>
  <si>
    <t>20119315322.jpg</t>
  </si>
  <si>
    <t>屠儿舞剑</t>
  </si>
  <si>
    <t>http://digldata.zjlib.cn/zgjcjtx/20119315433.jpg</t>
  </si>
  <si>
    <t>20119315433.jpg</t>
  </si>
  <si>
    <t>http://digldata.zjlib.cn/zgjcjtx/20119315523.jpg</t>
  </si>
  <si>
    <t>20119315523.jpg</t>
  </si>
  <si>
    <t>五日一水十日一石</t>
  </si>
  <si>
    <t>http://digldata.zjlib.cn/zgjcjtx/2011931569.jpg</t>
  </si>
  <si>
    <t>2011931569.jpg</t>
  </si>
  <si>
    <t>溪声便是广长舌山色岂非清净身</t>
  </si>
  <si>
    <t>http://digldata.zjlib.cn/zgjcjtx/20119315659.jpg</t>
  </si>
  <si>
    <t>20119315659.jpg</t>
  </si>
  <si>
    <t>享受世年</t>
  </si>
  <si>
    <t>http://digldata.zjlib.cn/zgjcjtx/20119315737.jpg</t>
  </si>
  <si>
    <t>20119315737.jpg</t>
  </si>
  <si>
    <t>新篁补旧林</t>
  </si>
  <si>
    <t>http://digldata.zjlib.cn/zgjcjtx/2011931589.jpg</t>
  </si>
  <si>
    <t>2011931589.jpg</t>
  </si>
  <si>
    <t>惺吾长年</t>
  </si>
  <si>
    <t>http://digldata.zjlib.cn/zgjcjtx/20119315851.jpg</t>
  </si>
  <si>
    <t>20119315851.jpg</t>
  </si>
  <si>
    <t>惺吾欣赏书画</t>
  </si>
  <si>
    <t>http://digldata.zjlib.cn/zgjcjtx/20119315946.jpg</t>
  </si>
  <si>
    <t>20119315946.jpg</t>
  </si>
  <si>
    <t>胸有方心身无媚骨</t>
  </si>
  <si>
    <t>http://digldata.zjlib.cn/zgjcjtx/201193151019.jpg</t>
  </si>
  <si>
    <t>201193151019.jpg</t>
  </si>
  <si>
    <t>http://digldata.zjlib.cn/zgjcjtx/201193151119.jpg</t>
  </si>
  <si>
    <t>201193151119.jpg</t>
  </si>
  <si>
    <t>以劳强筋骨将寿补蹉跎</t>
  </si>
  <si>
    <t>http://digldata.zjlib.cn/zgjcjtx/20119315120.jpg</t>
  </si>
  <si>
    <t>20119315120.jpg</t>
  </si>
  <si>
    <t>愿花长好月长圆人长寿</t>
  </si>
  <si>
    <t>http://digldata.zjlib.cn/zgjcjtx/201193151240.jpg</t>
  </si>
  <si>
    <t>201193151240.jpg</t>
  </si>
  <si>
    <t>臧晖老人</t>
  </si>
  <si>
    <t>http://digldata.zjlib.cn/zgjcjtx/201193151717.jpg</t>
  </si>
  <si>
    <t>201193151717.jpg</t>
  </si>
  <si>
    <t>臧晖庐2</t>
  </si>
  <si>
    <t>http://digldata.zjlib.cn/zgjcjtx/201193151751.jpg</t>
  </si>
  <si>
    <t>201193151751.jpg</t>
  </si>
  <si>
    <t>http://digldata.zjlib.cn/zgjcjtx/201193151824.jpg</t>
  </si>
  <si>
    <t>201193151824.jpg</t>
  </si>
  <si>
    <t>http://digldata.zjlib.cn/zgjcjtx/20119315190.jpg</t>
  </si>
  <si>
    <t>20119315190.jpg</t>
  </si>
  <si>
    <t>赵惺吾</t>
  </si>
  <si>
    <t>http://digldata.zjlib.cn/zgjcjtx/201193151942.jpg</t>
  </si>
  <si>
    <t>201193151942.jpg</t>
  </si>
  <si>
    <t>http://digldata.zjlib.cn/zgjcjtx/201193152031.jpg</t>
  </si>
  <si>
    <t>201193152031.jpg</t>
  </si>
  <si>
    <t>知命之年玩书画</t>
  </si>
  <si>
    <t>http://digldata.zjlib.cn/zgjcjtx/201193152254.jpg</t>
  </si>
  <si>
    <t>201193152254.jpg</t>
  </si>
  <si>
    <t>惺吾困学</t>
  </si>
  <si>
    <t>http://digldata.zjlib.cn/zgjcjtx/201193152635.jpg</t>
  </si>
  <si>
    <t>201193152635.jpg</t>
  </si>
  <si>
    <t>钱穆2</t>
  </si>
  <si>
    <t>http://digldata.zjlib.cn/zgjcjtx/201193152718.jpg</t>
  </si>
  <si>
    <t>201193152718.jpg</t>
  </si>
  <si>
    <t>宾四长寿2</t>
  </si>
  <si>
    <t>http://digldata.zjlib.cn/zgjcjtx/201195144746.jpg</t>
  </si>
  <si>
    <t>201195144746.jpg</t>
  </si>
  <si>
    <t>徐恕2</t>
  </si>
  <si>
    <t>http://digldata.zjlib.cn/zgjcjtx/201195144819.jpg</t>
  </si>
  <si>
    <t>201195144819.jpg</t>
  </si>
  <si>
    <t>徐恕疢疾除永康休印</t>
  </si>
  <si>
    <t>http://digldata.zjlib.cn/zgjcjtx/201195144855.jpg</t>
  </si>
  <si>
    <t>201195144855.jpg</t>
  </si>
  <si>
    <t>徐恕审释金石文字记</t>
  </si>
  <si>
    <t>http://digldata.zjlib.cn/zgjcjtx/201195144931.jpg</t>
  </si>
  <si>
    <t>201195144931.jpg</t>
  </si>
  <si>
    <t>徐恕私印</t>
  </si>
  <si>
    <t>http://digldata.zjlib.cn/zgjcjtx/201195145010.jpg</t>
  </si>
  <si>
    <t>201195145010.jpg</t>
  </si>
  <si>
    <t>藏棱</t>
  </si>
  <si>
    <t>http://digldata.zjlib.cn/zgjcjtx/201195145043.jpg</t>
  </si>
  <si>
    <t>201195145043.jpg</t>
  </si>
  <si>
    <t>藏棱盦1</t>
  </si>
  <si>
    <t>http://digldata.zjlib.cn/zgjcjtx/20119514518.jpg</t>
  </si>
  <si>
    <t>20119514518.jpg</t>
  </si>
  <si>
    <t>藏棱盦3</t>
  </si>
  <si>
    <t>http://digldata.zjlib.cn/zgjcjtx/201195145143.jpg</t>
  </si>
  <si>
    <t>201195145143.jpg</t>
  </si>
  <si>
    <t>鄂渚徐氏藏本</t>
  </si>
  <si>
    <t>http://digldata.zjlib.cn/zgjcjtx/201195145215.jpg</t>
  </si>
  <si>
    <t>201195145215.jpg</t>
  </si>
  <si>
    <t>广业甄微</t>
  </si>
  <si>
    <t>http://digldata.zjlib.cn/zgjcjtx/201195145247.jpg</t>
  </si>
  <si>
    <t>201195145247.jpg</t>
  </si>
  <si>
    <t>洪州高士后</t>
  </si>
  <si>
    <t>http://digldata.zjlib.cn/zgjcjtx/201195145319.jpg</t>
  </si>
  <si>
    <t>201195145319.jpg</t>
  </si>
  <si>
    <t>江夏徐氏藏本</t>
  </si>
  <si>
    <t>http://digldata.zjlib.cn/zgjcjtx/201195145353.jpg</t>
  </si>
  <si>
    <t>201195145353.jpg</t>
  </si>
  <si>
    <t>强誃平生真赏</t>
  </si>
  <si>
    <t>http://digldata.zjlib.cn/zgjcjtx/201195145432.jpg</t>
  </si>
  <si>
    <t>201195145432.jpg</t>
  </si>
  <si>
    <t>名予曰恕</t>
  </si>
  <si>
    <t>http://digldata.zjlib.cn/zgjcjtx/20119514553.jpg</t>
  </si>
  <si>
    <t>20119514553.jpg</t>
  </si>
  <si>
    <t>http://digldata.zjlib.cn/zgjcjtx/201195145530.jpg</t>
  </si>
  <si>
    <t>201195145530.jpg</t>
  </si>
  <si>
    <t>行可2</t>
  </si>
  <si>
    <t>http://digldata.zjlib.cn/zgjcjtx/20119514565.jpg</t>
  </si>
  <si>
    <t>20119514565.jpg</t>
  </si>
  <si>
    <t>行可珍秘</t>
  </si>
  <si>
    <t>http://digldata.zjlib.cn/zgjcjtx/201195145646.jpg</t>
  </si>
  <si>
    <t>201195145646.jpg</t>
  </si>
  <si>
    <t>颜氏家训曰借人典籍皆须爱护先有缺坏就为补治此亦士大夫百行之一也</t>
  </si>
  <si>
    <t>http://digldata.zjlib.cn/zgjcjtx/201195145718.jpg</t>
  </si>
  <si>
    <t>201195145718.jpg</t>
  </si>
  <si>
    <t>周鼓秦山</t>
  </si>
  <si>
    <t>http://digldata.zjlib.cn/zgjcjtx/201195152923.jpg</t>
  </si>
  <si>
    <t>201195152923.jpg</t>
  </si>
  <si>
    <t>石雪斋秘笈印</t>
  </si>
  <si>
    <t>http://digldata.zjlib.cn/zgjcjtx/20119614265.jpg</t>
  </si>
  <si>
    <t>20119614265.jpg</t>
  </si>
  <si>
    <t>秦淦私印</t>
  </si>
  <si>
    <t>http://digldata.zjlib.cn/zgjcjtx/201196142636.jpg</t>
  </si>
  <si>
    <t>201196142636.jpg</t>
  </si>
  <si>
    <t>秦淦之印</t>
  </si>
  <si>
    <t>http://digldata.zjlib.cn/zgjcjtx/20119614273.jpg</t>
  </si>
  <si>
    <t>20119614273.jpg</t>
  </si>
  <si>
    <t>秦清曾2</t>
  </si>
  <si>
    <t>http://digldata.zjlib.cn/zgjcjtx/201196142731.jpg</t>
  </si>
  <si>
    <t>201196142731.jpg</t>
  </si>
  <si>
    <t>清曾2</t>
  </si>
  <si>
    <t>http://digldata.zjlib.cn/zgjcjtx/2011913142318.jpg</t>
  </si>
  <si>
    <t>2011913142318.jpg</t>
  </si>
  <si>
    <t>梅王阁1</t>
  </si>
  <si>
    <t>http://digldata.zjlib.cn/zgjcjtx/2011913142345.jpg</t>
  </si>
  <si>
    <t>2011913142345.jpg</t>
  </si>
  <si>
    <t>野侯诗话</t>
  </si>
  <si>
    <t>http://digldata.zjlib.cn/zgjcjtx/2011913142435.jpg</t>
  </si>
  <si>
    <t>2011913142435.jpg</t>
  </si>
  <si>
    <t>高时显印2</t>
  </si>
  <si>
    <t>http://digldata.zjlib.cn/zgjcjtx/201191314251.jpg</t>
  </si>
  <si>
    <t>201191314251.jpg</t>
  </si>
  <si>
    <t>高时显印4</t>
  </si>
  <si>
    <t>http://digldata.zjlib.cn/zgjcjtx/2011913142528.jpg</t>
  </si>
  <si>
    <t>2011913142528.jpg</t>
  </si>
  <si>
    <t>渤海野侯</t>
  </si>
  <si>
    <t>http://digldata.zjlib.cn/zgjcjtx/201191314263.jpg</t>
  </si>
  <si>
    <t>201191314263.jpg</t>
  </si>
  <si>
    <t>高辟兵</t>
  </si>
  <si>
    <t>http://digldata.zjlib.cn/zgjcjtx/2011913142631.jpg</t>
  </si>
  <si>
    <t>2011913142631.jpg</t>
  </si>
  <si>
    <t>高显斦木</t>
  </si>
  <si>
    <t>http://digldata.zjlib.cn/zgjcjtx/201191314270.jpg</t>
  </si>
  <si>
    <t>201191314270.jpg</t>
  </si>
  <si>
    <t>高显之印章</t>
  </si>
  <si>
    <t>http://digldata.zjlib.cn/zgjcjtx/2011913142731.jpg</t>
  </si>
  <si>
    <t>2011913142731.jpg</t>
  </si>
  <si>
    <t>高野侯读碑记</t>
  </si>
  <si>
    <t>http://digldata.zjlib.cn/zgjcjtx/201191314286.jpg</t>
  </si>
  <si>
    <t>201191314286.jpg</t>
  </si>
  <si>
    <t>高野侯印2</t>
  </si>
  <si>
    <t>http://digldata.zjlib.cn/zgjcjtx/2011913142853.jpg</t>
  </si>
  <si>
    <t>2011913142853.jpg</t>
  </si>
  <si>
    <t>高野侯印4</t>
  </si>
  <si>
    <t>http://digldata.zjlib.cn/zgjcjtx/2011913143043.jpg</t>
  </si>
  <si>
    <t>2011913143043.jpg</t>
  </si>
  <si>
    <t>梅王阁2</t>
  </si>
  <si>
    <t>http://digldata.zjlib.cn/zgjcjtx/2011913143115.jpg</t>
  </si>
  <si>
    <t>2011913143115.jpg</t>
  </si>
  <si>
    <t>梅王阁4</t>
  </si>
  <si>
    <t>http://digldata.zjlib.cn/zgjcjtx/2011913143155.jpg</t>
  </si>
  <si>
    <t>2011913143155.jpg</t>
  </si>
  <si>
    <t>梅王阁6</t>
  </si>
  <si>
    <t>http://digldata.zjlib.cn/zgjcjtx/2011913143226.jpg</t>
  </si>
  <si>
    <t>2011913143226.jpg</t>
  </si>
  <si>
    <t>梅王阁金石书画之记</t>
  </si>
  <si>
    <t>http://digldata.zjlib.cn/zgjcjtx/2011913143258.jpg</t>
  </si>
  <si>
    <t>2011913143258.jpg</t>
  </si>
  <si>
    <t>梅王阁主人四遇岁朝春</t>
  </si>
  <si>
    <t>http://digldata.zjlib.cn/zgjcjtx/2011913143328.jpg</t>
  </si>
  <si>
    <t>2011913143328.jpg</t>
  </si>
  <si>
    <t>仁和高时显字野侯印</t>
  </si>
  <si>
    <t>http://digldata.zjlib.cn/zgjcjtx/2011913143353.jpg</t>
  </si>
  <si>
    <t>2011913143353.jpg</t>
  </si>
  <si>
    <t>索笑</t>
  </si>
  <si>
    <t>http://digldata.zjlib.cn/zgjcjtx/2011913143455.jpg</t>
  </si>
  <si>
    <t>2011913143455.jpg</t>
  </si>
  <si>
    <t>天教桃李作舆台</t>
  </si>
  <si>
    <t>http://digldata.zjlib.cn/zgjcjtx/2011913143528.jpg</t>
  </si>
  <si>
    <t>2011913143528.jpg</t>
  </si>
  <si>
    <t>五百本画梅精舍2</t>
  </si>
  <si>
    <t>http://digldata.zjlib.cn/zgjcjtx/2011913143553.jpg</t>
  </si>
  <si>
    <t>2011913143553.jpg</t>
  </si>
  <si>
    <t>野侯2</t>
  </si>
  <si>
    <t>http://digldata.zjlib.cn/zgjcjtx/2011913143628.jpg</t>
  </si>
  <si>
    <t>2011913143628.jpg</t>
  </si>
  <si>
    <t>玉人风味似冰蟾</t>
  </si>
  <si>
    <t>http://digldata.zjlib.cn/zgjcjtx/2011122781851.jpg</t>
  </si>
  <si>
    <t>2011122781851.jpg</t>
  </si>
  <si>
    <t>高野侯2</t>
  </si>
  <si>
    <t>http://digldata.zjlib.cn/zgjcjtx/2011913144036.jpg</t>
  </si>
  <si>
    <t>2011913144036.jpg</t>
  </si>
  <si>
    <t>乐只室1</t>
  </si>
  <si>
    <t>http://digldata.zjlib.cn/zgjcjtx/201191314415.jpg</t>
  </si>
  <si>
    <t>201191314415.jpg</t>
  </si>
  <si>
    <t>绎求1</t>
  </si>
  <si>
    <t>http://digldata.zjlib.cn/zgjcjtx/2011913144155.jpg</t>
  </si>
  <si>
    <t>2011913144155.jpg</t>
  </si>
  <si>
    <t>高时敷印</t>
  </si>
  <si>
    <t>http://digldata.zjlib.cn/zgjcjtx/2011913144228.jpg</t>
  </si>
  <si>
    <t>2011913144228.jpg</t>
  </si>
  <si>
    <t>http://digldata.zjlib.cn/zgjcjtx/2011913144256.jpg</t>
  </si>
  <si>
    <t>2011913144256.jpg</t>
  </si>
  <si>
    <t>高乐</t>
  </si>
  <si>
    <t>http://digldata.zjlib.cn/zgjcjtx/2011913144326.jpg</t>
  </si>
  <si>
    <t>2011913144326.jpg</t>
  </si>
  <si>
    <t>高弋虬</t>
  </si>
  <si>
    <t>http://digldata.zjlib.cn/zgjcjtx/2011913144354.jpg</t>
  </si>
  <si>
    <t>2011913144354.jpg</t>
  </si>
  <si>
    <t>高绎求2</t>
  </si>
  <si>
    <t>http://digldata.zjlib.cn/zgjcjtx/2011913144427.jpg</t>
  </si>
  <si>
    <t>2011913144427.jpg</t>
  </si>
  <si>
    <t>杭州高络园2</t>
  </si>
  <si>
    <t>http://digldata.zjlib.cn/zgjcjtx/2011913144457.jpg</t>
  </si>
  <si>
    <t>2011913144457.jpg</t>
  </si>
  <si>
    <t>乐只室2</t>
  </si>
  <si>
    <t>http://digldata.zjlib.cn/zgjcjtx/2011913144522.jpg</t>
  </si>
  <si>
    <t>2011913144522.jpg</t>
  </si>
  <si>
    <t>乐只室4</t>
  </si>
  <si>
    <t>http://digldata.zjlib.cn/zgjcjtx/2011913144550.jpg</t>
  </si>
  <si>
    <t>2011913144550.jpg</t>
  </si>
  <si>
    <t>乐只室6</t>
  </si>
  <si>
    <t>http://digldata.zjlib.cn/zgjcjtx/2011913144656.jpg</t>
  </si>
  <si>
    <t>2011913144656.jpg</t>
  </si>
  <si>
    <t>乐只室书画记</t>
  </si>
  <si>
    <t>http://digldata.zjlib.cn/zgjcjtx/2011913144723.jpg</t>
  </si>
  <si>
    <t>2011913144723.jpg</t>
  </si>
  <si>
    <t>络园2</t>
  </si>
  <si>
    <t>http://digldata.zjlib.cn/zgjcjtx/2011913144754.jpg</t>
  </si>
  <si>
    <t>2011913144754.jpg</t>
  </si>
  <si>
    <t>络园4</t>
  </si>
  <si>
    <t>http://digldata.zjlib.cn/zgjcjtx/2011913144831.jpg</t>
  </si>
  <si>
    <t>2011913144831.jpg</t>
  </si>
  <si>
    <t>绎求2</t>
  </si>
  <si>
    <t>http://digldata.zjlib.cn/zgjcjtx/201191314498.jpg</t>
  </si>
  <si>
    <t>201191314498.jpg</t>
  </si>
  <si>
    <t>绎求4</t>
  </si>
  <si>
    <t>http://digldata.zjlib.cn/zgjcjtx/2011915161647.jpg</t>
  </si>
  <si>
    <t>2011915161647.jpg</t>
  </si>
  <si>
    <t>戚叔玉2</t>
  </si>
  <si>
    <t>http://digldata.zjlib.cn/zgjcjtx/2011915161716.jpg</t>
  </si>
  <si>
    <t>2011915161716.jpg</t>
  </si>
  <si>
    <t>戚氏2</t>
  </si>
  <si>
    <t>http://digldata.zjlib.cn/zgjcjtx/2011915161748.jpg</t>
  </si>
  <si>
    <t>2011915161748.jpg</t>
  </si>
  <si>
    <t>戚璋2</t>
  </si>
  <si>
    <t>http://digldata.zjlib.cn/zgjcjtx/2011915161819.jpg</t>
  </si>
  <si>
    <t>2011915161819.jpg</t>
  </si>
  <si>
    <t>http://digldata.zjlib.cn/zgjcjtx/2011915161847.jpg</t>
  </si>
  <si>
    <t>2011915161847.jpg</t>
  </si>
  <si>
    <t>叔玉1</t>
  </si>
  <si>
    <t>http://digldata.zjlib.cn/zgjcjtx/2011915161915.jpg</t>
  </si>
  <si>
    <t>2011915161915.jpg</t>
  </si>
  <si>
    <t>叔玉读碑</t>
  </si>
  <si>
    <t>http://digldata.zjlib.cn/zgjcjtx/2011915161953.jpg</t>
  </si>
  <si>
    <t>2011915161953.jpg</t>
  </si>
  <si>
    <t>叔玉审定</t>
  </si>
  <si>
    <t>http://digldata.zjlib.cn/zgjcjtx/2011915162042.jpg</t>
  </si>
  <si>
    <t>2011915162042.jpg</t>
  </si>
  <si>
    <t>叔玉之印2</t>
  </si>
  <si>
    <t>http://digldata.zjlib.cn/zgjcjtx/201222981742.jpg</t>
  </si>
  <si>
    <t>201222981742.jpg</t>
  </si>
  <si>
    <t>叔玉敬事2</t>
  </si>
  <si>
    <t>http://digldata.zjlib.cn/zgjcjtx/2011917155031.jpg</t>
  </si>
  <si>
    <t>2011917155031.jpg</t>
  </si>
  <si>
    <t>黄廷荣审定金石文字</t>
  </si>
  <si>
    <t>http://digldata.zjlib.cn/zgjcjtx/201191715513.jpg</t>
  </si>
  <si>
    <t>201191715513.jpg</t>
  </si>
  <si>
    <t>古黟黄廷荣鈢</t>
  </si>
  <si>
    <t>http://digldata.zjlib.cn/zgjcjtx/2011917155128.jpg</t>
  </si>
  <si>
    <t>2011917155128.jpg</t>
  </si>
  <si>
    <t>黄少牧</t>
  </si>
  <si>
    <t>http://digldata.zjlib.cn/zgjcjtx/2011917155153.jpg</t>
  </si>
  <si>
    <t>2011917155153.jpg</t>
  </si>
  <si>
    <t>廉吏</t>
  </si>
  <si>
    <t>http://digldata.zjlib.cn/zgjcjtx/2011917155220.jpg</t>
  </si>
  <si>
    <t>2011917155220.jpg</t>
  </si>
  <si>
    <t>南城令印2</t>
  </si>
  <si>
    <t>http://digldata.zjlib.cn/zgjcjtx/2011917155249.jpg</t>
  </si>
  <si>
    <t>2011917155249.jpg</t>
  </si>
  <si>
    <t>少牧</t>
  </si>
  <si>
    <t>http://digldata.zjlib.cn/zgjcjtx/2011917155317.jpg</t>
  </si>
  <si>
    <t>2011917155317.jpg</t>
  </si>
  <si>
    <t>廷荣长寿</t>
  </si>
  <si>
    <t>http://digldata.zjlib.cn/zgjcjtx/2011917155345.jpg</t>
  </si>
  <si>
    <t>2011917155345.jpg</t>
  </si>
  <si>
    <t>问梅花馆</t>
  </si>
  <si>
    <t>http://digldata.zjlib.cn/zgjcjtx/2011917155410.jpg</t>
  </si>
  <si>
    <t>2011917155410.jpg</t>
  </si>
  <si>
    <t>曾管领麻姑名山</t>
  </si>
  <si>
    <t>http://digldata.zjlib.cn/zgjcjtx/201192210143.jpg</t>
  </si>
  <si>
    <t>201192210143.jpg</t>
  </si>
  <si>
    <t>葛昌楹2</t>
  </si>
  <si>
    <t>http://digldata.zjlib.cn/zgjcjtx/2011922101429.jpg</t>
  </si>
  <si>
    <t>2011922101429.jpg</t>
  </si>
  <si>
    <t>葛昌楹印2</t>
  </si>
  <si>
    <t>http://digldata.zjlib.cn/zgjcjtx/2011922101536.jpg</t>
  </si>
  <si>
    <t>2011922101536.jpg</t>
  </si>
  <si>
    <t>昌楹</t>
  </si>
  <si>
    <t>http://digldata.zjlib.cn/zgjcjtx/201192210160.jpg</t>
  </si>
  <si>
    <t>201192210160.jpg</t>
  </si>
  <si>
    <t>传璞("璞"编者误作"朴")</t>
  </si>
  <si>
    <t>http://digldata.zjlib.cn/zgjcjtx/2011922101625.jpg</t>
  </si>
  <si>
    <t>2011922101625.jpg</t>
  </si>
  <si>
    <t>传朴堂印</t>
  </si>
  <si>
    <t>http://digldata.zjlib.cn/zgjcjtx/2011922101653.jpg</t>
  </si>
  <si>
    <t>2011922101653.jpg</t>
  </si>
  <si>
    <t>葛书徵</t>
  </si>
  <si>
    <t>http://digldata.zjlib.cn/zgjcjtx/2011922101720.jpg</t>
  </si>
  <si>
    <t>2011922101720.jpg</t>
  </si>
  <si>
    <t>葛楹审定1</t>
  </si>
  <si>
    <t>http://digldata.zjlib.cn/zgjcjtx/201192210180.jpg</t>
  </si>
  <si>
    <t>201192210180.jpg</t>
  </si>
  <si>
    <t>家有楹书</t>
  </si>
  <si>
    <t>http://digldata.zjlib.cn/zgjcjtx/2011922101829.jpg</t>
  </si>
  <si>
    <t>2011922101829.jpg</t>
  </si>
  <si>
    <t>平湖葛昌楹书徵鉴藏</t>
  </si>
  <si>
    <t>http://digldata.zjlib.cn/zgjcjtx/2011922101853.jpg</t>
  </si>
  <si>
    <t>2011922101853.jpg</t>
  </si>
  <si>
    <t>平湖葛昌楹书徵审定</t>
  </si>
  <si>
    <t>http://digldata.zjlib.cn/zgjcjtx/2011922101918.jpg</t>
  </si>
  <si>
    <t>2011922101918.jpg</t>
  </si>
  <si>
    <t>书徵1</t>
  </si>
  <si>
    <t>http://digldata.zjlib.cn/zgjcjtx/2011922101941.jpg</t>
  </si>
  <si>
    <t>2011922101941.jpg</t>
  </si>
  <si>
    <t>书徵3</t>
  </si>
  <si>
    <t>http://digldata.zjlib.cn/zgjcjtx/201192210205.jpg</t>
  </si>
  <si>
    <t>201192210205.jpg</t>
  </si>
  <si>
    <t>书徵读过</t>
  </si>
  <si>
    <t>http://digldata.zjlib.cn/zgjcjtx/2011922102029.jpg</t>
  </si>
  <si>
    <t>2011922102029.jpg</t>
  </si>
  <si>
    <t>书徵康吉</t>
  </si>
  <si>
    <t>http://digldata.zjlib.cn/zgjcjtx/2011922102052.jpg</t>
  </si>
  <si>
    <t>2011922102052.jpg</t>
  </si>
  <si>
    <t>舞鹤轩</t>
  </si>
  <si>
    <t>http://digldata.zjlib.cn/zgjcjtx/2011922102120.jpg</t>
  </si>
  <si>
    <t>2011922102120.jpg</t>
  </si>
  <si>
    <t>晏庐1</t>
  </si>
  <si>
    <t>http://digldata.zjlib.cn/zgjcjtx/2011922102146.jpg</t>
  </si>
  <si>
    <t>2011922102146.jpg</t>
  </si>
  <si>
    <t>晏庐3</t>
  </si>
  <si>
    <t>http://digldata.zjlib.cn/zgjcjtx/2011922102212.jpg</t>
  </si>
  <si>
    <t>2011922102212.jpg</t>
  </si>
  <si>
    <t>晏庐鉴藏</t>
  </si>
  <si>
    <t>http://digldata.zjlib.cn/zgjcjtx/2011922102235.jpg</t>
  </si>
  <si>
    <t>2011922102235.jpg</t>
  </si>
  <si>
    <t>竺道人</t>
  </si>
  <si>
    <t>http://digldata.zjlib.cn/zgjcjtx/2011922102725.jpg</t>
  </si>
  <si>
    <t>2011922102725.jpg</t>
  </si>
  <si>
    <t>作宾之鈢</t>
  </si>
  <si>
    <t>http://digldata.zjlib.cn/zgjcjtx/2011922102751.jpg</t>
  </si>
  <si>
    <t>2011922102751.jpg</t>
  </si>
  <si>
    <t>廉立散儒</t>
  </si>
  <si>
    <t>http://digldata.zjlib.cn/zgjcjtx/2011922102814.jpg</t>
  </si>
  <si>
    <t>2011922102814.jpg</t>
  </si>
  <si>
    <t>行年五十</t>
  </si>
  <si>
    <t>http://digldata.zjlib.cn/zgjcjtx/201192594627.jpg</t>
  </si>
  <si>
    <t>201192594627.jpg</t>
  </si>
  <si>
    <t>褚德彝印</t>
  </si>
  <si>
    <t>http://digldata.zjlib.cn/zgjcjtx/201192594653.jpg</t>
  </si>
  <si>
    <t>201192594653.jpg</t>
  </si>
  <si>
    <t>褚德仪印</t>
  </si>
  <si>
    <t>http://digldata.zjlib.cn/zgjcjtx/201192594720.jpg</t>
  </si>
  <si>
    <t>201192594720.jpg</t>
  </si>
  <si>
    <t>褚礼堂2</t>
  </si>
  <si>
    <t>http://digldata.zjlib.cn/zgjcjtx/201192594748.jpg</t>
  </si>
  <si>
    <t>201192594748.jpg</t>
  </si>
  <si>
    <t>德彝2</t>
  </si>
  <si>
    <t>http://digldata.zjlib.cn/zgjcjtx/201192594811.jpg</t>
  </si>
  <si>
    <t>201192594811.jpg</t>
  </si>
  <si>
    <t>礼堂得来</t>
  </si>
  <si>
    <t>http://digldata.zjlib.cn/zgjcjtx/201192594836.jpg</t>
  </si>
  <si>
    <t>201192594836.jpg</t>
  </si>
  <si>
    <t>松窗2</t>
  </si>
  <si>
    <t>http://digldata.zjlib.cn/zgjcjtx/20119259495.jpg</t>
  </si>
  <si>
    <t>20119259495.jpg</t>
  </si>
  <si>
    <t>药倦庼藏尺牍</t>
  </si>
  <si>
    <t>http://digldata.zjlib.cn/zgjcjtx/2011928101731.jpg</t>
  </si>
  <si>
    <t>2011928101731.jpg</t>
  </si>
  <si>
    <t>马定祥书</t>
  </si>
  <si>
    <t>http://digldata.zjlib.cn/zgjcjtx/2011928101757.jpg</t>
  </si>
  <si>
    <t>2011928101757.jpg</t>
  </si>
  <si>
    <t>吉哉鉴古</t>
  </si>
  <si>
    <t>http://digldata.zjlib.cn/zgjcjtx/2011928101824.jpg</t>
  </si>
  <si>
    <t>2011928101824.jpg</t>
  </si>
  <si>
    <t>吉斋拓本</t>
  </si>
  <si>
    <t>http://digldata.zjlib.cn/zgjcjtx/2011928101854.jpg</t>
  </si>
  <si>
    <t>2011928101854.jpg</t>
  </si>
  <si>
    <t>钱唐马定祥平生所见泉币珍品印记</t>
  </si>
  <si>
    <t>http://digldata.zjlib.cn/zgjcjtx/201193081235.jpg</t>
  </si>
  <si>
    <t>201193081235.jpg</t>
  </si>
  <si>
    <t>方若</t>
  </si>
  <si>
    <t>http://digldata.zjlib.cn/zgjcjtx/20119308130.jpg</t>
  </si>
  <si>
    <t>20119308130.jpg</t>
  </si>
  <si>
    <t>方押</t>
  </si>
  <si>
    <t>http://digldata.zjlib.cn/zgjcjtx/201110415955.jpg</t>
  </si>
  <si>
    <t>201110415955.jpg</t>
  </si>
  <si>
    <t>家在滕王阁下1</t>
  </si>
  <si>
    <t>http://digldata.zjlib.cn/zgjcjtx/2011104151031.jpg</t>
  </si>
  <si>
    <t>2011104151031.jpg</t>
  </si>
  <si>
    <t>甲寅重二生</t>
  </si>
  <si>
    <t>http://digldata.zjlib.cn/zgjcjtx/201110415110.jpg</t>
  </si>
  <si>
    <t>201110415110.jpg</t>
  </si>
  <si>
    <t>千简斋笺</t>
  </si>
  <si>
    <t>http://digldata.zjlib.cn/zgjcjtx/2011104151129.jpg</t>
  </si>
  <si>
    <t>2011104151129.jpg</t>
  </si>
  <si>
    <t>诗魔画癖书痴</t>
  </si>
  <si>
    <t>http://digldata.zjlib.cn/zgjcjtx/2011104151157.jpg</t>
  </si>
  <si>
    <t>2011104151157.jpg</t>
  </si>
  <si>
    <t>王迪诹</t>
  </si>
  <si>
    <t>http://digldata.zjlib.cn/zgjcjtx/2011104151223.jpg</t>
  </si>
  <si>
    <t>2011104151223.jpg</t>
  </si>
  <si>
    <t>逍遥可长生</t>
  </si>
  <si>
    <t>http://digldata.zjlib.cn/zgjcjtx/2011104151250.jpg</t>
  </si>
  <si>
    <t>2011104151250.jpg</t>
  </si>
  <si>
    <t>新风楼藏</t>
  </si>
  <si>
    <t>http://digldata.zjlib.cn/zgjcjtx/2011104151320.jpg</t>
  </si>
  <si>
    <t>2011104151320.jpg</t>
  </si>
  <si>
    <t>新风楼主</t>
  </si>
  <si>
    <t>http://digldata.zjlib.cn/zgjcjtx/2011104151348.jpg</t>
  </si>
  <si>
    <t>2011104151348.jpg</t>
  </si>
  <si>
    <t>云峰后人</t>
  </si>
  <si>
    <t>http://digldata.zjlib.cn/zgjcjtx/2011104151427.jpg</t>
  </si>
  <si>
    <t>2011104151427.jpg</t>
  </si>
  <si>
    <t>自钤慰贫</t>
  </si>
  <si>
    <t>http://digldata.zjlib.cn/zgjcjtx/2011106154356.jpg</t>
  </si>
  <si>
    <t>2011106154356.jpg</t>
  </si>
  <si>
    <t>王梦石2</t>
  </si>
  <si>
    <t>http://digldata.zjlib.cn/zgjcjtx/2011106154424.jpg</t>
  </si>
  <si>
    <t>2011106154424.jpg</t>
  </si>
  <si>
    <t>王梦石印2</t>
  </si>
  <si>
    <t>http://digldata.zjlib.cn/zgjcjtx/2011106154454.jpg</t>
  </si>
  <si>
    <t>2011106154454.jpg</t>
  </si>
  <si>
    <t>http://digldata.zjlib.cn/zgjcjtx/2011106154524.jpg</t>
  </si>
  <si>
    <t>2011106154524.jpg</t>
  </si>
  <si>
    <t>金陵人</t>
  </si>
  <si>
    <t>http://digldata.zjlib.cn/zgjcjtx/2011106154553.jpg</t>
  </si>
  <si>
    <t>2011106154553.jpg</t>
  </si>
  <si>
    <t>老梦1</t>
  </si>
  <si>
    <t>http://digldata.zjlib.cn/zgjcjtx/2011106154618.jpg</t>
  </si>
  <si>
    <t>2011106154618.jpg</t>
  </si>
  <si>
    <t>梦石1</t>
  </si>
  <si>
    <t>http://digldata.zjlib.cn/zgjcjtx/2011106154643.jpg</t>
  </si>
  <si>
    <t>2011106154643.jpg</t>
  </si>
  <si>
    <t>梦石仿古</t>
  </si>
  <si>
    <t>http://digldata.zjlib.cn/zgjcjtx/2011106154713.jpg</t>
  </si>
  <si>
    <t>2011106154713.jpg</t>
  </si>
  <si>
    <t>墨趣</t>
  </si>
  <si>
    <t>http://digldata.zjlib.cn/zgjcjtx/2011106154747.jpg</t>
  </si>
  <si>
    <t>2011106154747.jpg</t>
  </si>
  <si>
    <t>千石富翁</t>
  </si>
  <si>
    <t>http://digldata.zjlib.cn/zgjcjtx/2011106154813.jpg</t>
  </si>
  <si>
    <t>2011106154813.jpg</t>
  </si>
  <si>
    <t>http://digldata.zjlib.cn/zgjcjtx/2011106154850.jpg</t>
  </si>
  <si>
    <t>2011106154850.jpg</t>
  </si>
  <si>
    <t>雨过天晴</t>
  </si>
  <si>
    <t>http://digldata.zjlib.cn/zgjcjtx/201110616247.jpg</t>
  </si>
  <si>
    <t>201110616247.jpg</t>
  </si>
  <si>
    <t>凤笙藏古</t>
  </si>
  <si>
    <t>http://digldata.zjlib.cn/zgjcjtx/20111061648.jpg</t>
  </si>
  <si>
    <t>20111061648.jpg</t>
  </si>
  <si>
    <t>凤笙所得金石书画</t>
  </si>
  <si>
    <t>http://digldata.zjlib.cn/zgjcjtx/201110616435.jpg</t>
  </si>
  <si>
    <t>201110616435.jpg</t>
  </si>
  <si>
    <t>平乐印庐</t>
  </si>
  <si>
    <t>http://digldata.zjlib.cn/zgjcjtx/20111061656.jpg</t>
  </si>
  <si>
    <t>20111061656.jpg</t>
  </si>
  <si>
    <t>五灯精舍藏本</t>
  </si>
  <si>
    <t>http://digldata.zjlib.cn/zgjcjtx/201110616531.jpg</t>
  </si>
  <si>
    <t>201110616531.jpg</t>
  </si>
  <si>
    <t>献唐</t>
  </si>
  <si>
    <t>http://digldata.zjlib.cn/zgjcjtx/2011107135530.jpg</t>
  </si>
  <si>
    <t>2011107135530.jpg</t>
  </si>
  <si>
    <t>邓实2</t>
  </si>
  <si>
    <t>http://digldata.zjlib.cn/zgjcjtx/2011107135556.jpg</t>
  </si>
  <si>
    <t>2011107135556.jpg</t>
  </si>
  <si>
    <t>秋枚1</t>
  </si>
  <si>
    <t>http://digldata.zjlib.cn/zgjcjtx/2011107135625.jpg</t>
  </si>
  <si>
    <t>2011107135625.jpg</t>
  </si>
  <si>
    <t>顺德邓氏风雨楼珍藏古物记</t>
  </si>
  <si>
    <t>http://digldata.zjlib.cn/zgjcjtx/2012911104638.jpg</t>
  </si>
  <si>
    <t>2012911104638.jpg</t>
  </si>
  <si>
    <t>邓</t>
  </si>
  <si>
    <t>http://digldata.zjlib.cn/zgjcjtx/201291110476.jpg</t>
  </si>
  <si>
    <t>201291110476.jpg</t>
  </si>
  <si>
    <t>秋枚2</t>
  </si>
  <si>
    <t>http://digldata.zjlib.cn/zgjcjtx/2011107135916.jpg</t>
  </si>
  <si>
    <t>2011107135916.jpg</t>
  </si>
  <si>
    <t>邓拓金石文物</t>
  </si>
  <si>
    <t>http://digldata.zjlib.cn/zgjcjtx/2011107135943.jpg</t>
  </si>
  <si>
    <t>2011107135943.jpg</t>
  </si>
  <si>
    <t>邓拓文物</t>
  </si>
  <si>
    <t>http://digldata.zjlib.cn/zgjcjtx/201110714011.jpg</t>
  </si>
  <si>
    <t>201110714011.jpg</t>
  </si>
  <si>
    <t>高密后裔</t>
  </si>
  <si>
    <t>http://digldata.zjlib.cn/zgjcjtx/2011107141425.jpg</t>
  </si>
  <si>
    <t>2011107141425.jpg</t>
  </si>
  <si>
    <t>http://digldata.zjlib.cn/zgjcjtx/201110108639.jpg</t>
  </si>
  <si>
    <t>201110108639.jpg</t>
  </si>
  <si>
    <t>田家英印1</t>
  </si>
  <si>
    <t>http://digldata.zjlib.cn/zgjcjtx/20111010877.jpg</t>
  </si>
  <si>
    <t>20111010877.jpg</t>
  </si>
  <si>
    <t>田家英印3</t>
  </si>
  <si>
    <t>http://digldata.zjlib.cn/zgjcjtx/201110108741.jpg</t>
  </si>
  <si>
    <t>201110108741.jpg</t>
  </si>
  <si>
    <t>成都曾氏</t>
  </si>
  <si>
    <t>http://digldata.zjlib.cn/zgjcjtx/20111010892.jpg</t>
  </si>
  <si>
    <t>20111010892.jpg</t>
  </si>
  <si>
    <t>成都曾氏小莽苍苍斋2</t>
  </si>
  <si>
    <t>http://digldata.zjlib.cn/zgjcjtx/2011101081533.jpg</t>
  </si>
  <si>
    <t>2011101081533.jpg</t>
  </si>
  <si>
    <t>董边印信</t>
  </si>
  <si>
    <t>http://digldata.zjlib.cn/zgjcjtx/201110108162.jpg</t>
  </si>
  <si>
    <t>201110108162.jpg</t>
  </si>
  <si>
    <t>敢因祸福避趋之</t>
  </si>
  <si>
    <t>http://digldata.zjlib.cn/zgjcjtx/2011101081629.jpg</t>
  </si>
  <si>
    <t>2011101081629.jpg</t>
  </si>
  <si>
    <t>家英辑藏清儒翰墨之记</t>
  </si>
  <si>
    <t>http://digldata.zjlib.cn/zgjcjtx/2011101081655.jpg</t>
  </si>
  <si>
    <t>2011101081655.jpg</t>
  </si>
  <si>
    <t>家英用书</t>
  </si>
  <si>
    <t>http://digldata.zjlib.cn/zgjcjtx/2011101081723.jpg</t>
  </si>
  <si>
    <t>2011101081723.jpg</t>
  </si>
  <si>
    <t>家英之印2</t>
  </si>
  <si>
    <t>http://digldata.zjlib.cn/zgjcjtx/2011101081753.jpg</t>
  </si>
  <si>
    <t>2011101081753.jpg</t>
  </si>
  <si>
    <t>文必切于时用</t>
  </si>
  <si>
    <t>http://digldata.zjlib.cn/zgjcjtx/2011101081822.jpg</t>
  </si>
  <si>
    <t>2011101081822.jpg</t>
  </si>
  <si>
    <t>向上应无快活人</t>
  </si>
  <si>
    <t>http://digldata.zjlib.cn/zgjcjtx/2011101081850.jpg</t>
  </si>
  <si>
    <t>2011101081850.jpg</t>
  </si>
  <si>
    <t>小莽苍苍斋2</t>
  </si>
  <si>
    <t>http://digldata.zjlib.cn/zgjcjtx/20111015144338.jpg</t>
  </si>
  <si>
    <t>20111015144338.jpg</t>
  </si>
  <si>
    <t>九庵</t>
  </si>
  <si>
    <t>http://digldata.zjlib.cn/zgjcjtx/2011101514473.jpg</t>
  </si>
  <si>
    <t>2011101514473.jpg</t>
  </si>
  <si>
    <t>刘自椟印</t>
  </si>
  <si>
    <t>http://digldata.zjlib.cn/zgjcjtx/20111015144728.jpg</t>
  </si>
  <si>
    <t>20111015144728.jpg</t>
  </si>
  <si>
    <t>迟斋2</t>
  </si>
  <si>
    <t>http://digldata.zjlib.cn/zgjcjtx/2011101514480.jpg</t>
  </si>
  <si>
    <t>2011101514480.jpg</t>
  </si>
  <si>
    <t>墨痴</t>
  </si>
  <si>
    <t>http://digldata.zjlib.cn/zgjcjtx/20122195340.jpg</t>
  </si>
  <si>
    <t>20122195340.jpg</t>
  </si>
  <si>
    <t>嵯峨山民</t>
  </si>
  <si>
    <t>http://digldata.zjlib.cn/zgjcjtx/2012219548.jpg</t>
  </si>
  <si>
    <t>2012219548.jpg</t>
  </si>
  <si>
    <t>刘老</t>
  </si>
  <si>
    <t>http://digldata.zjlib.cn/zgjcjtx/20122195452.jpg</t>
  </si>
  <si>
    <t>20122195452.jpg</t>
  </si>
  <si>
    <t>鱼目</t>
  </si>
  <si>
    <t>http://digldata.zjlib.cn/zgjcjtx/20111017154317.jpg</t>
  </si>
  <si>
    <t>20111017154317.jpg</t>
  </si>
  <si>
    <t>菴</t>
  </si>
  <si>
    <t>http://digldata.zjlib.cn/zgjcjtx/20111017154346.jpg</t>
  </si>
  <si>
    <t>20111017154346.jpg</t>
  </si>
  <si>
    <t>鸿儒1</t>
  </si>
  <si>
    <t>http://digldata.zjlib.cn/zgjcjtx/2011101715449.jpg</t>
  </si>
  <si>
    <t>2011101715449.jpg</t>
  </si>
  <si>
    <t>浣云壶主</t>
  </si>
  <si>
    <t>http://digldata.zjlib.cn/zgjcjtx/20111017154439.jpg</t>
  </si>
  <si>
    <t>20111017154439.jpg</t>
  </si>
  <si>
    <t>家原洞庭东山</t>
  </si>
  <si>
    <t>http://digldata.zjlib.cn/zgjcjtx/2011101715457.jpg</t>
  </si>
  <si>
    <t>2011101715457.jpg</t>
  </si>
  <si>
    <t>杰记</t>
  </si>
  <si>
    <t>http://digldata.zjlib.cn/zgjcjtx/20111017154533.jpg</t>
  </si>
  <si>
    <t>20111017154533.jpg</t>
  </si>
  <si>
    <t>孔阳临池</t>
  </si>
  <si>
    <t>http://digldata.zjlib.cn/zgjcjtx/2011101715460.jpg</t>
  </si>
  <si>
    <t>2011101715460.jpg</t>
  </si>
  <si>
    <t>http://digldata.zjlib.cn/zgjcjtx/20111017154632.jpg</t>
  </si>
  <si>
    <t>20111017154632.jpg</t>
  </si>
  <si>
    <t>心即佛</t>
  </si>
  <si>
    <t>http://digldata.zjlib.cn/zgjcjtx/20111017154713.jpg</t>
  </si>
  <si>
    <t>20111017154713.jpg</t>
  </si>
  <si>
    <t>主耶稣基督 朱孔阳造像</t>
  </si>
  <si>
    <t>http://digldata.zjlib.cn/zgjcjtx/20111017154751.jpg</t>
  </si>
  <si>
    <t>20111017154751.jpg</t>
  </si>
  <si>
    <t>八福篇马太五章三至十节 朱孔阳刊</t>
  </si>
  <si>
    <t>http://digldata.zjlib.cn/zgjcjtx/20111017154827.jpg</t>
  </si>
  <si>
    <t>20111017154827.jpg</t>
  </si>
  <si>
    <t>饥渴慕义的人有福了因为它们必得饱足 云常</t>
  </si>
  <si>
    <t>http://digldata.zjlib.cn/zgjcjtx/2011101715495.jpg</t>
  </si>
  <si>
    <t>2011101715495.jpg</t>
  </si>
  <si>
    <t>清心的人有福了因为它们必得见上帝 云间</t>
  </si>
  <si>
    <t>http://digldata.zjlib.cn/zgjcjtx/20111017154947.jpg</t>
  </si>
  <si>
    <t>20111017154947.jpg</t>
  </si>
  <si>
    <t>温柔的人有福了因为它们必承受地土 朱</t>
  </si>
  <si>
    <t>http://digldata.zjlib.cn/zgjcjtx/20111017155033.jpg</t>
  </si>
  <si>
    <t>20111017155033.jpg</t>
  </si>
  <si>
    <t>云常长年</t>
  </si>
  <si>
    <t>http://digldata.zjlib.cn/zgjcjtx/2011101715510.jpg</t>
  </si>
  <si>
    <t>2011101715510.jpg</t>
  </si>
  <si>
    <t>云间朱孔阳云常父印</t>
  </si>
  <si>
    <t>http://digldata.zjlib.cn/zgjcjtx/20111025162134.jpg</t>
  </si>
  <si>
    <t>20111025162134.jpg</t>
  </si>
  <si>
    <t>何荦信鈢</t>
  </si>
  <si>
    <t>http://digldata.zjlib.cn/zgjcjtx/20111025162220.jpg</t>
  </si>
  <si>
    <t>20111025162220.jpg</t>
  </si>
  <si>
    <t>公卓2</t>
  </si>
  <si>
    <t>http://digldata.zjlib.cn/zgjcjtx/20111025162250.jpg</t>
  </si>
  <si>
    <t>20111025162250.jpg</t>
  </si>
  <si>
    <t>公卓偶得</t>
  </si>
  <si>
    <t>http://digldata.zjlib.cn/zgjcjtx/20111025162449.jpg</t>
  </si>
  <si>
    <t>20111025162449.jpg</t>
  </si>
  <si>
    <t>何墨印信</t>
  </si>
  <si>
    <t>http://digldata.zjlib.cn/zgjcjtx/20111025165417.jpg</t>
  </si>
  <si>
    <t>20111025165417.jpg</t>
  </si>
  <si>
    <t>中嘉之章</t>
  </si>
  <si>
    <t>http://digldata.zjlib.cn/zgjcjtx/20111030144940.jpg</t>
  </si>
  <si>
    <t>20111030144940.jpg</t>
  </si>
  <si>
    <t>启功2</t>
  </si>
  <si>
    <t>http://digldata.zjlib.cn/zgjcjtx/20111030145014.jpg</t>
  </si>
  <si>
    <t>20111030145014.jpg</t>
  </si>
  <si>
    <t>启功4</t>
  </si>
  <si>
    <t>http://digldata.zjlib.cn/zgjcjtx/20111030145038.jpg</t>
  </si>
  <si>
    <t>20111030145038.jpg</t>
  </si>
  <si>
    <t>启功6</t>
  </si>
  <si>
    <t>http://digldata.zjlib.cn/zgjcjtx/20111030145237.jpg</t>
  </si>
  <si>
    <t>20111030145237.jpg</t>
  </si>
  <si>
    <t>启功稿本</t>
  </si>
  <si>
    <t>http://digldata.zjlib.cn/zgjcjtx/2011103014539.jpg</t>
  </si>
  <si>
    <t>2011103014539.jpg</t>
  </si>
  <si>
    <t>启功题签</t>
  </si>
  <si>
    <t>http://digldata.zjlib.cn/zgjcjtx/20111030145356.jpg</t>
  </si>
  <si>
    <t>20111030145356.jpg</t>
  </si>
  <si>
    <t>启功之印2</t>
  </si>
  <si>
    <t>http://digldata.zjlib.cn/zgjcjtx/20111030145436.jpg</t>
  </si>
  <si>
    <t>20111030145436.jpg</t>
  </si>
  <si>
    <t>长庆</t>
  </si>
  <si>
    <t>http://digldata.zjlib.cn/zgjcjtx/20111030145515.jpg</t>
  </si>
  <si>
    <t>20111030145515.jpg</t>
  </si>
  <si>
    <t>浮光掠影镂</t>
  </si>
  <si>
    <t>http://digldata.zjlib.cn/zgjcjtx/2011103014561.jpg</t>
  </si>
  <si>
    <t>2011103014561.jpg</t>
  </si>
  <si>
    <t>简靖堂</t>
  </si>
  <si>
    <t>http://digldata.zjlib.cn/zgjcjtx/20111030145824.jpg</t>
  </si>
  <si>
    <t>20111030145824.jpg</t>
  </si>
  <si>
    <t>http://digldata.zjlib.cn/zgjcjtx/2011103014594.jpg</t>
  </si>
  <si>
    <t>2011103014594.jpg</t>
  </si>
  <si>
    <t>闼门1</t>
  </si>
  <si>
    <t>http://digldata.zjlib.cn/zgjcjtx/201110301521.jpg</t>
  </si>
  <si>
    <t>201110301521.jpg</t>
  </si>
  <si>
    <t>元伯1</t>
  </si>
  <si>
    <t>http://digldata.zjlib.cn/zgjcjtx/2011103015244.jpg</t>
  </si>
  <si>
    <t>2011103015244.jpg</t>
  </si>
  <si>
    <t>元伯3</t>
  </si>
  <si>
    <t>http://digldata.zjlib.cn/zgjcjtx/201110301539.jpg</t>
  </si>
  <si>
    <t>201110301539.jpg</t>
  </si>
  <si>
    <t>元伯5</t>
  </si>
  <si>
    <t>http://digldata.zjlib.cn/zgjcjtx/2011103015948.jpg</t>
  </si>
  <si>
    <t>2011103015948.jpg</t>
  </si>
  <si>
    <t>元伯词翰</t>
  </si>
  <si>
    <t>http://digldata.zjlib.cn/zgjcjtx/2011113153314.jpg</t>
  </si>
  <si>
    <t>2011113153314.jpg</t>
  </si>
  <si>
    <t>鲁庵小篆</t>
  </si>
  <si>
    <t>http://digldata.zjlib.cn/zgjcjtx/2011113153340.jpg</t>
  </si>
  <si>
    <t>2011113153340.jpg</t>
  </si>
  <si>
    <t>鲁盦鉴藏</t>
  </si>
  <si>
    <t>http://digldata.zjlib.cn/zgjcjtx/2011113153410.jpg</t>
  </si>
  <si>
    <t>2011113153410.jpg</t>
  </si>
  <si>
    <t>望云草堂收藏印谱之记</t>
  </si>
  <si>
    <t>http://digldata.zjlib.cn/zgjcjtx/201111315356.jpg</t>
  </si>
  <si>
    <t>201111315356.jpg</t>
  </si>
  <si>
    <t>春雨之鉩</t>
  </si>
  <si>
    <t>http://digldata.zjlib.cn/zgjcjtx/2011113153533.jpg</t>
  </si>
  <si>
    <t>2011113153533.jpg</t>
  </si>
  <si>
    <t>万里长空</t>
  </si>
  <si>
    <t>http://digldata.zjlib.cn/zgjcjtx/201111315360.jpg</t>
  </si>
  <si>
    <t>201111315360.jpg</t>
  </si>
  <si>
    <t>越客</t>
  </si>
  <si>
    <t>http://digldata.zjlib.cn/zgjcjtx/20123683936.jpg</t>
  </si>
  <si>
    <t>20123683936.jpg</t>
  </si>
  <si>
    <t>光辉成就</t>
  </si>
  <si>
    <t>http://digldata.zjlib.cn/zgjcjtx/2011115155426.jpg</t>
  </si>
  <si>
    <t>2011115155426.jpg</t>
  </si>
  <si>
    <t>张珩私印2</t>
  </si>
  <si>
    <t>http://digldata.zjlib.cn/zgjcjtx/2011115155455.jpg</t>
  </si>
  <si>
    <t>2011115155455.jpg</t>
  </si>
  <si>
    <t>吴兴张珩</t>
  </si>
  <si>
    <t>http://digldata.zjlib.cn/zgjcjtx/2011115155525.jpg</t>
  </si>
  <si>
    <t>2011115155525.jpg</t>
  </si>
  <si>
    <t>韫辉斋印</t>
  </si>
  <si>
    <t>http://digldata.zjlib.cn/zgjcjtx/201111516346.jpg</t>
  </si>
  <si>
    <t>201111516346.jpg</t>
  </si>
  <si>
    <t>张一麐2</t>
  </si>
  <si>
    <t>http://digldata.zjlib.cn/zgjcjtx/2011115163436.jpg</t>
  </si>
  <si>
    <t>2011115163436.jpg</t>
  </si>
  <si>
    <t>民佣2</t>
  </si>
  <si>
    <t>http://digldata.zjlib.cn/zgjcjtx/201111810324.jpg</t>
  </si>
  <si>
    <t>201111810324.jpg</t>
  </si>
  <si>
    <t>张絅伯2</t>
  </si>
  <si>
    <t>http://digldata.zjlib.cn/zgjcjtx/20111111152123.jpg</t>
  </si>
  <si>
    <t>20111111152123.jpg</t>
  </si>
  <si>
    <t>李一氓2</t>
  </si>
  <si>
    <t>http://digldata.zjlib.cn/zgjcjtx/2011111115220.jpg</t>
  </si>
  <si>
    <t>2011111115220.jpg</t>
  </si>
  <si>
    <t>野莽</t>
  </si>
  <si>
    <t>http://digldata.zjlib.cn/zgjcjtx/20111111152225.jpg</t>
  </si>
  <si>
    <t>20111111152225.jpg</t>
  </si>
  <si>
    <t>一氓读书</t>
  </si>
  <si>
    <t>http://digldata.zjlib.cn/zgjcjtx/20111119143247.jpg</t>
  </si>
  <si>
    <t>20111119143247.jpg</t>
  </si>
  <si>
    <t>http://digldata.zjlib.cn/zgjcjtx/20111119143315.jpg</t>
  </si>
  <si>
    <t>20111119143315.jpg</t>
  </si>
  <si>
    <t>杨晋4</t>
  </si>
  <si>
    <t>http://digldata.zjlib.cn/zgjcjtx/20111119143343.jpg</t>
  </si>
  <si>
    <t>20111119143343.jpg</t>
  </si>
  <si>
    <t>杨晋读过</t>
  </si>
  <si>
    <t>http://digldata.zjlib.cn/zgjcjtx/20111119143411.jpg</t>
  </si>
  <si>
    <t>20111119143411.jpg</t>
  </si>
  <si>
    <t>http://digldata.zjlib.cn/zgjcjtx/20111119143441.jpg</t>
  </si>
  <si>
    <t>20111119143441.jpg</t>
  </si>
  <si>
    <t>杨晋所得</t>
  </si>
  <si>
    <t>http://digldata.zjlib.cn/zgjcjtx/2011111914359.jpg</t>
  </si>
  <si>
    <t>2011111914359.jpg</t>
  </si>
  <si>
    <t>杨晋之印</t>
  </si>
  <si>
    <t>http://digldata.zjlib.cn/zgjcjtx/20111119143539.jpg</t>
  </si>
  <si>
    <t>20111119143539.jpg</t>
  </si>
  <si>
    <t>拜苏2</t>
  </si>
  <si>
    <t>http://digldata.zjlib.cn/zgjcjtx/2011111914369.jpg</t>
  </si>
  <si>
    <t>2011111914369.jpg</t>
  </si>
  <si>
    <t>拜苏白笺</t>
  </si>
  <si>
    <t>http://digldata.zjlib.cn/zgjcjtx/20111119143636.jpg</t>
  </si>
  <si>
    <t>20111119143636.jpg</t>
  </si>
  <si>
    <t>拜苏楼2</t>
  </si>
  <si>
    <t>http://digldata.zjlib.cn/zgjcjtx/2011111914372.jpg</t>
  </si>
  <si>
    <t>2011111914372.jpg</t>
  </si>
  <si>
    <t>臣晋私印</t>
  </si>
  <si>
    <t>http://digldata.zjlib.cn/zgjcjtx/20111119143732.jpg</t>
  </si>
  <si>
    <t>20111119143732.jpg</t>
  </si>
  <si>
    <t>晋斋所藏</t>
  </si>
  <si>
    <t>http://digldata.zjlib.cn/zgjcjtx/2011111914380.jpg</t>
  </si>
  <si>
    <t>2011111914380.jpg</t>
  </si>
  <si>
    <t>泉唐杨晋</t>
  </si>
  <si>
    <t>http://digldata.zjlib.cn/zgjcjtx/20111119143828.jpg</t>
  </si>
  <si>
    <t>20111119143828.jpg</t>
  </si>
  <si>
    <t>诵庄</t>
  </si>
  <si>
    <t>http://digldata.zjlib.cn/zgjcjtx/20111119143928.jpg</t>
  </si>
  <si>
    <t>20111119143928.jpg</t>
  </si>
  <si>
    <t>杨临今更名晋</t>
  </si>
  <si>
    <t>http://digldata.zjlib.cn/zgjcjtx/20111119144039.jpg</t>
  </si>
  <si>
    <t>20111119144039.jpg</t>
  </si>
  <si>
    <t>原名临</t>
  </si>
  <si>
    <t>http://digldata.zjlib.cn/zgjcjtx/20111269127.jpg</t>
  </si>
  <si>
    <t>20111269127.jpg</t>
  </si>
  <si>
    <t>http://digldata.zjlib.cn/zgjcjtx/20111269154.jpg</t>
  </si>
  <si>
    <t>20111269154.jpg</t>
  </si>
  <si>
    <t>http://digldata.zjlib.cn/zgjcjtx/20111269226.jpg</t>
  </si>
  <si>
    <t>20111269226.jpg</t>
  </si>
  <si>
    <t>http://digldata.zjlib.cn/zgjcjtx/20111269250.jpg</t>
  </si>
  <si>
    <t>20111269250.jpg</t>
  </si>
  <si>
    <t>http://digldata.zjlib.cn/zgjcjtx/2011112515318.jpg</t>
  </si>
  <si>
    <t>2011112515318.jpg</t>
  </si>
  <si>
    <t>沈能毅长寿年</t>
  </si>
  <si>
    <t>http://digldata.zjlib.cn/zgjcjtx/20111125153140.jpg</t>
  </si>
  <si>
    <t>20111125153140.jpg</t>
  </si>
  <si>
    <t>沈能毅印1</t>
  </si>
  <si>
    <t>http://digldata.zjlib.cn/zgjcjtx/20111125153210.jpg</t>
  </si>
  <si>
    <t>20111125153210.jpg</t>
  </si>
  <si>
    <t>二十年来一记者</t>
  </si>
  <si>
    <t>http://digldata.zjlib.cn/zgjcjtx/20111125153417.jpg</t>
  </si>
  <si>
    <t>20111125153417.jpg</t>
  </si>
  <si>
    <t>供羖古佛百尊藏经千卷</t>
  </si>
  <si>
    <t>http://digldata.zjlib.cn/zgjcjtx/20111125153442.jpg</t>
  </si>
  <si>
    <t>20111125153442.jpg</t>
  </si>
  <si>
    <t>能毅秘笈</t>
  </si>
  <si>
    <t>http://digldata.zjlib.cn/zgjcjtx/20111125153510.jpg</t>
  </si>
  <si>
    <t>20111125153510.jpg</t>
  </si>
  <si>
    <t>能毅所藏</t>
  </si>
  <si>
    <t>http://digldata.zjlib.cn/zgjcjtx/20111125153537.jpg</t>
  </si>
  <si>
    <t>20111125153537.jpg</t>
  </si>
  <si>
    <t>http://digldata.zjlib.cn/zgjcjtx/20111125153616.jpg</t>
  </si>
  <si>
    <t>20111125153616.jpg</t>
  </si>
  <si>
    <t>沈氏珍藏</t>
  </si>
  <si>
    <t>http://digldata.zjlib.cn/zgjcjtx/20111125153643.jpg</t>
  </si>
  <si>
    <t>20111125153643.jpg</t>
  </si>
  <si>
    <t>双骏馆2</t>
  </si>
  <si>
    <t>http://digldata.zjlib.cn/zgjcjtx/20111125153712.jpg</t>
  </si>
  <si>
    <t>20111125153712.jpg</t>
  </si>
  <si>
    <t>桐乡沈能毅过目</t>
  </si>
  <si>
    <t>http://digldata.zjlib.cn/zgjcjtx/20111125153744.jpg</t>
  </si>
  <si>
    <t>20111125153744.jpg</t>
  </si>
  <si>
    <t>槜李沈能毅印信长寿</t>
  </si>
  <si>
    <t>http://digldata.zjlib.cn/zgjcjtx/20111125153811.jpg</t>
  </si>
  <si>
    <t>20111125153811.jpg</t>
  </si>
  <si>
    <t>槜李沈氏2</t>
  </si>
  <si>
    <t>http://digldata.zjlib.cn/zgjcjtx/20111125153839.jpg</t>
  </si>
  <si>
    <t>20111125153839.jpg</t>
  </si>
  <si>
    <t>槜李沈氏双骏馆藏书</t>
  </si>
  <si>
    <t>http://digldata.zjlib.cn/zgjcjtx/2011112515397.jpg</t>
  </si>
  <si>
    <t>2011112515397.jpg</t>
  </si>
  <si>
    <t>槜李沈氏所藏十宝之一</t>
  </si>
  <si>
    <t>http://digldata.zjlib.cn/zgjcjtx/2011112910210.jpg</t>
  </si>
  <si>
    <t>2011112910210.jpg</t>
  </si>
  <si>
    <t>宣统御览之宝</t>
  </si>
  <si>
    <t>http://digldata.zjlib.cn/zgjcjtx/2011121145638.jpg</t>
  </si>
  <si>
    <t>2011121145638.jpg</t>
  </si>
  <si>
    <t>邵裴子藏书记</t>
  </si>
  <si>
    <t>http://digldata.zjlib.cn/zgjcjtx/2011121145711.jpg</t>
  </si>
  <si>
    <t>2011121145711.jpg</t>
  </si>
  <si>
    <t>丁卯后以字行</t>
  </si>
  <si>
    <t>http://digldata.zjlib.cn/zgjcjtx/2011121145739.jpg</t>
  </si>
  <si>
    <t>2011121145739.jpg</t>
  </si>
  <si>
    <t>邵长光裴子父</t>
  </si>
  <si>
    <t>http://digldata.zjlib.cn/zgjcjtx/2011125145524.jpg</t>
  </si>
  <si>
    <t>2011125145524.jpg</t>
  </si>
  <si>
    <t>培銮长寿</t>
  </si>
  <si>
    <t>http://digldata.zjlib.cn/zgjcjtx/201112616195.jpg</t>
  </si>
  <si>
    <t>201112616195.jpg</t>
  </si>
  <si>
    <t>http://digldata.zjlib.cn/zgjcjtx/2011126161933.jpg</t>
  </si>
  <si>
    <t>2011126161933.jpg</t>
  </si>
  <si>
    <t>无烦恼室</t>
  </si>
  <si>
    <t>http://digldata.zjlib.cn/zgjcjtx/2011126162311.jpg</t>
  </si>
  <si>
    <t>2011126162311.jpg</t>
  </si>
  <si>
    <t>李祯书画</t>
  </si>
  <si>
    <t>http://digldata.zjlib.cn/zgjcjtx/2011126162339.jpg</t>
  </si>
  <si>
    <t>2011126162339.jpg</t>
  </si>
  <si>
    <t>不因人热</t>
  </si>
  <si>
    <t>http://digldata.zjlib.cn/zgjcjtx/201112616247.jpg</t>
  </si>
  <si>
    <t>201112616247.jpg</t>
  </si>
  <si>
    <t>西园病客</t>
  </si>
  <si>
    <t>http://digldata.zjlib.cn/zgjcjtx/2011126162433.jpg</t>
  </si>
  <si>
    <t>2011126162433.jpg</t>
  </si>
  <si>
    <t>印起廔</t>
  </si>
  <si>
    <t>http://digldata.zjlib.cn/zgjcjtx/2011126162659.jpg</t>
  </si>
  <si>
    <t>2011126162659.jpg</t>
  </si>
  <si>
    <t>尚斋</t>
  </si>
  <si>
    <t>http://digldata.zjlib.cn/zgjcjtx/2011126163148.jpg</t>
  </si>
  <si>
    <t>2011126163148.jpg</t>
  </si>
  <si>
    <t>楼邨之印 辛壶</t>
  </si>
  <si>
    <t>http://digldata.zjlib.cn/zgjcjtx/2011126163228.jpg</t>
  </si>
  <si>
    <t>2011126163228.jpg</t>
  </si>
  <si>
    <t>缙云楼邨长寿</t>
  </si>
  <si>
    <t>http://digldata.zjlib.cn/zgjcjtx/2011126163257.jpg</t>
  </si>
  <si>
    <t>2011126163257.jpg</t>
  </si>
  <si>
    <t>印泥之皇</t>
  </si>
  <si>
    <t>http://digldata.zjlib.cn/zgjcjtx/2011126163513.jpg</t>
  </si>
  <si>
    <t>2011126163513.jpg</t>
  </si>
  <si>
    <t>梅谷</t>
  </si>
  <si>
    <t>http://digldata.zjlib.cn/zgjcjtx/201112616386.jpg</t>
  </si>
  <si>
    <t>201112616386.jpg</t>
  </si>
  <si>
    <t>半亩庄到处阳春</t>
  </si>
  <si>
    <t>http://digldata.zjlib.cn/zgjcjtx/2011126164048.jpg</t>
  </si>
  <si>
    <t>2011126164048.jpg</t>
  </si>
  <si>
    <t>金石兰亭同梦</t>
  </si>
  <si>
    <t>http://digldata.zjlib.cn/zgjcjtx/2011126164431.jpg</t>
  </si>
  <si>
    <t>2011126164431.jpg</t>
  </si>
  <si>
    <t>http://digldata.zjlib.cn/zgjcjtx/201112616451.jpg</t>
  </si>
  <si>
    <t>201112616451.jpg</t>
  </si>
  <si>
    <t>乾陀写经</t>
  </si>
  <si>
    <t>http://digldata.zjlib.cn/zgjcjtx/2011126164528.jpg</t>
  </si>
  <si>
    <t>2011126164528.jpg</t>
  </si>
  <si>
    <t>颂鲁</t>
  </si>
  <si>
    <t>http://digldata.zjlib.cn/zgjcjtx/2011122883949.jpg</t>
  </si>
  <si>
    <t>2011122883949.jpg</t>
  </si>
  <si>
    <t>李健2</t>
  </si>
  <si>
    <t>http://digldata.zjlib.cn/zgjcjtx/2011122884016.jpg</t>
  </si>
  <si>
    <t>2011122884016.jpg</t>
  </si>
  <si>
    <t>隺然居士2</t>
  </si>
  <si>
    <t>http://digldata.zjlib.cn/zgjcjtx/2011122884044.jpg</t>
  </si>
  <si>
    <t>2011122884044.jpg</t>
  </si>
  <si>
    <t>李仲乾</t>
  </si>
  <si>
    <t>http://digldata.zjlib.cn/zgjcjtx/2011122884110.jpg</t>
  </si>
  <si>
    <t>2011122884110.jpg</t>
  </si>
  <si>
    <t>中乾写意</t>
  </si>
  <si>
    <t>http://digldata.zjlib.cn/zgjcjtx/20123674938.jpg</t>
  </si>
  <si>
    <t>20123674938.jpg</t>
  </si>
  <si>
    <t>金泥玉简八大人觉经斋</t>
  </si>
  <si>
    <t>http://digldata.zjlib.cn/zgjcjtx/2011128142225.jpg</t>
  </si>
  <si>
    <t>2011128142225.jpg</t>
  </si>
  <si>
    <t>http://digldata.zjlib.cn/zgjcjtx/2011128142437.jpg</t>
  </si>
  <si>
    <t>2011128142437.jpg</t>
  </si>
  <si>
    <t>雪涔</t>
  </si>
  <si>
    <t>http://digldata.zjlib.cn/zgjcjtx/2011128142658.jpg</t>
  </si>
  <si>
    <t>2011128142658.jpg</t>
  </si>
  <si>
    <t>散花空中流徽自得</t>
  </si>
  <si>
    <t>http://digldata.zjlib.cn/zgjcjtx/2011128142727.jpg</t>
  </si>
  <si>
    <t>2011128142727.jpg</t>
  </si>
  <si>
    <t>严家饿隶</t>
  </si>
  <si>
    <t>http://digldata.zjlib.cn/zgjcjtx/2011128143531.jpg</t>
  </si>
  <si>
    <t>2011128143531.jpg</t>
  </si>
  <si>
    <t>大司乐鈢</t>
  </si>
  <si>
    <t>http://digldata.zjlib.cn/zgjcjtx/201112814360.jpg</t>
  </si>
  <si>
    <t>201112814360.jpg</t>
  </si>
  <si>
    <t>http://digldata.zjlib.cn/zgjcjtx/2011128143626.jpg</t>
  </si>
  <si>
    <t>2011128143626.jpg</t>
  </si>
  <si>
    <t>牛马走</t>
  </si>
  <si>
    <t>http://digldata.zjlib.cn/zgjcjtx/2011128143657.jpg</t>
  </si>
  <si>
    <t>2011128143657.jpg</t>
  </si>
  <si>
    <t>http://digldata.zjlib.cn/zgjcjtx/2011128143727.jpg</t>
  </si>
  <si>
    <t>2011128143727.jpg</t>
  </si>
  <si>
    <t>惜春</t>
  </si>
  <si>
    <t>http://digldata.zjlib.cn/zgjcjtx/201112814383.jpg</t>
  </si>
  <si>
    <t>201112814383.jpg</t>
  </si>
  <si>
    <t>http://digldata.zjlib.cn/zgjcjtx/2012212103012.jpg</t>
  </si>
  <si>
    <t>2012212103012.jpg</t>
  </si>
  <si>
    <t>哀吾生之须臾</t>
  </si>
  <si>
    <t>http://digldata.zjlib.cn/zgjcjtx/2012212103038.jpg</t>
  </si>
  <si>
    <t>2012212103038.jpg</t>
  </si>
  <si>
    <t>伤春</t>
  </si>
  <si>
    <t>http://digldata.zjlib.cn/zgjcjtx/2012212103111.jpg</t>
  </si>
  <si>
    <t>2012212103111.jpg</t>
  </si>
  <si>
    <t>忘情何必生斯世</t>
  </si>
  <si>
    <t>http://digldata.zjlib.cn/zgjcjtx/2012212103154.jpg</t>
  </si>
  <si>
    <t>2012212103154.jpg</t>
  </si>
  <si>
    <t>http://digldata.zjlib.cn/zgjcjtx/2011128144045.jpg</t>
  </si>
  <si>
    <t>2011128144045.jpg</t>
  </si>
  <si>
    <t>虚斋秘玩</t>
  </si>
  <si>
    <t>http://digldata.zjlib.cn/zgjcjtx/201231105532.jpg</t>
  </si>
  <si>
    <t>201231105532.jpg</t>
  </si>
  <si>
    <t>汤安之鈢</t>
  </si>
  <si>
    <t>http://digldata.zjlib.cn/zgjcjtx/201231105557.jpg</t>
  </si>
  <si>
    <t>201231105557.jpg</t>
  </si>
  <si>
    <t>就李汤韩陵石父私印</t>
  </si>
  <si>
    <t>http://digldata.zjlib.cn/zgjcjtx/201231105622.jpg</t>
  </si>
  <si>
    <t>201231105622.jpg</t>
  </si>
  <si>
    <t>陵石父1</t>
  </si>
  <si>
    <t>http://digldata.zjlib.cn/zgjcjtx/201231105646.jpg</t>
  </si>
  <si>
    <t>201231105646.jpg</t>
  </si>
  <si>
    <t>陵石父印</t>
  </si>
  <si>
    <t>http://digldata.zjlib.cn/zgjcjtx/201231105711.jpg</t>
  </si>
  <si>
    <t>201231105711.jpg</t>
  </si>
  <si>
    <t>南湖渔父</t>
  </si>
  <si>
    <t>http://digldata.zjlib.cn/zgjcjtx/201231105740.jpg</t>
  </si>
  <si>
    <t>201231105740.jpg</t>
  </si>
  <si>
    <t>汤韩</t>
  </si>
  <si>
    <t>http://digldata.zjlib.cn/zgjcjtx/20123110586.jpg</t>
  </si>
  <si>
    <t>20123110586.jpg</t>
  </si>
  <si>
    <t>汤韩私印2</t>
  </si>
  <si>
    <t>http://digldata.zjlib.cn/zgjcjtx/201231105829.jpg</t>
  </si>
  <si>
    <t>201231105829.jpg</t>
  </si>
  <si>
    <t>汤临泽</t>
  </si>
  <si>
    <t>http://digldata.zjlib.cn/zgjcjtx/2011121094836.jpg</t>
  </si>
  <si>
    <t>2011121094836.jpg</t>
  </si>
  <si>
    <t>个中真趣</t>
  </si>
  <si>
    <t>http://digldata.zjlib.cn/zgjcjtx/201112109499.jpg</t>
  </si>
  <si>
    <t>201112109499.jpg</t>
  </si>
  <si>
    <t>客子光阴</t>
  </si>
  <si>
    <t>http://digldata.zjlib.cn/zgjcjtx/2011121095150.jpg</t>
  </si>
  <si>
    <t>2011121095150.jpg</t>
  </si>
  <si>
    <t>康元手拓楚器</t>
  </si>
  <si>
    <t>http://digldata.zjlib.cn/zgjcjtx/2011121010121.jpg</t>
  </si>
  <si>
    <t>2011121010121.jpg</t>
  </si>
  <si>
    <t>甲戌九月廿七日喆夫月色访得百花冢孟阳题字</t>
  </si>
  <si>
    <t>http://digldata.zjlib.cn/zgjcjtx/2012211154817.jpg</t>
  </si>
  <si>
    <t>2012211154817.jpg</t>
  </si>
  <si>
    <t>谈月色</t>
  </si>
  <si>
    <t>http://digldata.zjlib.cn/zgjcjtx/2012212102512.jpg</t>
  </si>
  <si>
    <t>2012212102512.jpg</t>
  </si>
  <si>
    <t>人间何处有此境 月色写经</t>
  </si>
  <si>
    <t>http://digldata.zjlib.cn/zgjcjtx/2012212102547.jpg</t>
  </si>
  <si>
    <t>2012212102547.jpg</t>
  </si>
  <si>
    <t>月色画课（冯康侯刻）</t>
  </si>
  <si>
    <t>http://digldata.zjlib.cn/zgjcjtx/2011121010725.jpg</t>
  </si>
  <si>
    <t>2011121010725.jpg</t>
  </si>
  <si>
    <t>楚客</t>
  </si>
  <si>
    <t>http://digldata.zjlib.cn/zgjcjtx/2011121010754.jpg</t>
  </si>
  <si>
    <t>2011121010754.jpg</t>
  </si>
  <si>
    <t>尚鼎书屋</t>
  </si>
  <si>
    <t>http://digldata.zjlib.cn/zgjcjtx/2011121010822.jpg</t>
  </si>
  <si>
    <t>2011121010822.jpg</t>
  </si>
  <si>
    <t>陶冶性灵</t>
  </si>
  <si>
    <t>http://digldata.zjlib.cn/zgjcjtx/2011121010924.jpg</t>
  </si>
  <si>
    <t>2011121010924.jpg</t>
  </si>
  <si>
    <t>载和之印</t>
  </si>
  <si>
    <t>http://digldata.zjlib.cn/zgjcjtx/20111210101415.jpg</t>
  </si>
  <si>
    <t>20111210101415.jpg</t>
  </si>
  <si>
    <t>http://digldata.zjlib.cn/zgjcjtx/20111210135444.jpg</t>
  </si>
  <si>
    <t>20111210135444.jpg</t>
  </si>
  <si>
    <t>刘淑度2</t>
  </si>
  <si>
    <t>http://digldata.zjlib.cn/zgjcjtx/2011121014113.jpg</t>
  </si>
  <si>
    <t>2011121014113.jpg</t>
  </si>
  <si>
    <t>德县刘师仪字淑度印</t>
  </si>
  <si>
    <t>http://digldata.zjlib.cn/zgjcjtx/2011121014242.jpg</t>
  </si>
  <si>
    <t>2011121014242.jpg</t>
  </si>
  <si>
    <t>家在德水之阳1</t>
  </si>
  <si>
    <t>http://digldata.zjlib.cn/zgjcjtx/2011121014311.jpg</t>
  </si>
  <si>
    <t>2011121014311.jpg</t>
  </si>
  <si>
    <t>家在德水之阳3</t>
  </si>
  <si>
    <t>http://digldata.zjlib.cn/zgjcjtx/2011121014338.jpg</t>
  </si>
  <si>
    <t>2011121014338.jpg</t>
  </si>
  <si>
    <t>刘师仪印2</t>
  </si>
  <si>
    <t>http://digldata.zjlib.cn/zgjcjtx/201112101444.jpg</t>
  </si>
  <si>
    <t>201112101444.jpg</t>
  </si>
  <si>
    <t>刘师仪印4</t>
  </si>
  <si>
    <t>http://digldata.zjlib.cn/zgjcjtx/2011121014435.jpg</t>
  </si>
  <si>
    <t>2011121014435.jpg</t>
  </si>
  <si>
    <t>师仪1</t>
  </si>
  <si>
    <t>http://digldata.zjlib.cn/zgjcjtx/201112101456.jpg</t>
  </si>
  <si>
    <t>201112101456.jpg</t>
  </si>
  <si>
    <t>师仪白笺</t>
  </si>
  <si>
    <t>http://digldata.zjlib.cn/zgjcjtx/2011121014534.jpg</t>
  </si>
  <si>
    <t>2011121014534.jpg</t>
  </si>
  <si>
    <t>世代书香世代医2</t>
  </si>
  <si>
    <t>http://digldata.zjlib.cn/zgjcjtx/2011121014758.jpg</t>
  </si>
  <si>
    <t>2011121014758.jpg</t>
  </si>
  <si>
    <t>淑度1</t>
  </si>
  <si>
    <t>http://digldata.zjlib.cn/zgjcjtx/2011121014823.jpg</t>
  </si>
  <si>
    <t>2011121014823.jpg</t>
  </si>
  <si>
    <t>淑度3</t>
  </si>
  <si>
    <t>http://digldata.zjlib.cn/zgjcjtx/20111210141014.jpg</t>
  </si>
  <si>
    <t>20111210141014.jpg</t>
  </si>
  <si>
    <t>淑度5</t>
  </si>
  <si>
    <t>http://digldata.zjlib.cn/zgjcjtx/20111210141041.jpg</t>
  </si>
  <si>
    <t>20111210141041.jpg</t>
  </si>
  <si>
    <t>淑度7</t>
  </si>
  <si>
    <t>http://digldata.zjlib.cn/zgjcjtx/2011121014117.jpg</t>
  </si>
  <si>
    <t>2011121014117.jpg</t>
  </si>
  <si>
    <t>淑度9</t>
  </si>
  <si>
    <t>http://digldata.zjlib.cn/zgjcjtx/20111210141449.jpg</t>
  </si>
  <si>
    <t>20111210141449.jpg</t>
  </si>
  <si>
    <t>淑度长年（齐白石治印）</t>
  </si>
  <si>
    <t>http://digldata.zjlib.cn/zgjcjtx/20111210141518.jpg</t>
  </si>
  <si>
    <t>20111210141518.jpg</t>
  </si>
  <si>
    <t>淑度近况</t>
  </si>
  <si>
    <t>http://digldata.zjlib.cn/zgjcjtx/20111210141554.jpg</t>
  </si>
  <si>
    <t>20111210141554.jpg</t>
  </si>
  <si>
    <t>淑度所藏1</t>
  </si>
  <si>
    <t>http://digldata.zjlib.cn/zgjcjtx/20111210141625.jpg</t>
  </si>
  <si>
    <t>20111210141625.jpg</t>
  </si>
  <si>
    <t>淑度所藏3</t>
  </si>
  <si>
    <t>http://digldata.zjlib.cn/zgjcjtx/20111210141811.jpg</t>
  </si>
  <si>
    <t>20111210141811.jpg</t>
  </si>
  <si>
    <t>http://digldata.zjlib.cn/zgjcjtx/20111210141847.jpg</t>
  </si>
  <si>
    <t>20111210141847.jpg</t>
  </si>
  <si>
    <t>竹本虚心是我师2</t>
  </si>
  <si>
    <t>http://digldata.zjlib.cn/zgjcjtx/20111210141955.jpg</t>
  </si>
  <si>
    <t>20111210141955.jpg</t>
  </si>
  <si>
    <t>花 骨肉同根各一涯 游子愿 何日早还家</t>
  </si>
  <si>
    <t>http://digldata.zjlib.cn/zgjcjtx/20111210142026.jpg</t>
  </si>
  <si>
    <t>20111210142026.jpg</t>
  </si>
  <si>
    <t>绿化祖国</t>
  </si>
  <si>
    <t>http://digldata.zjlib.cn/zgjcjtx/20111210142054.jpg</t>
  </si>
  <si>
    <t>20111210142054.jpg</t>
  </si>
  <si>
    <t>面壁斋图书</t>
  </si>
  <si>
    <t>http://digldata.zjlib.cn/zgjcjtx/20111210142447.jpg</t>
  </si>
  <si>
    <t>20111210142447.jpg</t>
  </si>
  <si>
    <t>世上无难事只要肯登攀</t>
  </si>
  <si>
    <t>http://digldata.zjlib.cn/zgjcjtx/20111210142541.jpg</t>
  </si>
  <si>
    <t>20111210142541.jpg</t>
  </si>
  <si>
    <t>家在德水之阳4</t>
  </si>
  <si>
    <t>http://digldata.zjlib.cn/zgjcjtx/2011121014269.jpg</t>
  </si>
  <si>
    <t>2011121014269.jpg</t>
  </si>
  <si>
    <t>淑度11</t>
  </si>
  <si>
    <t>http://digldata.zjlib.cn/zgjcjtx/20111211101532.jpg</t>
  </si>
  <si>
    <t>20111211101532.jpg</t>
  </si>
  <si>
    <t>吴泽唯印</t>
  </si>
  <si>
    <t>http://digldata.zjlib.cn/zgjcjtx/20111211101614.jpg</t>
  </si>
  <si>
    <t>20111211101614.jpg</t>
  </si>
  <si>
    <t>破月簃</t>
  </si>
  <si>
    <t>http://digldata.zjlib.cn/zgjcjtx/20111211101926.jpg</t>
  </si>
  <si>
    <t>20111211101926.jpg</t>
  </si>
  <si>
    <t>寒香</t>
  </si>
  <si>
    <t>http://digldata.zjlib.cn/zgjcjtx/20111211101954.jpg</t>
  </si>
  <si>
    <t>20111211101954.jpg</t>
  </si>
  <si>
    <t>神灵威武曰棱</t>
  </si>
  <si>
    <t>http://digldata.zjlib.cn/zgjcjtx/20111211102036.jpg</t>
  </si>
  <si>
    <t>20111211102036.jpg</t>
  </si>
  <si>
    <t>我之为我自有我在</t>
  </si>
  <si>
    <t>http://digldata.zjlib.cn/zgjcjtx/2012114203515.jpg</t>
  </si>
  <si>
    <t>2012114203515.jpg</t>
  </si>
  <si>
    <t>丁鸿</t>
  </si>
  <si>
    <t>http://digldata.zjlib.cn/zgjcjtx/2012114203544.jpg</t>
  </si>
  <si>
    <t>2012114203544.jpg</t>
  </si>
  <si>
    <t>鸿之鉩</t>
  </si>
  <si>
    <t>http://digldata.zjlib.cn/zgjcjtx/2012114203614.jpg</t>
  </si>
  <si>
    <t>2012114203614.jpg</t>
  </si>
  <si>
    <t>叔旦1</t>
  </si>
  <si>
    <t>http://digldata.zjlib.cn/zgjcjtx/201211420373.jpg</t>
  </si>
  <si>
    <t>201211420373.jpg</t>
  </si>
  <si>
    <t>莫</t>
  </si>
  <si>
    <t>http://digldata.zjlib.cn/zgjcjtx/2012114203734.jpg</t>
  </si>
  <si>
    <t>2012114203734.jpg</t>
  </si>
  <si>
    <t>叔旦2</t>
  </si>
  <si>
    <t>http://digldata.zjlib.cn/zgjcjtx/201211420382.jpg</t>
  </si>
  <si>
    <t>201211420382.jpg</t>
  </si>
  <si>
    <t>http://digldata.zjlib.cn/zgjcjtx/2012114203828.jpg</t>
  </si>
  <si>
    <t>2012114203828.jpg</t>
  </si>
  <si>
    <t>http://digldata.zjlib.cn/zgjcjtx/201211420397.jpg</t>
  </si>
  <si>
    <t>201211420397.jpg</t>
  </si>
  <si>
    <t>http://digldata.zjlib.cn/zgjcjtx/20111211102648.jpg</t>
  </si>
  <si>
    <t>20111211102648.jpg</t>
  </si>
  <si>
    <t>半闲书屋</t>
  </si>
  <si>
    <t>http://digldata.zjlib.cn/zgjcjtx/20111211102718.jpg</t>
  </si>
  <si>
    <t>20111211102718.jpg</t>
  </si>
  <si>
    <t>积石亭</t>
  </si>
  <si>
    <t>http://digldata.zjlib.cn/zgjcjtx/201235104815.jpg</t>
  </si>
  <si>
    <t>201235104815.jpg</t>
  </si>
  <si>
    <t>八十不老</t>
  </si>
  <si>
    <t>http://digldata.zjlib.cn/zgjcjtx/201235104841.jpg</t>
  </si>
  <si>
    <t>201235104841.jpg</t>
  </si>
  <si>
    <t>刘延寿</t>
  </si>
  <si>
    <t>http://digldata.zjlib.cn/zgjcjtx/20123510496.jpg</t>
  </si>
  <si>
    <t>20123510496.jpg</t>
  </si>
  <si>
    <t>晚香簃</t>
  </si>
  <si>
    <t>http://digldata.zjlib.cn/zgjcjtx/2011121110365.jpg</t>
  </si>
  <si>
    <t>2011121110365.jpg</t>
  </si>
  <si>
    <t>风雷动</t>
  </si>
  <si>
    <t>http://digldata.zjlib.cn/zgjcjtx/20111211103632.jpg</t>
  </si>
  <si>
    <t>20111211103632.jpg</t>
  </si>
  <si>
    <t>西桥</t>
  </si>
  <si>
    <t>http://digldata.zjlib.cn/zgjcjtx/2012119162423.jpg</t>
  </si>
  <si>
    <t>2012119162423.jpg</t>
  </si>
  <si>
    <t>谦牧堂</t>
  </si>
  <si>
    <t>http://digldata.zjlib.cn/zgjcjtx/2012119162726.jpg</t>
  </si>
  <si>
    <t>2012119162726.jpg</t>
  </si>
  <si>
    <t>宜斋书翰</t>
  </si>
  <si>
    <t>http://digldata.zjlib.cn/zgjcjtx/201211916280.jpg</t>
  </si>
  <si>
    <t>201211916280.jpg</t>
  </si>
  <si>
    <t>禹民之印2</t>
  </si>
  <si>
    <t>http://digldata.zjlib.cn/zgjcjtx/20121209354.jpg</t>
  </si>
  <si>
    <t>20121209354.jpg</t>
  </si>
  <si>
    <t>http://digldata.zjlib.cn/zgjcjtx/20121209420.jpg</t>
  </si>
  <si>
    <t>20121209420.jpg</t>
  </si>
  <si>
    <t>http://digldata.zjlib.cn/zgjcjtx/20121209446.jpg</t>
  </si>
  <si>
    <t>20121209446.jpg</t>
  </si>
  <si>
    <t>http://digldata.zjlib.cn/zgjcjtx/20111211104036.jpg</t>
  </si>
  <si>
    <t>20111211104036.jpg</t>
  </si>
  <si>
    <t>此心到处悠然</t>
  </si>
  <si>
    <t>http://digldata.zjlib.cn/zgjcjtx/2011121110415.jpg</t>
  </si>
  <si>
    <t>2011121110415.jpg</t>
  </si>
  <si>
    <t>旧游却在画图中</t>
  </si>
  <si>
    <t>http://digldata.zjlib.cn/zgjcjtx/20111211104521.jpg</t>
  </si>
  <si>
    <t>20111211104521.jpg</t>
  </si>
  <si>
    <t>短长肥瘦各有态</t>
  </si>
  <si>
    <t>http://digldata.zjlib.cn/zgjcjtx/20111211104550.jpg</t>
  </si>
  <si>
    <t>20111211104550.jpg</t>
  </si>
  <si>
    <t>取法乎上</t>
  </si>
  <si>
    <t>http://digldata.zjlib.cn/zgjcjtx/201212595230.jpg</t>
  </si>
  <si>
    <t>201212595230.jpg</t>
  </si>
  <si>
    <t>顿立夫印</t>
  </si>
  <si>
    <t>http://digldata.zjlib.cn/zgjcjtx/20121259530.jpg</t>
  </si>
  <si>
    <t>20121259530.jpg</t>
  </si>
  <si>
    <t>http://digldata.zjlib.cn/zgjcjtx/201212595326.jpg</t>
  </si>
  <si>
    <t>201212595326.jpg</t>
  </si>
  <si>
    <t>立夫七十后书2</t>
  </si>
  <si>
    <t>http://digldata.zjlib.cn/zgjcjtx/201212595356.jpg</t>
  </si>
  <si>
    <t>201212595356.jpg</t>
  </si>
  <si>
    <t>http://digldata.zjlib.cn/zgjcjtx/201212595425.jpg</t>
  </si>
  <si>
    <t>201212595425.jpg</t>
  </si>
  <si>
    <t>又字历夫</t>
  </si>
  <si>
    <t>http://digldata.zjlib.cn/zgjcjtx/20111211105329.jpg</t>
  </si>
  <si>
    <t>20111211105329.jpg</t>
  </si>
  <si>
    <t>老董风流尚可攀</t>
  </si>
  <si>
    <t>http://digldata.zjlib.cn/zgjcjtx/20111211105359.jpg</t>
  </si>
  <si>
    <t>20111211105359.jpg</t>
  </si>
  <si>
    <t>容与书林</t>
  </si>
  <si>
    <t>http://digldata.zjlib.cn/zgjcjtx/20111211105431.jpg</t>
  </si>
  <si>
    <t>20111211105431.jpg</t>
  </si>
  <si>
    <t>直造古人不到处</t>
  </si>
  <si>
    <t>http://digldata.zjlib.cn/zgjcjtx/2011121483249.jpg</t>
  </si>
  <si>
    <t>2011121483249.jpg</t>
  </si>
  <si>
    <t>午夜一镫晓窗万字("窗"编者误作"山")</t>
  </si>
  <si>
    <t>http://digldata.zjlib.cn/zgjcjtx/2011121483515.jpg</t>
  </si>
  <si>
    <t>2011121483515.jpg</t>
  </si>
  <si>
    <t>http://digldata.zjlib.cn/zgjcjtx/2011121483732.jpg</t>
  </si>
  <si>
    <t>2011121483732.jpg</t>
  </si>
  <si>
    <t>待从头收拾旧山河</t>
  </si>
  <si>
    <t>http://digldata.zjlib.cn/zgjcjtx/2011121484556.jpg</t>
  </si>
  <si>
    <t>2011121484556.jpg</t>
  </si>
  <si>
    <t>http://digldata.zjlib.cn/zgjcjtx/2011121484622.jpg</t>
  </si>
  <si>
    <t>2011121484622.jpg</t>
  </si>
  <si>
    <t>试拂铁衣如雪色</t>
  </si>
  <si>
    <t>http://digldata.zjlib.cn/zgjcjtx/2011121484646.jpg</t>
  </si>
  <si>
    <t>2011121484646.jpg</t>
  </si>
  <si>
    <t>http://digldata.zjlib.cn/zgjcjtx/2011121484938.jpg</t>
  </si>
  <si>
    <t>2011121484938.jpg</t>
  </si>
  <si>
    <t>http://digldata.zjlib.cn/zgjcjtx/201112148503.jpg</t>
  </si>
  <si>
    <t>201112148503.jpg</t>
  </si>
  <si>
    <t>花间客</t>
  </si>
  <si>
    <t>http://digldata.zjlib.cn/zgjcjtx/2011121485051.jpg</t>
  </si>
  <si>
    <t>2011121485051.jpg</t>
  </si>
  <si>
    <t>梅花三昧</t>
  </si>
  <si>
    <t>http://digldata.zjlib.cn/zgjcjtx/2011121485118.jpg</t>
  </si>
  <si>
    <t>2011121485118.jpg</t>
  </si>
  <si>
    <t>无量寿</t>
  </si>
  <si>
    <t>http://digldata.zjlib.cn/zgjcjtx/2011121485955.jpg</t>
  </si>
  <si>
    <t>2011121485955.jpg</t>
  </si>
  <si>
    <t>龙父草书</t>
  </si>
  <si>
    <t>http://digldata.zjlib.cn/zgjcjtx/201221224021.jpg</t>
  </si>
  <si>
    <t>201221224021.jpg</t>
  </si>
  <si>
    <t>http://digldata.zjlib.cn/zgjcjtx/201221224051.jpg</t>
  </si>
  <si>
    <t>201221224051.jpg</t>
  </si>
  <si>
    <t>龙父2</t>
  </si>
  <si>
    <t>http://digldata.zjlib.cn/zgjcjtx/201221224125.jpg</t>
  </si>
  <si>
    <t>201221224125.jpg</t>
  </si>
  <si>
    <t>龙父4</t>
  </si>
  <si>
    <t>http://digldata.zjlib.cn/zgjcjtx/201221224155.jpg</t>
  </si>
  <si>
    <t>201221224155.jpg</t>
  </si>
  <si>
    <t>孙珑印信</t>
  </si>
  <si>
    <t>http://digldata.zjlib.cn/zgjcjtx/2011121485536.jpg</t>
  </si>
  <si>
    <t>2011121485536.jpg</t>
  </si>
  <si>
    <t>人生识字忧患始</t>
  </si>
  <si>
    <t>http://digldata.zjlib.cn/zgjcjtx/201112148576.jpg</t>
  </si>
  <si>
    <t>201112148576.jpg</t>
  </si>
  <si>
    <t>山阿寂寥千载谁赏</t>
  </si>
  <si>
    <t>http://digldata.zjlib.cn/zgjcjtx/2011121485742.jpg</t>
  </si>
  <si>
    <t>2011121485742.jpg</t>
  </si>
  <si>
    <t>闻琴解佩</t>
  </si>
  <si>
    <t>http://digldata.zjlib.cn/zgjcjtx/201112149253.jpg</t>
  </si>
  <si>
    <t>201112149253.jpg</t>
  </si>
  <si>
    <t>http://digldata.zjlib.cn/zgjcjtx/201112149428.jpg</t>
  </si>
  <si>
    <t>201112149428.jpg</t>
  </si>
  <si>
    <t>西州老民</t>
  </si>
  <si>
    <t>http://digldata.zjlib.cn/zgjcjtx/201112149833.jpg</t>
  </si>
  <si>
    <t>201112149833.jpg</t>
  </si>
  <si>
    <t>日就月将</t>
  </si>
  <si>
    <t>http://digldata.zjlib.cn/zgjcjtx/20111214990.jpg</t>
  </si>
  <si>
    <t>20111214990.jpg</t>
  </si>
  <si>
    <t>无志者感到千难万难</t>
  </si>
  <si>
    <t>http://digldata.zjlib.cn/zgjcjtx/201112149940.jpg</t>
  </si>
  <si>
    <t>201112149940.jpg</t>
  </si>
  <si>
    <t>知之为知之不知为不知是知也</t>
  </si>
  <si>
    <t>http://digldata.zjlib.cn/zgjcjtx/2012298371.jpg</t>
  </si>
  <si>
    <t>2012298371.jpg</t>
  </si>
  <si>
    <t>单孝天</t>
  </si>
  <si>
    <t>http://digldata.zjlib.cn/zgjcjtx/20122983727.jpg</t>
  </si>
  <si>
    <t>20122983727.jpg</t>
  </si>
  <si>
    <t>单孝天之章</t>
  </si>
  <si>
    <t>http://digldata.zjlib.cn/zgjcjtx/20122983753.jpg</t>
  </si>
  <si>
    <t>20122983753.jpg</t>
  </si>
  <si>
    <t>孝天四十后所书</t>
  </si>
  <si>
    <t>http://digldata.zjlib.cn/zgjcjtx/20123691446.jpg</t>
  </si>
  <si>
    <t>20123691446.jpg</t>
  </si>
  <si>
    <t>精益求精</t>
  </si>
  <si>
    <t>http://digldata.zjlib.cn/zgjcjtx/20123691510.jpg</t>
  </si>
  <si>
    <t>20123691510.jpg</t>
  </si>
  <si>
    <t>青山不老</t>
  </si>
  <si>
    <t>http://digldata.zjlib.cn/zgjcjtx/2011121491515.jpg</t>
  </si>
  <si>
    <t>2011121491515.jpg</t>
  </si>
  <si>
    <t>http://digldata.zjlib.cn/zgjcjtx/2011121491540.jpg</t>
  </si>
  <si>
    <t>2011121491540.jpg</t>
  </si>
  <si>
    <t>http://digldata.zjlib.cn/zgjcjtx/2011121491854.jpg</t>
  </si>
  <si>
    <t>2011121491854.jpg</t>
  </si>
  <si>
    <t>http://digldata.zjlib.cn/zgjcjtx/2011121492822.jpg</t>
  </si>
  <si>
    <t>2011121492822.jpg</t>
  </si>
  <si>
    <t>崇轼</t>
  </si>
  <si>
    <t>http://digldata.zjlib.cn/zgjcjtx/20111225103828.jpg</t>
  </si>
  <si>
    <t>20111225103828.jpg</t>
  </si>
  <si>
    <t>鹤庼</t>
  </si>
  <si>
    <t>http://digldata.zjlib.cn/zgjcjtx/20111225104222.jpg</t>
  </si>
  <si>
    <t>20111225104222.jpg</t>
  </si>
  <si>
    <t>章炳麟印1</t>
  </si>
  <si>
    <t>http://digldata.zjlib.cn/zgjcjtx/20111225104253.jpg</t>
  </si>
  <si>
    <t>20111225104253.jpg</t>
  </si>
  <si>
    <t>博洞堂书</t>
  </si>
  <si>
    <t>http://digldata.zjlib.cn/zgjcjtx/20111225104323.jpg</t>
  </si>
  <si>
    <t>20111225104323.jpg</t>
  </si>
  <si>
    <t>太炎2</t>
  </si>
  <si>
    <t>http://digldata.zjlib.cn/zgjcjtx/20111225163448.jpg</t>
  </si>
  <si>
    <t>20111225163448.jpg</t>
  </si>
  <si>
    <t>柯璜长年</t>
  </si>
  <si>
    <t>http://digldata.zjlib.cn/zgjcjtx/20111225163517.jpg</t>
  </si>
  <si>
    <t>20111225163517.jpg</t>
  </si>
  <si>
    <t>http://digldata.zjlib.cn/zgjcjtx/20111225163542.jpg</t>
  </si>
  <si>
    <t>20111225163542.jpg</t>
  </si>
  <si>
    <t>绿天斋1</t>
  </si>
  <si>
    <t>http://digldata.zjlib.cn/zgjcjtx/20111225163845.jpg</t>
  </si>
  <si>
    <t>20111225163845.jpg</t>
  </si>
  <si>
    <t>赵昌燮印2</t>
  </si>
  <si>
    <t>http://digldata.zjlib.cn/zgjcjtx/20111225163911.jpg</t>
  </si>
  <si>
    <t>20111225163911.jpg</t>
  </si>
  <si>
    <t>http://digldata.zjlib.cn/zgjcjtx/20111225163939.jpg</t>
  </si>
  <si>
    <t>20111225163939.jpg</t>
  </si>
  <si>
    <t>http://digldata.zjlib.cn/zgjcjtx/2011122615055.jpg</t>
  </si>
  <si>
    <t>2011122615055.jpg</t>
  </si>
  <si>
    <t>定之1</t>
  </si>
  <si>
    <t>http://digldata.zjlib.cn/zgjcjtx/2011122615121.jpg</t>
  </si>
  <si>
    <t>2011122615121.jpg</t>
  </si>
  <si>
    <t>定之3</t>
  </si>
  <si>
    <t>http://digldata.zjlib.cn/zgjcjtx/2011122615148.jpg</t>
  </si>
  <si>
    <t>2011122615148.jpg</t>
  </si>
  <si>
    <t>定之画记</t>
  </si>
  <si>
    <t>http://digldata.zjlib.cn/zgjcjtx/2011122615212.jpg</t>
  </si>
  <si>
    <t>2011122615212.jpg</t>
  </si>
  <si>
    <t>定之书画1</t>
  </si>
  <si>
    <t>http://digldata.zjlib.cn/zgjcjtx/2011122615239.jpg</t>
  </si>
  <si>
    <t>2011122615239.jpg</t>
  </si>
  <si>
    <t>定之所作</t>
  </si>
  <si>
    <t>http://digldata.zjlib.cn/zgjcjtx/201112261539.jpg</t>
  </si>
  <si>
    <t>201112261539.jpg</t>
  </si>
  <si>
    <t>毘陵汤涤定之1</t>
  </si>
  <si>
    <t>http://digldata.zjlib.cn/zgjcjtx/2011122615337.jpg</t>
  </si>
  <si>
    <t>2011122615337.jpg</t>
  </si>
  <si>
    <t>双于道人</t>
  </si>
  <si>
    <t>http://digldata.zjlib.cn/zgjcjtx/201112261543.jpg</t>
  </si>
  <si>
    <t>201112261543.jpg</t>
  </si>
  <si>
    <t>汤氏定之</t>
  </si>
  <si>
    <t>http://digldata.zjlib.cn/zgjcjtx/20111227102026.jpg</t>
  </si>
  <si>
    <t>20111227102026.jpg</t>
  </si>
  <si>
    <t>寒杉</t>
  </si>
  <si>
    <t>http://digldata.zjlib.cn/zgjcjtx/20111227102051.jpg</t>
  </si>
  <si>
    <t>20111227102051.jpg</t>
  </si>
  <si>
    <t>千佛名经</t>
  </si>
  <si>
    <t>http://digldata.zjlib.cn/zgjcjtx/2011123083427.jpg</t>
  </si>
  <si>
    <t>2011123083427.jpg</t>
  </si>
  <si>
    <t>陈树人2</t>
  </si>
  <si>
    <t>http://digldata.zjlib.cn/zgjcjtx/2011123083454.jpg</t>
  </si>
  <si>
    <t>2011123083454.jpg</t>
  </si>
  <si>
    <t>http://digldata.zjlib.cn/zgjcjtx/2011123083520.jpg</t>
  </si>
  <si>
    <t>2011123083520.jpg</t>
  </si>
  <si>
    <t>春光堂</t>
  </si>
  <si>
    <t>http://digldata.zjlib.cn/zgjcjtx/2011123083544.jpg</t>
  </si>
  <si>
    <t>2011123083544.jpg</t>
  </si>
  <si>
    <t>树人1</t>
  </si>
  <si>
    <t>http://digldata.zjlib.cn/zgjcjtx/201112308367.jpg</t>
  </si>
  <si>
    <t>201112308367.jpg</t>
  </si>
  <si>
    <t>树人3</t>
  </si>
  <si>
    <t>http://digldata.zjlib.cn/zgjcjtx/2011123083632.jpg</t>
  </si>
  <si>
    <t>2011123083632.jpg</t>
  </si>
  <si>
    <t>树人不朽</t>
  </si>
  <si>
    <t>http://digldata.zjlib.cn/zgjcjtx/2011123083749.jpg</t>
  </si>
  <si>
    <t>2011123083749.jpg</t>
  </si>
  <si>
    <t>树人之印</t>
  </si>
  <si>
    <t>http://digldata.zjlib.cn/zgjcjtx/2011123084251.jpg</t>
  </si>
  <si>
    <t>2011123084251.jpg</t>
  </si>
  <si>
    <t>松泉近作</t>
  </si>
  <si>
    <t>http://digldata.zjlib.cn/zgjcjtx/2011123084316.jpg</t>
  </si>
  <si>
    <t>2011123084316.jpg</t>
  </si>
  <si>
    <t>松泉左腕2</t>
  </si>
  <si>
    <t>http://digldata.zjlib.cn/zgjcjtx/2011123084341.jpg</t>
  </si>
  <si>
    <t>2011123084341.jpg</t>
  </si>
  <si>
    <t>熊庚昌印1</t>
  </si>
  <si>
    <t>http://digldata.zjlib.cn/zgjcjtx/201112308446.jpg</t>
  </si>
  <si>
    <t>201112308446.jpg</t>
  </si>
  <si>
    <t>熊庚长印</t>
  </si>
  <si>
    <t>http://digldata.zjlib.cn/zgjcjtx/2011123084429.jpg</t>
  </si>
  <si>
    <t>2011123084429.jpg</t>
  </si>
  <si>
    <t>熊庚昌印4</t>
  </si>
  <si>
    <t>http://digldata.zjlib.cn/zgjcjtx/2011123085020.jpg</t>
  </si>
  <si>
    <t>2011123085020.jpg</t>
  </si>
  <si>
    <t>蝶隐</t>
  </si>
  <si>
    <t>http://digldata.zjlib.cn/zgjcjtx/2011123085045.jpg</t>
  </si>
  <si>
    <t>2011123085045.jpg</t>
  </si>
  <si>
    <t>奎龄2</t>
  </si>
  <si>
    <t>http://digldata.zjlib.cn/zgjcjtx/201112308519.jpg</t>
  </si>
  <si>
    <t>201112308519.jpg</t>
  </si>
  <si>
    <t>奎龄之印</t>
  </si>
  <si>
    <t>http://digldata.zjlib.cn/zgjcjtx/2011123085135.jpg</t>
  </si>
  <si>
    <t>2011123085135.jpg</t>
  </si>
  <si>
    <t>耀宸1</t>
  </si>
  <si>
    <t>http://digldata.zjlib.cn/zgjcjtx/2011123085158.jpg</t>
  </si>
  <si>
    <t>2011123085158.jpg</t>
  </si>
  <si>
    <t>耀宸3</t>
  </si>
  <si>
    <t>http://digldata.zjlib.cn/zgjcjtx/2011123085225.jpg</t>
  </si>
  <si>
    <t>2011123085225.jpg</t>
  </si>
  <si>
    <t>耀宸5</t>
  </si>
  <si>
    <t>http://digldata.zjlib.cn/zgjcjtx/201112309626.jpg</t>
  </si>
  <si>
    <t>201112309626.jpg</t>
  </si>
  <si>
    <t>张聿光2</t>
  </si>
  <si>
    <t>http://digldata.zjlib.cn/zgjcjtx/201112309653.jpg</t>
  </si>
  <si>
    <t>201112309653.jpg</t>
  </si>
  <si>
    <t>张聿光4</t>
  </si>
  <si>
    <t>http://digldata.zjlib.cn/zgjcjtx/201112309720.jpg</t>
  </si>
  <si>
    <t>201112309720.jpg</t>
  </si>
  <si>
    <t>山阴张聿光印</t>
  </si>
  <si>
    <t>http://digldata.zjlib.cn/zgjcjtx/2011123095917.jpg</t>
  </si>
  <si>
    <t>2011123095917.jpg</t>
  </si>
  <si>
    <t>李耕2</t>
  </si>
  <si>
    <t>http://digldata.zjlib.cn/zgjcjtx/2011123095943.jpg</t>
  </si>
  <si>
    <t>2011123095943.jpg</t>
  </si>
  <si>
    <t>李耕4</t>
  </si>
  <si>
    <t>http://digldata.zjlib.cn/zgjcjtx/2011123010037.jpg</t>
  </si>
  <si>
    <t>2011123010037.jpg</t>
  </si>
  <si>
    <t>研农1</t>
  </si>
  <si>
    <t>http://digldata.zjlib.cn/zgjcjtx/201112301013.jpg</t>
  </si>
  <si>
    <t>201112301013.jpg</t>
  </si>
  <si>
    <t>一琴道人1</t>
  </si>
  <si>
    <t>http://digldata.zjlib.cn/zgjcjtx/2011123010730.jpg</t>
  </si>
  <si>
    <t>2011123010730.jpg</t>
  </si>
  <si>
    <t>待庐</t>
  </si>
  <si>
    <t>http://digldata.zjlib.cn/zgjcjtx/2011123010755.jpg</t>
  </si>
  <si>
    <t>2011123010755.jpg</t>
  </si>
  <si>
    <t>郃阳党沄1</t>
  </si>
  <si>
    <t>http://digldata.zjlib.cn/zgjcjtx/2011123010820.jpg</t>
  </si>
  <si>
    <t>2011123010820.jpg</t>
  </si>
  <si>
    <t>邻泉村人</t>
  </si>
  <si>
    <t>http://digldata.zjlib.cn/zgjcjtx/2011123010845.jpg</t>
  </si>
  <si>
    <t>2011123010845.jpg</t>
  </si>
  <si>
    <t>晴梵金石文字</t>
  </si>
  <si>
    <t>http://digldata.zjlib.cn/zgjcjtx/20111230155233.jpg</t>
  </si>
  <si>
    <t>20111230155233.jpg</t>
  </si>
  <si>
    <t>谢公展2</t>
  </si>
  <si>
    <t>http://digldata.zjlib.cn/zgjcjtx/2011123015534.jpg</t>
  </si>
  <si>
    <t>2011123015534.jpg</t>
  </si>
  <si>
    <t>谢公展4</t>
  </si>
  <si>
    <t>http://digldata.zjlib.cn/zgjcjtx/20111230155331.jpg</t>
  </si>
  <si>
    <t>20111230155331.jpg</t>
  </si>
  <si>
    <t>谢公展6</t>
  </si>
  <si>
    <t>http://digldata.zjlib.cn/zgjcjtx/20111230155358.jpg</t>
  </si>
  <si>
    <t>20111230155358.jpg</t>
  </si>
  <si>
    <t>公展2</t>
  </si>
  <si>
    <t>http://digldata.zjlib.cn/zgjcjtx/20111230155424.jpg</t>
  </si>
  <si>
    <t>20111230155424.jpg</t>
  </si>
  <si>
    <t>公展4</t>
  </si>
  <si>
    <t>http://digldata.zjlib.cn/zgjcjtx/20111230155451.jpg</t>
  </si>
  <si>
    <t>20111230155451.jpg</t>
  </si>
  <si>
    <t>公展6</t>
  </si>
  <si>
    <t>http://digldata.zjlib.cn/zgjcjtx/20111230155519.jpg</t>
  </si>
  <si>
    <t>20111230155519.jpg</t>
  </si>
  <si>
    <t>公展画菊1</t>
  </si>
  <si>
    <t>http://digldata.zjlib.cn/zgjcjtx/20111230155546.jpg</t>
  </si>
  <si>
    <t>20111230155546.jpg</t>
  </si>
  <si>
    <t>公展写之</t>
  </si>
  <si>
    <t>http://digldata.zjlib.cn/zgjcjtx/20111230155617.jpg</t>
  </si>
  <si>
    <t>20111230155617.jpg</t>
  </si>
  <si>
    <t>谢翥</t>
  </si>
  <si>
    <t>http://digldata.zjlib.cn/zgjcjtx/20111230155818.jpg</t>
  </si>
  <si>
    <t>20111230155818.jpg</t>
  </si>
  <si>
    <t>卢氏国俊</t>
  </si>
  <si>
    <t>http://digldata.zjlib.cn/zgjcjtx/2011123016021.jpg</t>
  </si>
  <si>
    <t>2011123016021.jpg</t>
  </si>
  <si>
    <t>http://digldata.zjlib.cn/zgjcjtx/2011123016047.jpg</t>
  </si>
  <si>
    <t>2011123016047.jpg</t>
  </si>
  <si>
    <t>孙鸿2</t>
  </si>
  <si>
    <t>http://digldata.zjlib.cn/zgjcjtx/2011123016113.jpg</t>
  </si>
  <si>
    <t>2011123016113.jpg</t>
  </si>
  <si>
    <t>孙鸿4</t>
  </si>
  <si>
    <t>http://digldata.zjlib.cn/zgjcjtx/2011123016142.jpg</t>
  </si>
  <si>
    <t>2011123016142.jpg</t>
  </si>
  <si>
    <t>雪泥</t>
  </si>
  <si>
    <t>http://digldata.zjlib.cn/zgjcjtx/20121414499.jpg</t>
  </si>
  <si>
    <t>20121414499.jpg</t>
  </si>
  <si>
    <t>葛家修</t>
  </si>
  <si>
    <t>http://digldata.zjlib.cn/zgjcjtx/201214144937.jpg</t>
  </si>
  <si>
    <t>201214144937.jpg</t>
  </si>
  <si>
    <t>葛家修印2</t>
  </si>
  <si>
    <t>http://digldata.zjlib.cn/zgjcjtx/20121414503.jpg</t>
  </si>
  <si>
    <t>20121414503.jpg</t>
  </si>
  <si>
    <t>葛氏家修1</t>
  </si>
  <si>
    <t>http://digldata.zjlib.cn/zgjcjtx/201214145033.jpg</t>
  </si>
  <si>
    <t>201214145033.jpg</t>
  </si>
  <si>
    <t>葛氏家修3</t>
  </si>
  <si>
    <t>http://digldata.zjlib.cn/zgjcjtx/20121414512.jpg</t>
  </si>
  <si>
    <t>20121414512.jpg</t>
  </si>
  <si>
    <t>家修2</t>
  </si>
  <si>
    <t>http://digldata.zjlib.cn/zgjcjtx/201214145126.jpg</t>
  </si>
  <si>
    <t>201214145126.jpg</t>
  </si>
  <si>
    <t>家修4</t>
  </si>
  <si>
    <t>http://digldata.zjlib.cn/zgjcjtx/20121414525.jpg</t>
  </si>
  <si>
    <t>20121414525.jpg</t>
  </si>
  <si>
    <t>家修私印1</t>
  </si>
  <si>
    <t>http://digldata.zjlib.cn/zgjcjtx/201214145234.jpg</t>
  </si>
  <si>
    <t>201214145234.jpg</t>
  </si>
  <si>
    <t>家修私印3</t>
  </si>
  <si>
    <t>http://digldata.zjlib.cn/zgjcjtx/20121414531.jpg</t>
  </si>
  <si>
    <t>20121414531.jpg</t>
  </si>
  <si>
    <t>宪臣1</t>
  </si>
  <si>
    <t>http://digldata.zjlib.cn/zgjcjtx/201214145333.jpg</t>
  </si>
  <si>
    <t>201214145333.jpg</t>
  </si>
  <si>
    <t>宪臣又字伊斋</t>
  </si>
  <si>
    <t>http://digldata.zjlib.cn/zgjcjtx/20121414540.jpg</t>
  </si>
  <si>
    <t>20121414540.jpg</t>
  </si>
  <si>
    <t>http://digldata.zjlib.cn/zgjcjtx/201214145428.jpg</t>
  </si>
  <si>
    <t>201214145428.jpg</t>
  </si>
  <si>
    <t>伊斋1</t>
  </si>
  <si>
    <t>http://digldata.zjlib.cn/zgjcjtx/201214145456.jpg</t>
  </si>
  <si>
    <t>201214145456.jpg</t>
  </si>
  <si>
    <t>伊斋审定</t>
  </si>
  <si>
    <t>http://digldata.zjlib.cn/zgjcjtx/201214162830.jpg</t>
  </si>
  <si>
    <t>201214162830.jpg</t>
  </si>
  <si>
    <t>思撷馆1</t>
  </si>
  <si>
    <t>http://digldata.zjlib.cn/zgjcjtx/201214162857.jpg</t>
  </si>
  <si>
    <t>201214162857.jpg</t>
  </si>
  <si>
    <t>小瑜</t>
  </si>
  <si>
    <t>http://digldata.zjlib.cn/zgjcjtx/20121515814.jpg</t>
  </si>
  <si>
    <t>20121515814.jpg</t>
  </si>
  <si>
    <t>老鹤</t>
  </si>
  <si>
    <t>http://digldata.zjlib.cn/zgjcjtx/20121515844.jpg</t>
  </si>
  <si>
    <t>20121515844.jpg</t>
  </si>
  <si>
    <t>老松隶古</t>
  </si>
  <si>
    <t>http://digldata.zjlib.cn/zgjcjtx/20121515913.jpg</t>
  </si>
  <si>
    <t>20121515913.jpg</t>
  </si>
  <si>
    <t>松侪画印</t>
  </si>
  <si>
    <t>http://digldata.zjlib.cn/zgjcjtx/20121515940.jpg</t>
  </si>
  <si>
    <t>20121515940.jpg</t>
  </si>
  <si>
    <t>松侪篆</t>
  </si>
  <si>
    <t>http://digldata.zjlib.cn/zgjcjtx/201216153041.jpg</t>
  </si>
  <si>
    <t>201216153041.jpg</t>
  </si>
  <si>
    <t>秉烛之明</t>
  </si>
  <si>
    <t>http://digldata.zjlib.cn/zgjcjtx/20121615317.jpg</t>
  </si>
  <si>
    <t>20121615317.jpg</t>
  </si>
  <si>
    <t>老学2</t>
  </si>
  <si>
    <t>http://digldata.zjlib.cn/zgjcjtx/201216153149.jpg</t>
  </si>
  <si>
    <t>201216153149.jpg</t>
  </si>
  <si>
    <t>http://digldata.zjlib.cn/zgjcjtx/201216153213.jpg</t>
  </si>
  <si>
    <t>201216153213.jpg</t>
  </si>
  <si>
    <t>http://digldata.zjlib.cn/zgjcjtx/20123210287.jpg</t>
  </si>
  <si>
    <t>20123210287.jpg</t>
  </si>
  <si>
    <t>茂林修竹之居居者2</t>
  </si>
  <si>
    <t>http://digldata.zjlib.cn/zgjcjtx/20121716207.jpg</t>
  </si>
  <si>
    <t>20121716207.jpg</t>
  </si>
  <si>
    <t>吴华源2</t>
  </si>
  <si>
    <t>http://digldata.zjlib.cn/zgjcjtx/201217162033.jpg</t>
  </si>
  <si>
    <t>201217162033.jpg</t>
  </si>
  <si>
    <t>吴华源印1</t>
  </si>
  <si>
    <t>http://digldata.zjlib.cn/zgjcjtx/201217162059.jpg</t>
  </si>
  <si>
    <t>201217162059.jpg</t>
  </si>
  <si>
    <t>吴华源印3</t>
  </si>
  <si>
    <t>http://digldata.zjlib.cn/zgjcjtx/201217162126.jpg</t>
  </si>
  <si>
    <t>201217162126.jpg</t>
  </si>
  <si>
    <t>子深1</t>
  </si>
  <si>
    <t>http://digldata.zjlib.cn/zgjcjtx/201217162151.jpg</t>
  </si>
  <si>
    <t>201217162151.jpg</t>
  </si>
  <si>
    <t>子深诗画</t>
  </si>
  <si>
    <t>http://digldata.zjlib.cn/zgjcjtx/201217162221.jpg</t>
  </si>
  <si>
    <t>201217162221.jpg</t>
  </si>
  <si>
    <t>子深书画2</t>
  </si>
  <si>
    <t>http://digldata.zjlib.cn/zgjcjtx/201217162414.jpg</t>
  </si>
  <si>
    <t>201217162414.jpg</t>
  </si>
  <si>
    <t>汪亚尘2</t>
  </si>
  <si>
    <t>http://digldata.zjlib.cn/zgjcjtx/201217162444.jpg</t>
  </si>
  <si>
    <t>201217162444.jpg</t>
  </si>
  <si>
    <t>汪亚尘4</t>
  </si>
  <si>
    <t>http://digldata.zjlib.cn/zgjcjtx/201217162511.jpg</t>
  </si>
  <si>
    <t>201217162511.jpg</t>
  </si>
  <si>
    <t>亚尘1</t>
  </si>
  <si>
    <t>http://digldata.zjlib.cn/zgjcjtx/201217162537.jpg</t>
  </si>
  <si>
    <t>201217162537.jpg</t>
  </si>
  <si>
    <t>亚尘3</t>
  </si>
  <si>
    <t>http://digldata.zjlib.cn/zgjcjtx/20121716262.jpg</t>
  </si>
  <si>
    <t>20121716262.jpg</t>
  </si>
  <si>
    <t>亚尘5</t>
  </si>
  <si>
    <t>http://digldata.zjlib.cn/zgjcjtx/201217162630.jpg</t>
  </si>
  <si>
    <t>201217162630.jpg</t>
  </si>
  <si>
    <t>亚尘长乐</t>
  </si>
  <si>
    <t>http://digldata.zjlib.cn/zgjcjtx/201217162658.jpg</t>
  </si>
  <si>
    <t>201217162658.jpg</t>
  </si>
  <si>
    <t>亚尘君立</t>
  </si>
  <si>
    <t>http://digldata.zjlib.cn/zgjcjtx/201217162727.jpg</t>
  </si>
  <si>
    <t>201217162727.jpg</t>
  </si>
  <si>
    <t>亚尘书画2</t>
  </si>
  <si>
    <t>http://digldata.zjlib.cn/zgjcjtx/201217162754.jpg</t>
  </si>
  <si>
    <t>201217162754.jpg</t>
  </si>
  <si>
    <t>云隐居士1</t>
  </si>
  <si>
    <t>http://digldata.zjlib.cn/zgjcjtx/201217162819.jpg</t>
  </si>
  <si>
    <t>201217162819.jpg</t>
  </si>
  <si>
    <t>云隐楼</t>
  </si>
  <si>
    <t>http://digldata.zjlib.cn/zgjcjtx/20121716315.jpg</t>
  </si>
  <si>
    <t>20121716315.jpg</t>
  </si>
  <si>
    <t>朱文侯2</t>
  </si>
  <si>
    <t>http://digldata.zjlib.cn/zgjcjtx/201217163131.jpg</t>
  </si>
  <si>
    <t>201217163131.jpg</t>
  </si>
  <si>
    <t>文侯1</t>
  </si>
  <si>
    <t>http://digldata.zjlib.cn/zgjcjtx/201217163156.jpg</t>
  </si>
  <si>
    <t>201217163156.jpg</t>
  </si>
  <si>
    <t>文侯3</t>
  </si>
  <si>
    <t>http://digldata.zjlib.cn/zgjcjtx/201217163224.jpg</t>
  </si>
  <si>
    <t>201217163224.jpg</t>
  </si>
  <si>
    <t>朱嘉</t>
  </si>
  <si>
    <t>http://digldata.zjlib.cn/zgjcjtx/201217163514.jpg</t>
  </si>
  <si>
    <t>201217163514.jpg</t>
  </si>
  <si>
    <t>陶冷月七十岁后作</t>
  </si>
  <si>
    <t>http://digldata.zjlib.cn/zgjcjtx/201217163539.jpg</t>
  </si>
  <si>
    <t>201217163539.jpg</t>
  </si>
  <si>
    <t>宏斋</t>
  </si>
  <si>
    <t>http://digldata.zjlib.cn/zgjcjtx/20121716367.jpg</t>
  </si>
  <si>
    <t>20121716367.jpg</t>
  </si>
  <si>
    <t>老月</t>
  </si>
  <si>
    <t>http://digldata.zjlib.cn/zgjcjtx/201217163634.jpg</t>
  </si>
  <si>
    <t>201217163634.jpg</t>
  </si>
  <si>
    <t>冷月2</t>
  </si>
  <si>
    <t>http://digldata.zjlib.cn/zgjcjtx/20121716370.jpg</t>
  </si>
  <si>
    <t>20121716370.jpg</t>
  </si>
  <si>
    <t>冷月4</t>
  </si>
  <si>
    <t>http://digldata.zjlib.cn/zgjcjtx/201217163725.jpg</t>
  </si>
  <si>
    <t>201217163725.jpg</t>
  </si>
  <si>
    <t>陶</t>
  </si>
  <si>
    <t>http://digldata.zjlib.cn/zgjcjtx/201217163752.jpg</t>
  </si>
  <si>
    <t>201217163752.jpg</t>
  </si>
  <si>
    <t>陶镛私印</t>
  </si>
  <si>
    <t>http://digldata.zjlib.cn/zgjcjtx/201217163820.jpg</t>
  </si>
  <si>
    <t>201217163820.jpg</t>
  </si>
  <si>
    <t>陶镛之印1</t>
  </si>
  <si>
    <t>http://digldata.zjlib.cn/zgjcjtx/201217163847.jpg</t>
  </si>
  <si>
    <t>201217163847.jpg</t>
  </si>
  <si>
    <t>吴门陶镛冷月</t>
  </si>
  <si>
    <t>http://digldata.zjlib.cn/zgjcjtx/201217163923.jpg</t>
  </si>
  <si>
    <t>201217163923.jpg</t>
  </si>
  <si>
    <t>云气漫山山接天</t>
  </si>
  <si>
    <t>http://digldata.zjlib.cn/zgjcjtx/201218145557.jpg</t>
  </si>
  <si>
    <t>201218145557.jpg</t>
  </si>
  <si>
    <t>伯翔2</t>
  </si>
  <si>
    <t>http://digldata.zjlib.cn/zgjcjtx/201218145627.jpg</t>
  </si>
  <si>
    <t>201218145627.jpg</t>
  </si>
  <si>
    <t>胡鹤翼鈢</t>
  </si>
  <si>
    <t>http://digldata.zjlib.cn/zgjcjtx/20121919339.jpg</t>
  </si>
  <si>
    <t>20121919339.jpg</t>
  </si>
  <si>
    <t>张石园2</t>
  </si>
  <si>
    <t>http://digldata.zjlib.cn/zgjcjtx/20121919411.jpg</t>
  </si>
  <si>
    <t>20121919411.jpg</t>
  </si>
  <si>
    <t>克龢1</t>
  </si>
  <si>
    <t>http://digldata.zjlib.cn/zgjcjtx/20121919442.jpg</t>
  </si>
  <si>
    <t>20121919442.jpg</t>
  </si>
  <si>
    <t>克龢3</t>
  </si>
  <si>
    <t>http://digldata.zjlib.cn/zgjcjtx/2012191959.jpg</t>
  </si>
  <si>
    <t>2012191959.jpg</t>
  </si>
  <si>
    <t>石园1</t>
  </si>
  <si>
    <t>http://digldata.zjlib.cn/zgjcjtx/20121919535.jpg</t>
  </si>
  <si>
    <t>20121919535.jpg</t>
  </si>
  <si>
    <t>石园画印</t>
  </si>
  <si>
    <t>http://digldata.zjlib.cn/zgjcjtx/2012191963.jpg</t>
  </si>
  <si>
    <t>2012191963.jpg</t>
  </si>
  <si>
    <t>研云山馆</t>
  </si>
  <si>
    <t>http://digldata.zjlib.cn/zgjcjtx/20121919632.jpg</t>
  </si>
  <si>
    <t>20121919632.jpg</t>
  </si>
  <si>
    <t>砚云斋印</t>
  </si>
  <si>
    <t>http://digldata.zjlib.cn/zgjcjtx/2012191971.jpg</t>
  </si>
  <si>
    <t>2012191971.jpg</t>
  </si>
  <si>
    <t>张克龢2</t>
  </si>
  <si>
    <t>http://digldata.zjlib.cn/zgjcjtx/20121919743.jpg</t>
  </si>
  <si>
    <t>20121919743.jpg</t>
  </si>
  <si>
    <t>髯张</t>
  </si>
  <si>
    <t>http://digldata.zjlib.cn/zgjcjtx/2012368309.jpg</t>
  </si>
  <si>
    <t>2012368309.jpg</t>
  </si>
  <si>
    <t>鸣冈</t>
  </si>
  <si>
    <t>http://digldata.zjlib.cn/zgjcjtx/20121921127.jpg</t>
  </si>
  <si>
    <t>20121921127.jpg</t>
  </si>
  <si>
    <t>黄君璧2</t>
  </si>
  <si>
    <t>http://digldata.zjlib.cn/zgjcjtx/20121921157.jpg</t>
  </si>
  <si>
    <t>20121921157.jpg</t>
  </si>
  <si>
    <t>黄君璧入蜀后作</t>
  </si>
  <si>
    <t>http://digldata.zjlib.cn/zgjcjtx/20121921335.jpg</t>
  </si>
  <si>
    <t>20121921335.jpg</t>
  </si>
  <si>
    <t>黄君璧印2</t>
  </si>
  <si>
    <t>http://digldata.zjlib.cn/zgjcjtx/2012192145.jpg</t>
  </si>
  <si>
    <t>2012192145.jpg</t>
  </si>
  <si>
    <t>黄君璧印4</t>
  </si>
  <si>
    <t>http://digldata.zjlib.cn/zgjcjtx/20121921434.jpg</t>
  </si>
  <si>
    <t>20121921434.jpg</t>
  </si>
  <si>
    <t>黄君璧印6</t>
  </si>
  <si>
    <t>http://digldata.zjlib.cn/zgjcjtx/2012192155.jpg</t>
  </si>
  <si>
    <t>2012192155.jpg</t>
  </si>
  <si>
    <t>白云堂1</t>
  </si>
  <si>
    <t>http://digldata.zjlib.cn/zgjcjtx/20121921535.jpg</t>
  </si>
  <si>
    <t>20121921535.jpg</t>
  </si>
  <si>
    <t>白云堂3</t>
  </si>
  <si>
    <t>http://digldata.zjlib.cn/zgjcjtx/2012192164.jpg</t>
  </si>
  <si>
    <t>2012192164.jpg</t>
  </si>
  <si>
    <t>白云堂5</t>
  </si>
  <si>
    <t>http://digldata.zjlib.cn/zgjcjtx/20121921631.jpg</t>
  </si>
  <si>
    <t>20121921631.jpg</t>
  </si>
  <si>
    <t>黄君翁</t>
  </si>
  <si>
    <t>http://digldata.zjlib.cn/zgjcjtx/20121921658.jpg</t>
  </si>
  <si>
    <t>20121921658.jpg</t>
  </si>
  <si>
    <t>黄氏2</t>
  </si>
  <si>
    <t>http://digldata.zjlib.cn/zgjcjtx/20121921725.jpg</t>
  </si>
  <si>
    <t>20121921725.jpg</t>
  </si>
  <si>
    <t>黄氏4</t>
  </si>
  <si>
    <t>http://digldata.zjlib.cn/zgjcjtx/20121921751.jpg</t>
  </si>
  <si>
    <t>20121921751.jpg</t>
  </si>
  <si>
    <t>君璧2</t>
  </si>
  <si>
    <t>http://digldata.zjlib.cn/zgjcjtx/20121921819.jpg</t>
  </si>
  <si>
    <t>20121921819.jpg</t>
  </si>
  <si>
    <t>君璧4</t>
  </si>
  <si>
    <t>http://digldata.zjlib.cn/zgjcjtx/20121921847.jpg</t>
  </si>
  <si>
    <t>20121921847.jpg</t>
  </si>
  <si>
    <t>君璧6</t>
  </si>
  <si>
    <t>http://digldata.zjlib.cn/zgjcjtx/20121921915.jpg</t>
  </si>
  <si>
    <t>20121921915.jpg</t>
  </si>
  <si>
    <t>君翁2</t>
  </si>
  <si>
    <t>http://digldata.zjlib.cn/zgjcjtx/20121921941.jpg</t>
  </si>
  <si>
    <t>20121921941.jpg</t>
  </si>
  <si>
    <t>君翁4</t>
  </si>
  <si>
    <t>http://digldata.zjlib.cn/zgjcjtx/20121921108.jpg</t>
  </si>
  <si>
    <t>20121921108.jpg</t>
  </si>
  <si>
    <t>君翁6</t>
  </si>
  <si>
    <t>http://digldata.zjlib.cn/zgjcjtx/201219211035.jpg</t>
  </si>
  <si>
    <t>201219211035.jpg</t>
  </si>
  <si>
    <t>君翁8</t>
  </si>
  <si>
    <t>http://digldata.zjlib.cn/zgjcjtx/20121921112.jpg</t>
  </si>
  <si>
    <t>20121921112.jpg</t>
  </si>
  <si>
    <t>南海黄氏1</t>
  </si>
  <si>
    <t>http://digldata.zjlib.cn/zgjcjtx/20122238446.jpg</t>
  </si>
  <si>
    <t>20122238446.jpg</t>
  </si>
  <si>
    <t>黄君璧4</t>
  </si>
  <si>
    <t>http://digldata.zjlib.cn/zgjcjtx/201222384444.jpg</t>
  </si>
  <si>
    <t>201222384444.jpg</t>
  </si>
  <si>
    <t>黄君璧印9</t>
  </si>
  <si>
    <t>http://digldata.zjlib.cn/zgjcjtx/201222384552.jpg</t>
  </si>
  <si>
    <t>201222384552.jpg</t>
  </si>
  <si>
    <t>白云堂8</t>
  </si>
  <si>
    <t>http://digldata.zjlib.cn/zgjcjtx/201222384618.jpg</t>
  </si>
  <si>
    <t>201222384618.jpg</t>
  </si>
  <si>
    <t>白云堂10</t>
  </si>
  <si>
    <t>http://digldata.zjlib.cn/zgjcjtx/201222384643.jpg</t>
  </si>
  <si>
    <t>201222384643.jpg</t>
  </si>
  <si>
    <t>白云堂12</t>
  </si>
  <si>
    <t>http://digldata.zjlib.cn/zgjcjtx/20122238479.jpg</t>
  </si>
  <si>
    <t>20122238479.jpg</t>
  </si>
  <si>
    <t>白云堂藏</t>
  </si>
  <si>
    <t>http://digldata.zjlib.cn/zgjcjtx/201222384734.jpg</t>
  </si>
  <si>
    <t>201222384734.jpg</t>
  </si>
  <si>
    <t>君璧7</t>
  </si>
  <si>
    <t>http://digldata.zjlib.cn/zgjcjtx/201222384759.jpg</t>
  </si>
  <si>
    <t>201222384759.jpg</t>
  </si>
  <si>
    <t>君璧写意</t>
  </si>
  <si>
    <t>http://digldata.zjlib.cn/zgjcjtx/201222384826.jpg</t>
  </si>
  <si>
    <t>201222384826.jpg</t>
  </si>
  <si>
    <t>君翁9</t>
  </si>
  <si>
    <t>http://digldata.zjlib.cn/zgjcjtx/201222384851.jpg</t>
  </si>
  <si>
    <t>201222384851.jpg</t>
  </si>
  <si>
    <t>君翁11</t>
  </si>
  <si>
    <t>http://digldata.zjlib.cn/zgjcjtx/201222384916.jpg</t>
  </si>
  <si>
    <t>201222384916.jpg</t>
  </si>
  <si>
    <t>http://digldata.zjlib.cn/zgjcjtx/201222384941.jpg</t>
  </si>
  <si>
    <t>201222384941.jpg</t>
  </si>
  <si>
    <t>南海黄氏2</t>
  </si>
  <si>
    <t>http://digldata.zjlib.cn/zgjcjtx/2012110164148.jpg</t>
  </si>
  <si>
    <t>2012110164148.jpg</t>
  </si>
  <si>
    <t>伯龙书画</t>
  </si>
  <si>
    <t>http://digldata.zjlib.cn/zgjcjtx/2012110164220.jpg</t>
  </si>
  <si>
    <t>2012110164220.jpg</t>
  </si>
  <si>
    <t>椿草堂主</t>
  </si>
  <si>
    <t>http://digldata.zjlib.cn/zgjcjtx/2012110164524.jpg</t>
  </si>
  <si>
    <t>2012110164524.jpg</t>
  </si>
  <si>
    <t>海涛之印</t>
  </si>
  <si>
    <t>http://digldata.zjlib.cn/zgjcjtx/201211016486.jpg</t>
  </si>
  <si>
    <t>201211016486.jpg</t>
  </si>
  <si>
    <t>怡公</t>
  </si>
  <si>
    <t>http://digldata.zjlib.cn/zgjcjtx/2012111151412.jpg</t>
  </si>
  <si>
    <t>2012111151412.jpg</t>
  </si>
  <si>
    <t>段泮森绍嘉章</t>
  </si>
  <si>
    <t>http://digldata.zjlib.cn/zgjcjtx/2012111151442.jpg</t>
  </si>
  <si>
    <t>2012111151442.jpg</t>
  </si>
  <si>
    <t>段泮森印2</t>
  </si>
  <si>
    <t>http://digldata.zjlib.cn/zgjcjtx/2012111151516.jpg</t>
  </si>
  <si>
    <t>2012111151516.jpg</t>
  </si>
  <si>
    <t>段泮森印4</t>
  </si>
  <si>
    <t>http://digldata.zjlib.cn/zgjcjtx/2012111155620.jpg</t>
  </si>
  <si>
    <t>2012111155620.jpg</t>
  </si>
  <si>
    <t>登岑1</t>
  </si>
  <si>
    <t>http://digldata.zjlib.cn/zgjcjtx/2012111155650.jpg</t>
  </si>
  <si>
    <t>2012111155650.jpg</t>
  </si>
  <si>
    <t>http://digldata.zjlib.cn/zgjcjtx/2012111155719.jpg</t>
  </si>
  <si>
    <t>2012111155719.jpg</t>
  </si>
  <si>
    <t>炉锤之间</t>
  </si>
  <si>
    <t>http://digldata.zjlib.cn/zgjcjtx/2012111212057.jpg</t>
  </si>
  <si>
    <t>2012111212057.jpg</t>
  </si>
  <si>
    <t>黄羲画印</t>
  </si>
  <si>
    <t>http://digldata.zjlib.cn/zgjcjtx/2012111212127.jpg</t>
  </si>
  <si>
    <t>2012111212127.jpg</t>
  </si>
  <si>
    <t>黄羲之印1</t>
  </si>
  <si>
    <t>http://digldata.zjlib.cn/zgjcjtx/2012111212247.jpg</t>
  </si>
  <si>
    <t>2012111212247.jpg</t>
  </si>
  <si>
    <t>大蜚山人</t>
  </si>
  <si>
    <t>http://digldata.zjlib.cn/zgjcjtx/2012111212314.jpg</t>
  </si>
  <si>
    <t>2012111212314.jpg</t>
  </si>
  <si>
    <t>http://digldata.zjlib.cn/zgjcjtx/2012111212532.jpg</t>
  </si>
  <si>
    <t>2012111212532.jpg</t>
  </si>
  <si>
    <t>两石翁</t>
  </si>
  <si>
    <t>http://digldata.zjlib.cn/zgjcjtx/201211121264.jpg</t>
  </si>
  <si>
    <t>201211121264.jpg</t>
  </si>
  <si>
    <t>詹农</t>
  </si>
  <si>
    <t>http://digldata.zjlib.cn/zgjcjtx/201211420835.jpg</t>
  </si>
  <si>
    <t>201211420835.jpg</t>
  </si>
  <si>
    <t>高乐三印2</t>
  </si>
  <si>
    <t>http://digldata.zjlib.cn/zgjcjtx/201211420132.jpg</t>
  </si>
  <si>
    <t>201211420132.jpg</t>
  </si>
  <si>
    <t>谢之光2</t>
  </si>
  <si>
    <t>http://digldata.zjlib.cn/zgjcjtx/2012114201330.jpg</t>
  </si>
  <si>
    <t>2012114201330.jpg</t>
  </si>
  <si>
    <t>谢之光4</t>
  </si>
  <si>
    <t>http://digldata.zjlib.cn/zgjcjtx/2012114201359.jpg</t>
  </si>
  <si>
    <t>2012114201359.jpg</t>
  </si>
  <si>
    <t>栩栩斋</t>
  </si>
  <si>
    <t>http://digldata.zjlib.cn/zgjcjtx/2012114201425.jpg</t>
  </si>
  <si>
    <t>2012114201425.jpg</t>
  </si>
  <si>
    <t>之光2</t>
  </si>
  <si>
    <t>http://digldata.zjlib.cn/zgjcjtx/2012114201453.jpg</t>
  </si>
  <si>
    <t>2012114201453.jpg</t>
  </si>
  <si>
    <t>之光4</t>
  </si>
  <si>
    <t>http://digldata.zjlib.cn/zgjcjtx/2012114201521.jpg</t>
  </si>
  <si>
    <t>2012114201521.jpg</t>
  </si>
  <si>
    <t>之光6</t>
  </si>
  <si>
    <t>http://digldata.zjlib.cn/zgjcjtx/2012114201549.jpg</t>
  </si>
  <si>
    <t>2012114201549.jpg</t>
  </si>
  <si>
    <t>之光8</t>
  </si>
  <si>
    <t>http://digldata.zjlib.cn/zgjcjtx/2012114201617.jpg</t>
  </si>
  <si>
    <t>2012114201617.jpg</t>
  </si>
  <si>
    <t>之光10</t>
  </si>
  <si>
    <t>http://digldata.zjlib.cn/zgjcjtx/2012114201647.jpg</t>
  </si>
  <si>
    <t>2012114201647.jpg</t>
  </si>
  <si>
    <t>之光书画</t>
  </si>
  <si>
    <t>http://digldata.zjlib.cn/zgjcjtx/2012114202014.jpg</t>
  </si>
  <si>
    <t>2012114202014.jpg</t>
  </si>
  <si>
    <t>松房印信</t>
  </si>
  <si>
    <t>http://digldata.zjlib.cn/zgjcjtx/2012114202841.jpg</t>
  </si>
  <si>
    <t>2012114202841.jpg</t>
  </si>
  <si>
    <t>郑慕康印1</t>
  </si>
  <si>
    <t>http://digldata.zjlib.cn/zgjcjtx/2012114202911.jpg</t>
  </si>
  <si>
    <t>2012114202911.jpg</t>
  </si>
  <si>
    <t>柽华馆</t>
  </si>
  <si>
    <t>http://digldata.zjlib.cn/zgjcjtx/2012114202939.jpg</t>
  </si>
  <si>
    <t>2012114202939.jpg</t>
  </si>
  <si>
    <t>柽华馆主2</t>
  </si>
  <si>
    <t>http://digldata.zjlib.cn/zgjcjtx/201211420304.jpg</t>
  </si>
  <si>
    <t>201211420304.jpg</t>
  </si>
  <si>
    <t>慕康2</t>
  </si>
  <si>
    <t>http://digldata.zjlib.cn/zgjcjtx/2012114203033.jpg</t>
  </si>
  <si>
    <t>2012114203033.jpg</t>
  </si>
  <si>
    <t>慕康4</t>
  </si>
  <si>
    <t>http://digldata.zjlib.cn/zgjcjtx/201211420311.jpg</t>
  </si>
  <si>
    <t>201211420311.jpg</t>
  </si>
  <si>
    <t>慕康6</t>
  </si>
  <si>
    <t>http://digldata.zjlib.cn/zgjcjtx/2012114203126.jpg</t>
  </si>
  <si>
    <t>2012114203126.jpg</t>
  </si>
  <si>
    <t>慕康画记</t>
  </si>
  <si>
    <t>http://digldata.zjlib.cn/zgjcjtx/2012114203154.jpg</t>
  </si>
  <si>
    <t>2012114203154.jpg</t>
  </si>
  <si>
    <t>师玄之印</t>
  </si>
  <si>
    <t>http://digldata.zjlib.cn/zgjcjtx/2012114203221.jpg</t>
  </si>
  <si>
    <t>2012114203221.jpg</t>
  </si>
  <si>
    <t>http://digldata.zjlib.cn/zgjcjtx/2012114203248.jpg</t>
  </si>
  <si>
    <t>2012114203248.jpg</t>
  </si>
  <si>
    <t>郑师玄2</t>
  </si>
  <si>
    <t>http://digldata.zjlib.cn/zgjcjtx/2012114203315.jpg</t>
  </si>
  <si>
    <t>2012114203315.jpg</t>
  </si>
  <si>
    <t>郑师玄印1</t>
  </si>
  <si>
    <t>http://digldata.zjlib.cn/zgjcjtx/2012114203341.jpg</t>
  </si>
  <si>
    <t>2012114203341.jpg</t>
  </si>
  <si>
    <t>郑师元</t>
  </si>
  <si>
    <t>http://digldata.zjlib.cn/zgjcjtx/2012114213842.jpg</t>
  </si>
  <si>
    <t>2012114213842.jpg</t>
  </si>
  <si>
    <t>刘东父2</t>
  </si>
  <si>
    <t>http://digldata.zjlib.cn/zgjcjtx/201211421398.jpg</t>
  </si>
  <si>
    <t>201211421398.jpg</t>
  </si>
  <si>
    <t>刘东父4</t>
  </si>
  <si>
    <t>http://digldata.zjlib.cn/zgjcjtx/2012114213936.jpg</t>
  </si>
  <si>
    <t>2012114213936.jpg</t>
  </si>
  <si>
    <t>旷翁</t>
  </si>
  <si>
    <t>http://digldata.zjlib.cn/zgjcjtx/2012114215316.jpg</t>
  </si>
  <si>
    <t>2012114215316.jpg</t>
  </si>
  <si>
    <t>白门红杏</t>
  </si>
  <si>
    <t>http://digldata.zjlib.cn/zgjcjtx/2012114215344.jpg</t>
  </si>
  <si>
    <t>2012114215344.jpg</t>
  </si>
  <si>
    <t>江南人</t>
  </si>
  <si>
    <t>http://digldata.zjlib.cn/zgjcjtx/2012114215411.jpg</t>
  </si>
  <si>
    <t>2012114215411.jpg</t>
  </si>
  <si>
    <t>老宋2</t>
  </si>
  <si>
    <t>http://digldata.zjlib.cn/zgjcjtx/2012114215438.jpg</t>
  </si>
  <si>
    <t>2012114215438.jpg</t>
  </si>
  <si>
    <t>吟可所作1</t>
  </si>
  <si>
    <t>http://digldata.zjlib.cn/zgjcjtx/2012114221613.jpg</t>
  </si>
  <si>
    <t>2012114221613.jpg</t>
  </si>
  <si>
    <t>张一尊印1</t>
  </si>
  <si>
    <t>http://digldata.zjlib.cn/zgjcjtx/2012114221637.jpg</t>
  </si>
  <si>
    <t>2012114221637.jpg</t>
  </si>
  <si>
    <t>吉首人</t>
  </si>
  <si>
    <t>http://digldata.zjlib.cn/zgjcjtx/201211422177.jpg</t>
  </si>
  <si>
    <t>201211422177.jpg</t>
  </si>
  <si>
    <t>吉首张一尊画马</t>
  </si>
  <si>
    <t>http://digldata.zjlib.cn/zgjcjtx/2012114221734.jpg</t>
  </si>
  <si>
    <t>2012114221734.jpg</t>
  </si>
  <si>
    <t>一尊1</t>
  </si>
  <si>
    <t>http://digldata.zjlib.cn/zgjcjtx/201211422180.jpg</t>
  </si>
  <si>
    <t>201211422180.jpg</t>
  </si>
  <si>
    <t>一尊3</t>
  </si>
  <si>
    <t>http://digldata.zjlib.cn/zgjcjtx/20121152280.jpg</t>
  </si>
  <si>
    <t>20121152280.jpg</t>
  </si>
  <si>
    <t>王雪涛印2</t>
  </si>
  <si>
    <t>http://digldata.zjlib.cn/zgjcjtx/201211522830.jpg</t>
  </si>
  <si>
    <t>201211522830.jpg</t>
  </si>
  <si>
    <t>王雪涛印4</t>
  </si>
  <si>
    <t>http://digldata.zjlib.cn/zgjcjtx/20121152290.jpg</t>
  </si>
  <si>
    <t>20121152290.jpg</t>
  </si>
  <si>
    <t>王雪涛印6</t>
  </si>
  <si>
    <t>http://digldata.zjlib.cn/zgjcjtx/201211522926.jpg</t>
  </si>
  <si>
    <t>201211522926.jpg</t>
  </si>
  <si>
    <t>王雪涛印8</t>
  </si>
  <si>
    <t>http://digldata.zjlib.cn/zgjcjtx/201211522953.jpg</t>
  </si>
  <si>
    <t>201211522953.jpg</t>
  </si>
  <si>
    <t>王雪涛印10</t>
  </si>
  <si>
    <t>http://digldata.zjlib.cn/zgjcjtx/2012115221020.jpg</t>
  </si>
  <si>
    <t>2012115221020.jpg</t>
  </si>
  <si>
    <t>迟园1</t>
  </si>
  <si>
    <t>http://digldata.zjlib.cn/zgjcjtx/2012115221052.jpg</t>
  </si>
  <si>
    <t>2012115221052.jpg</t>
  </si>
  <si>
    <t>狂涛</t>
  </si>
  <si>
    <t>http://digldata.zjlib.cn/zgjcjtx/2012115221118.jpg</t>
  </si>
  <si>
    <t>2012115221118.jpg</t>
  </si>
  <si>
    <t>老雪</t>
  </si>
  <si>
    <t>http://digldata.zjlib.cn/zgjcjtx/2012115221151.jpg</t>
  </si>
  <si>
    <t>2012115221151.jpg</t>
  </si>
  <si>
    <t>秋斋2</t>
  </si>
  <si>
    <t>http://digldata.zjlib.cn/zgjcjtx/2012115221219.jpg</t>
  </si>
  <si>
    <t>2012115221219.jpg</t>
  </si>
  <si>
    <t>http://digldata.zjlib.cn/zgjcjtx/2012115221246.jpg</t>
  </si>
  <si>
    <t>2012115221246.jpg</t>
  </si>
  <si>
    <t>http://digldata.zjlib.cn/zgjcjtx/2012115221314.jpg</t>
  </si>
  <si>
    <t>2012115221314.jpg</t>
  </si>
  <si>
    <t>雪头陀</t>
  </si>
  <si>
    <t>http://digldata.zjlib.cn/zgjcjtx/2012226155729.jpg</t>
  </si>
  <si>
    <t>2012226155729.jpg</t>
  </si>
  <si>
    <t>王雪涛2</t>
  </si>
  <si>
    <t>http://digldata.zjlib.cn/zgjcjtx/201222615582.jpg</t>
  </si>
  <si>
    <t>201222615582.jpg</t>
  </si>
  <si>
    <t>狂奴</t>
  </si>
  <si>
    <t>王雪涛绘《中国近现代名家画集王雪涛》（人民美术出版社，2011.1）</t>
  </si>
  <si>
    <t>http://digldata.zjlib.cn/zgjcjtx/2012226155838.jpg</t>
  </si>
  <si>
    <t>2012226155838.jpg</t>
  </si>
  <si>
    <t>婆娑盦</t>
  </si>
  <si>
    <t>http://digldata.zjlib.cn/zgjcjtx/2012226155913.jpg</t>
  </si>
  <si>
    <t>2012226155913.jpg</t>
  </si>
  <si>
    <t>瓦壶斋2</t>
  </si>
  <si>
    <t>http://digldata.zjlib.cn/zgjcjtx/2012226155945.jpg</t>
  </si>
  <si>
    <t>2012226155945.jpg</t>
  </si>
  <si>
    <t>瓦壶斋4</t>
  </si>
  <si>
    <t>http://digldata.zjlib.cn/zgjcjtx/201222616017.jpg</t>
  </si>
  <si>
    <t>201222616017.jpg</t>
  </si>
  <si>
    <t>http://digldata.zjlib.cn/zgjcjtx/2012115221558.jpg</t>
  </si>
  <si>
    <t>2012115221558.jpg</t>
  </si>
  <si>
    <t>澹台静农</t>
  </si>
  <si>
    <t>http://digldata.zjlib.cn/zgjcjtx/2012115221627.jpg</t>
  </si>
  <si>
    <t>2012115221627.jpg</t>
  </si>
  <si>
    <t>龙坡静者</t>
  </si>
  <si>
    <t>http://digldata.zjlib.cn/zgjcjtx/2012115221656.jpg</t>
  </si>
  <si>
    <t>2012115221656.jpg</t>
  </si>
  <si>
    <t>天行健者</t>
  </si>
  <si>
    <t>http://digldata.zjlib.cn/zgjcjtx/2012115221723.jpg</t>
  </si>
  <si>
    <t>2012115221723.jpg</t>
  </si>
  <si>
    <t>歇脚盦1</t>
  </si>
  <si>
    <t>http://digldata.zjlib.cn/zgjcjtx/2012115221756.jpg</t>
  </si>
  <si>
    <t>2012115221756.jpg</t>
  </si>
  <si>
    <t>疑者明之</t>
  </si>
  <si>
    <t>http://digldata.zjlib.cn/zgjcjtx/2012116152325.jpg</t>
  </si>
  <si>
    <t>2012116152325.jpg</t>
  </si>
  <si>
    <t>沈延毅印2</t>
  </si>
  <si>
    <t>http://digldata.zjlib.cn/zgjcjtx/2012116152351.jpg</t>
  </si>
  <si>
    <t>2012116152351.jpg</t>
  </si>
  <si>
    <t>http://digldata.zjlib.cn/zgjcjtx/2012116205313.jpg</t>
  </si>
  <si>
    <t>2012116205313.jpg</t>
  </si>
  <si>
    <t>湘岚(编者误衍"戈"字)</t>
  </si>
  <si>
    <t>http://digldata.zjlib.cn/zgjcjtx/2012116205342.jpg</t>
  </si>
  <si>
    <t>2012116205342.jpg</t>
  </si>
  <si>
    <t>戈1</t>
  </si>
  <si>
    <t>http://digldata.zjlib.cn/zgjcjtx/201211620549.jpg</t>
  </si>
  <si>
    <t>201211620549.jpg</t>
  </si>
  <si>
    <t>戈荃</t>
  </si>
  <si>
    <t>http://digldata.zjlib.cn/zgjcjtx/2012116205436.jpg</t>
  </si>
  <si>
    <t>2012116205436.jpg</t>
  </si>
  <si>
    <t>湘岚1</t>
  </si>
  <si>
    <t>http://digldata.zjlib.cn/zgjcjtx/201211620557.jpg</t>
  </si>
  <si>
    <t>201211620557.jpg</t>
  </si>
  <si>
    <t>湘 岚</t>
  </si>
  <si>
    <t>http://digldata.zjlib.cn/zgjcjtx/2012116215956.jpg</t>
  </si>
  <si>
    <t>2012116215956.jpg</t>
  </si>
  <si>
    <t>沈子丞2</t>
  </si>
  <si>
    <t>http://digldata.zjlib.cn/zgjcjtx/201211622025.jpg</t>
  </si>
  <si>
    <t>201211622025.jpg</t>
  </si>
  <si>
    <t>丞</t>
  </si>
  <si>
    <t>http://digldata.zjlib.cn/zgjcjtx/201211622056.jpg</t>
  </si>
  <si>
    <t>201211622056.jpg</t>
  </si>
  <si>
    <t>淳然2</t>
  </si>
  <si>
    <t>http://digldata.zjlib.cn/zgjcjtx/201211622126.jpg</t>
  </si>
  <si>
    <t>201211622126.jpg</t>
  </si>
  <si>
    <t>老淳1</t>
  </si>
  <si>
    <t>http://digldata.zjlib.cn/zgjcjtx/201211622154.jpg</t>
  </si>
  <si>
    <t>201211622154.jpg</t>
  </si>
  <si>
    <t>老淳3</t>
  </si>
  <si>
    <t>http://digldata.zjlib.cn/zgjcjtx/201211622221.jpg</t>
  </si>
  <si>
    <t>201211622221.jpg</t>
  </si>
  <si>
    <t>沈1</t>
  </si>
  <si>
    <t>http://digldata.zjlib.cn/zgjcjtx/201211622248.jpg</t>
  </si>
  <si>
    <t>201211622248.jpg</t>
  </si>
  <si>
    <t>沈押</t>
  </si>
  <si>
    <t>http://digldata.zjlib.cn/zgjcjtx/201211622316.jpg</t>
  </si>
  <si>
    <t>201211622316.jpg</t>
  </si>
  <si>
    <t>沈之淳</t>
  </si>
  <si>
    <t>http://digldata.zjlib.cn/zgjcjtx/201211622345.jpg</t>
  </si>
  <si>
    <t>201211622345.jpg</t>
  </si>
  <si>
    <t>听蛙翁1</t>
  </si>
  <si>
    <t>http://digldata.zjlib.cn/zgjcjtx/20121162249.jpg</t>
  </si>
  <si>
    <t>20121162249.jpg</t>
  </si>
  <si>
    <t>之淳1</t>
  </si>
  <si>
    <t>http://digldata.zjlib.cn/zgjcjtx/201211622437.jpg</t>
  </si>
  <si>
    <t>201211622437.jpg</t>
  </si>
  <si>
    <t>之淳3</t>
  </si>
  <si>
    <t>http://digldata.zjlib.cn/zgjcjtx/20121162251.jpg</t>
  </si>
  <si>
    <t>20121162251.jpg</t>
  </si>
  <si>
    <t>之淳5</t>
  </si>
  <si>
    <t>http://digldata.zjlib.cn/zgjcjtx/201211622526.jpg</t>
  </si>
  <si>
    <t>201211622526.jpg</t>
  </si>
  <si>
    <t>之淳画印</t>
  </si>
  <si>
    <t>http://digldata.zjlib.cn/zgjcjtx/201211622555.jpg</t>
  </si>
  <si>
    <t>201211622555.jpg</t>
  </si>
  <si>
    <t>子丞2</t>
  </si>
  <si>
    <t>http://digldata.zjlib.cn/zgjcjtx/201211622651.jpg</t>
  </si>
  <si>
    <t>201211622651.jpg</t>
  </si>
  <si>
    <t>子丞4</t>
  </si>
  <si>
    <t>http://digldata.zjlib.cn/zgjcjtx/201211622717.jpg</t>
  </si>
  <si>
    <t>201211622717.jpg</t>
  </si>
  <si>
    <t>子丞6</t>
  </si>
  <si>
    <t>http://digldata.zjlib.cn/zgjcjtx/201211622743.jpg</t>
  </si>
  <si>
    <t>201211622743.jpg</t>
  </si>
  <si>
    <t>子丞之玺</t>
  </si>
  <si>
    <t>http://digldata.zjlib.cn/zgjcjtx/2012117141944.jpg</t>
  </si>
  <si>
    <t>2012117141944.jpg</t>
  </si>
  <si>
    <t>八十岁以后书</t>
  </si>
  <si>
    <t>http://digldata.zjlib.cn/zgjcjtx/2012118215950.jpg</t>
  </si>
  <si>
    <t>2012118215950.jpg</t>
  </si>
  <si>
    <t>赵少昂2</t>
  </si>
  <si>
    <t>http://digldata.zjlib.cn/zgjcjtx/201211822020.jpg</t>
  </si>
  <si>
    <t>201211822020.jpg</t>
  </si>
  <si>
    <t>赵少昂4</t>
  </si>
  <si>
    <t>http://digldata.zjlib.cn/zgjcjtx/201211822050.jpg</t>
  </si>
  <si>
    <t>201211822050.jpg</t>
  </si>
  <si>
    <t>赵少昂6</t>
  </si>
  <si>
    <t>http://digldata.zjlib.cn/zgjcjtx/201211822122.jpg</t>
  </si>
  <si>
    <t>201211822122.jpg</t>
  </si>
  <si>
    <t>赵少昂印1</t>
  </si>
  <si>
    <t>http://digldata.zjlib.cn/zgjcjtx/201211822155.jpg</t>
  </si>
  <si>
    <t>201211822155.jpg</t>
  </si>
  <si>
    <t>赵少昂七十五岁后之作</t>
  </si>
  <si>
    <t>http://digldata.zjlib.cn/zgjcjtx/201211822221.jpg</t>
  </si>
  <si>
    <t>201211822221.jpg</t>
  </si>
  <si>
    <t>http://digldata.zjlib.cn/zgjcjtx/201211822247.jpg</t>
  </si>
  <si>
    <t>201211822247.jpg</t>
  </si>
  <si>
    <t>梦萱堂</t>
  </si>
  <si>
    <t>http://digldata.zjlib.cn/zgjcjtx/201211822315.jpg</t>
  </si>
  <si>
    <t>201211822315.jpg</t>
  </si>
  <si>
    <t>少昂2</t>
  </si>
  <si>
    <t>http://digldata.zjlib.cn/zgjcjtx/201211822341.jpg</t>
  </si>
  <si>
    <t>201211822341.jpg</t>
  </si>
  <si>
    <t>少昂4</t>
  </si>
  <si>
    <t>http://digldata.zjlib.cn/zgjcjtx/20121182248.jpg</t>
  </si>
  <si>
    <t>20121182248.jpg</t>
  </si>
  <si>
    <t>少昂6</t>
  </si>
  <si>
    <t>http://digldata.zjlib.cn/zgjcjtx/201211822456.jpg</t>
  </si>
  <si>
    <t>201211822456.jpg</t>
  </si>
  <si>
    <t>少昂8</t>
  </si>
  <si>
    <t>http://digldata.zjlib.cn/zgjcjtx/201211822523.jpg</t>
  </si>
  <si>
    <t>201211822523.jpg</t>
  </si>
  <si>
    <t>少昂10</t>
  </si>
  <si>
    <t>http://digldata.zjlib.cn/zgjcjtx/201211822550.jpg</t>
  </si>
  <si>
    <t>201211822550.jpg</t>
  </si>
  <si>
    <t>少昂12</t>
  </si>
  <si>
    <t>http://digldata.zjlib.cn/zgjcjtx/201211822615.jpg</t>
  </si>
  <si>
    <t>201211822615.jpg</t>
  </si>
  <si>
    <t>少昂14</t>
  </si>
  <si>
    <t>http://digldata.zjlib.cn/zgjcjtx/201211822645.jpg</t>
  </si>
  <si>
    <t>201211822645.jpg</t>
  </si>
  <si>
    <t>少昂16</t>
  </si>
  <si>
    <t>http://digldata.zjlib.cn/zgjcjtx/201211822711.jpg</t>
  </si>
  <si>
    <t>201211822711.jpg</t>
  </si>
  <si>
    <t>少昂18</t>
  </si>
  <si>
    <t>http://digldata.zjlib.cn/zgjcjtx/201211822737.jpg</t>
  </si>
  <si>
    <t>201211822737.jpg</t>
  </si>
  <si>
    <t>少昂20</t>
  </si>
  <si>
    <t>http://digldata.zjlib.cn/zgjcjtx/201211822811.jpg</t>
  </si>
  <si>
    <t>201211822811.jpg</t>
  </si>
  <si>
    <t>少昂22</t>
  </si>
  <si>
    <t>http://digldata.zjlib.cn/zgjcjtx/20121182292.jpg</t>
  </si>
  <si>
    <t>20121182292.jpg</t>
  </si>
  <si>
    <t>少昂24</t>
  </si>
  <si>
    <t>http://digldata.zjlib.cn/zgjcjtx/201211822931.jpg</t>
  </si>
  <si>
    <t>201211822931.jpg</t>
  </si>
  <si>
    <t>少昂26</t>
  </si>
  <si>
    <t>http://digldata.zjlib.cn/zgjcjtx/201211822958.jpg</t>
  </si>
  <si>
    <t>201211822958.jpg</t>
  </si>
  <si>
    <t>少昂七十岁后所作书画</t>
  </si>
  <si>
    <t>http://digldata.zjlib.cn/zgjcjtx/2012118221024.jpg</t>
  </si>
  <si>
    <t>2012118221024.jpg</t>
  </si>
  <si>
    <t>少昂无恙</t>
  </si>
  <si>
    <t>http://digldata.zjlib.cn/zgjcjtx/2012118221051.jpg</t>
  </si>
  <si>
    <t>2012118221051.jpg</t>
  </si>
  <si>
    <t>少昂鈢2</t>
  </si>
  <si>
    <t>http://digldata.zjlib.cn/zgjcjtx/2012118221116.jpg</t>
  </si>
  <si>
    <t>2012118221116.jpg</t>
  </si>
  <si>
    <t>少昂之鈢</t>
  </si>
  <si>
    <t>http://digldata.zjlib.cn/zgjcjtx/2012118221148.jpg</t>
  </si>
  <si>
    <t>2012118221148.jpg</t>
  </si>
  <si>
    <t>生于乙巳中和节</t>
  </si>
  <si>
    <t>http://digldata.zjlib.cn/zgjcjtx/2012118221213.jpg</t>
  </si>
  <si>
    <t>2012118221213.jpg</t>
  </si>
  <si>
    <t>http://digldata.zjlib.cn/zgjcjtx/2012118221243.jpg</t>
  </si>
  <si>
    <t>2012118221243.jpg</t>
  </si>
  <si>
    <t>http://digldata.zjlib.cn/zgjcjtx/2012118221310.jpg</t>
  </si>
  <si>
    <t>2012118221310.jpg</t>
  </si>
  <si>
    <t>http://digldata.zjlib.cn/zgjcjtx/2012118221337.jpg</t>
  </si>
  <si>
    <t>2012118221337.jpg</t>
  </si>
  <si>
    <t>赵8</t>
  </si>
  <si>
    <t>http://digldata.zjlib.cn/zgjcjtx/201211822145.jpg</t>
  </si>
  <si>
    <t>201211822145.jpg</t>
  </si>
  <si>
    <t>赵10</t>
  </si>
  <si>
    <t>http://digldata.zjlib.cn/zgjcjtx/201211913520.jpg</t>
  </si>
  <si>
    <t>201211913520.jpg</t>
  </si>
  <si>
    <t>舒同2</t>
  </si>
  <si>
    <t>http://digldata.zjlib.cn/zgjcjtx/2012119135233.jpg</t>
  </si>
  <si>
    <t>2012119135233.jpg</t>
  </si>
  <si>
    <t>舒同4</t>
  </si>
  <si>
    <t>http://digldata.zjlib.cn/zgjcjtx/201211913533.jpg</t>
  </si>
  <si>
    <t>201211913533.jpg</t>
  </si>
  <si>
    <t>舒同6</t>
  </si>
  <si>
    <t>http://digldata.zjlib.cn/zgjcjtx/2012119135657.jpg</t>
  </si>
  <si>
    <t>2012119135657.jpg</t>
  </si>
  <si>
    <t>舒同8</t>
  </si>
  <si>
    <t>http://digldata.zjlib.cn/zgjcjtx/2012119135729.jpg</t>
  </si>
  <si>
    <t>2012119135729.jpg</t>
  </si>
  <si>
    <t>舒同10</t>
  </si>
  <si>
    <t>http://digldata.zjlib.cn/zgjcjtx/2012119135812.jpg</t>
  </si>
  <si>
    <t>2012119135812.jpg</t>
  </si>
  <si>
    <t>舒同八十以后书</t>
  </si>
  <si>
    <t>http://digldata.zjlib.cn/zgjcjtx/2012119135850.jpg</t>
  </si>
  <si>
    <t>2012119135850.jpg</t>
  </si>
  <si>
    <t>舒同之玺</t>
  </si>
  <si>
    <t>http://digldata.zjlib.cn/zgjcjtx/2012119135927.jpg</t>
  </si>
  <si>
    <t>2012119135927.jpg</t>
  </si>
  <si>
    <t>舒同之印2</t>
  </si>
  <si>
    <t>http://digldata.zjlib.cn/zgjcjtx/20121191402.jpg</t>
  </si>
  <si>
    <t>20121191402.jpg</t>
  </si>
  <si>
    <t>舒同之印4</t>
  </si>
  <si>
    <t>http://digldata.zjlib.cn/zgjcjtx/201211914037.jpg</t>
  </si>
  <si>
    <t>201211914037.jpg</t>
  </si>
  <si>
    <t>舒文藻印2</t>
  </si>
  <si>
    <t>http://digldata.zjlib.cn/zgjcjtx/201211914113.jpg</t>
  </si>
  <si>
    <t>201211914113.jpg</t>
  </si>
  <si>
    <t>振兴中华书艺</t>
  </si>
  <si>
    <t>http://digldata.zjlib.cn/zgjcjtx/201211914152.jpg</t>
  </si>
  <si>
    <t>201211914152.jpg</t>
  </si>
  <si>
    <t>舒同之印5</t>
  </si>
  <si>
    <t>http://digldata.zjlib.cn/zgjcjtx/2012119153116.jpg</t>
  </si>
  <si>
    <t>2012119153116.jpg</t>
  </si>
  <si>
    <t>沈觐寿印2</t>
  </si>
  <si>
    <t>http://digldata.zjlib.cn/zgjcjtx/2012119153146.jpg</t>
  </si>
  <si>
    <t>2012119153146.jpg</t>
  </si>
  <si>
    <t>静叟八十后作</t>
  </si>
  <si>
    <t>http://digldata.zjlib.cn/zgjcjtx/2012119153220.jpg</t>
  </si>
  <si>
    <t>2012119153220.jpg</t>
  </si>
  <si>
    <t>沈文肃公曾孙</t>
  </si>
  <si>
    <t>http://digldata.zjlib.cn/zgjcjtx/2012119153250.jpg</t>
  </si>
  <si>
    <t>2012119153250.jpg</t>
  </si>
  <si>
    <t>遂真园翁</t>
  </si>
  <si>
    <t>http://digldata.zjlib.cn/zgjcjtx/201211916303.jpg</t>
  </si>
  <si>
    <t>201211916303.jpg</t>
  </si>
  <si>
    <t>陈琪印1</t>
  </si>
  <si>
    <t>http://digldata.zjlib.cn/zgjcjtx/2012119163038.jpg</t>
  </si>
  <si>
    <t>2012119163038.jpg</t>
  </si>
  <si>
    <t>陈琪印信</t>
  </si>
  <si>
    <t>http://digldata.zjlib.cn/zgjcjtx/201211916318.jpg</t>
  </si>
  <si>
    <t>201211916318.jpg</t>
  </si>
  <si>
    <t>遥僧</t>
  </si>
  <si>
    <t>http://digldata.zjlib.cn/zgjcjtx/2012119163136.jpg</t>
  </si>
  <si>
    <t>2012119163136.jpg</t>
  </si>
  <si>
    <t>瑶生2</t>
  </si>
  <si>
    <t>http://digldata.zjlib.cn/zgjcjtx/2012119163214.jpg</t>
  </si>
  <si>
    <t>2012119163214.jpg</t>
  </si>
  <si>
    <t>瑶生画印</t>
  </si>
  <si>
    <t>http://digldata.zjlib.cn/zgjcjtx/201212016310.jpg</t>
  </si>
  <si>
    <t>201212016310.jpg</t>
  </si>
  <si>
    <t>宫葆诚印2</t>
  </si>
  <si>
    <t>文东主编《20世纪中国书画家印款小词典》（世界图书出版西安公司，2002.12）</t>
  </si>
  <si>
    <t>http://digldata.zjlib.cn/zgjcjtx/201212016625.jpg</t>
  </si>
  <si>
    <t>201212016625.jpg</t>
  </si>
  <si>
    <t>乐余年</t>
  </si>
  <si>
    <t>http://digldata.zjlib.cn/zgjcjtx/201212016656.jpg</t>
  </si>
  <si>
    <t>201212016656.jpg</t>
  </si>
  <si>
    <t>菽园1</t>
  </si>
  <si>
    <t>http://digldata.zjlib.cn/zgjcjtx/201212016730.jpg</t>
  </si>
  <si>
    <t>201212016730.jpg</t>
  </si>
  <si>
    <t>菽园长寿</t>
  </si>
  <si>
    <t>http://digldata.zjlib.cn/zgjcjtx/201212016810.jpg</t>
  </si>
  <si>
    <t>201212016810.jpg</t>
  </si>
  <si>
    <t>菽园隶书</t>
  </si>
  <si>
    <t>http://digldata.zjlib.cn/zgjcjtx/2012120212751.jpg</t>
  </si>
  <si>
    <t>2012120212751.jpg</t>
  </si>
  <si>
    <t>汝贤</t>
  </si>
  <si>
    <t>http://digldata.zjlib.cn/zgjcjtx/201212021319.jpg</t>
  </si>
  <si>
    <t>201212021319.jpg</t>
  </si>
  <si>
    <t>广东新会县人</t>
  </si>
  <si>
    <t>http://digldata.zjlib.cn/zgjcjtx/2012120213134.jpg</t>
  </si>
  <si>
    <t>2012120213134.jpg</t>
  </si>
  <si>
    <t>罕僧2</t>
  </si>
  <si>
    <t>http://digldata.zjlib.cn/zgjcjtx/201212021320.jpg</t>
  </si>
  <si>
    <t>201212021320.jpg</t>
  </si>
  <si>
    <t>罕翁</t>
  </si>
  <si>
    <t>http://digldata.zjlib.cn/zgjcjtx/2012120213226.jpg</t>
  </si>
  <si>
    <t>2012120213226.jpg</t>
  </si>
  <si>
    <t>幻吾1</t>
  </si>
  <si>
    <t>http://digldata.zjlib.cn/zgjcjtx/2012120213253.jpg</t>
  </si>
  <si>
    <t>2012120213253.jpg</t>
  </si>
  <si>
    <t>幻吾3</t>
  </si>
  <si>
    <t>http://digldata.zjlib.cn/zgjcjtx/2012120213320.jpg</t>
  </si>
  <si>
    <t>2012120213320.jpg</t>
  </si>
  <si>
    <t>幻吾5</t>
  </si>
  <si>
    <t>http://digldata.zjlib.cn/zgjcjtx/2012120213350.jpg</t>
  </si>
  <si>
    <t>2012120213350.jpg</t>
  </si>
  <si>
    <t>幻吾六十后作1</t>
  </si>
  <si>
    <t>http://digldata.zjlib.cn/zgjcjtx/2012120213439.jpg</t>
  </si>
  <si>
    <t>2012120213439.jpg</t>
  </si>
  <si>
    <t>幻吾七十后作</t>
  </si>
  <si>
    <t>http://digldata.zjlib.cn/zgjcjtx/201212021356.jpg</t>
  </si>
  <si>
    <t>201212021356.jpg</t>
  </si>
  <si>
    <t>幻吾写生</t>
  </si>
  <si>
    <t>http://digldata.zjlib.cn/zgjcjtx/2012120213536.jpg</t>
  </si>
  <si>
    <t>2012120213536.jpg</t>
  </si>
  <si>
    <t>http://digldata.zjlib.cn/zgjcjtx/201212021364.jpg</t>
  </si>
  <si>
    <t>201212021364.jpg</t>
  </si>
  <si>
    <t>黄罕2</t>
  </si>
  <si>
    <t>http://digldata.zjlib.cn/zgjcjtx/2012120213632.jpg</t>
  </si>
  <si>
    <t>2012120213632.jpg</t>
  </si>
  <si>
    <t>黄罕之玺</t>
  </si>
  <si>
    <t>http://digldata.zjlib.cn/zgjcjtx/2012120213659.jpg</t>
  </si>
  <si>
    <t>2012120213659.jpg</t>
  </si>
  <si>
    <t>晚号罕翁</t>
  </si>
  <si>
    <t>http://digldata.zjlib.cn/zgjcjtx/2012123224831.jpg</t>
  </si>
  <si>
    <t>2012123224831.jpg</t>
  </si>
  <si>
    <t>游寿2</t>
  </si>
  <si>
    <t>http://digldata.zjlib.cn/zgjcjtx/2012123224858.jpg</t>
  </si>
  <si>
    <t>2012123224858.jpg</t>
  </si>
  <si>
    <t>游寿之鈢</t>
  </si>
  <si>
    <t>http://digldata.zjlib.cn/zgjcjtx/2012124101348.jpg</t>
  </si>
  <si>
    <t>2012124101348.jpg</t>
  </si>
  <si>
    <t>不烦斋1</t>
  </si>
  <si>
    <t>http://digldata.zjlib.cn/zgjcjtx/201212410154.jpg</t>
  </si>
  <si>
    <t>201212410154.jpg</t>
  </si>
  <si>
    <t>豪迈凌云</t>
  </si>
  <si>
    <t>http://digldata.zjlib.cn/zgjcjtx/201212410548.jpg</t>
  </si>
  <si>
    <t>201212410548.jpg</t>
  </si>
  <si>
    <t>吴一峰大走客</t>
  </si>
  <si>
    <t>http://digldata.zjlib.cn/zgjcjtx/2012124105438.jpg</t>
  </si>
  <si>
    <t>2012124105438.jpg</t>
  </si>
  <si>
    <t>大走客2</t>
  </si>
  <si>
    <t>http://digldata.zjlib.cn/zgjcjtx/201212410559.jpg</t>
  </si>
  <si>
    <t>201212410559.jpg</t>
  </si>
  <si>
    <t>平湖吴立章</t>
  </si>
  <si>
    <t>http://digldata.zjlib.cn/zgjcjtx/2012124105535.jpg</t>
  </si>
  <si>
    <t>2012124105535.jpg</t>
  </si>
  <si>
    <t>吴立印</t>
  </si>
  <si>
    <t>http://digldata.zjlib.cn/zgjcjtx/2012124105628.jpg</t>
  </si>
  <si>
    <t>2012124105628.jpg</t>
  </si>
  <si>
    <t>一峰草堂</t>
  </si>
  <si>
    <t>http://digldata.zjlib.cn/zgjcjtx/201228104933.jpg</t>
  </si>
  <si>
    <t>201228104933.jpg</t>
  </si>
  <si>
    <t>刘欣编《吴一峰研究文集》（文物出版社，2007.7）</t>
  </si>
  <si>
    <t>http://digldata.zjlib.cn/zgjcjtx/2012124143946.jpg</t>
  </si>
  <si>
    <t>2012124143946.jpg</t>
  </si>
  <si>
    <t>沈耀初印</t>
  </si>
  <si>
    <t>http://digldata.zjlib.cn/zgjcjtx/2012124144020.jpg</t>
  </si>
  <si>
    <t>2012124144020.jpg</t>
  </si>
  <si>
    <t>士渡人1</t>
  </si>
  <si>
    <t>http://digldata.zjlib.cn/zgjcjtx/201212414415.jpg</t>
  </si>
  <si>
    <t>201212414415.jpg</t>
  </si>
  <si>
    <t>士渡叟1</t>
  </si>
  <si>
    <t>http://digldata.zjlib.cn/zgjcjtx/2012124144311.jpg</t>
  </si>
  <si>
    <t>2012124144311.jpg</t>
  </si>
  <si>
    <t>耀初</t>
  </si>
  <si>
    <t>http://digldata.zjlib.cn/zgjcjtx/2012124161023.jpg</t>
  </si>
  <si>
    <t>2012124161023.jpg</t>
  </si>
  <si>
    <t>张泊生2</t>
  </si>
  <si>
    <t>http://digldata.zjlib.cn/zgjcjtx/2012124161319.jpg</t>
  </si>
  <si>
    <t>2012124161319.jpg</t>
  </si>
  <si>
    <t>张泊生印1</t>
  </si>
  <si>
    <t>http://digldata.zjlib.cn/zgjcjtx/2012124161356.jpg</t>
  </si>
  <si>
    <t>2012124161356.jpg</t>
  </si>
  <si>
    <t>泊生1</t>
  </si>
  <si>
    <t>http://digldata.zjlib.cn/zgjcjtx/201212584059.jpg</t>
  </si>
  <si>
    <t>201212584059.jpg</t>
  </si>
  <si>
    <t>赵朴初印2</t>
  </si>
  <si>
    <t>http://digldata.zjlib.cn/zgjcjtx/201212584138.jpg</t>
  </si>
  <si>
    <t>201212584138.jpg</t>
  </si>
  <si>
    <t>朴初2</t>
  </si>
  <si>
    <t>http://digldata.zjlib.cn/zgjcjtx/201212584213.jpg</t>
  </si>
  <si>
    <t>201212584213.jpg</t>
  </si>
  <si>
    <t>http://digldata.zjlib.cn/zgjcjtx/2012125944.jpg</t>
  </si>
  <si>
    <t>2012125944.jpg</t>
  </si>
  <si>
    <t>周怀民印</t>
  </si>
  <si>
    <t>http://digldata.zjlib.cn/zgjcjtx/2012125952.jpg</t>
  </si>
  <si>
    <t>2012125952.jpg</t>
  </si>
  <si>
    <t>怀民</t>
  </si>
  <si>
    <t>http://digldata.zjlib.cn/zgjcjtx/20121259555.jpg</t>
  </si>
  <si>
    <t>20121259555.jpg</t>
  </si>
  <si>
    <t>锦绣山河</t>
  </si>
  <si>
    <t>http://digldata.zjlib.cn/zgjcjtx/20121259644.jpg</t>
  </si>
  <si>
    <t>20121259644.jpg</t>
  </si>
  <si>
    <t>水云阁</t>
  </si>
  <si>
    <t>http://digldata.zjlib.cn/zgjcjtx/201212510936.jpg</t>
  </si>
  <si>
    <t>201212510936.jpg</t>
  </si>
  <si>
    <t>爱新觉罗</t>
  </si>
  <si>
    <t>http://digldata.zjlib.cn/zgjcjtx/201212510107.jpg</t>
  </si>
  <si>
    <t>201212510107.jpg</t>
  </si>
  <si>
    <t>溥杰1</t>
  </si>
  <si>
    <t>http://digldata.zjlib.cn/zgjcjtx/2012125101035.jpg</t>
  </si>
  <si>
    <t>2012125101035.jpg</t>
  </si>
  <si>
    <t>祖籍长白</t>
  </si>
  <si>
    <t>http://digldata.zjlib.cn/zgjcjtx/201212514344.jpg</t>
  </si>
  <si>
    <t>201212514344.jpg</t>
  </si>
  <si>
    <t>光宇一字素盦</t>
  </si>
  <si>
    <t>http://digldata.zjlib.cn/zgjcjtx/201212514441.jpg</t>
  </si>
  <si>
    <t>201212514441.jpg</t>
  </si>
  <si>
    <t>又玄堂</t>
  </si>
  <si>
    <t>http://digldata.zjlib.cn/zgjcjtx/201212514309.jpg</t>
  </si>
  <si>
    <t>201212514309.jpg</t>
  </si>
  <si>
    <t>张振铎2</t>
  </si>
  <si>
    <t>http://digldata.zjlib.cn/zgjcjtx/2012125143036.jpg</t>
  </si>
  <si>
    <t>2012125143036.jpg</t>
  </si>
  <si>
    <t>闻天</t>
  </si>
  <si>
    <t>http://digldata.zjlib.cn/zgjcjtx/201212514312.jpg</t>
  </si>
  <si>
    <t>201212514312.jpg</t>
  </si>
  <si>
    <t>http://digldata.zjlib.cn/zgjcjtx/2012125143141.jpg</t>
  </si>
  <si>
    <t>2012125143141.jpg</t>
  </si>
  <si>
    <t>张闻天</t>
  </si>
  <si>
    <t>http://digldata.zjlib.cn/zgjcjtx/201212611756.jpg</t>
  </si>
  <si>
    <t>201212611756.jpg</t>
  </si>
  <si>
    <t>会宗堂居士</t>
  </si>
  <si>
    <t>http://digldata.zjlib.cn/zgjcjtx/201212611822.jpg</t>
  </si>
  <si>
    <t>201212611822.jpg</t>
  </si>
  <si>
    <t>九公1</t>
  </si>
  <si>
    <t>http://digldata.zjlib.cn/zgjcjtx/201212611848.jpg</t>
  </si>
  <si>
    <t>201212611848.jpg</t>
  </si>
  <si>
    <t>http://digldata.zjlib.cn/zgjcjtx/2012126135129.jpg</t>
  </si>
  <si>
    <t>2012126135129.jpg</t>
  </si>
  <si>
    <t>魏传统2</t>
  </si>
  <si>
    <t>http://digldata.zjlib.cn/zgjcjtx/201212613521.jpg</t>
  </si>
  <si>
    <t>201212613521.jpg</t>
  </si>
  <si>
    <t>传统1</t>
  </si>
  <si>
    <t>http://digldata.zjlib.cn/zgjcjtx/2012126135229.jpg</t>
  </si>
  <si>
    <t>2012126135229.jpg</t>
  </si>
  <si>
    <t>http://digldata.zjlib.cn/zgjcjtx/201212614437.jpg</t>
  </si>
  <si>
    <t>201212614437.jpg</t>
  </si>
  <si>
    <t>王庆淮印1</t>
  </si>
  <si>
    <t>http://digldata.zjlib.cn/zgjcjtx/20121261458.jpg</t>
  </si>
  <si>
    <t>20121261458.jpg</t>
  </si>
  <si>
    <t>扶余王氏画印</t>
  </si>
  <si>
    <t>http://digldata.zjlib.cn/zgjcjtx/201212614534.jpg</t>
  </si>
  <si>
    <t>201212614534.jpg</t>
  </si>
  <si>
    <t>平生所好</t>
  </si>
  <si>
    <t>http://digldata.zjlib.cn/zgjcjtx/20121261465.jpg</t>
  </si>
  <si>
    <t>20121261465.jpg</t>
  </si>
  <si>
    <t>曾住石头古镇2</t>
  </si>
  <si>
    <t>http://digldata.zjlib.cn/zgjcjtx/2012126141752.jpg</t>
  </si>
  <si>
    <t>2012126141752.jpg</t>
  </si>
  <si>
    <t>王渔父印2</t>
  </si>
  <si>
    <t>http://digldata.zjlib.cn/zgjcjtx/2012126141820.jpg</t>
  </si>
  <si>
    <t>2012126141820.jpg</t>
  </si>
  <si>
    <t>老渔</t>
  </si>
  <si>
    <t>http://digldata.zjlib.cn/zgjcjtx/2012126141859.jpg</t>
  </si>
  <si>
    <t>2012126141859.jpg</t>
  </si>
  <si>
    <t>鱼乐</t>
  </si>
  <si>
    <t>http://digldata.zjlib.cn/zgjcjtx/2012126143529.jpg</t>
  </si>
  <si>
    <t>2012126143529.jpg</t>
  </si>
  <si>
    <t>红杏主人</t>
  </si>
  <si>
    <t>http://digldata.zjlib.cn/zgjcjtx/2012126143557.jpg</t>
  </si>
  <si>
    <t>2012126143557.jpg</t>
  </si>
  <si>
    <t>七岁学画</t>
  </si>
  <si>
    <t>http://digldata.zjlib.cn/zgjcjtx/2012126143635.jpg</t>
  </si>
  <si>
    <t>2012126143635.jpg</t>
  </si>
  <si>
    <t>省予1</t>
  </si>
  <si>
    <t>http://digldata.zjlib.cn/zgjcjtx/201212614375.jpg</t>
  </si>
  <si>
    <t>201212614375.jpg</t>
  </si>
  <si>
    <t>省予手简</t>
  </si>
  <si>
    <t>http://digldata.zjlib.cn/zgjcjtx/2012126143735.jpg</t>
  </si>
  <si>
    <t>2012126143735.jpg</t>
  </si>
  <si>
    <t>省予书画2</t>
  </si>
  <si>
    <t>http://digldata.zjlib.cn/zgjcjtx/201212614384.jpg</t>
  </si>
  <si>
    <t>201212614384.jpg</t>
  </si>
  <si>
    <t>宋氏省予</t>
  </si>
  <si>
    <t>http://digldata.zjlib.cn/zgjcjtx/201212615837.jpg</t>
  </si>
  <si>
    <t>201212615837.jpg</t>
  </si>
  <si>
    <t>张辛稼2</t>
  </si>
  <si>
    <t>http://digldata.zjlib.cn/zgjcjtx/2012126151140.jpg</t>
  </si>
  <si>
    <t>2012126151140.jpg</t>
  </si>
  <si>
    <t>霜屋1</t>
  </si>
  <si>
    <t>http://digldata.zjlib.cn/zgjcjtx/2012126151214.jpg</t>
  </si>
  <si>
    <t>2012126151214.jpg</t>
  </si>
  <si>
    <t>霜屋3</t>
  </si>
  <si>
    <t>http://digldata.zjlib.cn/zgjcjtx/2012126151245.jpg</t>
  </si>
  <si>
    <t>2012126151245.jpg</t>
  </si>
  <si>
    <t>霜屋老农2</t>
  </si>
  <si>
    <t>http://digldata.zjlib.cn/zgjcjtx/2012126151316.jpg</t>
  </si>
  <si>
    <t>2012126151316.jpg</t>
  </si>
  <si>
    <t>霜屋学人</t>
  </si>
  <si>
    <t>http://digldata.zjlib.cn/zgjcjtx/2012126151344.jpg</t>
  </si>
  <si>
    <t>2012126151344.jpg</t>
  </si>
  <si>
    <t>辛稼1</t>
  </si>
  <si>
    <t>http://digldata.zjlib.cn/zgjcjtx/2012126151411.jpg</t>
  </si>
  <si>
    <t>2012126151411.jpg</t>
  </si>
  <si>
    <t>辛稼3</t>
  </si>
  <si>
    <t>http://digldata.zjlib.cn/zgjcjtx/2012126151440.jpg</t>
  </si>
  <si>
    <t>2012126151440.jpg</t>
  </si>
  <si>
    <t>辛稼5</t>
  </si>
  <si>
    <t>http://digldata.zjlib.cn/zgjcjtx/201212615156.jpg</t>
  </si>
  <si>
    <t>201212615156.jpg</t>
  </si>
  <si>
    <t>辛稼7</t>
  </si>
  <si>
    <t>http://digldata.zjlib.cn/zgjcjtx/2012126151532.jpg</t>
  </si>
  <si>
    <t>2012126151532.jpg</t>
  </si>
  <si>
    <t>星阶</t>
  </si>
  <si>
    <t>http://digldata.zjlib.cn/zgjcjtx/2012126151611.jpg</t>
  </si>
  <si>
    <t>2012126151611.jpg</t>
  </si>
  <si>
    <t>http://digldata.zjlib.cn/zgjcjtx/2012126151648.jpg</t>
  </si>
  <si>
    <t>2012126151648.jpg</t>
  </si>
  <si>
    <t>http://digldata.zjlib.cn/zgjcjtx/2012126222136.jpg</t>
  </si>
  <si>
    <t>2012126222136.jpg</t>
  </si>
  <si>
    <t>http://digldata.zjlib.cn/zgjcjtx/201212622224.jpg</t>
  </si>
  <si>
    <t>201212622224.jpg</t>
  </si>
  <si>
    <t>读说文馆</t>
  </si>
  <si>
    <t>http://digldata.zjlib.cn/zgjcjtx/2012126222230.jpg</t>
  </si>
  <si>
    <t>2012126222230.jpg</t>
  </si>
  <si>
    <t>秦权莽刀室</t>
  </si>
  <si>
    <t>http://digldata.zjlib.cn/zgjcjtx/201212622231.jpg</t>
  </si>
  <si>
    <t>201212622231.jpg</t>
  </si>
  <si>
    <t>http://digldata.zjlib.cn/zgjcjtx/20121278326.jpg</t>
  </si>
  <si>
    <t>20121278326.jpg</t>
  </si>
  <si>
    <t>大虞</t>
  </si>
  <si>
    <t>http://digldata.zjlib.cn/zgjcjtx/201212783240.jpg</t>
  </si>
  <si>
    <t>201212783240.jpg</t>
  </si>
  <si>
    <t>老冯</t>
  </si>
  <si>
    <t>http://digldata.zjlib.cn/zgjcjtx/201212783312.jpg</t>
  </si>
  <si>
    <t>201212783312.jpg</t>
  </si>
  <si>
    <t>望云听雨轩</t>
  </si>
  <si>
    <t>http://digldata.zjlib.cn/zgjcjtx/20121278572.jpg</t>
  </si>
  <si>
    <t>20121278572.jpg</t>
  </si>
  <si>
    <t>建侯</t>
  </si>
  <si>
    <t>http://digldata.zjlib.cn/zgjcjtx/201212785734.jpg</t>
  </si>
  <si>
    <t>201212785734.jpg</t>
  </si>
  <si>
    <t>杨剑侯印</t>
  </si>
  <si>
    <t>http://digldata.zjlib.cn/zgjcjtx/20121278583.jpg</t>
  </si>
  <si>
    <t>20121278583.jpg</t>
  </si>
  <si>
    <t>http://digldata.zjlib.cn/zgjcjtx/2012127222717.jpg</t>
  </si>
  <si>
    <t>2012127222717.jpg</t>
  </si>
  <si>
    <t>陈恒安印1</t>
  </si>
  <si>
    <t>http://digldata.zjlib.cn/zgjcjtx/2012127222745.jpg</t>
  </si>
  <si>
    <t>2012127222745.jpg</t>
  </si>
  <si>
    <t>陈恒盦鈢</t>
  </si>
  <si>
    <t>http://digldata.zjlib.cn/zgjcjtx/2012127222815.jpg</t>
  </si>
  <si>
    <t>2012127222815.jpg</t>
  </si>
  <si>
    <t>居近云喦</t>
  </si>
  <si>
    <t>http://digldata.zjlib.cn/zgjcjtx/2012127222842.jpg</t>
  </si>
  <si>
    <t>2012127222842.jpg</t>
  </si>
  <si>
    <t>云崖馆舍</t>
  </si>
  <si>
    <t>http://digldata.zjlib.cn/zgjcjtx/2012127223217.jpg</t>
  </si>
  <si>
    <t>2012127223217.jpg</t>
  </si>
  <si>
    <t>方之南2</t>
  </si>
  <si>
    <t>http://digldata.zjlib.cn/zgjcjtx/2012127223245.jpg</t>
  </si>
  <si>
    <t>2012127223245.jpg</t>
  </si>
  <si>
    <t>湟水钓徒</t>
  </si>
  <si>
    <t>http://digldata.zjlib.cn/zgjcjtx/2012128211552.jpg</t>
  </si>
  <si>
    <t>2012128211552.jpg</t>
  </si>
  <si>
    <t>http://digldata.zjlib.cn/zgjcjtx/2012128211621.jpg</t>
  </si>
  <si>
    <t>2012128211621.jpg</t>
  </si>
  <si>
    <t>http://digldata.zjlib.cn/zgjcjtx/2012128211648.jpg</t>
  </si>
  <si>
    <t>2012128211648.jpg</t>
  </si>
  <si>
    <t>http://digldata.zjlib.cn/zgjcjtx/2012128211714.jpg</t>
  </si>
  <si>
    <t>2012128211714.jpg</t>
  </si>
  <si>
    <t>http://digldata.zjlib.cn/zgjcjtx/2012128211746.jpg</t>
  </si>
  <si>
    <t>2012128211746.jpg</t>
  </si>
  <si>
    <t>谢稚柳印</t>
  </si>
  <si>
    <t>http://digldata.zjlib.cn/zgjcjtx/2012128211818.jpg</t>
  </si>
  <si>
    <t>2012128211818.jpg</t>
  </si>
  <si>
    <t>迟燕2</t>
  </si>
  <si>
    <t>http://digldata.zjlib.cn/zgjcjtx/2012128211849.jpg</t>
  </si>
  <si>
    <t>2012128211849.jpg</t>
  </si>
  <si>
    <t>迟燕居</t>
  </si>
  <si>
    <t>http://digldata.zjlib.cn/zgjcjtx/2012128211916.jpg</t>
  </si>
  <si>
    <t>2012128211916.jpg</t>
  </si>
  <si>
    <t>调啸阁</t>
  </si>
  <si>
    <t>http://digldata.zjlib.cn/zgjcjtx/2012128212127.jpg</t>
  </si>
  <si>
    <t>2012128212127.jpg</t>
  </si>
  <si>
    <t>巨鹿园1</t>
  </si>
  <si>
    <t>http://digldata.zjlib.cn/zgjcjtx/2012128212155.jpg</t>
  </si>
  <si>
    <t>2012128212155.jpg</t>
  </si>
  <si>
    <t>http://digldata.zjlib.cn/zgjcjtx/2012128212226.jpg</t>
  </si>
  <si>
    <t>2012128212226.jpg</t>
  </si>
  <si>
    <t>http://digldata.zjlib.cn/zgjcjtx/2012128212253.jpg</t>
  </si>
  <si>
    <t>2012128212253.jpg</t>
  </si>
  <si>
    <t>http://digldata.zjlib.cn/zgjcjtx/2012128212326.jpg</t>
  </si>
  <si>
    <t>2012128212326.jpg</t>
  </si>
  <si>
    <t>http://digldata.zjlib.cn/zgjcjtx/2012128212354.jpg</t>
  </si>
  <si>
    <t>2012128212354.jpg</t>
  </si>
  <si>
    <t>乌衣</t>
  </si>
  <si>
    <t>http://digldata.zjlib.cn/zgjcjtx/2012128212419.jpg</t>
  </si>
  <si>
    <t>2012128212419.jpg</t>
  </si>
  <si>
    <t>http://digldata.zjlib.cn/zgjcjtx/2012128212446.jpg</t>
  </si>
  <si>
    <t>2012128212446.jpg</t>
  </si>
  <si>
    <t>http://digldata.zjlib.cn/zgjcjtx/2012128212513.jpg</t>
  </si>
  <si>
    <t>2012128212513.jpg</t>
  </si>
  <si>
    <t>http://digldata.zjlib.cn/zgjcjtx/2012128212538.jpg</t>
  </si>
  <si>
    <t>2012128212538.jpg</t>
  </si>
  <si>
    <t>http://digldata.zjlib.cn/zgjcjtx/201212821263.jpg</t>
  </si>
  <si>
    <t>201212821263.jpg</t>
  </si>
  <si>
    <t>http://digldata.zjlib.cn/zgjcjtx/2012128212632.jpg</t>
  </si>
  <si>
    <t>2012128212632.jpg</t>
  </si>
  <si>
    <t>http://digldata.zjlib.cn/zgjcjtx/201212821270.jpg</t>
  </si>
  <si>
    <t>201212821270.jpg</t>
  </si>
  <si>
    <t>谢稚印</t>
  </si>
  <si>
    <t>http://digldata.zjlib.cn/zgjcjtx/2012128212730.jpg</t>
  </si>
  <si>
    <t>2012128212730.jpg</t>
  </si>
  <si>
    <t>http://digldata.zjlib.cn/zgjcjtx/201212821281.jpg</t>
  </si>
  <si>
    <t>201212821281.jpg</t>
  </si>
  <si>
    <t>谢稚之印4</t>
  </si>
  <si>
    <t>http://digldata.zjlib.cn/zgjcjtx/2012128212831.jpg</t>
  </si>
  <si>
    <t>2012128212831.jpg</t>
  </si>
  <si>
    <t>http://digldata.zjlib.cn/zgjcjtx/201212821290.jpg</t>
  </si>
  <si>
    <t>201212821290.jpg</t>
  </si>
  <si>
    <t>谢穉2</t>
  </si>
  <si>
    <t>http://digldata.zjlib.cn/zgjcjtx/2012128212929.jpg</t>
  </si>
  <si>
    <t>2012128212929.jpg</t>
  </si>
  <si>
    <t>http://digldata.zjlib.cn/zgjcjtx/2012128212958.jpg</t>
  </si>
  <si>
    <t>2012128212958.jpg</t>
  </si>
  <si>
    <t>燕白衣1</t>
  </si>
  <si>
    <t>http://digldata.zjlib.cn/zgjcjtx/2012128213029.jpg</t>
  </si>
  <si>
    <t>2012128213029.jpg</t>
  </si>
  <si>
    <t>http://digldata.zjlib.cn/zgjcjtx/201212821311.jpg</t>
  </si>
  <si>
    <t>201212821311.jpg</t>
  </si>
  <si>
    <t>http://digldata.zjlib.cn/zgjcjtx/2012128213130.jpg</t>
  </si>
  <si>
    <t>2012128213130.jpg</t>
  </si>
  <si>
    <t>http://digldata.zjlib.cn/zgjcjtx/201212821324.jpg</t>
  </si>
  <si>
    <t>201212821324.jpg</t>
  </si>
  <si>
    <t>http://digldata.zjlib.cn/zgjcjtx/2012128213235.jpg</t>
  </si>
  <si>
    <t>2012128213235.jpg</t>
  </si>
  <si>
    <t>http://digldata.zjlib.cn/zgjcjtx/201212821335.jpg</t>
  </si>
  <si>
    <t>201212821335.jpg</t>
  </si>
  <si>
    <t>http://digldata.zjlib.cn/zgjcjtx/201212821358.jpg</t>
  </si>
  <si>
    <t>201212821358.jpg</t>
  </si>
  <si>
    <t>http://digldata.zjlib.cn/zgjcjtx/2012128213542.jpg</t>
  </si>
  <si>
    <t>2012128213542.jpg</t>
  </si>
  <si>
    <t>鱼饮溪堂8</t>
  </si>
  <si>
    <t>http://digldata.zjlib.cn/zgjcjtx/201212821369.jpg</t>
  </si>
  <si>
    <t>201212821369.jpg</t>
  </si>
  <si>
    <t>http://digldata.zjlib.cn/zgjcjtx/2012128213640.jpg</t>
  </si>
  <si>
    <t>2012128213640.jpg</t>
  </si>
  <si>
    <t>http://digldata.zjlib.cn/zgjcjtx/2012128213725.jpg</t>
  </si>
  <si>
    <t>2012128213725.jpg</t>
  </si>
  <si>
    <t>http://digldata.zjlib.cn/zgjcjtx/2012128213755.jpg</t>
  </si>
  <si>
    <t>2012128213755.jpg</t>
  </si>
  <si>
    <t>http://digldata.zjlib.cn/zgjcjtx/2012128213826.jpg</t>
  </si>
  <si>
    <t>2012128213826.jpg</t>
  </si>
  <si>
    <t>http://digldata.zjlib.cn/zgjcjtx/2012128213854.jpg</t>
  </si>
  <si>
    <t>2012128213854.jpg</t>
  </si>
  <si>
    <t>http://digldata.zjlib.cn/zgjcjtx/2012128213930.jpg</t>
  </si>
  <si>
    <t>2012128213930.jpg</t>
  </si>
  <si>
    <t>http://digldata.zjlib.cn/zgjcjtx/201212821401.jpg</t>
  </si>
  <si>
    <t>201212821401.jpg</t>
  </si>
  <si>
    <t>稚柳16</t>
  </si>
  <si>
    <t>http://digldata.zjlib.cn/zgjcjtx/2012128214032.jpg</t>
  </si>
  <si>
    <t>2012128214032.jpg</t>
  </si>
  <si>
    <t>稚柳18</t>
  </si>
  <si>
    <t>http://digldata.zjlib.cn/zgjcjtx/201212821411.jpg</t>
  </si>
  <si>
    <t>201212821411.jpg</t>
  </si>
  <si>
    <t>稚柳20</t>
  </si>
  <si>
    <t>http://digldata.zjlib.cn/zgjcjtx/2012128214136.jpg</t>
  </si>
  <si>
    <t>2012128214136.jpg</t>
  </si>
  <si>
    <t>稚柳22</t>
  </si>
  <si>
    <t>http://digldata.zjlib.cn/zgjcjtx/201212821427.jpg</t>
  </si>
  <si>
    <t>201212821427.jpg</t>
  </si>
  <si>
    <t>稚柳居士1</t>
  </si>
  <si>
    <t>http://digldata.zjlib.cn/zgjcjtx/2012128214239.jpg</t>
  </si>
  <si>
    <t>2012128214239.jpg</t>
  </si>
  <si>
    <t>http://digldata.zjlib.cn/zgjcjtx/2012128214312.jpg</t>
  </si>
  <si>
    <t>2012128214312.jpg</t>
  </si>
  <si>
    <t>http://digldata.zjlib.cn/zgjcjtx/2012128214344.jpg</t>
  </si>
  <si>
    <t>2012128214344.jpg</t>
  </si>
  <si>
    <t>http://digldata.zjlib.cn/zgjcjtx/2012128214417.jpg</t>
  </si>
  <si>
    <t>2012128214417.jpg</t>
  </si>
  <si>
    <t>http://digldata.zjlib.cn/zgjcjtx/2012128214447.jpg</t>
  </si>
  <si>
    <t>2012128214447.jpg</t>
  </si>
  <si>
    <t>http://digldata.zjlib.cn/zgjcjtx/2012128214529.jpg</t>
  </si>
  <si>
    <t>2012128214529.jpg</t>
  </si>
  <si>
    <t>http://digldata.zjlib.cn/zgjcjtx/2012128214559.jpg</t>
  </si>
  <si>
    <t>2012128214559.jpg</t>
  </si>
  <si>
    <t>壮暮谢稚柳</t>
  </si>
  <si>
    <t>http://digldata.zjlib.cn/zgjcjtx/2012128214631.jpg</t>
  </si>
  <si>
    <t>2012128214631.jpg</t>
  </si>
  <si>
    <t>http://digldata.zjlib.cn/zgjcjtx/2012129135117.jpg</t>
  </si>
  <si>
    <t>2012129135117.jpg</t>
  </si>
  <si>
    <t>石城印信</t>
  </si>
  <si>
    <t>http://digldata.zjlib.cn/zgjcjtx/2012129135143.jpg</t>
  </si>
  <si>
    <t>2012129135143.jpg</t>
  </si>
  <si>
    <t>王氏书画</t>
  </si>
  <si>
    <t>http://digldata.zjlib.cn/zgjcjtx/2012129152230.jpg</t>
  </si>
  <si>
    <t>2012129152230.jpg</t>
  </si>
  <si>
    <t>大名府人</t>
  </si>
  <si>
    <t>http://digldata.zjlib.cn/zgjcjtx/201212915236.jpg</t>
  </si>
  <si>
    <t>201212915236.jpg</t>
  </si>
  <si>
    <t>农家风味</t>
  </si>
  <si>
    <t>http://digldata.zjlib.cn/zgjcjtx/2012129152541.jpg</t>
  </si>
  <si>
    <t>2012129152541.jpg</t>
  </si>
  <si>
    <t>http://digldata.zjlib.cn/zgjcjtx/2012129152610.jpg</t>
  </si>
  <si>
    <t>2012129152610.jpg</t>
  </si>
  <si>
    <t>朱梅邨2</t>
  </si>
  <si>
    <t>http://digldata.zjlib.cn/zgjcjtx/2012129152637.jpg</t>
  </si>
  <si>
    <t>2012129152637.jpg</t>
  </si>
  <si>
    <t>朱梅邨印2</t>
  </si>
  <si>
    <t>http://digldata.zjlib.cn/zgjcjtx/2012129152847.jpg</t>
  </si>
  <si>
    <t>2012129152847.jpg</t>
  </si>
  <si>
    <t>张安治印1</t>
  </si>
  <si>
    <t>http://digldata.zjlib.cn/zgjcjtx/2012129152920.jpg</t>
  </si>
  <si>
    <t>2012129152920.jpg</t>
  </si>
  <si>
    <t>张安治印3</t>
  </si>
  <si>
    <t>http://digldata.zjlib.cn/zgjcjtx/2012129152956.jpg</t>
  </si>
  <si>
    <t>2012129152956.jpg</t>
  </si>
  <si>
    <t>http://digldata.zjlib.cn/zgjcjtx/2012129153025.jpg</t>
  </si>
  <si>
    <t>2012129153025.jpg</t>
  </si>
  <si>
    <t>安治2</t>
  </si>
  <si>
    <t>http://digldata.zjlib.cn/zgjcjtx/2012129153058.jpg</t>
  </si>
  <si>
    <t>2012129153058.jpg</t>
  </si>
  <si>
    <t>安治出蜀后作</t>
  </si>
  <si>
    <t>http://digldata.zjlib.cn/zgjcjtx/2012129153128.jpg</t>
  </si>
  <si>
    <t>2012129153128.jpg</t>
  </si>
  <si>
    <t>大壑云飞</t>
  </si>
  <si>
    <t>http://digldata.zjlib.cn/zgjcjtx/2012129153156.jpg</t>
  </si>
  <si>
    <t>2012129153156.jpg</t>
  </si>
  <si>
    <t>天都客</t>
  </si>
  <si>
    <t>http://digldata.zjlib.cn/zgjcjtx/2012129153224.jpg</t>
  </si>
  <si>
    <t>2012129153224.jpg</t>
  </si>
  <si>
    <t>忆江南</t>
  </si>
  <si>
    <t>http://digldata.zjlib.cn/zgjcjtx/2012129153252.jpg</t>
  </si>
  <si>
    <t>2012129153252.jpg</t>
  </si>
  <si>
    <t>http://digldata.zjlib.cn/zgjcjtx/2012129153325.jpg</t>
  </si>
  <si>
    <t>2012129153325.jpg</t>
  </si>
  <si>
    <t>张生</t>
  </si>
  <si>
    <t>http://digldata.zjlib.cn/zgjcjtx/2012129204833.jpg</t>
  </si>
  <si>
    <t>2012129204833.jpg</t>
  </si>
  <si>
    <t>张雪父2</t>
  </si>
  <si>
    <t>http://digldata.zjlib.cn/zgjcjtx/201212921422.jpg</t>
  </si>
  <si>
    <t>201212921422.jpg</t>
  </si>
  <si>
    <t>陈大羽2</t>
  </si>
  <si>
    <t>http://digldata.zjlib.cn/zgjcjtx/201212921456.jpg</t>
  </si>
  <si>
    <t>201212921456.jpg</t>
  </si>
  <si>
    <t>陈翱2</t>
  </si>
  <si>
    <t>http://digldata.zjlib.cn/zgjcjtx/201212921523.jpg</t>
  </si>
  <si>
    <t>201212921523.jpg</t>
  </si>
  <si>
    <t>大羽2</t>
  </si>
  <si>
    <t>http://digldata.zjlib.cn/zgjcjtx/201212921552.jpg</t>
  </si>
  <si>
    <t>201212921552.jpg</t>
  </si>
  <si>
    <t>大羽4</t>
  </si>
  <si>
    <t>http://digldata.zjlib.cn/zgjcjtx/201212921617.jpg</t>
  </si>
  <si>
    <t>201212921617.jpg</t>
  </si>
  <si>
    <t>老陈2</t>
  </si>
  <si>
    <t>http://digldata.zjlib.cn/zgjcjtx/2012130164216.jpg</t>
  </si>
  <si>
    <t>2012130164216.jpg</t>
  </si>
  <si>
    <t>周昭怡印2</t>
  </si>
  <si>
    <t>http://digldata.zjlib.cn/zgjcjtx/2012130164252.jpg</t>
  </si>
  <si>
    <t>2012130164252.jpg</t>
  </si>
  <si>
    <t>思德斋主</t>
  </si>
  <si>
    <t>http://digldata.zjlib.cn/zgjcjtx/201213016452.jpg</t>
  </si>
  <si>
    <t>201213016452.jpg</t>
  </si>
  <si>
    <t>郭传璋2</t>
  </si>
  <si>
    <t>http://digldata.zjlib.cn/zgjcjtx/2012130164531.jpg</t>
  </si>
  <si>
    <t>2012130164531.jpg</t>
  </si>
  <si>
    <t>郭传璋印2</t>
  </si>
  <si>
    <t>http://digldata.zjlib.cn/zgjcjtx/2012130164556.jpg</t>
  </si>
  <si>
    <t>2012130164556.jpg</t>
  </si>
  <si>
    <t>传璋泼墨</t>
  </si>
  <si>
    <t>http://digldata.zjlib.cn/zgjcjtx/2012130164631.jpg</t>
  </si>
  <si>
    <t>2012130164631.jpg</t>
  </si>
  <si>
    <t>双砚斋</t>
  </si>
  <si>
    <t>http://digldata.zjlib.cn/zgjcjtx/20121311619.jpg</t>
  </si>
  <si>
    <t>20121311619.jpg</t>
  </si>
  <si>
    <t>郭传璋4</t>
  </si>
  <si>
    <t>http://digldata.zjlib.cn/zgjcjtx/201213116139.jpg</t>
  </si>
  <si>
    <t>201213116139.jpg</t>
  </si>
  <si>
    <t>郭传璋6</t>
  </si>
  <si>
    <t>http://digldata.zjlib.cn/zgjcjtx/201213116238.jpg</t>
  </si>
  <si>
    <t>201213116238.jpg</t>
  </si>
  <si>
    <t>郭传璋印3</t>
  </si>
  <si>
    <t>http://digldata.zjlib.cn/zgjcjtx/20121311638.jpg</t>
  </si>
  <si>
    <t>20121311638.jpg</t>
  </si>
  <si>
    <t>郭传璋印5</t>
  </si>
  <si>
    <t>http://digldata.zjlib.cn/zgjcjtx/201213116335.jpg</t>
  </si>
  <si>
    <t>201213116335.jpg</t>
  </si>
  <si>
    <t>传璋2</t>
  </si>
  <si>
    <t>http://digldata.zjlib.cn/zgjcjtx/201213116413.jpg</t>
  </si>
  <si>
    <t>201213116413.jpg</t>
  </si>
  <si>
    <t>待到山花烂漫时</t>
  </si>
  <si>
    <t>http://digldata.zjlib.cn/zgjcjtx/201213116447.jpg</t>
  </si>
  <si>
    <t>201213116447.jpg</t>
  </si>
  <si>
    <t>http://digldata.zjlib.cn/zgjcjtx/201213116524.jpg</t>
  </si>
  <si>
    <t>201213116524.jpg</t>
  </si>
  <si>
    <t>江山多娇2</t>
  </si>
  <si>
    <t>http://digldata.zjlib.cn/zgjcjtx/201213116558.jpg</t>
  </si>
  <si>
    <t>201213116558.jpg</t>
  </si>
  <si>
    <t>偶忆旧游</t>
  </si>
  <si>
    <t>http://digldata.zjlib.cn/zgjcjtx/201213116629.jpg</t>
  </si>
  <si>
    <t>201213116629.jpg</t>
  </si>
  <si>
    <t>七十以后作2</t>
  </si>
  <si>
    <t>http://digldata.zjlib.cn/zgjcjtx/20121311673.jpg</t>
  </si>
  <si>
    <t>20121311673.jpg</t>
  </si>
  <si>
    <t>消尽尘俗（“俗”编者误作“垢”）</t>
  </si>
  <si>
    <t>http://digldata.zjlib.cn/zgjcjtx/201213116737.jpg</t>
  </si>
  <si>
    <t>201213116737.jpg</t>
  </si>
  <si>
    <t>纵览云飞</t>
  </si>
  <si>
    <t>http://digldata.zjlib.cn/zgjcjtx/2012130164910.jpg</t>
  </si>
  <si>
    <t>2012130164910.jpg</t>
  </si>
  <si>
    <t>李之光印2</t>
  </si>
  <si>
    <t>http://digldata.zjlib.cn/zgjcjtx/2012130164945.jpg</t>
  </si>
  <si>
    <t>2012130164945.jpg</t>
  </si>
  <si>
    <t>山左临淄李氏</t>
  </si>
  <si>
    <t>http://digldata.zjlib.cn/zgjcjtx/2012130165225.jpg</t>
  </si>
  <si>
    <t>2012130165225.jpg</t>
  </si>
  <si>
    <t>http://digldata.zjlib.cn/zgjcjtx/2012130165252.jpg</t>
  </si>
  <si>
    <t>2012130165252.jpg</t>
  </si>
  <si>
    <t>陈3</t>
  </si>
  <si>
    <t>http://digldata.zjlib.cn/zgjcjtx/2012130165320.jpg</t>
  </si>
  <si>
    <t>2012130165320.jpg</t>
  </si>
  <si>
    <t>梅丁</t>
  </si>
  <si>
    <t>http://digldata.zjlib.cn/zgjcjtx/2012130165356.jpg</t>
  </si>
  <si>
    <t>2012130165356.jpg</t>
  </si>
  <si>
    <t>之中2</t>
  </si>
  <si>
    <t>http://digldata.zjlib.cn/zgjcjtx/2012130165631.jpg</t>
  </si>
  <si>
    <t>2012130165631.jpg</t>
  </si>
  <si>
    <t>黄继龄2</t>
  </si>
  <si>
    <t>http://digldata.zjlib.cn/zgjcjtx/201213016574.jpg</t>
  </si>
  <si>
    <t>201213016574.jpg</t>
  </si>
  <si>
    <t>癸丑生</t>
  </si>
  <si>
    <t>http://digldata.zjlib.cn/zgjcjtx/2012130165730.jpg</t>
  </si>
  <si>
    <t>2012130165730.jpg</t>
  </si>
  <si>
    <t>竹香楼</t>
  </si>
  <si>
    <t>http://digldata.zjlib.cn/zgjcjtx/2012130204722.jpg</t>
  </si>
  <si>
    <t>2012130204722.jpg</t>
  </si>
  <si>
    <t>溥松窗印</t>
  </si>
  <si>
    <t>http://digldata.zjlib.cn/zgjcjtx/2012130204748.jpg</t>
  </si>
  <si>
    <t>2012130204748.jpg</t>
  </si>
  <si>
    <t>溥佺长寿2</t>
  </si>
  <si>
    <t>http://digldata.zjlib.cn/zgjcjtx/2012130204818.jpg</t>
  </si>
  <si>
    <t>2012130204818.jpg</t>
  </si>
  <si>
    <t>http://digldata.zjlib.cn/zgjcjtx/2012130204845.jpg</t>
  </si>
  <si>
    <t>2012130204845.jpg</t>
  </si>
  <si>
    <t>松窗4</t>
  </si>
  <si>
    <t>http://digldata.zjlib.cn/zgjcjtx/2012130204913.jpg</t>
  </si>
  <si>
    <t>2012130204913.jpg</t>
  </si>
  <si>
    <t>松窗6</t>
  </si>
  <si>
    <t>http://digldata.zjlib.cn/zgjcjtx/2012130204943.jpg</t>
  </si>
  <si>
    <t>2012130204943.jpg</t>
  </si>
  <si>
    <t>雪豀</t>
  </si>
  <si>
    <t>http://digldata.zjlib.cn/zgjcjtx/201213020524.jpg</t>
  </si>
  <si>
    <t>201213020524.jpg</t>
  </si>
  <si>
    <t>光照1</t>
  </si>
  <si>
    <t>http://digldata.zjlib.cn/zgjcjtx/2012130205235.jpg</t>
  </si>
  <si>
    <t>2012130205235.jpg</t>
  </si>
  <si>
    <t>思齐堂</t>
  </si>
  <si>
    <t>http://digldata.zjlib.cn/zgjcjtx/201213116952.jpg</t>
  </si>
  <si>
    <t>201213116952.jpg</t>
  </si>
  <si>
    <t>补斋</t>
  </si>
  <si>
    <t>http://digldata.zjlib.cn/zgjcjtx/2012131161020.jpg</t>
  </si>
  <si>
    <t>2012131161020.jpg</t>
  </si>
  <si>
    <t>老陶惜墨</t>
  </si>
  <si>
    <t>http://digldata.zjlib.cn/zgjcjtx/2012131161054.jpg</t>
  </si>
  <si>
    <t>2012131161054.jpg</t>
  </si>
  <si>
    <t>一清花甲后作</t>
  </si>
  <si>
    <t>http://digldata.zjlib.cn/zgjcjtx/2012131161350.jpg</t>
  </si>
  <si>
    <t>2012131161350.jpg</t>
  </si>
  <si>
    <t>高冠华印1</t>
  </si>
  <si>
    <t>http://digldata.zjlib.cn/zgjcjtx/2012131161424.jpg</t>
  </si>
  <si>
    <t>2012131161424.jpg</t>
  </si>
  <si>
    <t>高冠华印3</t>
  </si>
  <si>
    <t>http://digldata.zjlib.cn/zgjcjtx/2012131161518.jpg</t>
  </si>
  <si>
    <t>2012131161518.jpg</t>
  </si>
  <si>
    <t>不与人争与己争</t>
  </si>
  <si>
    <t>http://digldata.zjlib.cn/zgjcjtx/2012131161550.jpg</t>
  </si>
  <si>
    <t>2012131161550.jpg</t>
  </si>
  <si>
    <t>冠华之印长寿</t>
  </si>
  <si>
    <t>http://digldata.zjlib.cn/zgjcjtx/2012131161618.jpg</t>
  </si>
  <si>
    <t>2012131161618.jpg</t>
  </si>
  <si>
    <t>南通高氏</t>
  </si>
  <si>
    <t>http://digldata.zjlib.cn/zgjcjtx/2012131161651.jpg</t>
  </si>
  <si>
    <t>2012131161651.jpg</t>
  </si>
  <si>
    <t>雁行故居</t>
  </si>
  <si>
    <t>http://digldata.zjlib.cn/zgjcjtx/2012131161733.jpg</t>
  </si>
  <si>
    <t>2012131161733.jpg</t>
  </si>
  <si>
    <t>高冠华印4</t>
  </si>
  <si>
    <t>http://digldata.zjlib.cn/zgjcjtx/2012131161758.jpg</t>
  </si>
  <si>
    <t>2012131161758.jpg</t>
  </si>
  <si>
    <t>冠华长寿</t>
  </si>
  <si>
    <t>http://digldata.zjlib.cn/zgjcjtx/2012131162335.jpg</t>
  </si>
  <si>
    <t>2012131162335.jpg</t>
  </si>
  <si>
    <t>http://digldata.zjlib.cn/zgjcjtx/2012131162359.jpg</t>
  </si>
  <si>
    <t>2012131162359.jpg</t>
  </si>
  <si>
    <t>大觉子</t>
  </si>
  <si>
    <t>http://digldata.zjlib.cn/zgjcjtx/2012131162425.jpg</t>
  </si>
  <si>
    <t>2012131162425.jpg</t>
  </si>
  <si>
    <t>秋园1</t>
  </si>
  <si>
    <t>http://digldata.zjlib.cn/zgjcjtx/2012131162450.jpg</t>
  </si>
  <si>
    <t>2012131162450.jpg</t>
  </si>
  <si>
    <t>秋园3</t>
  </si>
  <si>
    <t>http://digldata.zjlib.cn/zgjcjtx/2012131162524.jpg</t>
  </si>
  <si>
    <t>2012131162524.jpg</t>
  </si>
  <si>
    <t>秋园主人</t>
  </si>
  <si>
    <t>http://digldata.zjlib.cn/zgjcjtx/20122122110.jpg</t>
  </si>
  <si>
    <t>20122122110.jpg</t>
  </si>
  <si>
    <t>半个和尚</t>
  </si>
  <si>
    <t>http://digldata.zjlib.cn/zgjcjtx/201221221132.jpg</t>
  </si>
  <si>
    <t>201221221132.jpg</t>
  </si>
  <si>
    <t>画此乐极</t>
  </si>
  <si>
    <t>http://digldata.zjlib.cn/zgjcjtx/20122122120.jpg</t>
  </si>
  <si>
    <t>20122122120.jpg</t>
  </si>
  <si>
    <t>黄明琦</t>
  </si>
  <si>
    <t>http://digldata.zjlib.cn/zgjcjtx/201221221229.jpg</t>
  </si>
  <si>
    <t>201221221229.jpg</t>
  </si>
  <si>
    <t>秋园之画</t>
  </si>
  <si>
    <t>http://digldata.zjlib.cn/zgjcjtx/20122122134.jpg</t>
  </si>
  <si>
    <t>20122122134.jpg</t>
  </si>
  <si>
    <t>烟雨莽苍苍</t>
  </si>
  <si>
    <t>http://digldata.zjlib.cn/zgjcjtx/2012131162825.jpg</t>
  </si>
  <si>
    <t>2012131162825.jpg</t>
  </si>
  <si>
    <t>启族信玺</t>
  </si>
  <si>
    <t>http://digldata.zjlib.cn/zgjcjtx/2012131162851.jpg</t>
  </si>
  <si>
    <t>2012131162851.jpg</t>
  </si>
  <si>
    <t>http://digldata.zjlib.cn/zgjcjtx/2012131162920.jpg</t>
  </si>
  <si>
    <t>2012131162920.jpg</t>
  </si>
  <si>
    <t>意盦</t>
  </si>
  <si>
    <t>http://digldata.zjlib.cn/zgjcjtx/2012131163455.jpg</t>
  </si>
  <si>
    <t>2012131163455.jpg</t>
  </si>
  <si>
    <t>俞子才2</t>
  </si>
  <si>
    <t>http://digldata.zjlib.cn/zgjcjtx/2012131163522.jpg</t>
  </si>
  <si>
    <t>2012131163522.jpg</t>
  </si>
  <si>
    <t>俞子才画</t>
  </si>
  <si>
    <t>http://digldata.zjlib.cn/zgjcjtx/2012131163558.jpg</t>
  </si>
  <si>
    <t>2012131163558.jpg</t>
  </si>
  <si>
    <t>俞子才印2</t>
  </si>
  <si>
    <t>http://digldata.zjlib.cn/zgjcjtx/2012131163625.jpg</t>
  </si>
  <si>
    <t>2012131163625.jpg</t>
  </si>
  <si>
    <t>俞爵之印</t>
  </si>
  <si>
    <t>http://digldata.zjlib.cn/zgjcjtx/2012131163652.jpg</t>
  </si>
  <si>
    <t>2012131163652.jpg</t>
  </si>
  <si>
    <t>俞绍爵玺</t>
  </si>
  <si>
    <t>http://digldata.zjlib.cn/zgjcjtx/2012131163734.jpg</t>
  </si>
  <si>
    <t>2012131163734.jpg</t>
  </si>
  <si>
    <t>子才1</t>
  </si>
  <si>
    <t>http://digldata.zjlib.cn/zgjcjtx/201213116380.jpg</t>
  </si>
  <si>
    <t>201213116380.jpg</t>
  </si>
  <si>
    <t>子才金碧</t>
  </si>
  <si>
    <t>http://digldata.zjlib.cn/zgjcjtx/2012131163824.jpg</t>
  </si>
  <si>
    <t>2012131163824.jpg</t>
  </si>
  <si>
    <t>子才书画</t>
  </si>
  <si>
    <t>http://digldata.zjlib.cn/zgjcjtx/2012131215641.jpg</t>
  </si>
  <si>
    <t>2012131215641.jpg</t>
  </si>
  <si>
    <t>俞致贞2</t>
  </si>
  <si>
    <t>http://digldata.zjlib.cn/zgjcjtx/2012131215710.jpg</t>
  </si>
  <si>
    <t>2012131215710.jpg</t>
  </si>
  <si>
    <t>花长好</t>
  </si>
  <si>
    <t>http://digldata.zjlib.cn/zgjcjtx/2012131215745.jpg</t>
  </si>
  <si>
    <t>2012131215745.jpg</t>
  </si>
  <si>
    <t>致贞女史</t>
  </si>
  <si>
    <t>http://digldata.zjlib.cn/zgjcjtx/20121312200.jpg</t>
  </si>
  <si>
    <t>20121312200.jpg</t>
  </si>
  <si>
    <t>伯龙作爲("爲"字编者脱释)</t>
  </si>
  <si>
    <t>http://digldata.zjlib.cn/zgjcjtx/201213122027.jpg</t>
  </si>
  <si>
    <t>201213122027.jpg</t>
  </si>
  <si>
    <t>黑氏之玺</t>
  </si>
  <si>
    <t>http://digldata.zjlib.cn/zgjcjtx/2012131221539.jpg</t>
  </si>
  <si>
    <t>2012131221539.jpg</t>
  </si>
  <si>
    <t>赖少其2</t>
  </si>
  <si>
    <t>http://digldata.zjlib.cn/zgjcjtx/201213122166.jpg</t>
  </si>
  <si>
    <t>201213122166.jpg</t>
  </si>
  <si>
    <t>赖少其4</t>
  </si>
  <si>
    <t>http://digldata.zjlib.cn/zgjcjtx/2012131221631.jpg</t>
  </si>
  <si>
    <t>2012131221631.jpg</t>
  </si>
  <si>
    <t>赖少其6</t>
  </si>
  <si>
    <t>http://digldata.zjlib.cn/zgjcjtx/201213122170.jpg</t>
  </si>
  <si>
    <t>201213122170.jpg</t>
  </si>
  <si>
    <t>赖少其印1</t>
  </si>
  <si>
    <t>http://digldata.zjlib.cn/zgjcjtx/2012131221729.jpg</t>
  </si>
  <si>
    <t>2012131221729.jpg</t>
  </si>
  <si>
    <t>赖少其印3</t>
  </si>
  <si>
    <t>http://digldata.zjlib.cn/zgjcjtx/2012131221758.jpg</t>
  </si>
  <si>
    <t>2012131221758.jpg</t>
  </si>
  <si>
    <t>赖氏少其</t>
  </si>
  <si>
    <t>http://digldata.zjlib.cn/zgjcjtx/2012131221839.jpg</t>
  </si>
  <si>
    <t>2012131221839.jpg</t>
  </si>
  <si>
    <t>岭东老赖</t>
  </si>
  <si>
    <t>http://digldata.zjlib.cn/zgjcjtx/201213122197.jpg</t>
  </si>
  <si>
    <t>201213122197.jpg</t>
  </si>
  <si>
    <t>少其2</t>
  </si>
  <si>
    <t>http://digldata.zjlib.cn/zgjcjtx/2012131221933.jpg</t>
  </si>
  <si>
    <t>2012131221933.jpg</t>
  </si>
  <si>
    <t>少其所作</t>
  </si>
  <si>
    <t>http://digldata.zjlib.cn/zgjcjtx/201221142912.jpg</t>
  </si>
  <si>
    <t>201221142912.jpg</t>
  </si>
  <si>
    <t>潘素2</t>
  </si>
  <si>
    <t>http://digldata.zjlib.cn/zgjcjtx/201221142940.jpg</t>
  </si>
  <si>
    <t>201221142940.jpg</t>
  </si>
  <si>
    <t>潘素之印2</t>
  </si>
  <si>
    <t>http://digldata.zjlib.cn/zgjcjtx/20122114305.jpg</t>
  </si>
  <si>
    <t>20122114305.jpg</t>
  </si>
  <si>
    <t>慧素1</t>
  </si>
  <si>
    <t>http://digldata.zjlib.cn/zgjcjtx/201221143033.jpg</t>
  </si>
  <si>
    <t>201221143033.jpg</t>
  </si>
  <si>
    <t>汝河阳</t>
  </si>
  <si>
    <t>http://digldata.zjlib.cn/zgjcjtx/201221143245.jpg</t>
  </si>
  <si>
    <t>201221143245.jpg</t>
  </si>
  <si>
    <t>于立群之鈢</t>
  </si>
  <si>
    <t>http://digldata.zjlib.cn/zgjcjtx/201221143311.jpg</t>
  </si>
  <si>
    <t>201221143311.jpg</t>
  </si>
  <si>
    <t>http://digldata.zjlib.cn/zgjcjtx/201221143527.jpg</t>
  </si>
  <si>
    <t>201221143527.jpg</t>
  </si>
  <si>
    <t>骆驼</t>
  </si>
  <si>
    <t>http://digldata.zjlib.cn/zgjcjtx/201221143847.jpg</t>
  </si>
  <si>
    <t>201221143847.jpg</t>
  </si>
  <si>
    <t>朱丹之印</t>
  </si>
  <si>
    <t>http://digldata.zjlib.cn/zgjcjtx/201221143917.jpg</t>
  </si>
  <si>
    <t>201221143917.jpg</t>
  </si>
  <si>
    <t>老丹2</t>
  </si>
  <si>
    <t>http://digldata.zjlib.cn/zgjcjtx/20122114424.jpg</t>
  </si>
  <si>
    <t>20122114424.jpg</t>
  </si>
  <si>
    <t>亚明2</t>
  </si>
  <si>
    <t>http://digldata.zjlib.cn/zgjcjtx/201221144231.jpg</t>
  </si>
  <si>
    <t>201221144231.jpg</t>
  </si>
  <si>
    <t>亚明4</t>
  </si>
  <si>
    <t>http://digldata.zjlib.cn/zgjcjtx/201221144258.jpg</t>
  </si>
  <si>
    <t>201221144258.jpg</t>
  </si>
  <si>
    <t>亚明6</t>
  </si>
  <si>
    <t>http://digldata.zjlib.cn/zgjcjtx/201221144324.jpg</t>
  </si>
  <si>
    <t>201221144324.jpg</t>
  </si>
  <si>
    <t>亚明画印2</t>
  </si>
  <si>
    <t>http://digldata.zjlib.cn/zgjcjtx/201221144351.jpg</t>
  </si>
  <si>
    <t>201221144351.jpg</t>
  </si>
  <si>
    <t>亚明之印2</t>
  </si>
  <si>
    <t>http://digldata.zjlib.cn/zgjcjtx/201221144422.jpg</t>
  </si>
  <si>
    <t>201221144422.jpg</t>
  </si>
  <si>
    <t>吃茶去</t>
  </si>
  <si>
    <t>http://digldata.zjlib.cn/zgjcjtx/201221144449.jpg</t>
  </si>
  <si>
    <t>201221144449.jpg</t>
  </si>
  <si>
    <t>古稀之作</t>
  </si>
  <si>
    <t>http://digldata.zjlib.cn/zgjcjtx/201221144516.jpg</t>
  </si>
  <si>
    <t>201221144516.jpg</t>
  </si>
  <si>
    <t>合肥南门</t>
  </si>
  <si>
    <t>http://digldata.zjlib.cn/zgjcjtx/201221144546.jpg</t>
  </si>
  <si>
    <t>201221144546.jpg</t>
  </si>
  <si>
    <t>http://digldata.zjlib.cn/zgjcjtx/201221144620.jpg</t>
  </si>
  <si>
    <t>201221144620.jpg</t>
  </si>
  <si>
    <t>近水山庄1</t>
  </si>
  <si>
    <t>http://digldata.zjlib.cn/zgjcjtx/201221144651.jpg</t>
  </si>
  <si>
    <t>201221144651.jpg</t>
  </si>
  <si>
    <t>近水山庄主人</t>
  </si>
  <si>
    <t>http://digldata.zjlib.cn/zgjcjtx/201221144725.jpg</t>
  </si>
  <si>
    <t>201221144725.jpg</t>
  </si>
  <si>
    <t>居太湖</t>
  </si>
  <si>
    <t>http://digldata.zjlib.cn/zgjcjtx/201221144754.jpg</t>
  </si>
  <si>
    <t>201221144754.jpg</t>
  </si>
  <si>
    <t>沙砚居</t>
  </si>
  <si>
    <t>http://digldata.zjlib.cn/zgjcjtx/201221215246.jpg</t>
  </si>
  <si>
    <t>201221215246.jpg</t>
  </si>
  <si>
    <t>宋文治印1</t>
  </si>
  <si>
    <t>http://digldata.zjlib.cn/zgjcjtx/201221215314.jpg</t>
  </si>
  <si>
    <t>201221215314.jpg</t>
  </si>
  <si>
    <t>八十年代2</t>
  </si>
  <si>
    <t>http://digldata.zjlib.cn/zgjcjtx/201221215354.jpg</t>
  </si>
  <si>
    <t>201221215354.jpg</t>
  </si>
  <si>
    <t>风景这边独好1</t>
  </si>
  <si>
    <t>http://digldata.zjlib.cn/zgjcjtx/201221215430.jpg</t>
  </si>
  <si>
    <t>201221215430.jpg</t>
  </si>
  <si>
    <t>好山河</t>
  </si>
  <si>
    <t>http://digldata.zjlib.cn/zgjcjtx/20122121552.jpg</t>
  </si>
  <si>
    <t>20122121552.jpg</t>
  </si>
  <si>
    <t>http://digldata.zjlib.cn/zgjcjtx/201221215558.jpg</t>
  </si>
  <si>
    <t>201221215558.jpg</t>
  </si>
  <si>
    <t>九十年代</t>
  </si>
  <si>
    <t>http://digldata.zjlib.cn/zgjcjtx/201221215625.jpg</t>
  </si>
  <si>
    <t>201221215625.jpg</t>
  </si>
  <si>
    <t>娄江宋灏1</t>
  </si>
  <si>
    <t>http://digldata.zjlib.cn/zgjcjtx/201221215655.jpg</t>
  </si>
  <si>
    <t>201221215655.jpg</t>
  </si>
  <si>
    <t>娄江宋灏3</t>
  </si>
  <si>
    <t>http://digldata.zjlib.cn/zgjcjtx/201221215722.jpg</t>
  </si>
  <si>
    <t>201221215722.jpg</t>
  </si>
  <si>
    <t>娄江文治1</t>
  </si>
  <si>
    <t>http://digldata.zjlib.cn/zgjcjtx/201221215749.jpg</t>
  </si>
  <si>
    <t>201221215749.jpg</t>
  </si>
  <si>
    <t>娄江文治3</t>
  </si>
  <si>
    <t>http://digldata.zjlib.cn/zgjcjtx/201221215820.jpg</t>
  </si>
  <si>
    <t>201221215820.jpg</t>
  </si>
  <si>
    <t>山河壮丽1</t>
  </si>
  <si>
    <t>http://digldata.zjlib.cn/zgjcjtx/201221215850.jpg</t>
  </si>
  <si>
    <t>201221215850.jpg</t>
  </si>
  <si>
    <t>http://digldata.zjlib.cn/zgjcjtx/201221215921.jpg</t>
  </si>
  <si>
    <t>201221215921.jpg</t>
  </si>
  <si>
    <t>松石斋2</t>
  </si>
  <si>
    <t>http://digldata.zjlib.cn/zgjcjtx/201221215956.jpg</t>
  </si>
  <si>
    <t>201221215956.jpg</t>
  </si>
  <si>
    <t>松石斋4</t>
  </si>
  <si>
    <t>http://digldata.zjlib.cn/zgjcjtx/20122122026.jpg</t>
  </si>
  <si>
    <t>20122122026.jpg</t>
  </si>
  <si>
    <t>http://digldata.zjlib.cn/zgjcjtx/20122122056.jpg</t>
  </si>
  <si>
    <t>20122122056.jpg</t>
  </si>
  <si>
    <t>http://digldata.zjlib.cn/zgjcjtx/20122122124.jpg</t>
  </si>
  <si>
    <t>20122122124.jpg</t>
  </si>
  <si>
    <t>http://digldata.zjlib.cn/zgjcjtx/20122122158.jpg</t>
  </si>
  <si>
    <t>20122122158.jpg</t>
  </si>
  <si>
    <t>文治私印1</t>
  </si>
  <si>
    <t>http://digldata.zjlib.cn/zgjcjtx/20122122228.jpg</t>
  </si>
  <si>
    <t>20122122228.jpg</t>
  </si>
  <si>
    <t>文治私印3</t>
  </si>
  <si>
    <t>http://digldata.zjlib.cn/zgjcjtx/20122122358.jpg</t>
  </si>
  <si>
    <t>20122122358.jpg</t>
  </si>
  <si>
    <t>宋文治3</t>
  </si>
  <si>
    <t>http://digldata.zjlib.cn/zgjcjtx/20122122423.jpg</t>
  </si>
  <si>
    <t>20122122423.jpg</t>
  </si>
  <si>
    <t>宋文治印3</t>
  </si>
  <si>
    <t>http://digldata.zjlib.cn/zgjcjtx/20122122453.jpg</t>
  </si>
  <si>
    <t>20122122453.jpg</t>
  </si>
  <si>
    <t>娄江宋灏4</t>
  </si>
  <si>
    <t>http://digldata.zjlib.cn/zgjcjtx/20122122523.jpg</t>
  </si>
  <si>
    <t>20122122523.jpg</t>
  </si>
  <si>
    <t>娄江文治5</t>
  </si>
  <si>
    <t>http://digldata.zjlib.cn/zgjcjtx/20122122551.jpg</t>
  </si>
  <si>
    <t>20122122551.jpg</t>
  </si>
  <si>
    <t>松石斋6</t>
  </si>
  <si>
    <t>http://digldata.zjlib.cn/zgjcjtx/20122122618.jpg</t>
  </si>
  <si>
    <t>20122122618.jpg</t>
  </si>
  <si>
    <t>松石斋8</t>
  </si>
  <si>
    <t>http://digldata.zjlib.cn/zgjcjtx/20122122644.jpg</t>
  </si>
  <si>
    <t>20122122644.jpg</t>
  </si>
  <si>
    <t>宋灏之印2</t>
  </si>
  <si>
    <t>http://digldata.zjlib.cn/zgjcjtx/20122122712.jpg</t>
  </si>
  <si>
    <t>20122122712.jpg</t>
  </si>
  <si>
    <t>文治4</t>
  </si>
  <si>
    <t>http://digldata.zjlib.cn/zgjcjtx/20122122743.jpg</t>
  </si>
  <si>
    <t>20122122743.jpg</t>
  </si>
  <si>
    <t>文治书印</t>
  </si>
  <si>
    <t>http://digldata.zjlib.cn/zgjcjtx/2012212289.jpg</t>
  </si>
  <si>
    <t>2012212289.jpg</t>
  </si>
  <si>
    <t>文治私印5</t>
  </si>
  <si>
    <t>http://digldata.zjlib.cn/zgjcjtx/201221221845.jpg</t>
  </si>
  <si>
    <t>201221221845.jpg</t>
  </si>
  <si>
    <t>胡爽盦2</t>
  </si>
  <si>
    <t>http://digldata.zjlib.cn/zgjcjtx/201221221914.jpg</t>
  </si>
  <si>
    <t>201221221914.jpg</t>
  </si>
  <si>
    <t>胡爽盦4</t>
  </si>
  <si>
    <t>http://digldata.zjlib.cn/zgjcjtx/201221221954.jpg</t>
  </si>
  <si>
    <t>201221221954.jpg</t>
  </si>
  <si>
    <t>爽盦</t>
  </si>
  <si>
    <t>http://digldata.zjlib.cn/zgjcjtx/201221222245.jpg</t>
  </si>
  <si>
    <t>201221222245.jpg</t>
  </si>
  <si>
    <t>襄阳胡爽盦画</t>
  </si>
  <si>
    <t>http://digldata.zjlib.cn/zgjcjtx/201221223315.jpg</t>
  </si>
  <si>
    <t>201221223315.jpg</t>
  </si>
  <si>
    <t>萧琼2</t>
  </si>
  <si>
    <t>http://digldata.zjlib.cn/zgjcjtx/201221223353.jpg</t>
  </si>
  <si>
    <t>201221223353.jpg</t>
  </si>
  <si>
    <t>不高不矮一凡人</t>
  </si>
  <si>
    <t>http://digldata.zjlib.cn/zgjcjtx/201221223743.jpg</t>
  </si>
  <si>
    <t>201221223743.jpg</t>
  </si>
  <si>
    <t>魏之祯印2</t>
  </si>
  <si>
    <t>http://digldata.zjlib.cn/zgjcjtx/201221223814.jpg</t>
  </si>
  <si>
    <t>201221223814.jpg</t>
  </si>
  <si>
    <t>魏之祯印4</t>
  </si>
  <si>
    <t>http://digldata.zjlib.cn/zgjcjtx/201221223846.jpg</t>
  </si>
  <si>
    <t>201221223846.jpg</t>
  </si>
  <si>
    <t>得失寸心</t>
  </si>
  <si>
    <t>http://digldata.zjlib.cn/zgjcjtx/201221223912.jpg</t>
  </si>
  <si>
    <t>201221223912.jpg</t>
  </si>
  <si>
    <t>心饮翁</t>
  </si>
  <si>
    <t>http://digldata.zjlib.cn/zgjcjtx/20122215325.jpg</t>
  </si>
  <si>
    <t>20122215325.jpg</t>
  </si>
  <si>
    <t>刘继卣印</t>
  </si>
  <si>
    <t>http://digldata.zjlib.cn/zgjcjtx/201222153236.jpg</t>
  </si>
  <si>
    <t>201222153236.jpg</t>
  </si>
  <si>
    <t>继卣2</t>
  </si>
  <si>
    <t>http://digldata.zjlib.cn/zgjcjtx/201222153555.jpg</t>
  </si>
  <si>
    <t>201222153555.jpg</t>
  </si>
  <si>
    <t>继卣创作</t>
  </si>
  <si>
    <t>http://digldata.zjlib.cn/zgjcjtx/201222153922.jpg</t>
  </si>
  <si>
    <t>201222153922.jpg</t>
  </si>
  <si>
    <t>李普同印（林泉汀刻）</t>
  </si>
  <si>
    <t>http://digldata.zjlib.cn/zgjcjtx/201222153956.jpg</t>
  </si>
  <si>
    <t>201222153956.jpg</t>
  </si>
  <si>
    <t>砥柱窝收藏记（足立静邨刻）("收"字编者脱释)</t>
  </si>
  <si>
    <t>http://digldata.zjlib.cn/zgjcjtx/201222154026.jpg</t>
  </si>
  <si>
    <t>201222154026.jpg</t>
  </si>
  <si>
    <t>光前1</t>
  </si>
  <si>
    <t>http://digldata.zjlib.cn/zgjcjtx/201222154057.jpg</t>
  </si>
  <si>
    <t>201222154057.jpg</t>
  </si>
  <si>
    <t>http://digldata.zjlib.cn/zgjcjtx/201222154139.jpg</t>
  </si>
  <si>
    <t>201222154139.jpg</t>
  </si>
  <si>
    <t>李天庆2</t>
  </si>
  <si>
    <t>http://digldata.zjlib.cn/zgjcjtx/201222154216.jpg</t>
  </si>
  <si>
    <t>201222154216.jpg</t>
  </si>
  <si>
    <t>李天庆（钟明善刻）</t>
  </si>
  <si>
    <t>http://digldata.zjlib.cn/zgjcjtx/201222154252.jpg</t>
  </si>
  <si>
    <t>201222154252.jpg</t>
  </si>
  <si>
    <t>李天庆印1</t>
  </si>
  <si>
    <t>http://digldata.zjlib.cn/zgjcjtx/201222154325.jpg</t>
  </si>
  <si>
    <t>201222154325.jpg</t>
  </si>
  <si>
    <t>李天庆印（金泽子卿刻）</t>
  </si>
  <si>
    <t>http://digldata.zjlib.cn/zgjcjtx/20122215443.jpg</t>
  </si>
  <si>
    <t>20122215443.jpg</t>
  </si>
  <si>
    <t>李天庆印（苏天赐刻）</t>
  </si>
  <si>
    <t>http://digldata.zjlib.cn/zgjcjtx/201222154436.jpg</t>
  </si>
  <si>
    <t>201222154436.jpg</t>
  </si>
  <si>
    <t>李天庆印（王壮为刻）</t>
  </si>
  <si>
    <t>http://digldata.zjlib.cn/zgjcjtx/201222154518.jpg</t>
  </si>
  <si>
    <t>201222154518.jpg</t>
  </si>
  <si>
    <t>李天庆印（朱鹏刻）</t>
  </si>
  <si>
    <t>http://digldata.zjlib.cn/zgjcjtx/201222154551.jpg</t>
  </si>
  <si>
    <t>201222154551.jpg</t>
  </si>
  <si>
    <t>李天庆印（足立静邨刻）</t>
  </si>
  <si>
    <t>http://digldata.zjlib.cn/zgjcjtx/201222154623.jpg</t>
  </si>
  <si>
    <t>201222154623.jpg</t>
  </si>
  <si>
    <t>普同2</t>
  </si>
  <si>
    <t>http://digldata.zjlib.cn/zgjcjtx/201222154651.jpg</t>
  </si>
  <si>
    <t>201222154651.jpg</t>
  </si>
  <si>
    <t>普同4</t>
  </si>
  <si>
    <t>http://digldata.zjlib.cn/zgjcjtx/201222154719.jpg</t>
  </si>
  <si>
    <t>201222154719.jpg</t>
  </si>
  <si>
    <t>普同6</t>
  </si>
  <si>
    <t>http://digldata.zjlib.cn/zgjcjtx/201222154749.jpg</t>
  </si>
  <si>
    <t>201222154749.jpg</t>
  </si>
  <si>
    <t>普同8</t>
  </si>
  <si>
    <t>http://digldata.zjlib.cn/zgjcjtx/201222154826.jpg</t>
  </si>
  <si>
    <t>201222154826.jpg</t>
  </si>
  <si>
    <t>普同10</t>
  </si>
  <si>
    <t>http://digldata.zjlib.cn/zgjcjtx/201222155343.jpg</t>
  </si>
  <si>
    <t>201222155343.jpg</t>
  </si>
  <si>
    <t>普同（高桥广峰刻）</t>
  </si>
  <si>
    <t>http://digldata.zjlib.cn/zgjcjtx/201222155417.jpg</t>
  </si>
  <si>
    <t>201222155417.jpg</t>
  </si>
  <si>
    <t>普同长寿</t>
  </si>
  <si>
    <t>http://digldata.zjlib.cn/zgjcjtx/201222155457.jpg</t>
  </si>
  <si>
    <t>201222155457.jpg</t>
  </si>
  <si>
    <t>普同长年("年"编者误作"幸")</t>
  </si>
  <si>
    <t>http://digldata.zjlib.cn/zgjcjtx/201222155532.jpg</t>
  </si>
  <si>
    <t>201222155532.jpg</t>
  </si>
  <si>
    <t>天庆长寿</t>
  </si>
  <si>
    <t>http://digldata.zjlib.cn/zgjcjtx/20122215567.jpg</t>
  </si>
  <si>
    <t>20122215567.jpg</t>
  </si>
  <si>
    <t>天庆之印（金泽子卿刻）</t>
  </si>
  <si>
    <t>http://digldata.zjlib.cn/zgjcjtx/201222155645.jpg</t>
  </si>
  <si>
    <t>201222155645.jpg</t>
  </si>
  <si>
    <t>心太平室藏（薛平南刻）</t>
  </si>
  <si>
    <t>http://digldata.zjlib.cn/zgjcjtx/201222155723.jpg</t>
  </si>
  <si>
    <t>201222155723.jpg</t>
  </si>
  <si>
    <t>心太平室主人</t>
  </si>
  <si>
    <t>http://digldata.zjlib.cn/zgjcjtx/20122215584.jpg</t>
  </si>
  <si>
    <t>20122215584.jpg</t>
  </si>
  <si>
    <t>李普同2</t>
  </si>
  <si>
    <t>http://digldata.zjlib.cn/zgjcjtx/201222205544.jpg</t>
  </si>
  <si>
    <t>201222205544.jpg</t>
  </si>
  <si>
    <t>胡问遂印1</t>
  </si>
  <si>
    <t>http://digldata.zjlib.cn/zgjcjtx/20122220569.jpg</t>
  </si>
  <si>
    <t>20122220569.jpg</t>
  </si>
  <si>
    <t>胡问遂印3</t>
  </si>
  <si>
    <t>http://digldata.zjlib.cn/zgjcjtx/20122221928.jpg</t>
  </si>
  <si>
    <t>20122221928.jpg</t>
  </si>
  <si>
    <t>会稽胡氏1</t>
  </si>
  <si>
    <t>http://digldata.zjlib.cn/zgjcjtx/20122221956.jpg</t>
  </si>
  <si>
    <t>20122221956.jpg</t>
  </si>
  <si>
    <t>会稽人</t>
  </si>
  <si>
    <t>http://digldata.zjlib.cn/zgjcjtx/201222211030.jpg</t>
  </si>
  <si>
    <t>201222211030.jpg</t>
  </si>
  <si>
    <t>http://digldata.zjlib.cn/zgjcjtx/201222211329.jpg</t>
  </si>
  <si>
    <t>201222211329.jpg</t>
  </si>
  <si>
    <t>程毅又字彝孙</t>
  </si>
  <si>
    <t>http://digldata.zjlib.cn/zgjcjtx/201222211359.jpg</t>
  </si>
  <si>
    <t>201222211359.jpg</t>
  </si>
  <si>
    <t>克刚七十以后作</t>
  </si>
  <si>
    <t>http://digldata.zjlib.cn/zgjcjtx/201222211655.jpg</t>
  </si>
  <si>
    <t>201222211655.jpg</t>
  </si>
  <si>
    <t>尹瘦石印</t>
  </si>
  <si>
    <t>http://digldata.zjlib.cn/zgjcjtx/201222211722.jpg</t>
  </si>
  <si>
    <t>201222211722.jpg</t>
  </si>
  <si>
    <t>风烟一壑家阳羡</t>
  </si>
  <si>
    <t>http://digldata.zjlib.cn/zgjcjtx/201222211755.jpg</t>
  </si>
  <si>
    <t>201222211755.jpg</t>
  </si>
  <si>
    <t>宁甘寂寞</t>
  </si>
  <si>
    <t>http://digldata.zjlib.cn/zgjcjtx/201222211826.jpg</t>
  </si>
  <si>
    <t>201222211826.jpg</t>
  </si>
  <si>
    <t>青天碧海之楼2</t>
  </si>
  <si>
    <t>http://digldata.zjlib.cn/zgjcjtx/201222211853.jpg</t>
  </si>
  <si>
    <t>201222211853.jpg</t>
  </si>
  <si>
    <t>瘦石书画</t>
  </si>
  <si>
    <t>http://digldata.zjlib.cn/zgjcjtx/201222212136.jpg</t>
  </si>
  <si>
    <t>201222212136.jpg</t>
  </si>
  <si>
    <t>张邯书画</t>
  </si>
  <si>
    <t>http://digldata.zjlib.cn/zgjcjtx/20122221226.jpg</t>
  </si>
  <si>
    <t>20122221226.jpg</t>
  </si>
  <si>
    <t>张邯印信</t>
  </si>
  <si>
    <t>http://digldata.zjlib.cn/zgjcjtx/201222212235.jpg</t>
  </si>
  <si>
    <t>201222212235.jpg</t>
  </si>
  <si>
    <t>邯书</t>
  </si>
  <si>
    <t>http://digldata.zjlib.cn/zgjcjtx/20122221233.jpg</t>
  </si>
  <si>
    <t>20122221233.jpg</t>
  </si>
  <si>
    <t>邯叟作</t>
  </si>
  <si>
    <t>http://digldata.zjlib.cn/zgjcjtx/201222212549.jpg</t>
  </si>
  <si>
    <t>201222212549.jpg</t>
  </si>
  <si>
    <t>郭士2</t>
  </si>
  <si>
    <t>http://digldata.zjlib.cn/zgjcjtx/201222212618.jpg</t>
  </si>
  <si>
    <t>201222212618.jpg</t>
  </si>
  <si>
    <t>郭士之印</t>
  </si>
  <si>
    <t>http://digldata.zjlib.cn/zgjcjtx/201222212651.jpg</t>
  </si>
  <si>
    <t>201222212651.jpg</t>
  </si>
  <si>
    <t>雅趣</t>
  </si>
  <si>
    <t>http://digldata.zjlib.cn/zgjcjtx/201223221232.jpg</t>
  </si>
  <si>
    <t>201223221232.jpg</t>
  </si>
  <si>
    <t>颜地2</t>
  </si>
  <si>
    <t>http://digldata.zjlib.cn/zgjcjtx/20122322131.jpg</t>
  </si>
  <si>
    <t>20122322131.jpg</t>
  </si>
  <si>
    <t>颜地4</t>
  </si>
  <si>
    <t>http://digldata.zjlib.cn/zgjcjtx/201223221329.jpg</t>
  </si>
  <si>
    <t>201223221329.jpg</t>
  </si>
  <si>
    <t>颜地信印</t>
  </si>
  <si>
    <t>http://digldata.zjlib.cn/zgjcjtx/201223221652.jpg</t>
  </si>
  <si>
    <t>201223221652.jpg</t>
  </si>
  <si>
    <t>康师尧印</t>
  </si>
  <si>
    <t>http://digldata.zjlib.cn/zgjcjtx/201223221717.jpg</t>
  </si>
  <si>
    <t>201223221717.jpg</t>
  </si>
  <si>
    <t>康2</t>
  </si>
  <si>
    <t>http://digldata.zjlib.cn/zgjcjtx/201223221835.jpg</t>
  </si>
  <si>
    <t>201223221835.jpg</t>
  </si>
  <si>
    <t>康巽1</t>
  </si>
  <si>
    <t>http://digldata.zjlib.cn/zgjcjtx/20122322190.jpg</t>
  </si>
  <si>
    <t>20122322190.jpg</t>
  </si>
  <si>
    <t>康巽3</t>
  </si>
  <si>
    <t>http://digldata.zjlib.cn/zgjcjtx/201223221925.jpg</t>
  </si>
  <si>
    <t>201223221925.jpg</t>
  </si>
  <si>
    <t>师尧1</t>
  </si>
  <si>
    <t>http://digldata.zjlib.cn/zgjcjtx/201223221955.jpg</t>
  </si>
  <si>
    <t>201223221955.jpg</t>
  </si>
  <si>
    <t>师尧3</t>
  </si>
  <si>
    <t>http://digldata.zjlib.cn/zgjcjtx/201223222316.jpg</t>
  </si>
  <si>
    <t>201223222316.jpg</t>
  </si>
  <si>
    <t>曹晋书画之章</t>
  </si>
  <si>
    <t>http://digldata.zjlib.cn/zgjcjtx/201223222346.jpg</t>
  </si>
  <si>
    <t>201223222346.jpg</t>
  </si>
  <si>
    <t>http://digldata.zjlib.cn/zgjcjtx/201223222413.jpg</t>
  </si>
  <si>
    <t>201223222413.jpg</t>
  </si>
  <si>
    <t>三千年内两陈思</t>
  </si>
  <si>
    <t>http://digldata.zjlib.cn/zgjcjtx/201223222654.jpg</t>
  </si>
  <si>
    <t>201223222654.jpg</t>
  </si>
  <si>
    <t>功到自然成</t>
  </si>
  <si>
    <t>http://digldata.zjlib.cn/zgjcjtx/201223222720.jpg</t>
  </si>
  <si>
    <t>201223222720.jpg</t>
  </si>
  <si>
    <t>去疾2</t>
  </si>
  <si>
    <t>http://digldata.zjlib.cn/zgjcjtx/201223222752.jpg</t>
  </si>
  <si>
    <t>201223222752.jpg</t>
  </si>
  <si>
    <t>http://digldata.zjlib.cn/zgjcjtx/201223223030.jpg</t>
  </si>
  <si>
    <t>201223223030.jpg</t>
  </si>
  <si>
    <t>老李</t>
  </si>
  <si>
    <t>http://digldata.zjlib.cn/zgjcjtx/20122322310.jpg</t>
  </si>
  <si>
    <t>20122322310.jpg</t>
  </si>
  <si>
    <t>震坚画印</t>
  </si>
  <si>
    <t>http://digldata.zjlib.cn/zgjcjtx/201223223130.jpg</t>
  </si>
  <si>
    <t>201223223130.jpg</t>
  </si>
  <si>
    <t>http://digldata.zjlib.cn/zgjcjtx/201223223340.jpg</t>
  </si>
  <si>
    <t>201223223340.jpg</t>
  </si>
  <si>
    <t>徐文达印2</t>
  </si>
  <si>
    <t>http://digldata.zjlib.cn/zgjcjtx/201223223410.jpg</t>
  </si>
  <si>
    <t>201223223410.jpg</t>
  </si>
  <si>
    <t>晋冀老兵</t>
  </si>
  <si>
    <t>http://digldata.zjlib.cn/zgjcjtx/201223223445.jpg</t>
  </si>
  <si>
    <t>201223223445.jpg</t>
  </si>
  <si>
    <t>岩樵</t>
  </si>
  <si>
    <t>http://digldata.zjlib.cn/zgjcjtx/201223223643.jpg</t>
  </si>
  <si>
    <t>201223223643.jpg</t>
  </si>
  <si>
    <t>古一舟2</t>
  </si>
  <si>
    <t>http://digldata.zjlib.cn/zgjcjtx/201223223712.jpg</t>
  </si>
  <si>
    <t>201223223712.jpg</t>
  </si>
  <si>
    <t>扁舟长渡</t>
  </si>
  <si>
    <t>http://digldata.zjlib.cn/zgjcjtx/201223223738.jpg</t>
  </si>
  <si>
    <t>201223223738.jpg</t>
  </si>
  <si>
    <t>山水主人</t>
  </si>
  <si>
    <t>http://digldata.zjlib.cn/zgjcjtx/201224145243.jpg</t>
  </si>
  <si>
    <t>201224145243.jpg</t>
  </si>
  <si>
    <t>江兆申印1</t>
  </si>
  <si>
    <t>http://digldata.zjlib.cn/zgjcjtx/201224145310.jpg</t>
  </si>
  <si>
    <t>201224145310.jpg</t>
  </si>
  <si>
    <t>茮原1</t>
  </si>
  <si>
    <t>http://digldata.zjlib.cn/zgjcjtx/201224145339.jpg</t>
  </si>
  <si>
    <t>201224145339.jpg</t>
  </si>
  <si>
    <t>茮原鈢</t>
  </si>
  <si>
    <t>http://digldata.zjlib.cn/zgjcjtx/20122414545.jpg</t>
  </si>
  <si>
    <t>20122414545.jpg</t>
  </si>
  <si>
    <t>双菩提树盦</t>
  </si>
  <si>
    <t>http://digldata.zjlib.cn/zgjcjtx/201224145433.jpg</t>
  </si>
  <si>
    <t>201224145433.jpg</t>
  </si>
  <si>
    <t>兆申茮原</t>
  </si>
  <si>
    <t>http://digldata.zjlib.cn/zgjcjtx/201224145742.jpg</t>
  </si>
  <si>
    <t>201224145742.jpg</t>
  </si>
  <si>
    <t>吴冠中印1</t>
  </si>
  <si>
    <t>http://digldata.zjlib.cn/zgjcjtx/201224145912.jpg</t>
  </si>
  <si>
    <t>201224145912.jpg</t>
  </si>
  <si>
    <t>吴冠中印3</t>
  </si>
  <si>
    <t>http://digldata.zjlib.cn/zgjcjtx/201224145939.jpg</t>
  </si>
  <si>
    <t>201224145939.jpg</t>
  </si>
  <si>
    <t>冠中写生2</t>
  </si>
  <si>
    <t>http://digldata.zjlib.cn/zgjcjtx/2012241507.jpg</t>
  </si>
  <si>
    <t>2012241507.jpg</t>
  </si>
  <si>
    <t>http://digldata.zjlib.cn/zgjcjtx/20122415034.jpg</t>
  </si>
  <si>
    <t>20122415034.jpg</t>
  </si>
  <si>
    <t>荼2</t>
  </si>
  <si>
    <t>http://digldata.zjlib.cn/zgjcjtx/2012241512.jpg</t>
  </si>
  <si>
    <t>2012241512.jpg</t>
  </si>
  <si>
    <t>土生土长</t>
  </si>
  <si>
    <t>http://digldata.zjlib.cn/zgjcjtx/20122415136.jpg</t>
  </si>
  <si>
    <t>20122415136.jpg</t>
  </si>
  <si>
    <t>http://digldata.zjlib.cn/zgjcjtx/201225201915.jpg</t>
  </si>
  <si>
    <t>201225201915.jpg</t>
  </si>
  <si>
    <t>赖2</t>
  </si>
  <si>
    <t>http://digldata.zjlib.cn/zgjcjtx/201225201941.jpg</t>
  </si>
  <si>
    <t>201225201941.jpg</t>
  </si>
  <si>
    <t>深如2</t>
  </si>
  <si>
    <t>http://digldata.zjlib.cn/zgjcjtx/20122520208.jpg</t>
  </si>
  <si>
    <t>20122520208.jpg</t>
  </si>
  <si>
    <t>深如4</t>
  </si>
  <si>
    <t>http://digldata.zjlib.cn/zgjcjtx/201225202036.jpg</t>
  </si>
  <si>
    <t>201225202036.jpg</t>
  </si>
  <si>
    <t>师法自然</t>
  </si>
  <si>
    <t>http://digldata.zjlib.cn/zgjcjtx/201225202259.jpg</t>
  </si>
  <si>
    <t>201225202259.jpg</t>
  </si>
  <si>
    <t>李正峰印1</t>
  </si>
  <si>
    <t>http://digldata.zjlib.cn/zgjcjtx/201225202325.jpg</t>
  </si>
  <si>
    <t>201225202325.jpg</t>
  </si>
  <si>
    <t>李正峰印3</t>
  </si>
  <si>
    <t>http://digldata.zjlib.cn/zgjcjtx/201225202526.jpg</t>
  </si>
  <si>
    <t>201225202526.jpg</t>
  </si>
  <si>
    <t>李正峰印5</t>
  </si>
  <si>
    <t>http://digldata.zjlib.cn/zgjcjtx/201225202554.jpg</t>
  </si>
  <si>
    <t>201225202554.jpg</t>
  </si>
  <si>
    <t>李氏正峰</t>
  </si>
  <si>
    <t>http://digldata.zjlib.cn/zgjcjtx/201225202618.jpg</t>
  </si>
  <si>
    <t>201225202618.jpg</t>
  </si>
  <si>
    <t>正峰上书</t>
  </si>
  <si>
    <t>http://digldata.zjlib.cn/zgjcjtx/201226164410.jpg</t>
  </si>
  <si>
    <t>201226164410.jpg</t>
  </si>
  <si>
    <t>傅嘉仪印1</t>
  </si>
  <si>
    <t>http://digldata.zjlib.cn/zgjcjtx/201226164438.jpg</t>
  </si>
  <si>
    <t>201226164438.jpg</t>
  </si>
  <si>
    <t>傅嘉仪印3</t>
  </si>
  <si>
    <t>http://digldata.zjlib.cn/zgjcjtx/20122616457.jpg</t>
  </si>
  <si>
    <t>20122616457.jpg</t>
  </si>
  <si>
    <t>大兆居士</t>
  </si>
  <si>
    <t>http://digldata.zjlib.cn/zgjcjtx/201226164531.jpg</t>
  </si>
  <si>
    <t>201226164531.jpg</t>
  </si>
  <si>
    <t>嘉仪</t>
  </si>
  <si>
    <t>http://digldata.zjlib.cn/zgjcjtx/201226164559.jpg</t>
  </si>
  <si>
    <t>201226164559.jpg</t>
  </si>
  <si>
    <t>谦石</t>
  </si>
  <si>
    <t>http://digldata.zjlib.cn/zgjcjtx/201226164632.jpg</t>
  </si>
  <si>
    <t>201226164632.jpg</t>
  </si>
  <si>
    <t>青鞋自喜不踏长安市</t>
  </si>
  <si>
    <t>http://digldata.zjlib.cn/zgjcjtx/20122616471.jpg</t>
  </si>
  <si>
    <t>20122616471.jpg</t>
  </si>
  <si>
    <t>三日侯</t>
  </si>
  <si>
    <t>http://digldata.zjlib.cn/zgjcjtx/201226164729.jpg</t>
  </si>
  <si>
    <t>201226164729.jpg</t>
  </si>
  <si>
    <t>印道人1</t>
  </si>
  <si>
    <t>http://digldata.zjlib.cn/zgjcjtx/20122616480.jpg</t>
  </si>
  <si>
    <t>20122616480.jpg</t>
  </si>
  <si>
    <t>印道人3</t>
  </si>
  <si>
    <t>http://digldata.zjlib.cn/zgjcjtx/201226164827.jpg</t>
  </si>
  <si>
    <t>201226164827.jpg</t>
  </si>
  <si>
    <t>终南山人</t>
  </si>
  <si>
    <t>http://digldata.zjlib.cn/zgjcjtx/201226165118.jpg</t>
  </si>
  <si>
    <t>201226165118.jpg</t>
  </si>
  <si>
    <t>黄强2</t>
  </si>
  <si>
    <t>http://digldata.zjlib.cn/zgjcjtx/201226165146.jpg</t>
  </si>
  <si>
    <t>201226165146.jpg</t>
  </si>
  <si>
    <t>黄强之印2</t>
  </si>
  <si>
    <t>http://digldata.zjlib.cn/zgjcjtx/201226165212.jpg</t>
  </si>
  <si>
    <t>201226165212.jpg</t>
  </si>
  <si>
    <t>雁轩</t>
  </si>
  <si>
    <t>http://digldata.zjlib.cn/zgjcjtx/20122618588.jpg</t>
  </si>
  <si>
    <t>20122618588.jpg</t>
  </si>
  <si>
    <t>李梓盛画</t>
  </si>
  <si>
    <t>http://digldata.zjlib.cn/zgjcjtx/201226185833.jpg</t>
  </si>
  <si>
    <t>201226185833.jpg</t>
  </si>
  <si>
    <t>延安人氏</t>
  </si>
  <si>
    <t>http://digldata.zjlib.cn/zgjcjtx/201226185858.jpg</t>
  </si>
  <si>
    <t>201226185858.jpg</t>
  </si>
  <si>
    <t>梓盛1</t>
  </si>
  <si>
    <t>http://digldata.zjlib.cn/zgjcjtx/201226185924.jpg</t>
  </si>
  <si>
    <t>201226185924.jpg</t>
  </si>
  <si>
    <t>梓盛3</t>
  </si>
  <si>
    <t>http://digldata.zjlib.cn/zgjcjtx/201226185954.jpg</t>
  </si>
  <si>
    <t>201226185954.jpg</t>
  </si>
  <si>
    <t>梓盛写生</t>
  </si>
  <si>
    <t>http://digldata.zjlib.cn/zgjcjtx/20122619228.jpg</t>
  </si>
  <si>
    <t>20122619228.jpg</t>
  </si>
  <si>
    <t>师古取洋行我法</t>
  </si>
  <si>
    <t>http://digldata.zjlib.cn/zgjcjtx/20122619256.jpg</t>
  </si>
  <si>
    <t>20122619256.jpg</t>
  </si>
  <si>
    <t>为工农</t>
  </si>
  <si>
    <t>http://digldata.zjlib.cn/zgjcjtx/20122619323.jpg</t>
  </si>
  <si>
    <t>20122619323.jpg</t>
  </si>
  <si>
    <t>学勤书画</t>
  </si>
  <si>
    <t>http://digldata.zjlib.cn/zgjcjtx/20122619555.jpg</t>
  </si>
  <si>
    <t>20122619555.jpg</t>
  </si>
  <si>
    <t>张义潜印1</t>
  </si>
  <si>
    <t>http://digldata.zjlib.cn/zgjcjtx/20122619624.jpg</t>
  </si>
  <si>
    <t>20122619624.jpg</t>
  </si>
  <si>
    <t>长安布衣</t>
  </si>
  <si>
    <t>http://digldata.zjlib.cn/zgjcjtx/20122619647.jpg</t>
  </si>
  <si>
    <t>20122619647.jpg</t>
  </si>
  <si>
    <t>http://digldata.zjlib.cn/zgjcjtx/20122619949.jpg</t>
  </si>
  <si>
    <t>20122619949.jpg</t>
  </si>
  <si>
    <t>难得神似</t>
  </si>
  <si>
    <t>http://digldata.zjlib.cn/zgjcjtx/201226191013.jpg</t>
  </si>
  <si>
    <t>201226191013.jpg</t>
  </si>
  <si>
    <t>http://digldata.zjlib.cn/zgjcjtx/201226191039.jpg</t>
  </si>
  <si>
    <t>201226191039.jpg</t>
  </si>
  <si>
    <t>有多1</t>
  </si>
  <si>
    <t>http://digldata.zjlib.cn/zgjcjtx/2012217141335.jpg</t>
  </si>
  <si>
    <t>2012217141335.jpg</t>
  </si>
  <si>
    <t>姚有多3</t>
  </si>
  <si>
    <t>http://digldata.zjlib.cn/zgjcjtx/2012217141428.jpg</t>
  </si>
  <si>
    <t>2012217141428.jpg</t>
  </si>
  <si>
    <t>大方无隅</t>
  </si>
  <si>
    <t>http://digldata.zjlib.cn/zgjcjtx/201221714159.jpg</t>
  </si>
  <si>
    <t>201221714159.jpg</t>
  </si>
  <si>
    <t>http://digldata.zjlib.cn/zgjcjtx/2012217141547.jpg</t>
  </si>
  <si>
    <t>2012217141547.jpg</t>
  </si>
  <si>
    <t>有多即兴</t>
  </si>
  <si>
    <t>http://digldata.zjlib.cn/zgjcjtx/201226191230.jpg</t>
  </si>
  <si>
    <t>201226191230.jpg</t>
  </si>
  <si>
    <t>颠倒鱼儿</t>
  </si>
  <si>
    <t>http://digldata.zjlib.cn/zgjcjtx/201226191258.jpg</t>
  </si>
  <si>
    <t>201226191258.jpg</t>
  </si>
  <si>
    <t>墨溪</t>
  </si>
  <si>
    <t>http://digldata.zjlib.cn/zgjcjtx/201226191325.jpg</t>
  </si>
  <si>
    <t>201226191325.jpg</t>
  </si>
  <si>
    <t>http://digldata.zjlib.cn/zgjcjtx/201226191355.jpg</t>
  </si>
  <si>
    <t>201226191355.jpg</t>
  </si>
  <si>
    <t>在溪2</t>
  </si>
  <si>
    <t>http://digldata.zjlib.cn/zgjcjtx/201226191555.jpg</t>
  </si>
  <si>
    <t>201226191555.jpg</t>
  </si>
  <si>
    <t>http://digldata.zjlib.cn/zgjcjtx/201226191621.jpg</t>
  </si>
  <si>
    <t>201226191621.jpg</t>
  </si>
  <si>
    <t>http://digldata.zjlib.cn/zgjcjtx/201226191646.jpg</t>
  </si>
  <si>
    <t>201226191646.jpg</t>
  </si>
  <si>
    <t>周6</t>
  </si>
  <si>
    <t>http://digldata.zjlib.cn/zgjcjtx/201226191945.jpg</t>
  </si>
  <si>
    <t>201226191945.jpg</t>
  </si>
  <si>
    <t>赵益超印</t>
  </si>
  <si>
    <t>http://digldata.zjlib.cn/zgjcjtx/201226192013.jpg</t>
  </si>
  <si>
    <t>201226192013.jpg</t>
  </si>
  <si>
    <t>咸阳赵</t>
  </si>
  <si>
    <t>http://digldata.zjlib.cn/zgjcjtx/201226192042.jpg</t>
  </si>
  <si>
    <t>201226192042.jpg</t>
  </si>
  <si>
    <t>一超画印</t>
  </si>
  <si>
    <t>http://digldata.zjlib.cn/zgjcjtx/20122619219.jpg</t>
  </si>
  <si>
    <t>20122619219.jpg</t>
  </si>
  <si>
    <t>益超</t>
  </si>
  <si>
    <t>http://digldata.zjlib.cn/zgjcjtx/201226192143.jpg</t>
  </si>
  <si>
    <t>201226192143.jpg</t>
  </si>
  <si>
    <t>http://digldata.zjlib.cn/zgjcjtx/201221210406.jpg</t>
  </si>
  <si>
    <t>201221210406.jpg</t>
  </si>
  <si>
    <t>陶行知印（吕凤子刻）</t>
  </si>
  <si>
    <t>http://digldata.zjlib.cn/zgjcjtx/2012212104613.jpg</t>
  </si>
  <si>
    <t>2012212104613.jpg</t>
  </si>
  <si>
    <t>逸仙</t>
  </si>
  <si>
    <t>http://digldata.zjlib.cn/zgjcjtx/2012212201715.jpg</t>
  </si>
  <si>
    <t>2012212201715.jpg</t>
  </si>
  <si>
    <t>十三佛楼主人</t>
  </si>
  <si>
    <t>http://digldata.zjlib.cn/zgjcjtx/201221592719.jpg</t>
  </si>
  <si>
    <t>201221592719.jpg</t>
  </si>
  <si>
    <t>毛泽东印</t>
  </si>
  <si>
    <t>http://digldata.zjlib.cn/zgjcjtx/201221592752.jpg</t>
  </si>
  <si>
    <t>201221592752.jpg</t>
  </si>
  <si>
    <t>毛氏藏书（吴朴刻）</t>
  </si>
  <si>
    <t>http://digldata.zjlib.cn/zgjcjtx/201221592840.jpg</t>
  </si>
  <si>
    <t>201221592840.jpg</t>
  </si>
  <si>
    <t>润之（钱君匋刻）</t>
  </si>
  <si>
    <t>http://digldata.zjlib.cn/zgjcjtx/2012216154344.jpg</t>
  </si>
  <si>
    <t>2012216154344.jpg</t>
  </si>
  <si>
    <t>任率英印1</t>
  </si>
  <si>
    <t>http://digldata.zjlib.cn/zgjcjtx/201221615449.jpg</t>
  </si>
  <si>
    <t>201221615449.jpg</t>
  </si>
  <si>
    <t>任率英印3</t>
  </si>
  <si>
    <t>http://digldata.zjlib.cn/zgjcjtx/2012216154444.jpg</t>
  </si>
  <si>
    <t>2012216154444.jpg</t>
  </si>
  <si>
    <t>长乐永康</t>
  </si>
  <si>
    <t>http://digldata.zjlib.cn/zgjcjtx/2012216154515.jpg</t>
  </si>
  <si>
    <t>2012216154515.jpg</t>
  </si>
  <si>
    <t>古代小英雄</t>
  </si>
  <si>
    <t>http://digldata.zjlib.cn/zgjcjtx/2012216154544.jpg</t>
  </si>
  <si>
    <t>2012216154544.jpg</t>
  </si>
  <si>
    <t>猴</t>
  </si>
  <si>
    <t>http://digldata.zjlib.cn/zgjcjtx/2012216154625.jpg</t>
  </si>
  <si>
    <t>2012216154625.jpg</t>
  </si>
  <si>
    <t>己巳</t>
  </si>
  <si>
    <t>http://digldata.zjlib.cn/zgjcjtx/2012216154654.jpg</t>
  </si>
  <si>
    <t>2012216154654.jpg</t>
  </si>
  <si>
    <t>巾帼英雄1</t>
  </si>
  <si>
    <t>http://digldata.zjlib.cn/zgjcjtx/2012216154723.jpg</t>
  </si>
  <si>
    <t>2012216154723.jpg</t>
  </si>
  <si>
    <t>鹿川任氏率英</t>
  </si>
  <si>
    <t>http://digldata.zjlib.cn/zgjcjtx/201221615489.jpg</t>
  </si>
  <si>
    <t>201221615489.jpg</t>
  </si>
  <si>
    <t>率英画印1</t>
  </si>
  <si>
    <t>http://digldata.zjlib.cn/zgjcjtx/2012216154851.jpg</t>
  </si>
  <si>
    <t>2012216154851.jpg</t>
  </si>
  <si>
    <t>率英之印</t>
  </si>
  <si>
    <t>http://digldata.zjlib.cn/zgjcjtx/2012216154921.jpg</t>
  </si>
  <si>
    <t>2012216154921.jpg</t>
  </si>
  <si>
    <t>民族英雄2</t>
  </si>
  <si>
    <t>http://digldata.zjlib.cn/zgjcjtx/2012216154951.jpg</t>
  </si>
  <si>
    <t>2012216154951.jpg</t>
  </si>
  <si>
    <t>千里共婵娟</t>
  </si>
  <si>
    <t>http://digldata.zjlib.cn/zgjcjtx/2012216155048.jpg</t>
  </si>
  <si>
    <t>2012216155048.jpg</t>
  </si>
  <si>
    <t>戊午</t>
  </si>
  <si>
    <t>http://digldata.zjlib.cn/zgjcjtx/2012216155543.jpg</t>
  </si>
  <si>
    <t>2012216155543.jpg</t>
  </si>
  <si>
    <t>http://digldata.zjlib.cn/zgjcjtx/2012216155613.jpg</t>
  </si>
  <si>
    <t>2012216155613.jpg</t>
  </si>
  <si>
    <t>寅虎</t>
  </si>
  <si>
    <t>http://digldata.zjlib.cn/zgjcjtx/2012216155955.jpg</t>
  </si>
  <si>
    <t>2012216155955.jpg</t>
  </si>
  <si>
    <t>笔底波澜</t>
  </si>
  <si>
    <t>http://digldata.zjlib.cn/zgjcjtx/201221616036.jpg</t>
  </si>
  <si>
    <t>201221616036.jpg</t>
  </si>
  <si>
    <t>窗含西岭千秋雪</t>
  </si>
  <si>
    <t>http://digldata.zjlib.cn/zgjcjtx/20122161616.jpg</t>
  </si>
  <si>
    <t>20122161616.jpg</t>
  </si>
  <si>
    <t>汉画像砖图案</t>
  </si>
  <si>
    <t>http://digldata.zjlib.cn/zgjcjtx/201221616134.jpg</t>
  </si>
  <si>
    <t>201221616134.jpg</t>
  </si>
  <si>
    <t>抡园八十以后之作</t>
  </si>
  <si>
    <t>http://digldata.zjlib.cn/zgjcjtx/20122161625.jpg</t>
  </si>
  <si>
    <t>20122161625.jpg</t>
  </si>
  <si>
    <t>寿而康</t>
  </si>
  <si>
    <t>http://digldata.zjlib.cn/zgjcjtx/201221616239.jpg</t>
  </si>
  <si>
    <t>201221616239.jpg</t>
  </si>
  <si>
    <t>岫生1</t>
  </si>
  <si>
    <t>http://digldata.zjlib.cn/zgjcjtx/20122161638.jpg</t>
  </si>
  <si>
    <t>20122161638.jpg</t>
  </si>
  <si>
    <t>雨窗遣兴</t>
  </si>
  <si>
    <t>http://digldata.zjlib.cn/zgjcjtx/201221616339.jpg</t>
  </si>
  <si>
    <t>201221616339.jpg</t>
  </si>
  <si>
    <t>周抡元2</t>
  </si>
  <si>
    <t>http://digldata.zjlib.cn/zgjcjtx/20122161648.jpg</t>
  </si>
  <si>
    <t>20122161648.jpg</t>
  </si>
  <si>
    <t>周抡元印2</t>
  </si>
  <si>
    <t>http://digldata.zjlib.cn/zgjcjtx/201221616748.jpg</t>
  </si>
  <si>
    <t>201221616748.jpg</t>
  </si>
  <si>
    <t>刘凌沧画</t>
  </si>
  <si>
    <t>http://digldata.zjlib.cn/zgjcjtx/201221616830.jpg</t>
  </si>
  <si>
    <t>201221616830.jpg</t>
  </si>
  <si>
    <t>归依六法</t>
  </si>
  <si>
    <t>http://digldata.zjlib.cn/zgjcjtx/20122161697.jpg</t>
  </si>
  <si>
    <t>20122161697.jpg</t>
  </si>
  <si>
    <t>凌沧八十后作</t>
  </si>
  <si>
    <t>http://digldata.zjlib.cn/zgjcjtx/201221616944.jpg</t>
  </si>
  <si>
    <t>201221616944.jpg</t>
  </si>
  <si>
    <t>凌沧画记2</t>
  </si>
  <si>
    <t>http://digldata.zjlib.cn/zgjcjtx/2012216161022.jpg</t>
  </si>
  <si>
    <t>2012216161022.jpg</t>
  </si>
  <si>
    <t>凌沧写意</t>
  </si>
  <si>
    <t>http://digldata.zjlib.cn/zgjcjtx/201382910351.jpg</t>
  </si>
  <si>
    <t>201382910351.jpg</t>
  </si>
  <si>
    <t>悟已往之不谏知来者之可追</t>
  </si>
  <si>
    <t>http://digldata.zjlib.cn/zgjcjtx/2012217203439.jpg</t>
  </si>
  <si>
    <t>2012217203439.jpg</t>
  </si>
  <si>
    <t>于希宁2</t>
  </si>
  <si>
    <t>http://digldata.zjlib.cn/zgjcjtx/2012217203749.jpg</t>
  </si>
  <si>
    <t>2012217203749.jpg</t>
  </si>
  <si>
    <t>于希宁鉩</t>
  </si>
  <si>
    <t>http://digldata.zjlib.cn/zgjcjtx/2012217203831.jpg</t>
  </si>
  <si>
    <t>2012217203831.jpg</t>
  </si>
  <si>
    <t>于希宁印1</t>
  </si>
  <si>
    <t>http://digldata.zjlib.cn/zgjcjtx/201221720398.jpg</t>
  </si>
  <si>
    <t>201221720398.jpg</t>
  </si>
  <si>
    <t>于希宁印3</t>
  </si>
  <si>
    <t>http://digldata.zjlib.cn/zgjcjtx/2012217203937.jpg</t>
  </si>
  <si>
    <t>2012217203937.jpg</t>
  </si>
  <si>
    <t>http://digldata.zjlib.cn/zgjcjtx/2012217204026.jpg</t>
  </si>
  <si>
    <t>2012217204026.jpg</t>
  </si>
  <si>
    <t>http://digldata.zjlib.cn/zgjcjtx/2012217204057.jpg</t>
  </si>
  <si>
    <t>2012217204057.jpg</t>
  </si>
  <si>
    <t>http://digldata.zjlib.cn/zgjcjtx/2012217204125.jpg</t>
  </si>
  <si>
    <t>2012217204125.jpg</t>
  </si>
  <si>
    <t>http://digldata.zjlib.cn/zgjcjtx/2012217204211.jpg</t>
  </si>
  <si>
    <t>2012217204211.jpg</t>
  </si>
  <si>
    <t>http://digldata.zjlib.cn/zgjcjtx/2012217204247.jpg</t>
  </si>
  <si>
    <t>2012217204247.jpg</t>
  </si>
  <si>
    <t>http://digldata.zjlib.cn/zgjcjtx/2012217204314.jpg</t>
  </si>
  <si>
    <t>2012217204314.jpg</t>
  </si>
  <si>
    <t>http://digldata.zjlib.cn/zgjcjtx/2012217204342.jpg</t>
  </si>
  <si>
    <t>2012217204342.jpg</t>
  </si>
  <si>
    <t>希宁信玺</t>
  </si>
  <si>
    <t>http://digldata.zjlib.cn/zgjcjtx/2012217204429.jpg</t>
  </si>
  <si>
    <t>2012217204429.jpg</t>
  </si>
  <si>
    <t>虚怀</t>
  </si>
  <si>
    <t>http://digldata.zjlib.cn/zgjcjtx/2012217204511.jpg</t>
  </si>
  <si>
    <t>2012217204511.jpg</t>
  </si>
  <si>
    <t>http://digldata.zjlib.cn/zgjcjtx/2012217204846.jpg</t>
  </si>
  <si>
    <t>2012217204846.jpg</t>
  </si>
  <si>
    <t>周沧米2</t>
  </si>
  <si>
    <t>http://digldata.zjlib.cn/zgjcjtx/2012217204918.jpg</t>
  </si>
  <si>
    <t>2012217204918.jpg</t>
  </si>
  <si>
    <t>周沧米印2</t>
  </si>
  <si>
    <t>http://digldata.zjlib.cn/zgjcjtx/2012217204953.jpg</t>
  </si>
  <si>
    <t>2012217204953.jpg</t>
  </si>
  <si>
    <t>笔墨人生</t>
  </si>
  <si>
    <t>http://digldata.zjlib.cn/zgjcjtx/2012217205025.jpg</t>
  </si>
  <si>
    <t>2012217205025.jpg</t>
  </si>
  <si>
    <t>沧米</t>
  </si>
  <si>
    <t>http://digldata.zjlib.cn/zgjcjtx/2012217205056.jpg</t>
  </si>
  <si>
    <t>2012217205056.jpg</t>
  </si>
  <si>
    <t>沧米长寿2</t>
  </si>
  <si>
    <t>http://digldata.zjlib.cn/zgjcjtx/2012217205128.jpg</t>
  </si>
  <si>
    <t>2012217205128.jpg</t>
  </si>
  <si>
    <t>昌米1</t>
  </si>
  <si>
    <t>http://digldata.zjlib.cn/zgjcjtx/201221720523.jpg</t>
  </si>
  <si>
    <t>201221720523.jpg</t>
  </si>
  <si>
    <t>归鸿</t>
  </si>
  <si>
    <t>http://digldata.zjlib.cn/zgjcjtx/2012217205231.jpg</t>
  </si>
  <si>
    <t>2012217205231.jpg</t>
  </si>
  <si>
    <t>看山归来</t>
  </si>
  <si>
    <t>http://digldata.zjlib.cn/zgjcjtx/201221720535.jpg</t>
  </si>
  <si>
    <t>201221720535.jpg</t>
  </si>
  <si>
    <t>石门居</t>
  </si>
  <si>
    <t>http://digldata.zjlib.cn/zgjcjtx/2012217205338.jpg</t>
  </si>
  <si>
    <t>2012217205338.jpg</t>
  </si>
  <si>
    <t>雁荡山民</t>
  </si>
  <si>
    <t>http://digldata.zjlib.cn/zgjcjtx/201221720546.jpg</t>
  </si>
  <si>
    <t>201221720546.jpg</t>
  </si>
  <si>
    <t>雁云乡里</t>
  </si>
  <si>
    <t>http://digldata.zjlib.cn/zgjcjtx/2012217205439.jpg</t>
  </si>
  <si>
    <t>2012217205439.jpg</t>
  </si>
  <si>
    <t>http://digldata.zjlib.cn/zgjcjtx/201221885439.jpg</t>
  </si>
  <si>
    <t>201221885439.jpg</t>
  </si>
  <si>
    <t>梁树年2</t>
  </si>
  <si>
    <t>http://digldata.zjlib.cn/zgjcjtx/201221885518.jpg</t>
  </si>
  <si>
    <t>201221885518.jpg</t>
  </si>
  <si>
    <t>安樗堂</t>
  </si>
  <si>
    <t>http://digldata.zjlib.cn/zgjcjtx/201221885616.jpg</t>
  </si>
  <si>
    <t>201221885616.jpg</t>
  </si>
  <si>
    <t>不说瓜苦</t>
  </si>
  <si>
    <t>http://digldata.zjlib.cn/zgjcjtx/201221885658.jpg</t>
  </si>
  <si>
    <t>201221885658.jpg</t>
  </si>
  <si>
    <t>豆村2</t>
  </si>
  <si>
    <t>http://digldata.zjlib.cn/zgjcjtx/2012218919.jpg</t>
  </si>
  <si>
    <t>2012218919.jpg</t>
  </si>
  <si>
    <t>豆村4</t>
  </si>
  <si>
    <t>http://digldata.zjlib.cn/zgjcjtx/20122189557.jpg</t>
  </si>
  <si>
    <t>20122189557.jpg</t>
  </si>
  <si>
    <t>锦绣河山费剪裁</t>
  </si>
  <si>
    <t>http://digldata.zjlib.cn/zgjcjtx/20122189633.jpg</t>
  </si>
  <si>
    <t>20122189633.jpg</t>
  </si>
  <si>
    <t>老树2</t>
  </si>
  <si>
    <t>http://digldata.zjlib.cn/zgjcjtx/2012218975.jpg</t>
  </si>
  <si>
    <t>2012218975.jpg</t>
  </si>
  <si>
    <t>http://digldata.zjlib.cn/zgjcjtx/20122189755.jpg</t>
  </si>
  <si>
    <t>20122189755.jpg</t>
  </si>
  <si>
    <t>且补</t>
  </si>
  <si>
    <t>http://digldata.zjlib.cn/zgjcjtx/20122189836.jpg</t>
  </si>
  <si>
    <t>20122189836.jpg</t>
  </si>
  <si>
    <t>树也</t>
  </si>
  <si>
    <t>http://digldata.zjlib.cn/zgjcjtx/20122189915.jpg</t>
  </si>
  <si>
    <t>20122189915.jpg</t>
  </si>
  <si>
    <t>树犹如此</t>
  </si>
  <si>
    <t>http://digldata.zjlib.cn/zgjcjtx/20122189131.jpg</t>
  </si>
  <si>
    <t>20122189131.jpg</t>
  </si>
  <si>
    <t>萧朗印信</t>
  </si>
  <si>
    <t>http://digldata.zjlib.cn/zgjcjtx/201221891335.jpg</t>
  </si>
  <si>
    <t>201221891335.jpg</t>
  </si>
  <si>
    <t>萧印鈢印</t>
  </si>
  <si>
    <t>http://digldata.zjlib.cn/zgjcjtx/201221891426.jpg</t>
  </si>
  <si>
    <t>201221891426.jpg</t>
  </si>
  <si>
    <t>豆斋</t>
  </si>
  <si>
    <t>http://digldata.zjlib.cn/zgjcjtx/20122189155.jpg</t>
  </si>
  <si>
    <t>20122189155.jpg</t>
  </si>
  <si>
    <t>凝香簃</t>
  </si>
  <si>
    <t>http://digldata.zjlib.cn/zgjcjtx/201221891540.jpg</t>
  </si>
  <si>
    <t>201221891540.jpg</t>
  </si>
  <si>
    <t>萍香阁主</t>
  </si>
  <si>
    <t>http://digldata.zjlib.cn/zgjcjtx/201221891624.jpg</t>
  </si>
  <si>
    <t>201221891624.jpg</t>
  </si>
  <si>
    <t>印鈢2</t>
  </si>
  <si>
    <t>http://digldata.zjlib.cn/zgjcjtx/20122189206.jpg</t>
  </si>
  <si>
    <t>20122189206.jpg</t>
  </si>
  <si>
    <t>许麟庐（黄文宽刻）</t>
  </si>
  <si>
    <t>http://digldata.zjlib.cn/zgjcjtx/20122189214.jpg</t>
  </si>
  <si>
    <t>20122189214.jpg</t>
  </si>
  <si>
    <t>许麟庐（钱瘦铁刻）</t>
  </si>
  <si>
    <t>http://digldata.zjlib.cn/zgjcjtx/201221892152.jpg</t>
  </si>
  <si>
    <t>201221892152.jpg</t>
  </si>
  <si>
    <t>许麟庐（钟刚中刻）</t>
  </si>
  <si>
    <t>http://digldata.zjlib.cn/zgjcjtx/201221892247.jpg</t>
  </si>
  <si>
    <t>201221892247.jpg</t>
  </si>
  <si>
    <t>渤海许郎（邓散木刻）</t>
  </si>
  <si>
    <t>http://digldata.zjlib.cn/zgjcjtx/201221892329.jpg</t>
  </si>
  <si>
    <t>201221892329.jpg</t>
  </si>
  <si>
    <t>花常好（齐白石刻）</t>
  </si>
  <si>
    <t>http://digldata.zjlib.cn/zgjcjtx/201221892436.jpg</t>
  </si>
  <si>
    <t>201221892436.jpg</t>
  </si>
  <si>
    <t>麟庐（邓散木刻）</t>
  </si>
  <si>
    <t>http://digldata.zjlib.cn/zgjcjtx/201221892520.jpg</t>
  </si>
  <si>
    <t>201221892520.jpg</t>
  </si>
  <si>
    <t>麟庐（齐白石刻）</t>
  </si>
  <si>
    <t>http://digldata.zjlib.cn/zgjcjtx/201221892612.jpg</t>
  </si>
  <si>
    <t>201221892612.jpg</t>
  </si>
  <si>
    <t>麟庐笔（邓散木刻）</t>
  </si>
  <si>
    <t>http://digldata.zjlib.cn/zgjcjtx/20122189276.jpg</t>
  </si>
  <si>
    <t>20122189276.jpg</t>
  </si>
  <si>
    <t>麟庐写意（钱瘦铁刻）</t>
  </si>
  <si>
    <t>http://digldata.zjlib.cn/zgjcjtx/201221892754.jpg</t>
  </si>
  <si>
    <t>201221892754.jpg</t>
  </si>
  <si>
    <t>麟翁八十以后（王少石刻）</t>
  </si>
  <si>
    <t>http://digldata.zjlib.cn/zgjcjtx/201221892836.jpg</t>
  </si>
  <si>
    <t>201221892836.jpg</t>
  </si>
  <si>
    <t>人长寿（陈左黄刻）</t>
  </si>
  <si>
    <t>http://digldata.zjlib.cn/zgjcjtx/201221893115.jpg</t>
  </si>
  <si>
    <t>201221893115.jpg</t>
  </si>
  <si>
    <t>洒落不羁（王少石刻）</t>
  </si>
  <si>
    <t>http://digldata.zjlib.cn/zgjcjtx/20122189349.jpg</t>
  </si>
  <si>
    <t>20122189349.jpg</t>
  </si>
  <si>
    <t>物我皆春（钱瘦铁刻）</t>
  </si>
  <si>
    <t>http://digldata.zjlib.cn/zgjcjtx/201221893458.jpg</t>
  </si>
  <si>
    <t>201221893458.jpg</t>
  </si>
  <si>
    <t>心织笔耕（刘冰庵刻）</t>
  </si>
  <si>
    <t>http://digldata.zjlib.cn/zgjcjtx/201221895718.jpg</t>
  </si>
  <si>
    <t>201221895718.jpg</t>
  </si>
  <si>
    <t>许（齐白石刻）</t>
  </si>
  <si>
    <t>http://digldata.zjlib.cn/zgjcjtx/20122189588.jpg</t>
  </si>
  <si>
    <t>20122189588.jpg</t>
  </si>
  <si>
    <t>竹箫斋（黄文宽刻）</t>
  </si>
  <si>
    <t>http://digldata.zjlib.cn/zgjcjtx/201222016398.jpg</t>
  </si>
  <si>
    <t>201222016398.jpg</t>
  </si>
  <si>
    <t>蒋风白2</t>
  </si>
  <si>
    <t>http://digldata.zjlib.cn/zgjcjtx/2012220163948.jpg</t>
  </si>
  <si>
    <t>2012220163948.jpg</t>
  </si>
  <si>
    <t>蒋风白3</t>
  </si>
  <si>
    <t>http://digldata.zjlib.cn/zgjcjtx/2012220164030.jpg</t>
  </si>
  <si>
    <t>2012220164030.jpg</t>
  </si>
  <si>
    <t>蒋风白写生记</t>
  </si>
  <si>
    <t>http://digldata.zjlib.cn/zgjcjtx/201222016419.jpg</t>
  </si>
  <si>
    <t>201222016419.jpg</t>
  </si>
  <si>
    <t>风白1</t>
  </si>
  <si>
    <t>http://digldata.zjlib.cn/zgjcjtx/2012220164151.jpg</t>
  </si>
  <si>
    <t>2012220164151.jpg</t>
  </si>
  <si>
    <t>风白3</t>
  </si>
  <si>
    <t>http://digldata.zjlib.cn/zgjcjtx/2012220164231.jpg</t>
  </si>
  <si>
    <t>2012220164231.jpg</t>
  </si>
  <si>
    <t>风白六十岁后作</t>
  </si>
  <si>
    <t>http://digldata.zjlib.cn/zgjcjtx/2012220164829.jpg</t>
  </si>
  <si>
    <t>2012220164829.jpg</t>
  </si>
  <si>
    <t>风白之印</t>
  </si>
  <si>
    <t>http://digldata.zjlib.cn/zgjcjtx/2012220164938.jpg</t>
  </si>
  <si>
    <t>2012220164938.jpg</t>
  </si>
  <si>
    <t>花好叶茂</t>
  </si>
  <si>
    <t>http://digldata.zjlib.cn/zgjcjtx/2012220165015.jpg</t>
  </si>
  <si>
    <t>2012220165015.jpg</t>
  </si>
  <si>
    <t>花鸟怡情</t>
  </si>
  <si>
    <t>http://digldata.zjlib.cn/zgjcjtx/2012220165052.jpg</t>
  </si>
  <si>
    <t>2012220165052.jpg</t>
  </si>
  <si>
    <t>蒋</t>
  </si>
  <si>
    <t>http://digldata.zjlib.cn/zgjcjtx/2012220165136.jpg</t>
  </si>
  <si>
    <t>2012220165136.jpg</t>
  </si>
  <si>
    <t>泼将水墨见精神</t>
  </si>
  <si>
    <t>http://digldata.zjlib.cn/zgjcjtx/2012220165218.jpg</t>
  </si>
  <si>
    <t>2012220165218.jpg</t>
  </si>
  <si>
    <t>无声之诗</t>
  </si>
  <si>
    <t>http://digldata.zjlib.cn/zgjcjtx/2012220165412.jpg</t>
  </si>
  <si>
    <t>2012220165412.jpg</t>
  </si>
  <si>
    <t>香祖1</t>
  </si>
  <si>
    <t>http://digldata.zjlib.cn/zgjcjtx/2012220165458.jpg</t>
  </si>
  <si>
    <t>2012220165458.jpg</t>
  </si>
  <si>
    <t>欣欣向荣</t>
  </si>
  <si>
    <t>http://digldata.zjlib.cn/zgjcjtx/201222016561.jpg</t>
  </si>
  <si>
    <t>201222016561.jpg</t>
  </si>
  <si>
    <t>http://digldata.zjlib.cn/zgjcjtx/2012220165857.jpg</t>
  </si>
  <si>
    <t>2012220165857.jpg</t>
  </si>
  <si>
    <t>风白书画</t>
  </si>
  <si>
    <t>http://digldata.zjlib.cn/zgjcjtx/2012220165933.jpg</t>
  </si>
  <si>
    <t>2012220165933.jpg</t>
  </si>
  <si>
    <t>风白所画</t>
  </si>
  <si>
    <t>http://digldata.zjlib.cn/zgjcjtx/201222017520.jpg</t>
  </si>
  <si>
    <t>201222017520.jpg</t>
  </si>
  <si>
    <t>风白五十岁以后所作</t>
  </si>
  <si>
    <t>http://digldata.zjlib.cn/zgjcjtx/201222019129.jpg</t>
  </si>
  <si>
    <t>201222019129.jpg</t>
  </si>
  <si>
    <t>张仃2</t>
  </si>
  <si>
    <t>http://digldata.zjlib.cn/zgjcjtx/2012220191250.jpg</t>
  </si>
  <si>
    <t>2012220191250.jpg</t>
  </si>
  <si>
    <t>张仃4</t>
  </si>
  <si>
    <t>http://digldata.zjlib.cn/zgjcjtx/2012220191330.jpg</t>
  </si>
  <si>
    <t>2012220191330.jpg</t>
  </si>
  <si>
    <t>张仃画</t>
  </si>
  <si>
    <t>http://digldata.zjlib.cn/zgjcjtx/2012220191422.jpg</t>
  </si>
  <si>
    <t>2012220191422.jpg</t>
  </si>
  <si>
    <t>张仃书画</t>
  </si>
  <si>
    <t>http://digldata.zjlib.cn/zgjcjtx/2012220191521.jpg</t>
  </si>
  <si>
    <t>2012220191521.jpg</t>
  </si>
  <si>
    <t>超以象外得其环中</t>
  </si>
  <si>
    <t>http://digldata.zjlib.cn/zgjcjtx/201222019163.jpg</t>
  </si>
  <si>
    <t>201222019163.jpg</t>
  </si>
  <si>
    <t>大象无形2</t>
  </si>
  <si>
    <t>http://digldata.zjlib.cn/zgjcjtx/2012220191659.jpg</t>
  </si>
  <si>
    <t>2012220191659.jpg</t>
  </si>
  <si>
    <t>http://digldata.zjlib.cn/zgjcjtx/2012220191749.jpg</t>
  </si>
  <si>
    <t>2012220191749.jpg</t>
  </si>
  <si>
    <t>焦墨缘2</t>
  </si>
  <si>
    <t>http://digldata.zjlib.cn/zgjcjtx/201222019194.jpg</t>
  </si>
  <si>
    <t>201222019194.jpg</t>
  </si>
  <si>
    <t>三思</t>
  </si>
  <si>
    <t>http://digldata.zjlib.cn/zgjcjtx/2012220191944.jpg</t>
  </si>
  <si>
    <t>2012220191944.jpg</t>
  </si>
  <si>
    <t>神游</t>
  </si>
  <si>
    <t>http://digldata.zjlib.cn/zgjcjtx/2012220192021.jpg</t>
  </si>
  <si>
    <t>2012220192021.jpg</t>
  </si>
  <si>
    <t>它2</t>
  </si>
  <si>
    <t>http://digldata.zjlib.cn/zgjcjtx/201222019211.jpg</t>
  </si>
  <si>
    <t>201222019211.jpg</t>
  </si>
  <si>
    <t>它4</t>
  </si>
  <si>
    <t>http://digldata.zjlib.cn/zgjcjtx/2012220192152.jpg</t>
  </si>
  <si>
    <t>2012220192152.jpg</t>
  </si>
  <si>
    <t>它山翁</t>
  </si>
  <si>
    <t>http://digldata.zjlib.cn/zgjcjtx/2012220192232.jpg</t>
  </si>
  <si>
    <t>2012220192232.jpg</t>
  </si>
  <si>
    <t>它石</t>
  </si>
  <si>
    <t>http://digldata.zjlib.cn/zgjcjtx/2012220192314.jpg</t>
  </si>
  <si>
    <t>2012220192314.jpg</t>
  </si>
  <si>
    <t>无虚非实</t>
  </si>
  <si>
    <t>http://digldata.zjlib.cn/zgjcjtx/2012220192348.jpg</t>
  </si>
  <si>
    <t>2012220192348.jpg</t>
  </si>
  <si>
    <t>http://digldata.zjlib.cn/zgjcjtx/2012220192442.jpg</t>
  </si>
  <si>
    <t>2012220192442.jpg</t>
  </si>
  <si>
    <t>知白守黑2</t>
  </si>
  <si>
    <t>http://digldata.zjlib.cn/zgjcjtx/2012220193113.jpg</t>
  </si>
  <si>
    <t>2012220193113.jpg</t>
  </si>
  <si>
    <t>孟光涛2</t>
  </si>
  <si>
    <t>http://digldata.zjlib.cn/zgjcjtx/2012220193153.jpg</t>
  </si>
  <si>
    <t>2012220193153.jpg</t>
  </si>
  <si>
    <t>光涛1</t>
  </si>
  <si>
    <t>http://digldata.zjlib.cn/zgjcjtx/2012220193228.jpg</t>
  </si>
  <si>
    <t>2012220193228.jpg</t>
  </si>
  <si>
    <t>光涛3</t>
  </si>
  <si>
    <t>http://digldata.zjlib.cn/zgjcjtx/2012220193325.jpg</t>
  </si>
  <si>
    <t>2012220193325.jpg</t>
  </si>
  <si>
    <t>光涛画</t>
  </si>
  <si>
    <t>http://digldata.zjlib.cn/zgjcjtx/2012220193413.jpg</t>
  </si>
  <si>
    <t>2012220193413.jpg</t>
  </si>
  <si>
    <t>光涛书画2</t>
  </si>
  <si>
    <t>http://digldata.zjlib.cn/zgjcjtx/2012220193450.jpg</t>
  </si>
  <si>
    <t>2012220193450.jpg</t>
  </si>
  <si>
    <t>光涛写生</t>
  </si>
  <si>
    <t>http://digldata.zjlib.cn/zgjcjtx/2012220193533.jpg</t>
  </si>
  <si>
    <t>2012220193533.jpg</t>
  </si>
  <si>
    <t>花溪人</t>
  </si>
  <si>
    <t>http://digldata.zjlib.cn/zgjcjtx/201222019369.jpg</t>
  </si>
  <si>
    <t>201222019369.jpg</t>
  </si>
  <si>
    <t>孟1</t>
  </si>
  <si>
    <t>http://digldata.zjlib.cn/zgjcjtx/2012220193652.jpg</t>
  </si>
  <si>
    <t>2012220193652.jpg</t>
  </si>
  <si>
    <t>孟氏1</t>
  </si>
  <si>
    <t>http://digldata.zjlib.cn/zgjcjtx/2012220193733.jpg</t>
  </si>
  <si>
    <t>2012220193733.jpg</t>
  </si>
  <si>
    <t>孟氏3</t>
  </si>
  <si>
    <t>http://digldata.zjlib.cn/zgjcjtx/2012220193812.jpg</t>
  </si>
  <si>
    <t>2012220193812.jpg</t>
  </si>
  <si>
    <t>孟氏之鈢</t>
  </si>
  <si>
    <t>http://digldata.zjlib.cn/zgjcjtx/2012220193856.jpg</t>
  </si>
  <si>
    <t>2012220193856.jpg</t>
  </si>
  <si>
    <t>苗岭花谿处处春</t>
  </si>
  <si>
    <t>http://digldata.zjlib.cn/zgjcjtx/2012220193943.jpg</t>
  </si>
  <si>
    <t>2012220193943.jpg</t>
  </si>
  <si>
    <t>学而不思则罔</t>
  </si>
  <si>
    <t>http://digldata.zjlib.cn/zgjcjtx/2012221202352.jpg</t>
  </si>
  <si>
    <t>2012221202352.jpg</t>
  </si>
  <si>
    <t>而今迈步从头越</t>
  </si>
  <si>
    <t>http://digldata.zjlib.cn/zgjcjtx/2012221202424.jpg</t>
  </si>
  <si>
    <t>2012221202424.jpg</t>
  </si>
  <si>
    <t>http://digldata.zjlib.cn/zgjcjtx/2012221202456.jpg</t>
  </si>
  <si>
    <t>2012221202456.jpg</t>
  </si>
  <si>
    <t>http://digldata.zjlib.cn/zgjcjtx/2012221202529.jpg</t>
  </si>
  <si>
    <t>2012221202529.jpg</t>
  </si>
  <si>
    <t>千里冰封</t>
  </si>
  <si>
    <t>http://digldata.zjlib.cn/zgjcjtx/201222120264.jpg</t>
  </si>
  <si>
    <t>201222120264.jpg</t>
  </si>
  <si>
    <t>群众是吾师</t>
  </si>
  <si>
    <t>http://digldata.zjlib.cn/zgjcjtx/2012221202644.jpg</t>
  </si>
  <si>
    <t>2012221202644.jpg</t>
  </si>
  <si>
    <t>移风易俗</t>
  </si>
  <si>
    <t>http://digldata.zjlib.cn/zgjcjtx/2012221202725.jpg</t>
  </si>
  <si>
    <t>2012221202725.jpg</t>
  </si>
  <si>
    <t>竹痴老人1</t>
  </si>
  <si>
    <t>http://digldata.zjlib.cn/zgjcjtx/2012221202956.jpg</t>
  </si>
  <si>
    <t>2012221202956.jpg</t>
  </si>
  <si>
    <t>王盛烈印1</t>
  </si>
  <si>
    <t>http://digldata.zjlib.cn/zgjcjtx/2012221203022.jpg</t>
  </si>
  <si>
    <t>2012221203022.jpg</t>
  </si>
  <si>
    <t>http://digldata.zjlib.cn/zgjcjtx/2012221203046.jpg</t>
  </si>
  <si>
    <t>2012221203046.jpg</t>
  </si>
  <si>
    <t>炼性</t>
  </si>
  <si>
    <t>http://digldata.zjlib.cn/zgjcjtx/2012221203115.jpg</t>
  </si>
  <si>
    <t>2012221203115.jpg</t>
  </si>
  <si>
    <t>神与物游</t>
  </si>
  <si>
    <t>http://digldata.zjlib.cn/zgjcjtx/2012221203143.jpg</t>
  </si>
  <si>
    <t>2012221203143.jpg</t>
  </si>
  <si>
    <t>盛烈2</t>
  </si>
  <si>
    <t>http://digldata.zjlib.cn/zgjcjtx/201222120328.jpg</t>
  </si>
  <si>
    <t>201222120328.jpg</t>
  </si>
  <si>
    <t>橐子1</t>
  </si>
  <si>
    <t>http://digldata.zjlib.cn/zgjcjtx/2012221203238.jpg</t>
  </si>
  <si>
    <t>2012221203238.jpg</t>
  </si>
  <si>
    <t>http://digldata.zjlib.cn/zgjcjtx/2012221203314.jpg</t>
  </si>
  <si>
    <t>2012221203314.jpg</t>
  </si>
  <si>
    <t>左官双五1</t>
  </si>
  <si>
    <t>http://digldata.zjlib.cn/zgjcjtx/2012221203348.jpg</t>
  </si>
  <si>
    <t>2012221203348.jpg</t>
  </si>
  <si>
    <t>左官双五3</t>
  </si>
  <si>
    <t>http://digldata.zjlib.cn/zgjcjtx/201222121356.jpg</t>
  </si>
  <si>
    <t>201222121356.jpg</t>
  </si>
  <si>
    <t>宋步云2</t>
  </si>
  <si>
    <t>http://digldata.zjlib.cn/zgjcjtx/2012221213540.jpg</t>
  </si>
  <si>
    <t>2012221213540.jpg</t>
  </si>
  <si>
    <t>笔墨烟云</t>
  </si>
  <si>
    <t>http://digldata.zjlib.cn/zgjcjtx/2012221213613.jpg</t>
  </si>
  <si>
    <t>2012221213613.jpg</t>
  </si>
  <si>
    <t>步云1</t>
  </si>
  <si>
    <t>http://digldata.zjlib.cn/zgjcjtx/2012221213641.jpg</t>
  </si>
  <si>
    <t>2012221213641.jpg</t>
  </si>
  <si>
    <t>步云3</t>
  </si>
  <si>
    <t>http://digldata.zjlib.cn/zgjcjtx/2012221213721.jpg</t>
  </si>
  <si>
    <t>2012221213721.jpg</t>
  </si>
  <si>
    <t>步云古稀后作</t>
  </si>
  <si>
    <t>http://digldata.zjlib.cn/zgjcjtx/2012221213759.jpg</t>
  </si>
  <si>
    <t>2012221213759.jpg</t>
  </si>
  <si>
    <t>步云九十年代作</t>
  </si>
  <si>
    <t>http://digldata.zjlib.cn/zgjcjtx/2012221213830.jpg</t>
  </si>
  <si>
    <t>2012221213830.jpg</t>
  </si>
  <si>
    <t>多寿园主2</t>
  </si>
  <si>
    <t>http://digldata.zjlib.cn/zgjcjtx/201222121393.jpg</t>
  </si>
  <si>
    <t>201222121393.jpg</t>
  </si>
  <si>
    <t>耄耋不减步云志</t>
  </si>
  <si>
    <t>http://digldata.zjlib.cn/zgjcjtx/2012221213935.jpg</t>
  </si>
  <si>
    <t>2012221213935.jpg</t>
  </si>
  <si>
    <t>善者多寿1</t>
  </si>
  <si>
    <t>http://digldata.zjlib.cn/zgjcjtx/2012221214010.jpg</t>
  </si>
  <si>
    <t>2012221214010.jpg</t>
  </si>
  <si>
    <t>盛世人长寿</t>
  </si>
  <si>
    <t>http://digldata.zjlib.cn/zgjcjtx/2012221214134.jpg</t>
  </si>
  <si>
    <t>2012221214134.jpg</t>
  </si>
  <si>
    <t>http://digldata.zjlib.cn/zgjcjtx/201222121428.jpg</t>
  </si>
  <si>
    <t>201222121428.jpg</t>
  </si>
  <si>
    <t>http://digldata.zjlib.cn/zgjcjtx/2012221214242.jpg</t>
  </si>
  <si>
    <t>2012221214242.jpg</t>
  </si>
  <si>
    <t>晓初</t>
  </si>
  <si>
    <t>http://digldata.zjlib.cn/zgjcjtx/2012221214329.jpg</t>
  </si>
  <si>
    <t>2012221214329.jpg</t>
  </si>
  <si>
    <t>愿君且住三千岁</t>
  </si>
  <si>
    <t>http://digldata.zjlib.cn/zgjcjtx/2012221214359.jpg</t>
  </si>
  <si>
    <t>2012221214359.jpg</t>
  </si>
  <si>
    <t>竹节松贞</t>
  </si>
  <si>
    <t>http://digldata.zjlib.cn/zgjcjtx/2012221214431.jpg</t>
  </si>
  <si>
    <t>2012221214431.jpg</t>
  </si>
  <si>
    <t>自知之明</t>
  </si>
  <si>
    <t>http://digldata.zjlib.cn/zgjcjtx/20122231486.jpg</t>
  </si>
  <si>
    <t>20122231486.jpg</t>
  </si>
  <si>
    <t>彭友善印</t>
  </si>
  <si>
    <t>http://digldata.zjlib.cn/zgjcjtx/201222314837.jpg</t>
  </si>
  <si>
    <t>201222314837.jpg</t>
  </si>
  <si>
    <t>超真2</t>
  </si>
  <si>
    <t>http://digldata.zjlib.cn/zgjcjtx/20122231493.jpg</t>
  </si>
  <si>
    <t>20122231493.jpg</t>
  </si>
  <si>
    <t>超真4</t>
  </si>
  <si>
    <t>http://digldata.zjlib.cn/zgjcjtx/201222314932.jpg</t>
  </si>
  <si>
    <t>201222314932.jpg</t>
  </si>
  <si>
    <t>超真6</t>
  </si>
  <si>
    <t>http://digldata.zjlib.cn/zgjcjtx/201222314104.jpg</t>
  </si>
  <si>
    <t>201222314104.jpg</t>
  </si>
  <si>
    <t>超真创作</t>
  </si>
  <si>
    <t>http://digldata.zjlib.cn/zgjcjtx/2012223141037.jpg</t>
  </si>
  <si>
    <t>2012223141037.jpg</t>
  </si>
  <si>
    <t>虎癖居士2</t>
  </si>
  <si>
    <t>http://digldata.zjlib.cn/zgjcjtx/201222314119.jpg</t>
  </si>
  <si>
    <t>201222314119.jpg</t>
  </si>
  <si>
    <t>http://digldata.zjlib.cn/zgjcjtx/2012223141421.jpg</t>
  </si>
  <si>
    <t>2012223141421.jpg</t>
  </si>
  <si>
    <t>春风草堂1</t>
  </si>
  <si>
    <t>http://digldata.zjlib.cn/zgjcjtx/2012223141457.jpg</t>
  </si>
  <si>
    <t>2012223141457.jpg</t>
  </si>
  <si>
    <t>http://digldata.zjlib.cn/zgjcjtx/2012223141537.jpg</t>
  </si>
  <si>
    <t>2012223141537.jpg</t>
  </si>
  <si>
    <t>善深1</t>
  </si>
  <si>
    <t>http://digldata.zjlib.cn/zgjcjtx/201222314169.jpg</t>
  </si>
  <si>
    <t>201222314169.jpg</t>
  </si>
  <si>
    <t>善深3</t>
  </si>
  <si>
    <t>http://digldata.zjlib.cn/zgjcjtx/2012223141638.jpg</t>
  </si>
  <si>
    <t>2012223141638.jpg</t>
  </si>
  <si>
    <t>善深5</t>
  </si>
  <si>
    <t>http://digldata.zjlib.cn/zgjcjtx/201222314174.jpg</t>
  </si>
  <si>
    <t>201222314174.jpg</t>
  </si>
  <si>
    <t>善深7</t>
  </si>
  <si>
    <t>http://digldata.zjlib.cn/zgjcjtx/2012223142345.jpg</t>
  </si>
  <si>
    <t>2012223142345.jpg</t>
  </si>
  <si>
    <t>善深无恙</t>
  </si>
  <si>
    <t>http://digldata.zjlib.cn/zgjcjtx/2012223142414.jpg</t>
  </si>
  <si>
    <t>2012223142414.jpg</t>
  </si>
  <si>
    <t>祥心</t>
  </si>
  <si>
    <t>http://digldata.zjlib.cn/zgjcjtx/2012223142441.jpg</t>
  </si>
  <si>
    <t>2012223142441.jpg</t>
  </si>
  <si>
    <t>杨2</t>
  </si>
  <si>
    <t>http://digldata.zjlib.cn/zgjcjtx/201222314258.jpg</t>
  </si>
  <si>
    <t>201222314258.jpg</t>
  </si>
  <si>
    <t>杨4</t>
  </si>
  <si>
    <t>http://digldata.zjlib.cn/zgjcjtx/2012223142540.jpg</t>
  </si>
  <si>
    <t>2012223142540.jpg</t>
  </si>
  <si>
    <t>曾经两渡太平洋</t>
  </si>
  <si>
    <t>http://digldata.zjlib.cn/zgjcjtx/2012223142828.jpg</t>
  </si>
  <si>
    <t>2012223142828.jpg</t>
  </si>
  <si>
    <t>田世光2</t>
  </si>
  <si>
    <t>http://digldata.zjlib.cn/zgjcjtx/2012223142857.jpg</t>
  </si>
  <si>
    <t>2012223142857.jpg</t>
  </si>
  <si>
    <t>田世光4</t>
  </si>
  <si>
    <t>http://digldata.zjlib.cn/zgjcjtx/2012223142927.jpg</t>
  </si>
  <si>
    <t>2012223142927.jpg</t>
  </si>
  <si>
    <t>田世光书画印</t>
  </si>
  <si>
    <t>http://digldata.zjlib.cn/zgjcjtx/2012223142955.jpg</t>
  </si>
  <si>
    <t>2012223142955.jpg</t>
  </si>
  <si>
    <t>田世光印1</t>
  </si>
  <si>
    <t>http://digldata.zjlib.cn/zgjcjtx/2012223143031.jpg</t>
  </si>
  <si>
    <t>2012223143031.jpg</t>
  </si>
  <si>
    <t>田世光印3</t>
  </si>
  <si>
    <t>http://digldata.zjlib.cn/zgjcjtx/2012223143115.jpg</t>
  </si>
  <si>
    <t>2012223143115.jpg</t>
  </si>
  <si>
    <t>http://digldata.zjlib.cn/zgjcjtx/2012223143149.jpg</t>
  </si>
  <si>
    <t>2012223143149.jpg</t>
  </si>
  <si>
    <t>长梦留痕1</t>
  </si>
  <si>
    <t>http://digldata.zjlib.cn/zgjcjtx/2012223143221.jpg</t>
  </si>
  <si>
    <t>2012223143221.jpg</t>
  </si>
  <si>
    <t>公炜1</t>
  </si>
  <si>
    <t>http://digldata.zjlib.cn/zgjcjtx/2012223143259.jpg</t>
  </si>
  <si>
    <t>2012223143259.jpg</t>
  </si>
  <si>
    <t>公炜3</t>
  </si>
  <si>
    <t>http://digldata.zjlib.cn/zgjcjtx/2012223143324.jpg</t>
  </si>
  <si>
    <t>2012223143324.jpg</t>
  </si>
  <si>
    <t>公炜5</t>
  </si>
  <si>
    <t>http://digldata.zjlib.cn/zgjcjtx/2012223143353.jpg</t>
  </si>
  <si>
    <t>2012223143353.jpg</t>
  </si>
  <si>
    <t>公炜7</t>
  </si>
  <si>
    <t>http://digldata.zjlib.cn/zgjcjtx/2012223143425.jpg</t>
  </si>
  <si>
    <t>2012223143425.jpg</t>
  </si>
  <si>
    <t>公炜画印</t>
  </si>
  <si>
    <t>http://digldata.zjlib.cn/zgjcjtx/2012223143459.jpg</t>
  </si>
  <si>
    <t>2012223143459.jpg</t>
  </si>
  <si>
    <t>吉祥</t>
  </si>
  <si>
    <t>http://digldata.zjlib.cn/zgjcjtx/2012223143531.jpg</t>
  </si>
  <si>
    <t>2012223143531.jpg</t>
  </si>
  <si>
    <t>昆明湖畔一画人</t>
  </si>
  <si>
    <t>http://digldata.zjlib.cn/zgjcjtx/201222314367.jpg</t>
  </si>
  <si>
    <t>201222314367.jpg</t>
  </si>
  <si>
    <t>柳浪西簃</t>
  </si>
  <si>
    <t>http://digldata.zjlib.cn/zgjcjtx/2012223143653.jpg</t>
  </si>
  <si>
    <t>2012223143653.jpg</t>
  </si>
  <si>
    <t>http://digldata.zjlib.cn/zgjcjtx/2012223143727.jpg</t>
  </si>
  <si>
    <t>2012223143727.jpg</t>
  </si>
  <si>
    <t>师造化1</t>
  </si>
  <si>
    <t>http://digldata.zjlib.cn/zgjcjtx/2012223143753.jpg</t>
  </si>
  <si>
    <t>2012223143753.jpg</t>
  </si>
  <si>
    <t>世光1</t>
  </si>
  <si>
    <t>http://digldata.zjlib.cn/zgjcjtx/2012223143824.jpg</t>
  </si>
  <si>
    <t>2012223143824.jpg</t>
  </si>
  <si>
    <t>世光画印1</t>
  </si>
  <si>
    <t>http://digldata.zjlib.cn/zgjcjtx/2012223143853.jpg</t>
  </si>
  <si>
    <t>2012223143853.jpg</t>
  </si>
  <si>
    <t>世光六十以后作</t>
  </si>
  <si>
    <t>http://digldata.zjlib.cn/zgjcjtx/2012223144018.jpg</t>
  </si>
  <si>
    <t>2012223144018.jpg</t>
  </si>
  <si>
    <t>田氏公炜</t>
  </si>
  <si>
    <t>http://digldata.zjlib.cn/zgjcjtx/2012223144057.jpg</t>
  </si>
  <si>
    <t>2012223144057.jpg</t>
  </si>
  <si>
    <t>云想衣裳花想容</t>
  </si>
  <si>
    <t>http://digldata.zjlib.cn/zgjcjtx/2012223144422.jpg</t>
  </si>
  <si>
    <t>2012223144422.jpg</t>
  </si>
  <si>
    <t>白雪石印（自刻）</t>
  </si>
  <si>
    <t>http://digldata.zjlib.cn/zgjcjtx/201222314454.jpg</t>
  </si>
  <si>
    <t>201222314454.jpg</t>
  </si>
  <si>
    <t>九十年代（张国维刻）</t>
  </si>
  <si>
    <t>http://digldata.zjlib.cn/zgjcjtx/2012223144540.jpg</t>
  </si>
  <si>
    <t>2012223144540.jpg</t>
  </si>
  <si>
    <t>老白（刘博琴刻）</t>
  </si>
  <si>
    <t>http://digldata.zjlib.cn/zgjcjtx/2012223144613.jpg</t>
  </si>
  <si>
    <t>2012223144613.jpg</t>
  </si>
  <si>
    <t>老白（杨允中刻）</t>
  </si>
  <si>
    <t>http://digldata.zjlib.cn/zgjcjtx/2012223144646.jpg</t>
  </si>
  <si>
    <t>2012223144646.jpg</t>
  </si>
  <si>
    <t>老白（自刻）1</t>
  </si>
  <si>
    <t>http://digldata.zjlib.cn/zgjcjtx/2012223144717.jpg</t>
  </si>
  <si>
    <t>2012223144717.jpg</t>
  </si>
  <si>
    <t>老白所作（刘寿保刻）1</t>
  </si>
  <si>
    <t>http://digldata.zjlib.cn/zgjcjtx/2012223144749.jpg</t>
  </si>
  <si>
    <t>2012223144749.jpg</t>
  </si>
  <si>
    <t>老白写生（自刻）</t>
  </si>
  <si>
    <t>http://digldata.zjlib.cn/zgjcjtx/2012223144826.jpg</t>
  </si>
  <si>
    <t>2012223144826.jpg</t>
  </si>
  <si>
    <t>吾师造化（王进家刻）</t>
  </si>
  <si>
    <t>http://digldata.zjlib.cn/zgjcjtx/201222314490.jpg</t>
  </si>
  <si>
    <t>201222314490.jpg</t>
  </si>
  <si>
    <t>雪石（娄师白刻）</t>
  </si>
  <si>
    <t>http://digldata.zjlib.cn/zgjcjtx/2012223144928.jpg</t>
  </si>
  <si>
    <t>2012223144928.jpg</t>
  </si>
  <si>
    <t>雪石（自刻）2</t>
  </si>
  <si>
    <t>http://digldata.zjlib.cn/zgjcjtx/2012223145012.jpg</t>
  </si>
  <si>
    <t>2012223145012.jpg</t>
  </si>
  <si>
    <t>雪石画印（李骆公刻）</t>
  </si>
  <si>
    <t>http://digldata.zjlib.cn/zgjcjtx/2012223145050.jpg</t>
  </si>
  <si>
    <t>2012223145050.jpg</t>
  </si>
  <si>
    <t>延年（苏东河刻）</t>
  </si>
  <si>
    <t>http://digldata.zjlib.cn/zgjcjtx/201222822182.jpg</t>
  </si>
  <si>
    <t>201222822182.jpg</t>
  </si>
  <si>
    <t>程十发审定书画之印</t>
  </si>
  <si>
    <t>http://digldata.zjlib.cn/zgjcjtx/2012228221833.jpg</t>
  </si>
  <si>
    <t>2012228221833.jpg</t>
  </si>
  <si>
    <t>供养白阳青藤老莲新罗清湘吉金八大两峰之室</t>
  </si>
  <si>
    <t>http://digldata.zjlib.cn/zgjcjtx/201222822190.jpg</t>
  </si>
  <si>
    <t>201222822190.jpg</t>
  </si>
  <si>
    <t>十发鉴古</t>
  </si>
  <si>
    <t>http://digldata.zjlib.cn/zgjcjtx/2012228222234.jpg</t>
  </si>
  <si>
    <t>2012228222234.jpg</t>
  </si>
  <si>
    <t>十发心赏</t>
  </si>
  <si>
    <t>http://digldata.zjlib.cn/zgjcjtx/2012228222528.jpg</t>
  </si>
  <si>
    <t>2012228222528.jpg</t>
  </si>
  <si>
    <t>http://digldata.zjlib.cn/zgjcjtx/201231104756.jpg</t>
  </si>
  <si>
    <t>201231104756.jpg</t>
  </si>
  <si>
    <t>番禺李君</t>
  </si>
  <si>
    <t>http://digldata.zjlib.cn/zgjcjtx/201231104821.jpg</t>
  </si>
  <si>
    <t>201231104821.jpg</t>
  </si>
  <si>
    <t>天马书鈢</t>
  </si>
  <si>
    <t>http://digldata.zjlib.cn/zgjcjtx/201231104847.jpg</t>
  </si>
  <si>
    <t>201231104847.jpg</t>
  </si>
  <si>
    <t>天马私印</t>
  </si>
  <si>
    <t>http://digldata.zjlib.cn/zgjcjtx/201231104917.jpg</t>
  </si>
  <si>
    <t>201231104917.jpg</t>
  </si>
  <si>
    <t>希逸斋1</t>
  </si>
  <si>
    <t>http://digldata.zjlib.cn/zgjcjtx/201231105141.jpg</t>
  </si>
  <si>
    <t>201231105141.jpg</t>
  </si>
  <si>
    <t>春色满人间</t>
  </si>
  <si>
    <t>http://digldata.zjlib.cn/zgjcjtx/20123110524.jpg</t>
  </si>
  <si>
    <t>20123110524.jpg</t>
  </si>
  <si>
    <t>晋风</t>
  </si>
  <si>
    <t>http://digldata.zjlib.cn/zgjcjtx/201231105228.jpg</t>
  </si>
  <si>
    <t>201231105228.jpg</t>
  </si>
  <si>
    <t>少壮不努力老大徒伤悲</t>
  </si>
  <si>
    <t>http://digldata.zjlib.cn/zgjcjtx/201231105253.jpg</t>
  </si>
  <si>
    <t>201231105253.jpg</t>
  </si>
  <si>
    <t>振奋精神</t>
  </si>
  <si>
    <t>http://digldata.zjlib.cn/zgjcjtx/20123293359.jpg</t>
  </si>
  <si>
    <t>20123293359.jpg</t>
  </si>
  <si>
    <t>癖在斯</t>
  </si>
  <si>
    <t>http://digldata.zjlib.cn/zgjcjtx/20123293424.jpg</t>
  </si>
  <si>
    <t>20123293424.jpg</t>
  </si>
  <si>
    <t>盈盈</t>
  </si>
  <si>
    <t>http://digldata.zjlib.cn/zgjcjtx/20123293743.jpg</t>
  </si>
  <si>
    <t>20123293743.jpg</t>
  </si>
  <si>
    <t>不敏</t>
  </si>
  <si>
    <t>http://digldata.zjlib.cn/zgjcjtx/20123293819.jpg</t>
  </si>
  <si>
    <t>20123293819.jpg</t>
  </si>
  <si>
    <t>炼百书画（唐俶刻）</t>
  </si>
  <si>
    <t>http://digldata.zjlib.cn/zgjcjtx/20123293851.jpg</t>
  </si>
  <si>
    <t>20123293851.jpg</t>
  </si>
  <si>
    <t>炼百所作（唐俶刻）</t>
  </si>
  <si>
    <t>http://digldata.zjlib.cn/zgjcjtx/20123293920.jpg</t>
  </si>
  <si>
    <t>20123293920.jpg</t>
  </si>
  <si>
    <t>起一之弟</t>
  </si>
  <si>
    <t>http://digldata.zjlib.cn/zgjcjtx/20123293948.jpg</t>
  </si>
  <si>
    <t>20123293948.jpg</t>
  </si>
  <si>
    <t>柔盦金石书画之印（唐俶刻）</t>
  </si>
  <si>
    <t>http://digldata.zjlib.cn/zgjcjtx/20123294018.jpg</t>
  </si>
  <si>
    <t>20123294018.jpg</t>
  </si>
  <si>
    <t>唐刚之印（唐俶刻）</t>
  </si>
  <si>
    <t>http://digldata.zjlib.cn/zgjcjtx/20123294046.jpg</t>
  </si>
  <si>
    <t>20123294046.jpg</t>
  </si>
  <si>
    <t>天下为公</t>
  </si>
  <si>
    <t>http://digldata.zjlib.cn/zgjcjtx/20123294110.jpg</t>
  </si>
  <si>
    <t>20123294110.jpg</t>
  </si>
  <si>
    <t>思又一年</t>
  </si>
  <si>
    <t>http://digldata.zjlib.cn/zgjcjtx/20123294143.jpg</t>
  </si>
  <si>
    <t>20123294143.jpg</t>
  </si>
  <si>
    <t>樱花红陌上</t>
  </si>
  <si>
    <t>http://digldata.zjlib.cn/zgjcjtx/20123210914.jpg</t>
  </si>
  <si>
    <t>20123210914.jpg</t>
  </si>
  <si>
    <t>花鲜鲜1</t>
  </si>
  <si>
    <t>http://digldata.zjlib.cn/zgjcjtx/20123210937.jpg</t>
  </si>
  <si>
    <t>20123210937.jpg</t>
  </si>
  <si>
    <t>http://digldata.zjlib.cn/zgjcjtx/20123210102.jpg</t>
  </si>
  <si>
    <t>20123210102.jpg</t>
  </si>
  <si>
    <t>野逸1</t>
  </si>
  <si>
    <t>http://digldata.zjlib.cn/zgjcjtx/20123210522.jpg</t>
  </si>
  <si>
    <t>20123210522.jpg</t>
  </si>
  <si>
    <t>海上一个</t>
  </si>
  <si>
    <t>http://digldata.zjlib.cn/zgjcjtx/201232105227.jpg</t>
  </si>
  <si>
    <t>201232105227.jpg</t>
  </si>
  <si>
    <t>胸有朝阳</t>
  </si>
  <si>
    <t>http://digldata.zjlib.cn/zgjcjtx/20123681338.jpg</t>
  </si>
  <si>
    <t>20123681338.jpg</t>
  </si>
  <si>
    <t>http://digldata.zjlib.cn/zgjcjtx/2012368144.jpg</t>
  </si>
  <si>
    <t>2012368144.jpg</t>
  </si>
  <si>
    <t>http://digldata.zjlib.cn/zgjcjtx/20123681429.jpg</t>
  </si>
  <si>
    <t>20123681429.jpg</t>
  </si>
  <si>
    <t>http://digldata.zjlib.cn/zgjcjtx/20123693512.jpg</t>
  </si>
  <si>
    <t>20123693512.jpg</t>
  </si>
  <si>
    <t>三潭印月</t>
  </si>
  <si>
    <t>http://digldata.zjlib.cn/zgjcjtx/2012413225259.jpg</t>
  </si>
  <si>
    <t>2012413225259.jpg</t>
  </si>
  <si>
    <t>彊邨</t>
  </si>
  <si>
    <t>http://digldata.zjlib.cn/zgjcjtx/2012614154637.jpg</t>
  </si>
  <si>
    <t>2012614154637.jpg</t>
  </si>
  <si>
    <t>笙伯病臂后所画</t>
  </si>
  <si>
    <t>http://digldata.zjlib.cn/zgjcjtx/201291485745.jpg</t>
  </si>
  <si>
    <t>201291485745.jpg</t>
  </si>
  <si>
    <t>龙樵五十后笔</t>
  </si>
  <si>
    <t>http://digldata.zjlib.cn/zgjcjtx/20129148587.jpg</t>
  </si>
  <si>
    <t>20129148587.jpg</t>
  </si>
  <si>
    <t>谦中</t>
  </si>
  <si>
    <t>会心不远</t>
  </si>
  <si>
    <t>膠西張應甲先三氏圖書</t>
  </si>
  <si>
    <t>蕉林書屋</t>
  </si>
  <si>
    <t>佚名</t>
  </si>
  <si>
    <t>采菱</t>
  </si>
  <si>
    <t>膠西張應甲先三氏珍藏書畫印</t>
  </si>
  <si>
    <t>张若麒</t>
  </si>
  <si>
    <t>張若麒印</t>
  </si>
  <si>
    <t>與物皆春</t>
  </si>
  <si>
    <t>布衣躬耕</t>
  </si>
  <si>
    <t>花間草堂</t>
  </si>
  <si>
    <t>項墨林印</t>
  </si>
  <si>
    <t>錢溥 Qian Bo</t>
  </si>
  <si>
    <t>原溥</t>
  </si>
  <si>
    <t>与京</t>
  </si>
  <si>
    <t>张南阳 Zhang Nanyang</t>
  </si>
  <si>
    <t>南陽</t>
  </si>
  <si>
    <t>终日乾乾</t>
  </si>
  <si>
    <t>尚絅齋</t>
  </si>
  <si>
    <t>一粟齋</t>
  </si>
  <si>
    <t>伽</t>
  </si>
  <si>
    <t>痴絕</t>
  </si>
  <si>
    <t>朗润</t>
  </si>
  <si>
    <t>白氏收藏圖書</t>
  </si>
  <si>
    <t>歐陽玄印</t>
  </si>
  <si>
    <t>宣統御覽之寶</t>
  </si>
  <si>
    <t>采蔆</t>
  </si>
  <si>
    <t>芝石室</t>
  </si>
  <si>
    <t>山英</t>
  </si>
  <si>
    <t>品</t>
  </si>
  <si>
    <t>张应甲</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</si>
</sst>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Arial"/>
      <charset val="134"/>
      <scheme val="minor"/>
    </font>
    <font>
      <u/>
      <sz val="11"/>
      <color indexed="4"/>
      <name val="Arial"/>
      <charset val="134"/>
      <scheme val="minor"/>
    </font>
    <font>
      <u/>
      <sz val="11"/>
      <color indexed="20"/>
      <name val="Arial"/>
      <charset val="134"/>
      <scheme val="minor"/>
    </font>
    <font>
      <u/>
      <sz val="11"/>
      <color theme="10"/>
      <name val="Calibri"/>
      <charset val="134"/>
    </font>
    <font>
      <u/>
      <sz val="11"/>
      <color rgb="FF800080"/>
      <name val="Arial"/>
      <charset val="134"/>
      <scheme val="minor"/>
    </font>
    <font>
      <sz val="10"/>
      <color theme="1"/>
      <name val="Arial"/>
      <charset val="134"/>
    </font>
    <font>
      <sz val="13"/>
      <color rgb="FF000000"/>
      <name val="Arial"/>
      <charset val="134"/>
    </font>
    <font>
      <sz val="10"/>
      <color theme="1"/>
      <name val="宋体"/>
      <charset val="134"/>
    </font>
    <font>
      <sz val="11"/>
      <color theme="1"/>
      <name val="Arial"/>
      <charset val="0"/>
      <scheme val="minor"/>
    </font>
    <font>
      <sz val="11"/>
      <color rgb="FF3F3F76"/>
      <name val="Arial"/>
      <charset val="0"/>
      <scheme val="minor"/>
    </font>
    <font>
      <sz val="11"/>
      <color rgb="FF9C0006"/>
      <name val="Arial"/>
      <charset val="0"/>
      <scheme val="minor"/>
    </font>
    <font>
      <sz val="11"/>
      <color theme="0"/>
      <name val="Arial"/>
      <charset val="0"/>
      <scheme val="minor"/>
    </font>
    <font>
      <u/>
      <sz val="11"/>
      <color rgb="FF800080"/>
      <name val="Arial"/>
      <charset val="0"/>
      <scheme val="minor"/>
    </font>
    <font>
      <b/>
      <sz val="11"/>
      <color theme="3"/>
      <name val="Arial"/>
      <charset val="134"/>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6500"/>
      <name val="Arial"/>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1" fillId="0" borderId="0" applyNumberFormat="0" applyFill="0" applyBorder="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11">
    <xf numFmtId="0" fontId="0" fillId="0" borderId="0" xfId="0">
      <alignment vertical="center"/>
    </xf>
    <xf numFmtId="0" fontId="1" fillId="0" borderId="0" xfId="10">
      <alignment vertical="center"/>
    </xf>
    <xf numFmtId="0" fontId="2" fillId="0" borderId="0" xfId="10" applyFont="1">
      <alignment vertical="center"/>
    </xf>
    <xf numFmtId="0" fontId="3" fillId="0" borderId="0" xfId="10" applyFont="1">
      <alignment vertical="center"/>
    </xf>
    <xf numFmtId="0" fontId="4" fillId="0" borderId="0" xfId="10" applyFont="1">
      <alignment vertical="center"/>
    </xf>
    <xf numFmtId="0" fontId="0" fillId="0" borderId="0" xfId="0" applyAlignment="1">
      <alignment vertical="center" wrapText="1"/>
    </xf>
    <xf numFmtId="0" fontId="5" fillId="0" borderId="0" xfId="0" applyFont="1" applyFill="1" applyAlignment="1">
      <alignment vertical="center"/>
    </xf>
    <xf numFmtId="0" fontId="0" fillId="0" borderId="0" xfId="0" applyFont="1" applyFill="1" applyAlignment="1">
      <alignment vertical="center"/>
    </xf>
    <xf numFmtId="0" fontId="6" fillId="0" borderId="0" xfId="0" applyFont="1" applyFill="1" applyAlignment="1">
      <alignment vertical="center"/>
    </xf>
    <xf numFmtId="0" fontId="0" fillId="0" borderId="0" xfId="0" applyFont="1" applyFill="1" applyAlignment="1"/>
    <xf numFmtId="0" fontId="7"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8" Type="http://schemas.openxmlformats.org/officeDocument/2006/relationships/hyperlink" Target="http://digldata.zjlib.cn/zgjcjtx/201139113824.jpg" TargetMode="External"/><Relationship Id="rId7" Type="http://schemas.openxmlformats.org/officeDocument/2006/relationships/hyperlink" Target="http://digldata.zjlib.cn/zgjcjtx/201139114840.jpg" TargetMode="External"/><Relationship Id="rId6" Type="http://schemas.openxmlformats.org/officeDocument/2006/relationships/hyperlink" Target="http://digldata.zjlib.cn/zgjcjtx/201252219536.jpg" TargetMode="External"/><Relationship Id="rId5" Type="http://schemas.openxmlformats.org/officeDocument/2006/relationships/hyperlink" Target="http://digldata.zjlib.cn/zgjcjtx/20127475435.jpg" TargetMode="External"/><Relationship Id="rId4" Type="http://schemas.openxmlformats.org/officeDocument/2006/relationships/hyperlink" Target="http://digldata.zjlib.cn/zgjcjtx/201231475632.jpg" TargetMode="External"/><Relationship Id="rId3" Type="http://schemas.openxmlformats.org/officeDocument/2006/relationships/hyperlink" Target="http://digldata.zjlib.cn/zgjcjtx/2011225143119.jpg" TargetMode="External"/><Relationship Id="rId2" Type="http://schemas.openxmlformats.org/officeDocument/2006/relationships/hyperlink" Target="http://digldata.zjlib.cn/zgjcjtx/20111111154949.jpg" TargetMode="External"/><Relationship Id="rId1" Type="http://schemas.openxmlformats.org/officeDocument/2006/relationships/hyperlink" Target="http://digldata.zjlib.cn/zgjcjtx/20111020154719.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5495"/>
  <sheetViews>
    <sheetView tabSelected="1" topLeftCell="A35478" workbookViewId="0">
      <selection activeCell="F35490" sqref="F35490"/>
    </sheetView>
  </sheetViews>
  <sheetFormatPr defaultColWidth="9" defaultRowHeight="13.8" outlineLevelCol="6"/>
  <cols>
    <col min="2" max="2" width="24.1" customWidth="1"/>
    <col min="3" max="3" width="57.1" customWidth="1"/>
    <col min="4" max="4" width="18.3" customWidth="1"/>
    <col min="5" max="5" width="14.3" customWidth="1"/>
    <col min="6" max="6" width="85.2" customWidth="1"/>
    <col min="7" max="7" width="47.9" customWidth="1"/>
    <col min="8" max="8" width="57.1" customWidth="1"/>
    <col min="9" max="9" width="36.1" customWidth="1"/>
    <col min="10" max="10" width="56.4" customWidth="1"/>
  </cols>
  <sheetData>
    <row r="1" spans="1:6">
      <c r="A1" t="s">
        <v>0</v>
      </c>
      <c r="B1" t="s">
        <v>1</v>
      </c>
      <c r="C1" t="s">
        <v>2</v>
      </c>
      <c r="D1" t="s">
        <v>3</v>
      </c>
      <c r="E1" t="s">
        <v>4</v>
      </c>
      <c r="F1" t="s">
        <v>5</v>
      </c>
    </row>
    <row r="2" spans="1:6">
      <c r="A2">
        <v>0</v>
      </c>
      <c r="B2" t="s">
        <v>6</v>
      </c>
      <c r="C2" s="1" t="s">
        <v>7</v>
      </c>
      <c r="D2" s="1" t="s">
        <v>8</v>
      </c>
      <c r="E2" t="s">
        <v>9</v>
      </c>
      <c r="F2" t="s">
        <v>10</v>
      </c>
    </row>
    <row r="3" spans="1:6">
      <c r="A3">
        <v>1</v>
      </c>
      <c r="B3" t="s">
        <v>11</v>
      </c>
      <c r="C3" s="1" t="s">
        <v>12</v>
      </c>
      <c r="D3" s="1" t="s">
        <v>13</v>
      </c>
      <c r="E3" t="s">
        <v>14</v>
      </c>
      <c r="F3" t="s">
        <v>10</v>
      </c>
    </row>
    <row r="4" spans="1:6">
      <c r="A4">
        <v>2</v>
      </c>
      <c r="B4" t="s">
        <v>15</v>
      </c>
      <c r="C4" s="1" t="s">
        <v>16</v>
      </c>
      <c r="D4" s="1" t="s">
        <v>17</v>
      </c>
      <c r="E4" t="s">
        <v>18</v>
      </c>
      <c r="F4" t="s">
        <v>19</v>
      </c>
    </row>
    <row r="5" spans="1:6">
      <c r="A5">
        <v>3</v>
      </c>
      <c r="B5" t="s">
        <v>20</v>
      </c>
      <c r="C5" s="2" t="s">
        <v>21</v>
      </c>
      <c r="D5" s="2" t="s">
        <v>22</v>
      </c>
      <c r="E5" t="s">
        <v>23</v>
      </c>
      <c r="F5" t="s">
        <v>24</v>
      </c>
    </row>
    <row r="6" spans="1:6">
      <c r="A6">
        <v>4</v>
      </c>
      <c r="B6" t="s">
        <v>25</v>
      </c>
      <c r="C6" s="1" t="s">
        <v>26</v>
      </c>
      <c r="D6" s="1" t="s">
        <v>27</v>
      </c>
      <c r="E6" t="s">
        <v>28</v>
      </c>
      <c r="F6" t="s">
        <v>24</v>
      </c>
    </row>
    <row r="7" spans="1:6">
      <c r="A7">
        <v>5</v>
      </c>
      <c r="B7" t="s">
        <v>29</v>
      </c>
      <c r="C7" s="1" t="s">
        <v>30</v>
      </c>
      <c r="D7" s="1" t="s">
        <v>31</v>
      </c>
      <c r="E7" t="s">
        <v>32</v>
      </c>
      <c r="F7" t="s">
        <v>33</v>
      </c>
    </row>
    <row r="8" spans="1:6">
      <c r="A8">
        <v>6</v>
      </c>
      <c r="B8" t="s">
        <v>34</v>
      </c>
      <c r="C8" s="1" t="s">
        <v>35</v>
      </c>
      <c r="D8" s="1" t="s">
        <v>36</v>
      </c>
      <c r="E8" t="s">
        <v>37</v>
      </c>
      <c r="F8" t="s">
        <v>24</v>
      </c>
    </row>
    <row r="9" spans="1:6">
      <c r="A9">
        <v>7</v>
      </c>
      <c r="B9" t="s">
        <v>38</v>
      </c>
      <c r="C9" s="1" t="s">
        <v>39</v>
      </c>
      <c r="D9" s="1" t="s">
        <v>40</v>
      </c>
      <c r="E9" t="s">
        <v>41</v>
      </c>
      <c r="F9" t="s">
        <v>42</v>
      </c>
    </row>
    <row r="10" spans="1:6">
      <c r="A10">
        <v>8</v>
      </c>
      <c r="B10" t="s">
        <v>43</v>
      </c>
      <c r="C10" s="1" t="s">
        <v>44</v>
      </c>
      <c r="D10" s="1" t="s">
        <v>45</v>
      </c>
      <c r="E10" t="s">
        <v>46</v>
      </c>
      <c r="F10" t="s">
        <v>47</v>
      </c>
    </row>
    <row r="11" spans="1:6">
      <c r="A11">
        <v>9</v>
      </c>
      <c r="B11" t="s">
        <v>48</v>
      </c>
      <c r="C11" s="1" t="s">
        <v>49</v>
      </c>
      <c r="D11" s="1" t="s">
        <v>50</v>
      </c>
      <c r="E11" t="s">
        <v>51</v>
      </c>
      <c r="F11" t="s">
        <v>52</v>
      </c>
    </row>
    <row r="12" spans="1:6">
      <c r="A12">
        <v>10</v>
      </c>
      <c r="B12" t="s">
        <v>48</v>
      </c>
      <c r="C12" s="1" t="s">
        <v>53</v>
      </c>
      <c r="D12" s="1" t="s">
        <v>54</v>
      </c>
      <c r="E12" t="s">
        <v>55</v>
      </c>
      <c r="F12" t="s">
        <v>52</v>
      </c>
    </row>
    <row r="13" spans="1:6">
      <c r="A13">
        <v>11</v>
      </c>
      <c r="B13" t="s">
        <v>48</v>
      </c>
      <c r="C13" s="1" t="s">
        <v>56</v>
      </c>
      <c r="D13" s="1" t="s">
        <v>57</v>
      </c>
      <c r="E13" t="s">
        <v>58</v>
      </c>
      <c r="F13" t="s">
        <v>52</v>
      </c>
    </row>
    <row r="14" spans="1:6">
      <c r="A14">
        <v>12</v>
      </c>
      <c r="B14" t="s">
        <v>48</v>
      </c>
      <c r="C14" s="1" t="s">
        <v>59</v>
      </c>
      <c r="D14" s="1" t="s">
        <v>60</v>
      </c>
      <c r="E14" t="s">
        <v>61</v>
      </c>
      <c r="F14" t="s">
        <v>52</v>
      </c>
    </row>
    <row r="15" ht="14.4" spans="1:6">
      <c r="A15">
        <v>13</v>
      </c>
      <c r="B15" t="s">
        <v>48</v>
      </c>
      <c r="C15" s="3" t="s">
        <v>62</v>
      </c>
      <c r="D15" s="1" t="s">
        <v>63</v>
      </c>
      <c r="E15" t="s">
        <v>64</v>
      </c>
      <c r="F15" t="s">
        <v>24</v>
      </c>
    </row>
    <row r="16" spans="1:6">
      <c r="A16">
        <v>14</v>
      </c>
      <c r="B16" t="s">
        <v>48</v>
      </c>
      <c r="C16" s="1" t="s">
        <v>65</v>
      </c>
      <c r="D16" s="1" t="s">
        <v>66</v>
      </c>
      <c r="E16" t="s">
        <v>67</v>
      </c>
      <c r="F16" t="s">
        <v>24</v>
      </c>
    </row>
    <row r="17" spans="1:6">
      <c r="A17">
        <v>15</v>
      </c>
      <c r="B17" t="s">
        <v>68</v>
      </c>
      <c r="C17" s="1" t="s">
        <v>69</v>
      </c>
      <c r="D17" s="1" t="s">
        <v>70</v>
      </c>
      <c r="E17" t="s">
        <v>71</v>
      </c>
      <c r="F17" t="s">
        <v>24</v>
      </c>
    </row>
    <row r="18" spans="1:6">
      <c r="A18">
        <v>16</v>
      </c>
      <c r="B18" t="s">
        <v>68</v>
      </c>
      <c r="C18" s="1" t="s">
        <v>72</v>
      </c>
      <c r="D18" s="1" t="s">
        <v>73</v>
      </c>
      <c r="E18" t="s">
        <v>74</v>
      </c>
      <c r="F18" t="s">
        <v>24</v>
      </c>
    </row>
    <row r="19" spans="1:6">
      <c r="A19">
        <v>17</v>
      </c>
      <c r="B19" t="s">
        <v>68</v>
      </c>
      <c r="C19" s="1" t="s">
        <v>75</v>
      </c>
      <c r="D19" s="1" t="s">
        <v>76</v>
      </c>
      <c r="E19" t="s">
        <v>77</v>
      </c>
      <c r="F19" t="s">
        <v>24</v>
      </c>
    </row>
    <row r="20" spans="1:6">
      <c r="A20">
        <v>18</v>
      </c>
      <c r="B20" t="s">
        <v>68</v>
      </c>
      <c r="C20" s="1" t="s">
        <v>78</v>
      </c>
      <c r="D20" s="1" t="s">
        <v>79</v>
      </c>
      <c r="E20" t="s">
        <v>80</v>
      </c>
      <c r="F20" t="s">
        <v>24</v>
      </c>
    </row>
    <row r="21" spans="1:6">
      <c r="A21">
        <v>19</v>
      </c>
      <c r="B21" t="s">
        <v>68</v>
      </c>
      <c r="C21" s="1" t="s">
        <v>81</v>
      </c>
      <c r="D21" s="1" t="s">
        <v>82</v>
      </c>
      <c r="E21" t="s">
        <v>83</v>
      </c>
      <c r="F21" t="s">
        <v>42</v>
      </c>
    </row>
    <row r="22" spans="1:6">
      <c r="A22">
        <v>20</v>
      </c>
      <c r="B22" t="s">
        <v>84</v>
      </c>
      <c r="C22" s="1" t="s">
        <v>85</v>
      </c>
      <c r="D22" s="1" t="s">
        <v>86</v>
      </c>
      <c r="E22" t="s">
        <v>87</v>
      </c>
      <c r="F22" t="s">
        <v>24</v>
      </c>
    </row>
    <row r="23" spans="1:6">
      <c r="A23">
        <v>21</v>
      </c>
      <c r="B23" t="s">
        <v>84</v>
      </c>
      <c r="C23" s="1" t="s">
        <v>88</v>
      </c>
      <c r="D23" s="1" t="s">
        <v>89</v>
      </c>
      <c r="E23" t="s">
        <v>90</v>
      </c>
      <c r="F23" t="s">
        <v>24</v>
      </c>
    </row>
    <row r="24" spans="1:6">
      <c r="A24">
        <v>22</v>
      </c>
      <c r="B24" t="s">
        <v>84</v>
      </c>
      <c r="C24" s="1" t="s">
        <v>91</v>
      </c>
      <c r="D24" s="1" t="s">
        <v>92</v>
      </c>
      <c r="E24" t="s">
        <v>93</v>
      </c>
      <c r="F24" t="s">
        <v>24</v>
      </c>
    </row>
    <row r="25" spans="1:6">
      <c r="A25">
        <v>23</v>
      </c>
      <c r="B25" t="s">
        <v>84</v>
      </c>
      <c r="C25" s="1" t="s">
        <v>94</v>
      </c>
      <c r="D25" s="1" t="s">
        <v>95</v>
      </c>
      <c r="E25" t="s">
        <v>96</v>
      </c>
      <c r="F25" t="s">
        <v>24</v>
      </c>
    </row>
    <row r="26" spans="1:6">
      <c r="A26">
        <v>24</v>
      </c>
      <c r="B26" t="s">
        <v>84</v>
      </c>
      <c r="C26" s="1" t="s">
        <v>97</v>
      </c>
      <c r="D26" s="1" t="s">
        <v>98</v>
      </c>
      <c r="E26" t="s">
        <v>99</v>
      </c>
      <c r="F26" t="s">
        <v>24</v>
      </c>
    </row>
    <row r="27" spans="1:6">
      <c r="A27">
        <v>25</v>
      </c>
      <c r="B27" t="s">
        <v>84</v>
      </c>
      <c r="C27" s="1" t="s">
        <v>100</v>
      </c>
      <c r="D27" s="1" t="s">
        <v>101</v>
      </c>
      <c r="E27" t="s">
        <v>102</v>
      </c>
      <c r="F27" t="s">
        <v>24</v>
      </c>
    </row>
    <row r="28" spans="1:6">
      <c r="A28">
        <v>26</v>
      </c>
      <c r="B28" t="s">
        <v>84</v>
      </c>
      <c r="C28" s="1" t="s">
        <v>103</v>
      </c>
      <c r="D28" s="1" t="s">
        <v>104</v>
      </c>
      <c r="E28" t="s">
        <v>105</v>
      </c>
      <c r="F28" t="s">
        <v>24</v>
      </c>
    </row>
    <row r="29" spans="1:6">
      <c r="A29">
        <v>27</v>
      </c>
      <c r="B29" t="s">
        <v>84</v>
      </c>
      <c r="C29" s="1" t="s">
        <v>106</v>
      </c>
      <c r="D29" s="1" t="s">
        <v>107</v>
      </c>
      <c r="E29" t="s">
        <v>108</v>
      </c>
      <c r="F29" t="s">
        <v>24</v>
      </c>
    </row>
    <row r="30" ht="14.4" spans="1:6">
      <c r="A30">
        <v>28</v>
      </c>
      <c r="B30" t="s">
        <v>84</v>
      </c>
      <c r="C30" s="3" t="s">
        <v>109</v>
      </c>
      <c r="D30" s="1" t="s">
        <v>110</v>
      </c>
      <c r="E30" t="s">
        <v>111</v>
      </c>
      <c r="F30" t="s">
        <v>42</v>
      </c>
    </row>
    <row r="31" spans="1:6">
      <c r="A31">
        <v>29</v>
      </c>
      <c r="B31" t="s">
        <v>84</v>
      </c>
      <c r="C31" s="1" t="s">
        <v>112</v>
      </c>
      <c r="D31" s="1" t="s">
        <v>113</v>
      </c>
      <c r="E31" t="s">
        <v>114</v>
      </c>
      <c r="F31" t="s">
        <v>42</v>
      </c>
    </row>
    <row r="32" spans="1:6">
      <c r="A32">
        <v>30</v>
      </c>
      <c r="B32" t="s">
        <v>84</v>
      </c>
      <c r="C32" s="1" t="s">
        <v>115</v>
      </c>
      <c r="D32" s="1" t="s">
        <v>116</v>
      </c>
      <c r="E32" t="s">
        <v>117</v>
      </c>
      <c r="F32" t="s">
        <v>42</v>
      </c>
    </row>
    <row r="33" spans="1:6">
      <c r="A33">
        <v>31</v>
      </c>
      <c r="B33" t="s">
        <v>118</v>
      </c>
      <c r="C33" s="1" t="s">
        <v>119</v>
      </c>
      <c r="D33" s="1" t="s">
        <v>120</v>
      </c>
      <c r="E33" t="s">
        <v>121</v>
      </c>
      <c r="F33" t="s">
        <v>24</v>
      </c>
    </row>
    <row r="34" spans="1:6">
      <c r="A34">
        <v>32</v>
      </c>
      <c r="B34" t="s">
        <v>118</v>
      </c>
      <c r="C34" s="1" t="s">
        <v>122</v>
      </c>
      <c r="D34" s="1" t="s">
        <v>123</v>
      </c>
      <c r="E34" t="s">
        <v>124</v>
      </c>
      <c r="F34" t="s">
        <v>24</v>
      </c>
    </row>
    <row r="35" spans="1:6">
      <c r="A35">
        <v>33</v>
      </c>
      <c r="B35" t="s">
        <v>118</v>
      </c>
      <c r="C35" s="1" t="s">
        <v>125</v>
      </c>
      <c r="D35" s="1" t="s">
        <v>126</v>
      </c>
      <c r="E35" t="s">
        <v>127</v>
      </c>
      <c r="F35" t="s">
        <v>24</v>
      </c>
    </row>
    <row r="36" spans="1:6">
      <c r="A36">
        <v>34</v>
      </c>
      <c r="B36" t="s">
        <v>118</v>
      </c>
      <c r="C36" s="1" t="s">
        <v>128</v>
      </c>
      <c r="D36" s="1" t="s">
        <v>129</v>
      </c>
      <c r="E36" t="s">
        <v>130</v>
      </c>
      <c r="F36" t="s">
        <v>24</v>
      </c>
    </row>
    <row r="37" spans="1:6">
      <c r="A37">
        <v>35</v>
      </c>
      <c r="B37" t="s">
        <v>118</v>
      </c>
      <c r="C37" s="1" t="s">
        <v>131</v>
      </c>
      <c r="D37" s="1" t="s">
        <v>132</v>
      </c>
      <c r="E37" t="s">
        <v>90</v>
      </c>
      <c r="F37" t="s">
        <v>24</v>
      </c>
    </row>
    <row r="38" spans="1:6">
      <c r="A38">
        <v>36</v>
      </c>
      <c r="B38" t="s">
        <v>118</v>
      </c>
      <c r="C38" s="1" t="s">
        <v>133</v>
      </c>
      <c r="D38" s="1" t="s">
        <v>134</v>
      </c>
      <c r="E38" t="s">
        <v>135</v>
      </c>
      <c r="F38" t="s">
        <v>24</v>
      </c>
    </row>
    <row r="39" spans="1:6">
      <c r="A39">
        <v>37</v>
      </c>
      <c r="B39" t="s">
        <v>118</v>
      </c>
      <c r="C39" s="1" t="s">
        <v>136</v>
      </c>
      <c r="D39" s="1" t="s">
        <v>137</v>
      </c>
      <c r="E39" t="s">
        <v>138</v>
      </c>
      <c r="F39" t="s">
        <v>24</v>
      </c>
    </row>
    <row r="40" spans="1:6">
      <c r="A40">
        <v>38</v>
      </c>
      <c r="B40" t="s">
        <v>118</v>
      </c>
      <c r="C40" s="1" t="s">
        <v>139</v>
      </c>
      <c r="D40" s="1" t="s">
        <v>140</v>
      </c>
      <c r="E40" t="s">
        <v>141</v>
      </c>
      <c r="F40" t="s">
        <v>24</v>
      </c>
    </row>
    <row r="41" spans="1:6">
      <c r="A41">
        <v>39</v>
      </c>
      <c r="B41" t="s">
        <v>118</v>
      </c>
      <c r="C41" s="1" t="s">
        <v>142</v>
      </c>
      <c r="D41" s="1" t="s">
        <v>143</v>
      </c>
      <c r="E41" t="s">
        <v>144</v>
      </c>
      <c r="F41" t="s">
        <v>24</v>
      </c>
    </row>
    <row r="42" spans="1:6">
      <c r="A42">
        <v>40</v>
      </c>
      <c r="B42" t="s">
        <v>118</v>
      </c>
      <c r="C42" s="1" t="s">
        <v>145</v>
      </c>
      <c r="D42" s="1" t="s">
        <v>146</v>
      </c>
      <c r="E42" t="s">
        <v>102</v>
      </c>
      <c r="F42" t="s">
        <v>24</v>
      </c>
    </row>
    <row r="43" spans="1:6">
      <c r="A43">
        <v>41</v>
      </c>
      <c r="B43" t="s">
        <v>118</v>
      </c>
      <c r="C43" s="1" t="s">
        <v>147</v>
      </c>
      <c r="D43" s="1" t="s">
        <v>148</v>
      </c>
      <c r="E43" t="s">
        <v>149</v>
      </c>
      <c r="F43" t="s">
        <v>24</v>
      </c>
    </row>
    <row r="44" spans="1:6">
      <c r="A44">
        <v>42</v>
      </c>
      <c r="B44" t="s">
        <v>118</v>
      </c>
      <c r="C44" s="1" t="s">
        <v>150</v>
      </c>
      <c r="D44" s="1" t="s">
        <v>151</v>
      </c>
      <c r="E44" t="s">
        <v>152</v>
      </c>
      <c r="F44" t="s">
        <v>47</v>
      </c>
    </row>
    <row r="45" spans="1:6">
      <c r="A45">
        <v>43</v>
      </c>
      <c r="B45" t="s">
        <v>118</v>
      </c>
      <c r="C45" s="1" t="s">
        <v>153</v>
      </c>
      <c r="D45" s="1" t="s">
        <v>154</v>
      </c>
      <c r="E45" t="s">
        <v>155</v>
      </c>
      <c r="F45" t="s">
        <v>47</v>
      </c>
    </row>
    <row r="46" spans="1:6">
      <c r="A46">
        <v>44</v>
      </c>
      <c r="B46" t="s">
        <v>118</v>
      </c>
      <c r="C46" s="1" t="s">
        <v>156</v>
      </c>
      <c r="D46" s="1" t="s">
        <v>157</v>
      </c>
      <c r="E46" t="s">
        <v>158</v>
      </c>
      <c r="F46" t="s">
        <v>47</v>
      </c>
    </row>
    <row r="47" spans="1:6">
      <c r="A47">
        <v>45</v>
      </c>
      <c r="B47" t="s">
        <v>118</v>
      </c>
      <c r="C47" s="1" t="s">
        <v>159</v>
      </c>
      <c r="D47" s="1" t="s">
        <v>160</v>
      </c>
      <c r="E47" t="s">
        <v>161</v>
      </c>
      <c r="F47" t="s">
        <v>47</v>
      </c>
    </row>
    <row r="48" spans="1:6">
      <c r="A48">
        <v>46</v>
      </c>
      <c r="B48" t="s">
        <v>118</v>
      </c>
      <c r="C48" s="1" t="s">
        <v>162</v>
      </c>
      <c r="D48" s="1" t="s">
        <v>163</v>
      </c>
      <c r="E48" t="s">
        <v>164</v>
      </c>
      <c r="F48" t="s">
        <v>47</v>
      </c>
    </row>
    <row r="49" spans="1:6">
      <c r="A49">
        <v>47</v>
      </c>
      <c r="B49" t="s">
        <v>118</v>
      </c>
      <c r="C49" s="1" t="s">
        <v>165</v>
      </c>
      <c r="D49" s="1" t="s">
        <v>166</v>
      </c>
      <c r="E49" t="s">
        <v>167</v>
      </c>
      <c r="F49" t="s">
        <v>47</v>
      </c>
    </row>
    <row r="50" spans="1:6">
      <c r="A50">
        <v>48</v>
      </c>
      <c r="B50" t="s">
        <v>168</v>
      </c>
      <c r="C50" s="1" t="s">
        <v>169</v>
      </c>
      <c r="D50" s="1" t="s">
        <v>170</v>
      </c>
      <c r="E50" t="s">
        <v>171</v>
      </c>
      <c r="F50" t="s">
        <v>24</v>
      </c>
    </row>
    <row r="51" spans="1:6">
      <c r="A51">
        <v>49</v>
      </c>
      <c r="B51" t="s">
        <v>172</v>
      </c>
      <c r="C51" s="1" t="s">
        <v>173</v>
      </c>
      <c r="D51" s="1" t="s">
        <v>174</v>
      </c>
      <c r="E51" t="s">
        <v>175</v>
      </c>
      <c r="F51" t="s">
        <v>24</v>
      </c>
    </row>
    <row r="52" spans="1:6">
      <c r="A52">
        <v>50</v>
      </c>
      <c r="B52" t="s">
        <v>172</v>
      </c>
      <c r="C52" s="1" t="s">
        <v>176</v>
      </c>
      <c r="D52" s="1" t="s">
        <v>177</v>
      </c>
      <c r="E52" t="s">
        <v>178</v>
      </c>
      <c r="F52" t="s">
        <v>24</v>
      </c>
    </row>
    <row r="53" spans="1:6">
      <c r="A53">
        <v>51</v>
      </c>
      <c r="B53" t="s">
        <v>172</v>
      </c>
      <c r="C53" s="1" t="s">
        <v>179</v>
      </c>
      <c r="D53" s="1" t="s">
        <v>180</v>
      </c>
      <c r="E53" t="s">
        <v>181</v>
      </c>
      <c r="F53" t="s">
        <v>24</v>
      </c>
    </row>
    <row r="54" spans="1:6">
      <c r="A54">
        <v>52</v>
      </c>
      <c r="B54" t="s">
        <v>172</v>
      </c>
      <c r="C54" s="1" t="s">
        <v>182</v>
      </c>
      <c r="D54" s="1" t="s">
        <v>183</v>
      </c>
      <c r="E54" t="s">
        <v>184</v>
      </c>
      <c r="F54" t="s">
        <v>42</v>
      </c>
    </row>
    <row r="55" spans="1:6">
      <c r="A55">
        <v>53</v>
      </c>
      <c r="B55" t="s">
        <v>185</v>
      </c>
      <c r="C55" s="1" t="s">
        <v>186</v>
      </c>
      <c r="D55" s="1" t="s">
        <v>187</v>
      </c>
      <c r="E55" t="s">
        <v>188</v>
      </c>
      <c r="F55" t="s">
        <v>24</v>
      </c>
    </row>
    <row r="56" spans="1:6">
      <c r="A56">
        <v>54</v>
      </c>
      <c r="B56" t="s">
        <v>189</v>
      </c>
      <c r="C56" s="1" t="s">
        <v>190</v>
      </c>
      <c r="D56" s="1" t="s">
        <v>191</v>
      </c>
      <c r="E56" t="s">
        <v>192</v>
      </c>
      <c r="F56" t="s">
        <v>24</v>
      </c>
    </row>
    <row r="57" spans="1:6">
      <c r="A57">
        <v>55</v>
      </c>
      <c r="B57" t="s">
        <v>193</v>
      </c>
      <c r="C57" s="1" t="s">
        <v>194</v>
      </c>
      <c r="D57" s="1" t="s">
        <v>195</v>
      </c>
      <c r="E57" t="s">
        <v>196</v>
      </c>
      <c r="F57" t="s">
        <v>10</v>
      </c>
    </row>
    <row r="58" spans="1:6">
      <c r="A58">
        <v>56</v>
      </c>
      <c r="B58" t="s">
        <v>197</v>
      </c>
      <c r="C58" s="1" t="s">
        <v>198</v>
      </c>
      <c r="D58" s="1" t="s">
        <v>199</v>
      </c>
      <c r="E58" t="s">
        <v>200</v>
      </c>
      <c r="F58" t="s">
        <v>10</v>
      </c>
    </row>
    <row r="59" spans="1:6">
      <c r="A59">
        <v>57</v>
      </c>
      <c r="B59" t="s">
        <v>201</v>
      </c>
      <c r="C59" s="1" t="s">
        <v>202</v>
      </c>
      <c r="D59" s="1" t="s">
        <v>203</v>
      </c>
      <c r="E59" t="s">
        <v>204</v>
      </c>
      <c r="F59" t="s">
        <v>10</v>
      </c>
    </row>
    <row r="60" spans="1:6">
      <c r="A60">
        <v>58</v>
      </c>
      <c r="B60" t="s">
        <v>205</v>
      </c>
      <c r="C60" s="1" t="s">
        <v>206</v>
      </c>
      <c r="D60" s="1" t="s">
        <v>207</v>
      </c>
      <c r="E60" t="s">
        <v>208</v>
      </c>
      <c r="F60" t="s">
        <v>10</v>
      </c>
    </row>
    <row r="61" spans="1:6">
      <c r="A61">
        <v>59</v>
      </c>
      <c r="B61" t="s">
        <v>205</v>
      </c>
      <c r="C61" s="1" t="s">
        <v>209</v>
      </c>
      <c r="D61" s="1" t="s">
        <v>210</v>
      </c>
      <c r="E61" t="s">
        <v>211</v>
      </c>
      <c r="F61" t="s">
        <v>42</v>
      </c>
    </row>
    <row r="62" spans="1:6">
      <c r="A62">
        <v>60</v>
      </c>
      <c r="B62" t="s">
        <v>205</v>
      </c>
      <c r="C62" s="1" t="s">
        <v>212</v>
      </c>
      <c r="D62" s="1" t="s">
        <v>213</v>
      </c>
      <c r="E62" t="s">
        <v>214</v>
      </c>
      <c r="F62" t="s">
        <v>42</v>
      </c>
    </row>
    <row r="63" spans="1:6">
      <c r="A63">
        <v>61</v>
      </c>
      <c r="B63" t="s">
        <v>215</v>
      </c>
      <c r="C63" s="1" t="s">
        <v>216</v>
      </c>
      <c r="D63" s="1" t="s">
        <v>217</v>
      </c>
      <c r="E63" t="s">
        <v>218</v>
      </c>
      <c r="F63" t="s">
        <v>24</v>
      </c>
    </row>
    <row r="64" spans="1:6">
      <c r="A64">
        <v>62</v>
      </c>
      <c r="B64" t="s">
        <v>215</v>
      </c>
      <c r="C64" s="1" t="s">
        <v>219</v>
      </c>
      <c r="D64" s="1" t="s">
        <v>220</v>
      </c>
      <c r="E64" t="s">
        <v>221</v>
      </c>
      <c r="F64" t="s">
        <v>24</v>
      </c>
    </row>
    <row r="65" spans="1:6">
      <c r="A65">
        <v>63</v>
      </c>
      <c r="B65" t="s">
        <v>215</v>
      </c>
      <c r="C65" s="1" t="s">
        <v>222</v>
      </c>
      <c r="D65" s="1" t="s">
        <v>223</v>
      </c>
      <c r="E65" t="s">
        <v>224</v>
      </c>
      <c r="F65" t="s">
        <v>24</v>
      </c>
    </row>
    <row r="66" spans="1:6">
      <c r="A66">
        <v>64</v>
      </c>
      <c r="B66" t="s">
        <v>215</v>
      </c>
      <c r="C66" s="1" t="s">
        <v>225</v>
      </c>
      <c r="D66" s="1" t="s">
        <v>226</v>
      </c>
      <c r="E66" t="s">
        <v>227</v>
      </c>
      <c r="F66" t="s">
        <v>24</v>
      </c>
    </row>
    <row r="67" spans="1:6">
      <c r="A67">
        <v>65</v>
      </c>
      <c r="B67" t="s">
        <v>215</v>
      </c>
      <c r="C67" s="1" t="s">
        <v>228</v>
      </c>
      <c r="D67" s="1" t="s">
        <v>229</v>
      </c>
      <c r="E67" t="s">
        <v>230</v>
      </c>
      <c r="F67" t="s">
        <v>24</v>
      </c>
    </row>
    <row r="68" spans="1:6">
      <c r="A68">
        <v>66</v>
      </c>
      <c r="B68" t="s">
        <v>215</v>
      </c>
      <c r="C68" s="1" t="s">
        <v>231</v>
      </c>
      <c r="D68" s="1" t="s">
        <v>232</v>
      </c>
      <c r="E68" t="s">
        <v>233</v>
      </c>
      <c r="F68" t="s">
        <v>24</v>
      </c>
    </row>
    <row r="69" spans="1:6">
      <c r="A69">
        <v>67</v>
      </c>
      <c r="B69" t="s">
        <v>215</v>
      </c>
      <c r="C69" s="1" t="s">
        <v>234</v>
      </c>
      <c r="D69" s="1" t="s">
        <v>235</v>
      </c>
      <c r="E69" t="s">
        <v>236</v>
      </c>
      <c r="F69" t="s">
        <v>24</v>
      </c>
    </row>
    <row r="70" spans="1:6">
      <c r="A70">
        <v>68</v>
      </c>
      <c r="B70" t="s">
        <v>215</v>
      </c>
      <c r="C70" s="1" t="s">
        <v>237</v>
      </c>
      <c r="D70" s="1" t="s">
        <v>238</v>
      </c>
      <c r="E70" t="s">
        <v>239</v>
      </c>
      <c r="F70" t="s">
        <v>42</v>
      </c>
    </row>
    <row r="71" spans="1:6">
      <c r="A71">
        <v>69</v>
      </c>
      <c r="B71" t="s">
        <v>215</v>
      </c>
      <c r="C71" s="1" t="s">
        <v>240</v>
      </c>
      <c r="D71" s="1" t="s">
        <v>241</v>
      </c>
      <c r="E71" t="s">
        <v>242</v>
      </c>
      <c r="F71" t="s">
        <v>42</v>
      </c>
    </row>
    <row r="72" spans="1:6">
      <c r="A72">
        <v>70</v>
      </c>
      <c r="B72" t="s">
        <v>215</v>
      </c>
      <c r="C72" s="1" t="s">
        <v>243</v>
      </c>
      <c r="D72" s="1" t="s">
        <v>244</v>
      </c>
      <c r="E72" t="s">
        <v>245</v>
      </c>
      <c r="F72" t="s">
        <v>42</v>
      </c>
    </row>
    <row r="73" spans="1:6">
      <c r="A73">
        <v>71</v>
      </c>
      <c r="B73" t="s">
        <v>215</v>
      </c>
      <c r="C73" s="1" t="s">
        <v>246</v>
      </c>
      <c r="D73" s="1" t="s">
        <v>247</v>
      </c>
      <c r="E73" t="s">
        <v>248</v>
      </c>
      <c r="F73" t="s">
        <v>42</v>
      </c>
    </row>
    <row r="74" spans="1:6">
      <c r="A74">
        <v>72</v>
      </c>
      <c r="B74" t="s">
        <v>215</v>
      </c>
      <c r="C74" s="1" t="s">
        <v>249</v>
      </c>
      <c r="D74" s="1" t="s">
        <v>250</v>
      </c>
      <c r="E74" t="s">
        <v>251</v>
      </c>
      <c r="F74" t="s">
        <v>42</v>
      </c>
    </row>
    <row r="75" spans="1:6">
      <c r="A75">
        <v>73</v>
      </c>
      <c r="B75" t="s">
        <v>215</v>
      </c>
      <c r="C75" s="1" t="s">
        <v>252</v>
      </c>
      <c r="D75" s="1" t="s">
        <v>253</v>
      </c>
      <c r="E75" t="s">
        <v>254</v>
      </c>
      <c r="F75" t="s">
        <v>42</v>
      </c>
    </row>
    <row r="76" spans="1:6">
      <c r="A76">
        <v>74</v>
      </c>
      <c r="B76" t="s">
        <v>255</v>
      </c>
      <c r="C76" s="1" t="s">
        <v>256</v>
      </c>
      <c r="D76" s="1" t="s">
        <v>257</v>
      </c>
      <c r="E76" t="s">
        <v>258</v>
      </c>
      <c r="F76" t="s">
        <v>24</v>
      </c>
    </row>
    <row r="77" spans="1:6">
      <c r="A77">
        <v>75</v>
      </c>
      <c r="B77" t="s">
        <v>255</v>
      </c>
      <c r="C77" s="1" t="s">
        <v>259</v>
      </c>
      <c r="D77" s="1" t="s">
        <v>260</v>
      </c>
      <c r="E77" t="s">
        <v>261</v>
      </c>
      <c r="F77" t="s">
        <v>47</v>
      </c>
    </row>
    <row r="78" spans="1:6">
      <c r="A78">
        <v>76</v>
      </c>
      <c r="B78" t="s">
        <v>255</v>
      </c>
      <c r="C78" s="1" t="s">
        <v>262</v>
      </c>
      <c r="D78" s="1" t="s">
        <v>263</v>
      </c>
      <c r="E78" t="s">
        <v>264</v>
      </c>
      <c r="F78" t="s">
        <v>47</v>
      </c>
    </row>
    <row r="79" spans="1:6">
      <c r="A79">
        <v>77</v>
      </c>
      <c r="B79" t="s">
        <v>255</v>
      </c>
      <c r="C79" s="1" t="s">
        <v>265</v>
      </c>
      <c r="D79" s="1" t="s">
        <v>266</v>
      </c>
      <c r="E79" t="s">
        <v>267</v>
      </c>
      <c r="F79" t="s">
        <v>47</v>
      </c>
    </row>
    <row r="80" spans="1:6">
      <c r="A80">
        <v>78</v>
      </c>
      <c r="B80" t="s">
        <v>268</v>
      </c>
      <c r="C80" s="1" t="s">
        <v>269</v>
      </c>
      <c r="D80" s="1" t="s">
        <v>270</v>
      </c>
      <c r="E80" t="s">
        <v>271</v>
      </c>
      <c r="F80" t="s">
        <v>24</v>
      </c>
    </row>
    <row r="81" spans="1:6">
      <c r="A81">
        <v>79</v>
      </c>
      <c r="B81" t="s">
        <v>272</v>
      </c>
      <c r="C81" s="1" t="s">
        <v>273</v>
      </c>
      <c r="D81" s="1" t="s">
        <v>274</v>
      </c>
      <c r="E81" t="s">
        <v>275</v>
      </c>
      <c r="F81" t="s">
        <v>24</v>
      </c>
    </row>
    <row r="82" spans="1:6">
      <c r="A82">
        <v>80</v>
      </c>
      <c r="B82" t="s">
        <v>276</v>
      </c>
      <c r="C82" s="1" t="s">
        <v>277</v>
      </c>
      <c r="D82" s="1" t="s">
        <v>278</v>
      </c>
      <c r="E82" t="s">
        <v>279</v>
      </c>
      <c r="F82" t="s">
        <v>24</v>
      </c>
    </row>
    <row r="83" spans="1:6">
      <c r="A83">
        <v>81</v>
      </c>
      <c r="B83" t="s">
        <v>280</v>
      </c>
      <c r="C83" s="1" t="s">
        <v>281</v>
      </c>
      <c r="D83" s="1" t="s">
        <v>282</v>
      </c>
      <c r="E83" t="s">
        <v>283</v>
      </c>
      <c r="F83" t="s">
        <v>19</v>
      </c>
    </row>
    <row r="84" spans="1:6">
      <c r="A84">
        <v>82</v>
      </c>
      <c r="B84" t="s">
        <v>284</v>
      </c>
      <c r="C84" s="1" t="s">
        <v>285</v>
      </c>
      <c r="D84" s="1" t="s">
        <v>286</v>
      </c>
      <c r="E84" t="s">
        <v>287</v>
      </c>
      <c r="F84" t="s">
        <v>33</v>
      </c>
    </row>
    <row r="85" spans="1:6">
      <c r="A85">
        <v>83</v>
      </c>
      <c r="B85" t="s">
        <v>288</v>
      </c>
      <c r="C85" s="1" t="s">
        <v>289</v>
      </c>
      <c r="D85" s="1" t="s">
        <v>290</v>
      </c>
      <c r="E85" t="s">
        <v>291</v>
      </c>
      <c r="F85" t="s">
        <v>42</v>
      </c>
    </row>
    <row r="86" spans="1:6">
      <c r="A86">
        <v>84</v>
      </c>
      <c r="B86" t="s">
        <v>292</v>
      </c>
      <c r="C86" s="1" t="s">
        <v>293</v>
      </c>
      <c r="D86" s="1" t="s">
        <v>294</v>
      </c>
      <c r="E86" t="s">
        <v>295</v>
      </c>
      <c r="F86" t="s">
        <v>42</v>
      </c>
    </row>
    <row r="87" spans="1:6">
      <c r="A87">
        <v>85</v>
      </c>
      <c r="B87" t="s">
        <v>296</v>
      </c>
      <c r="C87" s="1" t="s">
        <v>297</v>
      </c>
      <c r="D87" s="1" t="s">
        <v>298</v>
      </c>
      <c r="E87" t="s">
        <v>299</v>
      </c>
      <c r="F87" t="s">
        <v>42</v>
      </c>
    </row>
    <row r="88" spans="1:6">
      <c r="A88">
        <v>86</v>
      </c>
      <c r="B88" t="s">
        <v>300</v>
      </c>
      <c r="C88" s="1" t="s">
        <v>301</v>
      </c>
      <c r="D88" s="1" t="s">
        <v>302</v>
      </c>
      <c r="E88" t="s">
        <v>303</v>
      </c>
      <c r="F88" t="s">
        <v>42</v>
      </c>
    </row>
    <row r="89" spans="1:6">
      <c r="A89">
        <v>87</v>
      </c>
      <c r="B89" t="s">
        <v>300</v>
      </c>
      <c r="C89" s="1" t="s">
        <v>304</v>
      </c>
      <c r="D89" s="1" t="s">
        <v>305</v>
      </c>
      <c r="E89" t="s">
        <v>306</v>
      </c>
      <c r="F89" t="s">
        <v>42</v>
      </c>
    </row>
    <row r="90" spans="1:6">
      <c r="A90">
        <v>88</v>
      </c>
      <c r="B90" t="s">
        <v>307</v>
      </c>
      <c r="C90" s="1" t="s">
        <v>308</v>
      </c>
      <c r="D90" s="1" t="s">
        <v>309</v>
      </c>
      <c r="E90" t="s">
        <v>310</v>
      </c>
      <c r="F90" t="s">
        <v>42</v>
      </c>
    </row>
    <row r="91" spans="1:6">
      <c r="A91">
        <v>89</v>
      </c>
      <c r="B91" t="s">
        <v>307</v>
      </c>
      <c r="C91" s="1" t="s">
        <v>311</v>
      </c>
      <c r="D91" s="1" t="s">
        <v>312</v>
      </c>
      <c r="E91" t="s">
        <v>313</v>
      </c>
      <c r="F91" t="s">
        <v>42</v>
      </c>
    </row>
    <row r="92" spans="1:6">
      <c r="A92">
        <v>90</v>
      </c>
      <c r="B92" t="s">
        <v>314</v>
      </c>
      <c r="C92" s="1" t="s">
        <v>315</v>
      </c>
      <c r="D92" s="1" t="s">
        <v>316</v>
      </c>
      <c r="E92" t="s">
        <v>317</v>
      </c>
      <c r="F92" t="s">
        <v>42</v>
      </c>
    </row>
    <row r="93" spans="1:6">
      <c r="A93">
        <v>91</v>
      </c>
      <c r="B93" t="s">
        <v>318</v>
      </c>
      <c r="C93" s="1" t="s">
        <v>319</v>
      </c>
      <c r="D93" s="1" t="s">
        <v>320</v>
      </c>
      <c r="E93" t="s">
        <v>321</v>
      </c>
      <c r="F93" t="s">
        <v>42</v>
      </c>
    </row>
    <row r="94" spans="1:6">
      <c r="A94">
        <v>92</v>
      </c>
      <c r="B94" t="s">
        <v>322</v>
      </c>
      <c r="C94" s="1" t="s">
        <v>323</v>
      </c>
      <c r="D94" s="1" t="s">
        <v>324</v>
      </c>
      <c r="E94" t="s">
        <v>325</v>
      </c>
      <c r="F94" t="s">
        <v>42</v>
      </c>
    </row>
    <row r="95" spans="1:6">
      <c r="A95">
        <v>93</v>
      </c>
      <c r="B95" t="s">
        <v>322</v>
      </c>
      <c r="C95" s="1" t="s">
        <v>326</v>
      </c>
      <c r="D95" s="1" t="s">
        <v>327</v>
      </c>
      <c r="E95" t="s">
        <v>328</v>
      </c>
      <c r="F95" t="s">
        <v>42</v>
      </c>
    </row>
    <row r="96" spans="1:6">
      <c r="A96">
        <v>94</v>
      </c>
      <c r="B96" t="s">
        <v>322</v>
      </c>
      <c r="C96" s="1" t="s">
        <v>329</v>
      </c>
      <c r="D96" s="1" t="s">
        <v>330</v>
      </c>
      <c r="E96" t="s">
        <v>331</v>
      </c>
      <c r="F96" t="s">
        <v>42</v>
      </c>
    </row>
    <row r="97" spans="1:6">
      <c r="A97">
        <v>95</v>
      </c>
      <c r="B97" t="s">
        <v>332</v>
      </c>
      <c r="C97" s="1" t="s">
        <v>333</v>
      </c>
      <c r="D97" s="1" t="s">
        <v>334</v>
      </c>
      <c r="E97" t="s">
        <v>335</v>
      </c>
      <c r="F97" t="s">
        <v>42</v>
      </c>
    </row>
    <row r="98" spans="1:6">
      <c r="A98">
        <v>96</v>
      </c>
      <c r="B98" t="s">
        <v>336</v>
      </c>
      <c r="C98" s="1" t="s">
        <v>337</v>
      </c>
      <c r="D98" s="1" t="s">
        <v>338</v>
      </c>
      <c r="E98" t="s">
        <v>339</v>
      </c>
      <c r="F98" t="s">
        <v>42</v>
      </c>
    </row>
    <row r="99" spans="1:6">
      <c r="A99">
        <v>97</v>
      </c>
      <c r="B99" t="s">
        <v>340</v>
      </c>
      <c r="C99" s="1" t="s">
        <v>341</v>
      </c>
      <c r="D99" s="1" t="s">
        <v>342</v>
      </c>
      <c r="E99" t="s">
        <v>343</v>
      </c>
      <c r="F99" t="s">
        <v>42</v>
      </c>
    </row>
    <row r="100" spans="1:6">
      <c r="A100">
        <v>98</v>
      </c>
      <c r="B100" t="s">
        <v>344</v>
      </c>
      <c r="C100" s="1" t="s">
        <v>345</v>
      </c>
      <c r="D100" s="1" t="s">
        <v>346</v>
      </c>
      <c r="E100" t="s">
        <v>347</v>
      </c>
      <c r="F100" t="s">
        <v>42</v>
      </c>
    </row>
    <row r="101" spans="1:6">
      <c r="A101">
        <v>99</v>
      </c>
      <c r="B101" t="s">
        <v>348</v>
      </c>
      <c r="C101" s="1" t="s">
        <v>349</v>
      </c>
      <c r="D101" s="1" t="s">
        <v>350</v>
      </c>
      <c r="E101" t="s">
        <v>351</v>
      </c>
      <c r="F101" t="s">
        <v>42</v>
      </c>
    </row>
    <row r="102" spans="1:6">
      <c r="A102">
        <v>100</v>
      </c>
      <c r="B102" t="s">
        <v>352</v>
      </c>
      <c r="C102" s="1" t="s">
        <v>353</v>
      </c>
      <c r="D102" s="1" t="s">
        <v>354</v>
      </c>
      <c r="E102" t="s">
        <v>355</v>
      </c>
      <c r="F102" t="s">
        <v>42</v>
      </c>
    </row>
    <row r="103" spans="1:6">
      <c r="A103">
        <v>101</v>
      </c>
      <c r="B103" t="s">
        <v>352</v>
      </c>
      <c r="C103" s="1" t="s">
        <v>356</v>
      </c>
      <c r="D103" s="1" t="s">
        <v>357</v>
      </c>
      <c r="E103" t="s">
        <v>358</v>
      </c>
      <c r="F103" t="s">
        <v>42</v>
      </c>
    </row>
    <row r="104" spans="1:6">
      <c r="A104">
        <v>102</v>
      </c>
      <c r="B104" t="s">
        <v>359</v>
      </c>
      <c r="C104" s="1" t="s">
        <v>360</v>
      </c>
      <c r="D104" s="1" t="s">
        <v>361</v>
      </c>
      <c r="E104" t="s">
        <v>362</v>
      </c>
      <c r="F104" t="s">
        <v>47</v>
      </c>
    </row>
    <row r="105" spans="1:6">
      <c r="A105">
        <v>103</v>
      </c>
      <c r="B105" t="s">
        <v>363</v>
      </c>
      <c r="C105" s="1" t="s">
        <v>364</v>
      </c>
      <c r="D105" s="1" t="s">
        <v>365</v>
      </c>
      <c r="E105" t="s">
        <v>366</v>
      </c>
      <c r="F105" t="s">
        <v>47</v>
      </c>
    </row>
    <row r="106" spans="1:6">
      <c r="A106">
        <v>104</v>
      </c>
      <c r="B106" t="s">
        <v>367</v>
      </c>
      <c r="C106" s="1" t="s">
        <v>368</v>
      </c>
      <c r="D106" s="1" t="s">
        <v>369</v>
      </c>
      <c r="E106" t="s">
        <v>370</v>
      </c>
      <c r="F106" t="s">
        <v>47</v>
      </c>
    </row>
    <row r="107" spans="1:6">
      <c r="A107">
        <v>105</v>
      </c>
      <c r="B107" t="s">
        <v>371</v>
      </c>
      <c r="C107" s="1" t="s">
        <v>372</v>
      </c>
      <c r="D107" s="1" t="s">
        <v>373</v>
      </c>
      <c r="E107" t="s">
        <v>374</v>
      </c>
      <c r="F107" t="s">
        <v>47</v>
      </c>
    </row>
    <row r="108" spans="1:6">
      <c r="A108">
        <v>106</v>
      </c>
      <c r="B108" t="s">
        <v>375</v>
      </c>
      <c r="C108" s="1" t="s">
        <v>376</v>
      </c>
      <c r="D108" s="1" t="s">
        <v>377</v>
      </c>
      <c r="E108" t="s">
        <v>378</v>
      </c>
      <c r="F108" t="s">
        <v>42</v>
      </c>
    </row>
    <row r="109" spans="1:6">
      <c r="A109">
        <v>107</v>
      </c>
      <c r="B109" t="s">
        <v>379</v>
      </c>
      <c r="C109" s="1" t="s">
        <v>380</v>
      </c>
      <c r="D109" s="1" t="s">
        <v>381</v>
      </c>
      <c r="E109" t="s">
        <v>382</v>
      </c>
      <c r="F109" t="s">
        <v>42</v>
      </c>
    </row>
    <row r="110" spans="1:6">
      <c r="A110">
        <v>108</v>
      </c>
      <c r="B110" t="s">
        <v>379</v>
      </c>
      <c r="C110" s="1" t="s">
        <v>383</v>
      </c>
      <c r="D110" s="1" t="s">
        <v>384</v>
      </c>
      <c r="E110" t="s">
        <v>385</v>
      </c>
      <c r="F110" t="s">
        <v>42</v>
      </c>
    </row>
    <row r="111" spans="1:6">
      <c r="A111">
        <v>109</v>
      </c>
      <c r="B111" t="s">
        <v>379</v>
      </c>
      <c r="C111" s="1" t="s">
        <v>386</v>
      </c>
      <c r="D111" s="1" t="s">
        <v>387</v>
      </c>
      <c r="E111" t="s">
        <v>388</v>
      </c>
      <c r="F111" t="s">
        <v>42</v>
      </c>
    </row>
    <row r="112" spans="1:6">
      <c r="A112">
        <v>110</v>
      </c>
      <c r="B112" t="s">
        <v>379</v>
      </c>
      <c r="C112" s="1" t="s">
        <v>389</v>
      </c>
      <c r="D112" s="1" t="s">
        <v>390</v>
      </c>
      <c r="E112" t="s">
        <v>391</v>
      </c>
      <c r="F112" t="s">
        <v>42</v>
      </c>
    </row>
    <row r="113" spans="1:6">
      <c r="A113">
        <v>111</v>
      </c>
      <c r="B113" t="s">
        <v>392</v>
      </c>
      <c r="C113" s="1" t="s">
        <v>393</v>
      </c>
      <c r="D113" s="1" t="s">
        <v>394</v>
      </c>
      <c r="E113" t="s">
        <v>395</v>
      </c>
      <c r="F113" t="s">
        <v>396</v>
      </c>
    </row>
    <row r="114" spans="1:6">
      <c r="A114">
        <v>112</v>
      </c>
      <c r="B114" t="s">
        <v>392</v>
      </c>
      <c r="C114" s="1" t="s">
        <v>397</v>
      </c>
      <c r="D114" s="1" t="s">
        <v>398</v>
      </c>
      <c r="E114" t="s">
        <v>399</v>
      </c>
      <c r="F114" t="s">
        <v>396</v>
      </c>
    </row>
    <row r="115" spans="1:6">
      <c r="A115">
        <v>113</v>
      </c>
      <c r="B115" t="s">
        <v>400</v>
      </c>
      <c r="C115" s="1" t="s">
        <v>401</v>
      </c>
      <c r="D115" s="1" t="s">
        <v>402</v>
      </c>
      <c r="E115" t="s">
        <v>403</v>
      </c>
      <c r="F115" t="s">
        <v>47</v>
      </c>
    </row>
    <row r="116" spans="1:6">
      <c r="A116">
        <v>114</v>
      </c>
      <c r="B116" t="s">
        <v>404</v>
      </c>
      <c r="C116" s="1" t="s">
        <v>405</v>
      </c>
      <c r="D116" s="1" t="s">
        <v>406</v>
      </c>
      <c r="E116" t="s">
        <v>407</v>
      </c>
      <c r="F116" t="s">
        <v>47</v>
      </c>
    </row>
    <row r="117" spans="1:6">
      <c r="A117">
        <v>115</v>
      </c>
      <c r="B117" t="s">
        <v>408</v>
      </c>
      <c r="C117" s="1" t="s">
        <v>409</v>
      </c>
      <c r="D117" s="1" t="s">
        <v>410</v>
      </c>
      <c r="E117" t="s">
        <v>411</v>
      </c>
      <c r="F117" t="s">
        <v>42</v>
      </c>
    </row>
    <row r="118" spans="1:6">
      <c r="A118">
        <v>116</v>
      </c>
      <c r="B118" t="s">
        <v>412</v>
      </c>
      <c r="C118" s="1" t="s">
        <v>413</v>
      </c>
      <c r="D118" s="1" t="s">
        <v>414</v>
      </c>
      <c r="E118" t="s">
        <v>415</v>
      </c>
      <c r="F118" t="s">
        <v>47</v>
      </c>
    </row>
    <row r="119" spans="1:6">
      <c r="A119">
        <v>117</v>
      </c>
      <c r="B119" t="s">
        <v>416</v>
      </c>
      <c r="C119" s="1" t="s">
        <v>417</v>
      </c>
      <c r="D119" s="1" t="s">
        <v>418</v>
      </c>
      <c r="E119" t="s">
        <v>419</v>
      </c>
      <c r="F119" t="s">
        <v>47</v>
      </c>
    </row>
    <row r="120" spans="1:6">
      <c r="A120">
        <v>118</v>
      </c>
      <c r="B120" t="s">
        <v>416</v>
      </c>
      <c r="C120" s="1" t="s">
        <v>420</v>
      </c>
      <c r="D120" s="1" t="s">
        <v>421</v>
      </c>
      <c r="E120" t="s">
        <v>422</v>
      </c>
      <c r="F120" t="s">
        <v>47</v>
      </c>
    </row>
    <row r="121" spans="1:6">
      <c r="A121">
        <v>119</v>
      </c>
      <c r="B121" t="s">
        <v>423</v>
      </c>
      <c r="C121" s="1" t="s">
        <v>424</v>
      </c>
      <c r="D121" s="1" t="s">
        <v>425</v>
      </c>
      <c r="E121" t="s">
        <v>426</v>
      </c>
      <c r="F121" t="s">
        <v>47</v>
      </c>
    </row>
    <row r="122" spans="1:6">
      <c r="A122">
        <v>120</v>
      </c>
      <c r="B122" t="s">
        <v>427</v>
      </c>
      <c r="C122" s="1" t="s">
        <v>428</v>
      </c>
      <c r="D122" s="1" t="s">
        <v>429</v>
      </c>
      <c r="E122" t="s">
        <v>430</v>
      </c>
      <c r="F122" t="s">
        <v>47</v>
      </c>
    </row>
    <row r="123" spans="1:6">
      <c r="A123">
        <v>121</v>
      </c>
      <c r="B123" t="s">
        <v>431</v>
      </c>
      <c r="C123" s="1" t="s">
        <v>432</v>
      </c>
      <c r="D123" s="1" t="s">
        <v>433</v>
      </c>
      <c r="E123" t="s">
        <v>434</v>
      </c>
      <c r="F123" t="s">
        <v>47</v>
      </c>
    </row>
    <row r="124" spans="1:6">
      <c r="A124">
        <v>122</v>
      </c>
      <c r="B124" t="s">
        <v>431</v>
      </c>
      <c r="C124" s="1" t="s">
        <v>435</v>
      </c>
      <c r="D124" s="1" t="s">
        <v>436</v>
      </c>
      <c r="E124" t="s">
        <v>437</v>
      </c>
      <c r="F124" t="s">
        <v>47</v>
      </c>
    </row>
    <row r="125" spans="1:6">
      <c r="A125">
        <v>123</v>
      </c>
      <c r="B125" t="s">
        <v>438</v>
      </c>
      <c r="C125" s="1" t="s">
        <v>439</v>
      </c>
      <c r="D125" s="1" t="s">
        <v>440</v>
      </c>
      <c r="E125" t="s">
        <v>441</v>
      </c>
      <c r="F125" t="s">
        <v>47</v>
      </c>
    </row>
    <row r="126" spans="1:6">
      <c r="A126">
        <v>124</v>
      </c>
      <c r="B126" t="s">
        <v>442</v>
      </c>
      <c r="C126" s="1" t="s">
        <v>443</v>
      </c>
      <c r="D126" s="1" t="s">
        <v>444</v>
      </c>
      <c r="E126" t="s">
        <v>445</v>
      </c>
      <c r="F126" t="s">
        <v>24</v>
      </c>
    </row>
    <row r="127" spans="1:6">
      <c r="A127">
        <v>125</v>
      </c>
      <c r="B127" t="s">
        <v>442</v>
      </c>
      <c r="C127" s="1" t="s">
        <v>446</v>
      </c>
      <c r="D127" s="1" t="s">
        <v>447</v>
      </c>
      <c r="E127" t="s">
        <v>448</v>
      </c>
      <c r="F127" t="s">
        <v>24</v>
      </c>
    </row>
    <row r="128" spans="1:6">
      <c r="A128">
        <v>126</v>
      </c>
      <c r="B128" t="s">
        <v>442</v>
      </c>
      <c r="C128" s="1" t="s">
        <v>449</v>
      </c>
      <c r="D128" s="1" t="s">
        <v>450</v>
      </c>
      <c r="E128" t="s">
        <v>451</v>
      </c>
      <c r="F128" t="s">
        <v>24</v>
      </c>
    </row>
    <row r="129" spans="1:6">
      <c r="A129">
        <v>127</v>
      </c>
      <c r="B129" t="s">
        <v>442</v>
      </c>
      <c r="C129" s="1" t="s">
        <v>452</v>
      </c>
      <c r="D129" s="1" t="s">
        <v>453</v>
      </c>
      <c r="E129" t="s">
        <v>454</v>
      </c>
      <c r="F129" t="s">
        <v>24</v>
      </c>
    </row>
    <row r="130" spans="1:6">
      <c r="A130">
        <v>128</v>
      </c>
      <c r="B130" t="s">
        <v>442</v>
      </c>
      <c r="C130" s="1" t="s">
        <v>455</v>
      </c>
      <c r="D130" s="1" t="s">
        <v>456</v>
      </c>
      <c r="E130" t="s">
        <v>457</v>
      </c>
      <c r="F130" t="s">
        <v>24</v>
      </c>
    </row>
    <row r="131" spans="1:6">
      <c r="A131">
        <v>129</v>
      </c>
      <c r="B131" t="s">
        <v>442</v>
      </c>
      <c r="C131" s="1" t="s">
        <v>458</v>
      </c>
      <c r="D131" s="1" t="s">
        <v>459</v>
      </c>
      <c r="E131" t="s">
        <v>460</v>
      </c>
      <c r="F131" t="s">
        <v>24</v>
      </c>
    </row>
    <row r="132" spans="1:6">
      <c r="A132">
        <v>130</v>
      </c>
      <c r="B132" t="s">
        <v>442</v>
      </c>
      <c r="C132" s="1" t="s">
        <v>461</v>
      </c>
      <c r="D132" s="1" t="s">
        <v>462</v>
      </c>
      <c r="E132" t="s">
        <v>463</v>
      </c>
      <c r="F132" t="s">
        <v>24</v>
      </c>
    </row>
    <row r="133" spans="1:6">
      <c r="A133">
        <v>131</v>
      </c>
      <c r="B133" t="s">
        <v>442</v>
      </c>
      <c r="C133" s="1" t="s">
        <v>464</v>
      </c>
      <c r="D133" s="1" t="s">
        <v>465</v>
      </c>
      <c r="E133" t="s">
        <v>466</v>
      </c>
      <c r="F133" t="s">
        <v>33</v>
      </c>
    </row>
    <row r="134" spans="1:6">
      <c r="A134">
        <v>132</v>
      </c>
      <c r="B134" t="s">
        <v>442</v>
      </c>
      <c r="C134" s="1" t="s">
        <v>467</v>
      </c>
      <c r="D134" s="1" t="s">
        <v>468</v>
      </c>
      <c r="E134" t="s">
        <v>469</v>
      </c>
      <c r="F134" t="s">
        <v>42</v>
      </c>
    </row>
    <row r="135" spans="1:6">
      <c r="A135">
        <v>133</v>
      </c>
      <c r="B135" t="s">
        <v>442</v>
      </c>
      <c r="C135" s="1" t="s">
        <v>470</v>
      </c>
      <c r="D135" s="1" t="s">
        <v>471</v>
      </c>
      <c r="E135" t="s">
        <v>472</v>
      </c>
      <c r="F135" t="s">
        <v>42</v>
      </c>
    </row>
    <row r="136" spans="1:6">
      <c r="A136">
        <v>134</v>
      </c>
      <c r="B136" t="s">
        <v>442</v>
      </c>
      <c r="C136" s="1" t="s">
        <v>473</v>
      </c>
      <c r="D136" s="1" t="s">
        <v>474</v>
      </c>
      <c r="E136" t="s">
        <v>475</v>
      </c>
      <c r="F136" t="s">
        <v>42</v>
      </c>
    </row>
    <row r="137" spans="1:6">
      <c r="A137">
        <v>135</v>
      </c>
      <c r="B137" t="s">
        <v>442</v>
      </c>
      <c r="C137" s="1" t="s">
        <v>476</v>
      </c>
      <c r="D137" s="1" t="s">
        <v>477</v>
      </c>
      <c r="E137" t="s">
        <v>478</v>
      </c>
      <c r="F137" t="s">
        <v>42</v>
      </c>
    </row>
    <row r="138" spans="1:6">
      <c r="A138">
        <v>136</v>
      </c>
      <c r="B138" t="s">
        <v>442</v>
      </c>
      <c r="C138" s="1" t="s">
        <v>479</v>
      </c>
      <c r="D138" s="1" t="s">
        <v>480</v>
      </c>
      <c r="E138" t="s">
        <v>481</v>
      </c>
      <c r="F138" t="s">
        <v>42</v>
      </c>
    </row>
    <row r="139" spans="1:6">
      <c r="A139">
        <v>137</v>
      </c>
      <c r="B139" t="s">
        <v>482</v>
      </c>
      <c r="C139" s="1" t="s">
        <v>483</v>
      </c>
      <c r="D139" s="1" t="s">
        <v>484</v>
      </c>
      <c r="E139" t="s">
        <v>485</v>
      </c>
      <c r="F139" t="s">
        <v>52</v>
      </c>
    </row>
    <row r="140" spans="1:6">
      <c r="A140">
        <v>138</v>
      </c>
      <c r="B140" t="s">
        <v>482</v>
      </c>
      <c r="C140" s="1" t="s">
        <v>486</v>
      </c>
      <c r="D140" s="1" t="s">
        <v>487</v>
      </c>
      <c r="E140" t="s">
        <v>488</v>
      </c>
      <c r="F140" t="s">
        <v>52</v>
      </c>
    </row>
    <row r="141" spans="1:6">
      <c r="A141">
        <v>139</v>
      </c>
      <c r="B141" t="s">
        <v>482</v>
      </c>
      <c r="C141" s="1" t="s">
        <v>489</v>
      </c>
      <c r="D141" s="1" t="s">
        <v>490</v>
      </c>
      <c r="E141" t="s">
        <v>491</v>
      </c>
      <c r="F141" t="s">
        <v>52</v>
      </c>
    </row>
    <row r="142" spans="1:6">
      <c r="A142">
        <v>140</v>
      </c>
      <c r="B142" t="s">
        <v>492</v>
      </c>
      <c r="C142" s="1" t="s">
        <v>493</v>
      </c>
      <c r="D142" s="1" t="s">
        <v>494</v>
      </c>
      <c r="E142" t="s">
        <v>495</v>
      </c>
      <c r="F142" t="s">
        <v>52</v>
      </c>
    </row>
    <row r="143" spans="1:6">
      <c r="A143">
        <v>141</v>
      </c>
      <c r="B143" t="s">
        <v>496</v>
      </c>
      <c r="C143" s="1" t="s">
        <v>497</v>
      </c>
      <c r="D143" s="1" t="s">
        <v>498</v>
      </c>
      <c r="E143" t="s">
        <v>499</v>
      </c>
      <c r="F143" t="s">
        <v>24</v>
      </c>
    </row>
    <row r="144" spans="1:6">
      <c r="A144">
        <v>142</v>
      </c>
      <c r="B144" t="s">
        <v>496</v>
      </c>
      <c r="C144" s="1" t="s">
        <v>500</v>
      </c>
      <c r="D144" s="1" t="s">
        <v>501</v>
      </c>
      <c r="E144" t="s">
        <v>502</v>
      </c>
      <c r="F144" t="s">
        <v>24</v>
      </c>
    </row>
    <row r="145" spans="1:6">
      <c r="A145">
        <v>143</v>
      </c>
      <c r="B145" t="s">
        <v>496</v>
      </c>
      <c r="C145" s="1" t="s">
        <v>503</v>
      </c>
      <c r="D145" s="1" t="s">
        <v>504</v>
      </c>
      <c r="E145" t="s">
        <v>505</v>
      </c>
      <c r="F145" t="s">
        <v>24</v>
      </c>
    </row>
    <row r="146" spans="1:6">
      <c r="A146">
        <v>144</v>
      </c>
      <c r="B146" t="s">
        <v>496</v>
      </c>
      <c r="C146" s="1" t="s">
        <v>506</v>
      </c>
      <c r="D146" s="1" t="s">
        <v>507</v>
      </c>
      <c r="E146" t="s">
        <v>508</v>
      </c>
      <c r="F146" t="s">
        <v>24</v>
      </c>
    </row>
    <row r="147" spans="1:6">
      <c r="A147">
        <v>145</v>
      </c>
      <c r="B147" t="s">
        <v>496</v>
      </c>
      <c r="C147" s="1" t="s">
        <v>509</v>
      </c>
      <c r="D147" s="1" t="s">
        <v>510</v>
      </c>
      <c r="E147" t="s">
        <v>511</v>
      </c>
      <c r="F147" t="s">
        <v>24</v>
      </c>
    </row>
    <row r="148" spans="1:6">
      <c r="A148">
        <v>146</v>
      </c>
      <c r="B148" t="s">
        <v>496</v>
      </c>
      <c r="C148" s="1" t="s">
        <v>512</v>
      </c>
      <c r="D148" s="1" t="s">
        <v>513</v>
      </c>
      <c r="E148" t="s">
        <v>514</v>
      </c>
      <c r="F148" t="s">
        <v>24</v>
      </c>
    </row>
    <row r="149" spans="1:6">
      <c r="A149">
        <v>147</v>
      </c>
      <c r="B149" t="s">
        <v>496</v>
      </c>
      <c r="C149" s="1" t="s">
        <v>515</v>
      </c>
      <c r="D149" s="1" t="s">
        <v>516</v>
      </c>
      <c r="E149" t="s">
        <v>517</v>
      </c>
      <c r="F149" t="s">
        <v>24</v>
      </c>
    </row>
    <row r="150" spans="1:6">
      <c r="A150">
        <v>148</v>
      </c>
      <c r="B150" t="s">
        <v>496</v>
      </c>
      <c r="C150" s="1" t="s">
        <v>518</v>
      </c>
      <c r="D150" s="1" t="s">
        <v>519</v>
      </c>
      <c r="E150" t="s">
        <v>520</v>
      </c>
      <c r="F150" t="s">
        <v>24</v>
      </c>
    </row>
    <row r="151" spans="1:6">
      <c r="A151">
        <v>149</v>
      </c>
      <c r="B151" t="s">
        <v>496</v>
      </c>
      <c r="C151" s="1" t="s">
        <v>521</v>
      </c>
      <c r="D151" s="1" t="s">
        <v>522</v>
      </c>
      <c r="E151" t="s">
        <v>523</v>
      </c>
      <c r="F151" t="s">
        <v>24</v>
      </c>
    </row>
    <row r="152" spans="1:6">
      <c r="A152">
        <v>150</v>
      </c>
      <c r="B152" t="s">
        <v>496</v>
      </c>
      <c r="C152" s="1" t="s">
        <v>524</v>
      </c>
      <c r="D152" s="1" t="s">
        <v>525</v>
      </c>
      <c r="E152" t="s">
        <v>526</v>
      </c>
      <c r="F152" t="s">
        <v>24</v>
      </c>
    </row>
    <row r="153" spans="1:6">
      <c r="A153">
        <v>151</v>
      </c>
      <c r="B153" t="s">
        <v>496</v>
      </c>
      <c r="C153" s="1" t="s">
        <v>527</v>
      </c>
      <c r="D153" s="1" t="s">
        <v>528</v>
      </c>
      <c r="E153" t="s">
        <v>529</v>
      </c>
      <c r="F153" t="s">
        <v>42</v>
      </c>
    </row>
    <row r="154" spans="1:6">
      <c r="A154">
        <v>152</v>
      </c>
      <c r="B154" t="s">
        <v>496</v>
      </c>
      <c r="C154" s="1" t="s">
        <v>530</v>
      </c>
      <c r="D154" s="1" t="s">
        <v>531</v>
      </c>
      <c r="E154" t="s">
        <v>532</v>
      </c>
      <c r="F154" t="s">
        <v>42</v>
      </c>
    </row>
    <row r="155" spans="1:6">
      <c r="A155">
        <v>153</v>
      </c>
      <c r="B155" t="s">
        <v>533</v>
      </c>
      <c r="C155" s="1" t="s">
        <v>534</v>
      </c>
      <c r="D155" s="1" t="s">
        <v>535</v>
      </c>
      <c r="E155" t="s">
        <v>536</v>
      </c>
      <c r="F155" t="s">
        <v>537</v>
      </c>
    </row>
    <row r="156" spans="1:6">
      <c r="A156">
        <v>154</v>
      </c>
      <c r="B156" t="s">
        <v>533</v>
      </c>
      <c r="C156" s="1" t="s">
        <v>538</v>
      </c>
      <c r="D156" s="1" t="s">
        <v>539</v>
      </c>
      <c r="E156" t="s">
        <v>540</v>
      </c>
      <c r="F156" t="s">
        <v>537</v>
      </c>
    </row>
    <row r="157" spans="1:6">
      <c r="A157">
        <v>155</v>
      </c>
      <c r="B157" t="s">
        <v>533</v>
      </c>
      <c r="C157" s="1" t="s">
        <v>541</v>
      </c>
      <c r="D157" s="1" t="s">
        <v>542</v>
      </c>
      <c r="E157" t="s">
        <v>543</v>
      </c>
      <c r="F157" t="s">
        <v>537</v>
      </c>
    </row>
    <row r="158" spans="1:6">
      <c r="A158">
        <v>156</v>
      </c>
      <c r="B158" t="s">
        <v>533</v>
      </c>
      <c r="C158" s="1" t="s">
        <v>544</v>
      </c>
      <c r="D158" s="1" t="s">
        <v>545</v>
      </c>
      <c r="E158" t="s">
        <v>546</v>
      </c>
      <c r="F158" t="s">
        <v>537</v>
      </c>
    </row>
    <row r="159" spans="1:6">
      <c r="A159">
        <v>157</v>
      </c>
      <c r="B159" t="s">
        <v>533</v>
      </c>
      <c r="C159" s="1" t="s">
        <v>547</v>
      </c>
      <c r="D159" s="1" t="s">
        <v>548</v>
      </c>
      <c r="E159" t="s">
        <v>549</v>
      </c>
      <c r="F159" t="s">
        <v>24</v>
      </c>
    </row>
    <row r="160" spans="1:6">
      <c r="A160">
        <v>158</v>
      </c>
      <c r="B160" t="s">
        <v>533</v>
      </c>
      <c r="C160" s="1" t="s">
        <v>550</v>
      </c>
      <c r="D160" s="1" t="s">
        <v>551</v>
      </c>
      <c r="E160" t="s">
        <v>552</v>
      </c>
      <c r="F160" t="s">
        <v>24</v>
      </c>
    </row>
    <row r="161" spans="1:6">
      <c r="A161">
        <v>159</v>
      </c>
      <c r="B161" t="s">
        <v>553</v>
      </c>
      <c r="C161" s="1" t="s">
        <v>554</v>
      </c>
      <c r="D161" s="1" t="s">
        <v>555</v>
      </c>
      <c r="E161" t="s">
        <v>556</v>
      </c>
      <c r="F161" t="s">
        <v>24</v>
      </c>
    </row>
    <row r="162" spans="1:6">
      <c r="A162">
        <v>160</v>
      </c>
      <c r="B162" t="s">
        <v>553</v>
      </c>
      <c r="C162" s="1" t="s">
        <v>557</v>
      </c>
      <c r="D162" s="1" t="s">
        <v>558</v>
      </c>
      <c r="E162" t="s">
        <v>559</v>
      </c>
      <c r="F162" t="s">
        <v>24</v>
      </c>
    </row>
    <row r="163" spans="1:6">
      <c r="A163">
        <v>161</v>
      </c>
      <c r="B163" t="s">
        <v>553</v>
      </c>
      <c r="C163" s="1" t="s">
        <v>560</v>
      </c>
      <c r="D163" s="1" t="s">
        <v>561</v>
      </c>
      <c r="E163" t="s">
        <v>562</v>
      </c>
      <c r="F163" t="s">
        <v>47</v>
      </c>
    </row>
    <row r="164" spans="1:6">
      <c r="A164">
        <v>162</v>
      </c>
      <c r="B164" t="s">
        <v>553</v>
      </c>
      <c r="C164" s="1" t="s">
        <v>563</v>
      </c>
      <c r="D164" s="1" t="s">
        <v>564</v>
      </c>
      <c r="E164" t="s">
        <v>565</v>
      </c>
      <c r="F164" t="s">
        <v>47</v>
      </c>
    </row>
    <row r="165" spans="1:6">
      <c r="A165">
        <v>163</v>
      </c>
      <c r="B165" t="s">
        <v>553</v>
      </c>
      <c r="C165" s="1" t="s">
        <v>566</v>
      </c>
      <c r="D165" s="1" t="s">
        <v>567</v>
      </c>
      <c r="E165" t="s">
        <v>568</v>
      </c>
      <c r="F165" t="s">
        <v>47</v>
      </c>
    </row>
    <row r="166" spans="1:6">
      <c r="A166">
        <v>164</v>
      </c>
      <c r="B166" t="s">
        <v>569</v>
      </c>
      <c r="C166" s="1" t="s">
        <v>570</v>
      </c>
      <c r="D166" s="1" t="s">
        <v>571</v>
      </c>
      <c r="E166" t="s">
        <v>572</v>
      </c>
      <c r="F166" t="s">
        <v>24</v>
      </c>
    </row>
    <row r="167" spans="1:6">
      <c r="A167">
        <v>165</v>
      </c>
      <c r="B167" t="s">
        <v>569</v>
      </c>
      <c r="C167" s="1" t="s">
        <v>573</v>
      </c>
      <c r="D167" s="1" t="s">
        <v>574</v>
      </c>
      <c r="E167" t="s">
        <v>575</v>
      </c>
      <c r="F167" t="s">
        <v>24</v>
      </c>
    </row>
    <row r="168" spans="1:6">
      <c r="A168">
        <v>166</v>
      </c>
      <c r="B168" t="s">
        <v>576</v>
      </c>
      <c r="C168" s="1" t="s">
        <v>577</v>
      </c>
      <c r="D168" s="1" t="s">
        <v>578</v>
      </c>
      <c r="E168" t="s">
        <v>579</v>
      </c>
      <c r="F168" t="s">
        <v>24</v>
      </c>
    </row>
    <row r="169" spans="1:6">
      <c r="A169">
        <v>167</v>
      </c>
      <c r="B169" t="s">
        <v>576</v>
      </c>
      <c r="C169" s="1" t="s">
        <v>580</v>
      </c>
      <c r="D169" s="1" t="s">
        <v>581</v>
      </c>
      <c r="E169" t="s">
        <v>582</v>
      </c>
      <c r="F169" t="s">
        <v>24</v>
      </c>
    </row>
    <row r="170" spans="1:6">
      <c r="A170">
        <v>168</v>
      </c>
      <c r="B170" t="s">
        <v>576</v>
      </c>
      <c r="C170" s="1" t="s">
        <v>583</v>
      </c>
      <c r="D170" s="1" t="s">
        <v>584</v>
      </c>
      <c r="E170" t="s">
        <v>585</v>
      </c>
      <c r="F170" t="s">
        <v>24</v>
      </c>
    </row>
    <row r="171" spans="1:6">
      <c r="A171">
        <v>169</v>
      </c>
      <c r="B171" t="s">
        <v>586</v>
      </c>
      <c r="C171" s="1" t="s">
        <v>587</v>
      </c>
      <c r="D171" s="1" t="s">
        <v>588</v>
      </c>
      <c r="E171" t="s">
        <v>589</v>
      </c>
      <c r="F171" t="s">
        <v>24</v>
      </c>
    </row>
    <row r="172" spans="1:6">
      <c r="A172">
        <v>170</v>
      </c>
      <c r="B172" t="s">
        <v>586</v>
      </c>
      <c r="C172" s="1" t="s">
        <v>590</v>
      </c>
      <c r="D172" s="1" t="s">
        <v>591</v>
      </c>
      <c r="E172" t="s">
        <v>592</v>
      </c>
      <c r="F172" t="s">
        <v>24</v>
      </c>
    </row>
    <row r="173" spans="1:6">
      <c r="A173">
        <v>171</v>
      </c>
      <c r="B173" t="s">
        <v>593</v>
      </c>
      <c r="C173" s="1" t="s">
        <v>594</v>
      </c>
      <c r="D173" s="1" t="s">
        <v>595</v>
      </c>
      <c r="E173" t="s">
        <v>596</v>
      </c>
      <c r="F173" t="s">
        <v>24</v>
      </c>
    </row>
    <row r="174" spans="1:6">
      <c r="A174">
        <v>172</v>
      </c>
      <c r="B174" t="s">
        <v>593</v>
      </c>
      <c r="C174" s="1" t="s">
        <v>597</v>
      </c>
      <c r="D174" s="1" t="s">
        <v>598</v>
      </c>
      <c r="E174" t="s">
        <v>599</v>
      </c>
      <c r="F174" t="s">
        <v>24</v>
      </c>
    </row>
    <row r="175" spans="1:6">
      <c r="A175">
        <v>173</v>
      </c>
      <c r="B175" t="s">
        <v>593</v>
      </c>
      <c r="C175" s="1" t="s">
        <v>600</v>
      </c>
      <c r="D175" s="1" t="s">
        <v>601</v>
      </c>
      <c r="E175" t="s">
        <v>602</v>
      </c>
      <c r="F175" t="s">
        <v>24</v>
      </c>
    </row>
    <row r="176" spans="1:6">
      <c r="A176">
        <v>174</v>
      </c>
      <c r="B176" t="s">
        <v>593</v>
      </c>
      <c r="C176" s="1" t="s">
        <v>603</v>
      </c>
      <c r="D176" s="1" t="s">
        <v>604</v>
      </c>
      <c r="E176" t="s">
        <v>605</v>
      </c>
      <c r="F176" t="s">
        <v>24</v>
      </c>
    </row>
    <row r="177" spans="1:6">
      <c r="A177">
        <v>175</v>
      </c>
      <c r="B177" t="s">
        <v>593</v>
      </c>
      <c r="C177" s="1" t="s">
        <v>606</v>
      </c>
      <c r="D177" s="1" t="s">
        <v>607</v>
      </c>
      <c r="E177" t="s">
        <v>608</v>
      </c>
      <c r="F177" t="s">
        <v>24</v>
      </c>
    </row>
    <row r="178" spans="1:6">
      <c r="A178">
        <v>176</v>
      </c>
      <c r="B178" t="s">
        <v>593</v>
      </c>
      <c r="C178" s="1" t="s">
        <v>609</v>
      </c>
      <c r="D178" s="1" t="s">
        <v>610</v>
      </c>
      <c r="E178" t="s">
        <v>611</v>
      </c>
      <c r="F178" t="s">
        <v>24</v>
      </c>
    </row>
    <row r="179" spans="1:6">
      <c r="A179">
        <v>177</v>
      </c>
      <c r="B179" t="s">
        <v>593</v>
      </c>
      <c r="C179" s="1" t="s">
        <v>612</v>
      </c>
      <c r="D179" s="1" t="s">
        <v>613</v>
      </c>
      <c r="E179" t="s">
        <v>614</v>
      </c>
      <c r="F179" t="s">
        <v>24</v>
      </c>
    </row>
    <row r="180" spans="1:6">
      <c r="A180">
        <v>178</v>
      </c>
      <c r="B180" t="s">
        <v>593</v>
      </c>
      <c r="C180" s="1" t="s">
        <v>615</v>
      </c>
      <c r="D180" s="1" t="s">
        <v>616</v>
      </c>
      <c r="E180" t="s">
        <v>617</v>
      </c>
      <c r="F180" t="s">
        <v>24</v>
      </c>
    </row>
    <row r="181" spans="1:6">
      <c r="A181">
        <v>179</v>
      </c>
      <c r="B181" t="s">
        <v>593</v>
      </c>
      <c r="C181" s="1" t="s">
        <v>618</v>
      </c>
      <c r="D181" s="1" t="s">
        <v>619</v>
      </c>
      <c r="E181" t="s">
        <v>620</v>
      </c>
      <c r="F181" t="s">
        <v>24</v>
      </c>
    </row>
    <row r="182" spans="1:6">
      <c r="A182">
        <v>180</v>
      </c>
      <c r="B182" t="s">
        <v>593</v>
      </c>
      <c r="C182" s="1" t="s">
        <v>621</v>
      </c>
      <c r="D182" s="1" t="s">
        <v>622</v>
      </c>
      <c r="E182" t="s">
        <v>623</v>
      </c>
      <c r="F182" t="s">
        <v>24</v>
      </c>
    </row>
    <row r="183" spans="1:6">
      <c r="A183">
        <v>181</v>
      </c>
      <c r="B183" t="s">
        <v>593</v>
      </c>
      <c r="C183" s="1" t="s">
        <v>624</v>
      </c>
      <c r="D183" s="1" t="s">
        <v>625</v>
      </c>
      <c r="E183" t="s">
        <v>626</v>
      </c>
      <c r="F183" t="s">
        <v>24</v>
      </c>
    </row>
    <row r="184" spans="1:6">
      <c r="A184">
        <v>182</v>
      </c>
      <c r="B184" t="s">
        <v>593</v>
      </c>
      <c r="C184" s="1" t="s">
        <v>627</v>
      </c>
      <c r="D184" s="1" t="s">
        <v>628</v>
      </c>
      <c r="E184" t="s">
        <v>629</v>
      </c>
      <c r="F184" t="s">
        <v>24</v>
      </c>
    </row>
    <row r="185" spans="1:6">
      <c r="A185">
        <v>183</v>
      </c>
      <c r="B185" t="s">
        <v>593</v>
      </c>
      <c r="C185" s="1" t="s">
        <v>630</v>
      </c>
      <c r="D185" s="1" t="s">
        <v>631</v>
      </c>
      <c r="E185" t="s">
        <v>632</v>
      </c>
      <c r="F185" t="s">
        <v>24</v>
      </c>
    </row>
    <row r="186" spans="1:6">
      <c r="A186">
        <v>184</v>
      </c>
      <c r="B186" t="s">
        <v>593</v>
      </c>
      <c r="C186" s="1" t="s">
        <v>633</v>
      </c>
      <c r="D186" s="1" t="s">
        <v>634</v>
      </c>
      <c r="E186" t="s">
        <v>635</v>
      </c>
      <c r="F186" t="s">
        <v>24</v>
      </c>
    </row>
    <row r="187" spans="1:6">
      <c r="A187">
        <v>185</v>
      </c>
      <c r="B187" t="s">
        <v>636</v>
      </c>
      <c r="C187" s="1" t="s">
        <v>637</v>
      </c>
      <c r="D187" s="1" t="s">
        <v>638</v>
      </c>
      <c r="E187" t="s">
        <v>639</v>
      </c>
      <c r="F187" t="s">
        <v>24</v>
      </c>
    </row>
    <row r="188" spans="1:6">
      <c r="A188">
        <v>186</v>
      </c>
      <c r="B188" t="s">
        <v>636</v>
      </c>
      <c r="C188" s="1" t="s">
        <v>640</v>
      </c>
      <c r="D188" s="1" t="s">
        <v>641</v>
      </c>
      <c r="E188" t="s">
        <v>642</v>
      </c>
      <c r="F188" t="s">
        <v>24</v>
      </c>
    </row>
    <row r="189" spans="1:6">
      <c r="A189">
        <v>187</v>
      </c>
      <c r="B189" t="s">
        <v>643</v>
      </c>
      <c r="C189" s="1" t="s">
        <v>644</v>
      </c>
      <c r="D189" s="1" t="s">
        <v>645</v>
      </c>
      <c r="E189" t="s">
        <v>646</v>
      </c>
      <c r="F189" t="s">
        <v>24</v>
      </c>
    </row>
    <row r="190" spans="1:6">
      <c r="A190">
        <v>188</v>
      </c>
      <c r="B190" t="s">
        <v>647</v>
      </c>
      <c r="C190" s="1" t="s">
        <v>648</v>
      </c>
      <c r="D190" s="1" t="s">
        <v>649</v>
      </c>
      <c r="E190" t="s">
        <v>407</v>
      </c>
      <c r="F190" t="s">
        <v>24</v>
      </c>
    </row>
    <row r="191" spans="1:6">
      <c r="A191">
        <v>189</v>
      </c>
      <c r="B191" t="s">
        <v>647</v>
      </c>
      <c r="C191" s="1" t="s">
        <v>650</v>
      </c>
      <c r="D191" s="1" t="s">
        <v>651</v>
      </c>
      <c r="E191" t="s">
        <v>652</v>
      </c>
      <c r="F191" t="s">
        <v>24</v>
      </c>
    </row>
    <row r="192" spans="1:6">
      <c r="A192">
        <v>190</v>
      </c>
      <c r="B192" t="s">
        <v>647</v>
      </c>
      <c r="C192" s="1" t="s">
        <v>653</v>
      </c>
      <c r="D192" s="1" t="s">
        <v>654</v>
      </c>
      <c r="E192" t="s">
        <v>655</v>
      </c>
      <c r="F192" t="s">
        <v>24</v>
      </c>
    </row>
    <row r="193" spans="1:6">
      <c r="A193">
        <v>191</v>
      </c>
      <c r="B193" t="s">
        <v>656</v>
      </c>
      <c r="C193" s="1" t="s">
        <v>657</v>
      </c>
      <c r="D193" s="1" t="s">
        <v>658</v>
      </c>
      <c r="E193" t="s">
        <v>407</v>
      </c>
      <c r="F193" t="s">
        <v>24</v>
      </c>
    </row>
    <row r="194" spans="1:6">
      <c r="A194">
        <v>192</v>
      </c>
      <c r="B194" t="s">
        <v>656</v>
      </c>
      <c r="C194" s="1" t="s">
        <v>659</v>
      </c>
      <c r="D194" s="1" t="s">
        <v>660</v>
      </c>
      <c r="E194" t="s">
        <v>661</v>
      </c>
      <c r="F194" t="s">
        <v>24</v>
      </c>
    </row>
    <row r="195" spans="1:6">
      <c r="A195">
        <v>193</v>
      </c>
      <c r="B195" t="s">
        <v>662</v>
      </c>
      <c r="C195" s="1" t="s">
        <v>663</v>
      </c>
      <c r="D195" s="1" t="s">
        <v>664</v>
      </c>
      <c r="E195" t="s">
        <v>407</v>
      </c>
      <c r="F195" t="s">
        <v>24</v>
      </c>
    </row>
    <row r="196" spans="1:6">
      <c r="A196">
        <v>194</v>
      </c>
      <c r="B196" t="s">
        <v>662</v>
      </c>
      <c r="C196" s="1" t="s">
        <v>665</v>
      </c>
      <c r="D196" s="1" t="s">
        <v>666</v>
      </c>
      <c r="E196" t="s">
        <v>667</v>
      </c>
      <c r="F196" t="s">
        <v>24</v>
      </c>
    </row>
    <row r="197" spans="1:6">
      <c r="A197">
        <v>195</v>
      </c>
      <c r="B197" t="s">
        <v>662</v>
      </c>
      <c r="C197" s="1" t="s">
        <v>668</v>
      </c>
      <c r="D197" s="1" t="s">
        <v>669</v>
      </c>
      <c r="E197" t="s">
        <v>670</v>
      </c>
      <c r="F197" t="s">
        <v>24</v>
      </c>
    </row>
    <row r="198" spans="1:6">
      <c r="A198">
        <v>196</v>
      </c>
      <c r="B198" t="s">
        <v>662</v>
      </c>
      <c r="C198" s="1" t="s">
        <v>671</v>
      </c>
      <c r="D198" s="1" t="s">
        <v>672</v>
      </c>
      <c r="E198" t="s">
        <v>673</v>
      </c>
      <c r="F198" t="s">
        <v>42</v>
      </c>
    </row>
    <row r="199" spans="1:6">
      <c r="A199">
        <v>197</v>
      </c>
      <c r="B199" t="s">
        <v>662</v>
      </c>
      <c r="C199" s="1" t="s">
        <v>674</v>
      </c>
      <c r="D199" s="1" t="s">
        <v>675</v>
      </c>
      <c r="E199" t="s">
        <v>676</v>
      </c>
      <c r="F199" t="s">
        <v>42</v>
      </c>
    </row>
    <row r="200" spans="1:6">
      <c r="A200">
        <v>198</v>
      </c>
      <c r="B200" t="s">
        <v>677</v>
      </c>
      <c r="C200" s="1" t="s">
        <v>678</v>
      </c>
      <c r="D200" s="1" t="s">
        <v>679</v>
      </c>
      <c r="E200" t="s">
        <v>680</v>
      </c>
      <c r="F200" t="s">
        <v>24</v>
      </c>
    </row>
    <row r="201" spans="1:6">
      <c r="A201">
        <v>199</v>
      </c>
      <c r="B201" t="s">
        <v>677</v>
      </c>
      <c r="C201" s="1" t="s">
        <v>681</v>
      </c>
      <c r="D201" s="1" t="s">
        <v>682</v>
      </c>
      <c r="E201" t="s">
        <v>683</v>
      </c>
      <c r="F201" t="s">
        <v>24</v>
      </c>
    </row>
    <row r="202" spans="1:6">
      <c r="A202">
        <v>200</v>
      </c>
      <c r="B202" t="s">
        <v>684</v>
      </c>
      <c r="C202" s="1" t="s">
        <v>685</v>
      </c>
      <c r="D202" s="1" t="s">
        <v>686</v>
      </c>
      <c r="E202" t="s">
        <v>687</v>
      </c>
      <c r="F202" t="s">
        <v>24</v>
      </c>
    </row>
    <row r="203" spans="1:6">
      <c r="A203">
        <v>201</v>
      </c>
      <c r="B203" t="s">
        <v>684</v>
      </c>
      <c r="C203" s="1" t="s">
        <v>688</v>
      </c>
      <c r="D203" s="1" t="s">
        <v>689</v>
      </c>
      <c r="E203" t="s">
        <v>690</v>
      </c>
      <c r="F203" t="s">
        <v>47</v>
      </c>
    </row>
    <row r="204" spans="1:6">
      <c r="A204">
        <v>202</v>
      </c>
      <c r="B204" t="s">
        <v>691</v>
      </c>
      <c r="C204" s="1" t="s">
        <v>692</v>
      </c>
      <c r="D204" s="1" t="s">
        <v>693</v>
      </c>
      <c r="E204" t="s">
        <v>694</v>
      </c>
      <c r="F204" t="s">
        <v>24</v>
      </c>
    </row>
    <row r="205" spans="1:6">
      <c r="A205">
        <v>203</v>
      </c>
      <c r="B205" t="s">
        <v>695</v>
      </c>
      <c r="C205" s="1" t="s">
        <v>696</v>
      </c>
      <c r="D205" s="1" t="s">
        <v>697</v>
      </c>
      <c r="E205" t="s">
        <v>698</v>
      </c>
      <c r="F205" t="s">
        <v>24</v>
      </c>
    </row>
    <row r="206" spans="1:6">
      <c r="A206">
        <v>204</v>
      </c>
      <c r="B206" t="s">
        <v>695</v>
      </c>
      <c r="C206" s="1" t="s">
        <v>699</v>
      </c>
      <c r="D206" s="1" t="s">
        <v>700</v>
      </c>
      <c r="E206" t="s">
        <v>701</v>
      </c>
      <c r="F206" t="s">
        <v>24</v>
      </c>
    </row>
    <row r="207" spans="1:6">
      <c r="A207">
        <v>205</v>
      </c>
      <c r="B207" t="s">
        <v>695</v>
      </c>
      <c r="C207" s="1" t="s">
        <v>702</v>
      </c>
      <c r="D207" s="1" t="s">
        <v>703</v>
      </c>
      <c r="E207" t="s">
        <v>704</v>
      </c>
      <c r="F207" t="s">
        <v>24</v>
      </c>
    </row>
    <row r="208" spans="1:6">
      <c r="A208">
        <v>206</v>
      </c>
      <c r="B208" t="s">
        <v>705</v>
      </c>
      <c r="C208" s="1" t="s">
        <v>706</v>
      </c>
      <c r="D208" s="1" t="s">
        <v>707</v>
      </c>
      <c r="E208" t="s">
        <v>708</v>
      </c>
      <c r="F208" t="s">
        <v>24</v>
      </c>
    </row>
    <row r="209" spans="1:6">
      <c r="A209">
        <v>207</v>
      </c>
      <c r="B209" t="s">
        <v>705</v>
      </c>
      <c r="C209" s="1" t="s">
        <v>709</v>
      </c>
      <c r="D209" s="1" t="s">
        <v>710</v>
      </c>
      <c r="E209" t="s">
        <v>711</v>
      </c>
      <c r="F209" t="s">
        <v>24</v>
      </c>
    </row>
    <row r="210" spans="1:6">
      <c r="A210">
        <v>208</v>
      </c>
      <c r="B210" t="s">
        <v>712</v>
      </c>
      <c r="C210" s="1" t="s">
        <v>713</v>
      </c>
      <c r="D210" s="1" t="s">
        <v>714</v>
      </c>
      <c r="E210" t="s">
        <v>715</v>
      </c>
      <c r="F210" t="s">
        <v>24</v>
      </c>
    </row>
    <row r="211" spans="1:6">
      <c r="A211">
        <v>209</v>
      </c>
      <c r="B211" t="s">
        <v>712</v>
      </c>
      <c r="C211" s="1" t="s">
        <v>716</v>
      </c>
      <c r="D211" s="1" t="s">
        <v>717</v>
      </c>
      <c r="E211" t="s">
        <v>718</v>
      </c>
      <c r="F211" t="s">
        <v>24</v>
      </c>
    </row>
    <row r="212" spans="1:6">
      <c r="A212">
        <v>210</v>
      </c>
      <c r="B212" t="s">
        <v>719</v>
      </c>
      <c r="C212" s="1" t="s">
        <v>720</v>
      </c>
      <c r="D212" s="1" t="s">
        <v>721</v>
      </c>
      <c r="E212" t="s">
        <v>722</v>
      </c>
      <c r="F212" t="s">
        <v>24</v>
      </c>
    </row>
    <row r="213" spans="1:6">
      <c r="A213">
        <v>211</v>
      </c>
      <c r="B213" t="s">
        <v>719</v>
      </c>
      <c r="C213" s="1" t="s">
        <v>723</v>
      </c>
      <c r="D213" s="1" t="s">
        <v>724</v>
      </c>
      <c r="E213" t="s">
        <v>725</v>
      </c>
      <c r="F213" t="s">
        <v>24</v>
      </c>
    </row>
    <row r="214" spans="1:6">
      <c r="A214">
        <v>212</v>
      </c>
      <c r="B214" t="s">
        <v>719</v>
      </c>
      <c r="C214" s="1" t="s">
        <v>726</v>
      </c>
      <c r="D214" s="1" t="s">
        <v>727</v>
      </c>
      <c r="E214" t="s">
        <v>728</v>
      </c>
      <c r="F214" t="s">
        <v>24</v>
      </c>
    </row>
    <row r="215" spans="1:6">
      <c r="A215">
        <v>213</v>
      </c>
      <c r="B215" t="s">
        <v>729</v>
      </c>
      <c r="C215" s="1" t="s">
        <v>730</v>
      </c>
      <c r="D215" s="1" t="s">
        <v>731</v>
      </c>
      <c r="E215" t="s">
        <v>732</v>
      </c>
      <c r="F215" t="s">
        <v>24</v>
      </c>
    </row>
    <row r="216" spans="1:6">
      <c r="A216">
        <v>214</v>
      </c>
      <c r="B216" t="s">
        <v>729</v>
      </c>
      <c r="C216" s="1" t="s">
        <v>733</v>
      </c>
      <c r="D216" s="1" t="s">
        <v>734</v>
      </c>
      <c r="E216" t="s">
        <v>735</v>
      </c>
      <c r="F216" t="s">
        <v>24</v>
      </c>
    </row>
    <row r="217" spans="1:6">
      <c r="A217">
        <v>215</v>
      </c>
      <c r="B217" t="s">
        <v>729</v>
      </c>
      <c r="C217" s="1" t="s">
        <v>736</v>
      </c>
      <c r="D217" s="1" t="s">
        <v>737</v>
      </c>
      <c r="E217" t="s">
        <v>738</v>
      </c>
      <c r="F217" t="s">
        <v>24</v>
      </c>
    </row>
    <row r="218" spans="1:6">
      <c r="A218">
        <v>216</v>
      </c>
      <c r="B218" t="s">
        <v>739</v>
      </c>
      <c r="C218" s="1" t="s">
        <v>740</v>
      </c>
      <c r="D218" s="1" t="s">
        <v>741</v>
      </c>
      <c r="E218" t="s">
        <v>742</v>
      </c>
      <c r="F218" t="s">
        <v>24</v>
      </c>
    </row>
    <row r="219" spans="1:6">
      <c r="A219">
        <v>217</v>
      </c>
      <c r="B219" t="s">
        <v>739</v>
      </c>
      <c r="C219" s="1" t="s">
        <v>743</v>
      </c>
      <c r="D219" s="1" t="s">
        <v>744</v>
      </c>
      <c r="E219" t="s">
        <v>745</v>
      </c>
      <c r="F219" t="s">
        <v>24</v>
      </c>
    </row>
    <row r="220" spans="1:6">
      <c r="A220">
        <v>218</v>
      </c>
      <c r="B220" t="s">
        <v>739</v>
      </c>
      <c r="C220" s="1" t="s">
        <v>746</v>
      </c>
      <c r="D220" s="1" t="s">
        <v>747</v>
      </c>
      <c r="E220" t="s">
        <v>748</v>
      </c>
      <c r="F220" t="s">
        <v>24</v>
      </c>
    </row>
    <row r="221" spans="1:6">
      <c r="A221">
        <v>219</v>
      </c>
      <c r="B221" t="s">
        <v>749</v>
      </c>
      <c r="C221" s="1" t="s">
        <v>750</v>
      </c>
      <c r="D221" s="1" t="s">
        <v>751</v>
      </c>
      <c r="E221" t="s">
        <v>752</v>
      </c>
      <c r="F221" t="s">
        <v>24</v>
      </c>
    </row>
    <row r="222" spans="1:6">
      <c r="A222">
        <v>220</v>
      </c>
      <c r="B222" t="s">
        <v>753</v>
      </c>
      <c r="C222" s="1" t="s">
        <v>754</v>
      </c>
      <c r="D222" s="1" t="s">
        <v>755</v>
      </c>
      <c r="E222" t="s">
        <v>756</v>
      </c>
      <c r="F222" t="s">
        <v>24</v>
      </c>
    </row>
    <row r="223" spans="1:6">
      <c r="A223">
        <v>221</v>
      </c>
      <c r="B223" t="s">
        <v>753</v>
      </c>
      <c r="C223" s="1" t="s">
        <v>757</v>
      </c>
      <c r="D223" s="1" t="s">
        <v>758</v>
      </c>
      <c r="E223" t="s">
        <v>759</v>
      </c>
      <c r="F223" t="s">
        <v>24</v>
      </c>
    </row>
    <row r="224" spans="1:6">
      <c r="A224">
        <v>222</v>
      </c>
      <c r="B224" t="s">
        <v>753</v>
      </c>
      <c r="C224" s="1" t="s">
        <v>760</v>
      </c>
      <c r="D224" s="1" t="s">
        <v>761</v>
      </c>
      <c r="E224" t="s">
        <v>762</v>
      </c>
      <c r="F224" t="s">
        <v>47</v>
      </c>
    </row>
    <row r="225" spans="1:6">
      <c r="A225">
        <v>223</v>
      </c>
      <c r="B225" t="s">
        <v>753</v>
      </c>
      <c r="C225" s="1" t="s">
        <v>763</v>
      </c>
      <c r="D225" s="1" t="s">
        <v>764</v>
      </c>
      <c r="E225" t="s">
        <v>765</v>
      </c>
      <c r="F225" t="s">
        <v>47</v>
      </c>
    </row>
    <row r="226" spans="1:6">
      <c r="A226">
        <v>224</v>
      </c>
      <c r="B226" t="s">
        <v>766</v>
      </c>
      <c r="C226" s="1" t="s">
        <v>767</v>
      </c>
      <c r="D226" s="1" t="s">
        <v>768</v>
      </c>
      <c r="E226" t="s">
        <v>769</v>
      </c>
      <c r="F226" t="s">
        <v>24</v>
      </c>
    </row>
    <row r="227" spans="1:6">
      <c r="A227">
        <v>225</v>
      </c>
      <c r="B227" t="s">
        <v>766</v>
      </c>
      <c r="C227" s="1" t="s">
        <v>770</v>
      </c>
      <c r="D227" s="1" t="s">
        <v>771</v>
      </c>
      <c r="E227" t="s">
        <v>772</v>
      </c>
      <c r="F227" t="s">
        <v>24</v>
      </c>
    </row>
    <row r="228" spans="1:6">
      <c r="A228">
        <v>226</v>
      </c>
      <c r="B228" t="s">
        <v>766</v>
      </c>
      <c r="C228" s="1" t="s">
        <v>773</v>
      </c>
      <c r="D228" s="1" t="s">
        <v>774</v>
      </c>
      <c r="E228" t="s">
        <v>775</v>
      </c>
      <c r="F228" t="s">
        <v>24</v>
      </c>
    </row>
    <row r="229" spans="1:6">
      <c r="A229">
        <v>227</v>
      </c>
      <c r="B229" t="s">
        <v>766</v>
      </c>
      <c r="C229" s="1" t="s">
        <v>776</v>
      </c>
      <c r="D229" s="1" t="s">
        <v>777</v>
      </c>
      <c r="E229" t="s">
        <v>778</v>
      </c>
      <c r="F229" t="s">
        <v>24</v>
      </c>
    </row>
    <row r="230" spans="1:6">
      <c r="A230">
        <v>228</v>
      </c>
      <c r="B230" t="s">
        <v>766</v>
      </c>
      <c r="C230" s="1" t="s">
        <v>779</v>
      </c>
      <c r="D230" s="1" t="s">
        <v>780</v>
      </c>
      <c r="E230" t="s">
        <v>781</v>
      </c>
      <c r="F230" t="s">
        <v>24</v>
      </c>
    </row>
    <row r="231" spans="1:6">
      <c r="A231">
        <v>229</v>
      </c>
      <c r="B231" t="s">
        <v>766</v>
      </c>
      <c r="C231" s="1" t="s">
        <v>782</v>
      </c>
      <c r="D231" s="1" t="s">
        <v>783</v>
      </c>
      <c r="E231" t="s">
        <v>784</v>
      </c>
      <c r="F231" t="s">
        <v>24</v>
      </c>
    </row>
    <row r="232" spans="1:6">
      <c r="A232">
        <v>230</v>
      </c>
      <c r="B232" t="s">
        <v>766</v>
      </c>
      <c r="C232" s="1" t="s">
        <v>785</v>
      </c>
      <c r="D232" s="1" t="s">
        <v>786</v>
      </c>
      <c r="E232" t="s">
        <v>787</v>
      </c>
      <c r="F232" t="s">
        <v>24</v>
      </c>
    </row>
    <row r="233" spans="1:6">
      <c r="A233">
        <v>231</v>
      </c>
      <c r="B233" t="s">
        <v>766</v>
      </c>
      <c r="C233" s="1" t="s">
        <v>788</v>
      </c>
      <c r="D233" s="1" t="s">
        <v>789</v>
      </c>
      <c r="E233" t="s">
        <v>790</v>
      </c>
      <c r="F233" t="s">
        <v>24</v>
      </c>
    </row>
    <row r="234" spans="1:6">
      <c r="A234">
        <v>232</v>
      </c>
      <c r="B234" t="s">
        <v>766</v>
      </c>
      <c r="C234" s="1" t="s">
        <v>791</v>
      </c>
      <c r="D234" s="1" t="s">
        <v>792</v>
      </c>
      <c r="E234" t="s">
        <v>793</v>
      </c>
      <c r="F234" t="s">
        <v>24</v>
      </c>
    </row>
    <row r="235" spans="1:6">
      <c r="A235">
        <v>233</v>
      </c>
      <c r="B235" t="s">
        <v>766</v>
      </c>
      <c r="C235" s="1" t="s">
        <v>794</v>
      </c>
      <c r="D235" s="1" t="s">
        <v>795</v>
      </c>
      <c r="E235" t="s">
        <v>796</v>
      </c>
      <c r="F235" t="s">
        <v>24</v>
      </c>
    </row>
    <row r="236" spans="1:6">
      <c r="A236">
        <v>234</v>
      </c>
      <c r="B236" t="s">
        <v>766</v>
      </c>
      <c r="C236" s="1" t="s">
        <v>797</v>
      </c>
      <c r="D236" s="1" t="s">
        <v>798</v>
      </c>
      <c r="E236" t="s">
        <v>799</v>
      </c>
      <c r="F236" t="s">
        <v>24</v>
      </c>
    </row>
    <row r="237" spans="1:6">
      <c r="A237">
        <v>235</v>
      </c>
      <c r="B237" t="s">
        <v>800</v>
      </c>
      <c r="C237" s="1" t="s">
        <v>801</v>
      </c>
      <c r="D237" s="1" t="s">
        <v>802</v>
      </c>
      <c r="E237" t="s">
        <v>803</v>
      </c>
      <c r="F237" t="s">
        <v>24</v>
      </c>
    </row>
    <row r="238" spans="1:6">
      <c r="A238">
        <v>236</v>
      </c>
      <c r="B238" t="s">
        <v>800</v>
      </c>
      <c r="C238" s="1" t="s">
        <v>804</v>
      </c>
      <c r="D238" s="1" t="s">
        <v>805</v>
      </c>
      <c r="E238" t="s">
        <v>806</v>
      </c>
      <c r="F238" t="s">
        <v>24</v>
      </c>
    </row>
    <row r="239" spans="1:6">
      <c r="A239">
        <v>237</v>
      </c>
      <c r="B239" t="s">
        <v>800</v>
      </c>
      <c r="C239" s="1" t="s">
        <v>807</v>
      </c>
      <c r="D239" s="1" t="s">
        <v>808</v>
      </c>
      <c r="E239" t="s">
        <v>809</v>
      </c>
      <c r="F239" t="s">
        <v>24</v>
      </c>
    </row>
    <row r="240" spans="1:6">
      <c r="A240">
        <v>238</v>
      </c>
      <c r="B240" t="s">
        <v>800</v>
      </c>
      <c r="C240" s="1" t="s">
        <v>810</v>
      </c>
      <c r="D240" s="1" t="s">
        <v>811</v>
      </c>
      <c r="E240" t="s">
        <v>812</v>
      </c>
      <c r="F240" t="s">
        <v>24</v>
      </c>
    </row>
    <row r="241" spans="1:6">
      <c r="A241">
        <v>239</v>
      </c>
      <c r="B241" t="s">
        <v>800</v>
      </c>
      <c r="C241" s="1" t="s">
        <v>813</v>
      </c>
      <c r="D241" s="1" t="s">
        <v>814</v>
      </c>
      <c r="E241" t="s">
        <v>815</v>
      </c>
      <c r="F241" t="s">
        <v>24</v>
      </c>
    </row>
    <row r="242" spans="1:6">
      <c r="A242">
        <v>240</v>
      </c>
      <c r="B242" t="s">
        <v>800</v>
      </c>
      <c r="C242" s="1" t="s">
        <v>816</v>
      </c>
      <c r="D242" s="1" t="s">
        <v>817</v>
      </c>
      <c r="E242" t="s">
        <v>818</v>
      </c>
      <c r="F242" t="s">
        <v>24</v>
      </c>
    </row>
    <row r="243" spans="1:6">
      <c r="A243">
        <v>241</v>
      </c>
      <c r="B243" t="s">
        <v>800</v>
      </c>
      <c r="C243" s="1" t="s">
        <v>819</v>
      </c>
      <c r="D243" s="1" t="s">
        <v>820</v>
      </c>
      <c r="E243" t="s">
        <v>821</v>
      </c>
      <c r="F243" t="s">
        <v>24</v>
      </c>
    </row>
    <row r="244" spans="1:6">
      <c r="A244">
        <v>242</v>
      </c>
      <c r="B244" t="s">
        <v>822</v>
      </c>
      <c r="C244" s="1" t="s">
        <v>823</v>
      </c>
      <c r="D244" s="1" t="s">
        <v>824</v>
      </c>
      <c r="E244" t="s">
        <v>825</v>
      </c>
      <c r="F244" t="s">
        <v>24</v>
      </c>
    </row>
    <row r="245" spans="1:6">
      <c r="A245">
        <v>243</v>
      </c>
      <c r="B245" t="s">
        <v>822</v>
      </c>
      <c r="C245" s="1" t="s">
        <v>826</v>
      </c>
      <c r="D245" s="1" t="s">
        <v>827</v>
      </c>
      <c r="E245" t="s">
        <v>828</v>
      </c>
      <c r="F245" t="s">
        <v>24</v>
      </c>
    </row>
    <row r="246" spans="1:6">
      <c r="A246">
        <v>244</v>
      </c>
      <c r="B246" t="s">
        <v>829</v>
      </c>
      <c r="C246" s="1" t="s">
        <v>830</v>
      </c>
      <c r="D246" s="1" t="s">
        <v>831</v>
      </c>
      <c r="E246" t="s">
        <v>832</v>
      </c>
      <c r="F246" t="s">
        <v>24</v>
      </c>
    </row>
    <row r="247" spans="1:6">
      <c r="A247">
        <v>245</v>
      </c>
      <c r="B247" t="s">
        <v>829</v>
      </c>
      <c r="C247" s="1" t="s">
        <v>833</v>
      </c>
      <c r="D247" s="1" t="s">
        <v>834</v>
      </c>
      <c r="E247" t="s">
        <v>835</v>
      </c>
      <c r="F247" t="s">
        <v>24</v>
      </c>
    </row>
    <row r="248" spans="1:6">
      <c r="A248">
        <v>246</v>
      </c>
      <c r="B248" t="s">
        <v>829</v>
      </c>
      <c r="C248" s="1" t="s">
        <v>836</v>
      </c>
      <c r="D248" s="1" t="s">
        <v>837</v>
      </c>
      <c r="E248" t="s">
        <v>838</v>
      </c>
      <c r="F248" t="s">
        <v>24</v>
      </c>
    </row>
    <row r="249" spans="1:6">
      <c r="A249">
        <v>247</v>
      </c>
      <c r="B249" t="s">
        <v>829</v>
      </c>
      <c r="C249" s="1" t="s">
        <v>839</v>
      </c>
      <c r="D249" s="1" t="s">
        <v>840</v>
      </c>
      <c r="E249" t="s">
        <v>841</v>
      </c>
      <c r="F249" t="s">
        <v>24</v>
      </c>
    </row>
    <row r="250" spans="1:6">
      <c r="A250">
        <v>248</v>
      </c>
      <c r="B250" t="s">
        <v>829</v>
      </c>
      <c r="C250" s="1" t="s">
        <v>842</v>
      </c>
      <c r="D250" s="1" t="s">
        <v>843</v>
      </c>
      <c r="E250" t="s">
        <v>844</v>
      </c>
      <c r="F250" t="s">
        <v>24</v>
      </c>
    </row>
    <row r="251" spans="1:6">
      <c r="A251">
        <v>249</v>
      </c>
      <c r="B251" t="s">
        <v>845</v>
      </c>
      <c r="C251" s="1" t="s">
        <v>846</v>
      </c>
      <c r="D251" s="1" t="s">
        <v>847</v>
      </c>
      <c r="E251" t="s">
        <v>848</v>
      </c>
      <c r="F251" t="s">
        <v>10</v>
      </c>
    </row>
    <row r="252" spans="1:6">
      <c r="A252">
        <v>250</v>
      </c>
      <c r="B252" t="s">
        <v>849</v>
      </c>
      <c r="C252" s="1" t="s">
        <v>850</v>
      </c>
      <c r="D252" s="1" t="s">
        <v>851</v>
      </c>
      <c r="E252" t="s">
        <v>852</v>
      </c>
      <c r="F252" t="s">
        <v>24</v>
      </c>
    </row>
    <row r="253" spans="1:6">
      <c r="A253">
        <v>251</v>
      </c>
      <c r="B253" t="s">
        <v>849</v>
      </c>
      <c r="C253" s="1" t="s">
        <v>853</v>
      </c>
      <c r="D253" s="1" t="s">
        <v>854</v>
      </c>
      <c r="E253" t="s">
        <v>855</v>
      </c>
      <c r="F253" t="s">
        <v>24</v>
      </c>
    </row>
    <row r="254" spans="1:6">
      <c r="A254">
        <v>252</v>
      </c>
      <c r="B254" t="s">
        <v>856</v>
      </c>
      <c r="C254" s="1" t="s">
        <v>857</v>
      </c>
      <c r="D254" s="1" t="s">
        <v>858</v>
      </c>
      <c r="E254" t="s">
        <v>859</v>
      </c>
      <c r="F254" t="s">
        <v>24</v>
      </c>
    </row>
    <row r="255" spans="1:6">
      <c r="A255">
        <v>253</v>
      </c>
      <c r="B255" t="s">
        <v>856</v>
      </c>
      <c r="C255" s="1" t="s">
        <v>860</v>
      </c>
      <c r="D255" s="1" t="s">
        <v>861</v>
      </c>
      <c r="E255" t="s">
        <v>862</v>
      </c>
      <c r="F255" t="s">
        <v>24</v>
      </c>
    </row>
    <row r="256" spans="1:6">
      <c r="A256">
        <v>254</v>
      </c>
      <c r="B256" t="s">
        <v>856</v>
      </c>
      <c r="C256" s="1" t="s">
        <v>863</v>
      </c>
      <c r="D256" s="1" t="s">
        <v>864</v>
      </c>
      <c r="E256" t="s">
        <v>865</v>
      </c>
      <c r="F256" t="s">
        <v>24</v>
      </c>
    </row>
    <row r="257" spans="1:6">
      <c r="A257">
        <v>255</v>
      </c>
      <c r="B257" t="s">
        <v>866</v>
      </c>
      <c r="C257" s="1" t="s">
        <v>867</v>
      </c>
      <c r="D257" s="1" t="s">
        <v>868</v>
      </c>
      <c r="E257" t="s">
        <v>869</v>
      </c>
      <c r="F257" t="s">
        <v>24</v>
      </c>
    </row>
    <row r="258" spans="1:6">
      <c r="A258">
        <v>256</v>
      </c>
      <c r="B258" t="s">
        <v>866</v>
      </c>
      <c r="C258" s="1" t="s">
        <v>870</v>
      </c>
      <c r="D258" s="1" t="s">
        <v>871</v>
      </c>
      <c r="E258" t="s">
        <v>872</v>
      </c>
      <c r="F258" t="s">
        <v>24</v>
      </c>
    </row>
    <row r="259" spans="1:6">
      <c r="A259">
        <v>257</v>
      </c>
      <c r="B259" t="s">
        <v>866</v>
      </c>
      <c r="C259" s="1" t="s">
        <v>873</v>
      </c>
      <c r="D259" s="1" t="s">
        <v>874</v>
      </c>
      <c r="E259" t="s">
        <v>875</v>
      </c>
      <c r="F259" t="s">
        <v>47</v>
      </c>
    </row>
    <row r="260" spans="1:6">
      <c r="A260">
        <v>258</v>
      </c>
      <c r="B260" t="s">
        <v>866</v>
      </c>
      <c r="C260" s="1" t="s">
        <v>876</v>
      </c>
      <c r="D260" s="1" t="s">
        <v>877</v>
      </c>
      <c r="E260" t="s">
        <v>878</v>
      </c>
      <c r="F260" t="s">
        <v>47</v>
      </c>
    </row>
    <row r="261" spans="1:6">
      <c r="A261">
        <v>259</v>
      </c>
      <c r="B261" t="s">
        <v>879</v>
      </c>
      <c r="C261" s="1" t="s">
        <v>880</v>
      </c>
      <c r="D261" s="1" t="s">
        <v>881</v>
      </c>
      <c r="E261" t="s">
        <v>882</v>
      </c>
      <c r="F261" t="s">
        <v>24</v>
      </c>
    </row>
    <row r="262" spans="1:6">
      <c r="A262">
        <v>260</v>
      </c>
      <c r="B262" t="s">
        <v>879</v>
      </c>
      <c r="C262" s="1" t="s">
        <v>883</v>
      </c>
      <c r="D262" s="1" t="s">
        <v>884</v>
      </c>
      <c r="E262" t="s">
        <v>885</v>
      </c>
      <c r="F262" t="s">
        <v>24</v>
      </c>
    </row>
    <row r="263" spans="1:6">
      <c r="A263">
        <v>261</v>
      </c>
      <c r="B263" t="s">
        <v>879</v>
      </c>
      <c r="C263" s="1" t="s">
        <v>886</v>
      </c>
      <c r="D263" s="1" t="s">
        <v>887</v>
      </c>
      <c r="E263" t="s">
        <v>888</v>
      </c>
      <c r="F263" t="s">
        <v>47</v>
      </c>
    </row>
    <row r="264" spans="1:6">
      <c r="A264">
        <v>262</v>
      </c>
      <c r="B264" t="s">
        <v>889</v>
      </c>
      <c r="C264" s="1" t="s">
        <v>890</v>
      </c>
      <c r="D264" s="1" t="s">
        <v>891</v>
      </c>
      <c r="E264" t="s">
        <v>892</v>
      </c>
      <c r="F264" t="s">
        <v>24</v>
      </c>
    </row>
    <row r="265" spans="1:6">
      <c r="A265">
        <v>263</v>
      </c>
      <c r="B265" t="s">
        <v>889</v>
      </c>
      <c r="C265" s="1" t="s">
        <v>893</v>
      </c>
      <c r="D265" s="1" t="s">
        <v>894</v>
      </c>
      <c r="E265" t="s">
        <v>895</v>
      </c>
      <c r="F265" t="s">
        <v>24</v>
      </c>
    </row>
    <row r="266" spans="1:6">
      <c r="A266">
        <v>264</v>
      </c>
      <c r="B266" t="s">
        <v>896</v>
      </c>
      <c r="C266" s="1" t="s">
        <v>897</v>
      </c>
      <c r="D266" s="1" t="s">
        <v>898</v>
      </c>
      <c r="E266" t="s">
        <v>899</v>
      </c>
      <c r="F266" t="s">
        <v>24</v>
      </c>
    </row>
    <row r="267" spans="1:6">
      <c r="A267">
        <v>265</v>
      </c>
      <c r="B267" t="s">
        <v>896</v>
      </c>
      <c r="C267" s="1" t="s">
        <v>900</v>
      </c>
      <c r="D267" s="1" t="s">
        <v>901</v>
      </c>
      <c r="E267" t="s">
        <v>902</v>
      </c>
      <c r="F267" t="s">
        <v>24</v>
      </c>
    </row>
    <row r="268" spans="1:6">
      <c r="A268">
        <v>266</v>
      </c>
      <c r="B268" t="s">
        <v>896</v>
      </c>
      <c r="C268" s="1" t="s">
        <v>903</v>
      </c>
      <c r="D268" s="1" t="s">
        <v>904</v>
      </c>
      <c r="E268" t="s">
        <v>905</v>
      </c>
      <c r="F268" t="s">
        <v>24</v>
      </c>
    </row>
    <row r="269" spans="1:6">
      <c r="A269">
        <v>267</v>
      </c>
      <c r="B269" t="s">
        <v>906</v>
      </c>
      <c r="C269" s="1" t="s">
        <v>907</v>
      </c>
      <c r="D269" s="1" t="s">
        <v>908</v>
      </c>
      <c r="E269" t="s">
        <v>909</v>
      </c>
      <c r="F269" t="s">
        <v>24</v>
      </c>
    </row>
    <row r="270" spans="1:6">
      <c r="A270">
        <v>268</v>
      </c>
      <c r="B270" t="s">
        <v>906</v>
      </c>
      <c r="C270" s="1" t="s">
        <v>910</v>
      </c>
      <c r="D270" s="1" t="s">
        <v>911</v>
      </c>
      <c r="E270" t="s">
        <v>912</v>
      </c>
      <c r="F270" t="s">
        <v>24</v>
      </c>
    </row>
    <row r="271" spans="1:6">
      <c r="A271">
        <v>269</v>
      </c>
      <c r="B271" t="s">
        <v>906</v>
      </c>
      <c r="C271" s="1" t="s">
        <v>913</v>
      </c>
      <c r="D271" s="1" t="s">
        <v>914</v>
      </c>
      <c r="E271" t="s">
        <v>303</v>
      </c>
      <c r="F271" t="s">
        <v>24</v>
      </c>
    </row>
    <row r="272" spans="1:6">
      <c r="A272">
        <v>270</v>
      </c>
      <c r="B272" t="s">
        <v>906</v>
      </c>
      <c r="C272" s="1" t="s">
        <v>915</v>
      </c>
      <c r="D272" s="1" t="s">
        <v>916</v>
      </c>
      <c r="E272" t="s">
        <v>917</v>
      </c>
      <c r="F272" t="s">
        <v>24</v>
      </c>
    </row>
    <row r="273" spans="1:6">
      <c r="A273">
        <v>271</v>
      </c>
      <c r="B273" t="s">
        <v>918</v>
      </c>
      <c r="C273" s="1" t="s">
        <v>919</v>
      </c>
      <c r="D273" s="1" t="s">
        <v>920</v>
      </c>
      <c r="E273" t="s">
        <v>921</v>
      </c>
      <c r="F273" t="s">
        <v>24</v>
      </c>
    </row>
    <row r="274" spans="1:6">
      <c r="A274">
        <v>272</v>
      </c>
      <c r="B274" t="s">
        <v>918</v>
      </c>
      <c r="C274" s="1" t="s">
        <v>922</v>
      </c>
      <c r="D274" s="1" t="s">
        <v>923</v>
      </c>
      <c r="E274" t="s">
        <v>924</v>
      </c>
      <c r="F274" t="s">
        <v>24</v>
      </c>
    </row>
    <row r="275" spans="1:6">
      <c r="A275">
        <v>273</v>
      </c>
      <c r="B275" t="s">
        <v>918</v>
      </c>
      <c r="C275" s="1" t="s">
        <v>925</v>
      </c>
      <c r="D275" s="1" t="s">
        <v>926</v>
      </c>
      <c r="E275" t="s">
        <v>927</v>
      </c>
      <c r="F275" t="s">
        <v>24</v>
      </c>
    </row>
    <row r="276" spans="1:6">
      <c r="A276">
        <v>274</v>
      </c>
      <c r="B276" t="s">
        <v>928</v>
      </c>
      <c r="C276" s="1" t="s">
        <v>929</v>
      </c>
      <c r="D276" s="1" t="s">
        <v>930</v>
      </c>
      <c r="E276" t="s">
        <v>931</v>
      </c>
      <c r="F276" t="s">
        <v>42</v>
      </c>
    </row>
    <row r="277" spans="1:6">
      <c r="A277">
        <v>275</v>
      </c>
      <c r="B277" t="s">
        <v>932</v>
      </c>
      <c r="C277" s="1" t="s">
        <v>933</v>
      </c>
      <c r="D277" s="1" t="s">
        <v>934</v>
      </c>
      <c r="E277" t="s">
        <v>935</v>
      </c>
      <c r="F277" t="s">
        <v>42</v>
      </c>
    </row>
    <row r="278" spans="1:6">
      <c r="A278">
        <v>276</v>
      </c>
      <c r="B278" t="s">
        <v>932</v>
      </c>
      <c r="C278" s="1" t="s">
        <v>936</v>
      </c>
      <c r="D278" s="1" t="s">
        <v>937</v>
      </c>
      <c r="E278" t="s">
        <v>938</v>
      </c>
      <c r="F278" t="s">
        <v>42</v>
      </c>
    </row>
    <row r="279" spans="1:6">
      <c r="A279">
        <v>277</v>
      </c>
      <c r="B279" t="s">
        <v>932</v>
      </c>
      <c r="C279" s="1" t="s">
        <v>939</v>
      </c>
      <c r="D279" s="1" t="s">
        <v>940</v>
      </c>
      <c r="E279" t="s">
        <v>941</v>
      </c>
      <c r="F279" t="s">
        <v>47</v>
      </c>
    </row>
    <row r="280" spans="1:6">
      <c r="A280">
        <v>278</v>
      </c>
      <c r="B280" t="s">
        <v>942</v>
      </c>
      <c r="C280" s="1" t="s">
        <v>943</v>
      </c>
      <c r="D280" s="1" t="s">
        <v>944</v>
      </c>
      <c r="E280" t="s">
        <v>945</v>
      </c>
      <c r="F280" t="s">
        <v>42</v>
      </c>
    </row>
    <row r="281" spans="1:6">
      <c r="A281">
        <v>279</v>
      </c>
      <c r="B281" t="s">
        <v>942</v>
      </c>
      <c r="C281" s="1" t="s">
        <v>946</v>
      </c>
      <c r="D281" s="1" t="s">
        <v>947</v>
      </c>
      <c r="E281" t="s">
        <v>948</v>
      </c>
      <c r="F281" t="s">
        <v>42</v>
      </c>
    </row>
    <row r="282" spans="1:6">
      <c r="A282">
        <v>280</v>
      </c>
      <c r="B282" t="s">
        <v>942</v>
      </c>
      <c r="C282" s="1" t="s">
        <v>949</v>
      </c>
      <c r="D282" s="1" t="s">
        <v>950</v>
      </c>
      <c r="E282" t="s">
        <v>951</v>
      </c>
      <c r="F282" t="s">
        <v>42</v>
      </c>
    </row>
    <row r="283" spans="1:6">
      <c r="A283">
        <v>281</v>
      </c>
      <c r="B283" t="s">
        <v>942</v>
      </c>
      <c r="C283" s="1" t="s">
        <v>952</v>
      </c>
      <c r="D283" s="1" t="s">
        <v>953</v>
      </c>
      <c r="E283" t="s">
        <v>954</v>
      </c>
      <c r="F283" t="s">
        <v>42</v>
      </c>
    </row>
    <row r="284" spans="1:6">
      <c r="A284">
        <v>282</v>
      </c>
      <c r="B284" t="s">
        <v>942</v>
      </c>
      <c r="C284" s="1" t="s">
        <v>955</v>
      </c>
      <c r="D284" s="1" t="s">
        <v>956</v>
      </c>
      <c r="E284" t="s">
        <v>957</v>
      </c>
      <c r="F284" t="s">
        <v>47</v>
      </c>
    </row>
    <row r="285" spans="1:6">
      <c r="A285">
        <v>283</v>
      </c>
      <c r="B285" t="s">
        <v>942</v>
      </c>
      <c r="C285" s="1" t="s">
        <v>958</v>
      </c>
      <c r="D285" s="1" t="s">
        <v>959</v>
      </c>
      <c r="E285" t="s">
        <v>960</v>
      </c>
      <c r="F285" t="s">
        <v>47</v>
      </c>
    </row>
    <row r="286" spans="1:6">
      <c r="A286">
        <v>284</v>
      </c>
      <c r="B286" t="s">
        <v>942</v>
      </c>
      <c r="C286" s="1" t="s">
        <v>961</v>
      </c>
      <c r="D286" s="1" t="s">
        <v>962</v>
      </c>
      <c r="E286" t="s">
        <v>963</v>
      </c>
      <c r="F286" t="s">
        <v>47</v>
      </c>
    </row>
    <row r="287" spans="1:6">
      <c r="A287">
        <v>285</v>
      </c>
      <c r="B287" t="s">
        <v>964</v>
      </c>
      <c r="C287" s="1" t="s">
        <v>965</v>
      </c>
      <c r="D287" s="1" t="s">
        <v>966</v>
      </c>
      <c r="E287" t="s">
        <v>967</v>
      </c>
      <c r="F287" t="s">
        <v>42</v>
      </c>
    </row>
    <row r="288" spans="1:6">
      <c r="A288">
        <v>286</v>
      </c>
      <c r="B288" t="s">
        <v>964</v>
      </c>
      <c r="C288" s="1" t="s">
        <v>968</v>
      </c>
      <c r="D288" s="1" t="s">
        <v>969</v>
      </c>
      <c r="E288" t="s">
        <v>970</v>
      </c>
      <c r="F288" t="s">
        <v>42</v>
      </c>
    </row>
    <row r="289" spans="1:6">
      <c r="A289">
        <v>287</v>
      </c>
      <c r="B289" t="s">
        <v>964</v>
      </c>
      <c r="C289" s="1" t="s">
        <v>971</v>
      </c>
      <c r="D289" s="1" t="s">
        <v>972</v>
      </c>
      <c r="E289" t="s">
        <v>973</v>
      </c>
      <c r="F289" t="s">
        <v>42</v>
      </c>
    </row>
    <row r="290" spans="1:6">
      <c r="A290">
        <v>288</v>
      </c>
      <c r="B290" t="s">
        <v>964</v>
      </c>
      <c r="C290" s="1" t="s">
        <v>974</v>
      </c>
      <c r="D290" s="1" t="s">
        <v>975</v>
      </c>
      <c r="E290" t="s">
        <v>976</v>
      </c>
      <c r="F290" t="s">
        <v>47</v>
      </c>
    </row>
    <row r="291" spans="1:6">
      <c r="A291">
        <v>289</v>
      </c>
      <c r="B291" t="s">
        <v>977</v>
      </c>
      <c r="C291" s="1" t="s">
        <v>978</v>
      </c>
      <c r="D291" s="1" t="s">
        <v>979</v>
      </c>
      <c r="E291" t="s">
        <v>980</v>
      </c>
      <c r="F291" t="s">
        <v>42</v>
      </c>
    </row>
    <row r="292" spans="1:6">
      <c r="A292">
        <v>290</v>
      </c>
      <c r="B292" t="s">
        <v>977</v>
      </c>
      <c r="C292" s="1" t="s">
        <v>981</v>
      </c>
      <c r="D292" s="1" t="s">
        <v>982</v>
      </c>
      <c r="E292" t="s">
        <v>983</v>
      </c>
      <c r="F292" t="s">
        <v>47</v>
      </c>
    </row>
    <row r="293" spans="1:6">
      <c r="A293">
        <v>291</v>
      </c>
      <c r="B293" t="s">
        <v>977</v>
      </c>
      <c r="C293" s="1" t="s">
        <v>984</v>
      </c>
      <c r="D293" s="1" t="s">
        <v>985</v>
      </c>
      <c r="E293" t="s">
        <v>986</v>
      </c>
      <c r="F293" t="s">
        <v>47</v>
      </c>
    </row>
    <row r="294" spans="1:6">
      <c r="A294">
        <v>292</v>
      </c>
      <c r="B294" t="s">
        <v>977</v>
      </c>
      <c r="C294" s="1" t="s">
        <v>987</v>
      </c>
      <c r="D294" s="1" t="s">
        <v>988</v>
      </c>
      <c r="E294" t="s">
        <v>989</v>
      </c>
      <c r="F294" t="s">
        <v>47</v>
      </c>
    </row>
    <row r="295" spans="1:6">
      <c r="A295">
        <v>293</v>
      </c>
      <c r="B295" t="s">
        <v>990</v>
      </c>
      <c r="C295" s="1" t="s">
        <v>991</v>
      </c>
      <c r="D295" s="1" t="s">
        <v>992</v>
      </c>
      <c r="E295" t="s">
        <v>993</v>
      </c>
      <c r="F295" t="s">
        <v>47</v>
      </c>
    </row>
    <row r="296" spans="1:6">
      <c r="A296">
        <v>294</v>
      </c>
      <c r="B296" t="s">
        <v>994</v>
      </c>
      <c r="C296" s="1" t="s">
        <v>995</v>
      </c>
      <c r="D296" s="1" t="s">
        <v>996</v>
      </c>
      <c r="E296" t="s">
        <v>997</v>
      </c>
      <c r="F296" t="s">
        <v>42</v>
      </c>
    </row>
    <row r="297" spans="1:6">
      <c r="A297">
        <v>295</v>
      </c>
      <c r="B297" t="s">
        <v>994</v>
      </c>
      <c r="C297" s="1" t="s">
        <v>998</v>
      </c>
      <c r="D297" s="1" t="s">
        <v>999</v>
      </c>
      <c r="E297" t="s">
        <v>1000</v>
      </c>
      <c r="F297" t="s">
        <v>42</v>
      </c>
    </row>
    <row r="298" spans="1:6">
      <c r="A298">
        <v>296</v>
      </c>
      <c r="B298" t="s">
        <v>994</v>
      </c>
      <c r="C298" s="1" t="s">
        <v>1001</v>
      </c>
      <c r="D298" s="1" t="s">
        <v>1002</v>
      </c>
      <c r="E298" t="s">
        <v>1003</v>
      </c>
      <c r="F298" t="s">
        <v>47</v>
      </c>
    </row>
    <row r="299" spans="1:6">
      <c r="A299">
        <v>297</v>
      </c>
      <c r="B299" t="s">
        <v>994</v>
      </c>
      <c r="C299" s="1" t="s">
        <v>1004</v>
      </c>
      <c r="D299" s="1" t="s">
        <v>1005</v>
      </c>
      <c r="E299" t="s">
        <v>1006</v>
      </c>
      <c r="F299" t="s">
        <v>47</v>
      </c>
    </row>
    <row r="300" spans="1:6">
      <c r="A300">
        <v>298</v>
      </c>
      <c r="B300" t="s">
        <v>994</v>
      </c>
      <c r="C300" s="1" t="s">
        <v>1007</v>
      </c>
      <c r="D300" s="1" t="s">
        <v>1008</v>
      </c>
      <c r="E300" t="s">
        <v>1009</v>
      </c>
      <c r="F300" t="s">
        <v>47</v>
      </c>
    </row>
    <row r="301" spans="1:6">
      <c r="A301">
        <v>299</v>
      </c>
      <c r="B301" t="s">
        <v>994</v>
      </c>
      <c r="C301" s="1" t="s">
        <v>1010</v>
      </c>
      <c r="D301" s="1" t="s">
        <v>1011</v>
      </c>
      <c r="E301" t="s">
        <v>1012</v>
      </c>
      <c r="F301" t="s">
        <v>47</v>
      </c>
    </row>
    <row r="302" spans="1:6">
      <c r="A302">
        <v>300</v>
      </c>
      <c r="B302" t="s">
        <v>994</v>
      </c>
      <c r="C302" s="1" t="s">
        <v>1013</v>
      </c>
      <c r="D302" s="1" t="s">
        <v>1014</v>
      </c>
      <c r="E302" t="s">
        <v>1015</v>
      </c>
      <c r="F302" t="s">
        <v>47</v>
      </c>
    </row>
    <row r="303" spans="1:6">
      <c r="A303">
        <v>301</v>
      </c>
      <c r="B303" t="s">
        <v>994</v>
      </c>
      <c r="C303" s="1" t="s">
        <v>1016</v>
      </c>
      <c r="D303" s="1" t="s">
        <v>1017</v>
      </c>
      <c r="E303" t="s">
        <v>254</v>
      </c>
      <c r="F303" t="s">
        <v>47</v>
      </c>
    </row>
    <row r="304" spans="1:6">
      <c r="A304">
        <v>302</v>
      </c>
      <c r="B304" t="s">
        <v>1018</v>
      </c>
      <c r="C304" s="1" t="s">
        <v>1019</v>
      </c>
      <c r="D304" s="1" t="s">
        <v>1020</v>
      </c>
      <c r="E304" t="s">
        <v>1021</v>
      </c>
      <c r="F304" t="s">
        <v>42</v>
      </c>
    </row>
    <row r="305" spans="1:6">
      <c r="A305">
        <v>303</v>
      </c>
      <c r="B305" t="s">
        <v>1022</v>
      </c>
      <c r="C305" s="1" t="s">
        <v>1023</v>
      </c>
      <c r="D305" s="1" t="s">
        <v>1024</v>
      </c>
      <c r="E305" t="s">
        <v>1025</v>
      </c>
      <c r="F305" t="s">
        <v>47</v>
      </c>
    </row>
    <row r="306" spans="1:6">
      <c r="A306">
        <v>304</v>
      </c>
      <c r="B306" t="s">
        <v>1022</v>
      </c>
      <c r="C306" s="1" t="s">
        <v>1026</v>
      </c>
      <c r="D306" s="1" t="s">
        <v>1027</v>
      </c>
      <c r="E306" t="s">
        <v>1028</v>
      </c>
      <c r="F306" t="s">
        <v>47</v>
      </c>
    </row>
    <row r="307" spans="1:6">
      <c r="A307">
        <v>305</v>
      </c>
      <c r="B307" t="s">
        <v>1022</v>
      </c>
      <c r="C307" s="1" t="s">
        <v>1029</v>
      </c>
      <c r="D307" s="1" t="s">
        <v>1030</v>
      </c>
      <c r="E307" t="s">
        <v>1031</v>
      </c>
      <c r="F307" t="s">
        <v>47</v>
      </c>
    </row>
    <row r="308" spans="1:6">
      <c r="A308">
        <v>306</v>
      </c>
      <c r="B308" t="s">
        <v>1032</v>
      </c>
      <c r="C308" s="1" t="s">
        <v>1033</v>
      </c>
      <c r="D308" s="1" t="s">
        <v>1034</v>
      </c>
      <c r="E308" t="s">
        <v>1035</v>
      </c>
      <c r="F308" t="s">
        <v>42</v>
      </c>
    </row>
    <row r="309" spans="1:6">
      <c r="A309">
        <v>307</v>
      </c>
      <c r="B309" t="s">
        <v>1036</v>
      </c>
      <c r="C309" s="1" t="s">
        <v>1037</v>
      </c>
      <c r="D309" s="1" t="s">
        <v>1038</v>
      </c>
      <c r="E309" t="s">
        <v>1039</v>
      </c>
      <c r="F309" t="s">
        <v>42</v>
      </c>
    </row>
    <row r="310" spans="1:6">
      <c r="A310">
        <v>308</v>
      </c>
      <c r="B310" t="s">
        <v>1040</v>
      </c>
      <c r="C310" s="1" t="s">
        <v>1041</v>
      </c>
      <c r="D310" s="1" t="s">
        <v>1042</v>
      </c>
      <c r="E310" t="s">
        <v>1043</v>
      </c>
      <c r="F310" t="s">
        <v>42</v>
      </c>
    </row>
    <row r="311" spans="1:6">
      <c r="A311">
        <v>309</v>
      </c>
      <c r="B311" t="s">
        <v>1040</v>
      </c>
      <c r="C311" s="1" t="s">
        <v>1044</v>
      </c>
      <c r="D311" s="1" t="s">
        <v>1045</v>
      </c>
      <c r="E311" t="s">
        <v>1046</v>
      </c>
      <c r="F311" t="s">
        <v>42</v>
      </c>
    </row>
    <row r="312" spans="1:6">
      <c r="A312">
        <v>310</v>
      </c>
      <c r="B312" t="s">
        <v>1047</v>
      </c>
      <c r="C312" s="1" t="s">
        <v>1048</v>
      </c>
      <c r="D312" s="1" t="s">
        <v>1049</v>
      </c>
      <c r="E312" t="s">
        <v>1050</v>
      </c>
      <c r="F312" t="s">
        <v>47</v>
      </c>
    </row>
    <row r="313" spans="1:6">
      <c r="A313">
        <v>311</v>
      </c>
      <c r="B313" t="s">
        <v>1047</v>
      </c>
      <c r="C313" s="1" t="s">
        <v>1051</v>
      </c>
      <c r="D313" s="1" t="s">
        <v>1052</v>
      </c>
      <c r="E313" t="s">
        <v>1053</v>
      </c>
      <c r="F313" t="s">
        <v>47</v>
      </c>
    </row>
    <row r="314" spans="1:6">
      <c r="A314">
        <v>312</v>
      </c>
      <c r="B314" t="s">
        <v>1047</v>
      </c>
      <c r="C314" s="1" t="s">
        <v>1054</v>
      </c>
      <c r="D314" s="1" t="s">
        <v>1055</v>
      </c>
      <c r="E314" t="s">
        <v>1056</v>
      </c>
      <c r="F314" t="s">
        <v>47</v>
      </c>
    </row>
    <row r="315" spans="1:6">
      <c r="A315">
        <v>313</v>
      </c>
      <c r="B315" t="s">
        <v>1047</v>
      </c>
      <c r="C315" s="1" t="s">
        <v>1057</v>
      </c>
      <c r="D315" s="1" t="s">
        <v>1058</v>
      </c>
      <c r="E315" t="s">
        <v>1059</v>
      </c>
      <c r="F315" t="s">
        <v>47</v>
      </c>
    </row>
    <row r="316" spans="1:6">
      <c r="A316">
        <v>314</v>
      </c>
      <c r="B316" t="s">
        <v>1060</v>
      </c>
      <c r="C316" s="1" t="s">
        <v>1061</v>
      </c>
      <c r="D316" s="1" t="s">
        <v>1062</v>
      </c>
      <c r="E316" t="s">
        <v>1063</v>
      </c>
      <c r="F316" t="s">
        <v>47</v>
      </c>
    </row>
    <row r="317" spans="1:6">
      <c r="A317">
        <v>315</v>
      </c>
      <c r="B317" t="s">
        <v>1064</v>
      </c>
      <c r="C317" s="1" t="s">
        <v>1065</v>
      </c>
      <c r="D317" s="1" t="s">
        <v>1066</v>
      </c>
      <c r="E317" t="s">
        <v>1067</v>
      </c>
      <c r="F317" t="s">
        <v>42</v>
      </c>
    </row>
    <row r="318" spans="1:6">
      <c r="A318">
        <v>316</v>
      </c>
      <c r="B318" t="s">
        <v>1064</v>
      </c>
      <c r="C318" s="1" t="s">
        <v>1068</v>
      </c>
      <c r="D318" s="1" t="s">
        <v>1069</v>
      </c>
      <c r="E318" t="s">
        <v>1070</v>
      </c>
      <c r="F318" t="s">
        <v>42</v>
      </c>
    </row>
    <row r="319" spans="1:6">
      <c r="A319">
        <v>317</v>
      </c>
      <c r="B319" t="s">
        <v>1064</v>
      </c>
      <c r="C319" s="1" t="s">
        <v>1071</v>
      </c>
      <c r="D319" s="1" t="s">
        <v>1072</v>
      </c>
      <c r="E319" t="s">
        <v>1073</v>
      </c>
      <c r="F319" t="s">
        <v>47</v>
      </c>
    </row>
    <row r="320" spans="1:6">
      <c r="A320">
        <v>318</v>
      </c>
      <c r="B320" t="s">
        <v>1074</v>
      </c>
      <c r="C320" s="1" t="s">
        <v>1075</v>
      </c>
      <c r="D320" s="1" t="s">
        <v>1076</v>
      </c>
      <c r="E320" t="s">
        <v>1077</v>
      </c>
      <c r="F320" t="s">
        <v>47</v>
      </c>
    </row>
    <row r="321" spans="1:6">
      <c r="A321">
        <v>319</v>
      </c>
      <c r="B321" t="s">
        <v>1078</v>
      </c>
      <c r="C321" s="1" t="s">
        <v>1079</v>
      </c>
      <c r="D321" s="1" t="s">
        <v>1080</v>
      </c>
      <c r="E321" t="s">
        <v>1081</v>
      </c>
      <c r="F321" t="s">
        <v>47</v>
      </c>
    </row>
    <row r="322" spans="1:6">
      <c r="A322">
        <v>320</v>
      </c>
      <c r="B322" t="s">
        <v>1082</v>
      </c>
      <c r="C322" s="1" t="s">
        <v>1083</v>
      </c>
      <c r="D322" s="1" t="s">
        <v>1084</v>
      </c>
      <c r="E322" t="s">
        <v>1085</v>
      </c>
      <c r="F322" t="s">
        <v>42</v>
      </c>
    </row>
    <row r="323" spans="1:6">
      <c r="A323">
        <v>321</v>
      </c>
      <c r="B323" t="s">
        <v>1082</v>
      </c>
      <c r="C323" s="1" t="s">
        <v>1086</v>
      </c>
      <c r="D323" s="1" t="s">
        <v>1087</v>
      </c>
      <c r="E323" t="s">
        <v>1088</v>
      </c>
      <c r="F323" t="s">
        <v>42</v>
      </c>
    </row>
    <row r="324" spans="1:6">
      <c r="A324">
        <v>322</v>
      </c>
      <c r="B324" t="s">
        <v>1082</v>
      </c>
      <c r="C324" s="1" t="s">
        <v>1089</v>
      </c>
      <c r="D324" s="1" t="s">
        <v>1090</v>
      </c>
      <c r="E324" t="s">
        <v>1091</v>
      </c>
      <c r="F324" t="s">
        <v>42</v>
      </c>
    </row>
    <row r="325" spans="1:6">
      <c r="A325">
        <v>323</v>
      </c>
      <c r="B325" t="s">
        <v>1082</v>
      </c>
      <c r="C325" s="1" t="s">
        <v>1092</v>
      </c>
      <c r="D325" s="1" t="s">
        <v>1093</v>
      </c>
      <c r="E325" t="s">
        <v>1094</v>
      </c>
      <c r="F325" t="s">
        <v>42</v>
      </c>
    </row>
    <row r="326" spans="1:6">
      <c r="A326">
        <v>324</v>
      </c>
      <c r="B326" t="s">
        <v>1082</v>
      </c>
      <c r="C326" s="1" t="s">
        <v>1095</v>
      </c>
      <c r="D326" s="1" t="s">
        <v>1096</v>
      </c>
      <c r="E326" t="s">
        <v>1097</v>
      </c>
      <c r="F326" t="s">
        <v>42</v>
      </c>
    </row>
    <row r="327" spans="1:6">
      <c r="A327">
        <v>325</v>
      </c>
      <c r="B327" t="s">
        <v>1098</v>
      </c>
      <c r="C327" s="1" t="s">
        <v>1099</v>
      </c>
      <c r="D327" s="1" t="s">
        <v>1100</v>
      </c>
      <c r="E327" t="s">
        <v>1101</v>
      </c>
      <c r="F327" t="s">
        <v>42</v>
      </c>
    </row>
    <row r="328" spans="1:6">
      <c r="A328">
        <v>326</v>
      </c>
      <c r="B328" t="s">
        <v>1098</v>
      </c>
      <c r="C328" s="1" t="s">
        <v>1102</v>
      </c>
      <c r="D328" s="1" t="s">
        <v>1103</v>
      </c>
      <c r="E328" t="s">
        <v>1104</v>
      </c>
      <c r="F328" t="s">
        <v>47</v>
      </c>
    </row>
    <row r="329" spans="1:6">
      <c r="A329">
        <v>327</v>
      </c>
      <c r="B329" t="s">
        <v>1098</v>
      </c>
      <c r="C329" s="1" t="s">
        <v>1105</v>
      </c>
      <c r="D329" s="1" t="s">
        <v>1106</v>
      </c>
      <c r="E329" t="s">
        <v>1107</v>
      </c>
      <c r="F329" t="s">
        <v>47</v>
      </c>
    </row>
    <row r="330" spans="1:6">
      <c r="A330">
        <v>328</v>
      </c>
      <c r="B330" t="s">
        <v>1098</v>
      </c>
      <c r="C330" s="1" t="s">
        <v>1108</v>
      </c>
      <c r="D330" s="1" t="s">
        <v>1109</v>
      </c>
      <c r="E330" t="s">
        <v>1110</v>
      </c>
      <c r="F330" t="s">
        <v>47</v>
      </c>
    </row>
    <row r="331" spans="1:6">
      <c r="A331">
        <v>329</v>
      </c>
      <c r="B331" t="s">
        <v>1098</v>
      </c>
      <c r="C331" s="1" t="s">
        <v>1111</v>
      </c>
      <c r="D331" s="1" t="s">
        <v>1112</v>
      </c>
      <c r="E331" t="s">
        <v>1113</v>
      </c>
      <c r="F331" t="s">
        <v>47</v>
      </c>
    </row>
    <row r="332" spans="1:6">
      <c r="A332">
        <v>330</v>
      </c>
      <c r="B332" t="s">
        <v>1114</v>
      </c>
      <c r="C332" s="1" t="s">
        <v>1115</v>
      </c>
      <c r="D332" s="1" t="s">
        <v>1116</v>
      </c>
      <c r="E332" t="s">
        <v>1117</v>
      </c>
      <c r="F332" t="s">
        <v>47</v>
      </c>
    </row>
    <row r="333" spans="1:6">
      <c r="A333">
        <v>331</v>
      </c>
      <c r="B333" t="s">
        <v>1118</v>
      </c>
      <c r="C333" s="1" t="s">
        <v>1119</v>
      </c>
      <c r="D333" s="1" t="s">
        <v>1120</v>
      </c>
      <c r="E333" t="s">
        <v>1121</v>
      </c>
      <c r="F333" t="s">
        <v>47</v>
      </c>
    </row>
    <row r="334" spans="1:6">
      <c r="A334">
        <v>332</v>
      </c>
      <c r="B334" t="s">
        <v>1122</v>
      </c>
      <c r="C334" s="1" t="s">
        <v>1123</v>
      </c>
      <c r="D334" s="1" t="s">
        <v>1124</v>
      </c>
      <c r="E334" t="s">
        <v>1125</v>
      </c>
      <c r="F334" t="s">
        <v>47</v>
      </c>
    </row>
    <row r="335" spans="1:6">
      <c r="A335">
        <v>333</v>
      </c>
      <c r="B335" t="s">
        <v>1122</v>
      </c>
      <c r="C335" s="1" t="s">
        <v>1126</v>
      </c>
      <c r="D335" s="1" t="s">
        <v>1127</v>
      </c>
      <c r="E335" t="s">
        <v>1128</v>
      </c>
      <c r="F335" t="s">
        <v>47</v>
      </c>
    </row>
    <row r="336" spans="1:6">
      <c r="A336">
        <v>334</v>
      </c>
      <c r="B336" t="s">
        <v>1129</v>
      </c>
      <c r="C336" s="1" t="s">
        <v>1130</v>
      </c>
      <c r="D336" s="1" t="s">
        <v>1131</v>
      </c>
      <c r="E336" t="s">
        <v>1132</v>
      </c>
      <c r="F336" t="s">
        <v>47</v>
      </c>
    </row>
    <row r="337" spans="1:6">
      <c r="A337">
        <v>335</v>
      </c>
      <c r="B337" t="s">
        <v>1129</v>
      </c>
      <c r="C337" s="1" t="s">
        <v>1133</v>
      </c>
      <c r="D337" s="1" t="s">
        <v>1134</v>
      </c>
      <c r="E337" t="s">
        <v>1135</v>
      </c>
      <c r="F337" t="s">
        <v>47</v>
      </c>
    </row>
    <row r="338" spans="1:6">
      <c r="A338">
        <v>336</v>
      </c>
      <c r="B338" t="s">
        <v>1136</v>
      </c>
      <c r="C338" s="1" t="s">
        <v>1137</v>
      </c>
      <c r="D338" s="1" t="s">
        <v>1138</v>
      </c>
      <c r="E338" t="s">
        <v>1139</v>
      </c>
      <c r="F338" t="s">
        <v>47</v>
      </c>
    </row>
    <row r="339" spans="1:6">
      <c r="A339">
        <v>337</v>
      </c>
      <c r="B339" t="s">
        <v>1136</v>
      </c>
      <c r="C339" s="1" t="s">
        <v>1140</v>
      </c>
      <c r="D339" s="1" t="s">
        <v>1141</v>
      </c>
      <c r="E339" t="s">
        <v>1142</v>
      </c>
      <c r="F339" t="s">
        <v>47</v>
      </c>
    </row>
    <row r="340" spans="1:6">
      <c r="A340">
        <v>338</v>
      </c>
      <c r="B340" t="s">
        <v>1136</v>
      </c>
      <c r="C340" s="1" t="s">
        <v>1143</v>
      </c>
      <c r="D340" s="1" t="s">
        <v>1144</v>
      </c>
      <c r="E340" t="s">
        <v>1145</v>
      </c>
      <c r="F340" t="s">
        <v>47</v>
      </c>
    </row>
    <row r="341" spans="1:6">
      <c r="A341">
        <v>339</v>
      </c>
      <c r="B341" t="s">
        <v>1136</v>
      </c>
      <c r="C341" s="1" t="s">
        <v>1146</v>
      </c>
      <c r="D341" s="1" t="s">
        <v>1147</v>
      </c>
      <c r="E341" t="s">
        <v>1148</v>
      </c>
      <c r="F341" t="s">
        <v>47</v>
      </c>
    </row>
    <row r="342" spans="1:6">
      <c r="A342">
        <v>340</v>
      </c>
      <c r="B342" t="s">
        <v>1136</v>
      </c>
      <c r="C342" s="1" t="s">
        <v>1149</v>
      </c>
      <c r="D342" s="1" t="s">
        <v>1150</v>
      </c>
      <c r="E342" t="s">
        <v>1151</v>
      </c>
      <c r="F342" t="s">
        <v>47</v>
      </c>
    </row>
    <row r="343" spans="1:6">
      <c r="A343">
        <v>341</v>
      </c>
      <c r="B343" t="s">
        <v>1136</v>
      </c>
      <c r="C343" s="1" t="s">
        <v>1152</v>
      </c>
      <c r="D343" s="1" t="s">
        <v>1153</v>
      </c>
      <c r="E343" t="s">
        <v>1154</v>
      </c>
      <c r="F343" t="s">
        <v>47</v>
      </c>
    </row>
    <row r="344" spans="1:6">
      <c r="A344">
        <v>342</v>
      </c>
      <c r="B344" t="s">
        <v>1136</v>
      </c>
      <c r="C344" s="1" t="s">
        <v>1155</v>
      </c>
      <c r="D344" s="1" t="s">
        <v>1156</v>
      </c>
      <c r="E344" t="s">
        <v>1157</v>
      </c>
      <c r="F344" t="s">
        <v>47</v>
      </c>
    </row>
    <row r="345" spans="1:6">
      <c r="A345">
        <v>343</v>
      </c>
      <c r="B345" t="s">
        <v>1158</v>
      </c>
      <c r="C345" s="1" t="s">
        <v>1159</v>
      </c>
      <c r="D345" s="1" t="s">
        <v>1160</v>
      </c>
      <c r="E345" t="s">
        <v>1161</v>
      </c>
      <c r="F345" t="s">
        <v>47</v>
      </c>
    </row>
    <row r="346" spans="1:6">
      <c r="A346">
        <v>344</v>
      </c>
      <c r="B346" t="s">
        <v>1158</v>
      </c>
      <c r="C346" s="1" t="s">
        <v>1162</v>
      </c>
      <c r="D346" s="1" t="s">
        <v>1163</v>
      </c>
      <c r="E346" t="s">
        <v>1164</v>
      </c>
      <c r="F346" t="s">
        <v>47</v>
      </c>
    </row>
    <row r="347" spans="1:6">
      <c r="A347">
        <v>345</v>
      </c>
      <c r="B347" t="s">
        <v>1158</v>
      </c>
      <c r="C347" s="1" t="s">
        <v>1165</v>
      </c>
      <c r="D347" s="1" t="s">
        <v>1166</v>
      </c>
      <c r="E347" t="s">
        <v>1167</v>
      </c>
      <c r="F347" t="s">
        <v>47</v>
      </c>
    </row>
    <row r="348" spans="1:6">
      <c r="A348">
        <v>346</v>
      </c>
      <c r="B348" t="s">
        <v>1158</v>
      </c>
      <c r="C348" s="1" t="s">
        <v>1168</v>
      </c>
      <c r="D348" s="1" t="s">
        <v>1169</v>
      </c>
      <c r="E348" t="s">
        <v>1170</v>
      </c>
      <c r="F348" t="s">
        <v>47</v>
      </c>
    </row>
    <row r="349" spans="1:6">
      <c r="A349">
        <v>347</v>
      </c>
      <c r="B349" t="s">
        <v>1171</v>
      </c>
      <c r="C349" s="1" t="s">
        <v>1172</v>
      </c>
      <c r="D349" s="1" t="s">
        <v>1173</v>
      </c>
      <c r="E349" t="s">
        <v>1174</v>
      </c>
      <c r="F349" t="s">
        <v>47</v>
      </c>
    </row>
    <row r="350" spans="1:6">
      <c r="A350">
        <v>348</v>
      </c>
      <c r="B350" t="s">
        <v>1175</v>
      </c>
      <c r="C350" s="1" t="s">
        <v>1176</v>
      </c>
      <c r="D350" s="1" t="s">
        <v>1177</v>
      </c>
      <c r="E350" t="s">
        <v>1178</v>
      </c>
      <c r="F350" t="s">
        <v>47</v>
      </c>
    </row>
    <row r="351" spans="1:6">
      <c r="A351">
        <v>349</v>
      </c>
      <c r="B351" t="s">
        <v>1175</v>
      </c>
      <c r="C351" s="1" t="s">
        <v>1179</v>
      </c>
      <c r="D351" s="1" t="s">
        <v>1180</v>
      </c>
      <c r="E351" t="s">
        <v>1181</v>
      </c>
      <c r="F351" t="s">
        <v>47</v>
      </c>
    </row>
    <row r="352" spans="1:6">
      <c r="A352">
        <v>350</v>
      </c>
      <c r="B352" t="s">
        <v>1182</v>
      </c>
      <c r="C352" s="1" t="s">
        <v>1183</v>
      </c>
      <c r="D352" s="1" t="s">
        <v>1184</v>
      </c>
      <c r="E352" t="s">
        <v>1185</v>
      </c>
      <c r="F352" t="s">
        <v>47</v>
      </c>
    </row>
    <row r="353" spans="1:6">
      <c r="A353">
        <v>351</v>
      </c>
      <c r="B353" t="s">
        <v>1186</v>
      </c>
      <c r="C353" s="1" t="s">
        <v>1187</v>
      </c>
      <c r="D353" s="1" t="s">
        <v>1188</v>
      </c>
      <c r="E353" t="s">
        <v>1189</v>
      </c>
      <c r="F353" t="s">
        <v>47</v>
      </c>
    </row>
    <row r="354" spans="1:6">
      <c r="A354">
        <v>352</v>
      </c>
      <c r="B354" t="s">
        <v>1186</v>
      </c>
      <c r="C354" s="1" t="s">
        <v>1190</v>
      </c>
      <c r="D354" s="1" t="s">
        <v>1191</v>
      </c>
      <c r="E354" t="s">
        <v>1192</v>
      </c>
      <c r="F354" t="s">
        <v>47</v>
      </c>
    </row>
    <row r="355" spans="1:6">
      <c r="A355">
        <v>353</v>
      </c>
      <c r="B355" t="s">
        <v>1186</v>
      </c>
      <c r="C355" s="1" t="s">
        <v>1193</v>
      </c>
      <c r="D355" s="1" t="s">
        <v>1194</v>
      </c>
      <c r="E355" t="s">
        <v>1195</v>
      </c>
      <c r="F355" t="s">
        <v>47</v>
      </c>
    </row>
    <row r="356" spans="1:6">
      <c r="A356">
        <v>354</v>
      </c>
      <c r="B356" t="s">
        <v>1186</v>
      </c>
      <c r="C356" s="1" t="s">
        <v>1196</v>
      </c>
      <c r="D356" s="1" t="s">
        <v>1197</v>
      </c>
      <c r="E356" t="s">
        <v>1198</v>
      </c>
      <c r="F356" t="s">
        <v>47</v>
      </c>
    </row>
    <row r="357" spans="1:6">
      <c r="A357">
        <v>355</v>
      </c>
      <c r="B357" t="s">
        <v>1199</v>
      </c>
      <c r="C357" s="1" t="s">
        <v>1200</v>
      </c>
      <c r="D357" s="1" t="s">
        <v>1201</v>
      </c>
      <c r="E357" t="s">
        <v>1202</v>
      </c>
      <c r="F357" t="s">
        <v>42</v>
      </c>
    </row>
    <row r="358" spans="1:6">
      <c r="A358">
        <v>356</v>
      </c>
      <c r="B358" t="s">
        <v>1203</v>
      </c>
      <c r="C358" s="1" t="s">
        <v>1204</v>
      </c>
      <c r="D358" s="1" t="s">
        <v>1205</v>
      </c>
      <c r="E358" t="s">
        <v>1206</v>
      </c>
      <c r="F358" t="s">
        <v>47</v>
      </c>
    </row>
    <row r="359" spans="1:6">
      <c r="A359">
        <v>357</v>
      </c>
      <c r="B359" t="s">
        <v>1203</v>
      </c>
      <c r="C359" s="1" t="s">
        <v>1207</v>
      </c>
      <c r="D359" s="1" t="s">
        <v>1208</v>
      </c>
      <c r="E359" t="s">
        <v>1209</v>
      </c>
      <c r="F359" t="s">
        <v>47</v>
      </c>
    </row>
    <row r="360" spans="1:6">
      <c r="A360">
        <v>358</v>
      </c>
      <c r="B360" t="s">
        <v>1203</v>
      </c>
      <c r="C360" s="1" t="s">
        <v>1210</v>
      </c>
      <c r="D360" s="1" t="s">
        <v>1211</v>
      </c>
      <c r="E360" t="s">
        <v>1212</v>
      </c>
      <c r="F360" t="s">
        <v>47</v>
      </c>
    </row>
    <row r="361" spans="1:6">
      <c r="A361">
        <v>359</v>
      </c>
      <c r="B361" t="s">
        <v>1213</v>
      </c>
      <c r="C361" s="1" t="s">
        <v>1214</v>
      </c>
      <c r="D361" s="1" t="s">
        <v>1215</v>
      </c>
      <c r="E361" t="s">
        <v>1216</v>
      </c>
      <c r="F361" t="s">
        <v>47</v>
      </c>
    </row>
    <row r="362" spans="1:6">
      <c r="A362">
        <v>360</v>
      </c>
      <c r="B362" t="s">
        <v>1217</v>
      </c>
      <c r="C362" s="1" t="s">
        <v>1218</v>
      </c>
      <c r="D362" s="1" t="s">
        <v>1219</v>
      </c>
      <c r="E362" t="s">
        <v>1220</v>
      </c>
      <c r="F362" t="s">
        <v>47</v>
      </c>
    </row>
    <row r="363" spans="1:6">
      <c r="A363">
        <v>361</v>
      </c>
      <c r="B363" t="s">
        <v>1221</v>
      </c>
      <c r="C363" s="1" t="s">
        <v>1222</v>
      </c>
      <c r="D363" s="1" t="s">
        <v>1223</v>
      </c>
      <c r="E363" t="s">
        <v>1224</v>
      </c>
      <c r="F363" t="s">
        <v>47</v>
      </c>
    </row>
    <row r="364" spans="1:6">
      <c r="A364">
        <v>362</v>
      </c>
      <c r="B364" t="s">
        <v>1225</v>
      </c>
      <c r="C364" s="1" t="s">
        <v>1226</v>
      </c>
      <c r="D364" s="1" t="s">
        <v>1227</v>
      </c>
      <c r="E364" t="s">
        <v>1228</v>
      </c>
      <c r="F364" t="s">
        <v>47</v>
      </c>
    </row>
    <row r="365" spans="1:6">
      <c r="A365">
        <v>363</v>
      </c>
      <c r="B365" t="s">
        <v>1229</v>
      </c>
      <c r="C365" s="1" t="s">
        <v>1230</v>
      </c>
      <c r="D365" s="1" t="s">
        <v>1231</v>
      </c>
      <c r="E365" t="s">
        <v>1232</v>
      </c>
      <c r="F365" t="s">
        <v>42</v>
      </c>
    </row>
    <row r="366" spans="1:6">
      <c r="A366">
        <v>364</v>
      </c>
      <c r="B366" t="s">
        <v>1233</v>
      </c>
      <c r="C366" s="1" t="s">
        <v>1234</v>
      </c>
      <c r="D366" s="1" t="s">
        <v>1235</v>
      </c>
      <c r="E366" t="s">
        <v>1236</v>
      </c>
      <c r="F366" t="s">
        <v>42</v>
      </c>
    </row>
    <row r="367" spans="1:6">
      <c r="A367">
        <v>365</v>
      </c>
      <c r="B367" t="s">
        <v>1082</v>
      </c>
      <c r="C367" s="1" t="s">
        <v>1237</v>
      </c>
      <c r="D367" s="1" t="s">
        <v>1238</v>
      </c>
      <c r="E367" t="s">
        <v>1088</v>
      </c>
      <c r="F367" t="s">
        <v>42</v>
      </c>
    </row>
    <row r="368" spans="1:6">
      <c r="A368">
        <v>366</v>
      </c>
      <c r="B368" t="s">
        <v>1082</v>
      </c>
      <c r="C368" s="1" t="s">
        <v>1239</v>
      </c>
      <c r="D368" s="1" t="s">
        <v>1240</v>
      </c>
      <c r="E368" t="s">
        <v>1241</v>
      </c>
      <c r="F368" t="s">
        <v>42</v>
      </c>
    </row>
    <row r="369" spans="1:6">
      <c r="A369">
        <v>367</v>
      </c>
      <c r="B369" t="s">
        <v>1082</v>
      </c>
      <c r="C369" s="1" t="s">
        <v>1242</v>
      </c>
      <c r="D369" s="1" t="s">
        <v>1243</v>
      </c>
      <c r="E369" t="s">
        <v>1091</v>
      </c>
      <c r="F369" t="s">
        <v>42</v>
      </c>
    </row>
    <row r="370" spans="1:6">
      <c r="A370">
        <v>368</v>
      </c>
      <c r="B370" t="s">
        <v>1082</v>
      </c>
      <c r="C370" s="1" t="s">
        <v>1244</v>
      </c>
      <c r="D370" s="1" t="s">
        <v>1245</v>
      </c>
      <c r="E370" t="s">
        <v>1094</v>
      </c>
      <c r="F370" t="s">
        <v>42</v>
      </c>
    </row>
    <row r="371" spans="1:6">
      <c r="A371">
        <v>369</v>
      </c>
      <c r="B371" t="s">
        <v>1082</v>
      </c>
      <c r="C371" s="1" t="s">
        <v>1246</v>
      </c>
      <c r="D371" s="1" t="s">
        <v>1247</v>
      </c>
      <c r="E371" t="s">
        <v>1097</v>
      </c>
      <c r="F371" t="s">
        <v>42</v>
      </c>
    </row>
    <row r="372" spans="1:6">
      <c r="A372">
        <v>370</v>
      </c>
      <c r="B372" t="s">
        <v>1248</v>
      </c>
      <c r="C372" s="1" t="s">
        <v>1249</v>
      </c>
      <c r="D372" s="1" t="s">
        <v>1250</v>
      </c>
      <c r="E372" t="s">
        <v>1251</v>
      </c>
      <c r="F372" t="s">
        <v>47</v>
      </c>
    </row>
    <row r="373" spans="1:6">
      <c r="A373">
        <v>371</v>
      </c>
      <c r="B373" t="s">
        <v>1248</v>
      </c>
      <c r="C373" s="1" t="s">
        <v>1252</v>
      </c>
      <c r="D373" s="1" t="s">
        <v>1253</v>
      </c>
      <c r="E373" t="s">
        <v>1254</v>
      </c>
      <c r="F373" t="s">
        <v>47</v>
      </c>
    </row>
    <row r="374" spans="1:6">
      <c r="A374">
        <v>372</v>
      </c>
      <c r="B374" t="s">
        <v>1248</v>
      </c>
      <c r="C374" s="1" t="s">
        <v>1255</v>
      </c>
      <c r="D374" s="1" t="s">
        <v>1256</v>
      </c>
      <c r="E374" t="s">
        <v>1257</v>
      </c>
      <c r="F374" t="s">
        <v>47</v>
      </c>
    </row>
    <row r="375" spans="1:6">
      <c r="A375">
        <v>373</v>
      </c>
      <c r="B375" t="s">
        <v>1258</v>
      </c>
      <c r="C375" s="1" t="s">
        <v>1259</v>
      </c>
      <c r="D375" s="1" t="s">
        <v>1260</v>
      </c>
      <c r="E375" t="s">
        <v>1261</v>
      </c>
      <c r="F375" t="s">
        <v>47</v>
      </c>
    </row>
    <row r="376" spans="1:6">
      <c r="A376">
        <v>374</v>
      </c>
      <c r="B376" t="s">
        <v>1262</v>
      </c>
      <c r="C376" s="1" t="s">
        <v>1263</v>
      </c>
      <c r="D376" s="1" t="s">
        <v>1264</v>
      </c>
      <c r="E376" t="s">
        <v>1265</v>
      </c>
      <c r="F376" t="s">
        <v>47</v>
      </c>
    </row>
    <row r="377" spans="1:6">
      <c r="A377">
        <v>375</v>
      </c>
      <c r="B377" t="s">
        <v>1266</v>
      </c>
      <c r="C377" s="1" t="s">
        <v>1267</v>
      </c>
      <c r="D377" s="1" t="s">
        <v>1268</v>
      </c>
      <c r="E377" t="s">
        <v>1142</v>
      </c>
      <c r="F377" t="s">
        <v>47</v>
      </c>
    </row>
    <row r="378" spans="1:6">
      <c r="A378">
        <v>376</v>
      </c>
      <c r="B378" t="s">
        <v>1269</v>
      </c>
      <c r="C378" s="1" t="s">
        <v>1270</v>
      </c>
      <c r="D378" s="1" t="s">
        <v>1271</v>
      </c>
      <c r="E378" t="s">
        <v>1272</v>
      </c>
      <c r="F378" t="s">
        <v>47</v>
      </c>
    </row>
    <row r="379" spans="1:6">
      <c r="A379">
        <v>377</v>
      </c>
      <c r="B379" t="s">
        <v>1273</v>
      </c>
      <c r="C379" s="1" t="s">
        <v>1274</v>
      </c>
      <c r="D379" s="1" t="s">
        <v>1275</v>
      </c>
      <c r="E379" t="s">
        <v>1276</v>
      </c>
      <c r="F379" t="s">
        <v>47</v>
      </c>
    </row>
    <row r="380" spans="1:6">
      <c r="A380">
        <v>378</v>
      </c>
      <c r="B380" t="s">
        <v>1277</v>
      </c>
      <c r="C380" s="1" t="s">
        <v>1278</v>
      </c>
      <c r="D380" s="1" t="s">
        <v>1279</v>
      </c>
      <c r="E380" t="s">
        <v>1280</v>
      </c>
      <c r="F380" t="s">
        <v>47</v>
      </c>
    </row>
    <row r="381" spans="1:6">
      <c r="A381">
        <v>379</v>
      </c>
      <c r="B381" t="s">
        <v>1277</v>
      </c>
      <c r="C381" s="1" t="s">
        <v>1281</v>
      </c>
      <c r="D381" s="1" t="s">
        <v>1282</v>
      </c>
      <c r="E381" t="s">
        <v>1283</v>
      </c>
      <c r="F381" t="s">
        <v>47</v>
      </c>
    </row>
    <row r="382" spans="1:6">
      <c r="A382">
        <v>380</v>
      </c>
      <c r="B382" t="s">
        <v>1277</v>
      </c>
      <c r="C382" s="1" t="s">
        <v>1284</v>
      </c>
      <c r="D382" s="1" t="s">
        <v>1285</v>
      </c>
      <c r="E382" t="s">
        <v>1286</v>
      </c>
      <c r="F382" t="s">
        <v>47</v>
      </c>
    </row>
    <row r="383" spans="1:6">
      <c r="A383">
        <v>381</v>
      </c>
      <c r="B383" t="s">
        <v>1277</v>
      </c>
      <c r="C383" s="1" t="s">
        <v>1287</v>
      </c>
      <c r="D383" s="1" t="s">
        <v>1288</v>
      </c>
      <c r="E383" t="s">
        <v>1289</v>
      </c>
      <c r="F383" t="s">
        <v>47</v>
      </c>
    </row>
    <row r="384" spans="1:6">
      <c r="A384">
        <v>382</v>
      </c>
      <c r="B384" t="s">
        <v>1290</v>
      </c>
      <c r="C384" s="1" t="s">
        <v>1291</v>
      </c>
      <c r="D384" s="1" t="s">
        <v>1292</v>
      </c>
      <c r="E384" t="s">
        <v>1293</v>
      </c>
      <c r="F384" t="s">
        <v>47</v>
      </c>
    </row>
    <row r="385" spans="1:6">
      <c r="A385">
        <v>383</v>
      </c>
      <c r="B385" t="s">
        <v>1294</v>
      </c>
      <c r="C385" s="1" t="s">
        <v>1295</v>
      </c>
      <c r="D385" s="1" t="s">
        <v>1296</v>
      </c>
      <c r="E385" t="s">
        <v>1297</v>
      </c>
      <c r="F385" t="s">
        <v>47</v>
      </c>
    </row>
    <row r="386" spans="1:6">
      <c r="A386">
        <v>384</v>
      </c>
      <c r="B386" t="s">
        <v>1298</v>
      </c>
      <c r="C386" s="1" t="s">
        <v>1299</v>
      </c>
      <c r="D386" s="1" t="s">
        <v>1300</v>
      </c>
      <c r="E386" t="s">
        <v>1301</v>
      </c>
      <c r="F386" t="s">
        <v>47</v>
      </c>
    </row>
    <row r="387" spans="1:6">
      <c r="A387">
        <v>385</v>
      </c>
      <c r="B387" t="s">
        <v>1298</v>
      </c>
      <c r="C387" s="1" t="s">
        <v>1302</v>
      </c>
      <c r="D387" s="1" t="s">
        <v>1303</v>
      </c>
      <c r="E387" t="s">
        <v>1304</v>
      </c>
      <c r="F387" t="s">
        <v>47</v>
      </c>
    </row>
    <row r="388" spans="1:6">
      <c r="A388">
        <v>386</v>
      </c>
      <c r="B388" t="s">
        <v>1298</v>
      </c>
      <c r="C388" s="1" t="s">
        <v>1305</v>
      </c>
      <c r="D388" s="1" t="s">
        <v>1306</v>
      </c>
      <c r="E388" t="s">
        <v>1307</v>
      </c>
      <c r="F388" t="s">
        <v>47</v>
      </c>
    </row>
    <row r="389" spans="1:6">
      <c r="A389">
        <v>387</v>
      </c>
      <c r="B389" t="s">
        <v>1298</v>
      </c>
      <c r="C389" s="1" t="s">
        <v>1308</v>
      </c>
      <c r="D389" s="1" t="s">
        <v>1309</v>
      </c>
      <c r="E389" t="s">
        <v>1310</v>
      </c>
      <c r="F389" t="s">
        <v>47</v>
      </c>
    </row>
    <row r="390" spans="1:6">
      <c r="A390">
        <v>388</v>
      </c>
      <c r="B390" t="s">
        <v>1311</v>
      </c>
      <c r="C390" s="1" t="s">
        <v>1312</v>
      </c>
      <c r="D390" s="1" t="s">
        <v>1313</v>
      </c>
      <c r="E390" t="s">
        <v>1314</v>
      </c>
      <c r="F390" t="s">
        <v>47</v>
      </c>
    </row>
    <row r="391" spans="1:6">
      <c r="A391">
        <v>389</v>
      </c>
      <c r="B391" t="s">
        <v>1311</v>
      </c>
      <c r="C391" s="1" t="s">
        <v>1315</v>
      </c>
      <c r="D391" s="1" t="s">
        <v>1316</v>
      </c>
      <c r="E391" t="s">
        <v>1317</v>
      </c>
      <c r="F391" t="s">
        <v>47</v>
      </c>
    </row>
    <row r="392" spans="1:6">
      <c r="A392">
        <v>390</v>
      </c>
      <c r="B392" t="s">
        <v>1318</v>
      </c>
      <c r="C392" s="1" t="s">
        <v>1319</v>
      </c>
      <c r="D392" s="1" t="s">
        <v>1320</v>
      </c>
      <c r="E392" t="s">
        <v>1321</v>
      </c>
      <c r="F392" t="s">
        <v>47</v>
      </c>
    </row>
    <row r="393" spans="1:6">
      <c r="A393">
        <v>391</v>
      </c>
      <c r="B393" t="s">
        <v>1322</v>
      </c>
      <c r="C393" s="1" t="s">
        <v>1323</v>
      </c>
      <c r="D393" s="1" t="s">
        <v>1324</v>
      </c>
      <c r="E393" t="s">
        <v>1325</v>
      </c>
      <c r="F393" t="s">
        <v>47</v>
      </c>
    </row>
    <row r="394" spans="1:6">
      <c r="A394">
        <v>392</v>
      </c>
      <c r="B394" t="s">
        <v>1322</v>
      </c>
      <c r="C394" s="1" t="s">
        <v>1326</v>
      </c>
      <c r="D394" s="1" t="s">
        <v>1327</v>
      </c>
      <c r="E394" t="s">
        <v>1328</v>
      </c>
      <c r="F394" t="s">
        <v>47</v>
      </c>
    </row>
    <row r="395" spans="1:6">
      <c r="A395">
        <v>393</v>
      </c>
      <c r="B395" t="s">
        <v>1322</v>
      </c>
      <c r="C395" s="1" t="s">
        <v>1329</v>
      </c>
      <c r="D395" s="1" t="s">
        <v>1330</v>
      </c>
      <c r="E395" t="s">
        <v>1331</v>
      </c>
      <c r="F395" t="s">
        <v>47</v>
      </c>
    </row>
    <row r="396" spans="1:6">
      <c r="A396">
        <v>394</v>
      </c>
      <c r="B396" t="s">
        <v>1332</v>
      </c>
      <c r="C396" s="1" t="s">
        <v>1333</v>
      </c>
      <c r="D396" s="1" t="s">
        <v>1334</v>
      </c>
      <c r="E396" t="s">
        <v>1335</v>
      </c>
      <c r="F396" t="s">
        <v>47</v>
      </c>
    </row>
    <row r="397" spans="1:6">
      <c r="A397">
        <v>395</v>
      </c>
      <c r="B397" t="s">
        <v>1332</v>
      </c>
      <c r="C397" s="1" t="s">
        <v>1336</v>
      </c>
      <c r="D397" s="1" t="s">
        <v>1337</v>
      </c>
      <c r="E397" t="s">
        <v>1338</v>
      </c>
      <c r="F397" t="s">
        <v>47</v>
      </c>
    </row>
    <row r="398" spans="1:6">
      <c r="A398">
        <v>396</v>
      </c>
      <c r="B398" t="s">
        <v>1332</v>
      </c>
      <c r="C398" s="1" t="s">
        <v>1339</v>
      </c>
      <c r="D398" s="1" t="s">
        <v>1340</v>
      </c>
      <c r="E398" t="s">
        <v>1341</v>
      </c>
      <c r="F398" t="s">
        <v>47</v>
      </c>
    </row>
    <row r="399" spans="1:6">
      <c r="A399">
        <v>397</v>
      </c>
      <c r="B399" t="s">
        <v>1342</v>
      </c>
      <c r="C399" s="1" t="s">
        <v>1343</v>
      </c>
      <c r="D399" s="1" t="s">
        <v>1344</v>
      </c>
      <c r="E399" t="s">
        <v>1345</v>
      </c>
      <c r="F399" t="s">
        <v>1346</v>
      </c>
    </row>
    <row r="400" spans="1:6">
      <c r="A400">
        <v>398</v>
      </c>
      <c r="B400" t="s">
        <v>1342</v>
      </c>
      <c r="C400" s="1" t="s">
        <v>1347</v>
      </c>
      <c r="D400" s="1" t="s">
        <v>1348</v>
      </c>
      <c r="E400" t="s">
        <v>1349</v>
      </c>
      <c r="F400" t="s">
        <v>1346</v>
      </c>
    </row>
    <row r="401" spans="1:6">
      <c r="A401">
        <v>399</v>
      </c>
      <c r="B401" t="s">
        <v>1342</v>
      </c>
      <c r="C401" s="1" t="s">
        <v>1350</v>
      </c>
      <c r="D401" s="1" t="s">
        <v>1351</v>
      </c>
      <c r="E401" t="s">
        <v>1352</v>
      </c>
      <c r="F401" t="s">
        <v>1346</v>
      </c>
    </row>
    <row r="402" spans="1:6">
      <c r="A402">
        <v>400</v>
      </c>
      <c r="B402" t="s">
        <v>1342</v>
      </c>
      <c r="C402" s="1" t="s">
        <v>1353</v>
      </c>
      <c r="D402" s="1" t="s">
        <v>1354</v>
      </c>
      <c r="E402" t="s">
        <v>1355</v>
      </c>
      <c r="F402" t="s">
        <v>1346</v>
      </c>
    </row>
    <row r="403" spans="1:6">
      <c r="A403">
        <v>401</v>
      </c>
      <c r="B403" t="s">
        <v>1342</v>
      </c>
      <c r="C403" s="1" t="s">
        <v>1356</v>
      </c>
      <c r="D403" s="1" t="s">
        <v>1357</v>
      </c>
      <c r="E403" t="s">
        <v>1358</v>
      </c>
      <c r="F403" t="s">
        <v>1346</v>
      </c>
    </row>
    <row r="404" spans="1:6">
      <c r="A404">
        <v>402</v>
      </c>
      <c r="B404" t="s">
        <v>1342</v>
      </c>
      <c r="C404" s="1" t="s">
        <v>1359</v>
      </c>
      <c r="D404" s="1" t="s">
        <v>1360</v>
      </c>
      <c r="E404" t="s">
        <v>1361</v>
      </c>
      <c r="F404" t="s">
        <v>1346</v>
      </c>
    </row>
    <row r="405" spans="1:6">
      <c r="A405">
        <v>403</v>
      </c>
      <c r="B405" t="s">
        <v>1342</v>
      </c>
      <c r="C405" s="1" t="s">
        <v>1362</v>
      </c>
      <c r="D405" s="1" t="s">
        <v>1363</v>
      </c>
      <c r="E405" t="s">
        <v>1364</v>
      </c>
      <c r="F405" t="s">
        <v>1346</v>
      </c>
    </row>
    <row r="406" spans="1:6">
      <c r="A406">
        <v>404</v>
      </c>
      <c r="B406" t="s">
        <v>1342</v>
      </c>
      <c r="C406" s="1" t="s">
        <v>1365</v>
      </c>
      <c r="D406" s="1" t="s">
        <v>1366</v>
      </c>
      <c r="E406" t="s">
        <v>1367</v>
      </c>
      <c r="F406" t="s">
        <v>1346</v>
      </c>
    </row>
    <row r="407" spans="1:6">
      <c r="A407">
        <v>405</v>
      </c>
      <c r="B407" t="s">
        <v>1342</v>
      </c>
      <c r="C407" s="1" t="s">
        <v>1368</v>
      </c>
      <c r="D407" s="1" t="s">
        <v>1369</v>
      </c>
      <c r="E407" t="s">
        <v>1370</v>
      </c>
      <c r="F407" t="s">
        <v>1346</v>
      </c>
    </row>
    <row r="408" spans="1:6">
      <c r="A408">
        <v>406</v>
      </c>
      <c r="B408" t="s">
        <v>1342</v>
      </c>
      <c r="C408" s="1" t="s">
        <v>1371</v>
      </c>
      <c r="D408" s="1" t="s">
        <v>1372</v>
      </c>
      <c r="E408" t="s">
        <v>1373</v>
      </c>
      <c r="F408" t="s">
        <v>1346</v>
      </c>
    </row>
    <row r="409" spans="1:6">
      <c r="A409">
        <v>407</v>
      </c>
      <c r="B409" t="s">
        <v>1342</v>
      </c>
      <c r="C409" s="1" t="s">
        <v>1374</v>
      </c>
      <c r="D409" s="1" t="s">
        <v>1375</v>
      </c>
      <c r="E409" t="s">
        <v>1376</v>
      </c>
      <c r="F409" t="s">
        <v>1346</v>
      </c>
    </row>
    <row r="410" spans="1:6">
      <c r="A410">
        <v>408</v>
      </c>
      <c r="B410" t="s">
        <v>1342</v>
      </c>
      <c r="C410" s="1" t="s">
        <v>1377</v>
      </c>
      <c r="D410" s="1" t="s">
        <v>1378</v>
      </c>
      <c r="E410" t="s">
        <v>1379</v>
      </c>
      <c r="F410" t="s">
        <v>1346</v>
      </c>
    </row>
    <row r="411" spans="1:6">
      <c r="A411">
        <v>409</v>
      </c>
      <c r="B411" t="s">
        <v>1342</v>
      </c>
      <c r="C411" s="1" t="s">
        <v>1380</v>
      </c>
      <c r="D411" s="1" t="s">
        <v>1381</v>
      </c>
      <c r="E411" t="s">
        <v>1382</v>
      </c>
      <c r="F411" t="s">
        <v>1346</v>
      </c>
    </row>
    <row r="412" spans="1:6">
      <c r="A412">
        <v>410</v>
      </c>
      <c r="B412" t="s">
        <v>1342</v>
      </c>
      <c r="C412" s="1" t="s">
        <v>1383</v>
      </c>
      <c r="D412" s="1" t="s">
        <v>1384</v>
      </c>
      <c r="E412" t="s">
        <v>1385</v>
      </c>
      <c r="F412" t="s">
        <v>1346</v>
      </c>
    </row>
    <row r="413" spans="1:6">
      <c r="A413">
        <v>411</v>
      </c>
      <c r="B413" t="s">
        <v>1342</v>
      </c>
      <c r="C413" s="1" t="s">
        <v>1386</v>
      </c>
      <c r="D413" s="1" t="s">
        <v>1387</v>
      </c>
      <c r="E413" t="s">
        <v>1388</v>
      </c>
      <c r="F413" t="s">
        <v>1346</v>
      </c>
    </row>
    <row r="414" spans="1:6">
      <c r="A414">
        <v>412</v>
      </c>
      <c r="B414" t="s">
        <v>1342</v>
      </c>
      <c r="C414" s="1" t="s">
        <v>1389</v>
      </c>
      <c r="D414" s="1" t="s">
        <v>1390</v>
      </c>
      <c r="E414" t="s">
        <v>1391</v>
      </c>
      <c r="F414" t="s">
        <v>1346</v>
      </c>
    </row>
    <row r="415" spans="1:6">
      <c r="A415">
        <v>413</v>
      </c>
      <c r="B415" t="s">
        <v>1342</v>
      </c>
      <c r="C415" s="1" t="s">
        <v>1392</v>
      </c>
      <c r="D415" s="1" t="s">
        <v>1393</v>
      </c>
      <c r="E415" t="s">
        <v>1394</v>
      </c>
      <c r="F415" t="s">
        <v>1346</v>
      </c>
    </row>
    <row r="416" spans="1:6">
      <c r="A416">
        <v>414</v>
      </c>
      <c r="B416" t="s">
        <v>1342</v>
      </c>
      <c r="C416" s="1" t="s">
        <v>1395</v>
      </c>
      <c r="D416" s="1" t="s">
        <v>1396</v>
      </c>
      <c r="E416" t="s">
        <v>1397</v>
      </c>
      <c r="F416" t="s">
        <v>1346</v>
      </c>
    </row>
    <row r="417" spans="1:6">
      <c r="A417">
        <v>415</v>
      </c>
      <c r="B417" t="s">
        <v>1342</v>
      </c>
      <c r="C417" s="1" t="s">
        <v>1398</v>
      </c>
      <c r="D417" s="1" t="s">
        <v>1399</v>
      </c>
      <c r="E417" t="s">
        <v>1400</v>
      </c>
      <c r="F417" t="s">
        <v>1346</v>
      </c>
    </row>
    <row r="418" spans="1:6">
      <c r="A418">
        <v>416</v>
      </c>
      <c r="B418" t="s">
        <v>1342</v>
      </c>
      <c r="C418" s="1" t="s">
        <v>1401</v>
      </c>
      <c r="D418" s="1" t="s">
        <v>1402</v>
      </c>
      <c r="E418" t="s">
        <v>1403</v>
      </c>
      <c r="F418" t="s">
        <v>1346</v>
      </c>
    </row>
    <row r="419" spans="1:6">
      <c r="A419">
        <v>417</v>
      </c>
      <c r="B419" t="s">
        <v>1342</v>
      </c>
      <c r="C419" s="1" t="s">
        <v>1404</v>
      </c>
      <c r="D419" s="1" t="s">
        <v>1405</v>
      </c>
      <c r="E419" t="s">
        <v>1406</v>
      </c>
      <c r="F419" t="s">
        <v>1346</v>
      </c>
    </row>
    <row r="420" spans="1:6">
      <c r="A420">
        <v>418</v>
      </c>
      <c r="B420" t="s">
        <v>1342</v>
      </c>
      <c r="C420" s="1" t="s">
        <v>1407</v>
      </c>
      <c r="D420" s="1" t="s">
        <v>1408</v>
      </c>
      <c r="E420" t="s">
        <v>1409</v>
      </c>
      <c r="F420" t="s">
        <v>1346</v>
      </c>
    </row>
    <row r="421" spans="1:6">
      <c r="A421">
        <v>419</v>
      </c>
      <c r="B421" t="s">
        <v>1342</v>
      </c>
      <c r="C421" s="1" t="s">
        <v>1410</v>
      </c>
      <c r="D421" s="1" t="s">
        <v>1411</v>
      </c>
      <c r="E421" t="s">
        <v>1412</v>
      </c>
      <c r="F421" t="s">
        <v>1346</v>
      </c>
    </row>
    <row r="422" spans="1:6">
      <c r="A422">
        <v>420</v>
      </c>
      <c r="B422" t="s">
        <v>1342</v>
      </c>
      <c r="C422" s="1" t="s">
        <v>1413</v>
      </c>
      <c r="D422" s="1" t="s">
        <v>1414</v>
      </c>
      <c r="E422" t="s">
        <v>1415</v>
      </c>
      <c r="F422" t="s">
        <v>1346</v>
      </c>
    </row>
    <row r="423" spans="1:6">
      <c r="A423">
        <v>421</v>
      </c>
      <c r="B423" t="s">
        <v>1342</v>
      </c>
      <c r="C423" s="1" t="s">
        <v>1416</v>
      </c>
      <c r="D423" s="1" t="s">
        <v>1417</v>
      </c>
      <c r="E423" t="s">
        <v>1418</v>
      </c>
      <c r="F423" t="s">
        <v>1346</v>
      </c>
    </row>
    <row r="424" spans="1:6">
      <c r="A424">
        <v>422</v>
      </c>
      <c r="B424" t="s">
        <v>1342</v>
      </c>
      <c r="C424" s="1" t="s">
        <v>1419</v>
      </c>
      <c r="D424" s="1" t="s">
        <v>1420</v>
      </c>
      <c r="E424" t="s">
        <v>1421</v>
      </c>
      <c r="F424" t="s">
        <v>1346</v>
      </c>
    </row>
    <row r="425" spans="1:6">
      <c r="A425">
        <v>423</v>
      </c>
      <c r="B425" t="s">
        <v>1342</v>
      </c>
      <c r="C425" s="1" t="s">
        <v>1422</v>
      </c>
      <c r="D425" s="1" t="s">
        <v>1423</v>
      </c>
      <c r="E425" t="s">
        <v>1424</v>
      </c>
      <c r="F425" t="s">
        <v>1346</v>
      </c>
    </row>
    <row r="426" spans="1:6">
      <c r="A426">
        <v>424</v>
      </c>
      <c r="B426" t="s">
        <v>1342</v>
      </c>
      <c r="C426" s="1" t="s">
        <v>1425</v>
      </c>
      <c r="D426" s="1" t="s">
        <v>1426</v>
      </c>
      <c r="E426" t="s">
        <v>1427</v>
      </c>
      <c r="F426" t="s">
        <v>1346</v>
      </c>
    </row>
    <row r="427" spans="1:6">
      <c r="A427">
        <v>425</v>
      </c>
      <c r="B427" t="s">
        <v>1428</v>
      </c>
      <c r="C427" s="1" t="s">
        <v>1429</v>
      </c>
      <c r="D427" s="1" t="s">
        <v>1430</v>
      </c>
      <c r="E427" t="s">
        <v>1431</v>
      </c>
      <c r="F427" t="s">
        <v>52</v>
      </c>
    </row>
    <row r="428" spans="1:6">
      <c r="A428">
        <v>426</v>
      </c>
      <c r="B428" t="s">
        <v>1428</v>
      </c>
      <c r="C428" s="1" t="s">
        <v>1432</v>
      </c>
      <c r="D428" s="1" t="s">
        <v>1433</v>
      </c>
      <c r="E428" t="s">
        <v>517</v>
      </c>
      <c r="F428" t="s">
        <v>52</v>
      </c>
    </row>
    <row r="429" spans="1:6">
      <c r="A429">
        <v>427</v>
      </c>
      <c r="B429" t="s">
        <v>1434</v>
      </c>
      <c r="C429" s="1" t="s">
        <v>1435</v>
      </c>
      <c r="D429" s="1" t="s">
        <v>1436</v>
      </c>
      <c r="E429" t="s">
        <v>1437</v>
      </c>
      <c r="F429" t="s">
        <v>52</v>
      </c>
    </row>
    <row r="430" spans="1:6">
      <c r="A430">
        <v>428</v>
      </c>
      <c r="B430" t="s">
        <v>1438</v>
      </c>
      <c r="C430" s="1" t="s">
        <v>1439</v>
      </c>
      <c r="D430" s="1" t="s">
        <v>1440</v>
      </c>
      <c r="E430" t="s">
        <v>1441</v>
      </c>
      <c r="F430" t="s">
        <v>24</v>
      </c>
    </row>
    <row r="431" spans="1:6">
      <c r="A431">
        <v>429</v>
      </c>
      <c r="B431" t="s">
        <v>1438</v>
      </c>
      <c r="C431" s="1" t="s">
        <v>1442</v>
      </c>
      <c r="D431" s="1" t="s">
        <v>1443</v>
      </c>
      <c r="E431" t="s">
        <v>1444</v>
      </c>
      <c r="F431" t="s">
        <v>24</v>
      </c>
    </row>
    <row r="432" spans="1:6">
      <c r="A432">
        <v>430</v>
      </c>
      <c r="B432" t="s">
        <v>1445</v>
      </c>
      <c r="C432" s="1" t="s">
        <v>1446</v>
      </c>
      <c r="D432" s="1" t="s">
        <v>1447</v>
      </c>
      <c r="E432" t="s">
        <v>1448</v>
      </c>
      <c r="F432" t="s">
        <v>52</v>
      </c>
    </row>
    <row r="433" spans="1:6">
      <c r="A433">
        <v>431</v>
      </c>
      <c r="B433" t="s">
        <v>1445</v>
      </c>
      <c r="C433" s="1" t="s">
        <v>1449</v>
      </c>
      <c r="D433" s="1" t="s">
        <v>1450</v>
      </c>
      <c r="E433" t="s">
        <v>1451</v>
      </c>
      <c r="F433" t="s">
        <v>52</v>
      </c>
    </row>
    <row r="434" spans="1:6">
      <c r="A434">
        <v>432</v>
      </c>
      <c r="B434" t="s">
        <v>1452</v>
      </c>
      <c r="C434" s="1" t="s">
        <v>1453</v>
      </c>
      <c r="D434" s="1" t="s">
        <v>1454</v>
      </c>
      <c r="E434" t="s">
        <v>1455</v>
      </c>
      <c r="F434" t="s">
        <v>24</v>
      </c>
    </row>
    <row r="435" spans="1:6">
      <c r="A435">
        <v>433</v>
      </c>
      <c r="B435" t="s">
        <v>1452</v>
      </c>
      <c r="C435" s="1" t="s">
        <v>1456</v>
      </c>
      <c r="D435" s="1" t="s">
        <v>1457</v>
      </c>
      <c r="E435" t="s">
        <v>1458</v>
      </c>
      <c r="F435" t="s">
        <v>24</v>
      </c>
    </row>
    <row r="436" spans="1:6">
      <c r="A436">
        <v>434</v>
      </c>
      <c r="B436" t="s">
        <v>1452</v>
      </c>
      <c r="C436" s="1" t="s">
        <v>1459</v>
      </c>
      <c r="D436" s="1" t="s">
        <v>1460</v>
      </c>
      <c r="E436" t="s">
        <v>1461</v>
      </c>
      <c r="F436" t="s">
        <v>24</v>
      </c>
    </row>
    <row r="437" spans="1:6">
      <c r="A437">
        <v>435</v>
      </c>
      <c r="B437" t="s">
        <v>1452</v>
      </c>
      <c r="C437" s="1" t="s">
        <v>1462</v>
      </c>
      <c r="D437" s="1" t="s">
        <v>1463</v>
      </c>
      <c r="E437" t="s">
        <v>1464</v>
      </c>
      <c r="F437" t="s">
        <v>24</v>
      </c>
    </row>
    <row r="438" spans="1:6">
      <c r="A438">
        <v>436</v>
      </c>
      <c r="B438" t="s">
        <v>1452</v>
      </c>
      <c r="C438" s="1" t="s">
        <v>1465</v>
      </c>
      <c r="D438" s="1" t="s">
        <v>1466</v>
      </c>
      <c r="E438" t="s">
        <v>1467</v>
      </c>
      <c r="F438" t="s">
        <v>24</v>
      </c>
    </row>
    <row r="439" spans="1:6">
      <c r="A439">
        <v>437</v>
      </c>
      <c r="B439" t="s">
        <v>1452</v>
      </c>
      <c r="C439" s="1" t="s">
        <v>1468</v>
      </c>
      <c r="D439" s="1" t="s">
        <v>1469</v>
      </c>
      <c r="E439" t="s">
        <v>1470</v>
      </c>
      <c r="F439" t="s">
        <v>24</v>
      </c>
    </row>
    <row r="440" spans="1:6">
      <c r="A440">
        <v>438</v>
      </c>
      <c r="B440" t="s">
        <v>1452</v>
      </c>
      <c r="C440" s="1" t="s">
        <v>1471</v>
      </c>
      <c r="D440" s="1" t="s">
        <v>1472</v>
      </c>
      <c r="E440" t="s">
        <v>1473</v>
      </c>
      <c r="F440" t="s">
        <v>24</v>
      </c>
    </row>
    <row r="441" spans="1:6">
      <c r="A441">
        <v>439</v>
      </c>
      <c r="B441" t="s">
        <v>1452</v>
      </c>
      <c r="C441" s="1" t="s">
        <v>1474</v>
      </c>
      <c r="D441" s="1" t="s">
        <v>1475</v>
      </c>
      <c r="E441" t="s">
        <v>1476</v>
      </c>
      <c r="F441" t="s">
        <v>24</v>
      </c>
    </row>
    <row r="442" spans="1:6">
      <c r="A442">
        <v>440</v>
      </c>
      <c r="B442" t="s">
        <v>1452</v>
      </c>
      <c r="C442" s="1" t="s">
        <v>1477</v>
      </c>
      <c r="D442" s="1" t="s">
        <v>1478</v>
      </c>
      <c r="E442" t="s">
        <v>1479</v>
      </c>
      <c r="F442" t="s">
        <v>24</v>
      </c>
    </row>
    <row r="443" spans="1:6">
      <c r="A443">
        <v>441</v>
      </c>
      <c r="B443" t="s">
        <v>1452</v>
      </c>
      <c r="C443" s="1" t="s">
        <v>1480</v>
      </c>
      <c r="D443" s="1" t="s">
        <v>1481</v>
      </c>
      <c r="E443" t="s">
        <v>1482</v>
      </c>
      <c r="F443" t="s">
        <v>24</v>
      </c>
    </row>
    <row r="444" spans="1:6">
      <c r="A444">
        <v>442</v>
      </c>
      <c r="B444" t="s">
        <v>1452</v>
      </c>
      <c r="C444" s="1" t="s">
        <v>1483</v>
      </c>
      <c r="D444" s="1" t="s">
        <v>1484</v>
      </c>
      <c r="E444" t="s">
        <v>1485</v>
      </c>
      <c r="F444" t="s">
        <v>24</v>
      </c>
    </row>
    <row r="445" spans="1:6">
      <c r="A445">
        <v>443</v>
      </c>
      <c r="B445" t="s">
        <v>1452</v>
      </c>
      <c r="C445" s="1" t="s">
        <v>1486</v>
      </c>
      <c r="D445" s="1" t="s">
        <v>1487</v>
      </c>
      <c r="E445" t="s">
        <v>1488</v>
      </c>
      <c r="F445" t="s">
        <v>24</v>
      </c>
    </row>
    <row r="446" spans="1:6">
      <c r="A446">
        <v>444</v>
      </c>
      <c r="B446" t="s">
        <v>1452</v>
      </c>
      <c r="C446" s="1" t="s">
        <v>1489</v>
      </c>
      <c r="D446" s="1" t="s">
        <v>1490</v>
      </c>
      <c r="E446" t="s">
        <v>1491</v>
      </c>
      <c r="F446" t="s">
        <v>24</v>
      </c>
    </row>
    <row r="447" spans="1:6">
      <c r="A447">
        <v>445</v>
      </c>
      <c r="B447" t="s">
        <v>1452</v>
      </c>
      <c r="C447" s="1" t="s">
        <v>1492</v>
      </c>
      <c r="D447" s="1" t="s">
        <v>1493</v>
      </c>
      <c r="E447" t="s">
        <v>1494</v>
      </c>
      <c r="F447" t="s">
        <v>24</v>
      </c>
    </row>
    <row r="448" spans="1:6">
      <c r="A448">
        <v>446</v>
      </c>
      <c r="B448" t="s">
        <v>1452</v>
      </c>
      <c r="C448" s="1" t="s">
        <v>1495</v>
      </c>
      <c r="D448" s="1" t="s">
        <v>1496</v>
      </c>
      <c r="E448" t="s">
        <v>1497</v>
      </c>
      <c r="F448" t="s">
        <v>24</v>
      </c>
    </row>
    <row r="449" spans="1:6">
      <c r="A449">
        <v>447</v>
      </c>
      <c r="B449" t="s">
        <v>1452</v>
      </c>
      <c r="C449" s="1" t="s">
        <v>1498</v>
      </c>
      <c r="D449" s="1" t="s">
        <v>1499</v>
      </c>
      <c r="E449" t="s">
        <v>1500</v>
      </c>
      <c r="F449" t="s">
        <v>24</v>
      </c>
    </row>
    <row r="450" spans="1:6">
      <c r="A450">
        <v>448</v>
      </c>
      <c r="B450" t="s">
        <v>1452</v>
      </c>
      <c r="C450" s="1" t="s">
        <v>1501</v>
      </c>
      <c r="D450" s="1" t="s">
        <v>1502</v>
      </c>
      <c r="E450" t="s">
        <v>1503</v>
      </c>
      <c r="F450" t="s">
        <v>24</v>
      </c>
    </row>
    <row r="451" spans="1:6">
      <c r="A451">
        <v>449</v>
      </c>
      <c r="B451" t="s">
        <v>1452</v>
      </c>
      <c r="C451" s="1" t="s">
        <v>1504</v>
      </c>
      <c r="D451" s="1" t="s">
        <v>1505</v>
      </c>
      <c r="E451" t="s">
        <v>1506</v>
      </c>
      <c r="F451" t="s">
        <v>24</v>
      </c>
    </row>
    <row r="452" spans="1:6">
      <c r="A452">
        <v>450</v>
      </c>
      <c r="B452" t="s">
        <v>1452</v>
      </c>
      <c r="C452" s="1" t="s">
        <v>1507</v>
      </c>
      <c r="D452" s="1" t="s">
        <v>1508</v>
      </c>
      <c r="E452" t="s">
        <v>1509</v>
      </c>
      <c r="F452" t="s">
        <v>24</v>
      </c>
    </row>
    <row r="453" spans="1:6">
      <c r="A453">
        <v>451</v>
      </c>
      <c r="B453" t="s">
        <v>1452</v>
      </c>
      <c r="C453" s="1" t="s">
        <v>1510</v>
      </c>
      <c r="D453" s="1" t="s">
        <v>1511</v>
      </c>
      <c r="E453" t="s">
        <v>1512</v>
      </c>
      <c r="F453" t="s">
        <v>24</v>
      </c>
    </row>
    <row r="454" spans="1:6">
      <c r="A454">
        <v>452</v>
      </c>
      <c r="B454" t="s">
        <v>1452</v>
      </c>
      <c r="C454" s="1" t="s">
        <v>1513</v>
      </c>
      <c r="D454" s="1" t="s">
        <v>1514</v>
      </c>
      <c r="E454" t="s">
        <v>1515</v>
      </c>
      <c r="F454" t="s">
        <v>42</v>
      </c>
    </row>
    <row r="455" spans="1:6">
      <c r="A455">
        <v>453</v>
      </c>
      <c r="B455" t="s">
        <v>1452</v>
      </c>
      <c r="C455" s="1" t="s">
        <v>1516</v>
      </c>
      <c r="D455" s="1" t="s">
        <v>1517</v>
      </c>
      <c r="E455" t="s">
        <v>1518</v>
      </c>
      <c r="F455" t="s">
        <v>42</v>
      </c>
    </row>
    <row r="456" spans="1:6">
      <c r="A456">
        <v>454</v>
      </c>
      <c r="B456" t="s">
        <v>1452</v>
      </c>
      <c r="C456" s="1" t="s">
        <v>1519</v>
      </c>
      <c r="D456" s="1" t="s">
        <v>1520</v>
      </c>
      <c r="E456" t="s">
        <v>1521</v>
      </c>
      <c r="F456" t="s">
        <v>42</v>
      </c>
    </row>
    <row r="457" spans="1:6">
      <c r="A457">
        <v>455</v>
      </c>
      <c r="B457" t="s">
        <v>1452</v>
      </c>
      <c r="C457" s="1" t="s">
        <v>1522</v>
      </c>
      <c r="D457" s="1" t="s">
        <v>1523</v>
      </c>
      <c r="E457" t="s">
        <v>1524</v>
      </c>
      <c r="F457" t="s">
        <v>42</v>
      </c>
    </row>
    <row r="458" spans="1:6">
      <c r="A458">
        <v>456</v>
      </c>
      <c r="B458" t="s">
        <v>1452</v>
      </c>
      <c r="C458" s="1" t="s">
        <v>1525</v>
      </c>
      <c r="D458" s="1" t="s">
        <v>1526</v>
      </c>
      <c r="E458" t="s">
        <v>1527</v>
      </c>
      <c r="F458" t="s">
        <v>42</v>
      </c>
    </row>
    <row r="459" spans="1:6">
      <c r="A459">
        <v>457</v>
      </c>
      <c r="B459" t="s">
        <v>1452</v>
      </c>
      <c r="C459" s="1" t="s">
        <v>1528</v>
      </c>
      <c r="D459" s="1" t="s">
        <v>1529</v>
      </c>
      <c r="E459" t="s">
        <v>1530</v>
      </c>
      <c r="F459" t="s">
        <v>42</v>
      </c>
    </row>
    <row r="460" spans="1:6">
      <c r="A460">
        <v>458</v>
      </c>
      <c r="B460" t="s">
        <v>1531</v>
      </c>
      <c r="C460" s="1" t="s">
        <v>1532</v>
      </c>
      <c r="D460" s="1" t="s">
        <v>1533</v>
      </c>
      <c r="E460" t="s">
        <v>1534</v>
      </c>
      <c r="F460" t="s">
        <v>24</v>
      </c>
    </row>
    <row r="461" spans="1:6">
      <c r="A461">
        <v>459</v>
      </c>
      <c r="B461" t="s">
        <v>1531</v>
      </c>
      <c r="C461" s="1" t="s">
        <v>1535</v>
      </c>
      <c r="D461" s="1" t="s">
        <v>1536</v>
      </c>
      <c r="E461" t="s">
        <v>1537</v>
      </c>
      <c r="F461" t="s">
        <v>24</v>
      </c>
    </row>
    <row r="462" spans="1:6">
      <c r="A462">
        <v>460</v>
      </c>
      <c r="B462" t="s">
        <v>1531</v>
      </c>
      <c r="C462" s="1" t="s">
        <v>1538</v>
      </c>
      <c r="D462" s="1" t="s">
        <v>1539</v>
      </c>
      <c r="E462" t="s">
        <v>1540</v>
      </c>
      <c r="F462" t="s">
        <v>24</v>
      </c>
    </row>
    <row r="463" spans="1:6">
      <c r="A463">
        <v>461</v>
      </c>
      <c r="B463" t="s">
        <v>1531</v>
      </c>
      <c r="C463" s="1" t="s">
        <v>1541</v>
      </c>
      <c r="D463" s="1" t="s">
        <v>1542</v>
      </c>
      <c r="E463" t="s">
        <v>1543</v>
      </c>
      <c r="F463" t="s">
        <v>24</v>
      </c>
    </row>
    <row r="464" spans="1:6">
      <c r="A464">
        <v>462</v>
      </c>
      <c r="B464" t="s">
        <v>1531</v>
      </c>
      <c r="C464" s="1" t="s">
        <v>1544</v>
      </c>
      <c r="D464" s="1" t="s">
        <v>1545</v>
      </c>
      <c r="E464" t="s">
        <v>1546</v>
      </c>
      <c r="F464" t="s">
        <v>24</v>
      </c>
    </row>
    <row r="465" spans="1:6">
      <c r="A465">
        <v>463</v>
      </c>
      <c r="B465" t="s">
        <v>1531</v>
      </c>
      <c r="C465" s="1" t="s">
        <v>1547</v>
      </c>
      <c r="D465" s="1" t="s">
        <v>1548</v>
      </c>
      <c r="E465" t="s">
        <v>1549</v>
      </c>
      <c r="F465" t="s">
        <v>24</v>
      </c>
    </row>
    <row r="466" spans="1:6">
      <c r="A466">
        <v>464</v>
      </c>
      <c r="B466" t="s">
        <v>1531</v>
      </c>
      <c r="C466" s="1" t="s">
        <v>1550</v>
      </c>
      <c r="D466" s="1" t="s">
        <v>1551</v>
      </c>
      <c r="E466" t="s">
        <v>1552</v>
      </c>
      <c r="F466" t="s">
        <v>24</v>
      </c>
    </row>
    <row r="467" spans="1:6">
      <c r="A467">
        <v>465</v>
      </c>
      <c r="B467" t="s">
        <v>1531</v>
      </c>
      <c r="C467" s="1" t="s">
        <v>1553</v>
      </c>
      <c r="D467" s="1" t="s">
        <v>1554</v>
      </c>
      <c r="E467" t="s">
        <v>1555</v>
      </c>
      <c r="F467" t="s">
        <v>24</v>
      </c>
    </row>
    <row r="468" spans="1:6">
      <c r="A468">
        <v>466</v>
      </c>
      <c r="B468" t="s">
        <v>1531</v>
      </c>
      <c r="C468" s="1" t="s">
        <v>1556</v>
      </c>
      <c r="D468" s="1" t="s">
        <v>1557</v>
      </c>
      <c r="E468" t="s">
        <v>1558</v>
      </c>
      <c r="F468" t="s">
        <v>24</v>
      </c>
    </row>
    <row r="469" spans="1:6">
      <c r="A469">
        <v>467</v>
      </c>
      <c r="B469" t="s">
        <v>1531</v>
      </c>
      <c r="C469" s="1" t="s">
        <v>1559</v>
      </c>
      <c r="D469" s="1" t="s">
        <v>1560</v>
      </c>
      <c r="E469" t="s">
        <v>1561</v>
      </c>
      <c r="F469" t="s">
        <v>42</v>
      </c>
    </row>
    <row r="470" spans="1:6">
      <c r="A470">
        <v>468</v>
      </c>
      <c r="B470" t="s">
        <v>1562</v>
      </c>
      <c r="C470" s="1" t="s">
        <v>1563</v>
      </c>
      <c r="D470" s="1" t="s">
        <v>1564</v>
      </c>
      <c r="E470" t="s">
        <v>1565</v>
      </c>
      <c r="F470" t="s">
        <v>24</v>
      </c>
    </row>
    <row r="471" spans="1:6">
      <c r="A471">
        <v>469</v>
      </c>
      <c r="B471" t="s">
        <v>1562</v>
      </c>
      <c r="C471" s="1" t="s">
        <v>1566</v>
      </c>
      <c r="D471" s="1" t="s">
        <v>1567</v>
      </c>
      <c r="E471" t="s">
        <v>1568</v>
      </c>
      <c r="F471" t="s">
        <v>24</v>
      </c>
    </row>
    <row r="472" spans="1:6">
      <c r="A472">
        <v>470</v>
      </c>
      <c r="B472" t="s">
        <v>1562</v>
      </c>
      <c r="C472" s="1" t="s">
        <v>1569</v>
      </c>
      <c r="D472" s="1" t="s">
        <v>1570</v>
      </c>
      <c r="E472" t="s">
        <v>1571</v>
      </c>
      <c r="F472" t="s">
        <v>24</v>
      </c>
    </row>
    <row r="473" spans="1:6">
      <c r="A473">
        <v>471</v>
      </c>
      <c r="B473" t="s">
        <v>1562</v>
      </c>
      <c r="C473" s="1" t="s">
        <v>1572</v>
      </c>
      <c r="D473" s="1" t="s">
        <v>1573</v>
      </c>
      <c r="E473" t="s">
        <v>1574</v>
      </c>
      <c r="F473" t="s">
        <v>24</v>
      </c>
    </row>
    <row r="474" spans="1:6">
      <c r="A474">
        <v>472</v>
      </c>
      <c r="B474" t="s">
        <v>1562</v>
      </c>
      <c r="C474" s="1" t="s">
        <v>1575</v>
      </c>
      <c r="D474" s="1" t="s">
        <v>1576</v>
      </c>
      <c r="E474" t="s">
        <v>1577</v>
      </c>
      <c r="F474" t="s">
        <v>24</v>
      </c>
    </row>
    <row r="475" spans="1:6">
      <c r="A475">
        <v>473</v>
      </c>
      <c r="B475" t="s">
        <v>1562</v>
      </c>
      <c r="C475" s="1" t="s">
        <v>1578</v>
      </c>
      <c r="D475" s="1" t="s">
        <v>1579</v>
      </c>
      <c r="E475" t="s">
        <v>1580</v>
      </c>
      <c r="F475" t="s">
        <v>24</v>
      </c>
    </row>
    <row r="476" spans="1:6">
      <c r="A476">
        <v>474</v>
      </c>
      <c r="B476" t="s">
        <v>1562</v>
      </c>
      <c r="C476" s="1" t="s">
        <v>1581</v>
      </c>
      <c r="D476" s="1" t="s">
        <v>1582</v>
      </c>
      <c r="E476" t="s">
        <v>1583</v>
      </c>
      <c r="F476" t="s">
        <v>24</v>
      </c>
    </row>
    <row r="477" spans="1:6">
      <c r="A477">
        <v>475</v>
      </c>
      <c r="B477" t="s">
        <v>1562</v>
      </c>
      <c r="C477" s="1" t="s">
        <v>1584</v>
      </c>
      <c r="D477" s="1" t="s">
        <v>1585</v>
      </c>
      <c r="E477" t="s">
        <v>1586</v>
      </c>
      <c r="F477" t="s">
        <v>47</v>
      </c>
    </row>
    <row r="478" spans="1:6">
      <c r="A478">
        <v>476</v>
      </c>
      <c r="B478" t="s">
        <v>1562</v>
      </c>
      <c r="C478" s="1" t="s">
        <v>1587</v>
      </c>
      <c r="D478" s="1" t="s">
        <v>1588</v>
      </c>
      <c r="E478" t="s">
        <v>1589</v>
      </c>
      <c r="F478" t="s">
        <v>47</v>
      </c>
    </row>
    <row r="479" spans="1:6">
      <c r="A479">
        <v>477</v>
      </c>
      <c r="B479" t="s">
        <v>1562</v>
      </c>
      <c r="C479" s="1" t="s">
        <v>1590</v>
      </c>
      <c r="D479" s="1" t="s">
        <v>1591</v>
      </c>
      <c r="E479" t="s">
        <v>1592</v>
      </c>
      <c r="F479" t="s">
        <v>47</v>
      </c>
    </row>
    <row r="480" spans="1:6">
      <c r="A480">
        <v>478</v>
      </c>
      <c r="B480" t="s">
        <v>1562</v>
      </c>
      <c r="C480" s="1" t="s">
        <v>1593</v>
      </c>
      <c r="D480" s="1" t="s">
        <v>1594</v>
      </c>
      <c r="E480" t="s">
        <v>1595</v>
      </c>
      <c r="F480" t="s">
        <v>47</v>
      </c>
    </row>
    <row r="481" spans="1:6">
      <c r="A481">
        <v>479</v>
      </c>
      <c r="B481" t="s">
        <v>1596</v>
      </c>
      <c r="C481" s="1" t="s">
        <v>1597</v>
      </c>
      <c r="D481" s="1" t="s">
        <v>1598</v>
      </c>
      <c r="E481" t="s">
        <v>1599</v>
      </c>
      <c r="F481" t="s">
        <v>52</v>
      </c>
    </row>
    <row r="482" spans="1:6">
      <c r="A482">
        <v>480</v>
      </c>
      <c r="B482" t="s">
        <v>1596</v>
      </c>
      <c r="C482" s="1" t="s">
        <v>1600</v>
      </c>
      <c r="D482" s="1" t="s">
        <v>1601</v>
      </c>
      <c r="E482" t="s">
        <v>1602</v>
      </c>
      <c r="F482" t="s">
        <v>52</v>
      </c>
    </row>
    <row r="483" spans="1:6">
      <c r="A483">
        <v>481</v>
      </c>
      <c r="B483" t="s">
        <v>1596</v>
      </c>
      <c r="C483" s="1" t="s">
        <v>1603</v>
      </c>
      <c r="D483" s="1" t="s">
        <v>1604</v>
      </c>
      <c r="E483" t="s">
        <v>1605</v>
      </c>
      <c r="F483" t="s">
        <v>52</v>
      </c>
    </row>
    <row r="484" spans="1:6">
      <c r="A484">
        <v>482</v>
      </c>
      <c r="B484" t="s">
        <v>1596</v>
      </c>
      <c r="C484" s="1" t="s">
        <v>1606</v>
      </c>
      <c r="D484" s="1" t="s">
        <v>1607</v>
      </c>
      <c r="E484" t="s">
        <v>1608</v>
      </c>
      <c r="F484" t="s">
        <v>52</v>
      </c>
    </row>
    <row r="485" spans="1:6">
      <c r="A485">
        <v>483</v>
      </c>
      <c r="B485" t="s">
        <v>1596</v>
      </c>
      <c r="C485" s="1" t="s">
        <v>1609</v>
      </c>
      <c r="D485" s="1" t="s">
        <v>1610</v>
      </c>
      <c r="E485" t="s">
        <v>1611</v>
      </c>
      <c r="F485" t="s">
        <v>52</v>
      </c>
    </row>
    <row r="486" spans="1:6">
      <c r="A486">
        <v>484</v>
      </c>
      <c r="B486" t="s">
        <v>1596</v>
      </c>
      <c r="C486" s="1" t="s">
        <v>1612</v>
      </c>
      <c r="D486" s="1" t="s">
        <v>1613</v>
      </c>
      <c r="E486" t="s">
        <v>1614</v>
      </c>
      <c r="F486" t="s">
        <v>24</v>
      </c>
    </row>
    <row r="487" spans="1:6">
      <c r="A487">
        <v>485</v>
      </c>
      <c r="B487" t="s">
        <v>1596</v>
      </c>
      <c r="C487" s="1" t="s">
        <v>1615</v>
      </c>
      <c r="D487" s="1" t="s">
        <v>1616</v>
      </c>
      <c r="E487" t="s">
        <v>1617</v>
      </c>
      <c r="F487" t="s">
        <v>24</v>
      </c>
    </row>
    <row r="488" spans="1:6">
      <c r="A488">
        <v>486</v>
      </c>
      <c r="B488" t="s">
        <v>1596</v>
      </c>
      <c r="C488" s="1" t="s">
        <v>1618</v>
      </c>
      <c r="D488" s="1" t="s">
        <v>1619</v>
      </c>
      <c r="E488" t="s">
        <v>1620</v>
      </c>
      <c r="F488" t="s">
        <v>24</v>
      </c>
    </row>
    <row r="489" spans="1:6">
      <c r="A489">
        <v>487</v>
      </c>
      <c r="B489" t="s">
        <v>1596</v>
      </c>
      <c r="C489" s="1" t="s">
        <v>1621</v>
      </c>
      <c r="D489" s="1" t="s">
        <v>1622</v>
      </c>
      <c r="E489" t="s">
        <v>1623</v>
      </c>
      <c r="F489" t="s">
        <v>24</v>
      </c>
    </row>
    <row r="490" spans="1:6">
      <c r="A490">
        <v>488</v>
      </c>
      <c r="B490" t="s">
        <v>1596</v>
      </c>
      <c r="C490" s="1" t="s">
        <v>1624</v>
      </c>
      <c r="D490" s="1" t="s">
        <v>1625</v>
      </c>
      <c r="E490" t="s">
        <v>1626</v>
      </c>
      <c r="F490" t="s">
        <v>24</v>
      </c>
    </row>
    <row r="491" spans="1:6">
      <c r="A491">
        <v>489</v>
      </c>
      <c r="B491" t="s">
        <v>1596</v>
      </c>
      <c r="C491" s="1" t="s">
        <v>1627</v>
      </c>
      <c r="D491" s="1" t="s">
        <v>1628</v>
      </c>
      <c r="E491" t="s">
        <v>1629</v>
      </c>
      <c r="F491" t="s">
        <v>24</v>
      </c>
    </row>
    <row r="492" spans="1:6">
      <c r="A492">
        <v>490</v>
      </c>
      <c r="B492" t="s">
        <v>1596</v>
      </c>
      <c r="C492" s="1" t="s">
        <v>1630</v>
      </c>
      <c r="D492" s="1" t="s">
        <v>1631</v>
      </c>
      <c r="E492" t="s">
        <v>1632</v>
      </c>
      <c r="F492" t="s">
        <v>10</v>
      </c>
    </row>
    <row r="493" spans="1:6">
      <c r="A493">
        <v>491</v>
      </c>
      <c r="B493" t="s">
        <v>1596</v>
      </c>
      <c r="C493" s="1" t="s">
        <v>1633</v>
      </c>
      <c r="D493" s="1" t="s">
        <v>1634</v>
      </c>
      <c r="E493" t="s">
        <v>1635</v>
      </c>
      <c r="F493" t="s">
        <v>47</v>
      </c>
    </row>
    <row r="494" spans="1:6">
      <c r="A494">
        <v>492</v>
      </c>
      <c r="B494" t="s">
        <v>1596</v>
      </c>
      <c r="C494" s="1" t="s">
        <v>1636</v>
      </c>
      <c r="D494" s="1" t="s">
        <v>1637</v>
      </c>
      <c r="E494" t="s">
        <v>1638</v>
      </c>
      <c r="F494" t="s">
        <v>47</v>
      </c>
    </row>
    <row r="495" spans="1:6">
      <c r="A495">
        <v>493</v>
      </c>
      <c r="B495" t="s">
        <v>1596</v>
      </c>
      <c r="C495" s="1" t="s">
        <v>1639</v>
      </c>
      <c r="D495" s="1" t="s">
        <v>1640</v>
      </c>
      <c r="E495" t="s">
        <v>1641</v>
      </c>
      <c r="F495" t="s">
        <v>47</v>
      </c>
    </row>
    <row r="496" spans="1:6">
      <c r="A496">
        <v>494</v>
      </c>
      <c r="B496" t="s">
        <v>1596</v>
      </c>
      <c r="C496" s="1" t="s">
        <v>1642</v>
      </c>
      <c r="D496" s="1" t="s">
        <v>1643</v>
      </c>
      <c r="E496" t="s">
        <v>1644</v>
      </c>
      <c r="F496" t="s">
        <v>47</v>
      </c>
    </row>
    <row r="497" spans="1:6">
      <c r="A497">
        <v>495</v>
      </c>
      <c r="B497" t="s">
        <v>1596</v>
      </c>
      <c r="C497" s="1" t="s">
        <v>1645</v>
      </c>
      <c r="D497" s="1" t="s">
        <v>1646</v>
      </c>
      <c r="E497" t="s">
        <v>1647</v>
      </c>
      <c r="F497" t="s">
        <v>47</v>
      </c>
    </row>
    <row r="498" spans="1:6">
      <c r="A498">
        <v>496</v>
      </c>
      <c r="B498" t="s">
        <v>1596</v>
      </c>
      <c r="C498" s="1" t="s">
        <v>1648</v>
      </c>
      <c r="D498" s="1" t="s">
        <v>1649</v>
      </c>
      <c r="E498" t="s">
        <v>1650</v>
      </c>
      <c r="F498" t="s">
        <v>47</v>
      </c>
    </row>
    <row r="499" spans="1:6">
      <c r="A499">
        <v>497</v>
      </c>
      <c r="B499" t="s">
        <v>1596</v>
      </c>
      <c r="C499" s="1" t="s">
        <v>1651</v>
      </c>
      <c r="D499" s="1" t="s">
        <v>1652</v>
      </c>
      <c r="E499" t="s">
        <v>1653</v>
      </c>
      <c r="F499" t="s">
        <v>47</v>
      </c>
    </row>
    <row r="500" spans="1:6">
      <c r="A500">
        <v>498</v>
      </c>
      <c r="B500" t="s">
        <v>1596</v>
      </c>
      <c r="C500" s="1" t="s">
        <v>1654</v>
      </c>
      <c r="D500" s="1" t="s">
        <v>1655</v>
      </c>
      <c r="E500" t="s">
        <v>1656</v>
      </c>
      <c r="F500" t="s">
        <v>47</v>
      </c>
    </row>
    <row r="501" spans="1:6">
      <c r="A501">
        <v>499</v>
      </c>
      <c r="B501" t="s">
        <v>1596</v>
      </c>
      <c r="C501" s="1" t="s">
        <v>1657</v>
      </c>
      <c r="D501" s="1" t="s">
        <v>1658</v>
      </c>
      <c r="E501" t="s">
        <v>1659</v>
      </c>
      <c r="F501" t="s">
        <v>47</v>
      </c>
    </row>
    <row r="502" spans="1:6">
      <c r="A502">
        <v>500</v>
      </c>
      <c r="B502" t="s">
        <v>1596</v>
      </c>
      <c r="C502" s="1" t="s">
        <v>1660</v>
      </c>
      <c r="D502" s="1" t="s">
        <v>1661</v>
      </c>
      <c r="E502" t="s">
        <v>1662</v>
      </c>
      <c r="F502" t="s">
        <v>47</v>
      </c>
    </row>
    <row r="503" spans="1:6">
      <c r="A503">
        <v>501</v>
      </c>
      <c r="B503" t="s">
        <v>1596</v>
      </c>
      <c r="C503" s="1" t="s">
        <v>1663</v>
      </c>
      <c r="D503" s="1" t="s">
        <v>1664</v>
      </c>
      <c r="E503" t="s">
        <v>1665</v>
      </c>
      <c r="F503" t="s">
        <v>47</v>
      </c>
    </row>
    <row r="504" spans="1:6">
      <c r="A504">
        <v>502</v>
      </c>
      <c r="B504" t="s">
        <v>1596</v>
      </c>
      <c r="C504" s="1" t="s">
        <v>1666</v>
      </c>
      <c r="D504" s="1" t="s">
        <v>1667</v>
      </c>
      <c r="E504" t="s">
        <v>1668</v>
      </c>
      <c r="F504" t="s">
        <v>47</v>
      </c>
    </row>
    <row r="505" spans="1:6">
      <c r="A505">
        <v>503</v>
      </c>
      <c r="B505" t="s">
        <v>1596</v>
      </c>
      <c r="C505" s="1" t="s">
        <v>1669</v>
      </c>
      <c r="D505" s="1" t="s">
        <v>1670</v>
      </c>
      <c r="E505" t="s">
        <v>1671</v>
      </c>
      <c r="F505" t="s">
        <v>47</v>
      </c>
    </row>
    <row r="506" spans="1:6">
      <c r="A506">
        <v>504</v>
      </c>
      <c r="B506" t="s">
        <v>1596</v>
      </c>
      <c r="C506" s="1" t="s">
        <v>1672</v>
      </c>
      <c r="D506" s="1" t="s">
        <v>1673</v>
      </c>
      <c r="E506" t="s">
        <v>1674</v>
      </c>
      <c r="F506" t="s">
        <v>47</v>
      </c>
    </row>
    <row r="507" spans="1:6">
      <c r="A507">
        <v>505</v>
      </c>
      <c r="B507" t="s">
        <v>1596</v>
      </c>
      <c r="C507" s="1" t="s">
        <v>1675</v>
      </c>
      <c r="D507" s="1" t="s">
        <v>1676</v>
      </c>
      <c r="E507" t="s">
        <v>1677</v>
      </c>
      <c r="F507" t="s">
        <v>47</v>
      </c>
    </row>
    <row r="508" spans="1:6">
      <c r="A508">
        <v>506</v>
      </c>
      <c r="B508" t="s">
        <v>1596</v>
      </c>
      <c r="C508" s="1" t="s">
        <v>1678</v>
      </c>
      <c r="D508" s="1" t="s">
        <v>1679</v>
      </c>
      <c r="E508" t="s">
        <v>1680</v>
      </c>
      <c r="F508" t="s">
        <v>47</v>
      </c>
    </row>
    <row r="509" spans="1:6">
      <c r="A509">
        <v>507</v>
      </c>
      <c r="B509" t="s">
        <v>1596</v>
      </c>
      <c r="C509" s="1" t="s">
        <v>1681</v>
      </c>
      <c r="D509" s="1" t="s">
        <v>1682</v>
      </c>
      <c r="E509" t="s">
        <v>1683</v>
      </c>
      <c r="F509" t="s">
        <v>47</v>
      </c>
    </row>
    <row r="510" spans="1:6">
      <c r="A510">
        <v>508</v>
      </c>
      <c r="B510" t="s">
        <v>1596</v>
      </c>
      <c r="C510" s="1" t="s">
        <v>1684</v>
      </c>
      <c r="D510" s="1" t="s">
        <v>1685</v>
      </c>
      <c r="E510" t="s">
        <v>1686</v>
      </c>
      <c r="F510" t="s">
        <v>47</v>
      </c>
    </row>
    <row r="511" spans="1:6">
      <c r="A511">
        <v>509</v>
      </c>
      <c r="B511" t="s">
        <v>1596</v>
      </c>
      <c r="C511" s="1" t="s">
        <v>1687</v>
      </c>
      <c r="D511" s="1" t="s">
        <v>1688</v>
      </c>
      <c r="E511" t="s">
        <v>1689</v>
      </c>
      <c r="F511" t="s">
        <v>47</v>
      </c>
    </row>
    <row r="512" spans="1:6">
      <c r="A512">
        <v>510</v>
      </c>
      <c r="B512" t="s">
        <v>1596</v>
      </c>
      <c r="C512" s="1" t="s">
        <v>1690</v>
      </c>
      <c r="D512" s="1" t="s">
        <v>1691</v>
      </c>
      <c r="E512" t="s">
        <v>1692</v>
      </c>
      <c r="F512" t="s">
        <v>47</v>
      </c>
    </row>
    <row r="513" spans="1:6">
      <c r="A513">
        <v>511</v>
      </c>
      <c r="B513" t="s">
        <v>1596</v>
      </c>
      <c r="C513" s="1" t="s">
        <v>1693</v>
      </c>
      <c r="D513" s="1" t="s">
        <v>1694</v>
      </c>
      <c r="E513" t="s">
        <v>1695</v>
      </c>
      <c r="F513" t="s">
        <v>47</v>
      </c>
    </row>
    <row r="514" spans="1:6">
      <c r="A514">
        <v>512</v>
      </c>
      <c r="B514" t="s">
        <v>1596</v>
      </c>
      <c r="C514" s="1" t="s">
        <v>1696</v>
      </c>
      <c r="D514" s="1" t="s">
        <v>1697</v>
      </c>
      <c r="E514" t="s">
        <v>1698</v>
      </c>
      <c r="F514" t="s">
        <v>47</v>
      </c>
    </row>
    <row r="515" spans="1:6">
      <c r="A515">
        <v>513</v>
      </c>
      <c r="B515" t="s">
        <v>1596</v>
      </c>
      <c r="C515" s="1" t="s">
        <v>1699</v>
      </c>
      <c r="D515" s="1" t="s">
        <v>1700</v>
      </c>
      <c r="E515" t="s">
        <v>1701</v>
      </c>
      <c r="F515" t="s">
        <v>47</v>
      </c>
    </row>
    <row r="516" spans="1:6">
      <c r="A516">
        <v>514</v>
      </c>
      <c r="B516" t="s">
        <v>1596</v>
      </c>
      <c r="C516" s="1" t="s">
        <v>1702</v>
      </c>
      <c r="D516" s="1" t="s">
        <v>1703</v>
      </c>
      <c r="E516" t="s">
        <v>1704</v>
      </c>
      <c r="F516" t="s">
        <v>47</v>
      </c>
    </row>
    <row r="517" spans="1:6">
      <c r="A517">
        <v>515</v>
      </c>
      <c r="B517" t="s">
        <v>1596</v>
      </c>
      <c r="C517" s="1" t="s">
        <v>1705</v>
      </c>
      <c r="D517" s="1" t="s">
        <v>1706</v>
      </c>
      <c r="E517" t="s">
        <v>1707</v>
      </c>
      <c r="F517" t="s">
        <v>47</v>
      </c>
    </row>
    <row r="518" spans="1:6">
      <c r="A518">
        <v>516</v>
      </c>
      <c r="B518" t="s">
        <v>1708</v>
      </c>
      <c r="C518" s="1" t="s">
        <v>1709</v>
      </c>
      <c r="D518" s="1" t="s">
        <v>1710</v>
      </c>
      <c r="E518" t="s">
        <v>1711</v>
      </c>
      <c r="F518" t="s">
        <v>24</v>
      </c>
    </row>
    <row r="519" spans="1:6">
      <c r="A519">
        <v>517</v>
      </c>
      <c r="B519" t="s">
        <v>1708</v>
      </c>
      <c r="C519" s="1" t="s">
        <v>1712</v>
      </c>
      <c r="D519" s="1" t="s">
        <v>1713</v>
      </c>
      <c r="E519" t="s">
        <v>1714</v>
      </c>
      <c r="F519" t="s">
        <v>24</v>
      </c>
    </row>
    <row r="520" spans="1:6">
      <c r="A520">
        <v>518</v>
      </c>
      <c r="B520" t="s">
        <v>1708</v>
      </c>
      <c r="C520" s="1" t="s">
        <v>1715</v>
      </c>
      <c r="D520" s="1" t="s">
        <v>1716</v>
      </c>
      <c r="E520" t="s">
        <v>1717</v>
      </c>
      <c r="F520" t="s">
        <v>24</v>
      </c>
    </row>
    <row r="521" spans="1:6">
      <c r="A521">
        <v>519</v>
      </c>
      <c r="B521" t="s">
        <v>1708</v>
      </c>
      <c r="C521" s="1" t="s">
        <v>1718</v>
      </c>
      <c r="D521" s="1" t="s">
        <v>1719</v>
      </c>
      <c r="E521" t="s">
        <v>1720</v>
      </c>
      <c r="F521" t="s">
        <v>24</v>
      </c>
    </row>
    <row r="522" spans="1:6">
      <c r="A522">
        <v>520</v>
      </c>
      <c r="B522" t="s">
        <v>1708</v>
      </c>
      <c r="C522" s="1" t="s">
        <v>1721</v>
      </c>
      <c r="D522" s="1" t="s">
        <v>1722</v>
      </c>
      <c r="E522" t="s">
        <v>1723</v>
      </c>
      <c r="F522" t="s">
        <v>24</v>
      </c>
    </row>
    <row r="523" spans="1:6">
      <c r="A523">
        <v>521</v>
      </c>
      <c r="B523" t="s">
        <v>1708</v>
      </c>
      <c r="C523" s="1" t="s">
        <v>1724</v>
      </c>
      <c r="D523" s="1" t="s">
        <v>1725</v>
      </c>
      <c r="E523" t="s">
        <v>1726</v>
      </c>
      <c r="F523" t="s">
        <v>24</v>
      </c>
    </row>
    <row r="524" spans="1:6">
      <c r="A524">
        <v>522</v>
      </c>
      <c r="B524" t="s">
        <v>1708</v>
      </c>
      <c r="C524" s="1" t="s">
        <v>1727</v>
      </c>
      <c r="D524" s="1" t="s">
        <v>1728</v>
      </c>
      <c r="E524" t="s">
        <v>1729</v>
      </c>
      <c r="F524" t="s">
        <v>24</v>
      </c>
    </row>
    <row r="525" spans="1:6">
      <c r="A525">
        <v>523</v>
      </c>
      <c r="B525" t="s">
        <v>1708</v>
      </c>
      <c r="C525" s="1" t="s">
        <v>1730</v>
      </c>
      <c r="D525" s="1" t="s">
        <v>1731</v>
      </c>
      <c r="E525" t="s">
        <v>1732</v>
      </c>
      <c r="F525" t="s">
        <v>24</v>
      </c>
    </row>
    <row r="526" spans="1:6">
      <c r="A526">
        <v>524</v>
      </c>
      <c r="B526" t="s">
        <v>1708</v>
      </c>
      <c r="C526" s="1" t="s">
        <v>1733</v>
      </c>
      <c r="D526" s="1" t="s">
        <v>1734</v>
      </c>
      <c r="E526" t="s">
        <v>1735</v>
      </c>
      <c r="F526" t="s">
        <v>24</v>
      </c>
    </row>
    <row r="527" spans="1:6">
      <c r="A527">
        <v>525</v>
      </c>
      <c r="B527" t="s">
        <v>1708</v>
      </c>
      <c r="C527" s="1" t="s">
        <v>1736</v>
      </c>
      <c r="D527" s="1" t="s">
        <v>1737</v>
      </c>
      <c r="E527" t="s">
        <v>1738</v>
      </c>
      <c r="F527" t="s">
        <v>24</v>
      </c>
    </row>
    <row r="528" spans="1:6">
      <c r="A528">
        <v>526</v>
      </c>
      <c r="B528" t="s">
        <v>1708</v>
      </c>
      <c r="C528" s="1" t="s">
        <v>1739</v>
      </c>
      <c r="D528" s="1" t="s">
        <v>1740</v>
      </c>
      <c r="E528" t="s">
        <v>1741</v>
      </c>
      <c r="F528" t="s">
        <v>24</v>
      </c>
    </row>
    <row r="529" spans="1:6">
      <c r="A529">
        <v>527</v>
      </c>
      <c r="B529" t="s">
        <v>1708</v>
      </c>
      <c r="C529" s="1" t="s">
        <v>1742</v>
      </c>
      <c r="D529" s="1" t="s">
        <v>1743</v>
      </c>
      <c r="E529" t="s">
        <v>1744</v>
      </c>
      <c r="F529" t="s">
        <v>24</v>
      </c>
    </row>
    <row r="530" spans="1:6">
      <c r="A530">
        <v>528</v>
      </c>
      <c r="B530" t="s">
        <v>1708</v>
      </c>
      <c r="C530" s="1" t="s">
        <v>1745</v>
      </c>
      <c r="D530" s="1" t="s">
        <v>1746</v>
      </c>
      <c r="E530" t="s">
        <v>1747</v>
      </c>
      <c r="F530" t="s">
        <v>24</v>
      </c>
    </row>
    <row r="531" spans="1:6">
      <c r="A531">
        <v>529</v>
      </c>
      <c r="B531" t="s">
        <v>1708</v>
      </c>
      <c r="C531" s="1" t="s">
        <v>1748</v>
      </c>
      <c r="D531" s="1" t="s">
        <v>1749</v>
      </c>
      <c r="E531" t="s">
        <v>1750</v>
      </c>
      <c r="F531" t="s">
        <v>24</v>
      </c>
    </row>
    <row r="532" spans="1:6">
      <c r="A532">
        <v>530</v>
      </c>
      <c r="B532" t="s">
        <v>1708</v>
      </c>
      <c r="C532" s="1" t="s">
        <v>1751</v>
      </c>
      <c r="D532" s="1" t="s">
        <v>1752</v>
      </c>
      <c r="E532" t="s">
        <v>1753</v>
      </c>
      <c r="F532" t="s">
        <v>24</v>
      </c>
    </row>
    <row r="533" spans="1:6">
      <c r="A533">
        <v>531</v>
      </c>
      <c r="B533" t="s">
        <v>1708</v>
      </c>
      <c r="C533" s="1" t="s">
        <v>1754</v>
      </c>
      <c r="D533" s="1" t="s">
        <v>1755</v>
      </c>
      <c r="E533" t="s">
        <v>1756</v>
      </c>
      <c r="F533" t="s">
        <v>24</v>
      </c>
    </row>
    <row r="534" spans="1:6">
      <c r="A534">
        <v>532</v>
      </c>
      <c r="B534" t="s">
        <v>1708</v>
      </c>
      <c r="C534" s="1" t="s">
        <v>1757</v>
      </c>
      <c r="D534" s="1" t="s">
        <v>1758</v>
      </c>
      <c r="E534" t="s">
        <v>1759</v>
      </c>
      <c r="F534" t="s">
        <v>24</v>
      </c>
    </row>
    <row r="535" spans="1:6">
      <c r="A535">
        <v>533</v>
      </c>
      <c r="B535" t="s">
        <v>1708</v>
      </c>
      <c r="C535" s="1" t="s">
        <v>1760</v>
      </c>
      <c r="D535" s="1" t="s">
        <v>1761</v>
      </c>
      <c r="E535" t="s">
        <v>1762</v>
      </c>
      <c r="F535" t="s">
        <v>24</v>
      </c>
    </row>
    <row r="536" spans="1:6">
      <c r="A536">
        <v>534</v>
      </c>
      <c r="B536" t="s">
        <v>1708</v>
      </c>
      <c r="C536" s="1" t="s">
        <v>1763</v>
      </c>
      <c r="D536" s="1" t="s">
        <v>1764</v>
      </c>
      <c r="E536" t="s">
        <v>1765</v>
      </c>
      <c r="F536" t="s">
        <v>24</v>
      </c>
    </row>
    <row r="537" spans="1:6">
      <c r="A537">
        <v>535</v>
      </c>
      <c r="B537" t="s">
        <v>1708</v>
      </c>
      <c r="C537" s="1" t="s">
        <v>1766</v>
      </c>
      <c r="D537" s="1" t="s">
        <v>1767</v>
      </c>
      <c r="E537" t="s">
        <v>1768</v>
      </c>
      <c r="F537" t="s">
        <v>24</v>
      </c>
    </row>
    <row r="538" spans="1:6">
      <c r="A538">
        <v>536</v>
      </c>
      <c r="B538" t="s">
        <v>1708</v>
      </c>
      <c r="C538" s="1" t="s">
        <v>1769</v>
      </c>
      <c r="D538" s="1" t="s">
        <v>1770</v>
      </c>
      <c r="E538" t="s">
        <v>1771</v>
      </c>
      <c r="F538" t="s">
        <v>24</v>
      </c>
    </row>
    <row r="539" spans="1:6">
      <c r="A539">
        <v>537</v>
      </c>
      <c r="B539" t="s">
        <v>1708</v>
      </c>
      <c r="C539" s="1" t="s">
        <v>1772</v>
      </c>
      <c r="D539" s="1" t="s">
        <v>1773</v>
      </c>
      <c r="E539" t="s">
        <v>1774</v>
      </c>
      <c r="F539" t="s">
        <v>24</v>
      </c>
    </row>
    <row r="540" spans="1:6">
      <c r="A540">
        <v>538</v>
      </c>
      <c r="B540" t="s">
        <v>1708</v>
      </c>
      <c r="C540" s="1" t="s">
        <v>1775</v>
      </c>
      <c r="D540" s="1" t="s">
        <v>1776</v>
      </c>
      <c r="E540" t="s">
        <v>1777</v>
      </c>
      <c r="F540" t="s">
        <v>24</v>
      </c>
    </row>
    <row r="541" spans="1:6">
      <c r="A541">
        <v>539</v>
      </c>
      <c r="B541" t="s">
        <v>1708</v>
      </c>
      <c r="C541" s="1" t="s">
        <v>1778</v>
      </c>
      <c r="D541" s="1" t="s">
        <v>1779</v>
      </c>
      <c r="E541" t="s">
        <v>1780</v>
      </c>
      <c r="F541" t="s">
        <v>24</v>
      </c>
    </row>
    <row r="542" spans="1:6">
      <c r="A542">
        <v>540</v>
      </c>
      <c r="B542" t="s">
        <v>1708</v>
      </c>
      <c r="C542" s="1" t="s">
        <v>1781</v>
      </c>
      <c r="D542" s="1" t="s">
        <v>1782</v>
      </c>
      <c r="E542" t="s">
        <v>1783</v>
      </c>
      <c r="F542" t="s">
        <v>24</v>
      </c>
    </row>
    <row r="543" spans="1:6">
      <c r="A543">
        <v>541</v>
      </c>
      <c r="B543" t="s">
        <v>1708</v>
      </c>
      <c r="C543" s="1" t="s">
        <v>1784</v>
      </c>
      <c r="D543" s="1" t="s">
        <v>1785</v>
      </c>
      <c r="E543" t="s">
        <v>1786</v>
      </c>
      <c r="F543" t="s">
        <v>24</v>
      </c>
    </row>
    <row r="544" spans="1:6">
      <c r="A544">
        <v>542</v>
      </c>
      <c r="B544" t="s">
        <v>1708</v>
      </c>
      <c r="C544" s="1" t="s">
        <v>1787</v>
      </c>
      <c r="D544" s="1" t="s">
        <v>1788</v>
      </c>
      <c r="E544" t="s">
        <v>1789</v>
      </c>
      <c r="F544" t="s">
        <v>24</v>
      </c>
    </row>
    <row r="545" spans="1:6">
      <c r="A545">
        <v>543</v>
      </c>
      <c r="B545" t="s">
        <v>1708</v>
      </c>
      <c r="C545" s="1" t="s">
        <v>1790</v>
      </c>
      <c r="D545" s="1" t="s">
        <v>1791</v>
      </c>
      <c r="E545" t="s">
        <v>1792</v>
      </c>
      <c r="F545" t="s">
        <v>52</v>
      </c>
    </row>
    <row r="546" spans="1:6">
      <c r="A546">
        <v>544</v>
      </c>
      <c r="B546" t="s">
        <v>1708</v>
      </c>
      <c r="C546" s="1" t="s">
        <v>1793</v>
      </c>
      <c r="D546" s="1" t="s">
        <v>1794</v>
      </c>
      <c r="E546" t="s">
        <v>1795</v>
      </c>
      <c r="F546" t="s">
        <v>52</v>
      </c>
    </row>
    <row r="547" spans="1:6">
      <c r="A547">
        <v>545</v>
      </c>
      <c r="B547" t="s">
        <v>1708</v>
      </c>
      <c r="C547" s="1" t="s">
        <v>1796</v>
      </c>
      <c r="D547" s="1" t="s">
        <v>1797</v>
      </c>
      <c r="E547" t="s">
        <v>1798</v>
      </c>
      <c r="F547" t="s">
        <v>52</v>
      </c>
    </row>
    <row r="548" spans="1:6">
      <c r="A548">
        <v>546</v>
      </c>
      <c r="B548" t="s">
        <v>1708</v>
      </c>
      <c r="C548" s="1" t="s">
        <v>1799</v>
      </c>
      <c r="D548" s="1" t="s">
        <v>1800</v>
      </c>
      <c r="E548" t="s">
        <v>1801</v>
      </c>
      <c r="F548" t="s">
        <v>42</v>
      </c>
    </row>
    <row r="549" spans="1:6">
      <c r="A549">
        <v>547</v>
      </c>
      <c r="B549" t="s">
        <v>1708</v>
      </c>
      <c r="C549" s="1" t="s">
        <v>1802</v>
      </c>
      <c r="D549" s="1" t="s">
        <v>1803</v>
      </c>
      <c r="E549" t="s">
        <v>1804</v>
      </c>
      <c r="F549" t="s">
        <v>42</v>
      </c>
    </row>
    <row r="550" spans="1:6">
      <c r="A550">
        <v>548</v>
      </c>
      <c r="B550" t="s">
        <v>1708</v>
      </c>
      <c r="C550" s="1" t="s">
        <v>1805</v>
      </c>
      <c r="D550" s="1" t="s">
        <v>1806</v>
      </c>
      <c r="E550" t="s">
        <v>1807</v>
      </c>
      <c r="F550" t="s">
        <v>42</v>
      </c>
    </row>
    <row r="551" spans="1:6">
      <c r="A551">
        <v>549</v>
      </c>
      <c r="B551" t="s">
        <v>1708</v>
      </c>
      <c r="C551" s="1" t="s">
        <v>1808</v>
      </c>
      <c r="D551" s="1" t="s">
        <v>1809</v>
      </c>
      <c r="E551" t="s">
        <v>1810</v>
      </c>
      <c r="F551" t="s">
        <v>42</v>
      </c>
    </row>
    <row r="552" spans="1:6">
      <c r="A552">
        <v>550</v>
      </c>
      <c r="B552" t="s">
        <v>1708</v>
      </c>
      <c r="C552" s="1" t="s">
        <v>1811</v>
      </c>
      <c r="D552" s="1" t="s">
        <v>1812</v>
      </c>
      <c r="E552" t="s">
        <v>1813</v>
      </c>
      <c r="F552" t="s">
        <v>42</v>
      </c>
    </row>
    <row r="553" spans="1:6">
      <c r="A553">
        <v>551</v>
      </c>
      <c r="B553" t="s">
        <v>1708</v>
      </c>
      <c r="C553" s="1" t="s">
        <v>1814</v>
      </c>
      <c r="D553" s="1" t="s">
        <v>1815</v>
      </c>
      <c r="E553" t="s">
        <v>1816</v>
      </c>
      <c r="F553" t="s">
        <v>42</v>
      </c>
    </row>
    <row r="554" spans="1:6">
      <c r="A554">
        <v>552</v>
      </c>
      <c r="B554" t="s">
        <v>1708</v>
      </c>
      <c r="C554" s="1" t="s">
        <v>1817</v>
      </c>
      <c r="D554" s="1" t="s">
        <v>1818</v>
      </c>
      <c r="E554" t="s">
        <v>1819</v>
      </c>
      <c r="F554" t="s">
        <v>42</v>
      </c>
    </row>
    <row r="555" spans="1:6">
      <c r="A555">
        <v>553</v>
      </c>
      <c r="B555" t="s">
        <v>1708</v>
      </c>
      <c r="C555" s="1" t="s">
        <v>1820</v>
      </c>
      <c r="D555" s="1" t="s">
        <v>1821</v>
      </c>
      <c r="E555" t="s">
        <v>1822</v>
      </c>
      <c r="F555" t="s">
        <v>42</v>
      </c>
    </row>
    <row r="556" spans="1:6">
      <c r="A556">
        <v>554</v>
      </c>
      <c r="B556" t="s">
        <v>1708</v>
      </c>
      <c r="C556" s="1" t="s">
        <v>1823</v>
      </c>
      <c r="D556" s="1" t="s">
        <v>1824</v>
      </c>
      <c r="E556" t="s">
        <v>1825</v>
      </c>
      <c r="F556" t="s">
        <v>42</v>
      </c>
    </row>
    <row r="557" spans="1:6">
      <c r="A557">
        <v>555</v>
      </c>
      <c r="B557" t="s">
        <v>1708</v>
      </c>
      <c r="C557" s="1" t="s">
        <v>1826</v>
      </c>
      <c r="D557" s="1" t="s">
        <v>1827</v>
      </c>
      <c r="E557" t="s">
        <v>1828</v>
      </c>
      <c r="F557" t="s">
        <v>42</v>
      </c>
    </row>
    <row r="558" spans="1:6">
      <c r="A558">
        <v>556</v>
      </c>
      <c r="B558" t="s">
        <v>1708</v>
      </c>
      <c r="C558" s="1" t="s">
        <v>1829</v>
      </c>
      <c r="D558" s="1" t="s">
        <v>1830</v>
      </c>
      <c r="E558" t="s">
        <v>1831</v>
      </c>
      <c r="F558" t="s">
        <v>42</v>
      </c>
    </row>
    <row r="559" spans="1:6">
      <c r="A559">
        <v>557</v>
      </c>
      <c r="B559" t="s">
        <v>1708</v>
      </c>
      <c r="C559" s="1" t="s">
        <v>1832</v>
      </c>
      <c r="D559" s="1" t="s">
        <v>1833</v>
      </c>
      <c r="E559" t="s">
        <v>1834</v>
      </c>
      <c r="F559" t="s">
        <v>42</v>
      </c>
    </row>
    <row r="560" spans="1:6">
      <c r="A560">
        <v>558</v>
      </c>
      <c r="B560" t="s">
        <v>1708</v>
      </c>
      <c r="C560" s="1" t="s">
        <v>1835</v>
      </c>
      <c r="D560" s="1" t="s">
        <v>1836</v>
      </c>
      <c r="E560" t="s">
        <v>1837</v>
      </c>
      <c r="F560" t="s">
        <v>47</v>
      </c>
    </row>
    <row r="561" spans="1:6">
      <c r="A561">
        <v>559</v>
      </c>
      <c r="B561" t="s">
        <v>1708</v>
      </c>
      <c r="C561" s="1" t="s">
        <v>1838</v>
      </c>
      <c r="D561" s="1" t="s">
        <v>1839</v>
      </c>
      <c r="E561" t="s">
        <v>1840</v>
      </c>
      <c r="F561" t="s">
        <v>47</v>
      </c>
    </row>
    <row r="562" spans="1:6">
      <c r="A562">
        <v>560</v>
      </c>
      <c r="B562" t="s">
        <v>1708</v>
      </c>
      <c r="C562" s="1" t="s">
        <v>1841</v>
      </c>
      <c r="D562" s="1" t="s">
        <v>1842</v>
      </c>
      <c r="E562" t="s">
        <v>1843</v>
      </c>
      <c r="F562" t="s">
        <v>47</v>
      </c>
    </row>
    <row r="563" spans="1:6">
      <c r="A563">
        <v>561</v>
      </c>
      <c r="B563" t="s">
        <v>1708</v>
      </c>
      <c r="C563" s="1" t="s">
        <v>1844</v>
      </c>
      <c r="D563" s="1" t="s">
        <v>1845</v>
      </c>
      <c r="E563" t="s">
        <v>1846</v>
      </c>
      <c r="F563" t="s">
        <v>47</v>
      </c>
    </row>
    <row r="564" spans="1:6">
      <c r="A564">
        <v>562</v>
      </c>
      <c r="B564" t="s">
        <v>1708</v>
      </c>
      <c r="C564" s="1" t="s">
        <v>1847</v>
      </c>
      <c r="D564" s="1" t="s">
        <v>1848</v>
      </c>
      <c r="E564" t="s">
        <v>1849</v>
      </c>
      <c r="F564" t="s">
        <v>47</v>
      </c>
    </row>
    <row r="565" spans="1:6">
      <c r="A565">
        <v>563</v>
      </c>
      <c r="B565" t="s">
        <v>1708</v>
      </c>
      <c r="C565" s="1" t="s">
        <v>1850</v>
      </c>
      <c r="D565" s="1" t="s">
        <v>1851</v>
      </c>
      <c r="E565" t="s">
        <v>1852</v>
      </c>
      <c r="F565" t="s">
        <v>47</v>
      </c>
    </row>
    <row r="566" spans="1:6">
      <c r="A566">
        <v>564</v>
      </c>
      <c r="B566" t="s">
        <v>1708</v>
      </c>
      <c r="C566" s="1" t="s">
        <v>1853</v>
      </c>
      <c r="D566" s="1" t="s">
        <v>1854</v>
      </c>
      <c r="E566" t="s">
        <v>1855</v>
      </c>
      <c r="F566" t="s">
        <v>47</v>
      </c>
    </row>
    <row r="567" spans="1:6">
      <c r="A567">
        <v>565</v>
      </c>
      <c r="B567" t="s">
        <v>1708</v>
      </c>
      <c r="C567" s="1" t="s">
        <v>1856</v>
      </c>
      <c r="D567" s="1" t="s">
        <v>1857</v>
      </c>
      <c r="E567" t="s">
        <v>1858</v>
      </c>
      <c r="F567" t="s">
        <v>47</v>
      </c>
    </row>
    <row r="568" spans="1:6">
      <c r="A568">
        <v>566</v>
      </c>
      <c r="B568" t="s">
        <v>1708</v>
      </c>
      <c r="C568" s="1" t="s">
        <v>1859</v>
      </c>
      <c r="D568" s="1" t="s">
        <v>1860</v>
      </c>
      <c r="E568" t="s">
        <v>1861</v>
      </c>
      <c r="F568" t="s">
        <v>47</v>
      </c>
    </row>
    <row r="569" spans="1:6">
      <c r="A569">
        <v>567</v>
      </c>
      <c r="B569" t="s">
        <v>1708</v>
      </c>
      <c r="C569" s="1" t="s">
        <v>1862</v>
      </c>
      <c r="D569" s="1" t="s">
        <v>1863</v>
      </c>
      <c r="E569" t="s">
        <v>1864</v>
      </c>
      <c r="F569" t="s">
        <v>47</v>
      </c>
    </row>
    <row r="570" spans="1:6">
      <c r="A570">
        <v>568</v>
      </c>
      <c r="B570" t="s">
        <v>1708</v>
      </c>
      <c r="C570" s="1" t="s">
        <v>1865</v>
      </c>
      <c r="D570" s="1" t="s">
        <v>1866</v>
      </c>
      <c r="E570" t="s">
        <v>1867</v>
      </c>
      <c r="F570" t="s">
        <v>47</v>
      </c>
    </row>
    <row r="571" spans="1:6">
      <c r="A571">
        <v>569</v>
      </c>
      <c r="B571" t="s">
        <v>1708</v>
      </c>
      <c r="C571" s="1" t="s">
        <v>1868</v>
      </c>
      <c r="D571" s="1" t="s">
        <v>1869</v>
      </c>
      <c r="E571" t="s">
        <v>1870</v>
      </c>
      <c r="F571" t="s">
        <v>47</v>
      </c>
    </row>
    <row r="572" spans="1:6">
      <c r="A572">
        <v>570</v>
      </c>
      <c r="B572" t="s">
        <v>1708</v>
      </c>
      <c r="C572" s="1" t="s">
        <v>1871</v>
      </c>
      <c r="D572" s="1" t="s">
        <v>1872</v>
      </c>
      <c r="E572" t="s">
        <v>1873</v>
      </c>
      <c r="F572" t="s">
        <v>47</v>
      </c>
    </row>
    <row r="573" spans="1:6">
      <c r="A573">
        <v>571</v>
      </c>
      <c r="B573" t="s">
        <v>1708</v>
      </c>
      <c r="C573" s="1" t="s">
        <v>1874</v>
      </c>
      <c r="D573" s="1" t="s">
        <v>1875</v>
      </c>
      <c r="E573" t="s">
        <v>1876</v>
      </c>
      <c r="F573" t="s">
        <v>47</v>
      </c>
    </row>
    <row r="574" spans="1:6">
      <c r="A574">
        <v>572</v>
      </c>
      <c r="B574" t="s">
        <v>1708</v>
      </c>
      <c r="C574" s="1" t="s">
        <v>1877</v>
      </c>
      <c r="D574" s="1" t="s">
        <v>1878</v>
      </c>
      <c r="E574" t="s">
        <v>1879</v>
      </c>
      <c r="F574" t="s">
        <v>47</v>
      </c>
    </row>
    <row r="575" spans="1:6">
      <c r="A575">
        <v>573</v>
      </c>
      <c r="B575" t="s">
        <v>1708</v>
      </c>
      <c r="C575" s="1" t="s">
        <v>1880</v>
      </c>
      <c r="D575" s="1" t="s">
        <v>1881</v>
      </c>
      <c r="E575" t="s">
        <v>1882</v>
      </c>
      <c r="F575" t="s">
        <v>47</v>
      </c>
    </row>
    <row r="576" spans="1:6">
      <c r="A576">
        <v>574</v>
      </c>
      <c r="B576" t="s">
        <v>1708</v>
      </c>
      <c r="C576" s="1" t="s">
        <v>1883</v>
      </c>
      <c r="D576" s="1" t="s">
        <v>1884</v>
      </c>
      <c r="E576" t="s">
        <v>1885</v>
      </c>
      <c r="F576" t="s">
        <v>47</v>
      </c>
    </row>
    <row r="577" spans="1:6">
      <c r="A577">
        <v>575</v>
      </c>
      <c r="B577" t="s">
        <v>1708</v>
      </c>
      <c r="C577" s="1" t="s">
        <v>1886</v>
      </c>
      <c r="D577" s="1" t="s">
        <v>1887</v>
      </c>
      <c r="E577" t="s">
        <v>1888</v>
      </c>
      <c r="F577" t="s">
        <v>47</v>
      </c>
    </row>
    <row r="578" spans="1:6">
      <c r="A578">
        <v>576</v>
      </c>
      <c r="B578" t="s">
        <v>1708</v>
      </c>
      <c r="C578" s="1" t="s">
        <v>1889</v>
      </c>
      <c r="D578" s="1" t="s">
        <v>1890</v>
      </c>
      <c r="E578" t="s">
        <v>1891</v>
      </c>
      <c r="F578" t="s">
        <v>47</v>
      </c>
    </row>
    <row r="579" spans="1:6">
      <c r="A579">
        <v>577</v>
      </c>
      <c r="B579" t="s">
        <v>1708</v>
      </c>
      <c r="C579" s="1" t="s">
        <v>1892</v>
      </c>
      <c r="D579" s="1" t="s">
        <v>1893</v>
      </c>
      <c r="E579" t="s">
        <v>1894</v>
      </c>
      <c r="F579" t="s">
        <v>47</v>
      </c>
    </row>
    <row r="580" spans="1:6">
      <c r="A580">
        <v>578</v>
      </c>
      <c r="B580" t="s">
        <v>1708</v>
      </c>
      <c r="C580" s="1" t="s">
        <v>1895</v>
      </c>
      <c r="D580" s="1" t="s">
        <v>1896</v>
      </c>
      <c r="E580" t="s">
        <v>1897</v>
      </c>
      <c r="F580" t="s">
        <v>47</v>
      </c>
    </row>
    <row r="581" spans="1:6">
      <c r="A581">
        <v>579</v>
      </c>
      <c r="B581" t="s">
        <v>1708</v>
      </c>
      <c r="C581" s="1" t="s">
        <v>1898</v>
      </c>
      <c r="D581" s="1" t="s">
        <v>1899</v>
      </c>
      <c r="E581" t="s">
        <v>1900</v>
      </c>
      <c r="F581" t="s">
        <v>47</v>
      </c>
    </row>
    <row r="582" spans="1:6">
      <c r="A582">
        <v>580</v>
      </c>
      <c r="B582" t="s">
        <v>1708</v>
      </c>
      <c r="C582" s="1" t="s">
        <v>1901</v>
      </c>
      <c r="D582" s="1" t="s">
        <v>1902</v>
      </c>
      <c r="E582" t="s">
        <v>1903</v>
      </c>
      <c r="F582" t="s">
        <v>47</v>
      </c>
    </row>
    <row r="583" spans="1:6">
      <c r="A583">
        <v>581</v>
      </c>
      <c r="B583" t="s">
        <v>1708</v>
      </c>
      <c r="C583" s="1" t="s">
        <v>1904</v>
      </c>
      <c r="D583" s="1" t="s">
        <v>1905</v>
      </c>
      <c r="E583" t="s">
        <v>1906</v>
      </c>
      <c r="F583" t="s">
        <v>47</v>
      </c>
    </row>
    <row r="584" spans="1:6">
      <c r="A584">
        <v>582</v>
      </c>
      <c r="B584" t="s">
        <v>1708</v>
      </c>
      <c r="C584" s="1" t="s">
        <v>1907</v>
      </c>
      <c r="D584" s="1" t="s">
        <v>1908</v>
      </c>
      <c r="E584" t="s">
        <v>1909</v>
      </c>
      <c r="F584" t="s">
        <v>47</v>
      </c>
    </row>
    <row r="585" spans="1:6">
      <c r="A585">
        <v>583</v>
      </c>
      <c r="B585" t="s">
        <v>1708</v>
      </c>
      <c r="C585" s="1" t="s">
        <v>1910</v>
      </c>
      <c r="D585" s="1" t="s">
        <v>1911</v>
      </c>
      <c r="E585" t="s">
        <v>1912</v>
      </c>
      <c r="F585" t="s">
        <v>47</v>
      </c>
    </row>
    <row r="586" spans="1:6">
      <c r="A586">
        <v>584</v>
      </c>
      <c r="B586" t="s">
        <v>1708</v>
      </c>
      <c r="C586" s="1" t="s">
        <v>1913</v>
      </c>
      <c r="D586" s="1" t="s">
        <v>1914</v>
      </c>
      <c r="E586" t="s">
        <v>1915</v>
      </c>
      <c r="F586" t="s">
        <v>47</v>
      </c>
    </row>
    <row r="587" spans="1:6">
      <c r="A587">
        <v>585</v>
      </c>
      <c r="B587" t="s">
        <v>1708</v>
      </c>
      <c r="C587" s="1" t="s">
        <v>1916</v>
      </c>
      <c r="D587" s="1" t="s">
        <v>1917</v>
      </c>
      <c r="E587" t="s">
        <v>1918</v>
      </c>
      <c r="F587" t="s">
        <v>47</v>
      </c>
    </row>
    <row r="588" spans="1:6">
      <c r="A588">
        <v>586</v>
      </c>
      <c r="B588" t="s">
        <v>1708</v>
      </c>
      <c r="C588" s="1" t="s">
        <v>1919</v>
      </c>
      <c r="D588" s="1" t="s">
        <v>1920</v>
      </c>
      <c r="E588" t="s">
        <v>1921</v>
      </c>
      <c r="F588" t="s">
        <v>47</v>
      </c>
    </row>
    <row r="589" spans="1:6">
      <c r="A589">
        <v>587</v>
      </c>
      <c r="B589" t="s">
        <v>1708</v>
      </c>
      <c r="C589" s="1" t="s">
        <v>1922</v>
      </c>
      <c r="D589" s="1" t="s">
        <v>1923</v>
      </c>
      <c r="E589" t="s">
        <v>1924</v>
      </c>
      <c r="F589" t="s">
        <v>47</v>
      </c>
    </row>
    <row r="590" spans="1:6">
      <c r="A590">
        <v>588</v>
      </c>
      <c r="B590" t="s">
        <v>1708</v>
      </c>
      <c r="C590" s="1" t="s">
        <v>1925</v>
      </c>
      <c r="D590" s="1" t="s">
        <v>1926</v>
      </c>
      <c r="E590" t="s">
        <v>1927</v>
      </c>
      <c r="F590" t="s">
        <v>47</v>
      </c>
    </row>
    <row r="591" spans="1:6">
      <c r="A591">
        <v>589</v>
      </c>
      <c r="B591" t="s">
        <v>1708</v>
      </c>
      <c r="C591" s="1" t="s">
        <v>1928</v>
      </c>
      <c r="D591" s="1" t="s">
        <v>1929</v>
      </c>
      <c r="E591" t="s">
        <v>1930</v>
      </c>
      <c r="F591" t="s">
        <v>47</v>
      </c>
    </row>
    <row r="592" spans="1:6">
      <c r="A592">
        <v>590</v>
      </c>
      <c r="B592" t="s">
        <v>1708</v>
      </c>
      <c r="C592" s="1" t="s">
        <v>1931</v>
      </c>
      <c r="D592" s="1" t="s">
        <v>1932</v>
      </c>
      <c r="E592" t="s">
        <v>1933</v>
      </c>
      <c r="F592" t="s">
        <v>47</v>
      </c>
    </row>
    <row r="593" spans="1:6">
      <c r="A593">
        <v>591</v>
      </c>
      <c r="B593" t="s">
        <v>1708</v>
      </c>
      <c r="C593" s="1" t="s">
        <v>1934</v>
      </c>
      <c r="D593" s="1" t="s">
        <v>1935</v>
      </c>
      <c r="E593" t="s">
        <v>1936</v>
      </c>
      <c r="F593" t="s">
        <v>47</v>
      </c>
    </row>
    <row r="594" spans="1:6">
      <c r="A594">
        <v>592</v>
      </c>
      <c r="B594" t="s">
        <v>1708</v>
      </c>
      <c r="C594" s="1" t="s">
        <v>1937</v>
      </c>
      <c r="D594" s="1" t="s">
        <v>1938</v>
      </c>
      <c r="E594" t="s">
        <v>1939</v>
      </c>
      <c r="F594" t="s">
        <v>47</v>
      </c>
    </row>
    <row r="595" spans="1:6">
      <c r="A595">
        <v>593</v>
      </c>
      <c r="B595" t="s">
        <v>1708</v>
      </c>
      <c r="C595" s="1" t="s">
        <v>1940</v>
      </c>
      <c r="D595" s="1" t="s">
        <v>1941</v>
      </c>
      <c r="E595" t="s">
        <v>1942</v>
      </c>
      <c r="F595" t="s">
        <v>47</v>
      </c>
    </row>
    <row r="596" spans="1:6">
      <c r="A596">
        <v>594</v>
      </c>
      <c r="B596" t="s">
        <v>1708</v>
      </c>
      <c r="C596" s="1" t="s">
        <v>1943</v>
      </c>
      <c r="D596" s="1" t="s">
        <v>1944</v>
      </c>
      <c r="E596" t="s">
        <v>1945</v>
      </c>
      <c r="F596" t="s">
        <v>47</v>
      </c>
    </row>
    <row r="597" spans="1:6">
      <c r="A597">
        <v>595</v>
      </c>
      <c r="B597" t="s">
        <v>1708</v>
      </c>
      <c r="C597" s="1" t="s">
        <v>1946</v>
      </c>
      <c r="D597" s="1" t="s">
        <v>1947</v>
      </c>
      <c r="E597" t="s">
        <v>1948</v>
      </c>
      <c r="F597" t="s">
        <v>47</v>
      </c>
    </row>
    <row r="598" spans="1:6">
      <c r="A598">
        <v>596</v>
      </c>
      <c r="B598" t="s">
        <v>1708</v>
      </c>
      <c r="C598" s="1" t="s">
        <v>1949</v>
      </c>
      <c r="D598" s="1" t="s">
        <v>1950</v>
      </c>
      <c r="E598" t="s">
        <v>1951</v>
      </c>
      <c r="F598" t="s">
        <v>47</v>
      </c>
    </row>
    <row r="599" spans="1:6">
      <c r="A599">
        <v>597</v>
      </c>
      <c r="B599" t="s">
        <v>1708</v>
      </c>
      <c r="C599" s="1" t="s">
        <v>1952</v>
      </c>
      <c r="D599" s="1" t="s">
        <v>1953</v>
      </c>
      <c r="E599" t="s">
        <v>1954</v>
      </c>
      <c r="F599" t="s">
        <v>47</v>
      </c>
    </row>
    <row r="600" spans="1:6">
      <c r="A600">
        <v>598</v>
      </c>
      <c r="B600" t="s">
        <v>1708</v>
      </c>
      <c r="C600" s="1" t="s">
        <v>1955</v>
      </c>
      <c r="D600" s="1" t="s">
        <v>1956</v>
      </c>
      <c r="E600" t="s">
        <v>1957</v>
      </c>
      <c r="F600" t="s">
        <v>47</v>
      </c>
    </row>
    <row r="601" spans="1:6">
      <c r="A601">
        <v>599</v>
      </c>
      <c r="B601" t="s">
        <v>1708</v>
      </c>
      <c r="C601" s="1" t="s">
        <v>1958</v>
      </c>
      <c r="D601" s="1" t="s">
        <v>1959</v>
      </c>
      <c r="E601" t="s">
        <v>1960</v>
      </c>
      <c r="F601" t="s">
        <v>47</v>
      </c>
    </row>
    <row r="602" spans="1:6">
      <c r="A602">
        <v>600</v>
      </c>
      <c r="B602" t="s">
        <v>1708</v>
      </c>
      <c r="C602" s="1" t="s">
        <v>1961</v>
      </c>
      <c r="D602" s="1" t="s">
        <v>1962</v>
      </c>
      <c r="E602" t="s">
        <v>1963</v>
      </c>
      <c r="F602" t="s">
        <v>47</v>
      </c>
    </row>
    <row r="603" spans="1:6">
      <c r="A603">
        <v>601</v>
      </c>
      <c r="B603" t="s">
        <v>1708</v>
      </c>
      <c r="C603" s="1" t="s">
        <v>1964</v>
      </c>
      <c r="D603" s="1" t="s">
        <v>1965</v>
      </c>
      <c r="E603" t="s">
        <v>1966</v>
      </c>
      <c r="F603" t="s">
        <v>47</v>
      </c>
    </row>
    <row r="604" spans="1:6">
      <c r="A604">
        <v>602</v>
      </c>
      <c r="B604" t="s">
        <v>1708</v>
      </c>
      <c r="C604" s="1" t="s">
        <v>1967</v>
      </c>
      <c r="D604" s="1" t="s">
        <v>1968</v>
      </c>
      <c r="E604" t="s">
        <v>1969</v>
      </c>
      <c r="F604" t="s">
        <v>47</v>
      </c>
    </row>
    <row r="605" spans="1:6">
      <c r="A605">
        <v>603</v>
      </c>
      <c r="B605" t="s">
        <v>1970</v>
      </c>
      <c r="C605" s="1" t="s">
        <v>1971</v>
      </c>
      <c r="D605" s="1" t="s">
        <v>1972</v>
      </c>
      <c r="E605" t="s">
        <v>1973</v>
      </c>
      <c r="F605" t="s">
        <v>52</v>
      </c>
    </row>
    <row r="606" spans="1:6">
      <c r="A606">
        <v>604</v>
      </c>
      <c r="B606" t="s">
        <v>1974</v>
      </c>
      <c r="C606" s="1" t="s">
        <v>1975</v>
      </c>
      <c r="D606" s="1" t="s">
        <v>1976</v>
      </c>
      <c r="E606" t="s">
        <v>1977</v>
      </c>
      <c r="F606" t="s">
        <v>52</v>
      </c>
    </row>
    <row r="607" spans="1:6">
      <c r="A607">
        <v>605</v>
      </c>
      <c r="B607" t="s">
        <v>1974</v>
      </c>
      <c r="C607" s="1" t="s">
        <v>1978</v>
      </c>
      <c r="D607" s="1" t="s">
        <v>1979</v>
      </c>
      <c r="E607" t="s">
        <v>1980</v>
      </c>
      <c r="F607" t="s">
        <v>52</v>
      </c>
    </row>
    <row r="608" spans="1:6">
      <c r="A608">
        <v>606</v>
      </c>
      <c r="B608" t="s">
        <v>1974</v>
      </c>
      <c r="C608" s="1" t="s">
        <v>1981</v>
      </c>
      <c r="D608" s="1" t="s">
        <v>1982</v>
      </c>
      <c r="E608" t="s">
        <v>1983</v>
      </c>
      <c r="F608" t="s">
        <v>52</v>
      </c>
    </row>
    <row r="609" spans="1:6">
      <c r="A609">
        <v>607</v>
      </c>
      <c r="B609" t="s">
        <v>1974</v>
      </c>
      <c r="C609" s="1" t="s">
        <v>1984</v>
      </c>
      <c r="D609" s="1" t="s">
        <v>1985</v>
      </c>
      <c r="E609" t="s">
        <v>1986</v>
      </c>
      <c r="F609" t="s">
        <v>52</v>
      </c>
    </row>
    <row r="610" spans="1:6">
      <c r="A610">
        <v>608</v>
      </c>
      <c r="B610" t="s">
        <v>1987</v>
      </c>
      <c r="C610" s="1" t="s">
        <v>1988</v>
      </c>
      <c r="D610" s="1" t="s">
        <v>1989</v>
      </c>
      <c r="E610" t="s">
        <v>1990</v>
      </c>
      <c r="F610" t="s">
        <v>52</v>
      </c>
    </row>
    <row r="611" spans="1:6">
      <c r="A611">
        <v>609</v>
      </c>
      <c r="B611" t="s">
        <v>1987</v>
      </c>
      <c r="C611" s="1" t="s">
        <v>1991</v>
      </c>
      <c r="D611" s="1" t="s">
        <v>1992</v>
      </c>
      <c r="E611" t="s">
        <v>1993</v>
      </c>
      <c r="F611" t="s">
        <v>52</v>
      </c>
    </row>
    <row r="612" spans="1:6">
      <c r="A612">
        <v>610</v>
      </c>
      <c r="B612" t="s">
        <v>1987</v>
      </c>
      <c r="C612" s="1" t="s">
        <v>1994</v>
      </c>
      <c r="D612" s="1" t="s">
        <v>1995</v>
      </c>
      <c r="E612" t="s">
        <v>1996</v>
      </c>
      <c r="F612" t="s">
        <v>52</v>
      </c>
    </row>
    <row r="613" spans="1:6">
      <c r="A613">
        <v>611</v>
      </c>
      <c r="B613" t="s">
        <v>1987</v>
      </c>
      <c r="C613" s="1" t="s">
        <v>1997</v>
      </c>
      <c r="D613" s="1" t="s">
        <v>1998</v>
      </c>
      <c r="E613" t="s">
        <v>1999</v>
      </c>
      <c r="F613" t="s">
        <v>52</v>
      </c>
    </row>
    <row r="614" spans="1:6">
      <c r="A614">
        <v>612</v>
      </c>
      <c r="B614" t="s">
        <v>2000</v>
      </c>
      <c r="C614" s="1" t="s">
        <v>2001</v>
      </c>
      <c r="D614" s="1" t="s">
        <v>2002</v>
      </c>
      <c r="E614" t="s">
        <v>2003</v>
      </c>
      <c r="F614" t="s">
        <v>52</v>
      </c>
    </row>
    <row r="615" spans="1:6">
      <c r="A615">
        <v>613</v>
      </c>
      <c r="B615" t="s">
        <v>2000</v>
      </c>
      <c r="C615" s="1" t="s">
        <v>2004</v>
      </c>
      <c r="D615" s="1" t="s">
        <v>2005</v>
      </c>
      <c r="E615" t="s">
        <v>2006</v>
      </c>
      <c r="F615" t="s">
        <v>52</v>
      </c>
    </row>
    <row r="616" spans="1:6">
      <c r="A616">
        <v>614</v>
      </c>
      <c r="B616" t="s">
        <v>2000</v>
      </c>
      <c r="C616" s="1" t="s">
        <v>2007</v>
      </c>
      <c r="D616" s="1" t="s">
        <v>2008</v>
      </c>
      <c r="E616" t="s">
        <v>2009</v>
      </c>
      <c r="F616" t="s">
        <v>52</v>
      </c>
    </row>
    <row r="617" spans="1:6">
      <c r="A617">
        <v>615</v>
      </c>
      <c r="B617" t="s">
        <v>2000</v>
      </c>
      <c r="C617" s="1" t="s">
        <v>2010</v>
      </c>
      <c r="D617" s="1" t="s">
        <v>2011</v>
      </c>
      <c r="E617" t="s">
        <v>2012</v>
      </c>
      <c r="F617" t="s">
        <v>52</v>
      </c>
    </row>
    <row r="618" spans="1:6">
      <c r="A618">
        <v>616</v>
      </c>
      <c r="B618" t="s">
        <v>2000</v>
      </c>
      <c r="C618" s="1" t="s">
        <v>2013</v>
      </c>
      <c r="D618" s="1" t="s">
        <v>2014</v>
      </c>
      <c r="E618" t="s">
        <v>2015</v>
      </c>
      <c r="F618" t="s">
        <v>47</v>
      </c>
    </row>
    <row r="619" spans="1:6">
      <c r="A619">
        <v>617</v>
      </c>
      <c r="B619" t="s">
        <v>2016</v>
      </c>
      <c r="C619" s="1" t="s">
        <v>2017</v>
      </c>
      <c r="D619" s="1" t="s">
        <v>2018</v>
      </c>
      <c r="E619" t="s">
        <v>2019</v>
      </c>
      <c r="F619" t="s">
        <v>52</v>
      </c>
    </row>
    <row r="620" spans="1:6">
      <c r="A620">
        <v>618</v>
      </c>
      <c r="B620" t="s">
        <v>2016</v>
      </c>
      <c r="C620" s="1" t="s">
        <v>2020</v>
      </c>
      <c r="D620" s="1" t="s">
        <v>2021</v>
      </c>
      <c r="E620" t="s">
        <v>2022</v>
      </c>
      <c r="F620" t="s">
        <v>52</v>
      </c>
    </row>
    <row r="621" spans="1:6">
      <c r="A621">
        <v>619</v>
      </c>
      <c r="B621" t="s">
        <v>2016</v>
      </c>
      <c r="C621" s="1" t="s">
        <v>2023</v>
      </c>
      <c r="D621" s="1" t="s">
        <v>2024</v>
      </c>
      <c r="E621" t="s">
        <v>2025</v>
      </c>
      <c r="F621" t="s">
        <v>52</v>
      </c>
    </row>
    <row r="622" spans="1:6">
      <c r="A622">
        <v>620</v>
      </c>
      <c r="B622" t="s">
        <v>2016</v>
      </c>
      <c r="C622" s="1" t="s">
        <v>2026</v>
      </c>
      <c r="D622" s="1" t="s">
        <v>2027</v>
      </c>
      <c r="E622" t="s">
        <v>2028</v>
      </c>
      <c r="F622" t="s">
        <v>52</v>
      </c>
    </row>
    <row r="623" spans="1:6">
      <c r="A623">
        <v>621</v>
      </c>
      <c r="B623" t="s">
        <v>2016</v>
      </c>
      <c r="C623" s="1" t="s">
        <v>2029</v>
      </c>
      <c r="D623" s="1" t="s">
        <v>2030</v>
      </c>
      <c r="E623" t="s">
        <v>2031</v>
      </c>
      <c r="F623" t="s">
        <v>47</v>
      </c>
    </row>
    <row r="624" spans="1:6">
      <c r="A624">
        <v>622</v>
      </c>
      <c r="B624" t="s">
        <v>2016</v>
      </c>
      <c r="C624" s="1" t="s">
        <v>2032</v>
      </c>
      <c r="D624" s="1" t="s">
        <v>2033</v>
      </c>
      <c r="E624" t="s">
        <v>2034</v>
      </c>
      <c r="F624" t="s">
        <v>47</v>
      </c>
    </row>
    <row r="625" spans="1:6">
      <c r="A625">
        <v>623</v>
      </c>
      <c r="B625" t="s">
        <v>2016</v>
      </c>
      <c r="C625" s="1" t="s">
        <v>2035</v>
      </c>
      <c r="D625" s="1" t="s">
        <v>2036</v>
      </c>
      <c r="E625" t="s">
        <v>2037</v>
      </c>
      <c r="F625" t="s">
        <v>47</v>
      </c>
    </row>
    <row r="626" spans="1:6">
      <c r="A626">
        <v>624</v>
      </c>
      <c r="B626" t="s">
        <v>2016</v>
      </c>
      <c r="C626" s="1" t="s">
        <v>2038</v>
      </c>
      <c r="D626" s="1" t="s">
        <v>2039</v>
      </c>
      <c r="E626" t="s">
        <v>2040</v>
      </c>
      <c r="F626" t="s">
        <v>47</v>
      </c>
    </row>
    <row r="627" spans="1:6">
      <c r="A627">
        <v>625</v>
      </c>
      <c r="B627" t="s">
        <v>2041</v>
      </c>
      <c r="C627" s="1" t="s">
        <v>2042</v>
      </c>
      <c r="D627" s="1" t="s">
        <v>2043</v>
      </c>
      <c r="E627" t="s">
        <v>2044</v>
      </c>
      <c r="F627" t="s">
        <v>52</v>
      </c>
    </row>
    <row r="628" spans="1:6">
      <c r="A628">
        <v>626</v>
      </c>
      <c r="B628" t="s">
        <v>2041</v>
      </c>
      <c r="C628" s="1" t="s">
        <v>2045</v>
      </c>
      <c r="D628" s="1" t="s">
        <v>2046</v>
      </c>
      <c r="E628" t="s">
        <v>2047</v>
      </c>
      <c r="F628" t="s">
        <v>52</v>
      </c>
    </row>
    <row r="629" spans="1:6">
      <c r="A629">
        <v>627</v>
      </c>
      <c r="B629" t="s">
        <v>2041</v>
      </c>
      <c r="C629" s="1" t="s">
        <v>2048</v>
      </c>
      <c r="D629" s="1" t="s">
        <v>2049</v>
      </c>
      <c r="E629" t="s">
        <v>2050</v>
      </c>
      <c r="F629" t="s">
        <v>52</v>
      </c>
    </row>
    <row r="630" spans="1:6">
      <c r="A630">
        <v>628</v>
      </c>
      <c r="B630" t="s">
        <v>2041</v>
      </c>
      <c r="C630" s="1" t="s">
        <v>2051</v>
      </c>
      <c r="D630" s="1" t="s">
        <v>2052</v>
      </c>
      <c r="E630" t="s">
        <v>2053</v>
      </c>
      <c r="F630" t="s">
        <v>52</v>
      </c>
    </row>
    <row r="631" spans="1:6">
      <c r="A631">
        <v>629</v>
      </c>
      <c r="B631" t="s">
        <v>2054</v>
      </c>
      <c r="C631" s="1" t="s">
        <v>2055</v>
      </c>
      <c r="D631" s="1" t="s">
        <v>2056</v>
      </c>
      <c r="E631" t="s">
        <v>2057</v>
      </c>
      <c r="F631" t="s">
        <v>24</v>
      </c>
    </row>
    <row r="632" spans="1:6">
      <c r="A632">
        <v>630</v>
      </c>
      <c r="B632" t="s">
        <v>2054</v>
      </c>
      <c r="C632" s="1" t="s">
        <v>2058</v>
      </c>
      <c r="D632" s="1" t="s">
        <v>2059</v>
      </c>
      <c r="E632" t="s">
        <v>2060</v>
      </c>
      <c r="F632" t="s">
        <v>24</v>
      </c>
    </row>
    <row r="633" spans="1:6">
      <c r="A633">
        <v>631</v>
      </c>
      <c r="B633" t="s">
        <v>2054</v>
      </c>
      <c r="C633" s="1" t="s">
        <v>2061</v>
      </c>
      <c r="D633" s="1" t="s">
        <v>2062</v>
      </c>
      <c r="E633" t="s">
        <v>2063</v>
      </c>
      <c r="F633" t="s">
        <v>24</v>
      </c>
    </row>
    <row r="634" spans="1:6">
      <c r="A634">
        <v>632</v>
      </c>
      <c r="B634" t="s">
        <v>2054</v>
      </c>
      <c r="C634" s="1" t="s">
        <v>2064</v>
      </c>
      <c r="D634" s="1" t="s">
        <v>2065</v>
      </c>
      <c r="E634" t="s">
        <v>2066</v>
      </c>
      <c r="F634" t="s">
        <v>24</v>
      </c>
    </row>
    <row r="635" spans="1:6">
      <c r="A635">
        <v>633</v>
      </c>
      <c r="B635" t="s">
        <v>2054</v>
      </c>
      <c r="C635" s="1" t="s">
        <v>2067</v>
      </c>
      <c r="D635" s="1" t="s">
        <v>2068</v>
      </c>
      <c r="E635" t="s">
        <v>2069</v>
      </c>
      <c r="F635" t="s">
        <v>24</v>
      </c>
    </row>
    <row r="636" spans="1:6">
      <c r="A636">
        <v>634</v>
      </c>
      <c r="B636" t="s">
        <v>2054</v>
      </c>
      <c r="C636" s="1" t="s">
        <v>2070</v>
      </c>
      <c r="D636" s="1" t="s">
        <v>2071</v>
      </c>
      <c r="E636" t="s">
        <v>2072</v>
      </c>
      <c r="F636" t="s">
        <v>24</v>
      </c>
    </row>
    <row r="637" spans="1:6">
      <c r="A637">
        <v>635</v>
      </c>
      <c r="B637" t="s">
        <v>2054</v>
      </c>
      <c r="C637" s="1" t="s">
        <v>2073</v>
      </c>
      <c r="D637" s="1" t="s">
        <v>2074</v>
      </c>
      <c r="E637" t="s">
        <v>2075</v>
      </c>
      <c r="F637" t="s">
        <v>24</v>
      </c>
    </row>
    <row r="638" spans="1:6">
      <c r="A638">
        <v>636</v>
      </c>
      <c r="B638" t="s">
        <v>2054</v>
      </c>
      <c r="C638" s="1" t="s">
        <v>2076</v>
      </c>
      <c r="D638" s="1" t="s">
        <v>2077</v>
      </c>
      <c r="E638" t="s">
        <v>2078</v>
      </c>
      <c r="F638" t="s">
        <v>24</v>
      </c>
    </row>
    <row r="639" spans="1:6">
      <c r="A639">
        <v>637</v>
      </c>
      <c r="B639" t="s">
        <v>2054</v>
      </c>
      <c r="C639" s="1" t="s">
        <v>2079</v>
      </c>
      <c r="D639" s="1" t="s">
        <v>2080</v>
      </c>
      <c r="E639" t="s">
        <v>2081</v>
      </c>
      <c r="F639" t="s">
        <v>24</v>
      </c>
    </row>
    <row r="640" spans="1:6">
      <c r="A640">
        <v>638</v>
      </c>
      <c r="B640" t="s">
        <v>2054</v>
      </c>
      <c r="C640" s="1" t="s">
        <v>2082</v>
      </c>
      <c r="D640" s="1" t="s">
        <v>2083</v>
      </c>
      <c r="E640" t="s">
        <v>2084</v>
      </c>
      <c r="F640" t="s">
        <v>24</v>
      </c>
    </row>
    <row r="641" spans="1:6">
      <c r="A641">
        <v>639</v>
      </c>
      <c r="B641" t="s">
        <v>2054</v>
      </c>
      <c r="C641" s="1" t="s">
        <v>2085</v>
      </c>
      <c r="D641" s="1" t="s">
        <v>2086</v>
      </c>
      <c r="E641" t="s">
        <v>2087</v>
      </c>
      <c r="F641" t="s">
        <v>24</v>
      </c>
    </row>
    <row r="642" spans="1:6">
      <c r="A642">
        <v>640</v>
      </c>
      <c r="B642" t="s">
        <v>2054</v>
      </c>
      <c r="C642" s="1" t="s">
        <v>2088</v>
      </c>
      <c r="D642" s="1" t="s">
        <v>2089</v>
      </c>
      <c r="E642" t="s">
        <v>2090</v>
      </c>
      <c r="F642" t="s">
        <v>24</v>
      </c>
    </row>
    <row r="643" spans="1:6">
      <c r="A643">
        <v>641</v>
      </c>
      <c r="B643" t="s">
        <v>2054</v>
      </c>
      <c r="C643" s="1" t="s">
        <v>2091</v>
      </c>
      <c r="D643" s="1" t="s">
        <v>2092</v>
      </c>
      <c r="E643" t="s">
        <v>2093</v>
      </c>
      <c r="F643" t="s">
        <v>24</v>
      </c>
    </row>
    <row r="644" spans="1:6">
      <c r="A644">
        <v>642</v>
      </c>
      <c r="B644" t="s">
        <v>2054</v>
      </c>
      <c r="C644" s="1" t="s">
        <v>2094</v>
      </c>
      <c r="D644" s="1" t="s">
        <v>2095</v>
      </c>
      <c r="E644" t="s">
        <v>2096</v>
      </c>
      <c r="F644" t="s">
        <v>24</v>
      </c>
    </row>
    <row r="645" spans="1:6">
      <c r="A645">
        <v>643</v>
      </c>
      <c r="B645" t="s">
        <v>2054</v>
      </c>
      <c r="C645" s="1" t="s">
        <v>2097</v>
      </c>
      <c r="D645" s="1" t="s">
        <v>2098</v>
      </c>
      <c r="E645" t="s">
        <v>2099</v>
      </c>
      <c r="F645" t="s">
        <v>24</v>
      </c>
    </row>
    <row r="646" spans="1:6">
      <c r="A646">
        <v>644</v>
      </c>
      <c r="B646" t="s">
        <v>2054</v>
      </c>
      <c r="C646" s="1" t="s">
        <v>2100</v>
      </c>
      <c r="D646" s="1" t="s">
        <v>2101</v>
      </c>
      <c r="E646" t="s">
        <v>2102</v>
      </c>
      <c r="F646" t="s">
        <v>24</v>
      </c>
    </row>
    <row r="647" spans="1:6">
      <c r="A647">
        <v>645</v>
      </c>
      <c r="B647" t="s">
        <v>2054</v>
      </c>
      <c r="C647" s="1" t="s">
        <v>2103</v>
      </c>
      <c r="D647" s="1" t="s">
        <v>2104</v>
      </c>
      <c r="E647" t="s">
        <v>2105</v>
      </c>
      <c r="F647" t="s">
        <v>24</v>
      </c>
    </row>
    <row r="648" spans="1:6">
      <c r="A648">
        <v>646</v>
      </c>
      <c r="B648" t="s">
        <v>2054</v>
      </c>
      <c r="C648" s="1" t="s">
        <v>2106</v>
      </c>
      <c r="D648" s="1" t="s">
        <v>2107</v>
      </c>
      <c r="E648" t="s">
        <v>2108</v>
      </c>
      <c r="F648" t="s">
        <v>52</v>
      </c>
    </row>
    <row r="649" spans="1:6">
      <c r="A649">
        <v>647</v>
      </c>
      <c r="B649" t="s">
        <v>2054</v>
      </c>
      <c r="C649" s="1" t="s">
        <v>2109</v>
      </c>
      <c r="D649" s="1" t="s">
        <v>2110</v>
      </c>
      <c r="E649" t="s">
        <v>2111</v>
      </c>
      <c r="F649" t="s">
        <v>52</v>
      </c>
    </row>
    <row r="650" spans="1:6">
      <c r="A650">
        <v>648</v>
      </c>
      <c r="B650" t="s">
        <v>2112</v>
      </c>
      <c r="C650" s="1" t="s">
        <v>2113</v>
      </c>
      <c r="D650" s="1" t="s">
        <v>2114</v>
      </c>
      <c r="E650" t="s">
        <v>2115</v>
      </c>
      <c r="F650" t="s">
        <v>24</v>
      </c>
    </row>
    <row r="651" spans="1:6">
      <c r="A651">
        <v>649</v>
      </c>
      <c r="B651" t="s">
        <v>2112</v>
      </c>
      <c r="C651" s="1" t="s">
        <v>2116</v>
      </c>
      <c r="D651" s="1" t="s">
        <v>2117</v>
      </c>
      <c r="E651" t="s">
        <v>2118</v>
      </c>
      <c r="F651" t="s">
        <v>24</v>
      </c>
    </row>
    <row r="652" spans="1:6">
      <c r="A652">
        <v>650</v>
      </c>
      <c r="B652" t="s">
        <v>2119</v>
      </c>
      <c r="C652" s="1" t="s">
        <v>2120</v>
      </c>
      <c r="D652" s="1" t="s">
        <v>2121</v>
      </c>
      <c r="E652" t="s">
        <v>2122</v>
      </c>
      <c r="F652" t="s">
        <v>24</v>
      </c>
    </row>
    <row r="653" spans="1:6">
      <c r="A653">
        <v>651</v>
      </c>
      <c r="B653" t="s">
        <v>2119</v>
      </c>
      <c r="C653" s="1" t="s">
        <v>2123</v>
      </c>
      <c r="D653" s="1" t="s">
        <v>2124</v>
      </c>
      <c r="E653" t="s">
        <v>2125</v>
      </c>
      <c r="F653" t="s">
        <v>24</v>
      </c>
    </row>
    <row r="654" spans="1:6">
      <c r="A654">
        <v>652</v>
      </c>
      <c r="B654" t="s">
        <v>2119</v>
      </c>
      <c r="C654" s="1" t="s">
        <v>2126</v>
      </c>
      <c r="D654" s="1" t="s">
        <v>2127</v>
      </c>
      <c r="E654" t="s">
        <v>2128</v>
      </c>
      <c r="F654" t="s">
        <v>24</v>
      </c>
    </row>
    <row r="655" spans="1:6">
      <c r="A655">
        <v>653</v>
      </c>
      <c r="B655" t="s">
        <v>2119</v>
      </c>
      <c r="C655" s="1" t="s">
        <v>2129</v>
      </c>
      <c r="D655" s="1" t="s">
        <v>2130</v>
      </c>
      <c r="E655" t="s">
        <v>2131</v>
      </c>
      <c r="F655" t="s">
        <v>24</v>
      </c>
    </row>
    <row r="656" spans="1:6">
      <c r="A656">
        <v>654</v>
      </c>
      <c r="B656" t="s">
        <v>2119</v>
      </c>
      <c r="C656" s="1" t="s">
        <v>2132</v>
      </c>
      <c r="D656" s="1" t="s">
        <v>2133</v>
      </c>
      <c r="E656" t="s">
        <v>2134</v>
      </c>
      <c r="F656" t="s">
        <v>24</v>
      </c>
    </row>
    <row r="657" spans="1:6">
      <c r="A657">
        <v>655</v>
      </c>
      <c r="B657" t="s">
        <v>2119</v>
      </c>
      <c r="C657" s="1" t="s">
        <v>2135</v>
      </c>
      <c r="D657" s="1" t="s">
        <v>2136</v>
      </c>
      <c r="E657" t="s">
        <v>2137</v>
      </c>
      <c r="F657" t="s">
        <v>24</v>
      </c>
    </row>
    <row r="658" spans="1:6">
      <c r="A658">
        <v>656</v>
      </c>
      <c r="B658" t="s">
        <v>2119</v>
      </c>
      <c r="C658" s="1" t="s">
        <v>2138</v>
      </c>
      <c r="D658" s="1" t="s">
        <v>2139</v>
      </c>
      <c r="E658" t="s">
        <v>2140</v>
      </c>
      <c r="F658" t="s">
        <v>24</v>
      </c>
    </row>
    <row r="659" spans="1:6">
      <c r="A659">
        <v>657</v>
      </c>
      <c r="B659" t="s">
        <v>2141</v>
      </c>
      <c r="C659" s="1" t="s">
        <v>2142</v>
      </c>
      <c r="D659" s="1" t="s">
        <v>2143</v>
      </c>
      <c r="E659" t="s">
        <v>2144</v>
      </c>
      <c r="F659" t="s">
        <v>52</v>
      </c>
    </row>
    <row r="660" spans="1:6">
      <c r="A660">
        <v>658</v>
      </c>
      <c r="B660" t="s">
        <v>2141</v>
      </c>
      <c r="C660" s="1" t="s">
        <v>2145</v>
      </c>
      <c r="D660" s="1" t="s">
        <v>2146</v>
      </c>
      <c r="E660" t="s">
        <v>2147</v>
      </c>
      <c r="F660" t="s">
        <v>52</v>
      </c>
    </row>
    <row r="661" spans="1:6">
      <c r="A661">
        <v>659</v>
      </c>
      <c r="B661" t="s">
        <v>2141</v>
      </c>
      <c r="C661" s="1" t="s">
        <v>2148</v>
      </c>
      <c r="D661" s="1" t="s">
        <v>2149</v>
      </c>
      <c r="E661" t="s">
        <v>2150</v>
      </c>
      <c r="F661" t="s">
        <v>52</v>
      </c>
    </row>
    <row r="662" spans="1:6">
      <c r="A662">
        <v>660</v>
      </c>
      <c r="B662" t="s">
        <v>2141</v>
      </c>
      <c r="C662" s="1" t="s">
        <v>2151</v>
      </c>
      <c r="D662" s="1" t="s">
        <v>2152</v>
      </c>
      <c r="E662" t="s">
        <v>2153</v>
      </c>
      <c r="F662" t="s">
        <v>52</v>
      </c>
    </row>
    <row r="663" spans="1:6">
      <c r="A663">
        <v>661</v>
      </c>
      <c r="B663" t="s">
        <v>2141</v>
      </c>
      <c r="C663" s="1" t="s">
        <v>2154</v>
      </c>
      <c r="D663" s="1" t="s">
        <v>2155</v>
      </c>
      <c r="E663" t="s">
        <v>2156</v>
      </c>
      <c r="F663" t="s">
        <v>52</v>
      </c>
    </row>
    <row r="664" spans="1:6">
      <c r="A664">
        <v>662</v>
      </c>
      <c r="B664" t="s">
        <v>2141</v>
      </c>
      <c r="C664" s="1" t="s">
        <v>2157</v>
      </c>
      <c r="D664" s="1" t="s">
        <v>2158</v>
      </c>
      <c r="E664" t="s">
        <v>2159</v>
      </c>
      <c r="F664" t="s">
        <v>52</v>
      </c>
    </row>
    <row r="665" spans="1:6">
      <c r="A665">
        <v>663</v>
      </c>
      <c r="B665" t="s">
        <v>2141</v>
      </c>
      <c r="C665" s="1" t="s">
        <v>2160</v>
      </c>
      <c r="D665" s="1" t="s">
        <v>2161</v>
      </c>
      <c r="E665" t="s">
        <v>2162</v>
      </c>
      <c r="F665" t="s">
        <v>24</v>
      </c>
    </row>
    <row r="666" spans="1:6">
      <c r="A666">
        <v>664</v>
      </c>
      <c r="B666" t="s">
        <v>2141</v>
      </c>
      <c r="C666" s="1" t="s">
        <v>2163</v>
      </c>
      <c r="D666" s="1" t="s">
        <v>2164</v>
      </c>
      <c r="E666" t="s">
        <v>2165</v>
      </c>
      <c r="F666" t="s">
        <v>24</v>
      </c>
    </row>
    <row r="667" spans="1:6">
      <c r="A667">
        <v>665</v>
      </c>
      <c r="B667" t="s">
        <v>2141</v>
      </c>
      <c r="C667" s="1" t="s">
        <v>2166</v>
      </c>
      <c r="D667" s="1" t="s">
        <v>2167</v>
      </c>
      <c r="E667" t="s">
        <v>2168</v>
      </c>
      <c r="F667" t="s">
        <v>24</v>
      </c>
    </row>
    <row r="668" spans="1:6">
      <c r="A668">
        <v>666</v>
      </c>
      <c r="B668" t="s">
        <v>2141</v>
      </c>
      <c r="C668" s="1" t="s">
        <v>2169</v>
      </c>
      <c r="D668" s="1" t="s">
        <v>2170</v>
      </c>
      <c r="E668" t="s">
        <v>2171</v>
      </c>
      <c r="F668" t="s">
        <v>24</v>
      </c>
    </row>
    <row r="669" spans="1:6">
      <c r="A669">
        <v>667</v>
      </c>
      <c r="B669" t="s">
        <v>2141</v>
      </c>
      <c r="C669" s="1" t="s">
        <v>2172</v>
      </c>
      <c r="D669" s="1" t="s">
        <v>2173</v>
      </c>
      <c r="E669" t="s">
        <v>2174</v>
      </c>
      <c r="F669" t="s">
        <v>24</v>
      </c>
    </row>
    <row r="670" spans="1:6">
      <c r="A670">
        <v>668</v>
      </c>
      <c r="B670" t="s">
        <v>2141</v>
      </c>
      <c r="C670" s="1" t="s">
        <v>2175</v>
      </c>
      <c r="D670" s="1" t="s">
        <v>2176</v>
      </c>
      <c r="E670" t="s">
        <v>2177</v>
      </c>
      <c r="F670" t="s">
        <v>24</v>
      </c>
    </row>
    <row r="671" spans="1:6">
      <c r="A671">
        <v>669</v>
      </c>
      <c r="B671" t="s">
        <v>2141</v>
      </c>
      <c r="C671" s="1" t="s">
        <v>2178</v>
      </c>
      <c r="D671" s="1" t="s">
        <v>2179</v>
      </c>
      <c r="E671" t="s">
        <v>2180</v>
      </c>
      <c r="F671" t="s">
        <v>24</v>
      </c>
    </row>
    <row r="672" spans="1:6">
      <c r="A672">
        <v>670</v>
      </c>
      <c r="B672" t="s">
        <v>2141</v>
      </c>
      <c r="C672" s="1" t="s">
        <v>2181</v>
      </c>
      <c r="D672" s="1" t="s">
        <v>2182</v>
      </c>
      <c r="E672" t="s">
        <v>2183</v>
      </c>
      <c r="F672" t="s">
        <v>24</v>
      </c>
    </row>
    <row r="673" spans="1:6">
      <c r="A673">
        <v>671</v>
      </c>
      <c r="B673" t="s">
        <v>2141</v>
      </c>
      <c r="C673" s="1" t="s">
        <v>2184</v>
      </c>
      <c r="D673" s="1" t="s">
        <v>2185</v>
      </c>
      <c r="E673" t="s">
        <v>2186</v>
      </c>
      <c r="F673" t="s">
        <v>1346</v>
      </c>
    </row>
    <row r="674" spans="1:6">
      <c r="A674">
        <v>672</v>
      </c>
      <c r="B674" t="s">
        <v>2141</v>
      </c>
      <c r="C674" s="1" t="s">
        <v>2187</v>
      </c>
      <c r="D674" s="1" t="s">
        <v>2188</v>
      </c>
      <c r="E674" t="s">
        <v>2189</v>
      </c>
      <c r="F674" t="s">
        <v>1346</v>
      </c>
    </row>
    <row r="675" spans="1:6">
      <c r="A675">
        <v>673</v>
      </c>
      <c r="B675" t="s">
        <v>2141</v>
      </c>
      <c r="C675" s="1" t="s">
        <v>2190</v>
      </c>
      <c r="D675" s="1" t="s">
        <v>2191</v>
      </c>
      <c r="E675" t="s">
        <v>2192</v>
      </c>
      <c r="F675" t="s">
        <v>1346</v>
      </c>
    </row>
    <row r="676" spans="1:6">
      <c r="A676">
        <v>674</v>
      </c>
      <c r="B676" t="s">
        <v>2141</v>
      </c>
      <c r="C676" s="1" t="s">
        <v>2193</v>
      </c>
      <c r="D676" s="1" t="s">
        <v>2194</v>
      </c>
      <c r="E676" t="s">
        <v>2195</v>
      </c>
      <c r="F676" t="s">
        <v>1346</v>
      </c>
    </row>
    <row r="677" spans="1:6">
      <c r="A677">
        <v>675</v>
      </c>
      <c r="B677" t="s">
        <v>2141</v>
      </c>
      <c r="C677" s="1" t="s">
        <v>2196</v>
      </c>
      <c r="D677" s="1" t="s">
        <v>2197</v>
      </c>
      <c r="E677" t="s">
        <v>2198</v>
      </c>
      <c r="F677" t="s">
        <v>47</v>
      </c>
    </row>
    <row r="678" spans="1:6">
      <c r="A678">
        <v>676</v>
      </c>
      <c r="B678" t="s">
        <v>2141</v>
      </c>
      <c r="C678" s="1" t="s">
        <v>2199</v>
      </c>
      <c r="D678" s="1" t="s">
        <v>2200</v>
      </c>
      <c r="E678" t="s">
        <v>2201</v>
      </c>
      <c r="F678" t="s">
        <v>47</v>
      </c>
    </row>
    <row r="679" spans="1:6">
      <c r="A679">
        <v>677</v>
      </c>
      <c r="B679" t="s">
        <v>2141</v>
      </c>
      <c r="C679" s="1" t="s">
        <v>2202</v>
      </c>
      <c r="D679" s="1" t="s">
        <v>2203</v>
      </c>
      <c r="E679" t="s">
        <v>2204</v>
      </c>
      <c r="F679" t="s">
        <v>47</v>
      </c>
    </row>
    <row r="680" spans="1:6">
      <c r="A680">
        <v>678</v>
      </c>
      <c r="B680" t="s">
        <v>2141</v>
      </c>
      <c r="C680" s="1" t="s">
        <v>2205</v>
      </c>
      <c r="D680" s="1" t="s">
        <v>2206</v>
      </c>
      <c r="E680" t="s">
        <v>2207</v>
      </c>
      <c r="F680" t="s">
        <v>47</v>
      </c>
    </row>
    <row r="681" spans="1:6">
      <c r="A681">
        <v>679</v>
      </c>
      <c r="B681" t="s">
        <v>2141</v>
      </c>
      <c r="C681" s="1" t="s">
        <v>2208</v>
      </c>
      <c r="D681" s="1" t="s">
        <v>2209</v>
      </c>
      <c r="E681" t="s">
        <v>2210</v>
      </c>
      <c r="F681" t="s">
        <v>47</v>
      </c>
    </row>
    <row r="682" spans="1:6">
      <c r="A682">
        <v>680</v>
      </c>
      <c r="B682" t="s">
        <v>2141</v>
      </c>
      <c r="C682" s="1" t="s">
        <v>2211</v>
      </c>
      <c r="D682" s="1" t="s">
        <v>2212</v>
      </c>
      <c r="E682" t="s">
        <v>2213</v>
      </c>
      <c r="F682" t="s">
        <v>47</v>
      </c>
    </row>
    <row r="683" spans="1:6">
      <c r="A683">
        <v>681</v>
      </c>
      <c r="B683" t="s">
        <v>2214</v>
      </c>
      <c r="C683" s="1" t="s">
        <v>2215</v>
      </c>
      <c r="D683" s="1" t="s">
        <v>2216</v>
      </c>
      <c r="E683" t="s">
        <v>2217</v>
      </c>
      <c r="F683" t="s">
        <v>24</v>
      </c>
    </row>
    <row r="684" spans="1:6">
      <c r="A684">
        <v>682</v>
      </c>
      <c r="B684" t="s">
        <v>2214</v>
      </c>
      <c r="C684" s="1" t="s">
        <v>2218</v>
      </c>
      <c r="D684" s="1" t="s">
        <v>2219</v>
      </c>
      <c r="E684" t="s">
        <v>2220</v>
      </c>
      <c r="F684" t="s">
        <v>24</v>
      </c>
    </row>
    <row r="685" spans="1:6">
      <c r="A685">
        <v>683</v>
      </c>
      <c r="B685" t="s">
        <v>2214</v>
      </c>
      <c r="C685" s="1" t="s">
        <v>2221</v>
      </c>
      <c r="D685" s="1" t="s">
        <v>2222</v>
      </c>
      <c r="E685" t="s">
        <v>2223</v>
      </c>
      <c r="F685" t="s">
        <v>24</v>
      </c>
    </row>
    <row r="686" spans="1:6">
      <c r="A686">
        <v>684</v>
      </c>
      <c r="B686" t="s">
        <v>2214</v>
      </c>
      <c r="C686" s="1" t="s">
        <v>2224</v>
      </c>
      <c r="D686" s="1" t="s">
        <v>2225</v>
      </c>
      <c r="E686" t="s">
        <v>2226</v>
      </c>
      <c r="F686" t="s">
        <v>24</v>
      </c>
    </row>
    <row r="687" spans="1:6">
      <c r="A687">
        <v>685</v>
      </c>
      <c r="B687" t="s">
        <v>2214</v>
      </c>
      <c r="C687" s="1" t="s">
        <v>2227</v>
      </c>
      <c r="D687" s="1" t="s">
        <v>2228</v>
      </c>
      <c r="E687" t="s">
        <v>2229</v>
      </c>
      <c r="F687" t="s">
        <v>24</v>
      </c>
    </row>
    <row r="688" spans="1:6">
      <c r="A688">
        <v>686</v>
      </c>
      <c r="B688" t="s">
        <v>2214</v>
      </c>
      <c r="C688" s="1" t="s">
        <v>2230</v>
      </c>
      <c r="D688" s="1" t="s">
        <v>2231</v>
      </c>
      <c r="E688" t="s">
        <v>2232</v>
      </c>
      <c r="F688" t="s">
        <v>24</v>
      </c>
    </row>
    <row r="689" spans="1:6">
      <c r="A689">
        <v>687</v>
      </c>
      <c r="B689" t="s">
        <v>2214</v>
      </c>
      <c r="C689" s="1" t="s">
        <v>2233</v>
      </c>
      <c r="D689" s="1" t="s">
        <v>2234</v>
      </c>
      <c r="E689" t="s">
        <v>2235</v>
      </c>
      <c r="F689" t="s">
        <v>24</v>
      </c>
    </row>
    <row r="690" spans="1:6">
      <c r="A690">
        <v>688</v>
      </c>
      <c r="B690" t="s">
        <v>2214</v>
      </c>
      <c r="C690" s="1" t="s">
        <v>2236</v>
      </c>
      <c r="D690" s="1" t="s">
        <v>2237</v>
      </c>
      <c r="E690" t="s">
        <v>2238</v>
      </c>
      <c r="F690" t="s">
        <v>24</v>
      </c>
    </row>
    <row r="691" spans="1:6">
      <c r="A691">
        <v>689</v>
      </c>
      <c r="B691" t="s">
        <v>2214</v>
      </c>
      <c r="C691" s="1" t="s">
        <v>2239</v>
      </c>
      <c r="D691" s="1" t="s">
        <v>2240</v>
      </c>
      <c r="E691" t="s">
        <v>2241</v>
      </c>
      <c r="F691" t="s">
        <v>24</v>
      </c>
    </row>
    <row r="692" spans="1:6">
      <c r="A692">
        <v>690</v>
      </c>
      <c r="B692" t="s">
        <v>2214</v>
      </c>
      <c r="C692" s="1" t="s">
        <v>2242</v>
      </c>
      <c r="D692" s="1" t="s">
        <v>2243</v>
      </c>
      <c r="E692" t="s">
        <v>2244</v>
      </c>
      <c r="F692" t="s">
        <v>24</v>
      </c>
    </row>
    <row r="693" spans="1:6">
      <c r="A693">
        <v>691</v>
      </c>
      <c r="B693" t="s">
        <v>2214</v>
      </c>
      <c r="C693" s="1" t="s">
        <v>2245</v>
      </c>
      <c r="D693" s="1" t="s">
        <v>2246</v>
      </c>
      <c r="E693" t="s">
        <v>2247</v>
      </c>
      <c r="F693" t="s">
        <v>47</v>
      </c>
    </row>
    <row r="694" spans="1:6">
      <c r="A694">
        <v>692</v>
      </c>
      <c r="B694" t="s">
        <v>2214</v>
      </c>
      <c r="C694" s="1" t="s">
        <v>2248</v>
      </c>
      <c r="D694" s="1" t="s">
        <v>2249</v>
      </c>
      <c r="E694" t="s">
        <v>2250</v>
      </c>
      <c r="F694" t="s">
        <v>47</v>
      </c>
    </row>
    <row r="695" spans="1:6">
      <c r="A695">
        <v>693</v>
      </c>
      <c r="B695" t="s">
        <v>2214</v>
      </c>
      <c r="C695" s="1" t="s">
        <v>2251</v>
      </c>
      <c r="D695" s="1" t="s">
        <v>2252</v>
      </c>
      <c r="E695" t="s">
        <v>2253</v>
      </c>
      <c r="F695" t="s">
        <v>47</v>
      </c>
    </row>
    <row r="696" spans="1:6">
      <c r="A696">
        <v>694</v>
      </c>
      <c r="B696" t="s">
        <v>2214</v>
      </c>
      <c r="C696" s="1" t="s">
        <v>2254</v>
      </c>
      <c r="D696" s="1" t="s">
        <v>2255</v>
      </c>
      <c r="E696" t="s">
        <v>2256</v>
      </c>
      <c r="F696" t="s">
        <v>47</v>
      </c>
    </row>
    <row r="697" spans="1:6">
      <c r="A697">
        <v>695</v>
      </c>
      <c r="B697" t="s">
        <v>2214</v>
      </c>
      <c r="C697" s="1" t="s">
        <v>2257</v>
      </c>
      <c r="D697" s="1" t="s">
        <v>2258</v>
      </c>
      <c r="E697" t="s">
        <v>2259</v>
      </c>
      <c r="F697" t="s">
        <v>47</v>
      </c>
    </row>
    <row r="698" spans="1:6">
      <c r="A698">
        <v>696</v>
      </c>
      <c r="B698" t="s">
        <v>2214</v>
      </c>
      <c r="C698" s="1" t="s">
        <v>2260</v>
      </c>
      <c r="D698" s="1" t="s">
        <v>2261</v>
      </c>
      <c r="E698" t="s">
        <v>2262</v>
      </c>
      <c r="F698" t="s">
        <v>47</v>
      </c>
    </row>
    <row r="699" spans="1:6">
      <c r="A699">
        <v>697</v>
      </c>
      <c r="B699" t="s">
        <v>2214</v>
      </c>
      <c r="C699" s="1" t="s">
        <v>2263</v>
      </c>
      <c r="D699" s="1" t="s">
        <v>2264</v>
      </c>
      <c r="E699" t="s">
        <v>2265</v>
      </c>
      <c r="F699" t="s">
        <v>47</v>
      </c>
    </row>
    <row r="700" spans="1:6">
      <c r="A700">
        <v>698</v>
      </c>
      <c r="B700" t="s">
        <v>2214</v>
      </c>
      <c r="C700" s="1" t="s">
        <v>2266</v>
      </c>
      <c r="D700" s="1" t="s">
        <v>2267</v>
      </c>
      <c r="E700" t="s">
        <v>2268</v>
      </c>
      <c r="F700" t="s">
        <v>47</v>
      </c>
    </row>
    <row r="701" spans="1:6">
      <c r="A701">
        <v>699</v>
      </c>
      <c r="B701" t="s">
        <v>2214</v>
      </c>
      <c r="C701" s="1" t="s">
        <v>2269</v>
      </c>
      <c r="D701" s="1" t="s">
        <v>2270</v>
      </c>
      <c r="E701" t="s">
        <v>2271</v>
      </c>
      <c r="F701" t="s">
        <v>47</v>
      </c>
    </row>
    <row r="702" spans="1:6">
      <c r="A702">
        <v>700</v>
      </c>
      <c r="B702" t="s">
        <v>2214</v>
      </c>
      <c r="C702" s="1" t="s">
        <v>2272</v>
      </c>
      <c r="D702" s="1" t="s">
        <v>2273</v>
      </c>
      <c r="E702" t="s">
        <v>2274</v>
      </c>
      <c r="F702" t="s">
        <v>47</v>
      </c>
    </row>
    <row r="703" spans="1:6">
      <c r="A703">
        <v>701</v>
      </c>
      <c r="B703" t="s">
        <v>2275</v>
      </c>
      <c r="C703" s="1" t="s">
        <v>2276</v>
      </c>
      <c r="D703" s="1" t="s">
        <v>2277</v>
      </c>
      <c r="E703" t="s">
        <v>2278</v>
      </c>
      <c r="F703" t="s">
        <v>24</v>
      </c>
    </row>
    <row r="704" spans="1:6">
      <c r="A704">
        <v>702</v>
      </c>
      <c r="B704" t="s">
        <v>2275</v>
      </c>
      <c r="C704" s="1" t="s">
        <v>2279</v>
      </c>
      <c r="D704" s="1" t="s">
        <v>2280</v>
      </c>
      <c r="E704" t="s">
        <v>2281</v>
      </c>
      <c r="F704" t="s">
        <v>24</v>
      </c>
    </row>
    <row r="705" spans="1:6">
      <c r="A705">
        <v>703</v>
      </c>
      <c r="B705" t="s">
        <v>2275</v>
      </c>
      <c r="C705" s="1" t="s">
        <v>2282</v>
      </c>
      <c r="D705" s="1" t="s">
        <v>2283</v>
      </c>
      <c r="E705" t="s">
        <v>2284</v>
      </c>
      <c r="F705" t="s">
        <v>24</v>
      </c>
    </row>
    <row r="706" spans="1:6">
      <c r="A706">
        <v>704</v>
      </c>
      <c r="B706" t="s">
        <v>2275</v>
      </c>
      <c r="C706" s="1" t="s">
        <v>2285</v>
      </c>
      <c r="D706" s="1" t="s">
        <v>2286</v>
      </c>
      <c r="E706" t="s">
        <v>2287</v>
      </c>
      <c r="F706" t="s">
        <v>24</v>
      </c>
    </row>
    <row r="707" spans="1:6">
      <c r="A707">
        <v>705</v>
      </c>
      <c r="B707" t="s">
        <v>2275</v>
      </c>
      <c r="C707" s="1" t="s">
        <v>2288</v>
      </c>
      <c r="D707" s="1" t="s">
        <v>2289</v>
      </c>
      <c r="E707" t="s">
        <v>2290</v>
      </c>
      <c r="F707" t="s">
        <v>24</v>
      </c>
    </row>
    <row r="708" spans="1:6">
      <c r="A708">
        <v>706</v>
      </c>
      <c r="B708" t="s">
        <v>2275</v>
      </c>
      <c r="C708" s="1" t="s">
        <v>2291</v>
      </c>
      <c r="D708" s="1" t="s">
        <v>2292</v>
      </c>
      <c r="E708" t="s">
        <v>2293</v>
      </c>
      <c r="F708" t="s">
        <v>24</v>
      </c>
    </row>
    <row r="709" spans="1:6">
      <c r="A709">
        <v>707</v>
      </c>
      <c r="B709" t="s">
        <v>2275</v>
      </c>
      <c r="C709" s="1" t="s">
        <v>2294</v>
      </c>
      <c r="D709" s="1" t="s">
        <v>2295</v>
      </c>
      <c r="E709" t="s">
        <v>2296</v>
      </c>
      <c r="F709" t="s">
        <v>24</v>
      </c>
    </row>
    <row r="710" spans="1:6">
      <c r="A710">
        <v>708</v>
      </c>
      <c r="B710" t="s">
        <v>2275</v>
      </c>
      <c r="C710" s="1" t="s">
        <v>2297</v>
      </c>
      <c r="D710" s="1" t="s">
        <v>2298</v>
      </c>
      <c r="E710" t="s">
        <v>2299</v>
      </c>
      <c r="F710" t="s">
        <v>24</v>
      </c>
    </row>
    <row r="711" spans="1:6">
      <c r="A711">
        <v>709</v>
      </c>
      <c r="B711" t="s">
        <v>2275</v>
      </c>
      <c r="C711" s="1" t="s">
        <v>2300</v>
      </c>
      <c r="D711" s="1" t="s">
        <v>2301</v>
      </c>
      <c r="E711" t="s">
        <v>2302</v>
      </c>
      <c r="F711" t="s">
        <v>24</v>
      </c>
    </row>
    <row r="712" spans="1:6">
      <c r="A712">
        <v>710</v>
      </c>
      <c r="B712" t="s">
        <v>2275</v>
      </c>
      <c r="C712" s="1" t="s">
        <v>2303</v>
      </c>
      <c r="D712" s="1" t="s">
        <v>2304</v>
      </c>
      <c r="E712" t="s">
        <v>2305</v>
      </c>
      <c r="F712" t="s">
        <v>24</v>
      </c>
    </row>
    <row r="713" spans="1:6">
      <c r="A713">
        <v>711</v>
      </c>
      <c r="B713" t="s">
        <v>2275</v>
      </c>
      <c r="C713" s="1" t="s">
        <v>2306</v>
      </c>
      <c r="D713" s="1" t="s">
        <v>2307</v>
      </c>
      <c r="E713" t="s">
        <v>2308</v>
      </c>
      <c r="F713" t="s">
        <v>24</v>
      </c>
    </row>
    <row r="714" spans="1:6">
      <c r="A714">
        <v>712</v>
      </c>
      <c r="B714" t="s">
        <v>2275</v>
      </c>
      <c r="C714" s="1" t="s">
        <v>2309</v>
      </c>
      <c r="D714" s="1" t="s">
        <v>2310</v>
      </c>
      <c r="E714" t="s">
        <v>2311</v>
      </c>
      <c r="F714" t="s">
        <v>24</v>
      </c>
    </row>
    <row r="715" spans="1:6">
      <c r="A715">
        <v>713</v>
      </c>
      <c r="B715" t="s">
        <v>2275</v>
      </c>
      <c r="C715" s="1" t="s">
        <v>2312</v>
      </c>
      <c r="D715" s="1" t="s">
        <v>2313</v>
      </c>
      <c r="E715" t="s">
        <v>2314</v>
      </c>
      <c r="F715" t="s">
        <v>24</v>
      </c>
    </row>
    <row r="716" spans="1:6">
      <c r="A716">
        <v>714</v>
      </c>
      <c r="B716" t="s">
        <v>2275</v>
      </c>
      <c r="C716" s="1" t="s">
        <v>2315</v>
      </c>
      <c r="D716" s="1" t="s">
        <v>2316</v>
      </c>
      <c r="E716" t="s">
        <v>2317</v>
      </c>
      <c r="F716" t="s">
        <v>24</v>
      </c>
    </row>
    <row r="717" spans="1:6">
      <c r="A717">
        <v>715</v>
      </c>
      <c r="B717" t="s">
        <v>2275</v>
      </c>
      <c r="C717" s="1" t="s">
        <v>2318</v>
      </c>
      <c r="D717" s="1" t="s">
        <v>2319</v>
      </c>
      <c r="E717" t="s">
        <v>2320</v>
      </c>
      <c r="F717" t="s">
        <v>24</v>
      </c>
    </row>
    <row r="718" spans="1:6">
      <c r="A718">
        <v>716</v>
      </c>
      <c r="B718" t="s">
        <v>2275</v>
      </c>
      <c r="C718" s="1" t="s">
        <v>2321</v>
      </c>
      <c r="D718" s="1" t="s">
        <v>2322</v>
      </c>
      <c r="E718" t="s">
        <v>2323</v>
      </c>
      <c r="F718" t="s">
        <v>24</v>
      </c>
    </row>
    <row r="719" spans="1:6">
      <c r="A719">
        <v>717</v>
      </c>
      <c r="B719" t="s">
        <v>2275</v>
      </c>
      <c r="C719" s="1" t="s">
        <v>2324</v>
      </c>
      <c r="D719" s="1" t="s">
        <v>2325</v>
      </c>
      <c r="E719" t="s">
        <v>2326</v>
      </c>
      <c r="F719" t="s">
        <v>24</v>
      </c>
    </row>
    <row r="720" spans="1:6">
      <c r="A720">
        <v>718</v>
      </c>
      <c r="B720" t="s">
        <v>2275</v>
      </c>
      <c r="C720" s="1" t="s">
        <v>2327</v>
      </c>
      <c r="D720" s="1" t="s">
        <v>2328</v>
      </c>
      <c r="E720" t="s">
        <v>2329</v>
      </c>
      <c r="F720" t="s">
        <v>33</v>
      </c>
    </row>
    <row r="721" spans="1:6">
      <c r="A721">
        <v>719</v>
      </c>
      <c r="B721" t="s">
        <v>2275</v>
      </c>
      <c r="C721" s="1" t="s">
        <v>2330</v>
      </c>
      <c r="D721" s="1" t="s">
        <v>2331</v>
      </c>
      <c r="E721" t="s">
        <v>2332</v>
      </c>
      <c r="F721" t="s">
        <v>2333</v>
      </c>
    </row>
    <row r="722" spans="1:6">
      <c r="A722">
        <v>720</v>
      </c>
      <c r="B722" t="s">
        <v>2275</v>
      </c>
      <c r="C722" s="1" t="s">
        <v>2334</v>
      </c>
      <c r="D722" s="1" t="s">
        <v>2335</v>
      </c>
      <c r="E722" t="s">
        <v>2336</v>
      </c>
      <c r="F722" t="s">
        <v>2333</v>
      </c>
    </row>
    <row r="723" spans="1:6">
      <c r="A723">
        <v>721</v>
      </c>
      <c r="B723" t="s">
        <v>2275</v>
      </c>
      <c r="C723" s="1" t="s">
        <v>2337</v>
      </c>
      <c r="D723" s="1" t="s">
        <v>2338</v>
      </c>
      <c r="E723" t="s">
        <v>2339</v>
      </c>
      <c r="F723" t="s">
        <v>42</v>
      </c>
    </row>
    <row r="724" spans="1:6">
      <c r="A724">
        <v>722</v>
      </c>
      <c r="B724" t="s">
        <v>2275</v>
      </c>
      <c r="C724" s="1" t="s">
        <v>2340</v>
      </c>
      <c r="D724" s="1" t="s">
        <v>2341</v>
      </c>
      <c r="E724" t="s">
        <v>2342</v>
      </c>
      <c r="F724" t="s">
        <v>42</v>
      </c>
    </row>
    <row r="725" spans="1:6">
      <c r="A725">
        <v>723</v>
      </c>
      <c r="B725" t="s">
        <v>2275</v>
      </c>
      <c r="C725" s="1" t="s">
        <v>2343</v>
      </c>
      <c r="D725" s="1" t="s">
        <v>2344</v>
      </c>
      <c r="E725" t="s">
        <v>2345</v>
      </c>
      <c r="F725" t="s">
        <v>42</v>
      </c>
    </row>
    <row r="726" spans="1:6">
      <c r="A726">
        <v>724</v>
      </c>
      <c r="B726" t="s">
        <v>2275</v>
      </c>
      <c r="C726" s="1" t="s">
        <v>2346</v>
      </c>
      <c r="D726" s="1" t="s">
        <v>2347</v>
      </c>
      <c r="E726" t="s">
        <v>2348</v>
      </c>
      <c r="F726" t="s">
        <v>42</v>
      </c>
    </row>
    <row r="727" spans="1:6">
      <c r="A727">
        <v>725</v>
      </c>
      <c r="B727" t="s">
        <v>2275</v>
      </c>
      <c r="C727" s="1" t="s">
        <v>2349</v>
      </c>
      <c r="D727" s="1" t="s">
        <v>2350</v>
      </c>
      <c r="E727" t="s">
        <v>2351</v>
      </c>
      <c r="F727" t="s">
        <v>42</v>
      </c>
    </row>
    <row r="728" spans="1:6">
      <c r="A728">
        <v>726</v>
      </c>
      <c r="B728" t="s">
        <v>2275</v>
      </c>
      <c r="C728" s="1" t="s">
        <v>2352</v>
      </c>
      <c r="D728" s="1" t="s">
        <v>2353</v>
      </c>
      <c r="E728" t="s">
        <v>2354</v>
      </c>
      <c r="F728" t="s">
        <v>42</v>
      </c>
    </row>
    <row r="729" spans="1:6">
      <c r="A729">
        <v>727</v>
      </c>
      <c r="B729" t="s">
        <v>2275</v>
      </c>
      <c r="C729" s="1" t="s">
        <v>2355</v>
      </c>
      <c r="D729" s="1" t="s">
        <v>2356</v>
      </c>
      <c r="E729" t="s">
        <v>2357</v>
      </c>
      <c r="F729" t="s">
        <v>47</v>
      </c>
    </row>
    <row r="730" spans="1:6">
      <c r="A730">
        <v>728</v>
      </c>
      <c r="B730" t="s">
        <v>2275</v>
      </c>
      <c r="C730" s="1" t="s">
        <v>2358</v>
      </c>
      <c r="D730" s="1" t="s">
        <v>2359</v>
      </c>
      <c r="E730" t="s">
        <v>2360</v>
      </c>
      <c r="F730" t="s">
        <v>47</v>
      </c>
    </row>
    <row r="731" spans="1:6">
      <c r="A731">
        <v>729</v>
      </c>
      <c r="B731" t="s">
        <v>2275</v>
      </c>
      <c r="C731" s="1" t="s">
        <v>2361</v>
      </c>
      <c r="D731" s="1" t="s">
        <v>2362</v>
      </c>
      <c r="E731" t="s">
        <v>2363</v>
      </c>
      <c r="F731" t="s">
        <v>47</v>
      </c>
    </row>
    <row r="732" spans="1:6">
      <c r="A732">
        <v>730</v>
      </c>
      <c r="B732" t="s">
        <v>2275</v>
      </c>
      <c r="C732" s="1" t="s">
        <v>2364</v>
      </c>
      <c r="D732" s="1" t="s">
        <v>2365</v>
      </c>
      <c r="E732" t="s">
        <v>2366</v>
      </c>
      <c r="F732" t="s">
        <v>47</v>
      </c>
    </row>
    <row r="733" spans="1:6">
      <c r="A733">
        <v>731</v>
      </c>
      <c r="B733" t="s">
        <v>2275</v>
      </c>
      <c r="C733" s="1" t="s">
        <v>2367</v>
      </c>
      <c r="D733" s="1" t="s">
        <v>2368</v>
      </c>
      <c r="E733" t="s">
        <v>2369</v>
      </c>
      <c r="F733" t="s">
        <v>47</v>
      </c>
    </row>
    <row r="734" spans="1:6">
      <c r="A734">
        <v>732</v>
      </c>
      <c r="B734" t="s">
        <v>2275</v>
      </c>
      <c r="C734" s="1" t="s">
        <v>2370</v>
      </c>
      <c r="D734" s="1" t="s">
        <v>2371</v>
      </c>
      <c r="E734" t="s">
        <v>2372</v>
      </c>
      <c r="F734" t="s">
        <v>47</v>
      </c>
    </row>
    <row r="735" spans="1:6">
      <c r="A735">
        <v>733</v>
      </c>
      <c r="B735" t="s">
        <v>2275</v>
      </c>
      <c r="C735" s="1" t="s">
        <v>2373</v>
      </c>
      <c r="D735" s="1" t="s">
        <v>2374</v>
      </c>
      <c r="E735" t="s">
        <v>2375</v>
      </c>
      <c r="F735" t="s">
        <v>47</v>
      </c>
    </row>
    <row r="736" spans="1:6">
      <c r="A736">
        <v>734</v>
      </c>
      <c r="B736" t="s">
        <v>2275</v>
      </c>
      <c r="C736" s="1" t="s">
        <v>2376</v>
      </c>
      <c r="D736" s="1" t="s">
        <v>2377</v>
      </c>
      <c r="E736" t="s">
        <v>2378</v>
      </c>
      <c r="F736" t="s">
        <v>47</v>
      </c>
    </row>
    <row r="737" spans="1:6">
      <c r="A737">
        <v>735</v>
      </c>
      <c r="B737" t="s">
        <v>2275</v>
      </c>
      <c r="C737" s="1" t="s">
        <v>2379</v>
      </c>
      <c r="D737" s="1" t="s">
        <v>2380</v>
      </c>
      <c r="E737" t="s">
        <v>2381</v>
      </c>
      <c r="F737" t="s">
        <v>47</v>
      </c>
    </row>
    <row r="738" spans="1:6">
      <c r="A738">
        <v>736</v>
      </c>
      <c r="B738" t="s">
        <v>2275</v>
      </c>
      <c r="C738" s="1" t="s">
        <v>2382</v>
      </c>
      <c r="D738" s="1" t="s">
        <v>2383</v>
      </c>
      <c r="E738" t="s">
        <v>2384</v>
      </c>
      <c r="F738" t="s">
        <v>47</v>
      </c>
    </row>
    <row r="739" spans="1:6">
      <c r="A739">
        <v>737</v>
      </c>
      <c r="B739" t="s">
        <v>2275</v>
      </c>
      <c r="C739" s="1" t="s">
        <v>2385</v>
      </c>
      <c r="D739" s="1" t="s">
        <v>2386</v>
      </c>
      <c r="E739" t="s">
        <v>2387</v>
      </c>
      <c r="F739" t="s">
        <v>47</v>
      </c>
    </row>
    <row r="740" spans="1:6">
      <c r="A740">
        <v>738</v>
      </c>
      <c r="B740" t="s">
        <v>2275</v>
      </c>
      <c r="C740" s="1" t="s">
        <v>2388</v>
      </c>
      <c r="D740" s="1" t="s">
        <v>2389</v>
      </c>
      <c r="E740" t="s">
        <v>2390</v>
      </c>
      <c r="F740" t="s">
        <v>47</v>
      </c>
    </row>
    <row r="741" spans="1:6">
      <c r="A741">
        <v>739</v>
      </c>
      <c r="B741" t="s">
        <v>2275</v>
      </c>
      <c r="C741" s="1" t="s">
        <v>2391</v>
      </c>
      <c r="D741" s="1" t="s">
        <v>2392</v>
      </c>
      <c r="E741" t="s">
        <v>2393</v>
      </c>
      <c r="F741" t="s">
        <v>47</v>
      </c>
    </row>
    <row r="742" spans="1:6">
      <c r="A742">
        <v>740</v>
      </c>
      <c r="B742" t="s">
        <v>2275</v>
      </c>
      <c r="C742" s="1" t="s">
        <v>2394</v>
      </c>
      <c r="D742" s="1" t="s">
        <v>2395</v>
      </c>
      <c r="E742" t="s">
        <v>2396</v>
      </c>
      <c r="F742" t="s">
        <v>47</v>
      </c>
    </row>
    <row r="743" spans="1:6">
      <c r="A743">
        <v>741</v>
      </c>
      <c r="B743" t="s">
        <v>2275</v>
      </c>
      <c r="C743" s="1" t="s">
        <v>2397</v>
      </c>
      <c r="D743" s="1" t="s">
        <v>2398</v>
      </c>
      <c r="E743" t="s">
        <v>2399</v>
      </c>
      <c r="F743" t="s">
        <v>47</v>
      </c>
    </row>
    <row r="744" spans="1:6">
      <c r="A744">
        <v>742</v>
      </c>
      <c r="B744" t="s">
        <v>2275</v>
      </c>
      <c r="C744" s="1" t="s">
        <v>2400</v>
      </c>
      <c r="D744" s="1" t="s">
        <v>2401</v>
      </c>
      <c r="E744" t="s">
        <v>2402</v>
      </c>
      <c r="F744" t="s">
        <v>47</v>
      </c>
    </row>
    <row r="745" spans="1:6">
      <c r="A745">
        <v>743</v>
      </c>
      <c r="B745" t="s">
        <v>2275</v>
      </c>
      <c r="C745" s="1" t="s">
        <v>2403</v>
      </c>
      <c r="D745" s="1" t="s">
        <v>2404</v>
      </c>
      <c r="E745" t="s">
        <v>2405</v>
      </c>
      <c r="F745" t="s">
        <v>47</v>
      </c>
    </row>
    <row r="746" spans="1:6">
      <c r="A746">
        <v>744</v>
      </c>
      <c r="B746" t="s">
        <v>2406</v>
      </c>
      <c r="C746" s="1" t="s">
        <v>2407</v>
      </c>
      <c r="D746" s="1" t="s">
        <v>2408</v>
      </c>
      <c r="E746" t="s">
        <v>2409</v>
      </c>
      <c r="F746" t="s">
        <v>24</v>
      </c>
    </row>
    <row r="747" spans="1:6">
      <c r="A747">
        <v>745</v>
      </c>
      <c r="B747" t="s">
        <v>2406</v>
      </c>
      <c r="C747" s="1" t="s">
        <v>2410</v>
      </c>
      <c r="D747" s="1" t="s">
        <v>2411</v>
      </c>
      <c r="E747" t="s">
        <v>2412</v>
      </c>
      <c r="F747" t="s">
        <v>24</v>
      </c>
    </row>
    <row r="748" spans="1:6">
      <c r="A748">
        <v>746</v>
      </c>
      <c r="B748" t="s">
        <v>2406</v>
      </c>
      <c r="C748" s="1" t="s">
        <v>2413</v>
      </c>
      <c r="D748" s="1" t="s">
        <v>2414</v>
      </c>
      <c r="E748" t="s">
        <v>2415</v>
      </c>
      <c r="F748" t="s">
        <v>24</v>
      </c>
    </row>
    <row r="749" spans="1:6">
      <c r="A749">
        <v>747</v>
      </c>
      <c r="B749" t="s">
        <v>2406</v>
      </c>
      <c r="C749" s="1" t="s">
        <v>2416</v>
      </c>
      <c r="D749" s="1" t="s">
        <v>2417</v>
      </c>
      <c r="E749" t="s">
        <v>2418</v>
      </c>
      <c r="F749" t="s">
        <v>24</v>
      </c>
    </row>
    <row r="750" spans="1:6">
      <c r="A750">
        <v>748</v>
      </c>
      <c r="B750" t="s">
        <v>2406</v>
      </c>
      <c r="C750" s="1" t="s">
        <v>2419</v>
      </c>
      <c r="D750" s="1" t="s">
        <v>2420</v>
      </c>
      <c r="E750" t="s">
        <v>2421</v>
      </c>
      <c r="F750" t="s">
        <v>24</v>
      </c>
    </row>
    <row r="751" spans="1:6">
      <c r="A751">
        <v>749</v>
      </c>
      <c r="B751" t="s">
        <v>2406</v>
      </c>
      <c r="C751" s="1" t="s">
        <v>2422</v>
      </c>
      <c r="D751" s="1" t="s">
        <v>2423</v>
      </c>
      <c r="E751" t="s">
        <v>2424</v>
      </c>
      <c r="F751" t="s">
        <v>24</v>
      </c>
    </row>
    <row r="752" spans="1:6">
      <c r="A752">
        <v>750</v>
      </c>
      <c r="B752" t="s">
        <v>2406</v>
      </c>
      <c r="C752" s="1" t="s">
        <v>2425</v>
      </c>
      <c r="D752" s="1" t="s">
        <v>2426</v>
      </c>
      <c r="E752" t="s">
        <v>2427</v>
      </c>
      <c r="F752" t="s">
        <v>24</v>
      </c>
    </row>
    <row r="753" spans="1:6">
      <c r="A753">
        <v>751</v>
      </c>
      <c r="B753" t="s">
        <v>2406</v>
      </c>
      <c r="C753" s="1" t="s">
        <v>2428</v>
      </c>
      <c r="D753" s="1" t="s">
        <v>2429</v>
      </c>
      <c r="E753" t="s">
        <v>2430</v>
      </c>
      <c r="F753" t="s">
        <v>24</v>
      </c>
    </row>
    <row r="754" spans="1:6">
      <c r="A754">
        <v>752</v>
      </c>
      <c r="B754" t="s">
        <v>2406</v>
      </c>
      <c r="C754" s="1" t="s">
        <v>2431</v>
      </c>
      <c r="D754" s="1" t="s">
        <v>2432</v>
      </c>
      <c r="E754" t="s">
        <v>2433</v>
      </c>
      <c r="F754" t="s">
        <v>24</v>
      </c>
    </row>
    <row r="755" spans="1:6">
      <c r="A755">
        <v>753</v>
      </c>
      <c r="B755" t="s">
        <v>2406</v>
      </c>
      <c r="C755" s="1" t="s">
        <v>2434</v>
      </c>
      <c r="D755" s="1" t="s">
        <v>2435</v>
      </c>
      <c r="E755" t="s">
        <v>2436</v>
      </c>
      <c r="F755" t="s">
        <v>24</v>
      </c>
    </row>
    <row r="756" spans="1:6">
      <c r="A756">
        <v>754</v>
      </c>
      <c r="B756" t="s">
        <v>2406</v>
      </c>
      <c r="C756" s="1" t="s">
        <v>2437</v>
      </c>
      <c r="D756" s="1" t="s">
        <v>2438</v>
      </c>
      <c r="E756" t="s">
        <v>2439</v>
      </c>
      <c r="F756" t="s">
        <v>24</v>
      </c>
    </row>
    <row r="757" spans="1:6">
      <c r="A757">
        <v>755</v>
      </c>
      <c r="B757" t="s">
        <v>2406</v>
      </c>
      <c r="C757" s="1" t="s">
        <v>2440</v>
      </c>
      <c r="D757" s="1" t="s">
        <v>2441</v>
      </c>
      <c r="E757" t="s">
        <v>2442</v>
      </c>
      <c r="F757" t="s">
        <v>24</v>
      </c>
    </row>
    <row r="758" spans="1:6">
      <c r="A758">
        <v>756</v>
      </c>
      <c r="B758" t="s">
        <v>2406</v>
      </c>
      <c r="C758" s="1" t="s">
        <v>2443</v>
      </c>
      <c r="D758" s="1" t="s">
        <v>2444</v>
      </c>
      <c r="E758" t="s">
        <v>2445</v>
      </c>
      <c r="F758" t="s">
        <v>24</v>
      </c>
    </row>
    <row r="759" spans="1:6">
      <c r="A759">
        <v>757</v>
      </c>
      <c r="B759" t="s">
        <v>2406</v>
      </c>
      <c r="C759" s="1" t="s">
        <v>2446</v>
      </c>
      <c r="D759" s="1" t="s">
        <v>2447</v>
      </c>
      <c r="E759" t="s">
        <v>2448</v>
      </c>
      <c r="F759" t="s">
        <v>24</v>
      </c>
    </row>
    <row r="760" spans="1:6">
      <c r="A760">
        <v>758</v>
      </c>
      <c r="B760" t="s">
        <v>2406</v>
      </c>
      <c r="C760" s="1" t="s">
        <v>2449</v>
      </c>
      <c r="D760" s="1" t="s">
        <v>2450</v>
      </c>
      <c r="E760" t="s">
        <v>2451</v>
      </c>
      <c r="F760" t="s">
        <v>24</v>
      </c>
    </row>
    <row r="761" spans="1:6">
      <c r="A761">
        <v>759</v>
      </c>
      <c r="B761" t="s">
        <v>2406</v>
      </c>
      <c r="C761" s="1" t="s">
        <v>2452</v>
      </c>
      <c r="D761" s="1" t="s">
        <v>2453</v>
      </c>
      <c r="E761" t="s">
        <v>2454</v>
      </c>
      <c r="F761" t="s">
        <v>24</v>
      </c>
    </row>
    <row r="762" spans="1:6">
      <c r="A762">
        <v>760</v>
      </c>
      <c r="B762" t="s">
        <v>2406</v>
      </c>
      <c r="C762" s="1" t="s">
        <v>2455</v>
      </c>
      <c r="D762" s="1" t="s">
        <v>2456</v>
      </c>
      <c r="E762" t="s">
        <v>2457</v>
      </c>
      <c r="F762" t="s">
        <v>24</v>
      </c>
    </row>
    <row r="763" spans="1:6">
      <c r="A763">
        <v>761</v>
      </c>
      <c r="B763" t="s">
        <v>2406</v>
      </c>
      <c r="C763" s="1" t="s">
        <v>2458</v>
      </c>
      <c r="D763" s="1" t="s">
        <v>2459</v>
      </c>
      <c r="E763" t="s">
        <v>2460</v>
      </c>
      <c r="F763" t="s">
        <v>24</v>
      </c>
    </row>
    <row r="764" spans="1:6">
      <c r="A764">
        <v>762</v>
      </c>
      <c r="B764" t="s">
        <v>2406</v>
      </c>
      <c r="C764" s="1" t="s">
        <v>2461</v>
      </c>
      <c r="D764" s="1" t="s">
        <v>2462</v>
      </c>
      <c r="E764" t="s">
        <v>2463</v>
      </c>
      <c r="F764" t="s">
        <v>24</v>
      </c>
    </row>
    <row r="765" spans="1:6">
      <c r="A765">
        <v>763</v>
      </c>
      <c r="B765" t="s">
        <v>2406</v>
      </c>
      <c r="C765" s="1" t="s">
        <v>2464</v>
      </c>
      <c r="D765" s="1" t="s">
        <v>2465</v>
      </c>
      <c r="E765" t="s">
        <v>2466</v>
      </c>
      <c r="F765" t="s">
        <v>24</v>
      </c>
    </row>
    <row r="766" spans="1:6">
      <c r="A766">
        <v>764</v>
      </c>
      <c r="B766" t="s">
        <v>2406</v>
      </c>
      <c r="C766" s="1" t="s">
        <v>2467</v>
      </c>
      <c r="D766" s="1" t="s">
        <v>2468</v>
      </c>
      <c r="E766" t="s">
        <v>2469</v>
      </c>
      <c r="F766" t="s">
        <v>24</v>
      </c>
    </row>
    <row r="767" spans="1:6">
      <c r="A767">
        <v>765</v>
      </c>
      <c r="B767" t="s">
        <v>2406</v>
      </c>
      <c r="C767" s="1" t="s">
        <v>2470</v>
      </c>
      <c r="D767" s="1" t="s">
        <v>2471</v>
      </c>
      <c r="E767" t="s">
        <v>2472</v>
      </c>
      <c r="F767" t="s">
        <v>24</v>
      </c>
    </row>
    <row r="768" spans="1:6">
      <c r="A768">
        <v>766</v>
      </c>
      <c r="B768" t="s">
        <v>2406</v>
      </c>
      <c r="C768" s="1" t="s">
        <v>2473</v>
      </c>
      <c r="D768" s="1" t="s">
        <v>2474</v>
      </c>
      <c r="E768" t="s">
        <v>2475</v>
      </c>
      <c r="F768" t="s">
        <v>24</v>
      </c>
    </row>
    <row r="769" spans="1:6">
      <c r="A769">
        <v>767</v>
      </c>
      <c r="B769" t="s">
        <v>2406</v>
      </c>
      <c r="C769" s="1" t="s">
        <v>2476</v>
      </c>
      <c r="D769" s="1" t="s">
        <v>2477</v>
      </c>
      <c r="E769" t="s">
        <v>2478</v>
      </c>
      <c r="F769" t="s">
        <v>42</v>
      </c>
    </row>
    <row r="770" spans="1:6">
      <c r="A770">
        <v>768</v>
      </c>
      <c r="B770" t="s">
        <v>2406</v>
      </c>
      <c r="C770" s="1" t="s">
        <v>2479</v>
      </c>
      <c r="D770" s="1" t="s">
        <v>2480</v>
      </c>
      <c r="E770" t="s">
        <v>2481</v>
      </c>
      <c r="F770" t="s">
        <v>42</v>
      </c>
    </row>
    <row r="771" spans="1:6">
      <c r="A771">
        <v>769</v>
      </c>
      <c r="B771" t="s">
        <v>2406</v>
      </c>
      <c r="C771" s="1" t="s">
        <v>2482</v>
      </c>
      <c r="D771" s="1" t="s">
        <v>2483</v>
      </c>
      <c r="E771" t="s">
        <v>2484</v>
      </c>
      <c r="F771" t="s">
        <v>42</v>
      </c>
    </row>
    <row r="772" spans="1:6">
      <c r="A772">
        <v>770</v>
      </c>
      <c r="B772" t="s">
        <v>2406</v>
      </c>
      <c r="C772" s="1" t="s">
        <v>2485</v>
      </c>
      <c r="D772" s="1" t="s">
        <v>2486</v>
      </c>
      <c r="E772" t="s">
        <v>2487</v>
      </c>
      <c r="F772" t="s">
        <v>42</v>
      </c>
    </row>
    <row r="773" spans="1:6">
      <c r="A773">
        <v>771</v>
      </c>
      <c r="B773" t="s">
        <v>2406</v>
      </c>
      <c r="C773" s="1" t="s">
        <v>2488</v>
      </c>
      <c r="D773" s="1" t="s">
        <v>2489</v>
      </c>
      <c r="E773" t="s">
        <v>2490</v>
      </c>
      <c r="F773" t="s">
        <v>42</v>
      </c>
    </row>
    <row r="774" spans="1:6">
      <c r="A774">
        <v>772</v>
      </c>
      <c r="B774" t="s">
        <v>2406</v>
      </c>
      <c r="C774" s="1" t="s">
        <v>2491</v>
      </c>
      <c r="D774" s="1" t="s">
        <v>2492</v>
      </c>
      <c r="E774" t="s">
        <v>2493</v>
      </c>
      <c r="F774" t="s">
        <v>47</v>
      </c>
    </row>
    <row r="775" spans="1:6">
      <c r="A775">
        <v>773</v>
      </c>
      <c r="B775" t="s">
        <v>2406</v>
      </c>
      <c r="C775" s="1" t="s">
        <v>2494</v>
      </c>
      <c r="D775" s="1" t="s">
        <v>2495</v>
      </c>
      <c r="E775" t="s">
        <v>2496</v>
      </c>
      <c r="F775" t="s">
        <v>47</v>
      </c>
    </row>
    <row r="776" spans="1:6">
      <c r="A776">
        <v>774</v>
      </c>
      <c r="B776" t="s">
        <v>2406</v>
      </c>
      <c r="C776" s="1" t="s">
        <v>2497</v>
      </c>
      <c r="D776" s="1" t="s">
        <v>2498</v>
      </c>
      <c r="E776" t="s">
        <v>2499</v>
      </c>
      <c r="F776" t="s">
        <v>47</v>
      </c>
    </row>
    <row r="777" spans="1:6">
      <c r="A777">
        <v>775</v>
      </c>
      <c r="B777" t="s">
        <v>2406</v>
      </c>
      <c r="C777" s="1" t="s">
        <v>2500</v>
      </c>
      <c r="D777" s="1" t="s">
        <v>2501</v>
      </c>
      <c r="E777" t="s">
        <v>2502</v>
      </c>
      <c r="F777" t="s">
        <v>47</v>
      </c>
    </row>
    <row r="778" spans="1:6">
      <c r="A778">
        <v>776</v>
      </c>
      <c r="B778" t="s">
        <v>2406</v>
      </c>
      <c r="C778" s="1" t="s">
        <v>2503</v>
      </c>
      <c r="D778" s="1" t="s">
        <v>2504</v>
      </c>
      <c r="E778" t="s">
        <v>2505</v>
      </c>
      <c r="F778" t="s">
        <v>47</v>
      </c>
    </row>
    <row r="779" spans="1:6">
      <c r="A779">
        <v>777</v>
      </c>
      <c r="B779" t="s">
        <v>2406</v>
      </c>
      <c r="C779" s="1" t="s">
        <v>2506</v>
      </c>
      <c r="D779" s="1" t="s">
        <v>2507</v>
      </c>
      <c r="E779" t="s">
        <v>2508</v>
      </c>
      <c r="F779" t="s">
        <v>47</v>
      </c>
    </row>
    <row r="780" spans="1:6">
      <c r="A780">
        <v>778</v>
      </c>
      <c r="B780" t="s">
        <v>2406</v>
      </c>
      <c r="C780" s="1" t="s">
        <v>2509</v>
      </c>
      <c r="D780" s="1" t="s">
        <v>2510</v>
      </c>
      <c r="E780" t="s">
        <v>2511</v>
      </c>
      <c r="F780" t="s">
        <v>47</v>
      </c>
    </row>
    <row r="781" spans="1:6">
      <c r="A781">
        <v>779</v>
      </c>
      <c r="B781" t="s">
        <v>2406</v>
      </c>
      <c r="C781" s="1" t="s">
        <v>2512</v>
      </c>
      <c r="D781" s="1" t="s">
        <v>2513</v>
      </c>
      <c r="E781" t="s">
        <v>2514</v>
      </c>
      <c r="F781" t="s">
        <v>47</v>
      </c>
    </row>
    <row r="782" spans="1:6">
      <c r="A782">
        <v>780</v>
      </c>
      <c r="B782" t="s">
        <v>2406</v>
      </c>
      <c r="C782" s="1" t="s">
        <v>2515</v>
      </c>
      <c r="D782" s="1" t="s">
        <v>2516</v>
      </c>
      <c r="E782" t="s">
        <v>2517</v>
      </c>
      <c r="F782" t="s">
        <v>47</v>
      </c>
    </row>
    <row r="783" spans="1:6">
      <c r="A783">
        <v>781</v>
      </c>
      <c r="B783" t="s">
        <v>2518</v>
      </c>
      <c r="C783" s="1" t="s">
        <v>2519</v>
      </c>
      <c r="D783" s="1" t="s">
        <v>2520</v>
      </c>
      <c r="E783" t="s">
        <v>2521</v>
      </c>
      <c r="F783" t="s">
        <v>24</v>
      </c>
    </row>
    <row r="784" spans="1:6">
      <c r="A784">
        <v>782</v>
      </c>
      <c r="B784" t="s">
        <v>2518</v>
      </c>
      <c r="C784" s="1" t="s">
        <v>2522</v>
      </c>
      <c r="D784" s="1" t="s">
        <v>2523</v>
      </c>
      <c r="E784" t="s">
        <v>2524</v>
      </c>
      <c r="F784" t="s">
        <v>24</v>
      </c>
    </row>
    <row r="785" spans="1:6">
      <c r="A785">
        <v>783</v>
      </c>
      <c r="B785" t="s">
        <v>2518</v>
      </c>
      <c r="C785" s="1" t="s">
        <v>2525</v>
      </c>
      <c r="D785" s="1" t="s">
        <v>2526</v>
      </c>
      <c r="E785" t="s">
        <v>2527</v>
      </c>
      <c r="F785" t="s">
        <v>24</v>
      </c>
    </row>
    <row r="786" spans="1:6">
      <c r="A786">
        <v>784</v>
      </c>
      <c r="B786" t="s">
        <v>2518</v>
      </c>
      <c r="C786" s="1" t="s">
        <v>2528</v>
      </c>
      <c r="D786" s="1" t="s">
        <v>2529</v>
      </c>
      <c r="E786" t="s">
        <v>2530</v>
      </c>
      <c r="F786" t="s">
        <v>24</v>
      </c>
    </row>
    <row r="787" spans="1:6">
      <c r="A787">
        <v>785</v>
      </c>
      <c r="B787" t="s">
        <v>2518</v>
      </c>
      <c r="C787" s="1" t="s">
        <v>2531</v>
      </c>
      <c r="D787" s="1" t="s">
        <v>2532</v>
      </c>
      <c r="E787" t="s">
        <v>2533</v>
      </c>
      <c r="F787" t="s">
        <v>24</v>
      </c>
    </row>
    <row r="788" spans="1:6">
      <c r="A788">
        <v>786</v>
      </c>
      <c r="B788" t="s">
        <v>2518</v>
      </c>
      <c r="C788" s="1" t="s">
        <v>2534</v>
      </c>
      <c r="D788" s="1" t="s">
        <v>2535</v>
      </c>
      <c r="E788" t="s">
        <v>2536</v>
      </c>
      <c r="F788" t="s">
        <v>24</v>
      </c>
    </row>
    <row r="789" spans="1:6">
      <c r="A789">
        <v>787</v>
      </c>
      <c r="B789" t="s">
        <v>2518</v>
      </c>
      <c r="C789" s="1" t="s">
        <v>2537</v>
      </c>
      <c r="D789" s="1" t="s">
        <v>2538</v>
      </c>
      <c r="E789" t="s">
        <v>2539</v>
      </c>
      <c r="F789" t="s">
        <v>24</v>
      </c>
    </row>
    <row r="790" spans="1:6">
      <c r="A790">
        <v>788</v>
      </c>
      <c r="B790" t="s">
        <v>2518</v>
      </c>
      <c r="C790" s="1" t="s">
        <v>2540</v>
      </c>
      <c r="D790" s="1" t="s">
        <v>2541</v>
      </c>
      <c r="E790" t="s">
        <v>2542</v>
      </c>
      <c r="F790" t="s">
        <v>24</v>
      </c>
    </row>
    <row r="791" spans="1:6">
      <c r="A791">
        <v>789</v>
      </c>
      <c r="B791" t="s">
        <v>2518</v>
      </c>
      <c r="C791" s="1" t="s">
        <v>2543</v>
      </c>
      <c r="D791" s="1" t="s">
        <v>2544</v>
      </c>
      <c r="E791" t="s">
        <v>2545</v>
      </c>
      <c r="F791" t="s">
        <v>24</v>
      </c>
    </row>
    <row r="792" spans="1:6">
      <c r="A792">
        <v>790</v>
      </c>
      <c r="B792" t="s">
        <v>2518</v>
      </c>
      <c r="C792" s="1" t="s">
        <v>2546</v>
      </c>
      <c r="D792" s="1" t="s">
        <v>2547</v>
      </c>
      <c r="E792" t="s">
        <v>2548</v>
      </c>
      <c r="F792" t="s">
        <v>24</v>
      </c>
    </row>
    <row r="793" spans="1:6">
      <c r="A793">
        <v>791</v>
      </c>
      <c r="B793" t="s">
        <v>2518</v>
      </c>
      <c r="C793" s="1" t="s">
        <v>2549</v>
      </c>
      <c r="D793" s="1" t="s">
        <v>2550</v>
      </c>
      <c r="E793" t="s">
        <v>2551</v>
      </c>
      <c r="F793" t="s">
        <v>42</v>
      </c>
    </row>
    <row r="794" spans="1:6">
      <c r="A794">
        <v>792</v>
      </c>
      <c r="B794" t="s">
        <v>2518</v>
      </c>
      <c r="C794" s="1" t="s">
        <v>2552</v>
      </c>
      <c r="D794" s="1" t="s">
        <v>2553</v>
      </c>
      <c r="E794" t="s">
        <v>2554</v>
      </c>
      <c r="F794" t="s">
        <v>47</v>
      </c>
    </row>
    <row r="795" spans="1:6">
      <c r="A795">
        <v>793</v>
      </c>
      <c r="B795" t="s">
        <v>2518</v>
      </c>
      <c r="C795" s="1" t="s">
        <v>2555</v>
      </c>
      <c r="D795" s="1" t="s">
        <v>2556</v>
      </c>
      <c r="E795" t="s">
        <v>2557</v>
      </c>
      <c r="F795" t="s">
        <v>47</v>
      </c>
    </row>
    <row r="796" spans="1:6">
      <c r="A796">
        <v>794</v>
      </c>
      <c r="B796" t="s">
        <v>2558</v>
      </c>
      <c r="C796" s="1" t="s">
        <v>2559</v>
      </c>
      <c r="D796" s="1" t="s">
        <v>2560</v>
      </c>
      <c r="E796" t="s">
        <v>2561</v>
      </c>
      <c r="F796" t="s">
        <v>24</v>
      </c>
    </row>
    <row r="797" spans="1:6">
      <c r="A797">
        <v>795</v>
      </c>
      <c r="B797" t="s">
        <v>2558</v>
      </c>
      <c r="C797" s="1" t="s">
        <v>2562</v>
      </c>
      <c r="D797" s="1" t="s">
        <v>2563</v>
      </c>
      <c r="E797" t="s">
        <v>2564</v>
      </c>
      <c r="F797" t="s">
        <v>24</v>
      </c>
    </row>
    <row r="798" spans="1:6">
      <c r="A798">
        <v>796</v>
      </c>
      <c r="B798" t="s">
        <v>2558</v>
      </c>
      <c r="C798" s="1" t="s">
        <v>2565</v>
      </c>
      <c r="D798" s="1" t="s">
        <v>2566</v>
      </c>
      <c r="E798" t="s">
        <v>2567</v>
      </c>
      <c r="F798" t="s">
        <v>24</v>
      </c>
    </row>
    <row r="799" spans="1:6">
      <c r="A799">
        <v>797</v>
      </c>
      <c r="B799" t="s">
        <v>2558</v>
      </c>
      <c r="C799" s="1" t="s">
        <v>2568</v>
      </c>
      <c r="D799" s="1" t="s">
        <v>2569</v>
      </c>
      <c r="E799" t="s">
        <v>2570</v>
      </c>
      <c r="F799" t="s">
        <v>24</v>
      </c>
    </row>
    <row r="800" spans="1:6">
      <c r="A800">
        <v>798</v>
      </c>
      <c r="B800" t="s">
        <v>2558</v>
      </c>
      <c r="C800" s="1" t="s">
        <v>2571</v>
      </c>
      <c r="D800" s="1" t="s">
        <v>2572</v>
      </c>
      <c r="E800" t="s">
        <v>2573</v>
      </c>
      <c r="F800" t="s">
        <v>24</v>
      </c>
    </row>
    <row r="801" spans="1:6">
      <c r="A801">
        <v>799</v>
      </c>
      <c r="B801" t="s">
        <v>2558</v>
      </c>
      <c r="C801" s="1" t="s">
        <v>2574</v>
      </c>
      <c r="D801" s="1" t="s">
        <v>2575</v>
      </c>
      <c r="E801" t="s">
        <v>2576</v>
      </c>
      <c r="F801" t="s">
        <v>24</v>
      </c>
    </row>
    <row r="802" spans="1:6">
      <c r="A802">
        <v>800</v>
      </c>
      <c r="B802" t="s">
        <v>2558</v>
      </c>
      <c r="C802" s="1" t="s">
        <v>2577</v>
      </c>
      <c r="D802" s="1" t="s">
        <v>2578</v>
      </c>
      <c r="E802" t="s">
        <v>2579</v>
      </c>
      <c r="F802" t="s">
        <v>24</v>
      </c>
    </row>
    <row r="803" spans="1:6">
      <c r="A803">
        <v>801</v>
      </c>
      <c r="B803" t="s">
        <v>2558</v>
      </c>
      <c r="C803" s="1" t="s">
        <v>2580</v>
      </c>
      <c r="D803" s="1" t="s">
        <v>2581</v>
      </c>
      <c r="E803" t="s">
        <v>2582</v>
      </c>
      <c r="F803" t="s">
        <v>24</v>
      </c>
    </row>
    <row r="804" spans="1:6">
      <c r="A804">
        <v>802</v>
      </c>
      <c r="B804" t="s">
        <v>2558</v>
      </c>
      <c r="C804" s="1" t="s">
        <v>2583</v>
      </c>
      <c r="D804" s="1" t="s">
        <v>2584</v>
      </c>
      <c r="E804" t="s">
        <v>2585</v>
      </c>
      <c r="F804" t="s">
        <v>24</v>
      </c>
    </row>
    <row r="805" spans="1:6">
      <c r="A805">
        <v>803</v>
      </c>
      <c r="B805" t="s">
        <v>2558</v>
      </c>
      <c r="C805" s="1" t="s">
        <v>2586</v>
      </c>
      <c r="D805" s="1" t="s">
        <v>2587</v>
      </c>
      <c r="E805" t="s">
        <v>2588</v>
      </c>
      <c r="F805" t="s">
        <v>47</v>
      </c>
    </row>
    <row r="806" spans="1:6">
      <c r="A806">
        <v>804</v>
      </c>
      <c r="B806" t="s">
        <v>2558</v>
      </c>
      <c r="C806" s="1" t="s">
        <v>2589</v>
      </c>
      <c r="D806" s="1" t="s">
        <v>2590</v>
      </c>
      <c r="E806" t="s">
        <v>2591</v>
      </c>
      <c r="F806" t="s">
        <v>47</v>
      </c>
    </row>
    <row r="807" spans="1:6">
      <c r="A807">
        <v>805</v>
      </c>
      <c r="B807" t="s">
        <v>2592</v>
      </c>
      <c r="C807" s="1" t="s">
        <v>2593</v>
      </c>
      <c r="D807" s="1" t="s">
        <v>2594</v>
      </c>
      <c r="E807" t="s">
        <v>2595</v>
      </c>
      <c r="F807" t="s">
        <v>52</v>
      </c>
    </row>
    <row r="808" spans="1:6">
      <c r="A808">
        <v>806</v>
      </c>
      <c r="B808" t="s">
        <v>2592</v>
      </c>
      <c r="C808" s="1" t="s">
        <v>2596</v>
      </c>
      <c r="D808" s="1" t="s">
        <v>2597</v>
      </c>
      <c r="E808" t="s">
        <v>2598</v>
      </c>
      <c r="F808" t="s">
        <v>52</v>
      </c>
    </row>
    <row r="809" spans="1:6">
      <c r="A809">
        <v>807</v>
      </c>
      <c r="B809" t="s">
        <v>2592</v>
      </c>
      <c r="C809" s="1" t="s">
        <v>2599</v>
      </c>
      <c r="D809" s="1" t="s">
        <v>2600</v>
      </c>
      <c r="E809" t="s">
        <v>2601</v>
      </c>
      <c r="F809" t="s">
        <v>52</v>
      </c>
    </row>
    <row r="810" spans="1:6">
      <c r="A810">
        <v>808</v>
      </c>
      <c r="B810" t="s">
        <v>2592</v>
      </c>
      <c r="C810" s="1" t="s">
        <v>2602</v>
      </c>
      <c r="D810" s="1" t="s">
        <v>2603</v>
      </c>
      <c r="E810" t="s">
        <v>2604</v>
      </c>
      <c r="F810" t="s">
        <v>52</v>
      </c>
    </row>
    <row r="811" spans="1:6">
      <c r="A811">
        <v>809</v>
      </c>
      <c r="B811" t="s">
        <v>2592</v>
      </c>
      <c r="C811" s="1" t="s">
        <v>2605</v>
      </c>
      <c r="D811" s="1" t="s">
        <v>2606</v>
      </c>
      <c r="E811" t="s">
        <v>2607</v>
      </c>
      <c r="F811" t="s">
        <v>52</v>
      </c>
    </row>
    <row r="812" spans="1:6">
      <c r="A812">
        <v>810</v>
      </c>
      <c r="B812" t="s">
        <v>2592</v>
      </c>
      <c r="C812" s="1" t="s">
        <v>2608</v>
      </c>
      <c r="D812" s="1" t="s">
        <v>2609</v>
      </c>
      <c r="E812" t="s">
        <v>2610</v>
      </c>
      <c r="F812" t="s">
        <v>52</v>
      </c>
    </row>
    <row r="813" spans="1:6">
      <c r="A813">
        <v>811</v>
      </c>
      <c r="B813" t="s">
        <v>2611</v>
      </c>
      <c r="C813" s="1" t="s">
        <v>2612</v>
      </c>
      <c r="D813" s="1" t="s">
        <v>2613</v>
      </c>
      <c r="E813" t="s">
        <v>2614</v>
      </c>
      <c r="F813" t="s">
        <v>52</v>
      </c>
    </row>
    <row r="814" spans="1:6">
      <c r="A814">
        <v>812</v>
      </c>
      <c r="B814" t="s">
        <v>2611</v>
      </c>
      <c r="C814" s="1" t="s">
        <v>2615</v>
      </c>
      <c r="D814" s="1" t="s">
        <v>2616</v>
      </c>
      <c r="E814" t="s">
        <v>2617</v>
      </c>
      <c r="F814" t="s">
        <v>52</v>
      </c>
    </row>
    <row r="815" spans="1:6">
      <c r="A815">
        <v>813</v>
      </c>
      <c r="B815" t="s">
        <v>2611</v>
      </c>
      <c r="C815" s="1" t="s">
        <v>2618</v>
      </c>
      <c r="D815" s="1" t="s">
        <v>2619</v>
      </c>
      <c r="E815" t="s">
        <v>2620</v>
      </c>
      <c r="F815" t="s">
        <v>52</v>
      </c>
    </row>
    <row r="816" spans="1:6">
      <c r="A816">
        <v>814</v>
      </c>
      <c r="B816" t="s">
        <v>2611</v>
      </c>
      <c r="C816" s="1" t="s">
        <v>2621</v>
      </c>
      <c r="D816" s="1" t="s">
        <v>2622</v>
      </c>
      <c r="E816" t="s">
        <v>2623</v>
      </c>
      <c r="F816" t="s">
        <v>24</v>
      </c>
    </row>
    <row r="817" spans="1:6">
      <c r="A817">
        <v>815</v>
      </c>
      <c r="B817" t="s">
        <v>2611</v>
      </c>
      <c r="C817" s="1" t="s">
        <v>2624</v>
      </c>
      <c r="D817" s="1" t="s">
        <v>2625</v>
      </c>
      <c r="E817" t="s">
        <v>2626</v>
      </c>
      <c r="F817" t="s">
        <v>24</v>
      </c>
    </row>
    <row r="818" spans="1:6">
      <c r="A818">
        <v>816</v>
      </c>
      <c r="B818" t="s">
        <v>2611</v>
      </c>
      <c r="C818" s="1" t="s">
        <v>2627</v>
      </c>
      <c r="D818" s="1" t="s">
        <v>2628</v>
      </c>
      <c r="E818" t="s">
        <v>2629</v>
      </c>
      <c r="F818" t="s">
        <v>24</v>
      </c>
    </row>
    <row r="819" spans="1:6">
      <c r="A819">
        <v>817</v>
      </c>
      <c r="B819" t="s">
        <v>2611</v>
      </c>
      <c r="C819" s="1" t="s">
        <v>2630</v>
      </c>
      <c r="D819" s="1" t="s">
        <v>2631</v>
      </c>
      <c r="E819" t="s">
        <v>2632</v>
      </c>
      <c r="F819" t="s">
        <v>24</v>
      </c>
    </row>
    <row r="820" spans="1:6">
      <c r="A820">
        <v>818</v>
      </c>
      <c r="B820" t="s">
        <v>2611</v>
      </c>
      <c r="C820" s="1" t="s">
        <v>2633</v>
      </c>
      <c r="D820" s="1" t="s">
        <v>2634</v>
      </c>
      <c r="E820" t="s">
        <v>2635</v>
      </c>
      <c r="F820" t="s">
        <v>24</v>
      </c>
    </row>
    <row r="821" spans="1:6">
      <c r="A821">
        <v>819</v>
      </c>
      <c r="B821" t="s">
        <v>2611</v>
      </c>
      <c r="C821" s="1" t="s">
        <v>2636</v>
      </c>
      <c r="D821" s="1" t="s">
        <v>2637</v>
      </c>
      <c r="E821" t="s">
        <v>2638</v>
      </c>
      <c r="F821" t="s">
        <v>24</v>
      </c>
    </row>
    <row r="822" spans="1:6">
      <c r="A822">
        <v>820</v>
      </c>
      <c r="B822" t="s">
        <v>2611</v>
      </c>
      <c r="C822" s="1" t="s">
        <v>2639</v>
      </c>
      <c r="D822" s="1" t="s">
        <v>2640</v>
      </c>
      <c r="E822" t="s">
        <v>2641</v>
      </c>
      <c r="F822" t="s">
        <v>24</v>
      </c>
    </row>
    <row r="823" spans="1:6">
      <c r="A823">
        <v>821</v>
      </c>
      <c r="B823" t="s">
        <v>2611</v>
      </c>
      <c r="C823" s="1" t="s">
        <v>2642</v>
      </c>
      <c r="D823" s="1" t="s">
        <v>2643</v>
      </c>
      <c r="E823" t="s">
        <v>2644</v>
      </c>
      <c r="F823" t="s">
        <v>24</v>
      </c>
    </row>
    <row r="824" spans="1:6">
      <c r="A824">
        <v>822</v>
      </c>
      <c r="B824" t="s">
        <v>2611</v>
      </c>
      <c r="C824" s="1" t="s">
        <v>2645</v>
      </c>
      <c r="D824" s="1" t="s">
        <v>2646</v>
      </c>
      <c r="E824" t="s">
        <v>2647</v>
      </c>
      <c r="F824" t="s">
        <v>24</v>
      </c>
    </row>
    <row r="825" spans="1:6">
      <c r="A825">
        <v>823</v>
      </c>
      <c r="B825" t="s">
        <v>2611</v>
      </c>
      <c r="C825" s="1" t="s">
        <v>2648</v>
      </c>
      <c r="D825" s="1" t="s">
        <v>2649</v>
      </c>
      <c r="E825" t="s">
        <v>2650</v>
      </c>
      <c r="F825" t="s">
        <v>24</v>
      </c>
    </row>
    <row r="826" spans="1:6">
      <c r="A826">
        <v>824</v>
      </c>
      <c r="B826" t="s">
        <v>2611</v>
      </c>
      <c r="C826" s="1" t="s">
        <v>2651</v>
      </c>
      <c r="D826" s="1" t="s">
        <v>2652</v>
      </c>
      <c r="E826" t="s">
        <v>2653</v>
      </c>
      <c r="F826" t="s">
        <v>42</v>
      </c>
    </row>
    <row r="827" spans="1:6">
      <c r="A827">
        <v>825</v>
      </c>
      <c r="B827" t="s">
        <v>2611</v>
      </c>
      <c r="C827" s="1" t="s">
        <v>2654</v>
      </c>
      <c r="D827" s="1" t="s">
        <v>2655</v>
      </c>
      <c r="E827" t="s">
        <v>2656</v>
      </c>
      <c r="F827" t="s">
        <v>42</v>
      </c>
    </row>
    <row r="828" spans="1:6">
      <c r="A828">
        <v>826</v>
      </c>
      <c r="B828" t="s">
        <v>2611</v>
      </c>
      <c r="C828" s="1" t="s">
        <v>2657</v>
      </c>
      <c r="D828" s="1" t="s">
        <v>2658</v>
      </c>
      <c r="E828" t="s">
        <v>2659</v>
      </c>
      <c r="F828" t="s">
        <v>47</v>
      </c>
    </row>
    <row r="829" spans="1:6">
      <c r="A829">
        <v>827</v>
      </c>
      <c r="B829" t="s">
        <v>2611</v>
      </c>
      <c r="C829" s="1" t="s">
        <v>2660</v>
      </c>
      <c r="D829" s="1" t="s">
        <v>2661</v>
      </c>
      <c r="E829" t="s">
        <v>2662</v>
      </c>
      <c r="F829" t="s">
        <v>47</v>
      </c>
    </row>
    <row r="830" spans="1:6">
      <c r="A830">
        <v>828</v>
      </c>
      <c r="B830" t="s">
        <v>2611</v>
      </c>
      <c r="C830" s="1" t="s">
        <v>2663</v>
      </c>
      <c r="D830" s="1" t="s">
        <v>2664</v>
      </c>
      <c r="E830" t="s">
        <v>2665</v>
      </c>
      <c r="F830" t="s">
        <v>47</v>
      </c>
    </row>
    <row r="831" spans="1:6">
      <c r="A831">
        <v>829</v>
      </c>
      <c r="B831" t="s">
        <v>2611</v>
      </c>
      <c r="C831" s="1" t="s">
        <v>2666</v>
      </c>
      <c r="D831" s="1" t="s">
        <v>2667</v>
      </c>
      <c r="E831" t="s">
        <v>2668</v>
      </c>
      <c r="F831" t="s">
        <v>47</v>
      </c>
    </row>
    <row r="832" spans="1:6">
      <c r="A832">
        <v>830</v>
      </c>
      <c r="B832" t="s">
        <v>2611</v>
      </c>
      <c r="C832" s="1" t="s">
        <v>2669</v>
      </c>
      <c r="D832" s="1" t="s">
        <v>2670</v>
      </c>
      <c r="E832" t="s">
        <v>2671</v>
      </c>
      <c r="F832" t="s">
        <v>47</v>
      </c>
    </row>
    <row r="833" spans="1:6">
      <c r="A833">
        <v>831</v>
      </c>
      <c r="B833" t="s">
        <v>2611</v>
      </c>
      <c r="C833" s="1" t="s">
        <v>2672</v>
      </c>
      <c r="D833" s="1" t="s">
        <v>2673</v>
      </c>
      <c r="E833" t="s">
        <v>2674</v>
      </c>
      <c r="F833" t="s">
        <v>47</v>
      </c>
    </row>
    <row r="834" spans="1:6">
      <c r="A834">
        <v>832</v>
      </c>
      <c r="B834" t="s">
        <v>2611</v>
      </c>
      <c r="C834" s="1" t="s">
        <v>2675</v>
      </c>
      <c r="D834" s="1" t="s">
        <v>2676</v>
      </c>
      <c r="E834" t="s">
        <v>2677</v>
      </c>
      <c r="F834" t="s">
        <v>47</v>
      </c>
    </row>
    <row r="835" spans="1:6">
      <c r="A835">
        <v>833</v>
      </c>
      <c r="B835" t="s">
        <v>2611</v>
      </c>
      <c r="C835" s="1" t="s">
        <v>2678</v>
      </c>
      <c r="D835" s="1" t="s">
        <v>2679</v>
      </c>
      <c r="E835" t="s">
        <v>2680</v>
      </c>
      <c r="F835" t="s">
        <v>47</v>
      </c>
    </row>
    <row r="836" spans="1:6">
      <c r="A836">
        <v>834</v>
      </c>
      <c r="B836" t="s">
        <v>2681</v>
      </c>
      <c r="C836" s="1" t="s">
        <v>2682</v>
      </c>
      <c r="D836" s="1" t="s">
        <v>2683</v>
      </c>
      <c r="E836" t="s">
        <v>2684</v>
      </c>
      <c r="F836" t="s">
        <v>52</v>
      </c>
    </row>
    <row r="837" spans="1:6">
      <c r="A837">
        <v>835</v>
      </c>
      <c r="B837" t="s">
        <v>2681</v>
      </c>
      <c r="C837" s="1" t="s">
        <v>2685</v>
      </c>
      <c r="D837" s="1" t="s">
        <v>2686</v>
      </c>
      <c r="E837" t="s">
        <v>2687</v>
      </c>
      <c r="F837" t="s">
        <v>52</v>
      </c>
    </row>
    <row r="838" spans="1:6">
      <c r="A838">
        <v>836</v>
      </c>
      <c r="B838" t="s">
        <v>2688</v>
      </c>
      <c r="C838" s="1" t="s">
        <v>2689</v>
      </c>
      <c r="D838" s="1" t="s">
        <v>2690</v>
      </c>
      <c r="E838" t="s">
        <v>2691</v>
      </c>
      <c r="F838" t="s">
        <v>24</v>
      </c>
    </row>
    <row r="839" spans="1:6">
      <c r="A839">
        <v>837</v>
      </c>
      <c r="B839" t="s">
        <v>2688</v>
      </c>
      <c r="C839" s="1" t="s">
        <v>2692</v>
      </c>
      <c r="D839" s="1" t="s">
        <v>2693</v>
      </c>
      <c r="E839" t="s">
        <v>2694</v>
      </c>
      <c r="F839" t="s">
        <v>24</v>
      </c>
    </row>
    <row r="840" spans="1:6">
      <c r="A840">
        <v>838</v>
      </c>
      <c r="B840" t="s">
        <v>2688</v>
      </c>
      <c r="C840" s="1" t="s">
        <v>2695</v>
      </c>
      <c r="D840" s="1" t="s">
        <v>2696</v>
      </c>
      <c r="E840" t="s">
        <v>2697</v>
      </c>
      <c r="F840" t="s">
        <v>24</v>
      </c>
    </row>
    <row r="841" spans="1:6">
      <c r="A841">
        <v>839</v>
      </c>
      <c r="B841" t="s">
        <v>2688</v>
      </c>
      <c r="C841" s="1" t="s">
        <v>2698</v>
      </c>
      <c r="D841" s="1" t="s">
        <v>2699</v>
      </c>
      <c r="E841" t="s">
        <v>2700</v>
      </c>
      <c r="F841" t="s">
        <v>24</v>
      </c>
    </row>
    <row r="842" spans="1:6">
      <c r="A842">
        <v>840</v>
      </c>
      <c r="B842" t="s">
        <v>2688</v>
      </c>
      <c r="C842" s="1" t="s">
        <v>2701</v>
      </c>
      <c r="D842" s="1" t="s">
        <v>2702</v>
      </c>
      <c r="E842" t="s">
        <v>2703</v>
      </c>
      <c r="F842" t="s">
        <v>24</v>
      </c>
    </row>
    <row r="843" spans="1:6">
      <c r="A843">
        <v>841</v>
      </c>
      <c r="B843" t="s">
        <v>2688</v>
      </c>
      <c r="C843" s="1" t="s">
        <v>2704</v>
      </c>
      <c r="D843" s="1" t="s">
        <v>2705</v>
      </c>
      <c r="E843" t="s">
        <v>2706</v>
      </c>
      <c r="F843" t="s">
        <v>24</v>
      </c>
    </row>
    <row r="844" spans="1:6">
      <c r="A844">
        <v>842</v>
      </c>
      <c r="B844" t="s">
        <v>2688</v>
      </c>
      <c r="C844" s="1" t="s">
        <v>2707</v>
      </c>
      <c r="D844" s="1" t="s">
        <v>2708</v>
      </c>
      <c r="E844" t="s">
        <v>2709</v>
      </c>
      <c r="F844" t="s">
        <v>24</v>
      </c>
    </row>
    <row r="845" spans="1:6">
      <c r="A845">
        <v>843</v>
      </c>
      <c r="B845" t="s">
        <v>2688</v>
      </c>
      <c r="C845" s="1" t="s">
        <v>2710</v>
      </c>
      <c r="D845" s="1" t="s">
        <v>2711</v>
      </c>
      <c r="E845" t="s">
        <v>2712</v>
      </c>
      <c r="F845" t="s">
        <v>24</v>
      </c>
    </row>
    <row r="846" spans="1:6">
      <c r="A846">
        <v>844</v>
      </c>
      <c r="B846" t="s">
        <v>2688</v>
      </c>
      <c r="C846" s="1" t="s">
        <v>2713</v>
      </c>
      <c r="D846" s="1" t="s">
        <v>2714</v>
      </c>
      <c r="E846" t="s">
        <v>2715</v>
      </c>
      <c r="F846" t="s">
        <v>24</v>
      </c>
    </row>
    <row r="847" spans="1:6">
      <c r="A847">
        <v>845</v>
      </c>
      <c r="B847" t="s">
        <v>2688</v>
      </c>
      <c r="C847" s="1" t="s">
        <v>2716</v>
      </c>
      <c r="D847" s="1" t="s">
        <v>2717</v>
      </c>
      <c r="E847" t="s">
        <v>2718</v>
      </c>
      <c r="F847" t="s">
        <v>24</v>
      </c>
    </row>
    <row r="848" spans="1:6">
      <c r="A848">
        <v>846</v>
      </c>
      <c r="B848" t="s">
        <v>2688</v>
      </c>
      <c r="C848" s="1" t="s">
        <v>2719</v>
      </c>
      <c r="D848" s="1" t="s">
        <v>2720</v>
      </c>
      <c r="E848" t="s">
        <v>2721</v>
      </c>
      <c r="F848" t="s">
        <v>24</v>
      </c>
    </row>
    <row r="849" spans="1:6">
      <c r="A849">
        <v>847</v>
      </c>
      <c r="B849" t="s">
        <v>2688</v>
      </c>
      <c r="C849" s="1" t="s">
        <v>2722</v>
      </c>
      <c r="D849" s="1" t="s">
        <v>2723</v>
      </c>
      <c r="E849" t="s">
        <v>2724</v>
      </c>
      <c r="F849" t="s">
        <v>24</v>
      </c>
    </row>
    <row r="850" spans="1:6">
      <c r="A850">
        <v>848</v>
      </c>
      <c r="B850" t="s">
        <v>2688</v>
      </c>
      <c r="C850" s="1" t="s">
        <v>2725</v>
      </c>
      <c r="D850" s="1" t="s">
        <v>2726</v>
      </c>
      <c r="E850" t="s">
        <v>2727</v>
      </c>
      <c r="F850" t="s">
        <v>24</v>
      </c>
    </row>
    <row r="851" spans="1:6">
      <c r="A851">
        <v>849</v>
      </c>
      <c r="B851" t="s">
        <v>2688</v>
      </c>
      <c r="C851" s="1" t="s">
        <v>2728</v>
      </c>
      <c r="D851" s="1" t="s">
        <v>2729</v>
      </c>
      <c r="E851" t="s">
        <v>2730</v>
      </c>
      <c r="F851" t="s">
        <v>24</v>
      </c>
    </row>
    <row r="852" spans="1:6">
      <c r="A852">
        <v>850</v>
      </c>
      <c r="B852" t="s">
        <v>2688</v>
      </c>
      <c r="C852" s="1" t="s">
        <v>2731</v>
      </c>
      <c r="D852" s="1" t="s">
        <v>2732</v>
      </c>
      <c r="E852" t="s">
        <v>2733</v>
      </c>
      <c r="F852" t="s">
        <v>42</v>
      </c>
    </row>
    <row r="853" spans="1:6">
      <c r="A853">
        <v>851</v>
      </c>
      <c r="B853" t="s">
        <v>2688</v>
      </c>
      <c r="C853" s="1" t="s">
        <v>2734</v>
      </c>
      <c r="D853" s="1" t="s">
        <v>2735</v>
      </c>
      <c r="E853" t="s">
        <v>2736</v>
      </c>
      <c r="F853" t="s">
        <v>42</v>
      </c>
    </row>
    <row r="854" spans="1:6">
      <c r="A854">
        <v>852</v>
      </c>
      <c r="B854" t="s">
        <v>2688</v>
      </c>
      <c r="C854" s="1" t="s">
        <v>2737</v>
      </c>
      <c r="D854" s="1" t="s">
        <v>2738</v>
      </c>
      <c r="E854" t="s">
        <v>2739</v>
      </c>
      <c r="F854" t="s">
        <v>42</v>
      </c>
    </row>
    <row r="855" spans="1:6">
      <c r="A855">
        <v>853</v>
      </c>
      <c r="B855" t="s">
        <v>2688</v>
      </c>
      <c r="C855" s="1" t="s">
        <v>2740</v>
      </c>
      <c r="D855" s="1" t="s">
        <v>2741</v>
      </c>
      <c r="E855" t="s">
        <v>2742</v>
      </c>
      <c r="F855" t="s">
        <v>42</v>
      </c>
    </row>
    <row r="856" spans="1:6">
      <c r="A856">
        <v>854</v>
      </c>
      <c r="B856" t="s">
        <v>2688</v>
      </c>
      <c r="C856" s="1" t="s">
        <v>2743</v>
      </c>
      <c r="D856" s="1" t="s">
        <v>2744</v>
      </c>
      <c r="E856" t="s">
        <v>2745</v>
      </c>
      <c r="F856" t="s">
        <v>42</v>
      </c>
    </row>
    <row r="857" spans="1:6">
      <c r="A857">
        <v>855</v>
      </c>
      <c r="B857" t="s">
        <v>2746</v>
      </c>
      <c r="C857" s="1" t="s">
        <v>2747</v>
      </c>
      <c r="D857" s="1" t="s">
        <v>2748</v>
      </c>
      <c r="E857" t="s">
        <v>2749</v>
      </c>
      <c r="F857" t="s">
        <v>52</v>
      </c>
    </row>
    <row r="858" spans="1:6">
      <c r="A858">
        <v>856</v>
      </c>
      <c r="B858" t="s">
        <v>2746</v>
      </c>
      <c r="C858" s="1" t="s">
        <v>2750</v>
      </c>
      <c r="D858" s="1" t="s">
        <v>2751</v>
      </c>
      <c r="E858" t="s">
        <v>2752</v>
      </c>
      <c r="F858" t="s">
        <v>52</v>
      </c>
    </row>
    <row r="859" spans="1:6">
      <c r="A859">
        <v>857</v>
      </c>
      <c r="B859" t="s">
        <v>2746</v>
      </c>
      <c r="C859" s="1" t="s">
        <v>2753</v>
      </c>
      <c r="D859" s="1" t="s">
        <v>2754</v>
      </c>
      <c r="E859" t="s">
        <v>2755</v>
      </c>
      <c r="F859" t="s">
        <v>52</v>
      </c>
    </row>
    <row r="860" spans="1:6">
      <c r="A860">
        <v>858</v>
      </c>
      <c r="B860" t="s">
        <v>2746</v>
      </c>
      <c r="C860" s="1" t="s">
        <v>2756</v>
      </c>
      <c r="D860" s="1" t="s">
        <v>2757</v>
      </c>
      <c r="E860" t="s">
        <v>2758</v>
      </c>
      <c r="F860" t="s">
        <v>24</v>
      </c>
    </row>
    <row r="861" spans="1:6">
      <c r="A861">
        <v>859</v>
      </c>
      <c r="B861" t="s">
        <v>2746</v>
      </c>
      <c r="C861" s="1" t="s">
        <v>2759</v>
      </c>
      <c r="D861" s="1" t="s">
        <v>2760</v>
      </c>
      <c r="E861" t="s">
        <v>2761</v>
      </c>
      <c r="F861" t="s">
        <v>24</v>
      </c>
    </row>
    <row r="862" spans="1:6">
      <c r="A862">
        <v>860</v>
      </c>
      <c r="B862" t="s">
        <v>2746</v>
      </c>
      <c r="C862" s="1" t="s">
        <v>2762</v>
      </c>
      <c r="D862" s="1" t="s">
        <v>2763</v>
      </c>
      <c r="E862" t="s">
        <v>2764</v>
      </c>
      <c r="F862" t="s">
        <v>42</v>
      </c>
    </row>
    <row r="863" spans="1:6">
      <c r="A863">
        <v>861</v>
      </c>
      <c r="B863" t="s">
        <v>2746</v>
      </c>
      <c r="C863" s="1" t="s">
        <v>2765</v>
      </c>
      <c r="D863" s="1" t="s">
        <v>2766</v>
      </c>
      <c r="E863" t="s">
        <v>2767</v>
      </c>
      <c r="F863" t="s">
        <v>47</v>
      </c>
    </row>
    <row r="864" spans="1:6">
      <c r="A864">
        <v>862</v>
      </c>
      <c r="B864" t="s">
        <v>2746</v>
      </c>
      <c r="C864" s="1" t="s">
        <v>2768</v>
      </c>
      <c r="D864" s="1" t="s">
        <v>2769</v>
      </c>
      <c r="E864" t="s">
        <v>2770</v>
      </c>
      <c r="F864" t="s">
        <v>47</v>
      </c>
    </row>
    <row r="865" spans="1:6">
      <c r="A865">
        <v>863</v>
      </c>
      <c r="B865" t="s">
        <v>2746</v>
      </c>
      <c r="C865" s="1" t="s">
        <v>2771</v>
      </c>
      <c r="D865" s="1" t="s">
        <v>2772</v>
      </c>
      <c r="E865" t="s">
        <v>2773</v>
      </c>
      <c r="F865" t="s">
        <v>47</v>
      </c>
    </row>
    <row r="866" spans="1:6">
      <c r="A866">
        <v>864</v>
      </c>
      <c r="B866" t="s">
        <v>2746</v>
      </c>
      <c r="C866" s="1" t="s">
        <v>2774</v>
      </c>
      <c r="D866" s="1" t="s">
        <v>2775</v>
      </c>
      <c r="E866" t="s">
        <v>2776</v>
      </c>
      <c r="F866" t="s">
        <v>47</v>
      </c>
    </row>
    <row r="867" spans="1:6">
      <c r="A867">
        <v>865</v>
      </c>
      <c r="B867" t="s">
        <v>2777</v>
      </c>
      <c r="C867" s="1" t="s">
        <v>2778</v>
      </c>
      <c r="D867" s="1" t="s">
        <v>2779</v>
      </c>
      <c r="E867" t="s">
        <v>2780</v>
      </c>
      <c r="F867" t="s">
        <v>52</v>
      </c>
    </row>
    <row r="868" spans="1:6">
      <c r="A868">
        <v>866</v>
      </c>
      <c r="B868" t="s">
        <v>2777</v>
      </c>
      <c r="C868" s="1" t="s">
        <v>2781</v>
      </c>
      <c r="D868" s="1" t="s">
        <v>2782</v>
      </c>
      <c r="E868" t="s">
        <v>2783</v>
      </c>
      <c r="F868" t="s">
        <v>52</v>
      </c>
    </row>
    <row r="869" spans="1:6">
      <c r="A869">
        <v>867</v>
      </c>
      <c r="B869" t="s">
        <v>2777</v>
      </c>
      <c r="C869" s="1" t="s">
        <v>2784</v>
      </c>
      <c r="D869" s="1" t="s">
        <v>2785</v>
      </c>
      <c r="E869" t="s">
        <v>2786</v>
      </c>
      <c r="F869" t="s">
        <v>52</v>
      </c>
    </row>
    <row r="870" spans="1:6">
      <c r="A870">
        <v>868</v>
      </c>
      <c r="B870" t="s">
        <v>2777</v>
      </c>
      <c r="C870" s="1" t="s">
        <v>2787</v>
      </c>
      <c r="D870" s="1" t="s">
        <v>2788</v>
      </c>
      <c r="E870" t="s">
        <v>2789</v>
      </c>
      <c r="F870" t="s">
        <v>24</v>
      </c>
    </row>
    <row r="871" spans="1:6">
      <c r="A871">
        <v>869</v>
      </c>
      <c r="B871" t="s">
        <v>2790</v>
      </c>
      <c r="C871" s="1" t="s">
        <v>2791</v>
      </c>
      <c r="D871" s="1" t="s">
        <v>2792</v>
      </c>
      <c r="E871" t="s">
        <v>2793</v>
      </c>
      <c r="F871" t="s">
        <v>52</v>
      </c>
    </row>
    <row r="872" spans="1:6">
      <c r="A872">
        <v>870</v>
      </c>
      <c r="B872" t="s">
        <v>2794</v>
      </c>
      <c r="C872" s="1" t="s">
        <v>2795</v>
      </c>
      <c r="D872" s="1" t="s">
        <v>2796</v>
      </c>
      <c r="E872" t="s">
        <v>2797</v>
      </c>
      <c r="F872" t="s">
        <v>24</v>
      </c>
    </row>
    <row r="873" spans="1:6">
      <c r="A873">
        <v>871</v>
      </c>
      <c r="B873" t="s">
        <v>2794</v>
      </c>
      <c r="C873" s="1" t="s">
        <v>2798</v>
      </c>
      <c r="D873" s="1" t="s">
        <v>2799</v>
      </c>
      <c r="E873" t="s">
        <v>2800</v>
      </c>
      <c r="F873" t="s">
        <v>24</v>
      </c>
    </row>
    <row r="874" spans="1:6">
      <c r="A874">
        <v>872</v>
      </c>
      <c r="B874" t="s">
        <v>2794</v>
      </c>
      <c r="C874" s="1" t="s">
        <v>2801</v>
      </c>
      <c r="D874" s="1" t="s">
        <v>2802</v>
      </c>
      <c r="E874" t="s">
        <v>2803</v>
      </c>
      <c r="F874" t="s">
        <v>24</v>
      </c>
    </row>
    <row r="875" spans="1:6">
      <c r="A875">
        <v>873</v>
      </c>
      <c r="B875" t="s">
        <v>2794</v>
      </c>
      <c r="C875" s="1" t="s">
        <v>2804</v>
      </c>
      <c r="D875" s="1" t="s">
        <v>2805</v>
      </c>
      <c r="E875" t="s">
        <v>2806</v>
      </c>
      <c r="F875" t="s">
        <v>24</v>
      </c>
    </row>
    <row r="876" spans="1:6">
      <c r="A876">
        <v>874</v>
      </c>
      <c r="B876" t="s">
        <v>2794</v>
      </c>
      <c r="C876" s="1" t="s">
        <v>2807</v>
      </c>
      <c r="D876" s="1" t="s">
        <v>2808</v>
      </c>
      <c r="E876" t="s">
        <v>2809</v>
      </c>
      <c r="F876" t="s">
        <v>24</v>
      </c>
    </row>
    <row r="877" spans="1:6">
      <c r="A877">
        <v>875</v>
      </c>
      <c r="B877" t="s">
        <v>2794</v>
      </c>
      <c r="C877" s="1" t="s">
        <v>2810</v>
      </c>
      <c r="D877" s="1" t="s">
        <v>2811</v>
      </c>
      <c r="E877" t="s">
        <v>2812</v>
      </c>
      <c r="F877" t="s">
        <v>24</v>
      </c>
    </row>
    <row r="878" spans="1:6">
      <c r="A878">
        <v>876</v>
      </c>
      <c r="B878" t="s">
        <v>2794</v>
      </c>
      <c r="C878" s="1" t="s">
        <v>2813</v>
      </c>
      <c r="D878" s="1" t="s">
        <v>2814</v>
      </c>
      <c r="E878" t="s">
        <v>2815</v>
      </c>
      <c r="F878" t="s">
        <v>24</v>
      </c>
    </row>
    <row r="879" spans="1:6">
      <c r="A879">
        <v>877</v>
      </c>
      <c r="B879" t="s">
        <v>2794</v>
      </c>
      <c r="C879" s="1" t="s">
        <v>2816</v>
      </c>
      <c r="D879" s="1" t="s">
        <v>2817</v>
      </c>
      <c r="E879" t="s">
        <v>2818</v>
      </c>
      <c r="F879" t="s">
        <v>24</v>
      </c>
    </row>
    <row r="880" spans="1:6">
      <c r="A880">
        <v>878</v>
      </c>
      <c r="B880" t="s">
        <v>2794</v>
      </c>
      <c r="C880" s="1" t="s">
        <v>2819</v>
      </c>
      <c r="D880" s="1" t="s">
        <v>2820</v>
      </c>
      <c r="E880" t="s">
        <v>2821</v>
      </c>
      <c r="F880" t="s">
        <v>24</v>
      </c>
    </row>
    <row r="881" spans="1:6">
      <c r="A881">
        <v>879</v>
      </c>
      <c r="B881" t="s">
        <v>2794</v>
      </c>
      <c r="C881" s="1" t="s">
        <v>2822</v>
      </c>
      <c r="D881" s="1" t="s">
        <v>2823</v>
      </c>
      <c r="E881" t="s">
        <v>2824</v>
      </c>
      <c r="F881" t="s">
        <v>24</v>
      </c>
    </row>
    <row r="882" spans="1:6">
      <c r="A882">
        <v>880</v>
      </c>
      <c r="B882" t="s">
        <v>2794</v>
      </c>
      <c r="C882" s="1" t="s">
        <v>2825</v>
      </c>
      <c r="D882" s="1" t="s">
        <v>2826</v>
      </c>
      <c r="E882" t="s">
        <v>2827</v>
      </c>
      <c r="F882" t="s">
        <v>24</v>
      </c>
    </row>
    <row r="883" spans="1:6">
      <c r="A883">
        <v>881</v>
      </c>
      <c r="B883" t="s">
        <v>2794</v>
      </c>
      <c r="C883" s="1" t="s">
        <v>2828</v>
      </c>
      <c r="D883" s="1" t="s">
        <v>2829</v>
      </c>
      <c r="E883" t="s">
        <v>2830</v>
      </c>
      <c r="F883" t="s">
        <v>24</v>
      </c>
    </row>
    <row r="884" spans="1:6">
      <c r="A884">
        <v>882</v>
      </c>
      <c r="B884" t="s">
        <v>2794</v>
      </c>
      <c r="C884" s="1" t="s">
        <v>2831</v>
      </c>
      <c r="D884" s="1" t="s">
        <v>2832</v>
      </c>
      <c r="E884" t="s">
        <v>2833</v>
      </c>
      <c r="F884" t="s">
        <v>24</v>
      </c>
    </row>
    <row r="885" spans="1:6">
      <c r="A885">
        <v>883</v>
      </c>
      <c r="B885" t="s">
        <v>2794</v>
      </c>
      <c r="C885" s="1" t="s">
        <v>2834</v>
      </c>
      <c r="D885" s="1" t="s">
        <v>2835</v>
      </c>
      <c r="E885" t="s">
        <v>2836</v>
      </c>
      <c r="F885" t="s">
        <v>24</v>
      </c>
    </row>
    <row r="886" spans="1:6">
      <c r="A886">
        <v>884</v>
      </c>
      <c r="B886" t="s">
        <v>2794</v>
      </c>
      <c r="C886" s="1" t="s">
        <v>2837</v>
      </c>
      <c r="D886" s="1" t="s">
        <v>2838</v>
      </c>
      <c r="E886" t="s">
        <v>2839</v>
      </c>
      <c r="F886" t="s">
        <v>24</v>
      </c>
    </row>
    <row r="887" spans="1:6">
      <c r="A887">
        <v>885</v>
      </c>
      <c r="B887" t="s">
        <v>2794</v>
      </c>
      <c r="C887" s="1" t="s">
        <v>2840</v>
      </c>
      <c r="D887" s="1" t="s">
        <v>2841</v>
      </c>
      <c r="E887" t="s">
        <v>2842</v>
      </c>
      <c r="F887" t="s">
        <v>24</v>
      </c>
    </row>
    <row r="888" spans="1:6">
      <c r="A888">
        <v>886</v>
      </c>
      <c r="B888" t="s">
        <v>2794</v>
      </c>
      <c r="C888" s="1" t="s">
        <v>2843</v>
      </c>
      <c r="D888" s="1" t="s">
        <v>2844</v>
      </c>
      <c r="E888" t="s">
        <v>2845</v>
      </c>
      <c r="F888" t="s">
        <v>24</v>
      </c>
    </row>
    <row r="889" spans="1:6">
      <c r="A889">
        <v>887</v>
      </c>
      <c r="B889" t="s">
        <v>2794</v>
      </c>
      <c r="C889" s="1" t="s">
        <v>2846</v>
      </c>
      <c r="D889" s="1" t="s">
        <v>2847</v>
      </c>
      <c r="E889" t="s">
        <v>2848</v>
      </c>
      <c r="F889" t="s">
        <v>24</v>
      </c>
    </row>
    <row r="890" spans="1:6">
      <c r="A890">
        <v>888</v>
      </c>
      <c r="B890" t="s">
        <v>2794</v>
      </c>
      <c r="C890" s="1" t="s">
        <v>2849</v>
      </c>
      <c r="D890" s="1" t="s">
        <v>2850</v>
      </c>
      <c r="E890" t="s">
        <v>2851</v>
      </c>
      <c r="F890" t="s">
        <v>24</v>
      </c>
    </row>
    <row r="891" spans="1:6">
      <c r="A891">
        <v>889</v>
      </c>
      <c r="B891" t="s">
        <v>2794</v>
      </c>
      <c r="C891" s="1" t="s">
        <v>2852</v>
      </c>
      <c r="D891" s="1" t="s">
        <v>2853</v>
      </c>
      <c r="E891" t="s">
        <v>2854</v>
      </c>
      <c r="F891" t="s">
        <v>24</v>
      </c>
    </row>
    <row r="892" spans="1:6">
      <c r="A892">
        <v>890</v>
      </c>
      <c r="B892" t="s">
        <v>2794</v>
      </c>
      <c r="C892" s="1" t="s">
        <v>2855</v>
      </c>
      <c r="D892" s="1" t="s">
        <v>2856</v>
      </c>
      <c r="E892" t="s">
        <v>2857</v>
      </c>
      <c r="F892" t="s">
        <v>42</v>
      </c>
    </row>
    <row r="893" spans="1:6">
      <c r="A893">
        <v>891</v>
      </c>
      <c r="B893" t="s">
        <v>2794</v>
      </c>
      <c r="C893" s="1" t="s">
        <v>2858</v>
      </c>
      <c r="D893" s="1" t="s">
        <v>2859</v>
      </c>
      <c r="E893" t="s">
        <v>2860</v>
      </c>
      <c r="F893" t="s">
        <v>47</v>
      </c>
    </row>
    <row r="894" spans="1:6">
      <c r="A894">
        <v>892</v>
      </c>
      <c r="B894" t="s">
        <v>2794</v>
      </c>
      <c r="C894" s="1" t="s">
        <v>2861</v>
      </c>
      <c r="D894" s="1" t="s">
        <v>2862</v>
      </c>
      <c r="E894" t="s">
        <v>2863</v>
      </c>
      <c r="F894" t="s">
        <v>47</v>
      </c>
    </row>
    <row r="895" spans="1:6">
      <c r="A895">
        <v>893</v>
      </c>
      <c r="B895" t="s">
        <v>2794</v>
      </c>
      <c r="C895" s="1" t="s">
        <v>2864</v>
      </c>
      <c r="D895" s="1" t="s">
        <v>2865</v>
      </c>
      <c r="E895" t="s">
        <v>2866</v>
      </c>
      <c r="F895" t="s">
        <v>47</v>
      </c>
    </row>
    <row r="896" spans="1:6">
      <c r="A896">
        <v>894</v>
      </c>
      <c r="B896" t="s">
        <v>2794</v>
      </c>
      <c r="C896" s="1" t="s">
        <v>2867</v>
      </c>
      <c r="D896" s="1" t="s">
        <v>2868</v>
      </c>
      <c r="E896" t="s">
        <v>2869</v>
      </c>
      <c r="F896" t="s">
        <v>47</v>
      </c>
    </row>
    <row r="897" spans="1:6">
      <c r="A897">
        <v>895</v>
      </c>
      <c r="B897" t="s">
        <v>2794</v>
      </c>
      <c r="C897" s="1" t="s">
        <v>2870</v>
      </c>
      <c r="D897" s="1" t="s">
        <v>2871</v>
      </c>
      <c r="E897" t="s">
        <v>2872</v>
      </c>
      <c r="F897" t="s">
        <v>47</v>
      </c>
    </row>
    <row r="898" spans="1:6">
      <c r="A898">
        <v>896</v>
      </c>
      <c r="B898" t="s">
        <v>2794</v>
      </c>
      <c r="C898" s="1" t="s">
        <v>2873</v>
      </c>
      <c r="D898" s="1" t="s">
        <v>2874</v>
      </c>
      <c r="E898" t="s">
        <v>2875</v>
      </c>
      <c r="F898" t="s">
        <v>47</v>
      </c>
    </row>
    <row r="899" spans="1:6">
      <c r="A899">
        <v>897</v>
      </c>
      <c r="B899" t="s">
        <v>2794</v>
      </c>
      <c r="C899" s="1" t="s">
        <v>2876</v>
      </c>
      <c r="D899" s="1" t="s">
        <v>2877</v>
      </c>
      <c r="E899" t="s">
        <v>2878</v>
      </c>
      <c r="F899" t="s">
        <v>47</v>
      </c>
    </row>
    <row r="900" spans="1:6">
      <c r="A900">
        <v>898</v>
      </c>
      <c r="B900" t="s">
        <v>2794</v>
      </c>
      <c r="C900" s="1" t="s">
        <v>2879</v>
      </c>
      <c r="D900" s="1" t="s">
        <v>2880</v>
      </c>
      <c r="E900" t="s">
        <v>2881</v>
      </c>
      <c r="F900" t="s">
        <v>47</v>
      </c>
    </row>
    <row r="901" spans="1:6">
      <c r="A901">
        <v>899</v>
      </c>
      <c r="B901" t="s">
        <v>2794</v>
      </c>
      <c r="C901" s="1" t="s">
        <v>2882</v>
      </c>
      <c r="D901" s="1" t="s">
        <v>2883</v>
      </c>
      <c r="E901" t="s">
        <v>2884</v>
      </c>
      <c r="F901" t="s">
        <v>47</v>
      </c>
    </row>
    <row r="902" spans="1:6">
      <c r="A902">
        <v>900</v>
      </c>
      <c r="B902" t="s">
        <v>2794</v>
      </c>
      <c r="C902" s="1" t="s">
        <v>2885</v>
      </c>
      <c r="D902" s="1" t="s">
        <v>2886</v>
      </c>
      <c r="E902" t="s">
        <v>2887</v>
      </c>
      <c r="F902" t="s">
        <v>47</v>
      </c>
    </row>
    <row r="903" spans="1:6">
      <c r="A903">
        <v>901</v>
      </c>
      <c r="B903" t="s">
        <v>2794</v>
      </c>
      <c r="C903" s="1" t="s">
        <v>2888</v>
      </c>
      <c r="D903" s="1" t="s">
        <v>2889</v>
      </c>
      <c r="E903" t="s">
        <v>2890</v>
      </c>
      <c r="F903" t="s">
        <v>47</v>
      </c>
    </row>
    <row r="904" spans="1:6">
      <c r="A904">
        <v>902</v>
      </c>
      <c r="B904" t="s">
        <v>2794</v>
      </c>
      <c r="C904" s="1" t="s">
        <v>2891</v>
      </c>
      <c r="D904" s="1" t="s">
        <v>2892</v>
      </c>
      <c r="E904" t="s">
        <v>2893</v>
      </c>
      <c r="F904" t="s">
        <v>47</v>
      </c>
    </row>
    <row r="905" spans="1:6">
      <c r="A905">
        <v>903</v>
      </c>
      <c r="B905" t="s">
        <v>2794</v>
      </c>
      <c r="C905" s="1" t="s">
        <v>2894</v>
      </c>
      <c r="D905" s="1" t="s">
        <v>2895</v>
      </c>
      <c r="E905" t="s">
        <v>2896</v>
      </c>
      <c r="F905" t="s">
        <v>47</v>
      </c>
    </row>
    <row r="906" spans="1:6">
      <c r="A906">
        <v>904</v>
      </c>
      <c r="B906" t="s">
        <v>2794</v>
      </c>
      <c r="C906" s="1" t="s">
        <v>2897</v>
      </c>
      <c r="D906" s="1" t="s">
        <v>2898</v>
      </c>
      <c r="E906" t="s">
        <v>2899</v>
      </c>
      <c r="F906" t="s">
        <v>47</v>
      </c>
    </row>
    <row r="907" spans="1:6">
      <c r="A907">
        <v>905</v>
      </c>
      <c r="B907" t="s">
        <v>2794</v>
      </c>
      <c r="C907" s="1" t="s">
        <v>2900</v>
      </c>
      <c r="D907" s="1" t="s">
        <v>2901</v>
      </c>
      <c r="E907" t="s">
        <v>2902</v>
      </c>
      <c r="F907" t="s">
        <v>47</v>
      </c>
    </row>
    <row r="908" spans="1:6">
      <c r="A908">
        <v>906</v>
      </c>
      <c r="B908" t="s">
        <v>2794</v>
      </c>
      <c r="C908" s="1" t="s">
        <v>2903</v>
      </c>
      <c r="D908" s="1" t="s">
        <v>2904</v>
      </c>
      <c r="E908" t="s">
        <v>2905</v>
      </c>
      <c r="F908" t="s">
        <v>47</v>
      </c>
    </row>
    <row r="909" spans="1:6">
      <c r="A909">
        <v>907</v>
      </c>
      <c r="B909" t="s">
        <v>2794</v>
      </c>
      <c r="C909" s="1" t="s">
        <v>2906</v>
      </c>
      <c r="D909" s="1" t="s">
        <v>2907</v>
      </c>
      <c r="E909" t="s">
        <v>2908</v>
      </c>
      <c r="F909" t="s">
        <v>47</v>
      </c>
    </row>
    <row r="910" spans="1:6">
      <c r="A910">
        <v>908</v>
      </c>
      <c r="B910" t="s">
        <v>2909</v>
      </c>
      <c r="C910" s="1" t="s">
        <v>2910</v>
      </c>
      <c r="D910" s="1" t="s">
        <v>2911</v>
      </c>
      <c r="E910" t="s">
        <v>2912</v>
      </c>
      <c r="F910" t="s">
        <v>52</v>
      </c>
    </row>
    <row r="911" spans="1:6">
      <c r="A911">
        <v>909</v>
      </c>
      <c r="B911" t="s">
        <v>2909</v>
      </c>
      <c r="C911" s="1" t="s">
        <v>2913</v>
      </c>
      <c r="D911" s="1" t="s">
        <v>2914</v>
      </c>
      <c r="E911" t="s">
        <v>2915</v>
      </c>
      <c r="F911" t="s">
        <v>52</v>
      </c>
    </row>
    <row r="912" spans="1:6">
      <c r="A912">
        <v>910</v>
      </c>
      <c r="B912" t="s">
        <v>2916</v>
      </c>
      <c r="C912" s="1" t="s">
        <v>2917</v>
      </c>
      <c r="D912" s="1" t="s">
        <v>2918</v>
      </c>
      <c r="E912" t="s">
        <v>2919</v>
      </c>
      <c r="F912" t="s">
        <v>52</v>
      </c>
    </row>
    <row r="913" spans="1:6">
      <c r="A913">
        <v>911</v>
      </c>
      <c r="B913" t="s">
        <v>2916</v>
      </c>
      <c r="C913" s="1" t="s">
        <v>2920</v>
      </c>
      <c r="D913" s="1" t="s">
        <v>2921</v>
      </c>
      <c r="E913" t="s">
        <v>2922</v>
      </c>
      <c r="F913" t="s">
        <v>52</v>
      </c>
    </row>
    <row r="914" spans="1:6">
      <c r="A914">
        <v>912</v>
      </c>
      <c r="B914" t="s">
        <v>2916</v>
      </c>
      <c r="C914" s="1" t="s">
        <v>2923</v>
      </c>
      <c r="D914" s="1" t="s">
        <v>2924</v>
      </c>
      <c r="E914" t="s">
        <v>2925</v>
      </c>
      <c r="F914" t="s">
        <v>52</v>
      </c>
    </row>
    <row r="915" spans="1:6">
      <c r="A915">
        <v>913</v>
      </c>
      <c r="B915" t="s">
        <v>2926</v>
      </c>
      <c r="C915" s="1" t="s">
        <v>2927</v>
      </c>
      <c r="D915" s="1" t="s">
        <v>2928</v>
      </c>
      <c r="E915" t="s">
        <v>2929</v>
      </c>
      <c r="F915" t="s">
        <v>24</v>
      </c>
    </row>
    <row r="916" spans="1:6">
      <c r="A916">
        <v>914</v>
      </c>
      <c r="B916" t="s">
        <v>2926</v>
      </c>
      <c r="C916" s="1" t="s">
        <v>2930</v>
      </c>
      <c r="D916" s="1" t="s">
        <v>2931</v>
      </c>
      <c r="E916" t="s">
        <v>2932</v>
      </c>
      <c r="F916" t="s">
        <v>24</v>
      </c>
    </row>
    <row r="917" spans="1:6">
      <c r="A917">
        <v>915</v>
      </c>
      <c r="B917" t="s">
        <v>2933</v>
      </c>
      <c r="C917" s="1" t="s">
        <v>2934</v>
      </c>
      <c r="D917" s="1" t="s">
        <v>2935</v>
      </c>
      <c r="E917" t="s">
        <v>2936</v>
      </c>
      <c r="F917" t="s">
        <v>52</v>
      </c>
    </row>
    <row r="918" spans="1:6">
      <c r="A918">
        <v>916</v>
      </c>
      <c r="B918" t="s">
        <v>2937</v>
      </c>
      <c r="C918" s="1" t="s">
        <v>2938</v>
      </c>
      <c r="D918" s="1" t="s">
        <v>2939</v>
      </c>
      <c r="E918" t="s">
        <v>2940</v>
      </c>
      <c r="F918" t="s">
        <v>52</v>
      </c>
    </row>
    <row r="919" spans="1:6">
      <c r="A919">
        <v>917</v>
      </c>
      <c r="B919" t="s">
        <v>2941</v>
      </c>
      <c r="C919" s="1" t="s">
        <v>2942</v>
      </c>
      <c r="D919" s="1" t="s">
        <v>2943</v>
      </c>
      <c r="E919" t="s">
        <v>2944</v>
      </c>
      <c r="F919" t="s">
        <v>52</v>
      </c>
    </row>
    <row r="920" spans="1:6">
      <c r="A920">
        <v>918</v>
      </c>
      <c r="B920" t="s">
        <v>2945</v>
      </c>
      <c r="C920" s="1" t="s">
        <v>2946</v>
      </c>
      <c r="D920" s="1" t="s">
        <v>2947</v>
      </c>
      <c r="E920" t="s">
        <v>2948</v>
      </c>
      <c r="F920" t="s">
        <v>52</v>
      </c>
    </row>
    <row r="921" spans="1:6">
      <c r="A921">
        <v>919</v>
      </c>
      <c r="B921" t="s">
        <v>2945</v>
      </c>
      <c r="C921" s="1" t="s">
        <v>2949</v>
      </c>
      <c r="D921" s="1" t="s">
        <v>2950</v>
      </c>
      <c r="E921" t="s">
        <v>2951</v>
      </c>
      <c r="F921" t="s">
        <v>52</v>
      </c>
    </row>
    <row r="922" spans="1:6">
      <c r="A922">
        <v>920</v>
      </c>
      <c r="B922" t="s">
        <v>2945</v>
      </c>
      <c r="C922" s="1" t="s">
        <v>2952</v>
      </c>
      <c r="D922" s="1" t="s">
        <v>2953</v>
      </c>
      <c r="E922" t="s">
        <v>2954</v>
      </c>
      <c r="F922" t="s">
        <v>52</v>
      </c>
    </row>
    <row r="923" spans="1:6">
      <c r="A923">
        <v>921</v>
      </c>
      <c r="B923" t="s">
        <v>2945</v>
      </c>
      <c r="C923" s="1" t="s">
        <v>2955</v>
      </c>
      <c r="D923" s="1" t="s">
        <v>2956</v>
      </c>
      <c r="E923" t="s">
        <v>2957</v>
      </c>
      <c r="F923" t="s">
        <v>52</v>
      </c>
    </row>
    <row r="924" spans="1:6">
      <c r="A924">
        <v>922</v>
      </c>
      <c r="B924" t="s">
        <v>2945</v>
      </c>
      <c r="C924" s="1" t="s">
        <v>2958</v>
      </c>
      <c r="D924" s="1" t="s">
        <v>2959</v>
      </c>
      <c r="E924" t="s">
        <v>2960</v>
      </c>
      <c r="F924" t="s">
        <v>1346</v>
      </c>
    </row>
    <row r="925" spans="1:6">
      <c r="A925">
        <v>923</v>
      </c>
      <c r="B925" t="s">
        <v>2961</v>
      </c>
      <c r="C925" s="1" t="s">
        <v>2962</v>
      </c>
      <c r="D925" s="1" t="s">
        <v>2963</v>
      </c>
      <c r="E925" t="s">
        <v>2964</v>
      </c>
      <c r="F925" t="s">
        <v>52</v>
      </c>
    </row>
    <row r="926" spans="1:6">
      <c r="A926">
        <v>924</v>
      </c>
      <c r="B926" t="s">
        <v>2961</v>
      </c>
      <c r="C926" s="1" t="s">
        <v>2965</v>
      </c>
      <c r="D926" s="1" t="s">
        <v>2966</v>
      </c>
      <c r="E926" t="s">
        <v>2967</v>
      </c>
      <c r="F926" t="s">
        <v>52</v>
      </c>
    </row>
    <row r="927" spans="1:6">
      <c r="A927">
        <v>925</v>
      </c>
      <c r="B927" t="s">
        <v>2961</v>
      </c>
      <c r="C927" s="1" t="s">
        <v>2968</v>
      </c>
      <c r="D927" s="1" t="s">
        <v>2969</v>
      </c>
      <c r="E927" t="s">
        <v>2970</v>
      </c>
      <c r="F927" t="s">
        <v>52</v>
      </c>
    </row>
    <row r="928" spans="1:6">
      <c r="A928">
        <v>926</v>
      </c>
      <c r="B928" t="s">
        <v>2961</v>
      </c>
      <c r="C928" s="1" t="s">
        <v>2971</v>
      </c>
      <c r="D928" s="1" t="s">
        <v>2972</v>
      </c>
      <c r="E928" t="s">
        <v>2973</v>
      </c>
      <c r="F928" t="s">
        <v>52</v>
      </c>
    </row>
    <row r="929" spans="1:6">
      <c r="A929">
        <v>927</v>
      </c>
      <c r="B929" t="s">
        <v>2961</v>
      </c>
      <c r="C929" s="1" t="s">
        <v>2974</v>
      </c>
      <c r="D929" s="1" t="s">
        <v>2975</v>
      </c>
      <c r="E929" t="s">
        <v>2976</v>
      </c>
      <c r="F929" t="s">
        <v>52</v>
      </c>
    </row>
    <row r="930" spans="1:6">
      <c r="A930">
        <v>928</v>
      </c>
      <c r="B930" t="s">
        <v>2961</v>
      </c>
      <c r="C930" s="1" t="s">
        <v>2977</v>
      </c>
      <c r="D930" s="1" t="s">
        <v>2978</v>
      </c>
      <c r="E930" t="s">
        <v>2979</v>
      </c>
      <c r="F930" t="s">
        <v>52</v>
      </c>
    </row>
    <row r="931" spans="1:6">
      <c r="A931">
        <v>929</v>
      </c>
      <c r="B931" t="s">
        <v>2961</v>
      </c>
      <c r="C931" s="1" t="s">
        <v>2980</v>
      </c>
      <c r="D931" s="1" t="s">
        <v>2981</v>
      </c>
      <c r="E931" t="s">
        <v>2982</v>
      </c>
      <c r="F931" t="s">
        <v>52</v>
      </c>
    </row>
    <row r="932" spans="1:6">
      <c r="A932">
        <v>930</v>
      </c>
      <c r="B932" t="s">
        <v>2961</v>
      </c>
      <c r="C932" s="1" t="s">
        <v>2983</v>
      </c>
      <c r="D932" s="1" t="s">
        <v>2984</v>
      </c>
      <c r="E932" t="s">
        <v>2985</v>
      </c>
      <c r="F932" t="s">
        <v>24</v>
      </c>
    </row>
    <row r="933" spans="1:6">
      <c r="A933">
        <v>931</v>
      </c>
      <c r="B933" t="s">
        <v>2986</v>
      </c>
      <c r="C933" s="1" t="s">
        <v>2987</v>
      </c>
      <c r="D933" s="1" t="s">
        <v>2988</v>
      </c>
      <c r="E933" t="s">
        <v>2989</v>
      </c>
      <c r="F933" t="s">
        <v>24</v>
      </c>
    </row>
    <row r="934" spans="1:6">
      <c r="A934">
        <v>932</v>
      </c>
      <c r="B934" t="s">
        <v>2986</v>
      </c>
      <c r="C934" s="1" t="s">
        <v>2990</v>
      </c>
      <c r="D934" s="1" t="s">
        <v>2991</v>
      </c>
      <c r="E934" t="s">
        <v>2992</v>
      </c>
      <c r="F934" t="s">
        <v>24</v>
      </c>
    </row>
    <row r="935" spans="1:6">
      <c r="A935">
        <v>933</v>
      </c>
      <c r="B935" t="s">
        <v>2986</v>
      </c>
      <c r="C935" s="1" t="s">
        <v>2993</v>
      </c>
      <c r="D935" s="1" t="s">
        <v>2994</v>
      </c>
      <c r="E935" t="s">
        <v>2995</v>
      </c>
      <c r="F935" t="s">
        <v>24</v>
      </c>
    </row>
    <row r="936" spans="1:6">
      <c r="A936">
        <v>934</v>
      </c>
      <c r="B936" t="s">
        <v>2986</v>
      </c>
      <c r="C936" s="1" t="s">
        <v>2996</v>
      </c>
      <c r="D936" s="1" t="s">
        <v>2997</v>
      </c>
      <c r="E936" t="s">
        <v>2998</v>
      </c>
      <c r="F936" t="s">
        <v>24</v>
      </c>
    </row>
    <row r="937" spans="1:6">
      <c r="A937">
        <v>935</v>
      </c>
      <c r="B937" t="s">
        <v>2986</v>
      </c>
      <c r="C937" s="1" t="s">
        <v>2999</v>
      </c>
      <c r="D937" s="1" t="s">
        <v>3000</v>
      </c>
      <c r="E937" t="s">
        <v>3001</v>
      </c>
      <c r="F937" t="s">
        <v>24</v>
      </c>
    </row>
    <row r="938" spans="1:6">
      <c r="A938">
        <v>936</v>
      </c>
      <c r="B938" t="s">
        <v>2986</v>
      </c>
      <c r="C938" s="1" t="s">
        <v>3002</v>
      </c>
      <c r="D938" s="1" t="s">
        <v>3003</v>
      </c>
      <c r="E938" t="s">
        <v>3004</v>
      </c>
      <c r="F938" t="s">
        <v>24</v>
      </c>
    </row>
    <row r="939" spans="1:6">
      <c r="A939">
        <v>937</v>
      </c>
      <c r="B939" t="s">
        <v>2986</v>
      </c>
      <c r="C939" s="1" t="s">
        <v>3005</v>
      </c>
      <c r="D939" s="1" t="s">
        <v>3006</v>
      </c>
      <c r="E939" t="s">
        <v>3007</v>
      </c>
      <c r="F939" t="s">
        <v>24</v>
      </c>
    </row>
    <row r="940" spans="1:6">
      <c r="A940">
        <v>938</v>
      </c>
      <c r="B940" t="s">
        <v>2986</v>
      </c>
      <c r="C940" s="1" t="s">
        <v>3008</v>
      </c>
      <c r="D940" s="1" t="s">
        <v>3009</v>
      </c>
      <c r="E940" t="s">
        <v>1006</v>
      </c>
      <c r="F940" t="s">
        <v>24</v>
      </c>
    </row>
    <row r="941" spans="1:6">
      <c r="A941">
        <v>939</v>
      </c>
      <c r="B941" t="s">
        <v>2986</v>
      </c>
      <c r="C941" s="4" t="s">
        <v>3010</v>
      </c>
      <c r="D941" s="1" t="s">
        <v>3011</v>
      </c>
      <c r="E941" t="s">
        <v>3012</v>
      </c>
      <c r="F941" t="s">
        <v>24</v>
      </c>
    </row>
    <row r="942" spans="1:6">
      <c r="A942">
        <v>940</v>
      </c>
      <c r="B942" t="s">
        <v>2986</v>
      </c>
      <c r="C942" s="1" t="s">
        <v>3013</v>
      </c>
      <c r="D942" s="1" t="s">
        <v>3014</v>
      </c>
      <c r="E942" t="s">
        <v>3015</v>
      </c>
      <c r="F942" t="s">
        <v>24</v>
      </c>
    </row>
    <row r="943" spans="1:6">
      <c r="A943">
        <v>941</v>
      </c>
      <c r="B943" t="s">
        <v>2986</v>
      </c>
      <c r="C943" s="1" t="s">
        <v>3016</v>
      </c>
      <c r="D943" s="1" t="s">
        <v>3017</v>
      </c>
      <c r="E943" t="s">
        <v>3018</v>
      </c>
      <c r="F943" t="s">
        <v>24</v>
      </c>
    </row>
    <row r="944" spans="1:6">
      <c r="A944">
        <v>942</v>
      </c>
      <c r="B944" t="s">
        <v>2986</v>
      </c>
      <c r="C944" s="1" t="s">
        <v>3019</v>
      </c>
      <c r="D944" s="1" t="s">
        <v>3020</v>
      </c>
      <c r="E944" t="s">
        <v>3021</v>
      </c>
      <c r="F944" t="s">
        <v>24</v>
      </c>
    </row>
    <row r="945" spans="1:6">
      <c r="A945">
        <v>943</v>
      </c>
      <c r="B945" t="s">
        <v>2986</v>
      </c>
      <c r="C945" s="1" t="s">
        <v>3022</v>
      </c>
      <c r="D945" s="1" t="s">
        <v>3023</v>
      </c>
      <c r="E945" t="s">
        <v>3024</v>
      </c>
      <c r="F945" t="s">
        <v>24</v>
      </c>
    </row>
    <row r="946" spans="1:6">
      <c r="A946">
        <v>944</v>
      </c>
      <c r="B946" t="s">
        <v>2986</v>
      </c>
      <c r="C946" s="1" t="s">
        <v>3025</v>
      </c>
      <c r="D946" s="1" t="s">
        <v>3026</v>
      </c>
      <c r="E946" t="s">
        <v>3027</v>
      </c>
      <c r="F946" t="s">
        <v>24</v>
      </c>
    </row>
    <row r="947" spans="1:6">
      <c r="A947">
        <v>945</v>
      </c>
      <c r="B947" t="s">
        <v>2986</v>
      </c>
      <c r="C947" s="1" t="s">
        <v>3028</v>
      </c>
      <c r="D947" s="1" t="s">
        <v>3029</v>
      </c>
      <c r="E947" t="s">
        <v>3030</v>
      </c>
      <c r="F947" t="s">
        <v>24</v>
      </c>
    </row>
    <row r="948" spans="1:6">
      <c r="A948">
        <v>946</v>
      </c>
      <c r="B948" t="s">
        <v>2986</v>
      </c>
      <c r="C948" s="1" t="s">
        <v>3031</v>
      </c>
      <c r="D948" s="1" t="s">
        <v>3032</v>
      </c>
      <c r="E948" t="s">
        <v>3033</v>
      </c>
      <c r="F948" t="s">
        <v>24</v>
      </c>
    </row>
    <row r="949" spans="1:6">
      <c r="A949">
        <v>947</v>
      </c>
      <c r="B949" t="s">
        <v>2986</v>
      </c>
      <c r="C949" s="1" t="s">
        <v>3034</v>
      </c>
      <c r="D949" s="1" t="s">
        <v>3035</v>
      </c>
      <c r="E949" t="s">
        <v>3036</v>
      </c>
      <c r="F949" t="s">
        <v>24</v>
      </c>
    </row>
    <row r="950" spans="1:6">
      <c r="A950">
        <v>948</v>
      </c>
      <c r="B950" t="s">
        <v>2986</v>
      </c>
      <c r="C950" s="1" t="s">
        <v>3037</v>
      </c>
      <c r="D950" s="1" t="s">
        <v>3038</v>
      </c>
      <c r="E950" t="s">
        <v>3039</v>
      </c>
      <c r="F950" t="s">
        <v>24</v>
      </c>
    </row>
    <row r="951" spans="1:6">
      <c r="A951">
        <v>949</v>
      </c>
      <c r="B951" t="s">
        <v>2986</v>
      </c>
      <c r="C951" s="1" t="s">
        <v>3040</v>
      </c>
      <c r="D951" s="1" t="s">
        <v>3041</v>
      </c>
      <c r="E951" t="s">
        <v>3042</v>
      </c>
      <c r="F951" t="s">
        <v>24</v>
      </c>
    </row>
    <row r="952" spans="1:6">
      <c r="A952">
        <v>950</v>
      </c>
      <c r="B952" t="s">
        <v>2986</v>
      </c>
      <c r="C952" s="1" t="s">
        <v>3043</v>
      </c>
      <c r="D952" s="1" t="s">
        <v>3044</v>
      </c>
      <c r="E952" t="s">
        <v>3045</v>
      </c>
      <c r="F952" t="s">
        <v>24</v>
      </c>
    </row>
    <row r="953" spans="1:6">
      <c r="A953">
        <v>951</v>
      </c>
      <c r="B953" t="s">
        <v>2986</v>
      </c>
      <c r="C953" s="1" t="s">
        <v>3046</v>
      </c>
      <c r="D953" s="1" t="s">
        <v>3047</v>
      </c>
      <c r="E953" t="s">
        <v>3048</v>
      </c>
      <c r="F953" t="s">
        <v>24</v>
      </c>
    </row>
    <row r="954" spans="1:6">
      <c r="A954">
        <v>952</v>
      </c>
      <c r="B954" t="s">
        <v>2986</v>
      </c>
      <c r="C954" s="1" t="s">
        <v>3049</v>
      </c>
      <c r="D954" s="1" t="s">
        <v>3050</v>
      </c>
      <c r="E954" t="s">
        <v>3051</v>
      </c>
      <c r="F954" t="s">
        <v>24</v>
      </c>
    </row>
    <row r="955" spans="1:6">
      <c r="A955">
        <v>953</v>
      </c>
      <c r="B955" t="s">
        <v>2986</v>
      </c>
      <c r="C955" s="1" t="s">
        <v>3052</v>
      </c>
      <c r="D955" s="1" t="s">
        <v>3053</v>
      </c>
      <c r="E955" t="s">
        <v>3054</v>
      </c>
      <c r="F955" t="s">
        <v>24</v>
      </c>
    </row>
    <row r="956" spans="1:6">
      <c r="A956">
        <v>954</v>
      </c>
      <c r="B956" t="s">
        <v>2986</v>
      </c>
      <c r="C956" s="1" t="s">
        <v>3055</v>
      </c>
      <c r="D956" s="1" t="s">
        <v>3056</v>
      </c>
      <c r="E956" t="s">
        <v>3057</v>
      </c>
      <c r="F956" t="s">
        <v>24</v>
      </c>
    </row>
    <row r="957" spans="1:6">
      <c r="A957">
        <v>955</v>
      </c>
      <c r="B957" t="s">
        <v>2986</v>
      </c>
      <c r="C957" s="1" t="s">
        <v>3058</v>
      </c>
      <c r="D957" s="1" t="s">
        <v>3059</v>
      </c>
      <c r="E957" t="s">
        <v>3060</v>
      </c>
      <c r="F957" t="s">
        <v>24</v>
      </c>
    </row>
    <row r="958" spans="1:6">
      <c r="A958">
        <v>956</v>
      </c>
      <c r="B958" t="s">
        <v>2986</v>
      </c>
      <c r="C958" s="1" t="s">
        <v>3061</v>
      </c>
      <c r="D958" s="1" t="s">
        <v>3062</v>
      </c>
      <c r="E958" t="s">
        <v>3063</v>
      </c>
      <c r="F958" t="s">
        <v>24</v>
      </c>
    </row>
    <row r="959" spans="1:6">
      <c r="A959">
        <v>957</v>
      </c>
      <c r="B959" t="s">
        <v>2986</v>
      </c>
      <c r="C959" s="4" t="s">
        <v>3064</v>
      </c>
      <c r="D959" s="1" t="s">
        <v>3065</v>
      </c>
      <c r="E959" t="s">
        <v>3066</v>
      </c>
      <c r="F959" t="s">
        <v>24</v>
      </c>
    </row>
    <row r="960" spans="1:6">
      <c r="A960">
        <v>958</v>
      </c>
      <c r="B960" t="s">
        <v>2986</v>
      </c>
      <c r="C960" s="1" t="s">
        <v>3067</v>
      </c>
      <c r="D960" s="1" t="s">
        <v>3068</v>
      </c>
      <c r="E960" t="s">
        <v>3069</v>
      </c>
      <c r="F960" t="s">
        <v>24</v>
      </c>
    </row>
    <row r="961" spans="1:6">
      <c r="A961">
        <v>959</v>
      </c>
      <c r="B961" t="s">
        <v>2986</v>
      </c>
      <c r="C961" s="1" t="s">
        <v>3070</v>
      </c>
      <c r="D961" s="1" t="s">
        <v>3071</v>
      </c>
      <c r="E961" t="s">
        <v>3072</v>
      </c>
      <c r="F961" t="s">
        <v>24</v>
      </c>
    </row>
    <row r="962" spans="1:6">
      <c r="A962">
        <v>960</v>
      </c>
      <c r="B962" t="s">
        <v>2986</v>
      </c>
      <c r="C962" s="1" t="s">
        <v>3073</v>
      </c>
      <c r="D962" s="1" t="s">
        <v>3074</v>
      </c>
      <c r="E962" t="s">
        <v>3075</v>
      </c>
      <c r="F962" t="s">
        <v>24</v>
      </c>
    </row>
    <row r="963" spans="1:6">
      <c r="A963">
        <v>961</v>
      </c>
      <c r="B963" t="s">
        <v>2986</v>
      </c>
      <c r="C963" s="1" t="s">
        <v>3076</v>
      </c>
      <c r="D963" s="1" t="s">
        <v>3077</v>
      </c>
      <c r="E963" t="s">
        <v>3078</v>
      </c>
      <c r="F963" t="s">
        <v>24</v>
      </c>
    </row>
    <row r="964" spans="1:6">
      <c r="A964">
        <v>962</v>
      </c>
      <c r="B964" t="s">
        <v>2986</v>
      </c>
      <c r="C964" s="1" t="s">
        <v>3079</v>
      </c>
      <c r="D964" s="1" t="s">
        <v>3080</v>
      </c>
      <c r="E964" t="s">
        <v>3081</v>
      </c>
      <c r="F964" t="s">
        <v>24</v>
      </c>
    </row>
    <row r="965" spans="1:6">
      <c r="A965">
        <v>963</v>
      </c>
      <c r="B965" t="s">
        <v>2986</v>
      </c>
      <c r="C965" s="1" t="s">
        <v>3082</v>
      </c>
      <c r="D965" s="1" t="s">
        <v>3083</v>
      </c>
      <c r="E965" t="s">
        <v>3084</v>
      </c>
      <c r="F965" t="s">
        <v>24</v>
      </c>
    </row>
    <row r="966" spans="1:6">
      <c r="A966">
        <v>964</v>
      </c>
      <c r="B966" t="s">
        <v>2986</v>
      </c>
      <c r="C966" s="1" t="s">
        <v>3085</v>
      </c>
      <c r="D966" s="1" t="s">
        <v>3086</v>
      </c>
      <c r="E966" t="s">
        <v>3087</v>
      </c>
      <c r="F966" t="s">
        <v>24</v>
      </c>
    </row>
    <row r="967" spans="1:6">
      <c r="A967">
        <v>965</v>
      </c>
      <c r="B967" t="s">
        <v>2986</v>
      </c>
      <c r="C967" s="1" t="s">
        <v>3088</v>
      </c>
      <c r="D967" s="1" t="s">
        <v>3089</v>
      </c>
      <c r="E967" t="s">
        <v>3090</v>
      </c>
      <c r="F967" t="s">
        <v>24</v>
      </c>
    </row>
    <row r="968" spans="1:6">
      <c r="A968">
        <v>966</v>
      </c>
      <c r="B968" t="s">
        <v>2986</v>
      </c>
      <c r="C968" s="1" t="s">
        <v>3091</v>
      </c>
      <c r="D968" s="1" t="s">
        <v>3092</v>
      </c>
      <c r="E968" t="s">
        <v>3093</v>
      </c>
      <c r="F968" t="s">
        <v>24</v>
      </c>
    </row>
    <row r="969" spans="1:6">
      <c r="A969">
        <v>967</v>
      </c>
      <c r="B969" t="s">
        <v>2986</v>
      </c>
      <c r="C969" s="1" t="s">
        <v>3094</v>
      </c>
      <c r="D969" s="1" t="s">
        <v>3095</v>
      </c>
      <c r="E969" t="s">
        <v>3096</v>
      </c>
      <c r="F969" t="s">
        <v>24</v>
      </c>
    </row>
    <row r="970" spans="1:6">
      <c r="A970">
        <v>968</v>
      </c>
      <c r="B970" t="s">
        <v>2986</v>
      </c>
      <c r="C970" s="1" t="s">
        <v>3097</v>
      </c>
      <c r="D970" s="1" t="s">
        <v>3098</v>
      </c>
      <c r="E970" t="s">
        <v>3099</v>
      </c>
      <c r="F970" t="s">
        <v>24</v>
      </c>
    </row>
    <row r="971" spans="1:6">
      <c r="A971">
        <v>969</v>
      </c>
      <c r="B971" t="s">
        <v>2986</v>
      </c>
      <c r="C971" s="1" t="s">
        <v>3100</v>
      </c>
      <c r="D971" s="1" t="s">
        <v>3101</v>
      </c>
      <c r="E971" t="s">
        <v>3102</v>
      </c>
      <c r="F971" t="s">
        <v>24</v>
      </c>
    </row>
    <row r="972" spans="1:6">
      <c r="A972">
        <v>970</v>
      </c>
      <c r="B972" t="s">
        <v>2986</v>
      </c>
      <c r="C972" s="1" t="s">
        <v>3103</v>
      </c>
      <c r="D972" s="1" t="s">
        <v>3104</v>
      </c>
      <c r="E972" t="s">
        <v>3105</v>
      </c>
      <c r="F972" t="s">
        <v>24</v>
      </c>
    </row>
    <row r="973" spans="1:6">
      <c r="A973">
        <v>971</v>
      </c>
      <c r="B973" t="s">
        <v>2986</v>
      </c>
      <c r="C973" s="1" t="s">
        <v>3106</v>
      </c>
      <c r="D973" s="1" t="s">
        <v>3107</v>
      </c>
      <c r="E973" t="s">
        <v>3108</v>
      </c>
      <c r="F973" t="s">
        <v>24</v>
      </c>
    </row>
    <row r="974" spans="1:6">
      <c r="A974">
        <v>972</v>
      </c>
      <c r="B974" t="s">
        <v>2986</v>
      </c>
      <c r="C974" s="1" t="s">
        <v>3109</v>
      </c>
      <c r="D974" s="1" t="s">
        <v>3110</v>
      </c>
      <c r="E974" t="s">
        <v>3111</v>
      </c>
      <c r="F974" t="s">
        <v>24</v>
      </c>
    </row>
    <row r="975" spans="1:6">
      <c r="A975">
        <v>973</v>
      </c>
      <c r="B975" t="s">
        <v>2986</v>
      </c>
      <c r="C975" s="1" t="s">
        <v>3112</v>
      </c>
      <c r="D975" s="1" t="s">
        <v>3113</v>
      </c>
      <c r="E975" t="s">
        <v>3114</v>
      </c>
      <c r="F975" t="s">
        <v>24</v>
      </c>
    </row>
    <row r="976" spans="1:6">
      <c r="A976">
        <v>974</v>
      </c>
      <c r="B976" t="s">
        <v>2986</v>
      </c>
      <c r="C976" s="1" t="s">
        <v>3115</v>
      </c>
      <c r="D976" s="1" t="s">
        <v>3116</v>
      </c>
      <c r="E976" t="s">
        <v>3117</v>
      </c>
      <c r="F976" t="s">
        <v>24</v>
      </c>
    </row>
    <row r="977" spans="1:6">
      <c r="A977">
        <v>975</v>
      </c>
      <c r="B977" t="s">
        <v>2986</v>
      </c>
      <c r="C977" s="1" t="s">
        <v>3118</v>
      </c>
      <c r="D977" s="1" t="s">
        <v>3119</v>
      </c>
      <c r="E977" t="s">
        <v>3120</v>
      </c>
      <c r="F977" t="s">
        <v>24</v>
      </c>
    </row>
    <row r="978" spans="1:6">
      <c r="A978">
        <v>976</v>
      </c>
      <c r="B978" t="s">
        <v>2986</v>
      </c>
      <c r="C978" s="1" t="s">
        <v>3121</v>
      </c>
      <c r="D978" s="1" t="s">
        <v>3122</v>
      </c>
      <c r="E978" t="s">
        <v>3123</v>
      </c>
      <c r="F978" t="s">
        <v>24</v>
      </c>
    </row>
    <row r="979" spans="1:6">
      <c r="A979">
        <v>977</v>
      </c>
      <c r="B979" t="s">
        <v>2986</v>
      </c>
      <c r="C979" s="1" t="s">
        <v>3124</v>
      </c>
      <c r="D979" s="1" t="s">
        <v>3125</v>
      </c>
      <c r="E979" t="s">
        <v>3126</v>
      </c>
      <c r="F979" t="s">
        <v>10</v>
      </c>
    </row>
    <row r="980" spans="1:6">
      <c r="A980">
        <v>978</v>
      </c>
      <c r="B980" t="s">
        <v>2986</v>
      </c>
      <c r="C980" s="1" t="s">
        <v>3127</v>
      </c>
      <c r="D980" s="1" t="s">
        <v>3128</v>
      </c>
      <c r="E980" t="s">
        <v>3129</v>
      </c>
      <c r="F980" t="s">
        <v>10</v>
      </c>
    </row>
    <row r="981" spans="1:6">
      <c r="A981">
        <v>979</v>
      </c>
      <c r="B981" t="s">
        <v>2986</v>
      </c>
      <c r="C981" s="1" t="s">
        <v>3130</v>
      </c>
      <c r="D981" s="1" t="s">
        <v>3131</v>
      </c>
      <c r="E981" t="s">
        <v>3132</v>
      </c>
      <c r="F981" t="s">
        <v>47</v>
      </c>
    </row>
    <row r="982" spans="1:6">
      <c r="A982">
        <v>980</v>
      </c>
      <c r="B982" t="s">
        <v>2986</v>
      </c>
      <c r="C982" s="1" t="s">
        <v>3133</v>
      </c>
      <c r="D982" s="1" t="s">
        <v>3134</v>
      </c>
      <c r="E982" t="s">
        <v>3135</v>
      </c>
      <c r="F982" t="s">
        <v>47</v>
      </c>
    </row>
    <row r="983" spans="1:6">
      <c r="A983">
        <v>981</v>
      </c>
      <c r="B983" t="s">
        <v>2986</v>
      </c>
      <c r="C983" s="1" t="s">
        <v>3136</v>
      </c>
      <c r="D983" s="1" t="s">
        <v>3137</v>
      </c>
      <c r="E983" t="s">
        <v>3138</v>
      </c>
      <c r="F983" t="s">
        <v>47</v>
      </c>
    </row>
    <row r="984" spans="1:6">
      <c r="A984">
        <v>982</v>
      </c>
      <c r="B984" t="s">
        <v>2986</v>
      </c>
      <c r="C984" s="1" t="s">
        <v>3139</v>
      </c>
      <c r="D984" s="1" t="s">
        <v>3140</v>
      </c>
      <c r="E984" t="s">
        <v>3141</v>
      </c>
      <c r="F984" t="s">
        <v>47</v>
      </c>
    </row>
    <row r="985" spans="1:6">
      <c r="A985">
        <v>983</v>
      </c>
      <c r="B985" t="s">
        <v>2986</v>
      </c>
      <c r="C985" s="1" t="s">
        <v>3142</v>
      </c>
      <c r="D985" s="1" t="s">
        <v>3143</v>
      </c>
      <c r="E985" t="s">
        <v>3144</v>
      </c>
      <c r="F985" t="s">
        <v>47</v>
      </c>
    </row>
    <row r="986" spans="1:6">
      <c r="A986">
        <v>984</v>
      </c>
      <c r="B986" t="s">
        <v>2986</v>
      </c>
      <c r="C986" s="1" t="s">
        <v>3145</v>
      </c>
      <c r="D986" s="1" t="s">
        <v>3146</v>
      </c>
      <c r="E986" t="s">
        <v>3147</v>
      </c>
      <c r="F986" t="s">
        <v>47</v>
      </c>
    </row>
    <row r="987" spans="1:6">
      <c r="A987">
        <v>985</v>
      </c>
      <c r="B987" t="s">
        <v>2986</v>
      </c>
      <c r="C987" s="1" t="s">
        <v>3148</v>
      </c>
      <c r="D987" s="1" t="s">
        <v>3149</v>
      </c>
      <c r="E987" t="s">
        <v>3150</v>
      </c>
      <c r="F987" t="s">
        <v>47</v>
      </c>
    </row>
    <row r="988" spans="1:6">
      <c r="A988">
        <v>986</v>
      </c>
      <c r="B988" t="s">
        <v>2986</v>
      </c>
      <c r="C988" s="1" t="s">
        <v>3151</v>
      </c>
      <c r="D988" s="1" t="s">
        <v>3152</v>
      </c>
      <c r="E988" t="s">
        <v>3153</v>
      </c>
      <c r="F988" t="s">
        <v>47</v>
      </c>
    </row>
    <row r="989" spans="1:6">
      <c r="A989">
        <v>987</v>
      </c>
      <c r="B989" t="s">
        <v>2986</v>
      </c>
      <c r="C989" s="1" t="s">
        <v>3154</v>
      </c>
      <c r="D989" s="1" t="s">
        <v>3155</v>
      </c>
      <c r="E989" t="s">
        <v>3156</v>
      </c>
      <c r="F989" t="s">
        <v>47</v>
      </c>
    </row>
    <row r="990" spans="1:6">
      <c r="A990">
        <v>988</v>
      </c>
      <c r="B990" t="s">
        <v>2986</v>
      </c>
      <c r="C990" s="1" t="s">
        <v>3157</v>
      </c>
      <c r="D990" s="1" t="s">
        <v>3158</v>
      </c>
      <c r="E990" t="s">
        <v>3159</v>
      </c>
      <c r="F990" t="s">
        <v>47</v>
      </c>
    </row>
    <row r="991" spans="1:6">
      <c r="A991">
        <v>989</v>
      </c>
      <c r="B991" t="s">
        <v>2986</v>
      </c>
      <c r="C991" s="1" t="s">
        <v>3160</v>
      </c>
      <c r="D991" s="1" t="s">
        <v>3161</v>
      </c>
      <c r="E991" t="s">
        <v>3162</v>
      </c>
      <c r="F991" t="s">
        <v>47</v>
      </c>
    </row>
    <row r="992" spans="1:6">
      <c r="A992">
        <v>990</v>
      </c>
      <c r="B992" t="s">
        <v>2986</v>
      </c>
      <c r="C992" s="1" t="s">
        <v>3163</v>
      </c>
      <c r="D992" s="1" t="s">
        <v>3164</v>
      </c>
      <c r="E992" t="s">
        <v>3165</v>
      </c>
      <c r="F992" t="s">
        <v>47</v>
      </c>
    </row>
    <row r="993" spans="1:6">
      <c r="A993">
        <v>991</v>
      </c>
      <c r="B993" t="s">
        <v>2986</v>
      </c>
      <c r="C993" s="1" t="s">
        <v>3166</v>
      </c>
      <c r="D993" s="1" t="s">
        <v>3167</v>
      </c>
      <c r="E993" t="s">
        <v>3168</v>
      </c>
      <c r="F993" t="s">
        <v>47</v>
      </c>
    </row>
    <row r="994" spans="1:6">
      <c r="A994">
        <v>992</v>
      </c>
      <c r="B994" t="s">
        <v>2986</v>
      </c>
      <c r="C994" s="1" t="s">
        <v>3169</v>
      </c>
      <c r="D994" s="1" t="s">
        <v>3170</v>
      </c>
      <c r="E994" t="s">
        <v>3171</v>
      </c>
      <c r="F994" t="s">
        <v>47</v>
      </c>
    </row>
    <row r="995" spans="1:6">
      <c r="A995">
        <v>993</v>
      </c>
      <c r="B995" t="s">
        <v>3172</v>
      </c>
      <c r="C995" s="1" t="s">
        <v>3173</v>
      </c>
      <c r="D995" s="1" t="s">
        <v>3174</v>
      </c>
      <c r="E995" t="s">
        <v>3175</v>
      </c>
      <c r="F995" t="s">
        <v>52</v>
      </c>
    </row>
    <row r="996" spans="1:6">
      <c r="A996">
        <v>994</v>
      </c>
      <c r="B996" t="s">
        <v>3172</v>
      </c>
      <c r="C996" s="1" t="s">
        <v>3176</v>
      </c>
      <c r="D996" s="1" t="s">
        <v>3177</v>
      </c>
      <c r="E996" t="s">
        <v>3178</v>
      </c>
      <c r="F996" t="s">
        <v>52</v>
      </c>
    </row>
    <row r="997" spans="1:6">
      <c r="A997">
        <v>995</v>
      </c>
      <c r="B997" t="s">
        <v>3172</v>
      </c>
      <c r="C997" s="1" t="s">
        <v>3179</v>
      </c>
      <c r="D997" s="1" t="s">
        <v>3180</v>
      </c>
      <c r="E997" t="s">
        <v>3181</v>
      </c>
      <c r="F997" t="s">
        <v>52</v>
      </c>
    </row>
    <row r="998" spans="1:6">
      <c r="A998">
        <v>996</v>
      </c>
      <c r="B998" t="s">
        <v>3172</v>
      </c>
      <c r="C998" s="1" t="s">
        <v>3182</v>
      </c>
      <c r="D998" s="1" t="s">
        <v>3183</v>
      </c>
      <c r="E998" t="s">
        <v>3184</v>
      </c>
      <c r="F998" t="s">
        <v>52</v>
      </c>
    </row>
    <row r="999" spans="1:6">
      <c r="A999">
        <v>997</v>
      </c>
      <c r="B999" t="s">
        <v>3172</v>
      </c>
      <c r="C999" s="1" t="s">
        <v>3185</v>
      </c>
      <c r="D999" s="1" t="s">
        <v>3186</v>
      </c>
      <c r="E999" t="s">
        <v>3187</v>
      </c>
      <c r="F999" t="s">
        <v>24</v>
      </c>
    </row>
    <row r="1000" spans="1:6">
      <c r="A1000">
        <v>998</v>
      </c>
      <c r="B1000" t="s">
        <v>3172</v>
      </c>
      <c r="C1000" s="1" t="s">
        <v>3188</v>
      </c>
      <c r="D1000" s="1" t="s">
        <v>3189</v>
      </c>
      <c r="E1000" t="s">
        <v>3190</v>
      </c>
      <c r="F1000" t="s">
        <v>24</v>
      </c>
    </row>
    <row r="1001" spans="1:6">
      <c r="A1001">
        <v>999</v>
      </c>
      <c r="B1001" t="s">
        <v>3191</v>
      </c>
      <c r="C1001" s="1" t="s">
        <v>3192</v>
      </c>
      <c r="D1001" s="1" t="s">
        <v>3193</v>
      </c>
      <c r="E1001" t="s">
        <v>3194</v>
      </c>
      <c r="F1001" t="s">
        <v>52</v>
      </c>
    </row>
    <row r="1002" spans="1:6">
      <c r="A1002">
        <v>1000</v>
      </c>
      <c r="B1002" t="s">
        <v>3191</v>
      </c>
      <c r="C1002" s="1" t="s">
        <v>3195</v>
      </c>
      <c r="D1002" s="1" t="s">
        <v>3196</v>
      </c>
      <c r="E1002" t="s">
        <v>3197</v>
      </c>
      <c r="F1002" t="s">
        <v>52</v>
      </c>
    </row>
    <row r="1003" spans="1:6">
      <c r="A1003">
        <v>1001</v>
      </c>
      <c r="B1003" t="s">
        <v>3191</v>
      </c>
      <c r="C1003" s="1" t="s">
        <v>3198</v>
      </c>
      <c r="D1003" s="1" t="s">
        <v>3199</v>
      </c>
      <c r="E1003" t="s">
        <v>3200</v>
      </c>
      <c r="F1003" t="s">
        <v>52</v>
      </c>
    </row>
    <row r="1004" spans="1:6">
      <c r="A1004">
        <v>1002</v>
      </c>
      <c r="B1004" t="s">
        <v>3201</v>
      </c>
      <c r="C1004" s="1" t="s">
        <v>3202</v>
      </c>
      <c r="D1004" s="1" t="s">
        <v>3203</v>
      </c>
      <c r="E1004" t="s">
        <v>3204</v>
      </c>
      <c r="F1004" t="s">
        <v>52</v>
      </c>
    </row>
    <row r="1005" spans="1:6">
      <c r="A1005">
        <v>1003</v>
      </c>
      <c r="B1005" t="s">
        <v>3201</v>
      </c>
      <c r="C1005" s="1" t="s">
        <v>3205</v>
      </c>
      <c r="D1005" s="1" t="s">
        <v>3206</v>
      </c>
      <c r="E1005" t="s">
        <v>3207</v>
      </c>
      <c r="F1005" t="s">
        <v>52</v>
      </c>
    </row>
    <row r="1006" spans="1:6">
      <c r="A1006">
        <v>1004</v>
      </c>
      <c r="B1006" t="s">
        <v>3201</v>
      </c>
      <c r="C1006" s="1" t="s">
        <v>3208</v>
      </c>
      <c r="D1006" s="1" t="s">
        <v>3209</v>
      </c>
      <c r="E1006" t="s">
        <v>1973</v>
      </c>
      <c r="F1006" t="s">
        <v>52</v>
      </c>
    </row>
    <row r="1007" spans="1:6">
      <c r="A1007">
        <v>1005</v>
      </c>
      <c r="B1007" t="s">
        <v>3201</v>
      </c>
      <c r="C1007" s="1" t="s">
        <v>3210</v>
      </c>
      <c r="D1007" s="1" t="s">
        <v>3211</v>
      </c>
      <c r="E1007" t="s">
        <v>3212</v>
      </c>
      <c r="F1007" t="s">
        <v>52</v>
      </c>
    </row>
    <row r="1008" spans="1:6">
      <c r="A1008">
        <v>1006</v>
      </c>
      <c r="B1008" t="s">
        <v>3201</v>
      </c>
      <c r="C1008" s="1" t="s">
        <v>3213</v>
      </c>
      <c r="D1008" s="1" t="s">
        <v>3214</v>
      </c>
      <c r="E1008" t="s">
        <v>3215</v>
      </c>
      <c r="F1008" t="s">
        <v>52</v>
      </c>
    </row>
    <row r="1009" spans="1:6">
      <c r="A1009">
        <v>1007</v>
      </c>
      <c r="B1009" t="s">
        <v>3201</v>
      </c>
      <c r="C1009" s="1" t="s">
        <v>3216</v>
      </c>
      <c r="D1009" s="1" t="s">
        <v>3217</v>
      </c>
      <c r="E1009" t="s">
        <v>3218</v>
      </c>
      <c r="F1009" t="s">
        <v>52</v>
      </c>
    </row>
    <row r="1010" spans="1:6">
      <c r="A1010">
        <v>1008</v>
      </c>
      <c r="B1010" t="s">
        <v>3201</v>
      </c>
      <c r="C1010" s="1" t="s">
        <v>3219</v>
      </c>
      <c r="D1010" s="1" t="s">
        <v>3220</v>
      </c>
      <c r="E1010" t="s">
        <v>3221</v>
      </c>
      <c r="F1010" t="s">
        <v>24</v>
      </c>
    </row>
    <row r="1011" spans="1:6">
      <c r="A1011">
        <v>1009</v>
      </c>
      <c r="B1011" t="s">
        <v>3201</v>
      </c>
      <c r="C1011" s="1" t="s">
        <v>3222</v>
      </c>
      <c r="D1011" s="1" t="s">
        <v>3223</v>
      </c>
      <c r="E1011" t="s">
        <v>3224</v>
      </c>
      <c r="F1011" t="s">
        <v>24</v>
      </c>
    </row>
    <row r="1012" spans="1:6">
      <c r="A1012">
        <v>1010</v>
      </c>
      <c r="B1012" t="s">
        <v>3201</v>
      </c>
      <c r="C1012" s="1" t="s">
        <v>3225</v>
      </c>
      <c r="D1012" s="1" t="s">
        <v>3226</v>
      </c>
      <c r="E1012" t="s">
        <v>3227</v>
      </c>
      <c r="F1012" t="s">
        <v>24</v>
      </c>
    </row>
    <row r="1013" spans="1:6">
      <c r="A1013">
        <v>1011</v>
      </c>
      <c r="B1013" t="s">
        <v>3201</v>
      </c>
      <c r="C1013" s="1" t="s">
        <v>3228</v>
      </c>
      <c r="D1013" s="1" t="s">
        <v>3229</v>
      </c>
      <c r="E1013" t="s">
        <v>3230</v>
      </c>
      <c r="F1013" t="s">
        <v>24</v>
      </c>
    </row>
    <row r="1014" spans="1:6">
      <c r="A1014">
        <v>1012</v>
      </c>
      <c r="B1014" t="s">
        <v>3201</v>
      </c>
      <c r="C1014" s="1" t="s">
        <v>3231</v>
      </c>
      <c r="D1014" s="1" t="s">
        <v>3232</v>
      </c>
      <c r="E1014" t="s">
        <v>3233</v>
      </c>
      <c r="F1014" t="s">
        <v>24</v>
      </c>
    </row>
    <row r="1015" spans="1:6">
      <c r="A1015">
        <v>1013</v>
      </c>
      <c r="B1015" t="s">
        <v>3201</v>
      </c>
      <c r="C1015" s="1" t="s">
        <v>3234</v>
      </c>
      <c r="D1015" s="1" t="s">
        <v>3235</v>
      </c>
      <c r="E1015" t="s">
        <v>3236</v>
      </c>
      <c r="F1015" t="s">
        <v>24</v>
      </c>
    </row>
    <row r="1016" spans="1:6">
      <c r="A1016">
        <v>1014</v>
      </c>
      <c r="B1016" t="s">
        <v>3201</v>
      </c>
      <c r="C1016" s="1" t="s">
        <v>3237</v>
      </c>
      <c r="D1016" s="1" t="s">
        <v>3238</v>
      </c>
      <c r="E1016" t="s">
        <v>3239</v>
      </c>
      <c r="F1016" t="s">
        <v>24</v>
      </c>
    </row>
    <row r="1017" spans="1:6">
      <c r="A1017">
        <v>1015</v>
      </c>
      <c r="B1017" t="s">
        <v>3201</v>
      </c>
      <c r="C1017" s="1" t="s">
        <v>3240</v>
      </c>
      <c r="D1017" s="1" t="s">
        <v>3241</v>
      </c>
      <c r="E1017" t="s">
        <v>3242</v>
      </c>
      <c r="F1017" t="s">
        <v>24</v>
      </c>
    </row>
    <row r="1018" spans="1:6">
      <c r="A1018">
        <v>1016</v>
      </c>
      <c r="B1018" t="s">
        <v>3201</v>
      </c>
      <c r="C1018" s="1" t="s">
        <v>3243</v>
      </c>
      <c r="D1018" s="1" t="s">
        <v>3244</v>
      </c>
      <c r="E1018" t="s">
        <v>3245</v>
      </c>
      <c r="F1018" t="s">
        <v>24</v>
      </c>
    </row>
    <row r="1019" spans="1:6">
      <c r="A1019">
        <v>1017</v>
      </c>
      <c r="B1019" t="s">
        <v>3201</v>
      </c>
      <c r="C1019" s="1" t="s">
        <v>3246</v>
      </c>
      <c r="D1019" s="1" t="s">
        <v>3247</v>
      </c>
      <c r="E1019" t="s">
        <v>3248</v>
      </c>
      <c r="F1019" t="s">
        <v>24</v>
      </c>
    </row>
    <row r="1020" spans="1:6">
      <c r="A1020">
        <v>1018</v>
      </c>
      <c r="B1020" t="s">
        <v>3201</v>
      </c>
      <c r="C1020" s="1" t="s">
        <v>3249</v>
      </c>
      <c r="D1020" s="1" t="s">
        <v>3250</v>
      </c>
      <c r="E1020" t="s">
        <v>3251</v>
      </c>
      <c r="F1020" t="s">
        <v>24</v>
      </c>
    </row>
    <row r="1021" spans="1:6">
      <c r="A1021">
        <v>1019</v>
      </c>
      <c r="B1021" t="s">
        <v>3201</v>
      </c>
      <c r="C1021" s="1" t="s">
        <v>3252</v>
      </c>
      <c r="D1021" s="1" t="s">
        <v>3253</v>
      </c>
      <c r="E1021" t="s">
        <v>3254</v>
      </c>
      <c r="F1021" t="s">
        <v>24</v>
      </c>
    </row>
    <row r="1022" spans="1:6">
      <c r="A1022">
        <v>1020</v>
      </c>
      <c r="B1022" t="s">
        <v>3201</v>
      </c>
      <c r="C1022" s="1" t="s">
        <v>3255</v>
      </c>
      <c r="D1022" s="1" t="s">
        <v>3256</v>
      </c>
      <c r="E1022" t="s">
        <v>3257</v>
      </c>
      <c r="F1022" t="s">
        <v>24</v>
      </c>
    </row>
    <row r="1023" spans="1:6">
      <c r="A1023">
        <v>1021</v>
      </c>
      <c r="B1023" t="s">
        <v>3201</v>
      </c>
      <c r="C1023" s="1" t="s">
        <v>3258</v>
      </c>
      <c r="D1023" s="1" t="s">
        <v>3259</v>
      </c>
      <c r="E1023" t="s">
        <v>3260</v>
      </c>
      <c r="F1023" t="s">
        <v>24</v>
      </c>
    </row>
    <row r="1024" spans="1:6">
      <c r="A1024">
        <v>1022</v>
      </c>
      <c r="B1024" t="s">
        <v>3201</v>
      </c>
      <c r="C1024" s="1" t="s">
        <v>3261</v>
      </c>
      <c r="D1024" s="1" t="s">
        <v>3262</v>
      </c>
      <c r="E1024" t="s">
        <v>3263</v>
      </c>
      <c r="F1024" t="s">
        <v>47</v>
      </c>
    </row>
    <row r="1025" spans="1:6">
      <c r="A1025">
        <v>1023</v>
      </c>
      <c r="B1025" t="s">
        <v>3201</v>
      </c>
      <c r="C1025" s="1" t="s">
        <v>3264</v>
      </c>
      <c r="D1025" s="1" t="s">
        <v>3265</v>
      </c>
      <c r="E1025" t="s">
        <v>3266</v>
      </c>
      <c r="F1025" t="s">
        <v>47</v>
      </c>
    </row>
    <row r="1026" spans="1:6">
      <c r="A1026">
        <v>1024</v>
      </c>
      <c r="B1026" t="s">
        <v>3201</v>
      </c>
      <c r="C1026" s="1" t="s">
        <v>3267</v>
      </c>
      <c r="D1026" s="1" t="s">
        <v>3268</v>
      </c>
      <c r="E1026" t="s">
        <v>3269</v>
      </c>
      <c r="F1026" t="s">
        <v>47</v>
      </c>
    </row>
    <row r="1027" spans="1:6">
      <c r="A1027">
        <v>1025</v>
      </c>
      <c r="B1027" t="s">
        <v>3201</v>
      </c>
      <c r="C1027" s="1" t="s">
        <v>3270</v>
      </c>
      <c r="D1027" s="1" t="s">
        <v>3271</v>
      </c>
      <c r="E1027" t="s">
        <v>3272</v>
      </c>
      <c r="F1027" t="s">
        <v>47</v>
      </c>
    </row>
    <row r="1028" spans="1:6">
      <c r="A1028">
        <v>1026</v>
      </c>
      <c r="B1028" t="s">
        <v>3201</v>
      </c>
      <c r="C1028" s="1" t="s">
        <v>3273</v>
      </c>
      <c r="D1028" s="1" t="s">
        <v>3274</v>
      </c>
      <c r="E1028" t="s">
        <v>3275</v>
      </c>
      <c r="F1028" t="s">
        <v>47</v>
      </c>
    </row>
    <row r="1029" spans="1:6">
      <c r="A1029">
        <v>1027</v>
      </c>
      <c r="B1029" t="s">
        <v>3201</v>
      </c>
      <c r="C1029" s="1" t="s">
        <v>3276</v>
      </c>
      <c r="D1029" s="1" t="s">
        <v>3277</v>
      </c>
      <c r="E1029" t="s">
        <v>3278</v>
      </c>
      <c r="F1029" t="s">
        <v>47</v>
      </c>
    </row>
    <row r="1030" spans="1:6">
      <c r="A1030">
        <v>1028</v>
      </c>
      <c r="B1030" t="s">
        <v>3201</v>
      </c>
      <c r="C1030" s="1" t="s">
        <v>3279</v>
      </c>
      <c r="D1030" s="1" t="s">
        <v>3280</v>
      </c>
      <c r="E1030" t="s">
        <v>3281</v>
      </c>
      <c r="F1030" t="s">
        <v>47</v>
      </c>
    </row>
    <row r="1031" spans="1:6">
      <c r="A1031">
        <v>1029</v>
      </c>
      <c r="B1031" t="s">
        <v>3201</v>
      </c>
      <c r="C1031" s="1" t="s">
        <v>3282</v>
      </c>
      <c r="D1031" s="1" t="s">
        <v>3283</v>
      </c>
      <c r="E1031" t="s">
        <v>3284</v>
      </c>
      <c r="F1031" t="s">
        <v>47</v>
      </c>
    </row>
    <row r="1032" spans="1:6">
      <c r="A1032">
        <v>1030</v>
      </c>
      <c r="B1032" t="s">
        <v>3201</v>
      </c>
      <c r="C1032" s="1" t="s">
        <v>3285</v>
      </c>
      <c r="D1032" s="1" t="s">
        <v>3286</v>
      </c>
      <c r="E1032" t="s">
        <v>3287</v>
      </c>
      <c r="F1032" t="s">
        <v>47</v>
      </c>
    </row>
    <row r="1033" spans="1:6">
      <c r="A1033">
        <v>1031</v>
      </c>
      <c r="B1033" t="s">
        <v>3201</v>
      </c>
      <c r="C1033" s="1" t="s">
        <v>3288</v>
      </c>
      <c r="D1033" s="1" t="s">
        <v>3289</v>
      </c>
      <c r="E1033" t="s">
        <v>3290</v>
      </c>
      <c r="F1033" t="s">
        <v>47</v>
      </c>
    </row>
    <row r="1034" spans="1:6">
      <c r="A1034">
        <v>1032</v>
      </c>
      <c r="B1034" t="s">
        <v>3201</v>
      </c>
      <c r="C1034" s="1" t="s">
        <v>3291</v>
      </c>
      <c r="D1034" s="1" t="s">
        <v>3292</v>
      </c>
      <c r="E1034" t="s">
        <v>3293</v>
      </c>
      <c r="F1034" t="s">
        <v>47</v>
      </c>
    </row>
    <row r="1035" spans="1:6">
      <c r="A1035">
        <v>1033</v>
      </c>
      <c r="B1035" t="s">
        <v>3201</v>
      </c>
      <c r="C1035" s="1" t="s">
        <v>3294</v>
      </c>
      <c r="D1035" s="1" t="s">
        <v>3295</v>
      </c>
      <c r="E1035" t="s">
        <v>3296</v>
      </c>
      <c r="F1035" t="s">
        <v>47</v>
      </c>
    </row>
    <row r="1036" spans="1:6">
      <c r="A1036">
        <v>1034</v>
      </c>
      <c r="B1036" t="s">
        <v>3201</v>
      </c>
      <c r="C1036" s="1" t="s">
        <v>3297</v>
      </c>
      <c r="D1036" s="1" t="s">
        <v>3298</v>
      </c>
      <c r="E1036" t="s">
        <v>3299</v>
      </c>
      <c r="F1036" t="s">
        <v>24</v>
      </c>
    </row>
    <row r="1037" spans="1:6">
      <c r="A1037">
        <v>1035</v>
      </c>
      <c r="B1037" t="s">
        <v>3300</v>
      </c>
      <c r="C1037" s="1" t="s">
        <v>3301</v>
      </c>
      <c r="D1037" s="1" t="s">
        <v>3302</v>
      </c>
      <c r="E1037" t="s">
        <v>3303</v>
      </c>
      <c r="F1037" t="s">
        <v>52</v>
      </c>
    </row>
    <row r="1038" spans="1:6">
      <c r="A1038">
        <v>1036</v>
      </c>
      <c r="B1038" t="s">
        <v>3300</v>
      </c>
      <c r="C1038" s="1" t="s">
        <v>3304</v>
      </c>
      <c r="D1038" s="1" t="s">
        <v>3305</v>
      </c>
      <c r="E1038" t="s">
        <v>3306</v>
      </c>
      <c r="F1038" t="s">
        <v>52</v>
      </c>
    </row>
    <row r="1039" spans="1:6">
      <c r="A1039">
        <v>1037</v>
      </c>
      <c r="B1039" t="s">
        <v>3300</v>
      </c>
      <c r="C1039" s="1" t="s">
        <v>3307</v>
      </c>
      <c r="D1039" s="1" t="s">
        <v>3308</v>
      </c>
      <c r="E1039" t="s">
        <v>3309</v>
      </c>
      <c r="F1039" t="s">
        <v>52</v>
      </c>
    </row>
    <row r="1040" spans="1:6">
      <c r="A1040">
        <v>1038</v>
      </c>
      <c r="B1040" t="s">
        <v>3300</v>
      </c>
      <c r="C1040" s="1" t="s">
        <v>3310</v>
      </c>
      <c r="D1040" s="1" t="s">
        <v>3311</v>
      </c>
      <c r="E1040" t="s">
        <v>3312</v>
      </c>
      <c r="F1040" t="s">
        <v>52</v>
      </c>
    </row>
    <row r="1041" spans="1:6">
      <c r="A1041">
        <v>1039</v>
      </c>
      <c r="B1041" t="s">
        <v>3300</v>
      </c>
      <c r="C1041" s="1" t="s">
        <v>3313</v>
      </c>
      <c r="D1041" s="1" t="s">
        <v>3314</v>
      </c>
      <c r="E1041" t="s">
        <v>3315</v>
      </c>
      <c r="F1041" t="s">
        <v>52</v>
      </c>
    </row>
    <row r="1042" spans="1:6">
      <c r="A1042">
        <v>1040</v>
      </c>
      <c r="B1042" t="s">
        <v>3300</v>
      </c>
      <c r="C1042" s="1" t="s">
        <v>3316</v>
      </c>
      <c r="D1042" s="1" t="s">
        <v>3317</v>
      </c>
      <c r="E1042" t="s">
        <v>3318</v>
      </c>
      <c r="F1042" t="s">
        <v>52</v>
      </c>
    </row>
    <row r="1043" spans="1:6">
      <c r="A1043">
        <v>1041</v>
      </c>
      <c r="B1043" t="s">
        <v>3300</v>
      </c>
      <c r="C1043" s="1" t="s">
        <v>3319</v>
      </c>
      <c r="D1043" s="1" t="s">
        <v>3320</v>
      </c>
      <c r="E1043" t="s">
        <v>3321</v>
      </c>
      <c r="F1043" t="s">
        <v>24</v>
      </c>
    </row>
    <row r="1044" spans="1:6">
      <c r="A1044">
        <v>1042</v>
      </c>
      <c r="B1044" t="s">
        <v>3300</v>
      </c>
      <c r="C1044" s="1" t="s">
        <v>3322</v>
      </c>
      <c r="D1044" s="1" t="s">
        <v>3323</v>
      </c>
      <c r="E1044" t="s">
        <v>3324</v>
      </c>
      <c r="F1044" t="s">
        <v>24</v>
      </c>
    </row>
    <row r="1045" spans="1:6">
      <c r="A1045">
        <v>1043</v>
      </c>
      <c r="B1045" t="s">
        <v>3300</v>
      </c>
      <c r="C1045" s="1" t="s">
        <v>3325</v>
      </c>
      <c r="D1045" s="1" t="s">
        <v>3326</v>
      </c>
      <c r="E1045" t="s">
        <v>3327</v>
      </c>
      <c r="F1045" t="s">
        <v>24</v>
      </c>
    </row>
    <row r="1046" spans="1:6">
      <c r="A1046">
        <v>1044</v>
      </c>
      <c r="B1046" t="s">
        <v>3300</v>
      </c>
      <c r="C1046" s="1" t="s">
        <v>3328</v>
      </c>
      <c r="D1046" s="1" t="s">
        <v>3329</v>
      </c>
      <c r="E1046" t="s">
        <v>3330</v>
      </c>
      <c r="F1046" t="s">
        <v>24</v>
      </c>
    </row>
    <row r="1047" spans="1:6">
      <c r="A1047">
        <v>1045</v>
      </c>
      <c r="B1047" t="s">
        <v>3300</v>
      </c>
      <c r="C1047" s="1" t="s">
        <v>3331</v>
      </c>
      <c r="D1047" s="1" t="s">
        <v>3332</v>
      </c>
      <c r="E1047" t="s">
        <v>3333</v>
      </c>
      <c r="F1047" t="s">
        <v>24</v>
      </c>
    </row>
    <row r="1048" spans="1:6">
      <c r="A1048">
        <v>1046</v>
      </c>
      <c r="B1048" t="s">
        <v>3300</v>
      </c>
      <c r="C1048" s="1" t="s">
        <v>3334</v>
      </c>
      <c r="D1048" s="1" t="s">
        <v>3335</v>
      </c>
      <c r="E1048" t="s">
        <v>3336</v>
      </c>
      <c r="F1048" t="s">
        <v>24</v>
      </c>
    </row>
    <row r="1049" spans="1:6">
      <c r="A1049">
        <v>1047</v>
      </c>
      <c r="B1049" t="s">
        <v>3300</v>
      </c>
      <c r="C1049" s="1" t="s">
        <v>3337</v>
      </c>
      <c r="D1049" s="1" t="s">
        <v>3338</v>
      </c>
      <c r="E1049" t="s">
        <v>3339</v>
      </c>
      <c r="F1049" t="s">
        <v>24</v>
      </c>
    </row>
    <row r="1050" spans="1:6">
      <c r="A1050">
        <v>1048</v>
      </c>
      <c r="B1050" t="s">
        <v>3300</v>
      </c>
      <c r="C1050" s="1" t="s">
        <v>3340</v>
      </c>
      <c r="D1050" s="1" t="s">
        <v>3341</v>
      </c>
      <c r="E1050" t="s">
        <v>3342</v>
      </c>
      <c r="F1050" t="s">
        <v>24</v>
      </c>
    </row>
    <row r="1051" spans="1:6">
      <c r="A1051">
        <v>1049</v>
      </c>
      <c r="B1051" t="s">
        <v>3300</v>
      </c>
      <c r="C1051" s="1" t="s">
        <v>3343</v>
      </c>
      <c r="D1051" s="1" t="s">
        <v>3344</v>
      </c>
      <c r="E1051" t="s">
        <v>3345</v>
      </c>
      <c r="F1051" t="s">
        <v>24</v>
      </c>
    </row>
    <row r="1052" spans="1:6">
      <c r="A1052">
        <v>1050</v>
      </c>
      <c r="B1052" t="s">
        <v>3300</v>
      </c>
      <c r="C1052" s="1" t="s">
        <v>3346</v>
      </c>
      <c r="D1052" s="1" t="s">
        <v>3347</v>
      </c>
      <c r="E1052" t="s">
        <v>3348</v>
      </c>
      <c r="F1052" t="s">
        <v>24</v>
      </c>
    </row>
    <row r="1053" spans="1:6">
      <c r="A1053">
        <v>1051</v>
      </c>
      <c r="B1053" t="s">
        <v>3300</v>
      </c>
      <c r="C1053" s="1" t="s">
        <v>3349</v>
      </c>
      <c r="D1053" s="1" t="s">
        <v>3350</v>
      </c>
      <c r="E1053" t="s">
        <v>3351</v>
      </c>
      <c r="F1053" t="s">
        <v>47</v>
      </c>
    </row>
    <row r="1054" spans="1:6">
      <c r="A1054">
        <v>1052</v>
      </c>
      <c r="B1054" t="s">
        <v>3300</v>
      </c>
      <c r="C1054" s="1" t="s">
        <v>3352</v>
      </c>
      <c r="D1054" s="1" t="s">
        <v>3353</v>
      </c>
      <c r="E1054" t="s">
        <v>3354</v>
      </c>
      <c r="F1054" t="s">
        <v>47</v>
      </c>
    </row>
    <row r="1055" spans="1:6">
      <c r="A1055">
        <v>1053</v>
      </c>
      <c r="B1055" t="s">
        <v>3300</v>
      </c>
      <c r="C1055" s="1" t="s">
        <v>3355</v>
      </c>
      <c r="D1055" s="1" t="s">
        <v>3356</v>
      </c>
      <c r="E1055" t="s">
        <v>3357</v>
      </c>
      <c r="F1055" t="s">
        <v>47</v>
      </c>
    </row>
    <row r="1056" spans="1:6">
      <c r="A1056">
        <v>1054</v>
      </c>
      <c r="B1056" t="s">
        <v>3300</v>
      </c>
      <c r="C1056" s="1" t="s">
        <v>3358</v>
      </c>
      <c r="D1056" s="1" t="s">
        <v>3359</v>
      </c>
      <c r="E1056" t="s">
        <v>3360</v>
      </c>
      <c r="F1056" t="s">
        <v>47</v>
      </c>
    </row>
    <row r="1057" spans="1:6">
      <c r="A1057">
        <v>1055</v>
      </c>
      <c r="B1057" t="s">
        <v>3361</v>
      </c>
      <c r="C1057" s="1" t="s">
        <v>3362</v>
      </c>
      <c r="D1057" s="1" t="s">
        <v>3363</v>
      </c>
      <c r="E1057" t="s">
        <v>3364</v>
      </c>
      <c r="F1057" t="s">
        <v>52</v>
      </c>
    </row>
    <row r="1058" spans="1:6">
      <c r="A1058">
        <v>1056</v>
      </c>
      <c r="B1058" t="s">
        <v>3361</v>
      </c>
      <c r="C1058" s="1" t="s">
        <v>3365</v>
      </c>
      <c r="D1058" s="1" t="s">
        <v>3366</v>
      </c>
      <c r="E1058" t="s">
        <v>3367</v>
      </c>
      <c r="F1058" t="s">
        <v>52</v>
      </c>
    </row>
    <row r="1059" spans="1:6">
      <c r="A1059">
        <v>1057</v>
      </c>
      <c r="B1059" t="s">
        <v>3361</v>
      </c>
      <c r="C1059" s="1" t="s">
        <v>3368</v>
      </c>
      <c r="D1059" s="1" t="s">
        <v>3369</v>
      </c>
      <c r="E1059" t="s">
        <v>3370</v>
      </c>
      <c r="F1059" t="s">
        <v>52</v>
      </c>
    </row>
    <row r="1060" spans="1:6">
      <c r="A1060">
        <v>1058</v>
      </c>
      <c r="B1060" t="s">
        <v>3371</v>
      </c>
      <c r="C1060" s="1" t="s">
        <v>3372</v>
      </c>
      <c r="D1060" s="1" t="s">
        <v>3373</v>
      </c>
      <c r="E1060" t="s">
        <v>3374</v>
      </c>
      <c r="F1060" t="s">
        <v>24</v>
      </c>
    </row>
    <row r="1061" spans="1:6">
      <c r="A1061">
        <v>1059</v>
      </c>
      <c r="B1061" t="s">
        <v>3371</v>
      </c>
      <c r="C1061" s="1" t="s">
        <v>3375</v>
      </c>
      <c r="D1061" s="1" t="s">
        <v>3376</v>
      </c>
      <c r="E1061" t="s">
        <v>3377</v>
      </c>
      <c r="F1061" t="s">
        <v>52</v>
      </c>
    </row>
    <row r="1062" spans="1:6">
      <c r="A1062">
        <v>1060</v>
      </c>
      <c r="B1062" t="s">
        <v>3371</v>
      </c>
      <c r="C1062" s="1" t="s">
        <v>3378</v>
      </c>
      <c r="D1062" s="1" t="s">
        <v>3379</v>
      </c>
      <c r="E1062" t="s">
        <v>3380</v>
      </c>
      <c r="F1062" t="s">
        <v>47</v>
      </c>
    </row>
    <row r="1063" spans="1:6">
      <c r="A1063">
        <v>1061</v>
      </c>
      <c r="B1063" t="s">
        <v>3381</v>
      </c>
      <c r="C1063" s="1" t="s">
        <v>3382</v>
      </c>
      <c r="D1063" s="1" t="s">
        <v>3383</v>
      </c>
      <c r="E1063" t="s">
        <v>3384</v>
      </c>
      <c r="F1063" t="s">
        <v>52</v>
      </c>
    </row>
    <row r="1064" spans="1:6">
      <c r="A1064">
        <v>1062</v>
      </c>
      <c r="B1064" t="s">
        <v>3381</v>
      </c>
      <c r="C1064" s="1" t="s">
        <v>3385</v>
      </c>
      <c r="D1064" s="1" t="s">
        <v>3386</v>
      </c>
      <c r="E1064" t="s">
        <v>3387</v>
      </c>
      <c r="F1064" t="s">
        <v>52</v>
      </c>
    </row>
    <row r="1065" spans="1:6">
      <c r="A1065">
        <v>1063</v>
      </c>
      <c r="B1065" t="s">
        <v>3381</v>
      </c>
      <c r="C1065" s="1" t="s">
        <v>3388</v>
      </c>
      <c r="D1065" s="1" t="s">
        <v>3389</v>
      </c>
      <c r="E1065" t="s">
        <v>3390</v>
      </c>
      <c r="F1065" t="s">
        <v>24</v>
      </c>
    </row>
    <row r="1066" spans="1:6">
      <c r="A1066">
        <v>1064</v>
      </c>
      <c r="B1066" t="s">
        <v>3391</v>
      </c>
      <c r="C1066" s="1" t="s">
        <v>3392</v>
      </c>
      <c r="D1066" s="1" t="s">
        <v>3393</v>
      </c>
      <c r="E1066" t="s">
        <v>3394</v>
      </c>
      <c r="F1066" t="s">
        <v>24</v>
      </c>
    </row>
    <row r="1067" spans="1:6">
      <c r="A1067">
        <v>1065</v>
      </c>
      <c r="B1067" t="s">
        <v>3391</v>
      </c>
      <c r="C1067" s="1" t="s">
        <v>3395</v>
      </c>
      <c r="D1067" s="1" t="s">
        <v>3396</v>
      </c>
      <c r="E1067" t="s">
        <v>3397</v>
      </c>
      <c r="F1067" t="s">
        <v>24</v>
      </c>
    </row>
    <row r="1068" spans="1:6">
      <c r="A1068">
        <v>1066</v>
      </c>
      <c r="B1068" t="s">
        <v>3391</v>
      </c>
      <c r="C1068" s="1" t="s">
        <v>3398</v>
      </c>
      <c r="D1068" s="1" t="s">
        <v>3399</v>
      </c>
      <c r="E1068" t="s">
        <v>3400</v>
      </c>
      <c r="F1068" t="s">
        <v>24</v>
      </c>
    </row>
    <row r="1069" spans="1:6">
      <c r="A1069">
        <v>1067</v>
      </c>
      <c r="B1069" t="s">
        <v>3391</v>
      </c>
      <c r="C1069" s="1" t="s">
        <v>3401</v>
      </c>
      <c r="D1069" s="1" t="s">
        <v>3402</v>
      </c>
      <c r="E1069" t="s">
        <v>3403</v>
      </c>
      <c r="F1069" t="s">
        <v>24</v>
      </c>
    </row>
    <row r="1070" spans="1:6">
      <c r="A1070">
        <v>1068</v>
      </c>
      <c r="B1070" t="s">
        <v>3391</v>
      </c>
      <c r="C1070" s="1" t="s">
        <v>3404</v>
      </c>
      <c r="D1070" s="1" t="s">
        <v>3405</v>
      </c>
      <c r="E1070" t="s">
        <v>3406</v>
      </c>
      <c r="F1070" t="s">
        <v>24</v>
      </c>
    </row>
    <row r="1071" spans="1:6">
      <c r="A1071">
        <v>1069</v>
      </c>
      <c r="B1071" t="s">
        <v>3391</v>
      </c>
      <c r="C1071" s="1" t="s">
        <v>3407</v>
      </c>
      <c r="D1071" s="1" t="s">
        <v>3408</v>
      </c>
      <c r="E1071" t="s">
        <v>3409</v>
      </c>
      <c r="F1071" t="s">
        <v>24</v>
      </c>
    </row>
    <row r="1072" spans="1:6">
      <c r="A1072">
        <v>1070</v>
      </c>
      <c r="B1072" t="s">
        <v>3391</v>
      </c>
      <c r="C1072" s="1" t="s">
        <v>3410</v>
      </c>
      <c r="D1072" s="1" t="s">
        <v>3411</v>
      </c>
      <c r="E1072" t="s">
        <v>3412</v>
      </c>
      <c r="F1072" t="s">
        <v>24</v>
      </c>
    </row>
    <row r="1073" spans="1:6">
      <c r="A1073">
        <v>1071</v>
      </c>
      <c r="B1073" t="s">
        <v>3391</v>
      </c>
      <c r="C1073" s="1" t="s">
        <v>3413</v>
      </c>
      <c r="D1073" s="1" t="s">
        <v>3414</v>
      </c>
      <c r="E1073" t="s">
        <v>3415</v>
      </c>
      <c r="F1073" t="s">
        <v>24</v>
      </c>
    </row>
    <row r="1074" spans="1:6">
      <c r="A1074">
        <v>1072</v>
      </c>
      <c r="B1074" t="s">
        <v>3391</v>
      </c>
      <c r="C1074" s="1" t="s">
        <v>3416</v>
      </c>
      <c r="D1074" s="1" t="s">
        <v>3417</v>
      </c>
      <c r="E1074" t="s">
        <v>3418</v>
      </c>
      <c r="F1074" t="s">
        <v>24</v>
      </c>
    </row>
    <row r="1075" spans="1:6">
      <c r="A1075">
        <v>1073</v>
      </c>
      <c r="B1075" t="s">
        <v>3391</v>
      </c>
      <c r="C1075" s="1" t="s">
        <v>3419</v>
      </c>
      <c r="D1075" s="1" t="s">
        <v>3420</v>
      </c>
      <c r="E1075" t="s">
        <v>3421</v>
      </c>
      <c r="F1075" t="s">
        <v>24</v>
      </c>
    </row>
    <row r="1076" spans="1:6">
      <c r="A1076">
        <v>1074</v>
      </c>
      <c r="B1076" t="s">
        <v>3391</v>
      </c>
      <c r="C1076" s="1" t="s">
        <v>3422</v>
      </c>
      <c r="D1076" s="1" t="s">
        <v>3423</v>
      </c>
      <c r="E1076" t="s">
        <v>3424</v>
      </c>
      <c r="F1076" t="s">
        <v>24</v>
      </c>
    </row>
    <row r="1077" spans="1:6">
      <c r="A1077">
        <v>1075</v>
      </c>
      <c r="B1077" t="s">
        <v>3391</v>
      </c>
      <c r="C1077" s="1" t="s">
        <v>3425</v>
      </c>
      <c r="D1077" s="1" t="s">
        <v>3426</v>
      </c>
      <c r="E1077" t="s">
        <v>3427</v>
      </c>
      <c r="F1077" t="s">
        <v>24</v>
      </c>
    </row>
    <row r="1078" spans="1:6">
      <c r="A1078">
        <v>1076</v>
      </c>
      <c r="B1078" t="s">
        <v>3391</v>
      </c>
      <c r="C1078" s="1" t="s">
        <v>3428</v>
      </c>
      <c r="D1078" s="1" t="s">
        <v>3429</v>
      </c>
      <c r="E1078" t="s">
        <v>3430</v>
      </c>
      <c r="F1078" t="s">
        <v>24</v>
      </c>
    </row>
    <row r="1079" spans="1:6">
      <c r="A1079">
        <v>1077</v>
      </c>
      <c r="B1079" t="s">
        <v>3391</v>
      </c>
      <c r="C1079" s="1" t="s">
        <v>3431</v>
      </c>
      <c r="D1079" s="1" t="s">
        <v>3432</v>
      </c>
      <c r="E1079" t="s">
        <v>3433</v>
      </c>
      <c r="F1079" t="s">
        <v>24</v>
      </c>
    </row>
    <row r="1080" spans="1:6">
      <c r="A1080">
        <v>1078</v>
      </c>
      <c r="B1080" t="s">
        <v>3391</v>
      </c>
      <c r="C1080" s="1" t="s">
        <v>3434</v>
      </c>
      <c r="D1080" s="1" t="s">
        <v>3435</v>
      </c>
      <c r="E1080" t="s">
        <v>3436</v>
      </c>
      <c r="F1080" t="s">
        <v>24</v>
      </c>
    </row>
    <row r="1081" spans="1:6">
      <c r="A1081">
        <v>1079</v>
      </c>
      <c r="B1081" t="s">
        <v>3391</v>
      </c>
      <c r="C1081" s="1" t="s">
        <v>3437</v>
      </c>
      <c r="D1081" s="1" t="s">
        <v>3438</v>
      </c>
      <c r="E1081" t="s">
        <v>3439</v>
      </c>
      <c r="F1081" t="s">
        <v>24</v>
      </c>
    </row>
    <row r="1082" spans="1:6">
      <c r="A1082">
        <v>1080</v>
      </c>
      <c r="B1082" t="s">
        <v>3391</v>
      </c>
      <c r="C1082" s="1" t="s">
        <v>3440</v>
      </c>
      <c r="D1082" s="1" t="s">
        <v>3441</v>
      </c>
      <c r="E1082" t="s">
        <v>3442</v>
      </c>
      <c r="F1082" t="s">
        <v>24</v>
      </c>
    </row>
    <row r="1083" spans="1:6">
      <c r="A1083">
        <v>1081</v>
      </c>
      <c r="B1083" t="s">
        <v>3391</v>
      </c>
      <c r="C1083" s="1" t="s">
        <v>3443</v>
      </c>
      <c r="D1083" s="1" t="s">
        <v>3444</v>
      </c>
      <c r="E1083" t="s">
        <v>3445</v>
      </c>
      <c r="F1083" t="s">
        <v>24</v>
      </c>
    </row>
    <row r="1084" spans="1:6">
      <c r="A1084">
        <v>1082</v>
      </c>
      <c r="B1084" t="s">
        <v>3391</v>
      </c>
      <c r="C1084" s="1" t="s">
        <v>3446</v>
      </c>
      <c r="D1084" s="1" t="s">
        <v>3447</v>
      </c>
      <c r="E1084" t="s">
        <v>3448</v>
      </c>
      <c r="F1084" t="s">
        <v>24</v>
      </c>
    </row>
    <row r="1085" spans="1:6">
      <c r="A1085">
        <v>1083</v>
      </c>
      <c r="B1085" t="s">
        <v>3391</v>
      </c>
      <c r="C1085" s="1" t="s">
        <v>3449</v>
      </c>
      <c r="D1085" s="1" t="s">
        <v>3450</v>
      </c>
      <c r="E1085" t="s">
        <v>3451</v>
      </c>
      <c r="F1085" t="s">
        <v>24</v>
      </c>
    </row>
    <row r="1086" spans="1:6">
      <c r="A1086">
        <v>1084</v>
      </c>
      <c r="B1086" t="s">
        <v>3391</v>
      </c>
      <c r="C1086" s="1" t="s">
        <v>3452</v>
      </c>
      <c r="D1086" s="1" t="s">
        <v>3453</v>
      </c>
      <c r="E1086" t="s">
        <v>3454</v>
      </c>
      <c r="F1086" t="s">
        <v>24</v>
      </c>
    </row>
    <row r="1087" spans="1:6">
      <c r="A1087">
        <v>1085</v>
      </c>
      <c r="B1087" t="s">
        <v>3391</v>
      </c>
      <c r="C1087" s="1" t="s">
        <v>3455</v>
      </c>
      <c r="D1087" s="1" t="s">
        <v>3456</v>
      </c>
      <c r="E1087" t="s">
        <v>3457</v>
      </c>
      <c r="F1087" t="s">
        <v>24</v>
      </c>
    </row>
    <row r="1088" spans="1:6">
      <c r="A1088">
        <v>1086</v>
      </c>
      <c r="B1088" t="s">
        <v>3391</v>
      </c>
      <c r="C1088" s="1" t="s">
        <v>3458</v>
      </c>
      <c r="D1088" s="1" t="s">
        <v>3459</v>
      </c>
      <c r="E1088" t="s">
        <v>3460</v>
      </c>
      <c r="F1088" t="s">
        <v>24</v>
      </c>
    </row>
    <row r="1089" spans="1:6">
      <c r="A1089">
        <v>1087</v>
      </c>
      <c r="B1089" t="s">
        <v>3391</v>
      </c>
      <c r="C1089" s="1" t="s">
        <v>3461</v>
      </c>
      <c r="D1089" s="1" t="s">
        <v>3462</v>
      </c>
      <c r="E1089" t="s">
        <v>3463</v>
      </c>
      <c r="F1089" t="s">
        <v>24</v>
      </c>
    </row>
    <row r="1090" spans="1:6">
      <c r="A1090">
        <v>1088</v>
      </c>
      <c r="B1090" t="s">
        <v>3391</v>
      </c>
      <c r="C1090" s="1" t="s">
        <v>3464</v>
      </c>
      <c r="D1090" s="1" t="s">
        <v>3465</v>
      </c>
      <c r="E1090" t="s">
        <v>3466</v>
      </c>
      <c r="F1090" t="s">
        <v>3467</v>
      </c>
    </row>
    <row r="1091" spans="1:6">
      <c r="A1091">
        <v>1089</v>
      </c>
      <c r="B1091" t="s">
        <v>3391</v>
      </c>
      <c r="C1091" s="1" t="s">
        <v>3468</v>
      </c>
      <c r="D1091" s="1" t="s">
        <v>3469</v>
      </c>
      <c r="E1091" t="s">
        <v>3470</v>
      </c>
      <c r="F1091" t="s">
        <v>42</v>
      </c>
    </row>
    <row r="1092" spans="1:6">
      <c r="A1092">
        <v>1090</v>
      </c>
      <c r="B1092" t="s">
        <v>3391</v>
      </c>
      <c r="C1092" s="1" t="s">
        <v>3471</v>
      </c>
      <c r="D1092" s="1" t="s">
        <v>3472</v>
      </c>
      <c r="E1092" t="s">
        <v>3473</v>
      </c>
      <c r="F1092" t="s">
        <v>42</v>
      </c>
    </row>
    <row r="1093" spans="1:6">
      <c r="A1093">
        <v>1091</v>
      </c>
      <c r="B1093" t="s">
        <v>3391</v>
      </c>
      <c r="C1093" s="1" t="s">
        <v>3474</v>
      </c>
      <c r="D1093" s="1" t="s">
        <v>3475</v>
      </c>
      <c r="E1093" t="s">
        <v>3476</v>
      </c>
      <c r="F1093" t="s">
        <v>42</v>
      </c>
    </row>
    <row r="1094" spans="1:6">
      <c r="A1094">
        <v>1092</v>
      </c>
      <c r="B1094" t="s">
        <v>3391</v>
      </c>
      <c r="C1094" s="1" t="s">
        <v>3477</v>
      </c>
      <c r="D1094" s="1" t="s">
        <v>3478</v>
      </c>
      <c r="E1094" t="s">
        <v>3479</v>
      </c>
      <c r="F1094" t="s">
        <v>42</v>
      </c>
    </row>
    <row r="1095" spans="1:6">
      <c r="A1095">
        <v>1093</v>
      </c>
      <c r="B1095" t="s">
        <v>3391</v>
      </c>
      <c r="C1095" s="1" t="s">
        <v>3480</v>
      </c>
      <c r="D1095" s="1" t="s">
        <v>3481</v>
      </c>
      <c r="E1095" t="s">
        <v>3482</v>
      </c>
      <c r="F1095" t="s">
        <v>42</v>
      </c>
    </row>
    <row r="1096" spans="1:6">
      <c r="A1096">
        <v>1094</v>
      </c>
      <c r="B1096" t="s">
        <v>3391</v>
      </c>
      <c r="C1096" s="1" t="s">
        <v>3483</v>
      </c>
      <c r="D1096" s="1" t="s">
        <v>3484</v>
      </c>
      <c r="E1096" t="s">
        <v>3485</v>
      </c>
      <c r="F1096" t="s">
        <v>42</v>
      </c>
    </row>
    <row r="1097" spans="1:6">
      <c r="A1097">
        <v>1095</v>
      </c>
      <c r="B1097" t="s">
        <v>3391</v>
      </c>
      <c r="C1097" s="1" t="s">
        <v>3486</v>
      </c>
      <c r="D1097" s="1" t="s">
        <v>3487</v>
      </c>
      <c r="E1097" t="s">
        <v>3488</v>
      </c>
      <c r="F1097" t="s">
        <v>42</v>
      </c>
    </row>
    <row r="1098" spans="1:6">
      <c r="A1098">
        <v>1096</v>
      </c>
      <c r="B1098" t="s">
        <v>3391</v>
      </c>
      <c r="C1098" s="1" t="s">
        <v>3489</v>
      </c>
      <c r="D1098" s="1" t="s">
        <v>3490</v>
      </c>
      <c r="E1098" t="s">
        <v>3491</v>
      </c>
      <c r="F1098" t="s">
        <v>42</v>
      </c>
    </row>
    <row r="1099" spans="1:6">
      <c r="A1099">
        <v>1097</v>
      </c>
      <c r="B1099" t="s">
        <v>3391</v>
      </c>
      <c r="C1099" s="1" t="s">
        <v>3492</v>
      </c>
      <c r="D1099" s="1" t="s">
        <v>3493</v>
      </c>
      <c r="E1099" t="s">
        <v>3494</v>
      </c>
      <c r="F1099" t="s">
        <v>42</v>
      </c>
    </row>
    <row r="1100" spans="1:6">
      <c r="A1100">
        <v>1098</v>
      </c>
      <c r="B1100" t="s">
        <v>3391</v>
      </c>
      <c r="C1100" s="1" t="s">
        <v>3495</v>
      </c>
      <c r="D1100" s="1" t="s">
        <v>3496</v>
      </c>
      <c r="E1100" t="s">
        <v>3497</v>
      </c>
      <c r="F1100" t="s">
        <v>42</v>
      </c>
    </row>
    <row r="1101" spans="1:6">
      <c r="A1101">
        <v>1099</v>
      </c>
      <c r="B1101" t="s">
        <v>3391</v>
      </c>
      <c r="C1101" s="1" t="s">
        <v>3498</v>
      </c>
      <c r="D1101" s="1" t="s">
        <v>3499</v>
      </c>
      <c r="E1101" t="s">
        <v>3500</v>
      </c>
      <c r="F1101" t="s">
        <v>42</v>
      </c>
    </row>
    <row r="1102" spans="1:6">
      <c r="A1102">
        <v>1100</v>
      </c>
      <c r="B1102" t="s">
        <v>3501</v>
      </c>
      <c r="C1102" s="1" t="s">
        <v>3502</v>
      </c>
      <c r="D1102" s="1" t="s">
        <v>3503</v>
      </c>
      <c r="E1102" t="s">
        <v>3504</v>
      </c>
      <c r="F1102" t="s">
        <v>52</v>
      </c>
    </row>
    <row r="1103" spans="1:6">
      <c r="A1103">
        <v>1101</v>
      </c>
      <c r="B1103" t="s">
        <v>3501</v>
      </c>
      <c r="C1103" s="1" t="s">
        <v>3505</v>
      </c>
      <c r="D1103" s="1" t="s">
        <v>3506</v>
      </c>
      <c r="E1103" t="s">
        <v>3507</v>
      </c>
      <c r="F1103" t="s">
        <v>52</v>
      </c>
    </row>
    <row r="1104" spans="1:6">
      <c r="A1104">
        <v>1102</v>
      </c>
      <c r="B1104" t="s">
        <v>3501</v>
      </c>
      <c r="C1104" s="1" t="s">
        <v>3508</v>
      </c>
      <c r="D1104" s="1" t="s">
        <v>3509</v>
      </c>
      <c r="E1104" t="s">
        <v>3510</v>
      </c>
      <c r="F1104" t="s">
        <v>52</v>
      </c>
    </row>
    <row r="1105" spans="1:6">
      <c r="A1105">
        <v>1103</v>
      </c>
      <c r="B1105" t="s">
        <v>3501</v>
      </c>
      <c r="C1105" s="1" t="s">
        <v>3511</v>
      </c>
      <c r="D1105" s="1" t="s">
        <v>3512</v>
      </c>
      <c r="E1105" t="s">
        <v>3513</v>
      </c>
      <c r="F1105" t="s">
        <v>52</v>
      </c>
    </row>
    <row r="1106" spans="1:6">
      <c r="A1106">
        <v>1104</v>
      </c>
      <c r="B1106" t="s">
        <v>3501</v>
      </c>
      <c r="C1106" s="1" t="s">
        <v>3514</v>
      </c>
      <c r="D1106" s="1" t="s">
        <v>3515</v>
      </c>
      <c r="E1106" t="s">
        <v>3516</v>
      </c>
      <c r="F1106" t="s">
        <v>52</v>
      </c>
    </row>
    <row r="1107" spans="1:6">
      <c r="A1107">
        <v>1105</v>
      </c>
      <c r="B1107" t="s">
        <v>3517</v>
      </c>
      <c r="C1107" s="1" t="s">
        <v>3518</v>
      </c>
      <c r="D1107" s="1" t="s">
        <v>3519</v>
      </c>
      <c r="E1107" t="s">
        <v>3520</v>
      </c>
      <c r="F1107" t="s">
        <v>52</v>
      </c>
    </row>
    <row r="1108" spans="1:6">
      <c r="A1108">
        <v>1106</v>
      </c>
      <c r="B1108" t="s">
        <v>3517</v>
      </c>
      <c r="C1108" s="1" t="s">
        <v>3521</v>
      </c>
      <c r="D1108" s="1" t="s">
        <v>3522</v>
      </c>
      <c r="E1108" t="s">
        <v>3523</v>
      </c>
      <c r="F1108" t="s">
        <v>52</v>
      </c>
    </row>
    <row r="1109" spans="1:6">
      <c r="A1109">
        <v>1107</v>
      </c>
      <c r="B1109" t="s">
        <v>3517</v>
      </c>
      <c r="C1109" s="1" t="s">
        <v>3524</v>
      </c>
      <c r="D1109" s="1" t="s">
        <v>3525</v>
      </c>
      <c r="E1109" t="s">
        <v>3526</v>
      </c>
      <c r="F1109" t="s">
        <v>52</v>
      </c>
    </row>
    <row r="1110" spans="1:6">
      <c r="A1110">
        <v>1108</v>
      </c>
      <c r="B1110" t="s">
        <v>3517</v>
      </c>
      <c r="C1110" s="1" t="s">
        <v>3527</v>
      </c>
      <c r="D1110" s="1" t="s">
        <v>3528</v>
      </c>
      <c r="E1110" t="s">
        <v>3529</v>
      </c>
      <c r="F1110" t="s">
        <v>24</v>
      </c>
    </row>
    <row r="1111" spans="1:6">
      <c r="A1111">
        <v>1109</v>
      </c>
      <c r="B1111" t="s">
        <v>3517</v>
      </c>
      <c r="C1111" s="1" t="s">
        <v>3530</v>
      </c>
      <c r="D1111" s="1" t="s">
        <v>3531</v>
      </c>
      <c r="E1111" t="s">
        <v>3532</v>
      </c>
      <c r="F1111" t="s">
        <v>24</v>
      </c>
    </row>
    <row r="1112" spans="1:6">
      <c r="A1112">
        <v>1110</v>
      </c>
      <c r="B1112" t="s">
        <v>3517</v>
      </c>
      <c r="C1112" s="1" t="s">
        <v>3533</v>
      </c>
      <c r="D1112" s="1" t="s">
        <v>3534</v>
      </c>
      <c r="E1112" t="s">
        <v>3535</v>
      </c>
      <c r="F1112" t="s">
        <v>24</v>
      </c>
    </row>
    <row r="1113" spans="1:6">
      <c r="A1113">
        <v>1111</v>
      </c>
      <c r="B1113" t="s">
        <v>3517</v>
      </c>
      <c r="C1113" s="1" t="s">
        <v>3536</v>
      </c>
      <c r="D1113" s="1" t="s">
        <v>3537</v>
      </c>
      <c r="E1113" t="s">
        <v>3538</v>
      </c>
      <c r="F1113" t="s">
        <v>24</v>
      </c>
    </row>
    <row r="1114" spans="1:6">
      <c r="A1114">
        <v>1112</v>
      </c>
      <c r="B1114" t="s">
        <v>3517</v>
      </c>
      <c r="C1114" s="1" t="s">
        <v>3539</v>
      </c>
      <c r="D1114" s="1" t="s">
        <v>3540</v>
      </c>
      <c r="E1114" t="s">
        <v>3541</v>
      </c>
      <c r="F1114" t="s">
        <v>24</v>
      </c>
    </row>
    <row r="1115" spans="1:6">
      <c r="A1115">
        <v>1113</v>
      </c>
      <c r="B1115" t="s">
        <v>3517</v>
      </c>
      <c r="C1115" s="1" t="s">
        <v>3542</v>
      </c>
      <c r="D1115" s="1" t="s">
        <v>3543</v>
      </c>
      <c r="E1115" t="s">
        <v>3544</v>
      </c>
      <c r="F1115" t="s">
        <v>24</v>
      </c>
    </row>
    <row r="1116" spans="1:6">
      <c r="A1116">
        <v>1114</v>
      </c>
      <c r="B1116" t="s">
        <v>3517</v>
      </c>
      <c r="C1116" s="1" t="s">
        <v>3545</v>
      </c>
      <c r="D1116" s="1" t="s">
        <v>3546</v>
      </c>
      <c r="E1116" t="s">
        <v>3547</v>
      </c>
      <c r="F1116" t="s">
        <v>24</v>
      </c>
    </row>
    <row r="1117" spans="1:6">
      <c r="A1117">
        <v>1115</v>
      </c>
      <c r="B1117" t="s">
        <v>3548</v>
      </c>
      <c r="C1117" s="1" t="s">
        <v>3549</v>
      </c>
      <c r="D1117" s="1" t="s">
        <v>3550</v>
      </c>
      <c r="E1117" t="s">
        <v>3551</v>
      </c>
      <c r="F1117" t="s">
        <v>52</v>
      </c>
    </row>
    <row r="1118" spans="1:6">
      <c r="A1118">
        <v>1116</v>
      </c>
      <c r="B1118" t="s">
        <v>3548</v>
      </c>
      <c r="C1118" s="1" t="s">
        <v>3552</v>
      </c>
      <c r="D1118" s="1" t="s">
        <v>3553</v>
      </c>
      <c r="E1118" t="s">
        <v>3554</v>
      </c>
      <c r="F1118" t="s">
        <v>52</v>
      </c>
    </row>
    <row r="1119" spans="1:6">
      <c r="A1119">
        <v>1117</v>
      </c>
      <c r="B1119" t="s">
        <v>3555</v>
      </c>
      <c r="C1119" s="1" t="s">
        <v>3556</v>
      </c>
      <c r="D1119" s="1" t="s">
        <v>3557</v>
      </c>
      <c r="E1119" t="s">
        <v>3558</v>
      </c>
      <c r="F1119" t="s">
        <v>52</v>
      </c>
    </row>
    <row r="1120" spans="1:6">
      <c r="A1120">
        <v>1118</v>
      </c>
      <c r="B1120" t="s">
        <v>3555</v>
      </c>
      <c r="C1120" s="1" t="s">
        <v>3559</v>
      </c>
      <c r="D1120" s="1" t="s">
        <v>3560</v>
      </c>
      <c r="E1120" t="s">
        <v>3561</v>
      </c>
      <c r="F1120" t="s">
        <v>52</v>
      </c>
    </row>
    <row r="1121" spans="1:6">
      <c r="A1121">
        <v>1119</v>
      </c>
      <c r="B1121" t="s">
        <v>3555</v>
      </c>
      <c r="C1121" s="1" t="s">
        <v>3562</v>
      </c>
      <c r="D1121" s="1" t="s">
        <v>3563</v>
      </c>
      <c r="E1121" t="s">
        <v>3564</v>
      </c>
      <c r="F1121" t="s">
        <v>3565</v>
      </c>
    </row>
    <row r="1122" spans="1:6">
      <c r="A1122">
        <v>1120</v>
      </c>
      <c r="B1122" t="s">
        <v>3555</v>
      </c>
      <c r="C1122" s="1" t="s">
        <v>3566</v>
      </c>
      <c r="D1122" s="1" t="s">
        <v>3567</v>
      </c>
      <c r="E1122" t="s">
        <v>3568</v>
      </c>
      <c r="F1122" t="s">
        <v>24</v>
      </c>
    </row>
    <row r="1123" spans="1:6">
      <c r="A1123">
        <v>1121</v>
      </c>
      <c r="B1123" t="s">
        <v>3555</v>
      </c>
      <c r="C1123" s="1" t="s">
        <v>3569</v>
      </c>
      <c r="D1123" s="1" t="s">
        <v>3570</v>
      </c>
      <c r="E1123" t="s">
        <v>3571</v>
      </c>
      <c r="F1123" t="s">
        <v>24</v>
      </c>
    </row>
    <row r="1124" spans="1:6">
      <c r="A1124">
        <v>1122</v>
      </c>
      <c r="B1124" t="s">
        <v>3555</v>
      </c>
      <c r="C1124" s="1" t="s">
        <v>3572</v>
      </c>
      <c r="D1124" s="1" t="s">
        <v>3573</v>
      </c>
      <c r="E1124" t="s">
        <v>3574</v>
      </c>
      <c r="F1124" t="s">
        <v>24</v>
      </c>
    </row>
    <row r="1125" spans="1:6">
      <c r="A1125">
        <v>1123</v>
      </c>
      <c r="B1125" t="s">
        <v>3555</v>
      </c>
      <c r="C1125" s="1" t="s">
        <v>3575</v>
      </c>
      <c r="D1125" s="1" t="s">
        <v>3576</v>
      </c>
      <c r="E1125" t="s">
        <v>3577</v>
      </c>
      <c r="F1125" t="s">
        <v>24</v>
      </c>
    </row>
    <row r="1126" spans="1:6">
      <c r="A1126">
        <v>1124</v>
      </c>
      <c r="B1126" t="s">
        <v>3555</v>
      </c>
      <c r="C1126" s="1" t="s">
        <v>3578</v>
      </c>
      <c r="D1126" s="1" t="s">
        <v>3579</v>
      </c>
      <c r="E1126" t="s">
        <v>3580</v>
      </c>
      <c r="F1126" t="s">
        <v>24</v>
      </c>
    </row>
    <row r="1127" spans="1:6">
      <c r="A1127">
        <v>1125</v>
      </c>
      <c r="B1127" t="s">
        <v>3555</v>
      </c>
      <c r="C1127" s="1" t="s">
        <v>3581</v>
      </c>
      <c r="D1127" s="1" t="s">
        <v>3582</v>
      </c>
      <c r="E1127" t="s">
        <v>3583</v>
      </c>
      <c r="F1127" t="s">
        <v>24</v>
      </c>
    </row>
    <row r="1128" spans="1:6">
      <c r="A1128">
        <v>1126</v>
      </c>
      <c r="B1128" t="s">
        <v>3555</v>
      </c>
      <c r="C1128" s="1" t="s">
        <v>3584</v>
      </c>
      <c r="D1128" s="1" t="s">
        <v>3585</v>
      </c>
      <c r="E1128" t="s">
        <v>3586</v>
      </c>
      <c r="F1128" t="s">
        <v>24</v>
      </c>
    </row>
    <row r="1129" spans="1:6">
      <c r="A1129">
        <v>1127</v>
      </c>
      <c r="B1129" t="s">
        <v>3555</v>
      </c>
      <c r="C1129" s="1" t="s">
        <v>3587</v>
      </c>
      <c r="D1129" s="1" t="s">
        <v>3588</v>
      </c>
      <c r="E1129" t="s">
        <v>3589</v>
      </c>
      <c r="F1129" t="s">
        <v>24</v>
      </c>
    </row>
    <row r="1130" spans="1:6">
      <c r="A1130">
        <v>1128</v>
      </c>
      <c r="B1130" t="s">
        <v>3555</v>
      </c>
      <c r="C1130" s="1" t="s">
        <v>3590</v>
      </c>
      <c r="D1130" s="1" t="s">
        <v>3591</v>
      </c>
      <c r="E1130" t="s">
        <v>3592</v>
      </c>
      <c r="F1130" t="s">
        <v>24</v>
      </c>
    </row>
    <row r="1131" spans="1:6">
      <c r="A1131">
        <v>1129</v>
      </c>
      <c r="B1131" t="s">
        <v>3555</v>
      </c>
      <c r="C1131" s="1" t="s">
        <v>3593</v>
      </c>
      <c r="D1131" s="1" t="s">
        <v>3594</v>
      </c>
      <c r="E1131" t="s">
        <v>3595</v>
      </c>
      <c r="F1131" t="s">
        <v>24</v>
      </c>
    </row>
    <row r="1132" spans="1:6">
      <c r="A1132">
        <v>1130</v>
      </c>
      <c r="B1132" t="s">
        <v>3555</v>
      </c>
      <c r="C1132" s="1" t="s">
        <v>3596</v>
      </c>
      <c r="D1132" s="1" t="s">
        <v>3597</v>
      </c>
      <c r="E1132" t="s">
        <v>3598</v>
      </c>
      <c r="F1132" t="s">
        <v>24</v>
      </c>
    </row>
    <row r="1133" spans="1:6">
      <c r="A1133">
        <v>1131</v>
      </c>
      <c r="B1133" t="s">
        <v>3555</v>
      </c>
      <c r="C1133" s="1" t="s">
        <v>3599</v>
      </c>
      <c r="D1133" s="1" t="s">
        <v>3600</v>
      </c>
      <c r="E1133" t="s">
        <v>3601</v>
      </c>
      <c r="F1133" t="s">
        <v>24</v>
      </c>
    </row>
    <row r="1134" spans="1:6">
      <c r="A1134">
        <v>1132</v>
      </c>
      <c r="B1134" t="s">
        <v>3555</v>
      </c>
      <c r="C1134" s="1" t="s">
        <v>3602</v>
      </c>
      <c r="D1134" s="1" t="s">
        <v>3603</v>
      </c>
      <c r="E1134" t="s">
        <v>3604</v>
      </c>
      <c r="F1134" t="s">
        <v>24</v>
      </c>
    </row>
    <row r="1135" spans="1:6">
      <c r="A1135">
        <v>1133</v>
      </c>
      <c r="B1135" t="s">
        <v>3555</v>
      </c>
      <c r="C1135" s="1" t="s">
        <v>3605</v>
      </c>
      <c r="D1135" s="1" t="s">
        <v>3606</v>
      </c>
      <c r="E1135" t="s">
        <v>3607</v>
      </c>
      <c r="F1135" t="s">
        <v>24</v>
      </c>
    </row>
    <row r="1136" spans="1:6">
      <c r="A1136">
        <v>1134</v>
      </c>
      <c r="B1136" t="s">
        <v>3555</v>
      </c>
      <c r="C1136" s="1" t="s">
        <v>3608</v>
      </c>
      <c r="D1136" s="1" t="s">
        <v>3609</v>
      </c>
      <c r="E1136" t="s">
        <v>3610</v>
      </c>
      <c r="F1136" t="s">
        <v>24</v>
      </c>
    </row>
    <row r="1137" spans="1:6">
      <c r="A1137">
        <v>1135</v>
      </c>
      <c r="B1137" t="s">
        <v>3555</v>
      </c>
      <c r="C1137" s="1" t="s">
        <v>3611</v>
      </c>
      <c r="D1137" s="1" t="s">
        <v>3612</v>
      </c>
      <c r="E1137" t="s">
        <v>3613</v>
      </c>
      <c r="F1137" t="s">
        <v>24</v>
      </c>
    </row>
    <row r="1138" spans="1:6">
      <c r="A1138">
        <v>1136</v>
      </c>
      <c r="B1138" t="s">
        <v>3614</v>
      </c>
      <c r="C1138" s="1" t="s">
        <v>3615</v>
      </c>
      <c r="D1138" s="1" t="s">
        <v>3616</v>
      </c>
      <c r="E1138" t="s">
        <v>3617</v>
      </c>
      <c r="F1138" t="s">
        <v>52</v>
      </c>
    </row>
    <row r="1139" spans="1:6">
      <c r="A1139">
        <v>1137</v>
      </c>
      <c r="B1139" t="s">
        <v>3614</v>
      </c>
      <c r="C1139" s="1" t="s">
        <v>3618</v>
      </c>
      <c r="D1139" s="1" t="s">
        <v>3619</v>
      </c>
      <c r="E1139" t="s">
        <v>3620</v>
      </c>
      <c r="F1139" t="s">
        <v>52</v>
      </c>
    </row>
    <row r="1140" spans="1:6">
      <c r="A1140">
        <v>1138</v>
      </c>
      <c r="B1140" t="s">
        <v>3614</v>
      </c>
      <c r="C1140" s="1" t="s">
        <v>3621</v>
      </c>
      <c r="D1140" s="1" t="s">
        <v>3622</v>
      </c>
      <c r="E1140" t="s">
        <v>3623</v>
      </c>
      <c r="F1140" t="s">
        <v>52</v>
      </c>
    </row>
    <row r="1141" spans="1:6">
      <c r="A1141">
        <v>1139</v>
      </c>
      <c r="B1141" t="s">
        <v>3614</v>
      </c>
      <c r="C1141" s="1" t="s">
        <v>3624</v>
      </c>
      <c r="D1141" s="1" t="s">
        <v>3625</v>
      </c>
      <c r="E1141" t="s">
        <v>3626</v>
      </c>
      <c r="F1141" t="s">
        <v>42</v>
      </c>
    </row>
    <row r="1142" spans="1:6">
      <c r="A1142">
        <v>1140</v>
      </c>
      <c r="B1142" t="s">
        <v>3627</v>
      </c>
      <c r="C1142" s="1" t="s">
        <v>3628</v>
      </c>
      <c r="D1142" s="1" t="s">
        <v>3629</v>
      </c>
      <c r="E1142" t="s">
        <v>3630</v>
      </c>
      <c r="F1142" t="s">
        <v>24</v>
      </c>
    </row>
    <row r="1143" spans="1:6">
      <c r="A1143">
        <v>1141</v>
      </c>
      <c r="B1143" t="s">
        <v>3627</v>
      </c>
      <c r="C1143" s="1" t="s">
        <v>3631</v>
      </c>
      <c r="D1143" s="1" t="s">
        <v>3632</v>
      </c>
      <c r="E1143" t="s">
        <v>3633</v>
      </c>
      <c r="F1143" t="s">
        <v>24</v>
      </c>
    </row>
    <row r="1144" spans="1:6">
      <c r="A1144">
        <v>1142</v>
      </c>
      <c r="B1144" t="s">
        <v>3627</v>
      </c>
      <c r="C1144" s="1" t="s">
        <v>3634</v>
      </c>
      <c r="D1144" s="1" t="s">
        <v>3635</v>
      </c>
      <c r="E1144" t="s">
        <v>3636</v>
      </c>
      <c r="F1144" t="s">
        <v>24</v>
      </c>
    </row>
    <row r="1145" spans="1:6">
      <c r="A1145">
        <v>1143</v>
      </c>
      <c r="B1145" t="s">
        <v>3627</v>
      </c>
      <c r="C1145" s="1" t="s">
        <v>3637</v>
      </c>
      <c r="D1145" s="1" t="s">
        <v>3638</v>
      </c>
      <c r="E1145" t="s">
        <v>3639</v>
      </c>
      <c r="F1145" t="s">
        <v>24</v>
      </c>
    </row>
    <row r="1146" spans="1:6">
      <c r="A1146">
        <v>1144</v>
      </c>
      <c r="B1146" t="s">
        <v>3627</v>
      </c>
      <c r="C1146" s="1" t="s">
        <v>3640</v>
      </c>
      <c r="D1146" s="1" t="s">
        <v>3641</v>
      </c>
      <c r="E1146" t="s">
        <v>3642</v>
      </c>
      <c r="F1146" t="s">
        <v>3642</v>
      </c>
    </row>
    <row r="1147" spans="1:6">
      <c r="A1147">
        <v>1145</v>
      </c>
      <c r="B1147" t="s">
        <v>3627</v>
      </c>
      <c r="C1147" s="1" t="s">
        <v>3643</v>
      </c>
      <c r="D1147" s="1" t="s">
        <v>3644</v>
      </c>
      <c r="E1147" t="s">
        <v>3645</v>
      </c>
      <c r="F1147" t="s">
        <v>24</v>
      </c>
    </row>
    <row r="1148" spans="1:6">
      <c r="A1148">
        <v>1146</v>
      </c>
      <c r="B1148" t="s">
        <v>3627</v>
      </c>
      <c r="C1148" s="1" t="s">
        <v>3646</v>
      </c>
      <c r="D1148" s="1" t="s">
        <v>3647</v>
      </c>
      <c r="E1148" t="s">
        <v>3648</v>
      </c>
      <c r="F1148" t="s">
        <v>24</v>
      </c>
    </row>
    <row r="1149" spans="1:6">
      <c r="A1149">
        <v>1147</v>
      </c>
      <c r="B1149" t="s">
        <v>3627</v>
      </c>
      <c r="C1149" s="1" t="s">
        <v>3649</v>
      </c>
      <c r="D1149" s="1" t="s">
        <v>3650</v>
      </c>
      <c r="E1149" t="s">
        <v>3651</v>
      </c>
      <c r="F1149" t="s">
        <v>24</v>
      </c>
    </row>
    <row r="1150" spans="1:6">
      <c r="A1150">
        <v>1148</v>
      </c>
      <c r="B1150" t="s">
        <v>3627</v>
      </c>
      <c r="C1150" s="1" t="s">
        <v>3652</v>
      </c>
      <c r="D1150" s="1" t="s">
        <v>3653</v>
      </c>
      <c r="E1150" t="s">
        <v>3654</v>
      </c>
      <c r="F1150" t="s">
        <v>24</v>
      </c>
    </row>
    <row r="1151" spans="1:6">
      <c r="A1151">
        <v>1149</v>
      </c>
      <c r="B1151" t="s">
        <v>3627</v>
      </c>
      <c r="C1151" s="1" t="s">
        <v>3655</v>
      </c>
      <c r="D1151" s="1" t="s">
        <v>3656</v>
      </c>
      <c r="E1151" t="s">
        <v>3657</v>
      </c>
      <c r="F1151" t="s">
        <v>24</v>
      </c>
    </row>
    <row r="1152" spans="1:6">
      <c r="A1152">
        <v>1150</v>
      </c>
      <c r="B1152" t="s">
        <v>3627</v>
      </c>
      <c r="C1152" s="1" t="s">
        <v>3658</v>
      </c>
      <c r="D1152" s="1" t="s">
        <v>3659</v>
      </c>
      <c r="E1152" t="s">
        <v>3660</v>
      </c>
      <c r="F1152" t="s">
        <v>24</v>
      </c>
    </row>
    <row r="1153" spans="1:6">
      <c r="A1153">
        <v>1151</v>
      </c>
      <c r="B1153" t="s">
        <v>3627</v>
      </c>
      <c r="C1153" s="1" t="s">
        <v>3661</v>
      </c>
      <c r="D1153" s="1" t="s">
        <v>3662</v>
      </c>
      <c r="E1153" t="s">
        <v>3663</v>
      </c>
      <c r="F1153" t="s">
        <v>24</v>
      </c>
    </row>
    <row r="1154" spans="1:6">
      <c r="A1154">
        <v>1152</v>
      </c>
      <c r="B1154" t="s">
        <v>3627</v>
      </c>
      <c r="C1154" s="1" t="s">
        <v>3664</v>
      </c>
      <c r="D1154" s="1" t="s">
        <v>3665</v>
      </c>
      <c r="E1154" t="s">
        <v>3666</v>
      </c>
      <c r="F1154" t="s">
        <v>24</v>
      </c>
    </row>
    <row r="1155" spans="1:6">
      <c r="A1155">
        <v>1153</v>
      </c>
      <c r="B1155" t="s">
        <v>3627</v>
      </c>
      <c r="C1155" s="1" t="s">
        <v>3667</v>
      </c>
      <c r="D1155" s="1" t="s">
        <v>3668</v>
      </c>
      <c r="E1155" t="s">
        <v>3669</v>
      </c>
      <c r="F1155" t="s">
        <v>24</v>
      </c>
    </row>
    <row r="1156" spans="1:6">
      <c r="A1156">
        <v>1154</v>
      </c>
      <c r="B1156" t="s">
        <v>3627</v>
      </c>
      <c r="C1156" s="1" t="s">
        <v>3670</v>
      </c>
      <c r="D1156" s="1" t="s">
        <v>3671</v>
      </c>
      <c r="E1156" t="s">
        <v>3672</v>
      </c>
      <c r="F1156" t="s">
        <v>24</v>
      </c>
    </row>
    <row r="1157" spans="1:6">
      <c r="A1157">
        <v>1155</v>
      </c>
      <c r="B1157" t="s">
        <v>3627</v>
      </c>
      <c r="C1157" s="1" t="s">
        <v>3673</v>
      </c>
      <c r="D1157" s="1" t="s">
        <v>3674</v>
      </c>
      <c r="E1157" t="s">
        <v>3675</v>
      </c>
      <c r="F1157" t="s">
        <v>24</v>
      </c>
    </row>
    <row r="1158" spans="1:6">
      <c r="A1158">
        <v>1156</v>
      </c>
      <c r="B1158" t="s">
        <v>3627</v>
      </c>
      <c r="C1158" s="1" t="s">
        <v>3676</v>
      </c>
      <c r="D1158" s="1" t="s">
        <v>3677</v>
      </c>
      <c r="E1158" t="s">
        <v>3678</v>
      </c>
      <c r="F1158" t="s">
        <v>24</v>
      </c>
    </row>
    <row r="1159" spans="1:6">
      <c r="A1159">
        <v>1157</v>
      </c>
      <c r="B1159" t="s">
        <v>3627</v>
      </c>
      <c r="C1159" s="1" t="s">
        <v>3679</v>
      </c>
      <c r="D1159" s="1" t="s">
        <v>3680</v>
      </c>
      <c r="E1159" t="s">
        <v>3681</v>
      </c>
      <c r="F1159" t="s">
        <v>24</v>
      </c>
    </row>
    <row r="1160" spans="1:6">
      <c r="A1160">
        <v>1158</v>
      </c>
      <c r="B1160" t="s">
        <v>3627</v>
      </c>
      <c r="C1160" s="1" t="s">
        <v>3682</v>
      </c>
      <c r="D1160" s="1" t="s">
        <v>3683</v>
      </c>
      <c r="E1160" t="s">
        <v>3684</v>
      </c>
      <c r="F1160" t="s">
        <v>24</v>
      </c>
    </row>
    <row r="1161" spans="1:6">
      <c r="A1161">
        <v>1159</v>
      </c>
      <c r="B1161" t="s">
        <v>3627</v>
      </c>
      <c r="C1161" s="1" t="s">
        <v>3685</v>
      </c>
      <c r="D1161" s="1" t="s">
        <v>3686</v>
      </c>
      <c r="E1161" t="s">
        <v>3687</v>
      </c>
      <c r="F1161" t="s">
        <v>24</v>
      </c>
    </row>
    <row r="1162" spans="1:6">
      <c r="A1162">
        <v>1160</v>
      </c>
      <c r="B1162" t="s">
        <v>3627</v>
      </c>
      <c r="C1162" s="1" t="s">
        <v>3688</v>
      </c>
      <c r="D1162" s="1" t="s">
        <v>3689</v>
      </c>
      <c r="E1162" t="s">
        <v>3690</v>
      </c>
      <c r="F1162" t="s">
        <v>24</v>
      </c>
    </row>
    <row r="1163" spans="1:6">
      <c r="A1163">
        <v>1161</v>
      </c>
      <c r="B1163" t="s">
        <v>3627</v>
      </c>
      <c r="C1163" s="1" t="s">
        <v>3691</v>
      </c>
      <c r="D1163" s="1" t="s">
        <v>3692</v>
      </c>
      <c r="E1163" t="s">
        <v>3693</v>
      </c>
      <c r="F1163" t="s">
        <v>24</v>
      </c>
    </row>
    <row r="1164" spans="1:6">
      <c r="A1164">
        <v>1162</v>
      </c>
      <c r="B1164" t="s">
        <v>3627</v>
      </c>
      <c r="C1164" s="1" t="s">
        <v>3694</v>
      </c>
      <c r="D1164" s="1" t="s">
        <v>3695</v>
      </c>
      <c r="E1164" t="s">
        <v>3696</v>
      </c>
      <c r="F1164" t="s">
        <v>24</v>
      </c>
    </row>
    <row r="1165" spans="1:6">
      <c r="A1165">
        <v>1163</v>
      </c>
      <c r="B1165" t="s">
        <v>3627</v>
      </c>
      <c r="C1165" s="1" t="s">
        <v>3697</v>
      </c>
      <c r="D1165" s="1" t="s">
        <v>3698</v>
      </c>
      <c r="E1165" t="s">
        <v>3699</v>
      </c>
      <c r="F1165" t="s">
        <v>24</v>
      </c>
    </row>
    <row r="1166" spans="1:6">
      <c r="A1166">
        <v>1164</v>
      </c>
      <c r="B1166" t="s">
        <v>3627</v>
      </c>
      <c r="C1166" s="1" t="s">
        <v>3700</v>
      </c>
      <c r="D1166" s="1" t="s">
        <v>3701</v>
      </c>
      <c r="E1166" t="s">
        <v>3702</v>
      </c>
      <c r="F1166" t="s">
        <v>24</v>
      </c>
    </row>
    <row r="1167" spans="1:6">
      <c r="A1167">
        <v>1165</v>
      </c>
      <c r="B1167" t="s">
        <v>3627</v>
      </c>
      <c r="C1167" s="1" t="s">
        <v>3703</v>
      </c>
      <c r="D1167" s="1" t="s">
        <v>3704</v>
      </c>
      <c r="E1167" t="s">
        <v>3705</v>
      </c>
      <c r="F1167" t="s">
        <v>24</v>
      </c>
    </row>
    <row r="1168" spans="1:6">
      <c r="A1168">
        <v>1166</v>
      </c>
      <c r="B1168" t="s">
        <v>3627</v>
      </c>
      <c r="C1168" s="1" t="s">
        <v>3706</v>
      </c>
      <c r="D1168" s="1" t="s">
        <v>3707</v>
      </c>
      <c r="E1168" t="s">
        <v>3708</v>
      </c>
      <c r="F1168" t="s">
        <v>24</v>
      </c>
    </row>
    <row r="1169" spans="1:6">
      <c r="A1169">
        <v>1167</v>
      </c>
      <c r="B1169" t="s">
        <v>3627</v>
      </c>
      <c r="C1169" s="1" t="s">
        <v>3709</v>
      </c>
      <c r="D1169" s="1" t="s">
        <v>3710</v>
      </c>
      <c r="E1169" t="s">
        <v>3711</v>
      </c>
      <c r="F1169" t="s">
        <v>24</v>
      </c>
    </row>
    <row r="1170" spans="1:6">
      <c r="A1170">
        <v>1168</v>
      </c>
      <c r="B1170" t="s">
        <v>3627</v>
      </c>
      <c r="C1170" s="1" t="s">
        <v>3712</v>
      </c>
      <c r="D1170" s="1" t="s">
        <v>3713</v>
      </c>
      <c r="E1170" t="s">
        <v>3714</v>
      </c>
      <c r="F1170" t="s">
        <v>24</v>
      </c>
    </row>
    <row r="1171" spans="1:6">
      <c r="A1171">
        <v>1169</v>
      </c>
      <c r="B1171" t="s">
        <v>3627</v>
      </c>
      <c r="C1171" s="1" t="s">
        <v>3715</v>
      </c>
      <c r="D1171" s="1" t="s">
        <v>3716</v>
      </c>
      <c r="E1171" t="s">
        <v>3717</v>
      </c>
      <c r="F1171" t="s">
        <v>24</v>
      </c>
    </row>
    <row r="1172" spans="1:6">
      <c r="A1172">
        <v>1170</v>
      </c>
      <c r="B1172" t="s">
        <v>3627</v>
      </c>
      <c r="C1172" s="1" t="s">
        <v>3718</v>
      </c>
      <c r="D1172" s="1" t="s">
        <v>3719</v>
      </c>
      <c r="E1172" t="s">
        <v>3720</v>
      </c>
      <c r="F1172" t="s">
        <v>24</v>
      </c>
    </row>
    <row r="1173" spans="1:6">
      <c r="A1173">
        <v>1171</v>
      </c>
      <c r="B1173" t="s">
        <v>3627</v>
      </c>
      <c r="C1173" s="1" t="s">
        <v>3721</v>
      </c>
      <c r="D1173" s="1" t="s">
        <v>3722</v>
      </c>
      <c r="E1173" t="s">
        <v>3723</v>
      </c>
      <c r="F1173" t="s">
        <v>24</v>
      </c>
    </row>
    <row r="1174" spans="1:6">
      <c r="A1174">
        <v>1172</v>
      </c>
      <c r="B1174" t="s">
        <v>3627</v>
      </c>
      <c r="C1174" s="1" t="s">
        <v>3724</v>
      </c>
      <c r="D1174" s="1" t="s">
        <v>3725</v>
      </c>
      <c r="E1174" t="s">
        <v>3726</v>
      </c>
      <c r="F1174" t="s">
        <v>42</v>
      </c>
    </row>
    <row r="1175" spans="1:6">
      <c r="A1175">
        <v>1173</v>
      </c>
      <c r="B1175" t="s">
        <v>3627</v>
      </c>
      <c r="C1175" s="1" t="s">
        <v>3727</v>
      </c>
      <c r="D1175" s="1" t="s">
        <v>3728</v>
      </c>
      <c r="E1175" t="s">
        <v>3729</v>
      </c>
      <c r="F1175" t="s">
        <v>42</v>
      </c>
    </row>
    <row r="1176" spans="1:6">
      <c r="A1176">
        <v>1174</v>
      </c>
      <c r="B1176" t="s">
        <v>3627</v>
      </c>
      <c r="C1176" s="1" t="s">
        <v>3730</v>
      </c>
      <c r="D1176" s="1" t="s">
        <v>3731</v>
      </c>
      <c r="E1176" t="s">
        <v>3732</v>
      </c>
      <c r="F1176" t="s">
        <v>47</v>
      </c>
    </row>
    <row r="1177" spans="1:6">
      <c r="A1177">
        <v>1175</v>
      </c>
      <c r="B1177" t="s">
        <v>3627</v>
      </c>
      <c r="C1177" s="1" t="s">
        <v>3733</v>
      </c>
      <c r="D1177" s="1" t="s">
        <v>3734</v>
      </c>
      <c r="E1177" t="s">
        <v>3735</v>
      </c>
      <c r="F1177" t="s">
        <v>47</v>
      </c>
    </row>
    <row r="1178" spans="1:6">
      <c r="A1178">
        <v>1176</v>
      </c>
      <c r="B1178" t="s">
        <v>3627</v>
      </c>
      <c r="C1178" s="1" t="s">
        <v>3736</v>
      </c>
      <c r="D1178" s="1" t="s">
        <v>3737</v>
      </c>
      <c r="E1178" t="s">
        <v>3738</v>
      </c>
      <c r="F1178" t="s">
        <v>47</v>
      </c>
    </row>
    <row r="1179" spans="1:6">
      <c r="A1179">
        <v>1177</v>
      </c>
      <c r="B1179" t="s">
        <v>3627</v>
      </c>
      <c r="C1179" s="1" t="s">
        <v>3739</v>
      </c>
      <c r="D1179" s="1" t="s">
        <v>3740</v>
      </c>
      <c r="E1179" t="s">
        <v>3741</v>
      </c>
      <c r="F1179" t="s">
        <v>47</v>
      </c>
    </row>
    <row r="1180" spans="1:6">
      <c r="A1180">
        <v>1178</v>
      </c>
      <c r="B1180" t="s">
        <v>3627</v>
      </c>
      <c r="C1180" s="1" t="s">
        <v>3742</v>
      </c>
      <c r="D1180" s="1" t="s">
        <v>3743</v>
      </c>
      <c r="E1180" t="s">
        <v>3744</v>
      </c>
      <c r="F1180" t="s">
        <v>47</v>
      </c>
    </row>
    <row r="1181" spans="1:6">
      <c r="A1181">
        <v>1179</v>
      </c>
      <c r="B1181" t="s">
        <v>3627</v>
      </c>
      <c r="C1181" s="1" t="s">
        <v>3745</v>
      </c>
      <c r="D1181" s="1" t="s">
        <v>3746</v>
      </c>
      <c r="E1181" t="s">
        <v>3747</v>
      </c>
      <c r="F1181" t="s">
        <v>47</v>
      </c>
    </row>
    <row r="1182" spans="1:6">
      <c r="A1182">
        <v>1180</v>
      </c>
      <c r="B1182" t="s">
        <v>3627</v>
      </c>
      <c r="C1182" s="1" t="s">
        <v>3748</v>
      </c>
      <c r="D1182" s="1" t="s">
        <v>3749</v>
      </c>
      <c r="E1182" t="s">
        <v>3750</v>
      </c>
      <c r="F1182" t="s">
        <v>47</v>
      </c>
    </row>
    <row r="1183" spans="1:6">
      <c r="A1183">
        <v>1181</v>
      </c>
      <c r="B1183" t="s">
        <v>3627</v>
      </c>
      <c r="C1183" s="1" t="s">
        <v>3751</v>
      </c>
      <c r="D1183" s="1" t="s">
        <v>3752</v>
      </c>
      <c r="E1183" t="s">
        <v>3753</v>
      </c>
      <c r="F1183" t="s">
        <v>47</v>
      </c>
    </row>
    <row r="1184" spans="1:6">
      <c r="A1184">
        <v>1182</v>
      </c>
      <c r="B1184" t="s">
        <v>3627</v>
      </c>
      <c r="C1184" s="1" t="s">
        <v>3754</v>
      </c>
      <c r="D1184" s="1" t="s">
        <v>3755</v>
      </c>
      <c r="E1184" t="s">
        <v>3756</v>
      </c>
      <c r="F1184" t="s">
        <v>47</v>
      </c>
    </row>
    <row r="1185" spans="1:6">
      <c r="A1185">
        <v>1183</v>
      </c>
      <c r="B1185" t="s">
        <v>3627</v>
      </c>
      <c r="C1185" s="1" t="s">
        <v>3757</v>
      </c>
      <c r="D1185" s="1" t="s">
        <v>3758</v>
      </c>
      <c r="E1185" t="s">
        <v>3759</v>
      </c>
      <c r="F1185" t="s">
        <v>47</v>
      </c>
    </row>
    <row r="1186" spans="1:6">
      <c r="A1186">
        <v>1184</v>
      </c>
      <c r="B1186" t="s">
        <v>3627</v>
      </c>
      <c r="C1186" s="1" t="s">
        <v>3760</v>
      </c>
      <c r="D1186" s="1" t="s">
        <v>3761</v>
      </c>
      <c r="E1186" t="s">
        <v>3762</v>
      </c>
      <c r="F1186" t="s">
        <v>47</v>
      </c>
    </row>
    <row r="1187" spans="1:6">
      <c r="A1187">
        <v>1185</v>
      </c>
      <c r="B1187" t="s">
        <v>3627</v>
      </c>
      <c r="C1187" s="1" t="s">
        <v>3763</v>
      </c>
      <c r="D1187" s="1" t="s">
        <v>3764</v>
      </c>
      <c r="E1187" t="s">
        <v>3765</v>
      </c>
      <c r="F1187" t="s">
        <v>47</v>
      </c>
    </row>
    <row r="1188" spans="1:6">
      <c r="A1188">
        <v>1186</v>
      </c>
      <c r="B1188" t="s">
        <v>3766</v>
      </c>
      <c r="C1188" s="1" t="s">
        <v>3767</v>
      </c>
      <c r="D1188" s="1" t="s">
        <v>3768</v>
      </c>
      <c r="E1188" t="s">
        <v>3769</v>
      </c>
      <c r="F1188" t="s">
        <v>52</v>
      </c>
    </row>
    <row r="1189" spans="1:6">
      <c r="A1189">
        <v>1187</v>
      </c>
      <c r="B1189" t="s">
        <v>3766</v>
      </c>
      <c r="C1189" s="1" t="s">
        <v>3770</v>
      </c>
      <c r="D1189" s="1" t="s">
        <v>3771</v>
      </c>
      <c r="E1189" t="s">
        <v>3772</v>
      </c>
      <c r="F1189" t="s">
        <v>52</v>
      </c>
    </row>
    <row r="1190" spans="1:6">
      <c r="A1190">
        <v>1188</v>
      </c>
      <c r="B1190" t="s">
        <v>3766</v>
      </c>
      <c r="C1190" s="1" t="s">
        <v>3773</v>
      </c>
      <c r="D1190" s="1" t="s">
        <v>3774</v>
      </c>
      <c r="E1190" t="s">
        <v>3775</v>
      </c>
      <c r="F1190" t="s">
        <v>52</v>
      </c>
    </row>
    <row r="1191" spans="1:6">
      <c r="A1191">
        <v>1189</v>
      </c>
      <c r="B1191" t="s">
        <v>3766</v>
      </c>
      <c r="C1191" s="1" t="s">
        <v>3776</v>
      </c>
      <c r="D1191" s="1" t="s">
        <v>3777</v>
      </c>
      <c r="E1191" t="s">
        <v>3778</v>
      </c>
      <c r="F1191" t="s">
        <v>52</v>
      </c>
    </row>
    <row r="1192" spans="1:6">
      <c r="A1192">
        <v>1190</v>
      </c>
      <c r="B1192" t="s">
        <v>3766</v>
      </c>
      <c r="C1192" s="1" t="s">
        <v>3779</v>
      </c>
      <c r="D1192" s="1" t="s">
        <v>3780</v>
      </c>
      <c r="E1192" t="s">
        <v>3781</v>
      </c>
      <c r="F1192" t="s">
        <v>52</v>
      </c>
    </row>
    <row r="1193" spans="1:6">
      <c r="A1193">
        <v>1191</v>
      </c>
      <c r="B1193" t="s">
        <v>3766</v>
      </c>
      <c r="C1193" s="1" t="s">
        <v>3782</v>
      </c>
      <c r="D1193" s="1" t="s">
        <v>3783</v>
      </c>
      <c r="E1193" t="s">
        <v>3784</v>
      </c>
      <c r="F1193" t="s">
        <v>52</v>
      </c>
    </row>
    <row r="1194" spans="1:6">
      <c r="A1194">
        <v>1192</v>
      </c>
      <c r="B1194" t="s">
        <v>3766</v>
      </c>
      <c r="C1194" s="1" t="s">
        <v>3785</v>
      </c>
      <c r="D1194" s="1" t="s">
        <v>3786</v>
      </c>
      <c r="E1194" t="s">
        <v>3787</v>
      </c>
      <c r="F1194" t="s">
        <v>52</v>
      </c>
    </row>
    <row r="1195" spans="1:6">
      <c r="A1195">
        <v>1193</v>
      </c>
      <c r="B1195" t="s">
        <v>3766</v>
      </c>
      <c r="C1195" s="1" t="s">
        <v>3788</v>
      </c>
      <c r="D1195" s="1" t="s">
        <v>3789</v>
      </c>
      <c r="E1195" t="s">
        <v>3790</v>
      </c>
      <c r="F1195" t="s">
        <v>52</v>
      </c>
    </row>
    <row r="1196" spans="1:6">
      <c r="A1196">
        <v>1194</v>
      </c>
      <c r="B1196" t="s">
        <v>3766</v>
      </c>
      <c r="C1196" s="1" t="s">
        <v>3791</v>
      </c>
      <c r="D1196" s="1" t="s">
        <v>3792</v>
      </c>
      <c r="E1196" t="s">
        <v>3793</v>
      </c>
      <c r="F1196" t="s">
        <v>52</v>
      </c>
    </row>
    <row r="1197" spans="1:6">
      <c r="A1197">
        <v>1195</v>
      </c>
      <c r="B1197" t="s">
        <v>3766</v>
      </c>
      <c r="C1197" s="1" t="s">
        <v>3794</v>
      </c>
      <c r="D1197" s="1" t="s">
        <v>3795</v>
      </c>
      <c r="E1197" t="s">
        <v>3796</v>
      </c>
      <c r="F1197" t="s">
        <v>52</v>
      </c>
    </row>
    <row r="1198" spans="1:6">
      <c r="A1198">
        <v>1196</v>
      </c>
      <c r="B1198" t="s">
        <v>3766</v>
      </c>
      <c r="C1198" s="1" t="s">
        <v>3797</v>
      </c>
      <c r="D1198" s="1" t="s">
        <v>3798</v>
      </c>
      <c r="E1198" t="s">
        <v>3799</v>
      </c>
      <c r="F1198" t="s">
        <v>52</v>
      </c>
    </row>
    <row r="1199" spans="1:6">
      <c r="A1199">
        <v>1197</v>
      </c>
      <c r="B1199" t="s">
        <v>3766</v>
      </c>
      <c r="C1199" s="1" t="s">
        <v>3800</v>
      </c>
      <c r="D1199" s="1" t="s">
        <v>3801</v>
      </c>
      <c r="E1199" t="s">
        <v>3802</v>
      </c>
      <c r="F1199" t="s">
        <v>52</v>
      </c>
    </row>
    <row r="1200" spans="1:6">
      <c r="A1200">
        <v>1198</v>
      </c>
      <c r="B1200" t="s">
        <v>3766</v>
      </c>
      <c r="C1200" s="1" t="s">
        <v>3803</v>
      </c>
      <c r="D1200" s="1" t="s">
        <v>3804</v>
      </c>
      <c r="E1200" t="s">
        <v>3805</v>
      </c>
      <c r="F1200" t="s">
        <v>52</v>
      </c>
    </row>
    <row r="1201" spans="1:6">
      <c r="A1201">
        <v>1199</v>
      </c>
      <c r="B1201" t="s">
        <v>3766</v>
      </c>
      <c r="C1201" s="1" t="s">
        <v>3806</v>
      </c>
      <c r="D1201" s="1" t="s">
        <v>3807</v>
      </c>
      <c r="E1201" t="s">
        <v>3808</v>
      </c>
      <c r="F1201" t="s">
        <v>52</v>
      </c>
    </row>
    <row r="1202" spans="1:6">
      <c r="A1202">
        <v>1200</v>
      </c>
      <c r="B1202" t="s">
        <v>3766</v>
      </c>
      <c r="C1202" s="1" t="s">
        <v>3809</v>
      </c>
      <c r="D1202" s="1" t="s">
        <v>3810</v>
      </c>
      <c r="E1202" t="s">
        <v>3811</v>
      </c>
      <c r="F1202" t="s">
        <v>52</v>
      </c>
    </row>
    <row r="1203" spans="1:6">
      <c r="A1203">
        <v>1201</v>
      </c>
      <c r="B1203" t="s">
        <v>3766</v>
      </c>
      <c r="C1203" s="1" t="s">
        <v>3812</v>
      </c>
      <c r="D1203" s="1" t="s">
        <v>3813</v>
      </c>
      <c r="E1203" t="s">
        <v>3814</v>
      </c>
      <c r="F1203" t="s">
        <v>52</v>
      </c>
    </row>
    <row r="1204" spans="1:6">
      <c r="A1204">
        <v>1202</v>
      </c>
      <c r="B1204" t="s">
        <v>3766</v>
      </c>
      <c r="C1204" s="1" t="s">
        <v>3815</v>
      </c>
      <c r="D1204" s="1" t="s">
        <v>3816</v>
      </c>
      <c r="E1204" t="s">
        <v>3817</v>
      </c>
      <c r="F1204" t="s">
        <v>52</v>
      </c>
    </row>
    <row r="1205" spans="1:6">
      <c r="A1205">
        <v>1203</v>
      </c>
      <c r="B1205" t="s">
        <v>3766</v>
      </c>
      <c r="C1205" s="1" t="s">
        <v>3818</v>
      </c>
      <c r="D1205" s="1" t="s">
        <v>3819</v>
      </c>
      <c r="E1205" t="s">
        <v>3820</v>
      </c>
      <c r="F1205" t="s">
        <v>52</v>
      </c>
    </row>
    <row r="1206" spans="1:6">
      <c r="A1206">
        <v>1204</v>
      </c>
      <c r="B1206" t="s">
        <v>3766</v>
      </c>
      <c r="C1206" s="1" t="s">
        <v>3821</v>
      </c>
      <c r="D1206" s="1" t="s">
        <v>3822</v>
      </c>
      <c r="E1206" t="s">
        <v>3823</v>
      </c>
      <c r="F1206" t="s">
        <v>52</v>
      </c>
    </row>
    <row r="1207" spans="1:6">
      <c r="A1207">
        <v>1205</v>
      </c>
      <c r="B1207" t="s">
        <v>3766</v>
      </c>
      <c r="C1207" s="1" t="s">
        <v>3824</v>
      </c>
      <c r="D1207" s="1" t="s">
        <v>3825</v>
      </c>
      <c r="E1207" t="s">
        <v>3826</v>
      </c>
      <c r="F1207" t="s">
        <v>52</v>
      </c>
    </row>
    <row r="1208" spans="1:6">
      <c r="A1208">
        <v>1206</v>
      </c>
      <c r="B1208" t="s">
        <v>3766</v>
      </c>
      <c r="C1208" s="1" t="s">
        <v>3827</v>
      </c>
      <c r="D1208" s="1" t="s">
        <v>3828</v>
      </c>
      <c r="E1208" t="s">
        <v>2153</v>
      </c>
      <c r="F1208" t="s">
        <v>52</v>
      </c>
    </row>
    <row r="1209" spans="1:6">
      <c r="A1209">
        <v>1207</v>
      </c>
      <c r="B1209" t="s">
        <v>3766</v>
      </c>
      <c r="C1209" s="1" t="s">
        <v>3829</v>
      </c>
      <c r="D1209" s="1" t="s">
        <v>3830</v>
      </c>
      <c r="E1209" t="s">
        <v>3831</v>
      </c>
      <c r="F1209" t="s">
        <v>52</v>
      </c>
    </row>
    <row r="1210" spans="1:6">
      <c r="A1210">
        <v>1208</v>
      </c>
      <c r="B1210" t="s">
        <v>3766</v>
      </c>
      <c r="C1210" s="1" t="s">
        <v>3832</v>
      </c>
      <c r="D1210" s="1" t="s">
        <v>3833</v>
      </c>
      <c r="E1210" t="s">
        <v>3834</v>
      </c>
      <c r="F1210" t="s">
        <v>52</v>
      </c>
    </row>
    <row r="1211" spans="1:6">
      <c r="A1211">
        <v>1209</v>
      </c>
      <c r="B1211" t="s">
        <v>3766</v>
      </c>
      <c r="C1211" s="1" t="s">
        <v>3835</v>
      </c>
      <c r="D1211" s="1" t="s">
        <v>3836</v>
      </c>
      <c r="E1211" t="s">
        <v>3837</v>
      </c>
      <c r="F1211" t="s">
        <v>52</v>
      </c>
    </row>
    <row r="1212" spans="1:6">
      <c r="A1212">
        <v>1210</v>
      </c>
      <c r="B1212" t="s">
        <v>3766</v>
      </c>
      <c r="C1212" s="1" t="s">
        <v>3838</v>
      </c>
      <c r="D1212" s="1" t="s">
        <v>3839</v>
      </c>
      <c r="E1212" t="s">
        <v>3840</v>
      </c>
      <c r="F1212" t="s">
        <v>52</v>
      </c>
    </row>
    <row r="1213" spans="1:6">
      <c r="A1213">
        <v>1211</v>
      </c>
      <c r="B1213" t="s">
        <v>3766</v>
      </c>
      <c r="C1213" s="1" t="s">
        <v>3841</v>
      </c>
      <c r="D1213" s="1" t="s">
        <v>3842</v>
      </c>
      <c r="E1213" t="s">
        <v>3843</v>
      </c>
      <c r="F1213" t="s">
        <v>52</v>
      </c>
    </row>
    <row r="1214" spans="1:6">
      <c r="A1214">
        <v>1212</v>
      </c>
      <c r="B1214" t="s">
        <v>3766</v>
      </c>
      <c r="C1214" s="1" t="s">
        <v>3844</v>
      </c>
      <c r="D1214" s="1" t="s">
        <v>3845</v>
      </c>
      <c r="E1214" t="s">
        <v>3846</v>
      </c>
      <c r="F1214" t="s">
        <v>52</v>
      </c>
    </row>
    <row r="1215" spans="1:6">
      <c r="A1215">
        <v>1213</v>
      </c>
      <c r="B1215" t="s">
        <v>3766</v>
      </c>
      <c r="C1215" s="1" t="s">
        <v>3847</v>
      </c>
      <c r="D1215" s="1" t="s">
        <v>3848</v>
      </c>
      <c r="E1215" t="s">
        <v>3849</v>
      </c>
      <c r="F1215" t="s">
        <v>52</v>
      </c>
    </row>
    <row r="1216" spans="1:6">
      <c r="A1216">
        <v>1214</v>
      </c>
      <c r="B1216" t="s">
        <v>3766</v>
      </c>
      <c r="C1216" s="1" t="s">
        <v>3850</v>
      </c>
      <c r="D1216" s="1" t="s">
        <v>3851</v>
      </c>
      <c r="E1216" t="s">
        <v>3852</v>
      </c>
      <c r="F1216" t="s">
        <v>52</v>
      </c>
    </row>
    <row r="1217" spans="1:6">
      <c r="A1217">
        <v>1215</v>
      </c>
      <c r="B1217" t="s">
        <v>3766</v>
      </c>
      <c r="C1217" s="1" t="s">
        <v>3853</v>
      </c>
      <c r="D1217" s="1" t="s">
        <v>3854</v>
      </c>
      <c r="E1217" t="s">
        <v>3855</v>
      </c>
      <c r="F1217" t="s">
        <v>52</v>
      </c>
    </row>
    <row r="1218" spans="1:6">
      <c r="A1218">
        <v>1216</v>
      </c>
      <c r="B1218" t="s">
        <v>3766</v>
      </c>
      <c r="C1218" s="1" t="s">
        <v>3856</v>
      </c>
      <c r="D1218" s="1" t="s">
        <v>3857</v>
      </c>
      <c r="E1218" t="s">
        <v>3858</v>
      </c>
      <c r="F1218" t="s">
        <v>3565</v>
      </c>
    </row>
    <row r="1219" spans="1:6">
      <c r="A1219">
        <v>1217</v>
      </c>
      <c r="B1219" t="s">
        <v>3766</v>
      </c>
      <c r="C1219" s="1" t="s">
        <v>3859</v>
      </c>
      <c r="D1219" s="1" t="s">
        <v>3860</v>
      </c>
      <c r="E1219" t="s">
        <v>3861</v>
      </c>
      <c r="F1219" t="s">
        <v>52</v>
      </c>
    </row>
    <row r="1220" spans="1:6">
      <c r="A1220">
        <v>1218</v>
      </c>
      <c r="B1220" t="s">
        <v>3766</v>
      </c>
      <c r="C1220" s="1" t="s">
        <v>3862</v>
      </c>
      <c r="D1220" s="1" t="s">
        <v>3863</v>
      </c>
      <c r="E1220" t="s">
        <v>3864</v>
      </c>
      <c r="F1220" t="s">
        <v>52</v>
      </c>
    </row>
    <row r="1221" spans="1:6">
      <c r="A1221">
        <v>1219</v>
      </c>
      <c r="B1221" t="s">
        <v>3766</v>
      </c>
      <c r="C1221" s="1" t="s">
        <v>3865</v>
      </c>
      <c r="D1221" s="1" t="s">
        <v>3866</v>
      </c>
      <c r="E1221" t="s">
        <v>3867</v>
      </c>
      <c r="F1221" t="s">
        <v>52</v>
      </c>
    </row>
    <row r="1222" spans="1:6">
      <c r="A1222">
        <v>1220</v>
      </c>
      <c r="B1222" t="s">
        <v>3766</v>
      </c>
      <c r="C1222" s="1" t="s">
        <v>3868</v>
      </c>
      <c r="D1222" s="1" t="s">
        <v>3869</v>
      </c>
      <c r="E1222" t="s">
        <v>3870</v>
      </c>
      <c r="F1222" t="s">
        <v>52</v>
      </c>
    </row>
    <row r="1223" spans="1:6">
      <c r="A1223">
        <v>1221</v>
      </c>
      <c r="B1223" t="s">
        <v>3766</v>
      </c>
      <c r="C1223" s="1" t="s">
        <v>3871</v>
      </c>
      <c r="D1223" s="1" t="s">
        <v>3872</v>
      </c>
      <c r="E1223" t="s">
        <v>3873</v>
      </c>
      <c r="F1223" t="s">
        <v>52</v>
      </c>
    </row>
    <row r="1224" spans="1:6">
      <c r="A1224">
        <v>1222</v>
      </c>
      <c r="B1224" t="s">
        <v>3766</v>
      </c>
      <c r="C1224" s="1" t="s">
        <v>3874</v>
      </c>
      <c r="D1224" s="1" t="s">
        <v>3875</v>
      </c>
      <c r="E1224" t="s">
        <v>3876</v>
      </c>
      <c r="F1224" t="s">
        <v>52</v>
      </c>
    </row>
    <row r="1225" spans="1:6">
      <c r="A1225">
        <v>1223</v>
      </c>
      <c r="B1225" t="s">
        <v>3766</v>
      </c>
      <c r="C1225" s="1" t="s">
        <v>3877</v>
      </c>
      <c r="D1225" s="1" t="s">
        <v>3878</v>
      </c>
      <c r="E1225" t="s">
        <v>3879</v>
      </c>
      <c r="F1225" t="s">
        <v>52</v>
      </c>
    </row>
    <row r="1226" spans="1:6">
      <c r="A1226">
        <v>1224</v>
      </c>
      <c r="B1226" t="s">
        <v>3766</v>
      </c>
      <c r="C1226" s="1" t="s">
        <v>3880</v>
      </c>
      <c r="D1226" s="1" t="s">
        <v>3881</v>
      </c>
      <c r="E1226" t="s">
        <v>3882</v>
      </c>
      <c r="F1226" t="s">
        <v>24</v>
      </c>
    </row>
    <row r="1227" spans="1:6">
      <c r="A1227">
        <v>1225</v>
      </c>
      <c r="B1227" t="s">
        <v>3883</v>
      </c>
      <c r="C1227" s="1" t="s">
        <v>3884</v>
      </c>
      <c r="D1227" s="1" t="s">
        <v>3885</v>
      </c>
      <c r="E1227" t="s">
        <v>3886</v>
      </c>
      <c r="F1227" t="s">
        <v>24</v>
      </c>
    </row>
    <row r="1228" spans="1:6">
      <c r="A1228">
        <v>1226</v>
      </c>
      <c r="B1228" t="s">
        <v>3883</v>
      </c>
      <c r="C1228" s="1" t="s">
        <v>3887</v>
      </c>
      <c r="D1228" s="1" t="s">
        <v>3888</v>
      </c>
      <c r="E1228" t="s">
        <v>3889</v>
      </c>
      <c r="F1228" t="s">
        <v>24</v>
      </c>
    </row>
    <row r="1229" spans="1:6">
      <c r="A1229">
        <v>1227</v>
      </c>
      <c r="B1229" t="s">
        <v>3883</v>
      </c>
      <c r="C1229" s="1" t="s">
        <v>3890</v>
      </c>
      <c r="D1229" s="1" t="s">
        <v>3891</v>
      </c>
      <c r="E1229" t="s">
        <v>3892</v>
      </c>
      <c r="F1229" t="s">
        <v>24</v>
      </c>
    </row>
    <row r="1230" spans="1:6">
      <c r="A1230">
        <v>1228</v>
      </c>
      <c r="B1230" t="s">
        <v>3883</v>
      </c>
      <c r="C1230" s="1" t="s">
        <v>3893</v>
      </c>
      <c r="D1230" s="1" t="s">
        <v>3894</v>
      </c>
      <c r="E1230" t="s">
        <v>3895</v>
      </c>
      <c r="F1230" t="s">
        <v>24</v>
      </c>
    </row>
    <row r="1231" spans="1:6">
      <c r="A1231">
        <v>1229</v>
      </c>
      <c r="B1231" t="s">
        <v>3883</v>
      </c>
      <c r="C1231" s="1" t="s">
        <v>3896</v>
      </c>
      <c r="D1231" s="1" t="s">
        <v>3897</v>
      </c>
      <c r="E1231" t="s">
        <v>3898</v>
      </c>
      <c r="F1231" t="s">
        <v>24</v>
      </c>
    </row>
    <row r="1232" spans="1:6">
      <c r="A1232">
        <v>1230</v>
      </c>
      <c r="B1232" t="s">
        <v>3883</v>
      </c>
      <c r="C1232" s="1" t="s">
        <v>3899</v>
      </c>
      <c r="D1232" s="1" t="s">
        <v>3900</v>
      </c>
      <c r="E1232" t="s">
        <v>3901</v>
      </c>
      <c r="F1232" t="s">
        <v>24</v>
      </c>
    </row>
    <row r="1233" spans="1:6">
      <c r="A1233">
        <v>1231</v>
      </c>
      <c r="B1233" t="s">
        <v>3883</v>
      </c>
      <c r="C1233" s="1" t="s">
        <v>3902</v>
      </c>
      <c r="D1233" s="1" t="s">
        <v>3903</v>
      </c>
      <c r="E1233" t="s">
        <v>3904</v>
      </c>
      <c r="F1233" t="s">
        <v>24</v>
      </c>
    </row>
    <row r="1234" spans="1:6">
      <c r="A1234">
        <v>1232</v>
      </c>
      <c r="B1234" t="s">
        <v>3883</v>
      </c>
      <c r="C1234" s="1" t="s">
        <v>3905</v>
      </c>
      <c r="D1234" s="1" t="s">
        <v>3906</v>
      </c>
      <c r="E1234" t="s">
        <v>3907</v>
      </c>
      <c r="F1234" t="s">
        <v>24</v>
      </c>
    </row>
    <row r="1235" spans="1:6">
      <c r="A1235">
        <v>1233</v>
      </c>
      <c r="B1235" t="s">
        <v>3883</v>
      </c>
      <c r="C1235" s="1" t="s">
        <v>3908</v>
      </c>
      <c r="D1235" s="1" t="s">
        <v>3909</v>
      </c>
      <c r="E1235" t="s">
        <v>3910</v>
      </c>
      <c r="F1235" t="s">
        <v>24</v>
      </c>
    </row>
    <row r="1236" spans="1:6">
      <c r="A1236">
        <v>1234</v>
      </c>
      <c r="B1236" t="s">
        <v>3883</v>
      </c>
      <c r="C1236" s="1" t="s">
        <v>3911</v>
      </c>
      <c r="D1236" s="1" t="s">
        <v>3912</v>
      </c>
      <c r="E1236" t="s">
        <v>3913</v>
      </c>
      <c r="F1236" t="s">
        <v>24</v>
      </c>
    </row>
    <row r="1237" spans="1:6">
      <c r="A1237">
        <v>1235</v>
      </c>
      <c r="B1237" t="s">
        <v>3883</v>
      </c>
      <c r="C1237" s="1" t="s">
        <v>3914</v>
      </c>
      <c r="D1237" s="1" t="s">
        <v>3915</v>
      </c>
      <c r="E1237" t="s">
        <v>3916</v>
      </c>
      <c r="F1237" t="s">
        <v>24</v>
      </c>
    </row>
    <row r="1238" spans="1:6">
      <c r="A1238">
        <v>1236</v>
      </c>
      <c r="B1238" t="s">
        <v>3883</v>
      </c>
      <c r="C1238" s="1" t="s">
        <v>3917</v>
      </c>
      <c r="D1238" s="1" t="s">
        <v>3918</v>
      </c>
      <c r="E1238" t="s">
        <v>3919</v>
      </c>
      <c r="F1238" t="s">
        <v>24</v>
      </c>
    </row>
    <row r="1239" spans="1:6">
      <c r="A1239">
        <v>1237</v>
      </c>
      <c r="B1239" t="s">
        <v>3883</v>
      </c>
      <c r="C1239" s="1" t="s">
        <v>3920</v>
      </c>
      <c r="D1239" s="1" t="s">
        <v>3921</v>
      </c>
      <c r="E1239" t="s">
        <v>3922</v>
      </c>
      <c r="F1239" t="s">
        <v>24</v>
      </c>
    </row>
    <row r="1240" spans="1:6">
      <c r="A1240">
        <v>1238</v>
      </c>
      <c r="B1240" t="s">
        <v>3883</v>
      </c>
      <c r="C1240" s="1" t="s">
        <v>3923</v>
      </c>
      <c r="D1240" s="1" t="s">
        <v>3924</v>
      </c>
      <c r="E1240" t="s">
        <v>3925</v>
      </c>
      <c r="F1240" t="s">
        <v>24</v>
      </c>
    </row>
    <row r="1241" spans="1:6">
      <c r="A1241">
        <v>1239</v>
      </c>
      <c r="B1241" t="s">
        <v>3883</v>
      </c>
      <c r="C1241" s="1" t="s">
        <v>3926</v>
      </c>
      <c r="D1241" s="1" t="s">
        <v>3927</v>
      </c>
      <c r="E1241" t="s">
        <v>3928</v>
      </c>
      <c r="F1241" t="s">
        <v>24</v>
      </c>
    </row>
    <row r="1242" spans="1:6">
      <c r="A1242">
        <v>1240</v>
      </c>
      <c r="B1242" t="s">
        <v>3883</v>
      </c>
      <c r="C1242" s="1" t="s">
        <v>3929</v>
      </c>
      <c r="D1242" s="1" t="s">
        <v>3930</v>
      </c>
      <c r="E1242" t="s">
        <v>3931</v>
      </c>
      <c r="F1242" t="s">
        <v>24</v>
      </c>
    </row>
    <row r="1243" spans="1:6">
      <c r="A1243">
        <v>1241</v>
      </c>
      <c r="B1243" t="s">
        <v>3883</v>
      </c>
      <c r="C1243" s="1" t="s">
        <v>3932</v>
      </c>
      <c r="D1243" s="1" t="s">
        <v>3933</v>
      </c>
      <c r="E1243" t="s">
        <v>3934</v>
      </c>
      <c r="F1243" t="s">
        <v>24</v>
      </c>
    </row>
    <row r="1244" spans="1:6">
      <c r="A1244">
        <v>1242</v>
      </c>
      <c r="B1244" t="s">
        <v>3883</v>
      </c>
      <c r="C1244" s="1" t="s">
        <v>3935</v>
      </c>
      <c r="D1244" s="1" t="s">
        <v>3936</v>
      </c>
      <c r="E1244" t="s">
        <v>3937</v>
      </c>
      <c r="F1244" t="s">
        <v>24</v>
      </c>
    </row>
    <row r="1245" spans="1:6">
      <c r="A1245">
        <v>1243</v>
      </c>
      <c r="B1245" t="s">
        <v>3883</v>
      </c>
      <c r="C1245" s="1" t="s">
        <v>3938</v>
      </c>
      <c r="D1245" s="1" t="s">
        <v>3939</v>
      </c>
      <c r="E1245" t="s">
        <v>3940</v>
      </c>
      <c r="F1245" t="s">
        <v>24</v>
      </c>
    </row>
    <row r="1246" spans="1:6">
      <c r="A1246">
        <v>1244</v>
      </c>
      <c r="B1246" t="s">
        <v>3883</v>
      </c>
      <c r="C1246" s="1" t="s">
        <v>3941</v>
      </c>
      <c r="D1246" s="1" t="s">
        <v>3942</v>
      </c>
      <c r="E1246" t="s">
        <v>3943</v>
      </c>
      <c r="F1246" t="s">
        <v>24</v>
      </c>
    </row>
    <row r="1247" spans="1:6">
      <c r="A1247">
        <v>1245</v>
      </c>
      <c r="B1247" t="s">
        <v>3883</v>
      </c>
      <c r="C1247" s="1" t="s">
        <v>3944</v>
      </c>
      <c r="D1247" s="1" t="s">
        <v>3945</v>
      </c>
      <c r="E1247" t="s">
        <v>3946</v>
      </c>
      <c r="F1247" t="s">
        <v>24</v>
      </c>
    </row>
    <row r="1248" spans="1:6">
      <c r="A1248">
        <v>1246</v>
      </c>
      <c r="B1248" t="s">
        <v>3883</v>
      </c>
      <c r="C1248" s="1" t="s">
        <v>3947</v>
      </c>
      <c r="D1248" s="1" t="s">
        <v>3948</v>
      </c>
      <c r="E1248" t="s">
        <v>3949</v>
      </c>
      <c r="F1248" t="s">
        <v>24</v>
      </c>
    </row>
    <row r="1249" spans="1:6">
      <c r="A1249">
        <v>1247</v>
      </c>
      <c r="B1249" t="s">
        <v>3883</v>
      </c>
      <c r="C1249" s="1" t="s">
        <v>3950</v>
      </c>
      <c r="D1249" s="1" t="s">
        <v>3951</v>
      </c>
      <c r="E1249" t="s">
        <v>3952</v>
      </c>
      <c r="F1249" t="s">
        <v>52</v>
      </c>
    </row>
    <row r="1250" spans="1:6">
      <c r="A1250">
        <v>1248</v>
      </c>
      <c r="B1250" t="s">
        <v>3883</v>
      </c>
      <c r="C1250" s="1" t="s">
        <v>3953</v>
      </c>
      <c r="D1250" s="1" t="s">
        <v>3954</v>
      </c>
      <c r="E1250" t="s">
        <v>3955</v>
      </c>
      <c r="F1250" t="s">
        <v>52</v>
      </c>
    </row>
    <row r="1251" spans="1:6">
      <c r="A1251">
        <v>1249</v>
      </c>
      <c r="B1251" t="s">
        <v>3883</v>
      </c>
      <c r="C1251" s="1" t="s">
        <v>3956</v>
      </c>
      <c r="D1251" s="1" t="s">
        <v>3957</v>
      </c>
      <c r="E1251" t="s">
        <v>3958</v>
      </c>
      <c r="F1251" t="s">
        <v>52</v>
      </c>
    </row>
    <row r="1252" spans="1:6">
      <c r="A1252">
        <v>1250</v>
      </c>
      <c r="B1252" t="s">
        <v>3883</v>
      </c>
      <c r="C1252" s="1" t="s">
        <v>3959</v>
      </c>
      <c r="D1252" s="1" t="s">
        <v>3960</v>
      </c>
      <c r="E1252" t="s">
        <v>3961</v>
      </c>
      <c r="F1252" t="s">
        <v>52</v>
      </c>
    </row>
    <row r="1253" spans="1:6">
      <c r="A1253">
        <v>1251</v>
      </c>
      <c r="B1253" t="s">
        <v>3962</v>
      </c>
      <c r="C1253" s="1" t="s">
        <v>3963</v>
      </c>
      <c r="D1253" s="1" t="s">
        <v>3964</v>
      </c>
      <c r="E1253" t="s">
        <v>3965</v>
      </c>
      <c r="F1253" t="s">
        <v>52</v>
      </c>
    </row>
    <row r="1254" spans="1:6">
      <c r="A1254">
        <v>1252</v>
      </c>
      <c r="B1254" t="s">
        <v>3962</v>
      </c>
      <c r="C1254" s="1" t="s">
        <v>3966</v>
      </c>
      <c r="D1254" s="1" t="s">
        <v>3967</v>
      </c>
      <c r="E1254" t="s">
        <v>3968</v>
      </c>
      <c r="F1254" t="s">
        <v>52</v>
      </c>
    </row>
    <row r="1255" spans="1:6">
      <c r="A1255">
        <v>1253</v>
      </c>
      <c r="B1255" t="s">
        <v>3969</v>
      </c>
      <c r="C1255" s="1" t="s">
        <v>3970</v>
      </c>
      <c r="D1255" s="1" t="s">
        <v>3971</v>
      </c>
      <c r="E1255" t="s">
        <v>3972</v>
      </c>
      <c r="F1255" t="s">
        <v>52</v>
      </c>
    </row>
    <row r="1256" spans="1:6">
      <c r="A1256">
        <v>1254</v>
      </c>
      <c r="B1256" t="s">
        <v>3973</v>
      </c>
      <c r="C1256" s="1" t="s">
        <v>3974</v>
      </c>
      <c r="D1256" s="1" t="s">
        <v>3975</v>
      </c>
      <c r="E1256" t="s">
        <v>3976</v>
      </c>
      <c r="F1256" t="s">
        <v>52</v>
      </c>
    </row>
    <row r="1257" spans="1:6">
      <c r="A1257">
        <v>1255</v>
      </c>
      <c r="B1257" t="s">
        <v>3977</v>
      </c>
      <c r="C1257" s="1" t="s">
        <v>3978</v>
      </c>
      <c r="D1257" s="1" t="s">
        <v>3979</v>
      </c>
      <c r="E1257" t="s">
        <v>3980</v>
      </c>
      <c r="F1257" t="s">
        <v>24</v>
      </c>
    </row>
    <row r="1258" spans="1:6">
      <c r="A1258">
        <v>1256</v>
      </c>
      <c r="B1258" t="s">
        <v>3977</v>
      </c>
      <c r="C1258" s="1" t="s">
        <v>3981</v>
      </c>
      <c r="D1258" s="1" t="s">
        <v>3982</v>
      </c>
      <c r="E1258" t="s">
        <v>3983</v>
      </c>
      <c r="F1258" t="s">
        <v>24</v>
      </c>
    </row>
    <row r="1259" spans="1:6">
      <c r="A1259">
        <v>1257</v>
      </c>
      <c r="B1259" t="s">
        <v>3977</v>
      </c>
      <c r="C1259" s="1" t="s">
        <v>3984</v>
      </c>
      <c r="D1259" s="1" t="s">
        <v>3985</v>
      </c>
      <c r="E1259" t="s">
        <v>3986</v>
      </c>
      <c r="F1259" t="s">
        <v>24</v>
      </c>
    </row>
    <row r="1260" spans="1:6">
      <c r="A1260">
        <v>1258</v>
      </c>
      <c r="B1260" t="s">
        <v>3977</v>
      </c>
      <c r="C1260" s="1" t="s">
        <v>3987</v>
      </c>
      <c r="D1260" s="1" t="s">
        <v>3988</v>
      </c>
      <c r="E1260" t="s">
        <v>3989</v>
      </c>
      <c r="F1260" t="s">
        <v>24</v>
      </c>
    </row>
    <row r="1261" spans="1:6">
      <c r="A1261">
        <v>1259</v>
      </c>
      <c r="B1261" t="s">
        <v>3977</v>
      </c>
      <c r="C1261" s="1" t="s">
        <v>3990</v>
      </c>
      <c r="D1261" s="1" t="s">
        <v>3991</v>
      </c>
      <c r="E1261" t="s">
        <v>3992</v>
      </c>
      <c r="F1261" t="s">
        <v>24</v>
      </c>
    </row>
    <row r="1262" spans="1:6">
      <c r="A1262">
        <v>1260</v>
      </c>
      <c r="B1262" t="s">
        <v>3977</v>
      </c>
      <c r="C1262" s="1" t="s">
        <v>3993</v>
      </c>
      <c r="D1262" s="1" t="s">
        <v>3994</v>
      </c>
      <c r="E1262" t="s">
        <v>3995</v>
      </c>
      <c r="F1262" t="s">
        <v>24</v>
      </c>
    </row>
    <row r="1263" spans="1:6">
      <c r="A1263">
        <v>1261</v>
      </c>
      <c r="B1263" t="s">
        <v>3977</v>
      </c>
      <c r="C1263" s="1" t="s">
        <v>3996</v>
      </c>
      <c r="D1263" s="1" t="s">
        <v>3997</v>
      </c>
      <c r="E1263" t="s">
        <v>3998</v>
      </c>
      <c r="F1263" t="s">
        <v>24</v>
      </c>
    </row>
    <row r="1264" spans="1:6">
      <c r="A1264">
        <v>1262</v>
      </c>
      <c r="B1264" t="s">
        <v>3977</v>
      </c>
      <c r="C1264" s="1" t="s">
        <v>3999</v>
      </c>
      <c r="D1264" s="1" t="s">
        <v>4000</v>
      </c>
      <c r="E1264" t="s">
        <v>4001</v>
      </c>
      <c r="F1264" t="s">
        <v>24</v>
      </c>
    </row>
    <row r="1265" spans="1:6">
      <c r="A1265">
        <v>1263</v>
      </c>
      <c r="B1265" t="s">
        <v>3977</v>
      </c>
      <c r="C1265" s="1" t="s">
        <v>4002</v>
      </c>
      <c r="D1265" s="1" t="s">
        <v>4003</v>
      </c>
      <c r="E1265" t="s">
        <v>4004</v>
      </c>
      <c r="F1265" t="s">
        <v>24</v>
      </c>
    </row>
    <row r="1266" spans="1:6">
      <c r="A1266">
        <v>1264</v>
      </c>
      <c r="B1266" t="s">
        <v>3977</v>
      </c>
      <c r="C1266" s="1" t="s">
        <v>4005</v>
      </c>
      <c r="D1266" s="1" t="s">
        <v>4006</v>
      </c>
      <c r="E1266" t="s">
        <v>4007</v>
      </c>
      <c r="F1266" t="s">
        <v>24</v>
      </c>
    </row>
    <row r="1267" spans="1:6">
      <c r="A1267">
        <v>1265</v>
      </c>
      <c r="B1267" t="s">
        <v>3977</v>
      </c>
      <c r="C1267" s="1" t="s">
        <v>4008</v>
      </c>
      <c r="D1267" s="1" t="s">
        <v>4009</v>
      </c>
      <c r="E1267" t="s">
        <v>4010</v>
      </c>
      <c r="F1267" t="s">
        <v>24</v>
      </c>
    </row>
    <row r="1268" spans="1:6">
      <c r="A1268">
        <v>1266</v>
      </c>
      <c r="B1268" t="s">
        <v>3977</v>
      </c>
      <c r="C1268" s="1" t="s">
        <v>4011</v>
      </c>
      <c r="D1268" s="1" t="s">
        <v>4012</v>
      </c>
      <c r="E1268" t="s">
        <v>4013</v>
      </c>
      <c r="F1268" t="s">
        <v>24</v>
      </c>
    </row>
    <row r="1269" spans="1:6">
      <c r="A1269">
        <v>1267</v>
      </c>
      <c r="B1269" t="s">
        <v>3977</v>
      </c>
      <c r="C1269" s="1" t="s">
        <v>4014</v>
      </c>
      <c r="D1269" s="1" t="s">
        <v>4015</v>
      </c>
      <c r="E1269" t="s">
        <v>4016</v>
      </c>
      <c r="F1269" t="s">
        <v>24</v>
      </c>
    </row>
    <row r="1270" spans="1:6">
      <c r="A1270">
        <v>1268</v>
      </c>
      <c r="B1270" t="s">
        <v>3977</v>
      </c>
      <c r="C1270" s="1" t="s">
        <v>4017</v>
      </c>
      <c r="D1270" s="1" t="s">
        <v>4018</v>
      </c>
      <c r="E1270" t="s">
        <v>4019</v>
      </c>
      <c r="F1270" t="s">
        <v>24</v>
      </c>
    </row>
    <row r="1271" spans="1:6">
      <c r="A1271">
        <v>1269</v>
      </c>
      <c r="B1271" t="s">
        <v>3977</v>
      </c>
      <c r="C1271" s="1" t="s">
        <v>4020</v>
      </c>
      <c r="D1271" s="1" t="s">
        <v>4021</v>
      </c>
      <c r="E1271" t="s">
        <v>4022</v>
      </c>
      <c r="F1271" t="s">
        <v>24</v>
      </c>
    </row>
    <row r="1272" spans="1:6">
      <c r="A1272">
        <v>1270</v>
      </c>
      <c r="B1272" t="s">
        <v>3977</v>
      </c>
      <c r="C1272" s="1" t="s">
        <v>4023</v>
      </c>
      <c r="D1272" s="1" t="s">
        <v>4024</v>
      </c>
      <c r="E1272" t="s">
        <v>4025</v>
      </c>
      <c r="F1272" t="s">
        <v>24</v>
      </c>
    </row>
    <row r="1273" spans="1:6">
      <c r="A1273">
        <v>1271</v>
      </c>
      <c r="B1273" t="s">
        <v>3977</v>
      </c>
      <c r="C1273" s="1" t="s">
        <v>4026</v>
      </c>
      <c r="D1273" s="1" t="s">
        <v>4027</v>
      </c>
      <c r="E1273" t="s">
        <v>4028</v>
      </c>
      <c r="F1273" t="s">
        <v>24</v>
      </c>
    </row>
    <row r="1274" spans="1:6">
      <c r="A1274">
        <v>1272</v>
      </c>
      <c r="B1274" t="s">
        <v>3977</v>
      </c>
      <c r="C1274" s="1" t="s">
        <v>4029</v>
      </c>
      <c r="D1274" s="1" t="s">
        <v>4030</v>
      </c>
      <c r="E1274" t="s">
        <v>4031</v>
      </c>
      <c r="F1274" t="s">
        <v>24</v>
      </c>
    </row>
    <row r="1275" spans="1:6">
      <c r="A1275">
        <v>1273</v>
      </c>
      <c r="B1275" t="s">
        <v>3977</v>
      </c>
      <c r="C1275" s="1" t="s">
        <v>4032</v>
      </c>
      <c r="D1275" s="1" t="s">
        <v>4033</v>
      </c>
      <c r="E1275" t="s">
        <v>4034</v>
      </c>
      <c r="F1275" t="s">
        <v>24</v>
      </c>
    </row>
    <row r="1276" spans="1:6">
      <c r="A1276">
        <v>1274</v>
      </c>
      <c r="B1276" t="s">
        <v>3977</v>
      </c>
      <c r="C1276" s="1" t="s">
        <v>4035</v>
      </c>
      <c r="D1276" s="1" t="s">
        <v>4036</v>
      </c>
      <c r="E1276" t="s">
        <v>4037</v>
      </c>
      <c r="F1276" t="s">
        <v>24</v>
      </c>
    </row>
    <row r="1277" spans="1:6">
      <c r="A1277">
        <v>1275</v>
      </c>
      <c r="B1277" t="s">
        <v>3977</v>
      </c>
      <c r="C1277" s="1" t="s">
        <v>4038</v>
      </c>
      <c r="D1277" s="1" t="s">
        <v>4039</v>
      </c>
      <c r="E1277" t="s">
        <v>4040</v>
      </c>
      <c r="F1277" t="s">
        <v>24</v>
      </c>
    </row>
    <row r="1278" spans="1:6">
      <c r="A1278">
        <v>1276</v>
      </c>
      <c r="B1278" t="s">
        <v>3977</v>
      </c>
      <c r="C1278" s="1" t="s">
        <v>4041</v>
      </c>
      <c r="D1278" s="1" t="s">
        <v>4042</v>
      </c>
      <c r="E1278" t="s">
        <v>4043</v>
      </c>
      <c r="F1278" t="s">
        <v>24</v>
      </c>
    </row>
    <row r="1279" spans="1:6">
      <c r="A1279">
        <v>1277</v>
      </c>
      <c r="B1279" t="s">
        <v>3977</v>
      </c>
      <c r="C1279" s="1" t="s">
        <v>4044</v>
      </c>
      <c r="D1279" s="1" t="s">
        <v>4045</v>
      </c>
      <c r="E1279" t="s">
        <v>4046</v>
      </c>
      <c r="F1279" t="s">
        <v>24</v>
      </c>
    </row>
    <row r="1280" spans="1:6">
      <c r="A1280">
        <v>1278</v>
      </c>
      <c r="B1280" t="s">
        <v>3977</v>
      </c>
      <c r="C1280" s="1" t="s">
        <v>4047</v>
      </c>
      <c r="D1280" s="1" t="s">
        <v>4048</v>
      </c>
      <c r="E1280" t="s">
        <v>4049</v>
      </c>
      <c r="F1280" t="s">
        <v>24</v>
      </c>
    </row>
    <row r="1281" spans="1:6">
      <c r="A1281">
        <v>1279</v>
      </c>
      <c r="B1281" t="s">
        <v>3977</v>
      </c>
      <c r="C1281" s="1" t="s">
        <v>4050</v>
      </c>
      <c r="D1281" s="1" t="s">
        <v>4051</v>
      </c>
      <c r="E1281" t="s">
        <v>4052</v>
      </c>
      <c r="F1281" t="s">
        <v>24</v>
      </c>
    </row>
    <row r="1282" spans="1:6">
      <c r="A1282">
        <v>1280</v>
      </c>
      <c r="B1282" t="s">
        <v>3977</v>
      </c>
      <c r="C1282" s="1" t="s">
        <v>4053</v>
      </c>
      <c r="D1282" s="1" t="s">
        <v>4054</v>
      </c>
      <c r="E1282" t="s">
        <v>4055</v>
      </c>
      <c r="F1282" t="s">
        <v>24</v>
      </c>
    </row>
    <row r="1283" spans="1:6">
      <c r="A1283">
        <v>1281</v>
      </c>
      <c r="B1283" t="s">
        <v>3977</v>
      </c>
      <c r="C1283" s="1" t="s">
        <v>4056</v>
      </c>
      <c r="D1283" s="1" t="s">
        <v>4057</v>
      </c>
      <c r="E1283" t="s">
        <v>4058</v>
      </c>
      <c r="F1283" t="s">
        <v>52</v>
      </c>
    </row>
    <row r="1284" spans="1:6">
      <c r="A1284">
        <v>1282</v>
      </c>
      <c r="B1284" t="s">
        <v>3977</v>
      </c>
      <c r="C1284" s="1" t="s">
        <v>4059</v>
      </c>
      <c r="D1284" s="1" t="s">
        <v>4060</v>
      </c>
      <c r="E1284" t="s">
        <v>4061</v>
      </c>
      <c r="F1284" t="s">
        <v>52</v>
      </c>
    </row>
    <row r="1285" spans="1:6">
      <c r="A1285">
        <v>1283</v>
      </c>
      <c r="B1285" t="s">
        <v>3977</v>
      </c>
      <c r="C1285" s="1" t="s">
        <v>4062</v>
      </c>
      <c r="D1285" s="1" t="s">
        <v>4063</v>
      </c>
      <c r="E1285" t="s">
        <v>4064</v>
      </c>
      <c r="F1285" t="s">
        <v>2333</v>
      </c>
    </row>
    <row r="1286" spans="1:6">
      <c r="A1286">
        <v>1284</v>
      </c>
      <c r="B1286" t="s">
        <v>4065</v>
      </c>
      <c r="C1286" s="1" t="s">
        <v>4066</v>
      </c>
      <c r="D1286" s="1" t="s">
        <v>4067</v>
      </c>
      <c r="E1286" t="s">
        <v>4068</v>
      </c>
      <c r="F1286" t="s">
        <v>52</v>
      </c>
    </row>
    <row r="1287" spans="1:6">
      <c r="A1287">
        <v>1285</v>
      </c>
      <c r="B1287" t="s">
        <v>4065</v>
      </c>
      <c r="C1287" s="1" t="s">
        <v>4069</v>
      </c>
      <c r="D1287" s="1" t="s">
        <v>4070</v>
      </c>
      <c r="E1287" t="s">
        <v>4071</v>
      </c>
      <c r="F1287" t="s">
        <v>52</v>
      </c>
    </row>
    <row r="1288" spans="1:6">
      <c r="A1288">
        <v>1286</v>
      </c>
      <c r="B1288" t="s">
        <v>4072</v>
      </c>
      <c r="C1288" s="1" t="s">
        <v>4073</v>
      </c>
      <c r="D1288" s="1" t="s">
        <v>4074</v>
      </c>
      <c r="E1288" t="s">
        <v>4075</v>
      </c>
      <c r="F1288" t="s">
        <v>1346</v>
      </c>
    </row>
    <row r="1289" spans="1:6">
      <c r="A1289">
        <v>1287</v>
      </c>
      <c r="B1289" t="s">
        <v>4072</v>
      </c>
      <c r="C1289" s="1" t="s">
        <v>4076</v>
      </c>
      <c r="D1289" s="1" t="s">
        <v>4077</v>
      </c>
      <c r="E1289" t="s">
        <v>4078</v>
      </c>
      <c r="F1289" t="s">
        <v>1346</v>
      </c>
    </row>
    <row r="1290" spans="1:6">
      <c r="A1290">
        <v>1288</v>
      </c>
      <c r="B1290" t="s">
        <v>4072</v>
      </c>
      <c r="C1290" s="1" t="s">
        <v>4079</v>
      </c>
      <c r="D1290" s="1" t="s">
        <v>4080</v>
      </c>
      <c r="E1290" t="s">
        <v>4081</v>
      </c>
      <c r="F1290" t="s">
        <v>1346</v>
      </c>
    </row>
    <row r="1291" spans="1:6">
      <c r="A1291">
        <v>1289</v>
      </c>
      <c r="B1291" t="s">
        <v>4072</v>
      </c>
      <c r="C1291" s="1" t="s">
        <v>4082</v>
      </c>
      <c r="D1291" s="1" t="s">
        <v>4083</v>
      </c>
      <c r="E1291" t="s">
        <v>4084</v>
      </c>
      <c r="F1291" t="s">
        <v>1346</v>
      </c>
    </row>
    <row r="1292" spans="1:6">
      <c r="A1292">
        <v>1290</v>
      </c>
      <c r="B1292" t="s">
        <v>4072</v>
      </c>
      <c r="C1292" s="1" t="s">
        <v>4085</v>
      </c>
      <c r="D1292" s="1" t="s">
        <v>4086</v>
      </c>
      <c r="E1292" t="s">
        <v>4087</v>
      </c>
      <c r="F1292" t="s">
        <v>1346</v>
      </c>
    </row>
    <row r="1293" spans="1:6">
      <c r="A1293">
        <v>1291</v>
      </c>
      <c r="B1293" t="s">
        <v>4072</v>
      </c>
      <c r="C1293" s="1" t="s">
        <v>4088</v>
      </c>
      <c r="D1293" s="1" t="s">
        <v>4089</v>
      </c>
      <c r="E1293" t="s">
        <v>4090</v>
      </c>
      <c r="F1293" t="s">
        <v>24</v>
      </c>
    </row>
    <row r="1294" spans="1:6">
      <c r="A1294">
        <v>1292</v>
      </c>
      <c r="B1294" t="s">
        <v>4091</v>
      </c>
      <c r="C1294" s="1" t="s">
        <v>4092</v>
      </c>
      <c r="D1294" s="1" t="s">
        <v>4093</v>
      </c>
      <c r="E1294" t="s">
        <v>4094</v>
      </c>
      <c r="F1294" t="s">
        <v>1346</v>
      </c>
    </row>
    <row r="1295" spans="1:6">
      <c r="A1295">
        <v>1293</v>
      </c>
      <c r="B1295" t="s">
        <v>4095</v>
      </c>
      <c r="C1295" s="1" t="s">
        <v>4096</v>
      </c>
      <c r="D1295" s="1" t="s">
        <v>4097</v>
      </c>
      <c r="E1295" t="s">
        <v>4098</v>
      </c>
      <c r="F1295" t="s">
        <v>537</v>
      </c>
    </row>
    <row r="1296" spans="1:6">
      <c r="A1296">
        <v>1294</v>
      </c>
      <c r="B1296" t="s">
        <v>4099</v>
      </c>
      <c r="C1296" s="1" t="s">
        <v>4100</v>
      </c>
      <c r="D1296" s="1" t="s">
        <v>4101</v>
      </c>
      <c r="E1296" t="s">
        <v>4102</v>
      </c>
      <c r="F1296" t="s">
        <v>24</v>
      </c>
    </row>
    <row r="1297" spans="1:6">
      <c r="A1297">
        <v>1295</v>
      </c>
      <c r="B1297" t="s">
        <v>4099</v>
      </c>
      <c r="C1297" s="1" t="s">
        <v>4103</v>
      </c>
      <c r="D1297" s="1" t="s">
        <v>4104</v>
      </c>
      <c r="E1297" t="s">
        <v>4105</v>
      </c>
      <c r="F1297" t="s">
        <v>24</v>
      </c>
    </row>
    <row r="1298" spans="1:6">
      <c r="A1298">
        <v>1296</v>
      </c>
      <c r="B1298" t="s">
        <v>4099</v>
      </c>
      <c r="C1298" s="1" t="s">
        <v>4106</v>
      </c>
      <c r="D1298" s="1" t="s">
        <v>4107</v>
      </c>
      <c r="E1298" t="s">
        <v>4108</v>
      </c>
      <c r="F1298" t="s">
        <v>42</v>
      </c>
    </row>
    <row r="1299" spans="1:6">
      <c r="A1299">
        <v>1297</v>
      </c>
      <c r="B1299" t="s">
        <v>4109</v>
      </c>
      <c r="C1299" s="1" t="s">
        <v>4110</v>
      </c>
      <c r="D1299" s="1" t="s">
        <v>4111</v>
      </c>
      <c r="E1299" t="s">
        <v>4112</v>
      </c>
      <c r="F1299" t="s">
        <v>24</v>
      </c>
    </row>
    <row r="1300" spans="1:6">
      <c r="A1300">
        <v>1298</v>
      </c>
      <c r="B1300" t="s">
        <v>4109</v>
      </c>
      <c r="C1300" s="1" t="s">
        <v>4113</v>
      </c>
      <c r="D1300" s="1" t="s">
        <v>4114</v>
      </c>
      <c r="E1300" t="s">
        <v>4115</v>
      </c>
      <c r="F1300" t="s">
        <v>24</v>
      </c>
    </row>
    <row r="1301" spans="1:6">
      <c r="A1301">
        <v>1299</v>
      </c>
      <c r="B1301" t="s">
        <v>4109</v>
      </c>
      <c r="C1301" s="1" t="s">
        <v>4116</v>
      </c>
      <c r="D1301" s="1" t="s">
        <v>4117</v>
      </c>
      <c r="E1301" t="s">
        <v>2979</v>
      </c>
      <c r="F1301" t="s">
        <v>24</v>
      </c>
    </row>
    <row r="1302" spans="1:6">
      <c r="A1302">
        <v>1300</v>
      </c>
      <c r="B1302" t="s">
        <v>4118</v>
      </c>
      <c r="C1302" s="1" t="s">
        <v>4119</v>
      </c>
      <c r="D1302" s="1" t="s">
        <v>4120</v>
      </c>
      <c r="E1302" t="s">
        <v>4121</v>
      </c>
      <c r="F1302" t="s">
        <v>24</v>
      </c>
    </row>
    <row r="1303" spans="1:6">
      <c r="A1303">
        <v>1301</v>
      </c>
      <c r="B1303" t="s">
        <v>4122</v>
      </c>
      <c r="C1303" s="1" t="s">
        <v>4123</v>
      </c>
      <c r="D1303" s="1" t="s">
        <v>4124</v>
      </c>
      <c r="E1303" t="s">
        <v>4125</v>
      </c>
      <c r="F1303" t="s">
        <v>24</v>
      </c>
    </row>
    <row r="1304" spans="1:6">
      <c r="A1304">
        <v>1302</v>
      </c>
      <c r="B1304" t="s">
        <v>4122</v>
      </c>
      <c r="C1304" s="1" t="s">
        <v>4126</v>
      </c>
      <c r="D1304" s="1" t="s">
        <v>4127</v>
      </c>
      <c r="E1304" t="s">
        <v>4128</v>
      </c>
      <c r="F1304" t="s">
        <v>24</v>
      </c>
    </row>
    <row r="1305" spans="1:6">
      <c r="A1305">
        <v>1303</v>
      </c>
      <c r="B1305" t="s">
        <v>4129</v>
      </c>
      <c r="C1305" s="1" t="s">
        <v>4130</v>
      </c>
      <c r="D1305" s="1" t="s">
        <v>4131</v>
      </c>
      <c r="E1305" t="s">
        <v>4132</v>
      </c>
      <c r="F1305" t="s">
        <v>24</v>
      </c>
    </row>
    <row r="1306" spans="1:6">
      <c r="A1306">
        <v>1304</v>
      </c>
      <c r="B1306" t="s">
        <v>4129</v>
      </c>
      <c r="C1306" s="1" t="s">
        <v>4133</v>
      </c>
      <c r="D1306" s="1" t="s">
        <v>4134</v>
      </c>
      <c r="E1306" t="s">
        <v>4135</v>
      </c>
      <c r="F1306" t="s">
        <v>24</v>
      </c>
    </row>
    <row r="1307" spans="1:6">
      <c r="A1307">
        <v>1305</v>
      </c>
      <c r="B1307" t="s">
        <v>4129</v>
      </c>
      <c r="C1307" s="1" t="s">
        <v>4136</v>
      </c>
      <c r="D1307" s="1" t="s">
        <v>4137</v>
      </c>
      <c r="E1307" t="s">
        <v>4138</v>
      </c>
      <c r="F1307" t="s">
        <v>24</v>
      </c>
    </row>
    <row r="1308" spans="1:6">
      <c r="A1308">
        <v>1306</v>
      </c>
      <c r="B1308" t="s">
        <v>4129</v>
      </c>
      <c r="C1308" s="1" t="s">
        <v>4139</v>
      </c>
      <c r="D1308" s="1" t="s">
        <v>4140</v>
      </c>
      <c r="E1308" t="s">
        <v>4141</v>
      </c>
      <c r="F1308" t="s">
        <v>24</v>
      </c>
    </row>
    <row r="1309" spans="1:6">
      <c r="A1309">
        <v>1307</v>
      </c>
      <c r="B1309" t="s">
        <v>4129</v>
      </c>
      <c r="C1309" s="1" t="s">
        <v>4142</v>
      </c>
      <c r="D1309" s="1" t="s">
        <v>4143</v>
      </c>
      <c r="E1309" t="s">
        <v>4144</v>
      </c>
      <c r="F1309" t="s">
        <v>24</v>
      </c>
    </row>
    <row r="1310" spans="1:6">
      <c r="A1310">
        <v>1308</v>
      </c>
      <c r="B1310" t="s">
        <v>4129</v>
      </c>
      <c r="C1310" s="1" t="s">
        <v>4145</v>
      </c>
      <c r="D1310" s="1" t="s">
        <v>4146</v>
      </c>
      <c r="E1310" t="s">
        <v>4147</v>
      </c>
      <c r="F1310" t="s">
        <v>24</v>
      </c>
    </row>
    <row r="1311" spans="1:6">
      <c r="A1311">
        <v>1309</v>
      </c>
      <c r="B1311" t="s">
        <v>4129</v>
      </c>
      <c r="C1311" s="1" t="s">
        <v>4148</v>
      </c>
      <c r="D1311" s="1" t="s">
        <v>4149</v>
      </c>
      <c r="E1311" t="s">
        <v>4150</v>
      </c>
      <c r="F1311" t="s">
        <v>24</v>
      </c>
    </row>
    <row r="1312" spans="1:6">
      <c r="A1312">
        <v>1310</v>
      </c>
      <c r="B1312" t="s">
        <v>4129</v>
      </c>
      <c r="C1312" s="1" t="s">
        <v>4151</v>
      </c>
      <c r="D1312" s="1" t="s">
        <v>4152</v>
      </c>
      <c r="E1312" t="s">
        <v>4153</v>
      </c>
      <c r="F1312" t="s">
        <v>47</v>
      </c>
    </row>
    <row r="1313" spans="1:6">
      <c r="A1313">
        <v>1311</v>
      </c>
      <c r="B1313" t="s">
        <v>4129</v>
      </c>
      <c r="C1313" s="1" t="s">
        <v>4154</v>
      </c>
      <c r="D1313" s="1" t="s">
        <v>4155</v>
      </c>
      <c r="E1313" t="s">
        <v>4156</v>
      </c>
      <c r="F1313" t="s">
        <v>47</v>
      </c>
    </row>
    <row r="1314" spans="1:6">
      <c r="A1314">
        <v>1312</v>
      </c>
      <c r="B1314" t="s">
        <v>4129</v>
      </c>
      <c r="C1314" s="1" t="s">
        <v>4157</v>
      </c>
      <c r="D1314" s="1" t="s">
        <v>4158</v>
      </c>
      <c r="E1314" t="s">
        <v>4159</v>
      </c>
      <c r="F1314" t="s">
        <v>47</v>
      </c>
    </row>
    <row r="1315" spans="1:6">
      <c r="A1315">
        <v>1313</v>
      </c>
      <c r="B1315" t="s">
        <v>4129</v>
      </c>
      <c r="C1315" s="1" t="s">
        <v>4160</v>
      </c>
      <c r="D1315" s="1" t="s">
        <v>4161</v>
      </c>
      <c r="E1315" t="s">
        <v>4162</v>
      </c>
      <c r="F1315" t="s">
        <v>47</v>
      </c>
    </row>
    <row r="1316" spans="1:6">
      <c r="A1316">
        <v>1314</v>
      </c>
      <c r="B1316" t="s">
        <v>4163</v>
      </c>
      <c r="C1316" s="1" t="s">
        <v>4164</v>
      </c>
      <c r="D1316" s="1" t="s">
        <v>4165</v>
      </c>
      <c r="E1316" t="s">
        <v>4166</v>
      </c>
      <c r="F1316" t="s">
        <v>24</v>
      </c>
    </row>
    <row r="1317" spans="1:6">
      <c r="A1317">
        <v>1315</v>
      </c>
      <c r="B1317" t="s">
        <v>4163</v>
      </c>
      <c r="C1317" s="1" t="s">
        <v>4167</v>
      </c>
      <c r="D1317" s="1" t="s">
        <v>4168</v>
      </c>
      <c r="E1317" t="s">
        <v>4169</v>
      </c>
      <c r="F1317" t="s">
        <v>24</v>
      </c>
    </row>
    <row r="1318" spans="1:6">
      <c r="A1318">
        <v>1316</v>
      </c>
      <c r="B1318" t="s">
        <v>4163</v>
      </c>
      <c r="C1318" s="1" t="s">
        <v>4170</v>
      </c>
      <c r="D1318" s="1" t="s">
        <v>4171</v>
      </c>
      <c r="E1318" t="s">
        <v>4172</v>
      </c>
      <c r="F1318" t="s">
        <v>42</v>
      </c>
    </row>
    <row r="1319" spans="1:6">
      <c r="A1319">
        <v>1317</v>
      </c>
      <c r="B1319" t="s">
        <v>4163</v>
      </c>
      <c r="C1319" s="1" t="s">
        <v>4173</v>
      </c>
      <c r="D1319" s="1" t="s">
        <v>4174</v>
      </c>
      <c r="E1319" t="s">
        <v>4175</v>
      </c>
      <c r="F1319" t="s">
        <v>42</v>
      </c>
    </row>
    <row r="1320" spans="1:6">
      <c r="A1320">
        <v>1318</v>
      </c>
      <c r="B1320" t="s">
        <v>4176</v>
      </c>
      <c r="C1320" s="1" t="s">
        <v>4177</v>
      </c>
      <c r="D1320" s="1" t="s">
        <v>4178</v>
      </c>
      <c r="E1320" t="s">
        <v>4179</v>
      </c>
      <c r="F1320" t="s">
        <v>24</v>
      </c>
    </row>
    <row r="1321" spans="1:6">
      <c r="A1321">
        <v>1319</v>
      </c>
      <c r="B1321" t="s">
        <v>4180</v>
      </c>
      <c r="C1321" s="1" t="s">
        <v>4181</v>
      </c>
      <c r="D1321" s="1" t="s">
        <v>4182</v>
      </c>
      <c r="E1321" t="s">
        <v>4183</v>
      </c>
      <c r="F1321" t="s">
        <v>24</v>
      </c>
    </row>
    <row r="1322" spans="1:6">
      <c r="A1322">
        <v>1320</v>
      </c>
      <c r="B1322" t="s">
        <v>4180</v>
      </c>
      <c r="C1322" s="1" t="s">
        <v>4184</v>
      </c>
      <c r="D1322" s="1" t="s">
        <v>4185</v>
      </c>
      <c r="E1322" t="s">
        <v>4186</v>
      </c>
      <c r="F1322" t="s">
        <v>24</v>
      </c>
    </row>
    <row r="1323" spans="1:6">
      <c r="A1323">
        <v>1321</v>
      </c>
      <c r="B1323" t="s">
        <v>4180</v>
      </c>
      <c r="C1323" s="1" t="s">
        <v>4187</v>
      </c>
      <c r="D1323" s="1" t="s">
        <v>4188</v>
      </c>
      <c r="E1323" t="s">
        <v>4189</v>
      </c>
      <c r="F1323" t="s">
        <v>24</v>
      </c>
    </row>
    <row r="1324" spans="1:6">
      <c r="A1324">
        <v>1322</v>
      </c>
      <c r="B1324" t="s">
        <v>4180</v>
      </c>
      <c r="C1324" s="1" t="s">
        <v>4190</v>
      </c>
      <c r="D1324" s="1" t="s">
        <v>4191</v>
      </c>
      <c r="E1324" t="s">
        <v>4192</v>
      </c>
      <c r="F1324" t="s">
        <v>24</v>
      </c>
    </row>
    <row r="1325" spans="1:6">
      <c r="A1325">
        <v>1323</v>
      </c>
      <c r="B1325" t="s">
        <v>4180</v>
      </c>
      <c r="C1325" s="1" t="s">
        <v>4193</v>
      </c>
      <c r="D1325" s="1" t="s">
        <v>4194</v>
      </c>
      <c r="E1325" t="s">
        <v>4195</v>
      </c>
      <c r="F1325" t="s">
        <v>24</v>
      </c>
    </row>
    <row r="1326" spans="1:6">
      <c r="A1326">
        <v>1324</v>
      </c>
      <c r="B1326" t="s">
        <v>4180</v>
      </c>
      <c r="C1326" s="1" t="s">
        <v>4196</v>
      </c>
      <c r="D1326" s="1" t="s">
        <v>4197</v>
      </c>
      <c r="E1326" t="s">
        <v>4198</v>
      </c>
      <c r="F1326" t="s">
        <v>24</v>
      </c>
    </row>
    <row r="1327" spans="1:6">
      <c r="A1327">
        <v>1325</v>
      </c>
      <c r="B1327" t="s">
        <v>4180</v>
      </c>
      <c r="C1327" s="1" t="s">
        <v>4199</v>
      </c>
      <c r="D1327" s="1" t="s">
        <v>4200</v>
      </c>
      <c r="E1327" t="s">
        <v>4201</v>
      </c>
      <c r="F1327" t="s">
        <v>24</v>
      </c>
    </row>
    <row r="1328" spans="1:6">
      <c r="A1328">
        <v>1326</v>
      </c>
      <c r="B1328" t="s">
        <v>4180</v>
      </c>
      <c r="C1328" s="1" t="s">
        <v>4202</v>
      </c>
      <c r="D1328" s="1" t="s">
        <v>4203</v>
      </c>
      <c r="E1328" t="s">
        <v>4204</v>
      </c>
      <c r="F1328" t="s">
        <v>24</v>
      </c>
    </row>
    <row r="1329" spans="1:6">
      <c r="A1329">
        <v>1327</v>
      </c>
      <c r="B1329" t="s">
        <v>4180</v>
      </c>
      <c r="C1329" s="1" t="s">
        <v>4205</v>
      </c>
      <c r="D1329" s="1" t="s">
        <v>4206</v>
      </c>
      <c r="E1329" t="s">
        <v>4207</v>
      </c>
      <c r="F1329" t="s">
        <v>24</v>
      </c>
    </row>
    <row r="1330" spans="1:6">
      <c r="A1330">
        <v>1328</v>
      </c>
      <c r="B1330" t="s">
        <v>4180</v>
      </c>
      <c r="C1330" s="1" t="s">
        <v>4208</v>
      </c>
      <c r="D1330" s="1" t="s">
        <v>4209</v>
      </c>
      <c r="E1330" t="s">
        <v>4210</v>
      </c>
      <c r="F1330" t="s">
        <v>24</v>
      </c>
    </row>
    <row r="1331" spans="1:6">
      <c r="A1331">
        <v>1329</v>
      </c>
      <c r="B1331" t="s">
        <v>4180</v>
      </c>
      <c r="C1331" s="1" t="s">
        <v>4211</v>
      </c>
      <c r="D1331" s="1" t="s">
        <v>4212</v>
      </c>
      <c r="E1331" t="s">
        <v>4213</v>
      </c>
      <c r="F1331" t="s">
        <v>24</v>
      </c>
    </row>
    <row r="1332" spans="1:6">
      <c r="A1332">
        <v>1330</v>
      </c>
      <c r="B1332" t="s">
        <v>4180</v>
      </c>
      <c r="C1332" s="1" t="s">
        <v>4214</v>
      </c>
      <c r="D1332" s="1" t="s">
        <v>4215</v>
      </c>
      <c r="E1332" t="s">
        <v>4216</v>
      </c>
      <c r="F1332" t="s">
        <v>24</v>
      </c>
    </row>
    <row r="1333" spans="1:6">
      <c r="A1333">
        <v>1331</v>
      </c>
      <c r="B1333" t="s">
        <v>4180</v>
      </c>
      <c r="C1333" s="1" t="s">
        <v>4217</v>
      </c>
      <c r="D1333" s="1" t="s">
        <v>4218</v>
      </c>
      <c r="E1333" t="s">
        <v>4219</v>
      </c>
      <c r="F1333" t="s">
        <v>24</v>
      </c>
    </row>
    <row r="1334" spans="1:6">
      <c r="A1334">
        <v>1332</v>
      </c>
      <c r="B1334" t="s">
        <v>4180</v>
      </c>
      <c r="C1334" s="1" t="s">
        <v>4220</v>
      </c>
      <c r="D1334" s="1" t="s">
        <v>4221</v>
      </c>
      <c r="E1334" t="s">
        <v>4222</v>
      </c>
      <c r="F1334" t="s">
        <v>24</v>
      </c>
    </row>
    <row r="1335" spans="1:6">
      <c r="A1335">
        <v>1333</v>
      </c>
      <c r="B1335" t="s">
        <v>4180</v>
      </c>
      <c r="C1335" s="1" t="s">
        <v>4223</v>
      </c>
      <c r="D1335" s="1" t="s">
        <v>4224</v>
      </c>
      <c r="E1335" t="s">
        <v>4225</v>
      </c>
      <c r="F1335" t="s">
        <v>24</v>
      </c>
    </row>
    <row r="1336" spans="1:6">
      <c r="A1336">
        <v>1334</v>
      </c>
      <c r="B1336" t="s">
        <v>4180</v>
      </c>
      <c r="C1336" s="1" t="s">
        <v>4226</v>
      </c>
      <c r="D1336" s="1" t="s">
        <v>4227</v>
      </c>
      <c r="E1336" t="s">
        <v>1059</v>
      </c>
      <c r="F1336" t="s">
        <v>24</v>
      </c>
    </row>
    <row r="1337" spans="1:6">
      <c r="A1337">
        <v>1335</v>
      </c>
      <c r="B1337" t="s">
        <v>4180</v>
      </c>
      <c r="C1337" s="1" t="s">
        <v>4228</v>
      </c>
      <c r="D1337" s="1" t="s">
        <v>4229</v>
      </c>
      <c r="E1337" t="s">
        <v>4230</v>
      </c>
      <c r="F1337" t="s">
        <v>24</v>
      </c>
    </row>
    <row r="1338" spans="1:6">
      <c r="A1338">
        <v>1336</v>
      </c>
      <c r="B1338" t="s">
        <v>4180</v>
      </c>
      <c r="C1338" s="1" t="s">
        <v>4231</v>
      </c>
      <c r="D1338" s="1" t="s">
        <v>4232</v>
      </c>
      <c r="E1338" t="s">
        <v>4233</v>
      </c>
      <c r="F1338" t="s">
        <v>24</v>
      </c>
    </row>
    <row r="1339" spans="1:6">
      <c r="A1339">
        <v>1337</v>
      </c>
      <c r="B1339" t="s">
        <v>4180</v>
      </c>
      <c r="C1339" s="1" t="s">
        <v>4234</v>
      </c>
      <c r="D1339" s="1" t="s">
        <v>4235</v>
      </c>
      <c r="E1339" t="s">
        <v>4236</v>
      </c>
      <c r="F1339" t="s">
        <v>24</v>
      </c>
    </row>
    <row r="1340" spans="1:6">
      <c r="A1340">
        <v>1338</v>
      </c>
      <c r="B1340" t="s">
        <v>4180</v>
      </c>
      <c r="C1340" s="1" t="s">
        <v>4237</v>
      </c>
      <c r="D1340" s="1" t="s">
        <v>4238</v>
      </c>
      <c r="E1340" t="s">
        <v>4239</v>
      </c>
      <c r="F1340" t="s">
        <v>24</v>
      </c>
    </row>
    <row r="1341" spans="1:6">
      <c r="A1341">
        <v>1339</v>
      </c>
      <c r="B1341" t="s">
        <v>4180</v>
      </c>
      <c r="C1341" s="1" t="s">
        <v>4240</v>
      </c>
      <c r="D1341" s="1" t="s">
        <v>4241</v>
      </c>
      <c r="E1341" t="s">
        <v>4242</v>
      </c>
      <c r="F1341" t="s">
        <v>47</v>
      </c>
    </row>
    <row r="1342" spans="1:6">
      <c r="A1342">
        <v>1340</v>
      </c>
      <c r="B1342" t="s">
        <v>4180</v>
      </c>
      <c r="C1342" s="1" t="s">
        <v>4243</v>
      </c>
      <c r="D1342" s="1" t="s">
        <v>4244</v>
      </c>
      <c r="E1342" t="s">
        <v>4245</v>
      </c>
      <c r="F1342" t="s">
        <v>47</v>
      </c>
    </row>
    <row r="1343" spans="1:6">
      <c r="A1343">
        <v>1341</v>
      </c>
      <c r="B1343" t="s">
        <v>4180</v>
      </c>
      <c r="C1343" s="1" t="s">
        <v>4246</v>
      </c>
      <c r="D1343" s="1" t="s">
        <v>4247</v>
      </c>
      <c r="E1343" t="s">
        <v>4248</v>
      </c>
      <c r="F1343" t="s">
        <v>47</v>
      </c>
    </row>
    <row r="1344" spans="1:6">
      <c r="A1344">
        <v>1342</v>
      </c>
      <c r="B1344" t="s">
        <v>4180</v>
      </c>
      <c r="C1344" s="1" t="s">
        <v>4249</v>
      </c>
      <c r="D1344" s="1" t="s">
        <v>4250</v>
      </c>
      <c r="E1344" t="s">
        <v>4251</v>
      </c>
      <c r="F1344" t="s">
        <v>47</v>
      </c>
    </row>
    <row r="1345" spans="1:6">
      <c r="A1345">
        <v>1343</v>
      </c>
      <c r="B1345" t="s">
        <v>4180</v>
      </c>
      <c r="C1345" s="1" t="s">
        <v>4252</v>
      </c>
      <c r="D1345" s="1" t="s">
        <v>4253</v>
      </c>
      <c r="E1345" t="s">
        <v>4254</v>
      </c>
      <c r="F1345" t="s">
        <v>47</v>
      </c>
    </row>
    <row r="1346" spans="1:6">
      <c r="A1346">
        <v>1344</v>
      </c>
      <c r="B1346" t="s">
        <v>4180</v>
      </c>
      <c r="C1346" s="1" t="s">
        <v>4255</v>
      </c>
      <c r="D1346" s="1" t="s">
        <v>4256</v>
      </c>
      <c r="E1346" t="s">
        <v>4257</v>
      </c>
      <c r="F1346" t="s">
        <v>47</v>
      </c>
    </row>
    <row r="1347" spans="1:6">
      <c r="A1347">
        <v>1345</v>
      </c>
      <c r="B1347" t="s">
        <v>4180</v>
      </c>
      <c r="C1347" s="1" t="s">
        <v>4258</v>
      </c>
      <c r="D1347" s="1" t="s">
        <v>4259</v>
      </c>
      <c r="E1347" t="s">
        <v>4260</v>
      </c>
      <c r="F1347" t="s">
        <v>47</v>
      </c>
    </row>
    <row r="1348" spans="1:6">
      <c r="A1348">
        <v>1346</v>
      </c>
      <c r="B1348" t="s">
        <v>4261</v>
      </c>
      <c r="C1348" s="1" t="s">
        <v>4262</v>
      </c>
      <c r="D1348" s="1" t="s">
        <v>4263</v>
      </c>
      <c r="E1348" t="s">
        <v>4264</v>
      </c>
      <c r="F1348" t="s">
        <v>47</v>
      </c>
    </row>
    <row r="1349" spans="1:6">
      <c r="A1349">
        <v>1347</v>
      </c>
      <c r="B1349" t="s">
        <v>4261</v>
      </c>
      <c r="C1349" s="1" t="s">
        <v>4265</v>
      </c>
      <c r="D1349" s="1" t="s">
        <v>4266</v>
      </c>
      <c r="E1349" t="s">
        <v>4267</v>
      </c>
      <c r="F1349" t="s">
        <v>47</v>
      </c>
    </row>
    <row r="1350" spans="1:6">
      <c r="A1350">
        <v>1348</v>
      </c>
      <c r="B1350" t="s">
        <v>4261</v>
      </c>
      <c r="C1350" s="1" t="s">
        <v>4268</v>
      </c>
      <c r="D1350" s="1" t="s">
        <v>4269</v>
      </c>
      <c r="E1350" t="s">
        <v>4270</v>
      </c>
      <c r="F1350" t="s">
        <v>47</v>
      </c>
    </row>
    <row r="1351" spans="1:6">
      <c r="A1351">
        <v>1349</v>
      </c>
      <c r="B1351" t="s">
        <v>4261</v>
      </c>
      <c r="C1351" s="1" t="s">
        <v>4271</v>
      </c>
      <c r="D1351" s="1" t="s">
        <v>4272</v>
      </c>
      <c r="E1351" t="s">
        <v>4273</v>
      </c>
      <c r="F1351" t="s">
        <v>47</v>
      </c>
    </row>
    <row r="1352" spans="1:6">
      <c r="A1352">
        <v>1350</v>
      </c>
      <c r="B1352" t="s">
        <v>4274</v>
      </c>
      <c r="C1352" s="1" t="s">
        <v>4275</v>
      </c>
      <c r="D1352" s="1" t="s">
        <v>4276</v>
      </c>
      <c r="E1352" t="s">
        <v>4277</v>
      </c>
      <c r="F1352" t="s">
        <v>24</v>
      </c>
    </row>
    <row r="1353" spans="1:6">
      <c r="A1353">
        <v>1351</v>
      </c>
      <c r="B1353" t="s">
        <v>4278</v>
      </c>
      <c r="C1353" s="1" t="s">
        <v>4279</v>
      </c>
      <c r="D1353" s="1" t="s">
        <v>4280</v>
      </c>
      <c r="E1353" t="s">
        <v>4281</v>
      </c>
      <c r="F1353" t="s">
        <v>24</v>
      </c>
    </row>
    <row r="1354" spans="1:6">
      <c r="A1354">
        <v>1352</v>
      </c>
      <c r="B1354" t="s">
        <v>4278</v>
      </c>
      <c r="C1354" s="1" t="s">
        <v>4282</v>
      </c>
      <c r="D1354" s="1" t="s">
        <v>4283</v>
      </c>
      <c r="E1354" t="s">
        <v>4284</v>
      </c>
      <c r="F1354" t="s">
        <v>24</v>
      </c>
    </row>
    <row r="1355" spans="1:6">
      <c r="A1355">
        <v>1353</v>
      </c>
      <c r="B1355" t="s">
        <v>4278</v>
      </c>
      <c r="C1355" s="1" t="s">
        <v>4285</v>
      </c>
      <c r="D1355" s="1" t="s">
        <v>4286</v>
      </c>
      <c r="E1355" t="s">
        <v>4287</v>
      </c>
      <c r="F1355" t="s">
        <v>24</v>
      </c>
    </row>
    <row r="1356" spans="1:6">
      <c r="A1356">
        <v>1354</v>
      </c>
      <c r="B1356" t="s">
        <v>4278</v>
      </c>
      <c r="C1356" s="1" t="s">
        <v>4288</v>
      </c>
      <c r="D1356" s="1" t="s">
        <v>4289</v>
      </c>
      <c r="E1356" t="s">
        <v>4290</v>
      </c>
      <c r="F1356" t="s">
        <v>24</v>
      </c>
    </row>
    <row r="1357" spans="1:6">
      <c r="A1357">
        <v>1355</v>
      </c>
      <c r="B1357" t="s">
        <v>4278</v>
      </c>
      <c r="C1357" s="1" t="s">
        <v>4291</v>
      </c>
      <c r="D1357" s="1" t="s">
        <v>4292</v>
      </c>
      <c r="E1357" t="s">
        <v>4293</v>
      </c>
      <c r="F1357" t="s">
        <v>42</v>
      </c>
    </row>
    <row r="1358" spans="1:6">
      <c r="A1358">
        <v>1356</v>
      </c>
      <c r="B1358" t="s">
        <v>4278</v>
      </c>
      <c r="C1358" s="1" t="s">
        <v>4294</v>
      </c>
      <c r="D1358" s="1" t="s">
        <v>4295</v>
      </c>
      <c r="E1358" t="s">
        <v>4296</v>
      </c>
      <c r="F1358" t="s">
        <v>42</v>
      </c>
    </row>
    <row r="1359" spans="1:6">
      <c r="A1359">
        <v>1357</v>
      </c>
      <c r="B1359" t="s">
        <v>4278</v>
      </c>
      <c r="C1359" s="1" t="s">
        <v>4297</v>
      </c>
      <c r="D1359" s="1" t="s">
        <v>4298</v>
      </c>
      <c r="E1359" t="s">
        <v>4299</v>
      </c>
      <c r="F1359" t="s">
        <v>42</v>
      </c>
    </row>
    <row r="1360" spans="1:6">
      <c r="A1360">
        <v>1358</v>
      </c>
      <c r="B1360" t="s">
        <v>4278</v>
      </c>
      <c r="C1360" s="1" t="s">
        <v>4300</v>
      </c>
      <c r="D1360" s="1" t="s">
        <v>4301</v>
      </c>
      <c r="E1360" t="s">
        <v>4302</v>
      </c>
      <c r="F1360" t="s">
        <v>42</v>
      </c>
    </row>
    <row r="1361" spans="1:6">
      <c r="A1361">
        <v>1359</v>
      </c>
      <c r="B1361" t="s">
        <v>4278</v>
      </c>
      <c r="C1361" s="1" t="s">
        <v>4303</v>
      </c>
      <c r="D1361" s="1" t="s">
        <v>4304</v>
      </c>
      <c r="E1361" t="s">
        <v>4305</v>
      </c>
      <c r="F1361" t="s">
        <v>42</v>
      </c>
    </row>
    <row r="1362" spans="1:6">
      <c r="A1362">
        <v>1360</v>
      </c>
      <c r="B1362" t="s">
        <v>4306</v>
      </c>
      <c r="C1362" s="1" t="s">
        <v>4307</v>
      </c>
      <c r="D1362" s="1" t="s">
        <v>4308</v>
      </c>
      <c r="E1362" t="s">
        <v>4309</v>
      </c>
      <c r="F1362" t="s">
        <v>24</v>
      </c>
    </row>
    <row r="1363" spans="1:6">
      <c r="A1363">
        <v>1361</v>
      </c>
      <c r="B1363" t="s">
        <v>4306</v>
      </c>
      <c r="C1363" s="1" t="s">
        <v>4310</v>
      </c>
      <c r="D1363" s="1" t="s">
        <v>4311</v>
      </c>
      <c r="E1363" t="s">
        <v>4312</v>
      </c>
      <c r="F1363" t="s">
        <v>24</v>
      </c>
    </row>
    <row r="1364" spans="1:6">
      <c r="A1364">
        <v>1362</v>
      </c>
      <c r="B1364" t="s">
        <v>4306</v>
      </c>
      <c r="C1364" s="1" t="s">
        <v>4313</v>
      </c>
      <c r="D1364" s="1" t="s">
        <v>4314</v>
      </c>
      <c r="E1364" t="s">
        <v>4315</v>
      </c>
      <c r="F1364" t="s">
        <v>24</v>
      </c>
    </row>
    <row r="1365" spans="1:6">
      <c r="A1365">
        <v>1363</v>
      </c>
      <c r="B1365" t="s">
        <v>4306</v>
      </c>
      <c r="C1365" s="1" t="s">
        <v>4316</v>
      </c>
      <c r="D1365" s="1" t="s">
        <v>4317</v>
      </c>
      <c r="E1365" t="s">
        <v>4318</v>
      </c>
      <c r="F1365" t="s">
        <v>24</v>
      </c>
    </row>
    <row r="1366" spans="1:6">
      <c r="A1366">
        <v>1364</v>
      </c>
      <c r="B1366" t="s">
        <v>4306</v>
      </c>
      <c r="C1366" s="1" t="s">
        <v>4319</v>
      </c>
      <c r="D1366" s="1" t="s">
        <v>4320</v>
      </c>
      <c r="E1366" t="s">
        <v>4321</v>
      </c>
      <c r="F1366" t="s">
        <v>24</v>
      </c>
    </row>
    <row r="1367" spans="1:6">
      <c r="A1367">
        <v>1365</v>
      </c>
      <c r="B1367" t="s">
        <v>4322</v>
      </c>
      <c r="C1367" s="1" t="s">
        <v>4323</v>
      </c>
      <c r="D1367" s="1" t="s">
        <v>4324</v>
      </c>
      <c r="E1367" t="s">
        <v>4325</v>
      </c>
      <c r="F1367" t="s">
        <v>24</v>
      </c>
    </row>
    <row r="1368" spans="1:6">
      <c r="A1368">
        <v>1366</v>
      </c>
      <c r="B1368" t="s">
        <v>4322</v>
      </c>
      <c r="C1368" s="1" t="s">
        <v>4326</v>
      </c>
      <c r="D1368" s="1" t="s">
        <v>4327</v>
      </c>
      <c r="E1368" t="s">
        <v>4328</v>
      </c>
      <c r="F1368" t="s">
        <v>24</v>
      </c>
    </row>
    <row r="1369" spans="1:6">
      <c r="A1369">
        <v>1367</v>
      </c>
      <c r="B1369" t="s">
        <v>4322</v>
      </c>
      <c r="C1369" s="1" t="s">
        <v>4329</v>
      </c>
      <c r="D1369" s="1" t="s">
        <v>4330</v>
      </c>
      <c r="E1369" t="s">
        <v>4331</v>
      </c>
      <c r="F1369" t="s">
        <v>24</v>
      </c>
    </row>
    <row r="1370" spans="1:6">
      <c r="A1370">
        <v>1368</v>
      </c>
      <c r="B1370" t="s">
        <v>4322</v>
      </c>
      <c r="C1370" s="1" t="s">
        <v>4332</v>
      </c>
      <c r="D1370" s="1" t="s">
        <v>4333</v>
      </c>
      <c r="E1370" t="s">
        <v>4334</v>
      </c>
      <c r="F1370" t="s">
        <v>24</v>
      </c>
    </row>
    <row r="1371" spans="1:6">
      <c r="A1371">
        <v>1369</v>
      </c>
      <c r="B1371" t="s">
        <v>4335</v>
      </c>
      <c r="C1371" s="1" t="s">
        <v>4336</v>
      </c>
      <c r="D1371" s="1" t="s">
        <v>4337</v>
      </c>
      <c r="E1371" t="s">
        <v>4338</v>
      </c>
      <c r="F1371" t="s">
        <v>24</v>
      </c>
    </row>
    <row r="1372" spans="1:6">
      <c r="A1372">
        <v>1370</v>
      </c>
      <c r="B1372" t="s">
        <v>4339</v>
      </c>
      <c r="C1372" s="1" t="s">
        <v>4340</v>
      </c>
      <c r="D1372" s="1" t="s">
        <v>4341</v>
      </c>
      <c r="E1372" t="s">
        <v>4342</v>
      </c>
      <c r="F1372" t="s">
        <v>24</v>
      </c>
    </row>
    <row r="1373" spans="1:6">
      <c r="A1373">
        <v>1371</v>
      </c>
      <c r="B1373" t="s">
        <v>4339</v>
      </c>
      <c r="C1373" s="1" t="s">
        <v>4343</v>
      </c>
      <c r="D1373" s="1" t="s">
        <v>4344</v>
      </c>
      <c r="E1373" t="s">
        <v>4345</v>
      </c>
      <c r="F1373" t="s">
        <v>24</v>
      </c>
    </row>
    <row r="1374" spans="1:6">
      <c r="A1374">
        <v>1372</v>
      </c>
      <c r="B1374" t="s">
        <v>4339</v>
      </c>
      <c r="C1374" s="1" t="s">
        <v>4346</v>
      </c>
      <c r="D1374" s="1" t="s">
        <v>4347</v>
      </c>
      <c r="E1374" t="s">
        <v>4348</v>
      </c>
      <c r="F1374" t="s">
        <v>24</v>
      </c>
    </row>
    <row r="1375" spans="1:6">
      <c r="A1375">
        <v>1373</v>
      </c>
      <c r="B1375" t="s">
        <v>4339</v>
      </c>
      <c r="C1375" s="1" t="s">
        <v>4349</v>
      </c>
      <c r="D1375" s="1" t="s">
        <v>4350</v>
      </c>
      <c r="E1375" t="s">
        <v>4351</v>
      </c>
      <c r="F1375" t="s">
        <v>24</v>
      </c>
    </row>
    <row r="1376" spans="1:6">
      <c r="A1376">
        <v>1374</v>
      </c>
      <c r="B1376" t="s">
        <v>4339</v>
      </c>
      <c r="C1376" s="1" t="s">
        <v>4352</v>
      </c>
      <c r="D1376" s="1" t="s">
        <v>4353</v>
      </c>
      <c r="E1376" t="s">
        <v>4354</v>
      </c>
      <c r="F1376" t="s">
        <v>24</v>
      </c>
    </row>
    <row r="1377" spans="1:6">
      <c r="A1377">
        <v>1375</v>
      </c>
      <c r="B1377" t="s">
        <v>4339</v>
      </c>
      <c r="C1377" s="1" t="s">
        <v>4355</v>
      </c>
      <c r="D1377" s="1" t="s">
        <v>4356</v>
      </c>
      <c r="E1377" t="s">
        <v>4357</v>
      </c>
      <c r="F1377" t="s">
        <v>24</v>
      </c>
    </row>
    <row r="1378" spans="1:6">
      <c r="A1378">
        <v>1376</v>
      </c>
      <c r="B1378" t="s">
        <v>4339</v>
      </c>
      <c r="C1378" s="1" t="s">
        <v>4358</v>
      </c>
      <c r="D1378" s="1" t="s">
        <v>4359</v>
      </c>
      <c r="E1378" t="s">
        <v>4360</v>
      </c>
      <c r="F1378" t="s">
        <v>47</v>
      </c>
    </row>
    <row r="1379" spans="1:6">
      <c r="A1379">
        <v>1377</v>
      </c>
      <c r="B1379" t="s">
        <v>4361</v>
      </c>
      <c r="C1379" s="1" t="s">
        <v>4362</v>
      </c>
      <c r="D1379" s="1" t="s">
        <v>4363</v>
      </c>
      <c r="E1379" t="s">
        <v>4364</v>
      </c>
      <c r="F1379" t="s">
        <v>24</v>
      </c>
    </row>
    <row r="1380" spans="1:6">
      <c r="A1380">
        <v>1378</v>
      </c>
      <c r="B1380" t="s">
        <v>4361</v>
      </c>
      <c r="C1380" s="1" t="s">
        <v>4365</v>
      </c>
      <c r="D1380" s="1" t="s">
        <v>4366</v>
      </c>
      <c r="E1380" t="s">
        <v>4367</v>
      </c>
      <c r="F1380" t="s">
        <v>24</v>
      </c>
    </row>
    <row r="1381" spans="1:6">
      <c r="A1381">
        <v>1379</v>
      </c>
      <c r="B1381" t="s">
        <v>4361</v>
      </c>
      <c r="C1381" s="1" t="s">
        <v>4368</v>
      </c>
      <c r="D1381" s="1" t="s">
        <v>4369</v>
      </c>
      <c r="E1381" t="s">
        <v>4370</v>
      </c>
      <c r="F1381" t="s">
        <v>24</v>
      </c>
    </row>
    <row r="1382" spans="1:6">
      <c r="A1382">
        <v>1380</v>
      </c>
      <c r="B1382" t="s">
        <v>4361</v>
      </c>
      <c r="C1382" s="1" t="s">
        <v>4371</v>
      </c>
      <c r="D1382" s="1" t="s">
        <v>4372</v>
      </c>
      <c r="E1382" t="s">
        <v>4373</v>
      </c>
      <c r="F1382" t="s">
        <v>24</v>
      </c>
    </row>
    <row r="1383" spans="1:6">
      <c r="A1383">
        <v>1381</v>
      </c>
      <c r="B1383" t="s">
        <v>4361</v>
      </c>
      <c r="C1383" s="1" t="s">
        <v>4374</v>
      </c>
      <c r="D1383" s="1" t="s">
        <v>4375</v>
      </c>
      <c r="E1383" t="s">
        <v>4376</v>
      </c>
      <c r="F1383" t="s">
        <v>47</v>
      </c>
    </row>
    <row r="1384" spans="1:6">
      <c r="A1384">
        <v>1382</v>
      </c>
      <c r="B1384" t="s">
        <v>4361</v>
      </c>
      <c r="C1384" s="1" t="s">
        <v>4377</v>
      </c>
      <c r="D1384" s="1" t="s">
        <v>4378</v>
      </c>
      <c r="E1384" t="s">
        <v>4379</v>
      </c>
      <c r="F1384" t="s">
        <v>47</v>
      </c>
    </row>
    <row r="1385" spans="1:6">
      <c r="A1385">
        <v>1383</v>
      </c>
      <c r="B1385" t="s">
        <v>4361</v>
      </c>
      <c r="C1385" s="1" t="s">
        <v>4380</v>
      </c>
      <c r="D1385" s="1" t="s">
        <v>4381</v>
      </c>
      <c r="E1385" t="s">
        <v>4382</v>
      </c>
      <c r="F1385" t="s">
        <v>47</v>
      </c>
    </row>
    <row r="1386" spans="1:6">
      <c r="A1386">
        <v>1384</v>
      </c>
      <c r="B1386" t="s">
        <v>4383</v>
      </c>
      <c r="C1386" s="1" t="s">
        <v>4384</v>
      </c>
      <c r="D1386" s="1" t="s">
        <v>4385</v>
      </c>
      <c r="E1386" t="s">
        <v>4386</v>
      </c>
      <c r="F1386" t="s">
        <v>24</v>
      </c>
    </row>
    <row r="1387" spans="1:6">
      <c r="A1387">
        <v>1385</v>
      </c>
      <c r="B1387" t="s">
        <v>4383</v>
      </c>
      <c r="C1387" s="1" t="s">
        <v>4387</v>
      </c>
      <c r="D1387" s="1" t="s">
        <v>4388</v>
      </c>
      <c r="E1387" t="s">
        <v>4389</v>
      </c>
      <c r="F1387" t="s">
        <v>24</v>
      </c>
    </row>
    <row r="1388" spans="1:6">
      <c r="A1388">
        <v>1386</v>
      </c>
      <c r="B1388" t="s">
        <v>4383</v>
      </c>
      <c r="C1388" s="1" t="s">
        <v>4390</v>
      </c>
      <c r="D1388" s="1" t="s">
        <v>4391</v>
      </c>
      <c r="E1388" t="s">
        <v>4392</v>
      </c>
      <c r="F1388" t="s">
        <v>24</v>
      </c>
    </row>
    <row r="1389" spans="1:6">
      <c r="A1389">
        <v>1387</v>
      </c>
      <c r="B1389" t="s">
        <v>4393</v>
      </c>
      <c r="C1389" s="1" t="s">
        <v>4394</v>
      </c>
      <c r="D1389" s="1" t="s">
        <v>4395</v>
      </c>
      <c r="E1389" t="s">
        <v>4396</v>
      </c>
      <c r="F1389" t="s">
        <v>24</v>
      </c>
    </row>
    <row r="1390" spans="1:6">
      <c r="A1390">
        <v>1388</v>
      </c>
      <c r="B1390" t="s">
        <v>4393</v>
      </c>
      <c r="C1390" s="1" t="s">
        <v>4397</v>
      </c>
      <c r="D1390" s="1" t="s">
        <v>4398</v>
      </c>
      <c r="E1390" t="s">
        <v>4399</v>
      </c>
      <c r="F1390" t="s">
        <v>24</v>
      </c>
    </row>
    <row r="1391" spans="1:6">
      <c r="A1391">
        <v>1389</v>
      </c>
      <c r="B1391" t="s">
        <v>4393</v>
      </c>
      <c r="C1391" s="1" t="s">
        <v>4400</v>
      </c>
      <c r="D1391" s="1" t="s">
        <v>4401</v>
      </c>
      <c r="E1391" t="s">
        <v>4402</v>
      </c>
      <c r="F1391" t="s">
        <v>24</v>
      </c>
    </row>
    <row r="1392" spans="1:6">
      <c r="A1392">
        <v>1390</v>
      </c>
      <c r="B1392" t="s">
        <v>4393</v>
      </c>
      <c r="C1392" s="1" t="s">
        <v>4403</v>
      </c>
      <c r="D1392" s="1" t="s">
        <v>4404</v>
      </c>
      <c r="E1392" t="s">
        <v>4405</v>
      </c>
      <c r="F1392" t="s">
        <v>24</v>
      </c>
    </row>
    <row r="1393" spans="1:6">
      <c r="A1393">
        <v>1391</v>
      </c>
      <c r="B1393" t="s">
        <v>4393</v>
      </c>
      <c r="C1393" s="1" t="s">
        <v>4406</v>
      </c>
      <c r="D1393" s="1" t="s">
        <v>4407</v>
      </c>
      <c r="E1393" t="s">
        <v>4408</v>
      </c>
      <c r="F1393" t="s">
        <v>2333</v>
      </c>
    </row>
    <row r="1394" spans="1:6">
      <c r="A1394">
        <v>1392</v>
      </c>
      <c r="B1394" t="s">
        <v>4409</v>
      </c>
      <c r="C1394" s="1" t="s">
        <v>4410</v>
      </c>
      <c r="D1394" s="1" t="s">
        <v>4411</v>
      </c>
      <c r="E1394" t="s">
        <v>4412</v>
      </c>
      <c r="F1394" t="s">
        <v>24</v>
      </c>
    </row>
    <row r="1395" spans="1:6">
      <c r="A1395">
        <v>1393</v>
      </c>
      <c r="B1395" t="s">
        <v>4409</v>
      </c>
      <c r="C1395" s="1" t="s">
        <v>4413</v>
      </c>
      <c r="D1395" s="1" t="s">
        <v>4414</v>
      </c>
      <c r="E1395" t="s">
        <v>4415</v>
      </c>
      <c r="F1395" t="s">
        <v>24</v>
      </c>
    </row>
    <row r="1396" spans="1:6">
      <c r="A1396">
        <v>1394</v>
      </c>
      <c r="B1396" t="s">
        <v>4409</v>
      </c>
      <c r="C1396" s="1" t="s">
        <v>4416</v>
      </c>
      <c r="D1396" s="1" t="s">
        <v>4417</v>
      </c>
      <c r="E1396" t="s">
        <v>4418</v>
      </c>
      <c r="F1396" t="s">
        <v>24</v>
      </c>
    </row>
    <row r="1397" spans="1:6">
      <c r="A1397">
        <v>1395</v>
      </c>
      <c r="B1397" t="s">
        <v>4419</v>
      </c>
      <c r="C1397" s="1" t="s">
        <v>4420</v>
      </c>
      <c r="D1397" s="1" t="s">
        <v>4421</v>
      </c>
      <c r="E1397" t="s">
        <v>4422</v>
      </c>
      <c r="F1397" t="s">
        <v>24</v>
      </c>
    </row>
    <row r="1398" spans="1:6">
      <c r="A1398">
        <v>1396</v>
      </c>
      <c r="B1398" t="s">
        <v>4419</v>
      </c>
      <c r="C1398" s="1" t="s">
        <v>4423</v>
      </c>
      <c r="D1398" s="1" t="s">
        <v>4424</v>
      </c>
      <c r="E1398" t="s">
        <v>4425</v>
      </c>
      <c r="F1398" t="s">
        <v>24</v>
      </c>
    </row>
    <row r="1399" spans="1:6">
      <c r="A1399">
        <v>1397</v>
      </c>
      <c r="B1399" t="s">
        <v>4419</v>
      </c>
      <c r="C1399" s="1" t="s">
        <v>4426</v>
      </c>
      <c r="D1399" s="1" t="s">
        <v>4427</v>
      </c>
      <c r="E1399" t="s">
        <v>4428</v>
      </c>
      <c r="F1399" t="s">
        <v>24</v>
      </c>
    </row>
    <row r="1400" spans="1:6">
      <c r="A1400">
        <v>1398</v>
      </c>
      <c r="B1400" t="s">
        <v>4419</v>
      </c>
      <c r="C1400" s="1" t="s">
        <v>4429</v>
      </c>
      <c r="D1400" s="1" t="s">
        <v>4430</v>
      </c>
      <c r="E1400" t="s">
        <v>4431</v>
      </c>
      <c r="F1400" t="s">
        <v>24</v>
      </c>
    </row>
    <row r="1401" spans="1:6">
      <c r="A1401">
        <v>1399</v>
      </c>
      <c r="B1401" t="s">
        <v>4419</v>
      </c>
      <c r="C1401" s="1" t="s">
        <v>4432</v>
      </c>
      <c r="D1401" s="1" t="s">
        <v>4433</v>
      </c>
      <c r="E1401" t="s">
        <v>4434</v>
      </c>
      <c r="F1401" t="s">
        <v>24</v>
      </c>
    </row>
    <row r="1402" spans="1:6">
      <c r="A1402">
        <v>1400</v>
      </c>
      <c r="B1402" t="s">
        <v>4419</v>
      </c>
      <c r="C1402" s="1" t="s">
        <v>4435</v>
      </c>
      <c r="D1402" s="1" t="s">
        <v>4436</v>
      </c>
      <c r="E1402" t="s">
        <v>4437</v>
      </c>
      <c r="F1402" t="s">
        <v>24</v>
      </c>
    </row>
    <row r="1403" spans="1:6">
      <c r="A1403">
        <v>1401</v>
      </c>
      <c r="B1403" t="s">
        <v>4419</v>
      </c>
      <c r="C1403" s="1" t="s">
        <v>4438</v>
      </c>
      <c r="D1403" s="1" t="s">
        <v>4439</v>
      </c>
      <c r="E1403" t="s">
        <v>4440</v>
      </c>
      <c r="F1403" t="s">
        <v>24</v>
      </c>
    </row>
    <row r="1404" spans="1:6">
      <c r="A1404">
        <v>1402</v>
      </c>
      <c r="B1404" t="s">
        <v>4419</v>
      </c>
      <c r="C1404" s="1" t="s">
        <v>4441</v>
      </c>
      <c r="D1404" s="1" t="s">
        <v>4442</v>
      </c>
      <c r="E1404" t="s">
        <v>4443</v>
      </c>
      <c r="F1404" t="s">
        <v>24</v>
      </c>
    </row>
    <row r="1405" spans="1:6">
      <c r="A1405">
        <v>1403</v>
      </c>
      <c r="B1405" t="s">
        <v>4419</v>
      </c>
      <c r="C1405" s="1" t="s">
        <v>4444</v>
      </c>
      <c r="D1405" s="1" t="s">
        <v>4445</v>
      </c>
      <c r="E1405" t="s">
        <v>4446</v>
      </c>
      <c r="F1405" t="s">
        <v>24</v>
      </c>
    </row>
    <row r="1406" spans="1:6">
      <c r="A1406">
        <v>1404</v>
      </c>
      <c r="B1406" t="s">
        <v>4419</v>
      </c>
      <c r="C1406" s="1" t="s">
        <v>4447</v>
      </c>
      <c r="D1406" s="1" t="s">
        <v>4448</v>
      </c>
      <c r="E1406" t="s">
        <v>4449</v>
      </c>
      <c r="F1406" t="s">
        <v>24</v>
      </c>
    </row>
    <row r="1407" spans="1:6">
      <c r="A1407">
        <v>1405</v>
      </c>
      <c r="B1407" t="s">
        <v>4419</v>
      </c>
      <c r="C1407" s="1" t="s">
        <v>4450</v>
      </c>
      <c r="D1407" s="1" t="s">
        <v>4451</v>
      </c>
      <c r="E1407" t="s">
        <v>4452</v>
      </c>
      <c r="F1407" t="s">
        <v>24</v>
      </c>
    </row>
    <row r="1408" spans="1:6">
      <c r="A1408">
        <v>1406</v>
      </c>
      <c r="B1408" t="s">
        <v>4419</v>
      </c>
      <c r="C1408" s="1" t="s">
        <v>4453</v>
      </c>
      <c r="D1408" s="1" t="s">
        <v>4454</v>
      </c>
      <c r="E1408" t="s">
        <v>4455</v>
      </c>
      <c r="F1408" t="s">
        <v>24</v>
      </c>
    </row>
    <row r="1409" spans="1:6">
      <c r="A1409">
        <v>1407</v>
      </c>
      <c r="B1409" t="s">
        <v>4419</v>
      </c>
      <c r="C1409" s="1" t="s">
        <v>4456</v>
      </c>
      <c r="D1409" s="1" t="s">
        <v>4457</v>
      </c>
      <c r="E1409" t="s">
        <v>4458</v>
      </c>
      <c r="F1409" t="s">
        <v>24</v>
      </c>
    </row>
    <row r="1410" spans="1:6">
      <c r="A1410">
        <v>1408</v>
      </c>
      <c r="B1410" t="s">
        <v>4419</v>
      </c>
      <c r="C1410" s="1" t="s">
        <v>4459</v>
      </c>
      <c r="D1410" s="1" t="s">
        <v>4460</v>
      </c>
      <c r="E1410" t="s">
        <v>4461</v>
      </c>
      <c r="F1410" t="s">
        <v>24</v>
      </c>
    </row>
    <row r="1411" spans="1:6">
      <c r="A1411">
        <v>1409</v>
      </c>
      <c r="B1411" t="s">
        <v>4419</v>
      </c>
      <c r="C1411" s="1" t="s">
        <v>4462</v>
      </c>
      <c r="D1411" s="1" t="s">
        <v>4463</v>
      </c>
      <c r="E1411" t="s">
        <v>4464</v>
      </c>
      <c r="F1411" t="s">
        <v>24</v>
      </c>
    </row>
    <row r="1412" spans="1:6">
      <c r="A1412">
        <v>1410</v>
      </c>
      <c r="B1412" t="s">
        <v>4419</v>
      </c>
      <c r="C1412" s="1" t="s">
        <v>4465</v>
      </c>
      <c r="D1412" s="1" t="s">
        <v>4466</v>
      </c>
      <c r="E1412" t="s">
        <v>4467</v>
      </c>
      <c r="F1412" t="s">
        <v>24</v>
      </c>
    </row>
    <row r="1413" spans="1:6">
      <c r="A1413">
        <v>1411</v>
      </c>
      <c r="B1413" t="s">
        <v>4419</v>
      </c>
      <c r="C1413" s="1" t="s">
        <v>4468</v>
      </c>
      <c r="D1413" s="1" t="s">
        <v>4469</v>
      </c>
      <c r="E1413" t="s">
        <v>4470</v>
      </c>
      <c r="F1413" t="s">
        <v>24</v>
      </c>
    </row>
    <row r="1414" spans="1:6">
      <c r="A1414">
        <v>1412</v>
      </c>
      <c r="B1414" t="s">
        <v>4419</v>
      </c>
      <c r="C1414" s="1" t="s">
        <v>4471</v>
      </c>
      <c r="D1414" s="1" t="s">
        <v>4472</v>
      </c>
      <c r="E1414" t="s">
        <v>4473</v>
      </c>
      <c r="F1414" t="s">
        <v>24</v>
      </c>
    </row>
    <row r="1415" spans="1:6">
      <c r="A1415">
        <v>1413</v>
      </c>
      <c r="B1415" t="s">
        <v>4419</v>
      </c>
      <c r="C1415" s="1" t="s">
        <v>4474</v>
      </c>
      <c r="D1415" s="1" t="s">
        <v>4475</v>
      </c>
      <c r="E1415" t="s">
        <v>4476</v>
      </c>
      <c r="F1415" t="s">
        <v>24</v>
      </c>
    </row>
    <row r="1416" spans="1:6">
      <c r="A1416">
        <v>1414</v>
      </c>
      <c r="B1416" t="s">
        <v>4419</v>
      </c>
      <c r="C1416" s="1" t="s">
        <v>4477</v>
      </c>
      <c r="D1416" s="1" t="s">
        <v>4478</v>
      </c>
      <c r="E1416" t="s">
        <v>4479</v>
      </c>
      <c r="F1416" t="s">
        <v>24</v>
      </c>
    </row>
    <row r="1417" spans="1:6">
      <c r="A1417">
        <v>1415</v>
      </c>
      <c r="B1417" t="s">
        <v>4419</v>
      </c>
      <c r="C1417" s="1" t="s">
        <v>4480</v>
      </c>
      <c r="D1417" s="1" t="s">
        <v>4481</v>
      </c>
      <c r="E1417" t="s">
        <v>4482</v>
      </c>
      <c r="F1417" t="s">
        <v>24</v>
      </c>
    </row>
    <row r="1418" spans="1:6">
      <c r="A1418">
        <v>1416</v>
      </c>
      <c r="B1418" t="s">
        <v>4419</v>
      </c>
      <c r="C1418" s="1" t="s">
        <v>4483</v>
      </c>
      <c r="D1418" s="1" t="s">
        <v>4484</v>
      </c>
      <c r="E1418" t="s">
        <v>4485</v>
      </c>
      <c r="F1418" t="s">
        <v>24</v>
      </c>
    </row>
    <row r="1419" spans="1:6">
      <c r="A1419">
        <v>1417</v>
      </c>
      <c r="B1419" t="s">
        <v>4419</v>
      </c>
      <c r="C1419" s="1" t="s">
        <v>4486</v>
      </c>
      <c r="D1419" s="1" t="s">
        <v>4487</v>
      </c>
      <c r="E1419" t="s">
        <v>4488</v>
      </c>
      <c r="F1419" t="s">
        <v>24</v>
      </c>
    </row>
    <row r="1420" spans="1:6">
      <c r="A1420">
        <v>1418</v>
      </c>
      <c r="B1420" t="s">
        <v>4419</v>
      </c>
      <c r="C1420" s="1" t="s">
        <v>4489</v>
      </c>
      <c r="D1420" s="1" t="s">
        <v>4490</v>
      </c>
      <c r="E1420" t="s">
        <v>4491</v>
      </c>
      <c r="F1420" t="s">
        <v>24</v>
      </c>
    </row>
    <row r="1421" spans="1:6">
      <c r="A1421">
        <v>1419</v>
      </c>
      <c r="B1421" t="s">
        <v>4419</v>
      </c>
      <c r="C1421" s="1" t="s">
        <v>4492</v>
      </c>
      <c r="D1421" s="1" t="s">
        <v>4493</v>
      </c>
      <c r="E1421" t="s">
        <v>4494</v>
      </c>
      <c r="F1421" t="s">
        <v>24</v>
      </c>
    </row>
    <row r="1422" spans="1:6">
      <c r="A1422">
        <v>1420</v>
      </c>
      <c r="B1422" t="s">
        <v>4419</v>
      </c>
      <c r="C1422" s="1" t="s">
        <v>4495</v>
      </c>
      <c r="D1422" s="1" t="s">
        <v>4496</v>
      </c>
      <c r="E1422" t="s">
        <v>3741</v>
      </c>
      <c r="F1422" t="s">
        <v>24</v>
      </c>
    </row>
    <row r="1423" spans="1:6">
      <c r="A1423">
        <v>1421</v>
      </c>
      <c r="B1423" t="s">
        <v>4419</v>
      </c>
      <c r="C1423" s="1" t="s">
        <v>4497</v>
      </c>
      <c r="D1423" s="1" t="s">
        <v>4498</v>
      </c>
      <c r="E1423" t="s">
        <v>4499</v>
      </c>
      <c r="F1423" t="s">
        <v>24</v>
      </c>
    </row>
    <row r="1424" spans="1:6">
      <c r="A1424">
        <v>1422</v>
      </c>
      <c r="B1424" t="s">
        <v>4419</v>
      </c>
      <c r="C1424" s="1" t="s">
        <v>4500</v>
      </c>
      <c r="D1424" s="1" t="s">
        <v>4501</v>
      </c>
      <c r="E1424" t="s">
        <v>4502</v>
      </c>
      <c r="F1424" t="s">
        <v>24</v>
      </c>
    </row>
    <row r="1425" spans="1:6">
      <c r="A1425">
        <v>1423</v>
      </c>
      <c r="B1425" t="s">
        <v>4419</v>
      </c>
      <c r="C1425" s="1" t="s">
        <v>4503</v>
      </c>
      <c r="D1425" s="1" t="s">
        <v>4504</v>
      </c>
      <c r="E1425" t="s">
        <v>4505</v>
      </c>
      <c r="F1425" t="s">
        <v>24</v>
      </c>
    </row>
    <row r="1426" spans="1:6">
      <c r="A1426">
        <v>1424</v>
      </c>
      <c r="B1426" t="s">
        <v>4419</v>
      </c>
      <c r="C1426" s="1" t="s">
        <v>4506</v>
      </c>
      <c r="D1426" s="1" t="s">
        <v>4507</v>
      </c>
      <c r="E1426" t="s">
        <v>4508</v>
      </c>
      <c r="F1426" t="s">
        <v>24</v>
      </c>
    </row>
    <row r="1427" spans="1:6">
      <c r="A1427">
        <v>1425</v>
      </c>
      <c r="B1427" t="s">
        <v>4419</v>
      </c>
      <c r="C1427" s="1" t="s">
        <v>4509</v>
      </c>
      <c r="D1427" s="1" t="s">
        <v>4510</v>
      </c>
      <c r="E1427" t="s">
        <v>4511</v>
      </c>
      <c r="F1427" t="s">
        <v>24</v>
      </c>
    </row>
    <row r="1428" spans="1:6">
      <c r="A1428">
        <v>1426</v>
      </c>
      <c r="B1428" t="s">
        <v>4419</v>
      </c>
      <c r="C1428" s="1" t="s">
        <v>4512</v>
      </c>
      <c r="D1428" s="1" t="s">
        <v>4513</v>
      </c>
      <c r="E1428" t="s">
        <v>4514</v>
      </c>
      <c r="F1428" t="s">
        <v>24</v>
      </c>
    </row>
    <row r="1429" spans="1:6">
      <c r="A1429">
        <v>1427</v>
      </c>
      <c r="B1429" t="s">
        <v>4419</v>
      </c>
      <c r="C1429" s="1" t="s">
        <v>4515</v>
      </c>
      <c r="D1429" s="1" t="s">
        <v>4516</v>
      </c>
      <c r="E1429" t="s">
        <v>4517</v>
      </c>
      <c r="F1429" t="s">
        <v>24</v>
      </c>
    </row>
    <row r="1430" spans="1:6">
      <c r="A1430">
        <v>1428</v>
      </c>
      <c r="B1430" t="s">
        <v>4419</v>
      </c>
      <c r="C1430" s="1" t="s">
        <v>4518</v>
      </c>
      <c r="D1430" s="1" t="s">
        <v>4519</v>
      </c>
      <c r="E1430" t="s">
        <v>4520</v>
      </c>
      <c r="F1430" t="s">
        <v>24</v>
      </c>
    </row>
    <row r="1431" spans="1:6">
      <c r="A1431">
        <v>1429</v>
      </c>
      <c r="B1431" t="s">
        <v>4419</v>
      </c>
      <c r="C1431" s="1" t="s">
        <v>4521</v>
      </c>
      <c r="D1431" s="1" t="s">
        <v>4522</v>
      </c>
      <c r="E1431" t="s">
        <v>4523</v>
      </c>
      <c r="F1431" t="s">
        <v>24</v>
      </c>
    </row>
    <row r="1432" spans="1:6">
      <c r="A1432">
        <v>1430</v>
      </c>
      <c r="B1432" t="s">
        <v>4419</v>
      </c>
      <c r="C1432" s="1" t="s">
        <v>4524</v>
      </c>
      <c r="D1432" s="1" t="s">
        <v>4525</v>
      </c>
      <c r="E1432" t="s">
        <v>4526</v>
      </c>
      <c r="F1432" t="s">
        <v>24</v>
      </c>
    </row>
    <row r="1433" spans="1:6">
      <c r="A1433">
        <v>1431</v>
      </c>
      <c r="B1433" t="s">
        <v>4419</v>
      </c>
      <c r="C1433" s="1" t="s">
        <v>4527</v>
      </c>
      <c r="D1433" s="1" t="s">
        <v>4528</v>
      </c>
      <c r="E1433" t="s">
        <v>4529</v>
      </c>
      <c r="F1433" t="s">
        <v>10</v>
      </c>
    </row>
    <row r="1434" spans="1:6">
      <c r="A1434">
        <v>1432</v>
      </c>
      <c r="B1434" t="s">
        <v>4419</v>
      </c>
      <c r="C1434" s="1" t="s">
        <v>4530</v>
      </c>
      <c r="D1434" s="1" t="s">
        <v>4531</v>
      </c>
      <c r="E1434" t="s">
        <v>4532</v>
      </c>
      <c r="F1434" t="s">
        <v>42</v>
      </c>
    </row>
    <row r="1435" spans="1:6">
      <c r="A1435">
        <v>1433</v>
      </c>
      <c r="B1435" t="s">
        <v>4419</v>
      </c>
      <c r="C1435" s="1" t="s">
        <v>4533</v>
      </c>
      <c r="D1435" s="1" t="s">
        <v>4534</v>
      </c>
      <c r="E1435" t="s">
        <v>4535</v>
      </c>
      <c r="F1435" t="s">
        <v>42</v>
      </c>
    </row>
    <row r="1436" spans="1:6">
      <c r="A1436">
        <v>1434</v>
      </c>
      <c r="B1436" t="s">
        <v>4419</v>
      </c>
      <c r="C1436" s="1" t="s">
        <v>4536</v>
      </c>
      <c r="D1436" s="1" t="s">
        <v>4537</v>
      </c>
      <c r="E1436" t="s">
        <v>4538</v>
      </c>
      <c r="F1436" t="s">
        <v>42</v>
      </c>
    </row>
    <row r="1437" spans="1:6">
      <c r="A1437">
        <v>1435</v>
      </c>
      <c r="B1437" t="s">
        <v>4419</v>
      </c>
      <c r="C1437" s="1" t="s">
        <v>4539</v>
      </c>
      <c r="D1437" s="1" t="s">
        <v>4540</v>
      </c>
      <c r="E1437" t="s">
        <v>4541</v>
      </c>
      <c r="F1437" t="s">
        <v>42</v>
      </c>
    </row>
    <row r="1438" spans="1:6">
      <c r="A1438">
        <v>1436</v>
      </c>
      <c r="B1438" t="s">
        <v>4419</v>
      </c>
      <c r="C1438" s="1" t="s">
        <v>4542</v>
      </c>
      <c r="D1438" s="1" t="s">
        <v>4543</v>
      </c>
      <c r="E1438" t="s">
        <v>4544</v>
      </c>
      <c r="F1438" t="s">
        <v>42</v>
      </c>
    </row>
    <row r="1439" spans="1:6">
      <c r="A1439">
        <v>1437</v>
      </c>
      <c r="B1439" t="s">
        <v>4419</v>
      </c>
      <c r="C1439" s="1" t="s">
        <v>4545</v>
      </c>
      <c r="D1439" s="1" t="s">
        <v>4546</v>
      </c>
      <c r="E1439" t="s">
        <v>4547</v>
      </c>
      <c r="F1439" t="s">
        <v>42</v>
      </c>
    </row>
    <row r="1440" spans="1:6">
      <c r="A1440">
        <v>1438</v>
      </c>
      <c r="B1440" t="s">
        <v>4419</v>
      </c>
      <c r="C1440" s="1" t="s">
        <v>4548</v>
      </c>
      <c r="D1440" s="1" t="s">
        <v>4549</v>
      </c>
      <c r="E1440" t="s">
        <v>4550</v>
      </c>
      <c r="F1440" t="s">
        <v>42</v>
      </c>
    </row>
    <row r="1441" spans="1:6">
      <c r="A1441">
        <v>1439</v>
      </c>
      <c r="B1441" t="s">
        <v>4419</v>
      </c>
      <c r="C1441" s="1" t="s">
        <v>4551</v>
      </c>
      <c r="D1441" s="1" t="s">
        <v>4552</v>
      </c>
      <c r="E1441" t="s">
        <v>4553</v>
      </c>
      <c r="F1441" t="s">
        <v>42</v>
      </c>
    </row>
    <row r="1442" spans="1:6">
      <c r="A1442">
        <v>1440</v>
      </c>
      <c r="B1442" t="s">
        <v>4419</v>
      </c>
      <c r="C1442" s="1" t="s">
        <v>4554</v>
      </c>
      <c r="D1442" s="1" t="s">
        <v>4555</v>
      </c>
      <c r="E1442" t="s">
        <v>4556</v>
      </c>
      <c r="F1442" t="s">
        <v>42</v>
      </c>
    </row>
    <row r="1443" spans="1:6">
      <c r="A1443">
        <v>1441</v>
      </c>
      <c r="B1443" t="s">
        <v>4419</v>
      </c>
      <c r="C1443" s="1" t="s">
        <v>4557</v>
      </c>
      <c r="D1443" s="1" t="s">
        <v>4558</v>
      </c>
      <c r="E1443" t="s">
        <v>4559</v>
      </c>
      <c r="F1443" t="s">
        <v>42</v>
      </c>
    </row>
    <row r="1444" spans="1:6">
      <c r="A1444">
        <v>1442</v>
      </c>
      <c r="B1444" t="s">
        <v>4419</v>
      </c>
      <c r="C1444" s="1" t="s">
        <v>4560</v>
      </c>
      <c r="D1444" s="1" t="s">
        <v>4561</v>
      </c>
      <c r="E1444" t="s">
        <v>4562</v>
      </c>
      <c r="F1444" t="s">
        <v>42</v>
      </c>
    </row>
    <row r="1445" spans="1:6">
      <c r="A1445">
        <v>1443</v>
      </c>
      <c r="B1445" t="s">
        <v>4419</v>
      </c>
      <c r="C1445" s="1" t="s">
        <v>4563</v>
      </c>
      <c r="D1445" s="1" t="s">
        <v>4564</v>
      </c>
      <c r="E1445" t="s">
        <v>4565</v>
      </c>
      <c r="F1445" t="s">
        <v>42</v>
      </c>
    </row>
    <row r="1446" spans="1:6">
      <c r="A1446">
        <v>1444</v>
      </c>
      <c r="B1446" t="s">
        <v>4419</v>
      </c>
      <c r="C1446" s="1" t="s">
        <v>4566</v>
      </c>
      <c r="D1446" s="1" t="s">
        <v>4567</v>
      </c>
      <c r="E1446" t="s">
        <v>4568</v>
      </c>
      <c r="F1446" t="s">
        <v>42</v>
      </c>
    </row>
    <row r="1447" spans="1:6">
      <c r="A1447">
        <v>1445</v>
      </c>
      <c r="B1447" t="s">
        <v>4419</v>
      </c>
      <c r="C1447" s="1" t="s">
        <v>4569</v>
      </c>
      <c r="D1447" s="1" t="s">
        <v>4570</v>
      </c>
      <c r="E1447" t="s">
        <v>4571</v>
      </c>
      <c r="F1447" t="s">
        <v>42</v>
      </c>
    </row>
    <row r="1448" spans="1:6">
      <c r="A1448">
        <v>1446</v>
      </c>
      <c r="B1448" t="s">
        <v>4419</v>
      </c>
      <c r="C1448" s="1" t="s">
        <v>4572</v>
      </c>
      <c r="D1448" s="1" t="s">
        <v>4573</v>
      </c>
      <c r="E1448" t="s">
        <v>4574</v>
      </c>
      <c r="F1448" t="s">
        <v>42</v>
      </c>
    </row>
    <row r="1449" spans="1:6">
      <c r="A1449">
        <v>1447</v>
      </c>
      <c r="B1449" t="s">
        <v>4419</v>
      </c>
      <c r="C1449" s="1" t="s">
        <v>4575</v>
      </c>
      <c r="D1449" s="1" t="s">
        <v>4576</v>
      </c>
      <c r="E1449" t="s">
        <v>4577</v>
      </c>
      <c r="F1449" t="s">
        <v>42</v>
      </c>
    </row>
    <row r="1450" spans="1:6">
      <c r="A1450">
        <v>1448</v>
      </c>
      <c r="B1450" t="s">
        <v>4419</v>
      </c>
      <c r="C1450" s="1" t="s">
        <v>4578</v>
      </c>
      <c r="D1450" s="1" t="s">
        <v>4579</v>
      </c>
      <c r="E1450" t="s">
        <v>4580</v>
      </c>
      <c r="F1450" t="s">
        <v>42</v>
      </c>
    </row>
    <row r="1451" spans="1:6">
      <c r="A1451">
        <v>1449</v>
      </c>
      <c r="B1451" t="s">
        <v>4419</v>
      </c>
      <c r="C1451" s="1" t="s">
        <v>4581</v>
      </c>
      <c r="D1451" s="1" t="s">
        <v>4582</v>
      </c>
      <c r="E1451" t="s">
        <v>4583</v>
      </c>
      <c r="F1451" t="s">
        <v>42</v>
      </c>
    </row>
    <row r="1452" spans="1:6">
      <c r="A1452">
        <v>1450</v>
      </c>
      <c r="B1452" t="s">
        <v>4419</v>
      </c>
      <c r="C1452" s="1" t="s">
        <v>4584</v>
      </c>
      <c r="D1452" s="1" t="s">
        <v>4585</v>
      </c>
      <c r="E1452" t="s">
        <v>4586</v>
      </c>
      <c r="F1452" t="s">
        <v>42</v>
      </c>
    </row>
    <row r="1453" spans="1:6">
      <c r="A1453">
        <v>1451</v>
      </c>
      <c r="B1453" t="s">
        <v>4419</v>
      </c>
      <c r="C1453" s="1" t="s">
        <v>4587</v>
      </c>
      <c r="D1453" s="1" t="s">
        <v>4588</v>
      </c>
      <c r="E1453" t="s">
        <v>4589</v>
      </c>
      <c r="F1453" t="s">
        <v>47</v>
      </c>
    </row>
    <row r="1454" spans="1:6">
      <c r="A1454">
        <v>1452</v>
      </c>
      <c r="B1454" t="s">
        <v>4419</v>
      </c>
      <c r="C1454" s="1" t="s">
        <v>4590</v>
      </c>
      <c r="D1454" s="1" t="s">
        <v>4591</v>
      </c>
      <c r="E1454" t="s">
        <v>4592</v>
      </c>
      <c r="F1454" t="s">
        <v>47</v>
      </c>
    </row>
    <row r="1455" spans="1:6">
      <c r="A1455">
        <v>1453</v>
      </c>
      <c r="B1455" t="s">
        <v>4419</v>
      </c>
      <c r="C1455" s="1" t="s">
        <v>4593</v>
      </c>
      <c r="D1455" s="1" t="s">
        <v>4594</v>
      </c>
      <c r="E1455" t="s">
        <v>4595</v>
      </c>
      <c r="F1455" t="s">
        <v>47</v>
      </c>
    </row>
    <row r="1456" spans="1:6">
      <c r="A1456">
        <v>1454</v>
      </c>
      <c r="B1456" t="s">
        <v>4419</v>
      </c>
      <c r="C1456" s="1" t="s">
        <v>4596</v>
      </c>
      <c r="D1456" s="1" t="s">
        <v>4597</v>
      </c>
      <c r="E1456" t="s">
        <v>4598</v>
      </c>
      <c r="F1456" t="s">
        <v>47</v>
      </c>
    </row>
    <row r="1457" spans="1:6">
      <c r="A1457">
        <v>1455</v>
      </c>
      <c r="B1457" t="s">
        <v>4419</v>
      </c>
      <c r="C1457" s="1" t="s">
        <v>4599</v>
      </c>
      <c r="D1457" s="1" t="s">
        <v>4600</v>
      </c>
      <c r="E1457" t="s">
        <v>4601</v>
      </c>
      <c r="F1457" t="s">
        <v>47</v>
      </c>
    </row>
    <row r="1458" spans="1:6">
      <c r="A1458">
        <v>1456</v>
      </c>
      <c r="B1458" t="s">
        <v>4419</v>
      </c>
      <c r="C1458" s="1" t="s">
        <v>4602</v>
      </c>
      <c r="D1458" s="1" t="s">
        <v>4603</v>
      </c>
      <c r="E1458" t="s">
        <v>4604</v>
      </c>
      <c r="F1458" t="s">
        <v>47</v>
      </c>
    </row>
    <row r="1459" spans="1:6">
      <c r="A1459">
        <v>1457</v>
      </c>
      <c r="B1459" t="s">
        <v>4419</v>
      </c>
      <c r="C1459" s="1" t="s">
        <v>4605</v>
      </c>
      <c r="D1459" s="1" t="s">
        <v>4606</v>
      </c>
      <c r="E1459" t="s">
        <v>4607</v>
      </c>
      <c r="F1459" t="s">
        <v>47</v>
      </c>
    </row>
    <row r="1460" spans="1:6">
      <c r="A1460">
        <v>1458</v>
      </c>
      <c r="B1460" t="s">
        <v>4419</v>
      </c>
      <c r="C1460" s="1" t="s">
        <v>4608</v>
      </c>
      <c r="D1460" s="1" t="s">
        <v>4609</v>
      </c>
      <c r="E1460" t="s">
        <v>4610</v>
      </c>
      <c r="F1460" t="s">
        <v>47</v>
      </c>
    </row>
    <row r="1461" spans="1:6">
      <c r="A1461">
        <v>1459</v>
      </c>
      <c r="B1461" t="s">
        <v>4419</v>
      </c>
      <c r="C1461" s="1" t="s">
        <v>4611</v>
      </c>
      <c r="D1461" s="1" t="s">
        <v>4612</v>
      </c>
      <c r="E1461" t="s">
        <v>4613</v>
      </c>
      <c r="F1461" t="s">
        <v>47</v>
      </c>
    </row>
    <row r="1462" spans="1:6">
      <c r="A1462">
        <v>1460</v>
      </c>
      <c r="B1462" t="s">
        <v>4419</v>
      </c>
      <c r="C1462" s="1" t="s">
        <v>4614</v>
      </c>
      <c r="D1462" s="1" t="s">
        <v>4615</v>
      </c>
      <c r="E1462" t="s">
        <v>4616</v>
      </c>
      <c r="F1462" t="s">
        <v>47</v>
      </c>
    </row>
    <row r="1463" spans="1:6">
      <c r="A1463">
        <v>1461</v>
      </c>
      <c r="B1463" t="s">
        <v>4419</v>
      </c>
      <c r="C1463" s="1" t="s">
        <v>4617</v>
      </c>
      <c r="D1463" s="1" t="s">
        <v>4618</v>
      </c>
      <c r="E1463" t="s">
        <v>4619</v>
      </c>
      <c r="F1463" t="s">
        <v>47</v>
      </c>
    </row>
    <row r="1464" spans="1:6">
      <c r="A1464">
        <v>1462</v>
      </c>
      <c r="B1464" t="s">
        <v>4419</v>
      </c>
      <c r="C1464" s="1" t="s">
        <v>4620</v>
      </c>
      <c r="D1464" s="1" t="s">
        <v>4621</v>
      </c>
      <c r="E1464" t="s">
        <v>4622</v>
      </c>
      <c r="F1464" t="s">
        <v>47</v>
      </c>
    </row>
    <row r="1465" spans="1:6">
      <c r="A1465">
        <v>1463</v>
      </c>
      <c r="B1465" t="s">
        <v>4419</v>
      </c>
      <c r="C1465" s="1" t="s">
        <v>4623</v>
      </c>
      <c r="D1465" s="1" t="s">
        <v>4624</v>
      </c>
      <c r="E1465" t="s">
        <v>4625</v>
      </c>
      <c r="F1465" t="s">
        <v>47</v>
      </c>
    </row>
    <row r="1466" spans="1:6">
      <c r="A1466">
        <v>1464</v>
      </c>
      <c r="B1466" t="s">
        <v>4419</v>
      </c>
      <c r="C1466" s="1" t="s">
        <v>4626</v>
      </c>
      <c r="D1466" s="1" t="s">
        <v>4627</v>
      </c>
      <c r="E1466" t="s">
        <v>4628</v>
      </c>
      <c r="F1466" t="s">
        <v>47</v>
      </c>
    </row>
    <row r="1467" spans="1:6">
      <c r="A1467">
        <v>1465</v>
      </c>
      <c r="B1467" t="s">
        <v>4419</v>
      </c>
      <c r="C1467" s="1" t="s">
        <v>4629</v>
      </c>
      <c r="D1467" s="1" t="s">
        <v>4630</v>
      </c>
      <c r="E1467" t="s">
        <v>4631</v>
      </c>
      <c r="F1467" t="s">
        <v>47</v>
      </c>
    </row>
    <row r="1468" spans="1:6">
      <c r="A1468">
        <v>1466</v>
      </c>
      <c r="B1468" t="s">
        <v>4419</v>
      </c>
      <c r="C1468" s="1" t="s">
        <v>4632</v>
      </c>
      <c r="D1468" s="1" t="s">
        <v>4633</v>
      </c>
      <c r="E1468" t="s">
        <v>4634</v>
      </c>
      <c r="F1468" t="s">
        <v>47</v>
      </c>
    </row>
    <row r="1469" spans="1:6">
      <c r="A1469">
        <v>1467</v>
      </c>
      <c r="B1469" t="s">
        <v>4419</v>
      </c>
      <c r="C1469" s="1" t="s">
        <v>4635</v>
      </c>
      <c r="D1469" s="1" t="s">
        <v>4636</v>
      </c>
      <c r="E1469" t="s">
        <v>4637</v>
      </c>
      <c r="F1469" t="s">
        <v>47</v>
      </c>
    </row>
    <row r="1470" spans="1:6">
      <c r="A1470">
        <v>1468</v>
      </c>
      <c r="B1470" t="s">
        <v>4419</v>
      </c>
      <c r="C1470" s="1" t="s">
        <v>4638</v>
      </c>
      <c r="D1470" s="1" t="s">
        <v>4639</v>
      </c>
      <c r="E1470" t="s">
        <v>4640</v>
      </c>
      <c r="F1470" t="s">
        <v>47</v>
      </c>
    </row>
    <row r="1471" spans="1:6">
      <c r="A1471">
        <v>1469</v>
      </c>
      <c r="B1471" t="s">
        <v>4419</v>
      </c>
      <c r="C1471" s="1" t="s">
        <v>4641</v>
      </c>
      <c r="D1471" s="1" t="s">
        <v>4642</v>
      </c>
      <c r="E1471" t="s">
        <v>4643</v>
      </c>
      <c r="F1471" t="s">
        <v>47</v>
      </c>
    </row>
    <row r="1472" spans="1:6">
      <c r="A1472">
        <v>1470</v>
      </c>
      <c r="B1472" t="s">
        <v>4419</v>
      </c>
      <c r="C1472" s="1" t="s">
        <v>4644</v>
      </c>
      <c r="D1472" s="1" t="s">
        <v>4645</v>
      </c>
      <c r="E1472" t="s">
        <v>4646</v>
      </c>
      <c r="F1472" t="s">
        <v>47</v>
      </c>
    </row>
    <row r="1473" spans="1:6">
      <c r="A1473">
        <v>1471</v>
      </c>
      <c r="B1473" t="s">
        <v>4419</v>
      </c>
      <c r="C1473" s="1" t="s">
        <v>4647</v>
      </c>
      <c r="D1473" s="1" t="s">
        <v>4648</v>
      </c>
      <c r="E1473" t="s">
        <v>4649</v>
      </c>
      <c r="F1473" t="s">
        <v>47</v>
      </c>
    </row>
    <row r="1474" spans="1:6">
      <c r="A1474">
        <v>1472</v>
      </c>
      <c r="B1474" t="s">
        <v>4419</v>
      </c>
      <c r="C1474" s="1" t="s">
        <v>4650</v>
      </c>
      <c r="D1474" s="1" t="s">
        <v>4651</v>
      </c>
      <c r="E1474" t="s">
        <v>4652</v>
      </c>
      <c r="F1474" t="s">
        <v>47</v>
      </c>
    </row>
    <row r="1475" spans="1:6">
      <c r="A1475">
        <v>1473</v>
      </c>
      <c r="B1475" t="s">
        <v>4419</v>
      </c>
      <c r="C1475" s="1" t="s">
        <v>4653</v>
      </c>
      <c r="D1475" s="1" t="s">
        <v>4654</v>
      </c>
      <c r="E1475" t="s">
        <v>4655</v>
      </c>
      <c r="F1475" t="s">
        <v>47</v>
      </c>
    </row>
    <row r="1476" spans="1:6">
      <c r="A1476">
        <v>1474</v>
      </c>
      <c r="B1476" t="s">
        <v>4419</v>
      </c>
      <c r="C1476" s="1" t="s">
        <v>4656</v>
      </c>
      <c r="D1476" s="1" t="s">
        <v>4657</v>
      </c>
      <c r="E1476" t="s">
        <v>4658</v>
      </c>
      <c r="F1476" t="s">
        <v>47</v>
      </c>
    </row>
    <row r="1477" spans="1:6">
      <c r="A1477">
        <v>1475</v>
      </c>
      <c r="B1477" t="s">
        <v>4419</v>
      </c>
      <c r="C1477" s="1" t="s">
        <v>4659</v>
      </c>
      <c r="D1477" s="1" t="s">
        <v>4660</v>
      </c>
      <c r="E1477" t="s">
        <v>4661</v>
      </c>
      <c r="F1477" t="s">
        <v>47</v>
      </c>
    </row>
    <row r="1478" spans="1:6">
      <c r="A1478">
        <v>1476</v>
      </c>
      <c r="B1478" t="s">
        <v>4419</v>
      </c>
      <c r="C1478" s="1" t="s">
        <v>4662</v>
      </c>
      <c r="D1478" s="1" t="s">
        <v>4663</v>
      </c>
      <c r="E1478" t="s">
        <v>4664</v>
      </c>
      <c r="F1478" t="s">
        <v>47</v>
      </c>
    </row>
    <row r="1479" spans="1:6">
      <c r="A1479">
        <v>1477</v>
      </c>
      <c r="B1479" t="s">
        <v>4419</v>
      </c>
      <c r="C1479" s="1" t="s">
        <v>4665</v>
      </c>
      <c r="D1479" s="1" t="s">
        <v>4666</v>
      </c>
      <c r="E1479" t="s">
        <v>4667</v>
      </c>
      <c r="F1479" t="s">
        <v>47</v>
      </c>
    </row>
    <row r="1480" spans="1:6">
      <c r="A1480">
        <v>1478</v>
      </c>
      <c r="B1480" t="s">
        <v>4419</v>
      </c>
      <c r="C1480" s="1" t="s">
        <v>4668</v>
      </c>
      <c r="D1480" s="1" t="s">
        <v>4669</v>
      </c>
      <c r="E1480" t="s">
        <v>4670</v>
      </c>
      <c r="F1480" t="s">
        <v>47</v>
      </c>
    </row>
    <row r="1481" spans="1:6">
      <c r="A1481">
        <v>1479</v>
      </c>
      <c r="B1481" t="s">
        <v>4419</v>
      </c>
      <c r="C1481" s="1" t="s">
        <v>4671</v>
      </c>
      <c r="D1481" s="1" t="s">
        <v>4672</v>
      </c>
      <c r="E1481" t="s">
        <v>4673</v>
      </c>
      <c r="F1481" t="s">
        <v>47</v>
      </c>
    </row>
    <row r="1482" spans="1:6">
      <c r="A1482">
        <v>1480</v>
      </c>
      <c r="B1482" t="s">
        <v>4419</v>
      </c>
      <c r="C1482" s="1" t="s">
        <v>4674</v>
      </c>
      <c r="D1482" s="1" t="s">
        <v>4675</v>
      </c>
      <c r="E1482" t="s">
        <v>4676</v>
      </c>
      <c r="F1482" t="s">
        <v>47</v>
      </c>
    </row>
    <row r="1483" spans="1:6">
      <c r="A1483">
        <v>1481</v>
      </c>
      <c r="B1483" t="s">
        <v>4677</v>
      </c>
      <c r="C1483" s="1" t="s">
        <v>4678</v>
      </c>
      <c r="D1483" s="1" t="s">
        <v>4679</v>
      </c>
      <c r="E1483" t="s">
        <v>4680</v>
      </c>
      <c r="F1483" t="s">
        <v>24</v>
      </c>
    </row>
    <row r="1484" spans="1:6">
      <c r="A1484">
        <v>1482</v>
      </c>
      <c r="B1484" t="s">
        <v>4677</v>
      </c>
      <c r="C1484" s="1" t="s">
        <v>4681</v>
      </c>
      <c r="D1484" s="1" t="s">
        <v>4682</v>
      </c>
      <c r="E1484" t="s">
        <v>4683</v>
      </c>
      <c r="F1484" t="s">
        <v>24</v>
      </c>
    </row>
    <row r="1485" spans="1:6">
      <c r="A1485">
        <v>1483</v>
      </c>
      <c r="B1485" t="s">
        <v>4677</v>
      </c>
      <c r="C1485" s="1" t="s">
        <v>4684</v>
      </c>
      <c r="D1485" s="1" t="s">
        <v>4685</v>
      </c>
      <c r="E1485" t="s">
        <v>4686</v>
      </c>
      <c r="F1485" t="s">
        <v>24</v>
      </c>
    </row>
    <row r="1486" spans="1:6">
      <c r="A1486">
        <v>1484</v>
      </c>
      <c r="B1486" t="s">
        <v>4677</v>
      </c>
      <c r="C1486" s="1" t="s">
        <v>4687</v>
      </c>
      <c r="D1486" s="1" t="s">
        <v>4688</v>
      </c>
      <c r="E1486" t="s">
        <v>4689</v>
      </c>
      <c r="F1486" t="s">
        <v>47</v>
      </c>
    </row>
    <row r="1487" spans="1:6">
      <c r="A1487">
        <v>1485</v>
      </c>
      <c r="B1487" t="s">
        <v>4677</v>
      </c>
      <c r="C1487" s="1" t="s">
        <v>4690</v>
      </c>
      <c r="D1487" s="1" t="s">
        <v>4691</v>
      </c>
      <c r="E1487" t="s">
        <v>4692</v>
      </c>
      <c r="F1487" t="s">
        <v>47</v>
      </c>
    </row>
    <row r="1488" spans="1:6">
      <c r="A1488">
        <v>1486</v>
      </c>
      <c r="B1488" t="s">
        <v>4693</v>
      </c>
      <c r="C1488" s="1" t="s">
        <v>4694</v>
      </c>
      <c r="D1488" s="1" t="s">
        <v>4695</v>
      </c>
      <c r="E1488" t="s">
        <v>4696</v>
      </c>
      <c r="F1488" t="s">
        <v>24</v>
      </c>
    </row>
    <row r="1489" spans="1:6">
      <c r="A1489">
        <v>1487</v>
      </c>
      <c r="B1489" t="s">
        <v>4693</v>
      </c>
      <c r="C1489" s="1" t="s">
        <v>4697</v>
      </c>
      <c r="D1489" s="1" t="s">
        <v>4698</v>
      </c>
      <c r="E1489" t="s">
        <v>4699</v>
      </c>
      <c r="F1489" t="s">
        <v>24</v>
      </c>
    </row>
    <row r="1490" spans="1:6">
      <c r="A1490">
        <v>1488</v>
      </c>
      <c r="B1490" t="s">
        <v>4693</v>
      </c>
      <c r="C1490" s="1" t="s">
        <v>4700</v>
      </c>
      <c r="D1490" s="1" t="s">
        <v>4701</v>
      </c>
      <c r="E1490" t="s">
        <v>4702</v>
      </c>
      <c r="F1490" t="s">
        <v>24</v>
      </c>
    </row>
    <row r="1491" spans="1:6">
      <c r="A1491">
        <v>1489</v>
      </c>
      <c r="B1491" t="s">
        <v>4693</v>
      </c>
      <c r="C1491" s="1" t="s">
        <v>4703</v>
      </c>
      <c r="D1491" s="1" t="s">
        <v>4704</v>
      </c>
      <c r="E1491" t="s">
        <v>4705</v>
      </c>
      <c r="F1491" t="s">
        <v>24</v>
      </c>
    </row>
    <row r="1492" spans="1:6">
      <c r="A1492">
        <v>1490</v>
      </c>
      <c r="B1492" t="s">
        <v>4693</v>
      </c>
      <c r="C1492" s="1" t="s">
        <v>4706</v>
      </c>
      <c r="D1492" s="1" t="s">
        <v>4707</v>
      </c>
      <c r="E1492" t="s">
        <v>4708</v>
      </c>
      <c r="F1492" t="s">
        <v>24</v>
      </c>
    </row>
    <row r="1493" spans="1:6">
      <c r="A1493">
        <v>1491</v>
      </c>
      <c r="B1493" t="s">
        <v>4709</v>
      </c>
      <c r="C1493" s="1" t="s">
        <v>4710</v>
      </c>
      <c r="D1493" s="1" t="s">
        <v>4711</v>
      </c>
      <c r="E1493" t="s">
        <v>4712</v>
      </c>
      <c r="F1493" t="s">
        <v>24</v>
      </c>
    </row>
    <row r="1494" spans="1:6">
      <c r="A1494">
        <v>1492</v>
      </c>
      <c r="B1494" t="s">
        <v>4709</v>
      </c>
      <c r="C1494" s="1" t="s">
        <v>4713</v>
      </c>
      <c r="D1494" s="1" t="s">
        <v>4714</v>
      </c>
      <c r="E1494" t="s">
        <v>4715</v>
      </c>
      <c r="F1494" t="s">
        <v>24</v>
      </c>
    </row>
    <row r="1495" spans="1:6">
      <c r="A1495">
        <v>1493</v>
      </c>
      <c r="B1495" t="s">
        <v>4709</v>
      </c>
      <c r="C1495" s="1" t="s">
        <v>4716</v>
      </c>
      <c r="D1495" s="1" t="s">
        <v>4717</v>
      </c>
      <c r="E1495" t="s">
        <v>4718</v>
      </c>
      <c r="F1495" t="s">
        <v>24</v>
      </c>
    </row>
    <row r="1496" spans="1:6">
      <c r="A1496">
        <v>1494</v>
      </c>
      <c r="B1496" t="s">
        <v>4709</v>
      </c>
      <c r="C1496" s="1" t="s">
        <v>4719</v>
      </c>
      <c r="D1496" s="1" t="s">
        <v>4720</v>
      </c>
      <c r="E1496" t="s">
        <v>4721</v>
      </c>
      <c r="F1496" t="s">
        <v>47</v>
      </c>
    </row>
    <row r="1497" spans="1:6">
      <c r="A1497">
        <v>1495</v>
      </c>
      <c r="B1497" t="s">
        <v>4709</v>
      </c>
      <c r="C1497" s="1" t="s">
        <v>4722</v>
      </c>
      <c r="D1497" s="1" t="s">
        <v>4723</v>
      </c>
      <c r="E1497" t="s">
        <v>488</v>
      </c>
      <c r="F1497" t="s">
        <v>47</v>
      </c>
    </row>
    <row r="1498" spans="1:6">
      <c r="A1498">
        <v>1496</v>
      </c>
      <c r="B1498" t="s">
        <v>4724</v>
      </c>
      <c r="C1498" s="1" t="s">
        <v>4725</v>
      </c>
      <c r="D1498" s="1" t="s">
        <v>4726</v>
      </c>
      <c r="E1498" t="s">
        <v>4727</v>
      </c>
      <c r="F1498" t="s">
        <v>24</v>
      </c>
    </row>
    <row r="1499" spans="1:6">
      <c r="A1499">
        <v>1497</v>
      </c>
      <c r="B1499" t="s">
        <v>4724</v>
      </c>
      <c r="C1499" s="1" t="s">
        <v>4728</v>
      </c>
      <c r="D1499" s="1" t="s">
        <v>4729</v>
      </c>
      <c r="E1499" t="s">
        <v>4730</v>
      </c>
      <c r="F1499" t="s">
        <v>47</v>
      </c>
    </row>
    <row r="1500" spans="1:6">
      <c r="A1500">
        <v>1498</v>
      </c>
      <c r="B1500" t="s">
        <v>4731</v>
      </c>
      <c r="C1500" s="1" t="s">
        <v>4732</v>
      </c>
      <c r="D1500" s="1" t="s">
        <v>4733</v>
      </c>
      <c r="E1500" t="s">
        <v>4734</v>
      </c>
      <c r="F1500" t="s">
        <v>24</v>
      </c>
    </row>
    <row r="1501" spans="1:6">
      <c r="A1501">
        <v>1499</v>
      </c>
      <c r="B1501" t="s">
        <v>4731</v>
      </c>
      <c r="C1501" s="1" t="s">
        <v>4735</v>
      </c>
      <c r="D1501" s="1" t="s">
        <v>4736</v>
      </c>
      <c r="E1501" t="s">
        <v>4737</v>
      </c>
      <c r="F1501" t="s">
        <v>24</v>
      </c>
    </row>
    <row r="1502" spans="1:6">
      <c r="A1502">
        <v>1500</v>
      </c>
      <c r="B1502" t="s">
        <v>4731</v>
      </c>
      <c r="C1502" s="1" t="s">
        <v>4738</v>
      </c>
      <c r="D1502" s="1" t="s">
        <v>4739</v>
      </c>
      <c r="E1502" t="s">
        <v>4740</v>
      </c>
      <c r="F1502" t="s">
        <v>24</v>
      </c>
    </row>
    <row r="1503" spans="1:6">
      <c r="A1503">
        <v>1501</v>
      </c>
      <c r="B1503" t="s">
        <v>4731</v>
      </c>
      <c r="C1503" s="1" t="s">
        <v>4741</v>
      </c>
      <c r="D1503" s="1" t="s">
        <v>4742</v>
      </c>
      <c r="E1503" t="s">
        <v>4743</v>
      </c>
      <c r="F1503" t="s">
        <v>24</v>
      </c>
    </row>
    <row r="1504" spans="1:6">
      <c r="A1504">
        <v>1502</v>
      </c>
      <c r="B1504" t="s">
        <v>4731</v>
      </c>
      <c r="C1504" s="1" t="s">
        <v>4744</v>
      </c>
      <c r="D1504" s="1" t="s">
        <v>4745</v>
      </c>
      <c r="E1504" t="s">
        <v>4746</v>
      </c>
      <c r="F1504" t="s">
        <v>47</v>
      </c>
    </row>
    <row r="1505" spans="1:6">
      <c r="A1505">
        <v>1503</v>
      </c>
      <c r="B1505" t="s">
        <v>4731</v>
      </c>
      <c r="C1505" s="1" t="s">
        <v>4747</v>
      </c>
      <c r="D1505" s="1" t="s">
        <v>4748</v>
      </c>
      <c r="E1505" t="s">
        <v>4749</v>
      </c>
      <c r="F1505" t="s">
        <v>47</v>
      </c>
    </row>
    <row r="1506" spans="1:6">
      <c r="A1506">
        <v>1504</v>
      </c>
      <c r="B1506" t="s">
        <v>4750</v>
      </c>
      <c r="C1506" s="1" t="s">
        <v>4751</v>
      </c>
      <c r="D1506" s="1" t="s">
        <v>4752</v>
      </c>
      <c r="E1506" t="s">
        <v>4753</v>
      </c>
      <c r="F1506" t="s">
        <v>4754</v>
      </c>
    </row>
    <row r="1507" spans="1:6">
      <c r="A1507">
        <v>1505</v>
      </c>
      <c r="B1507" t="s">
        <v>4750</v>
      </c>
      <c r="C1507" s="1" t="s">
        <v>4755</v>
      </c>
      <c r="D1507" s="1" t="s">
        <v>4756</v>
      </c>
      <c r="E1507" t="s">
        <v>4757</v>
      </c>
      <c r="F1507" t="s">
        <v>47</v>
      </c>
    </row>
    <row r="1508" spans="1:6">
      <c r="A1508">
        <v>1506</v>
      </c>
      <c r="B1508" t="s">
        <v>4750</v>
      </c>
      <c r="C1508" s="1" t="s">
        <v>4758</v>
      </c>
      <c r="D1508" s="1" t="s">
        <v>4759</v>
      </c>
      <c r="E1508" t="s">
        <v>4760</v>
      </c>
      <c r="F1508" t="s">
        <v>47</v>
      </c>
    </row>
    <row r="1509" spans="1:6">
      <c r="A1509">
        <v>1507</v>
      </c>
      <c r="B1509" t="s">
        <v>4761</v>
      </c>
      <c r="C1509" s="1" t="s">
        <v>4762</v>
      </c>
      <c r="D1509" s="1" t="s">
        <v>4763</v>
      </c>
      <c r="E1509" t="s">
        <v>4764</v>
      </c>
      <c r="F1509" t="s">
        <v>24</v>
      </c>
    </row>
    <row r="1510" spans="1:6">
      <c r="A1510">
        <v>1508</v>
      </c>
      <c r="B1510" t="s">
        <v>4765</v>
      </c>
      <c r="C1510" s="1" t="s">
        <v>4766</v>
      </c>
      <c r="D1510" s="1" t="s">
        <v>4767</v>
      </c>
      <c r="E1510" t="s">
        <v>4768</v>
      </c>
      <c r="F1510" t="s">
        <v>24</v>
      </c>
    </row>
    <row r="1511" spans="1:6">
      <c r="A1511">
        <v>1509</v>
      </c>
      <c r="B1511" t="s">
        <v>4765</v>
      </c>
      <c r="C1511" s="1" t="s">
        <v>4769</v>
      </c>
      <c r="D1511" s="1" t="s">
        <v>4770</v>
      </c>
      <c r="E1511" t="s">
        <v>4771</v>
      </c>
      <c r="F1511" t="s">
        <v>24</v>
      </c>
    </row>
    <row r="1512" spans="1:6">
      <c r="A1512">
        <v>1510</v>
      </c>
      <c r="B1512" t="s">
        <v>4765</v>
      </c>
      <c r="C1512" s="1" t="s">
        <v>4772</v>
      </c>
      <c r="D1512" s="1" t="s">
        <v>4773</v>
      </c>
      <c r="E1512" t="s">
        <v>4774</v>
      </c>
      <c r="F1512" t="s">
        <v>24</v>
      </c>
    </row>
    <row r="1513" spans="1:6">
      <c r="A1513">
        <v>1511</v>
      </c>
      <c r="B1513" t="s">
        <v>4765</v>
      </c>
      <c r="C1513" s="1" t="s">
        <v>4775</v>
      </c>
      <c r="D1513" s="1" t="s">
        <v>4776</v>
      </c>
      <c r="E1513" t="s">
        <v>4777</v>
      </c>
      <c r="F1513" t="s">
        <v>24</v>
      </c>
    </row>
    <row r="1514" spans="1:6">
      <c r="A1514">
        <v>1512</v>
      </c>
      <c r="B1514" t="s">
        <v>4765</v>
      </c>
      <c r="C1514" s="1" t="s">
        <v>4778</v>
      </c>
      <c r="D1514" s="1" t="s">
        <v>4779</v>
      </c>
      <c r="E1514" t="s">
        <v>4780</v>
      </c>
      <c r="F1514" t="s">
        <v>24</v>
      </c>
    </row>
    <row r="1515" spans="1:6">
      <c r="A1515">
        <v>1513</v>
      </c>
      <c r="B1515" t="s">
        <v>4765</v>
      </c>
      <c r="C1515" s="1" t="s">
        <v>4781</v>
      </c>
      <c r="D1515" s="1" t="s">
        <v>4782</v>
      </c>
      <c r="E1515" t="s">
        <v>4783</v>
      </c>
      <c r="F1515" t="s">
        <v>24</v>
      </c>
    </row>
    <row r="1516" spans="1:6">
      <c r="A1516">
        <v>1514</v>
      </c>
      <c r="B1516" t="s">
        <v>4765</v>
      </c>
      <c r="C1516" s="1" t="s">
        <v>4784</v>
      </c>
      <c r="D1516" s="1" t="s">
        <v>4785</v>
      </c>
      <c r="E1516" t="s">
        <v>4786</v>
      </c>
      <c r="F1516" t="s">
        <v>24</v>
      </c>
    </row>
    <row r="1517" spans="1:6">
      <c r="A1517">
        <v>1515</v>
      </c>
      <c r="B1517" t="s">
        <v>4765</v>
      </c>
      <c r="C1517" s="1" t="s">
        <v>4787</v>
      </c>
      <c r="D1517" s="1" t="s">
        <v>4788</v>
      </c>
      <c r="E1517" t="s">
        <v>4789</v>
      </c>
      <c r="F1517" t="s">
        <v>24</v>
      </c>
    </row>
    <row r="1518" spans="1:6">
      <c r="A1518">
        <v>1516</v>
      </c>
      <c r="B1518" t="s">
        <v>4765</v>
      </c>
      <c r="C1518" s="1" t="s">
        <v>4790</v>
      </c>
      <c r="D1518" s="1" t="s">
        <v>4791</v>
      </c>
      <c r="E1518" t="s">
        <v>4792</v>
      </c>
      <c r="F1518" t="s">
        <v>47</v>
      </c>
    </row>
    <row r="1519" spans="1:6">
      <c r="A1519">
        <v>1517</v>
      </c>
      <c r="B1519" t="s">
        <v>4793</v>
      </c>
      <c r="C1519" s="1" t="s">
        <v>4794</v>
      </c>
      <c r="D1519" s="1" t="s">
        <v>4795</v>
      </c>
      <c r="E1519" t="s">
        <v>4796</v>
      </c>
      <c r="F1519" t="s">
        <v>24</v>
      </c>
    </row>
    <row r="1520" spans="1:6">
      <c r="A1520">
        <v>1518</v>
      </c>
      <c r="B1520" t="s">
        <v>4793</v>
      </c>
      <c r="C1520" s="1" t="s">
        <v>4797</v>
      </c>
      <c r="D1520" s="1" t="s">
        <v>4798</v>
      </c>
      <c r="E1520" t="s">
        <v>4799</v>
      </c>
      <c r="F1520" t="s">
        <v>24</v>
      </c>
    </row>
    <row r="1521" spans="1:6">
      <c r="A1521">
        <v>1519</v>
      </c>
      <c r="B1521" t="s">
        <v>4800</v>
      </c>
      <c r="C1521" s="1" t="s">
        <v>4801</v>
      </c>
      <c r="D1521" s="1" t="s">
        <v>4802</v>
      </c>
      <c r="E1521" t="s">
        <v>4803</v>
      </c>
      <c r="F1521" t="s">
        <v>24</v>
      </c>
    </row>
    <row r="1522" spans="1:6">
      <c r="A1522">
        <v>1520</v>
      </c>
      <c r="B1522" t="s">
        <v>4800</v>
      </c>
      <c r="C1522" s="1" t="s">
        <v>4804</v>
      </c>
      <c r="D1522" s="1" t="s">
        <v>4805</v>
      </c>
      <c r="E1522" t="s">
        <v>4806</v>
      </c>
      <c r="F1522" t="s">
        <v>24</v>
      </c>
    </row>
    <row r="1523" spans="1:6">
      <c r="A1523">
        <v>1521</v>
      </c>
      <c r="B1523" t="s">
        <v>4800</v>
      </c>
      <c r="C1523" s="1" t="s">
        <v>4807</v>
      </c>
      <c r="D1523" s="1" t="s">
        <v>4808</v>
      </c>
      <c r="E1523" t="s">
        <v>4809</v>
      </c>
      <c r="F1523" t="s">
        <v>24</v>
      </c>
    </row>
    <row r="1524" spans="1:6">
      <c r="A1524">
        <v>1522</v>
      </c>
      <c r="B1524" t="s">
        <v>4800</v>
      </c>
      <c r="C1524" s="1" t="s">
        <v>4810</v>
      </c>
      <c r="D1524" s="1" t="s">
        <v>4811</v>
      </c>
      <c r="E1524" t="s">
        <v>4812</v>
      </c>
      <c r="F1524" t="s">
        <v>24</v>
      </c>
    </row>
    <row r="1525" spans="1:6">
      <c r="A1525">
        <v>1523</v>
      </c>
      <c r="B1525" t="s">
        <v>4800</v>
      </c>
      <c r="C1525" s="1" t="s">
        <v>4813</v>
      </c>
      <c r="D1525" s="1" t="s">
        <v>4814</v>
      </c>
      <c r="E1525" t="s">
        <v>4815</v>
      </c>
      <c r="F1525" t="s">
        <v>24</v>
      </c>
    </row>
    <row r="1526" spans="1:6">
      <c r="A1526">
        <v>1524</v>
      </c>
      <c r="B1526" t="s">
        <v>4800</v>
      </c>
      <c r="C1526" s="1" t="s">
        <v>4816</v>
      </c>
      <c r="D1526" s="1" t="s">
        <v>4817</v>
      </c>
      <c r="E1526" t="s">
        <v>4818</v>
      </c>
      <c r="F1526" t="s">
        <v>47</v>
      </c>
    </row>
    <row r="1527" spans="1:6">
      <c r="A1527">
        <v>1525</v>
      </c>
      <c r="B1527" t="s">
        <v>4819</v>
      </c>
      <c r="C1527" s="1" t="s">
        <v>4820</v>
      </c>
      <c r="D1527" s="1" t="s">
        <v>4821</v>
      </c>
      <c r="E1527" t="s">
        <v>4822</v>
      </c>
      <c r="F1527" t="s">
        <v>4754</v>
      </c>
    </row>
    <row r="1528" spans="1:6">
      <c r="A1528">
        <v>1526</v>
      </c>
      <c r="B1528" t="s">
        <v>4823</v>
      </c>
      <c r="C1528" s="1" t="s">
        <v>4824</v>
      </c>
      <c r="D1528" s="1" t="s">
        <v>4825</v>
      </c>
      <c r="E1528" t="s">
        <v>4826</v>
      </c>
      <c r="F1528" t="s">
        <v>24</v>
      </c>
    </row>
    <row r="1529" spans="1:6">
      <c r="A1529">
        <v>1527</v>
      </c>
      <c r="B1529" t="s">
        <v>4823</v>
      </c>
      <c r="C1529" s="1" t="s">
        <v>4827</v>
      </c>
      <c r="D1529" s="1" t="s">
        <v>4828</v>
      </c>
      <c r="E1529" t="s">
        <v>4829</v>
      </c>
      <c r="F1529" t="s">
        <v>24</v>
      </c>
    </row>
    <row r="1530" spans="1:6">
      <c r="A1530">
        <v>1528</v>
      </c>
      <c r="B1530" t="s">
        <v>4823</v>
      </c>
      <c r="C1530" s="1" t="s">
        <v>4830</v>
      </c>
      <c r="D1530" s="1" t="s">
        <v>4831</v>
      </c>
      <c r="E1530" t="s">
        <v>4832</v>
      </c>
      <c r="F1530" t="s">
        <v>47</v>
      </c>
    </row>
    <row r="1531" spans="1:6">
      <c r="A1531">
        <v>1529</v>
      </c>
      <c r="B1531" t="s">
        <v>4833</v>
      </c>
      <c r="C1531" s="1" t="s">
        <v>4834</v>
      </c>
      <c r="D1531" s="1" t="s">
        <v>4835</v>
      </c>
      <c r="E1531" t="s">
        <v>4836</v>
      </c>
      <c r="F1531" t="s">
        <v>24</v>
      </c>
    </row>
    <row r="1532" spans="1:6">
      <c r="A1532">
        <v>1530</v>
      </c>
      <c r="B1532" t="s">
        <v>4833</v>
      </c>
      <c r="C1532" s="1" t="s">
        <v>4837</v>
      </c>
      <c r="D1532" s="1" t="s">
        <v>4838</v>
      </c>
      <c r="E1532" t="s">
        <v>4839</v>
      </c>
      <c r="F1532" t="s">
        <v>24</v>
      </c>
    </row>
    <row r="1533" spans="1:6">
      <c r="A1533">
        <v>1531</v>
      </c>
      <c r="B1533" t="s">
        <v>4833</v>
      </c>
      <c r="C1533" s="1" t="s">
        <v>4840</v>
      </c>
      <c r="D1533" s="1" t="s">
        <v>4841</v>
      </c>
      <c r="E1533" t="s">
        <v>4842</v>
      </c>
      <c r="F1533" t="s">
        <v>24</v>
      </c>
    </row>
    <row r="1534" spans="1:6">
      <c r="A1534">
        <v>1532</v>
      </c>
      <c r="B1534" t="s">
        <v>4833</v>
      </c>
      <c r="C1534" s="1" t="s">
        <v>4843</v>
      </c>
      <c r="D1534" s="1" t="s">
        <v>4844</v>
      </c>
      <c r="E1534" t="s">
        <v>4845</v>
      </c>
      <c r="F1534" t="s">
        <v>24</v>
      </c>
    </row>
    <row r="1535" spans="1:6">
      <c r="A1535">
        <v>1533</v>
      </c>
      <c r="B1535" t="s">
        <v>4833</v>
      </c>
      <c r="C1535" s="1" t="s">
        <v>4846</v>
      </c>
      <c r="D1535" s="1" t="s">
        <v>4847</v>
      </c>
      <c r="E1535" t="s">
        <v>4848</v>
      </c>
      <c r="F1535" t="s">
        <v>24</v>
      </c>
    </row>
    <row r="1536" spans="1:6">
      <c r="A1536">
        <v>1534</v>
      </c>
      <c r="B1536" t="s">
        <v>4833</v>
      </c>
      <c r="C1536" s="1" t="s">
        <v>4849</v>
      </c>
      <c r="D1536" s="1" t="s">
        <v>4850</v>
      </c>
      <c r="E1536" t="s">
        <v>4851</v>
      </c>
      <c r="F1536" t="s">
        <v>24</v>
      </c>
    </row>
    <row r="1537" spans="1:6">
      <c r="A1537">
        <v>1535</v>
      </c>
      <c r="B1537" t="s">
        <v>4833</v>
      </c>
      <c r="C1537" s="1" t="s">
        <v>4852</v>
      </c>
      <c r="D1537" s="1" t="s">
        <v>4853</v>
      </c>
      <c r="E1537" t="s">
        <v>4854</v>
      </c>
      <c r="F1537" t="s">
        <v>24</v>
      </c>
    </row>
    <row r="1538" spans="1:6">
      <c r="A1538">
        <v>1536</v>
      </c>
      <c r="B1538" t="s">
        <v>4833</v>
      </c>
      <c r="C1538" s="1" t="s">
        <v>4855</v>
      </c>
      <c r="D1538" s="1" t="s">
        <v>4856</v>
      </c>
      <c r="E1538" t="s">
        <v>4857</v>
      </c>
      <c r="F1538" t="s">
        <v>24</v>
      </c>
    </row>
    <row r="1539" spans="1:6">
      <c r="A1539">
        <v>1537</v>
      </c>
      <c r="B1539" t="s">
        <v>4833</v>
      </c>
      <c r="C1539" s="1" t="s">
        <v>4858</v>
      </c>
      <c r="D1539" s="1" t="s">
        <v>4859</v>
      </c>
      <c r="E1539" t="s">
        <v>4860</v>
      </c>
      <c r="F1539" t="s">
        <v>24</v>
      </c>
    </row>
    <row r="1540" spans="1:6">
      <c r="A1540">
        <v>1538</v>
      </c>
      <c r="B1540" t="s">
        <v>4833</v>
      </c>
      <c r="C1540" s="1" t="s">
        <v>4861</v>
      </c>
      <c r="D1540" s="1" t="s">
        <v>4862</v>
      </c>
      <c r="E1540" t="s">
        <v>4863</v>
      </c>
      <c r="F1540" t="s">
        <v>24</v>
      </c>
    </row>
    <row r="1541" spans="1:6">
      <c r="A1541">
        <v>1539</v>
      </c>
      <c r="B1541" t="s">
        <v>4833</v>
      </c>
      <c r="C1541" s="1" t="s">
        <v>4864</v>
      </c>
      <c r="D1541" s="1" t="s">
        <v>4865</v>
      </c>
      <c r="E1541" t="s">
        <v>4866</v>
      </c>
      <c r="F1541" t="s">
        <v>42</v>
      </c>
    </row>
    <row r="1542" spans="1:6">
      <c r="A1542">
        <v>1540</v>
      </c>
      <c r="B1542" t="s">
        <v>4833</v>
      </c>
      <c r="C1542" s="1" t="s">
        <v>4867</v>
      </c>
      <c r="D1542" s="1" t="s">
        <v>4868</v>
      </c>
      <c r="E1542" t="s">
        <v>4869</v>
      </c>
      <c r="F1542" t="s">
        <v>42</v>
      </c>
    </row>
    <row r="1543" spans="1:6">
      <c r="A1543">
        <v>1541</v>
      </c>
      <c r="B1543" t="s">
        <v>4833</v>
      </c>
      <c r="C1543" s="1" t="s">
        <v>4870</v>
      </c>
      <c r="D1543" s="1" t="s">
        <v>4871</v>
      </c>
      <c r="E1543" t="s">
        <v>4872</v>
      </c>
      <c r="F1543" t="s">
        <v>42</v>
      </c>
    </row>
    <row r="1544" spans="1:6">
      <c r="A1544">
        <v>1542</v>
      </c>
      <c r="B1544" t="s">
        <v>4833</v>
      </c>
      <c r="C1544" s="1" t="s">
        <v>4873</v>
      </c>
      <c r="D1544" s="1" t="s">
        <v>4874</v>
      </c>
      <c r="E1544" t="s">
        <v>4875</v>
      </c>
      <c r="F1544" t="s">
        <v>47</v>
      </c>
    </row>
    <row r="1545" spans="1:6">
      <c r="A1545">
        <v>1543</v>
      </c>
      <c r="B1545" t="s">
        <v>4833</v>
      </c>
      <c r="C1545" s="1" t="s">
        <v>4876</v>
      </c>
      <c r="D1545" s="1" t="s">
        <v>4877</v>
      </c>
      <c r="E1545" t="s">
        <v>4878</v>
      </c>
      <c r="F1545" t="s">
        <v>47</v>
      </c>
    </row>
    <row r="1546" spans="1:6">
      <c r="A1546">
        <v>1544</v>
      </c>
      <c r="B1546" t="s">
        <v>4833</v>
      </c>
      <c r="C1546" s="1" t="s">
        <v>4879</v>
      </c>
      <c r="D1546" s="1" t="s">
        <v>4880</v>
      </c>
      <c r="E1546" t="s">
        <v>4881</v>
      </c>
      <c r="F1546" t="s">
        <v>47</v>
      </c>
    </row>
    <row r="1547" spans="1:6">
      <c r="A1547">
        <v>1545</v>
      </c>
      <c r="B1547" t="s">
        <v>4882</v>
      </c>
      <c r="C1547" s="1" t="s">
        <v>4883</v>
      </c>
      <c r="D1547" s="1" t="s">
        <v>4884</v>
      </c>
      <c r="E1547" t="s">
        <v>4885</v>
      </c>
      <c r="F1547" t="s">
        <v>24</v>
      </c>
    </row>
    <row r="1548" spans="1:6">
      <c r="A1548">
        <v>1546</v>
      </c>
      <c r="B1548" t="s">
        <v>4886</v>
      </c>
      <c r="C1548" s="1" t="s">
        <v>4887</v>
      </c>
      <c r="D1548" s="1" t="s">
        <v>4888</v>
      </c>
      <c r="E1548" t="s">
        <v>4889</v>
      </c>
      <c r="F1548" t="s">
        <v>24</v>
      </c>
    </row>
    <row r="1549" spans="1:6">
      <c r="A1549">
        <v>1547</v>
      </c>
      <c r="B1549" t="s">
        <v>4890</v>
      </c>
      <c r="C1549" s="1" t="s">
        <v>4891</v>
      </c>
      <c r="D1549" s="1" t="s">
        <v>4892</v>
      </c>
      <c r="E1549" t="s">
        <v>4893</v>
      </c>
      <c r="F1549" t="s">
        <v>24</v>
      </c>
    </row>
    <row r="1550" spans="1:6">
      <c r="A1550">
        <v>1548</v>
      </c>
      <c r="B1550" t="s">
        <v>4890</v>
      </c>
      <c r="C1550" s="1" t="s">
        <v>4894</v>
      </c>
      <c r="D1550" s="1" t="s">
        <v>4895</v>
      </c>
      <c r="E1550" t="s">
        <v>4896</v>
      </c>
      <c r="F1550" t="s">
        <v>24</v>
      </c>
    </row>
    <row r="1551" spans="1:6">
      <c r="A1551">
        <v>1549</v>
      </c>
      <c r="B1551" t="s">
        <v>4890</v>
      </c>
      <c r="C1551" s="1" t="s">
        <v>4897</v>
      </c>
      <c r="D1551" s="1" t="s">
        <v>4898</v>
      </c>
      <c r="E1551" t="s">
        <v>4899</v>
      </c>
      <c r="F1551" t="s">
        <v>24</v>
      </c>
    </row>
    <row r="1552" spans="1:6">
      <c r="A1552">
        <v>1550</v>
      </c>
      <c r="B1552" t="s">
        <v>4890</v>
      </c>
      <c r="C1552" s="1" t="s">
        <v>4900</v>
      </c>
      <c r="D1552" s="1" t="s">
        <v>4901</v>
      </c>
      <c r="E1552" t="s">
        <v>4902</v>
      </c>
      <c r="F1552" t="s">
        <v>24</v>
      </c>
    </row>
    <row r="1553" spans="1:6">
      <c r="A1553">
        <v>1551</v>
      </c>
      <c r="B1553" t="s">
        <v>4890</v>
      </c>
      <c r="C1553" s="1" t="s">
        <v>4903</v>
      </c>
      <c r="D1553" s="1" t="s">
        <v>4904</v>
      </c>
      <c r="E1553" t="s">
        <v>4905</v>
      </c>
      <c r="F1553" t="s">
        <v>24</v>
      </c>
    </row>
    <row r="1554" spans="1:6">
      <c r="A1554">
        <v>1552</v>
      </c>
      <c r="B1554" t="s">
        <v>4906</v>
      </c>
      <c r="C1554" s="1" t="s">
        <v>4907</v>
      </c>
      <c r="D1554" s="1" t="s">
        <v>4908</v>
      </c>
      <c r="E1554" t="s">
        <v>4909</v>
      </c>
      <c r="F1554" t="s">
        <v>24</v>
      </c>
    </row>
    <row r="1555" spans="1:6">
      <c r="A1555">
        <v>1553</v>
      </c>
      <c r="B1555" t="s">
        <v>4906</v>
      </c>
      <c r="C1555" s="1" t="s">
        <v>4910</v>
      </c>
      <c r="D1555" s="1" t="s">
        <v>4911</v>
      </c>
      <c r="E1555" t="s">
        <v>4912</v>
      </c>
      <c r="F1555" t="s">
        <v>24</v>
      </c>
    </row>
    <row r="1556" spans="1:6">
      <c r="A1556">
        <v>1554</v>
      </c>
      <c r="B1556" t="s">
        <v>4906</v>
      </c>
      <c r="C1556" s="1" t="s">
        <v>4913</v>
      </c>
      <c r="D1556" s="1" t="s">
        <v>4914</v>
      </c>
      <c r="E1556" t="s">
        <v>4915</v>
      </c>
      <c r="F1556" t="s">
        <v>24</v>
      </c>
    </row>
    <row r="1557" spans="1:6">
      <c r="A1557">
        <v>1555</v>
      </c>
      <c r="B1557" t="s">
        <v>4906</v>
      </c>
      <c r="C1557" s="1" t="s">
        <v>4916</v>
      </c>
      <c r="D1557" s="1" t="s">
        <v>4917</v>
      </c>
      <c r="E1557" t="s">
        <v>4918</v>
      </c>
      <c r="F1557" t="s">
        <v>24</v>
      </c>
    </row>
    <row r="1558" spans="1:6">
      <c r="A1558">
        <v>1556</v>
      </c>
      <c r="B1558" t="s">
        <v>4906</v>
      </c>
      <c r="C1558" s="1" t="s">
        <v>4919</v>
      </c>
      <c r="D1558" s="1" t="s">
        <v>4920</v>
      </c>
      <c r="E1558" t="s">
        <v>4921</v>
      </c>
      <c r="F1558" t="s">
        <v>24</v>
      </c>
    </row>
    <row r="1559" spans="1:6">
      <c r="A1559">
        <v>1557</v>
      </c>
      <c r="B1559" t="s">
        <v>4906</v>
      </c>
      <c r="C1559" s="1" t="s">
        <v>4922</v>
      </c>
      <c r="D1559" s="1" t="s">
        <v>4923</v>
      </c>
      <c r="E1559" t="s">
        <v>4924</v>
      </c>
      <c r="F1559" t="s">
        <v>24</v>
      </c>
    </row>
    <row r="1560" spans="1:6">
      <c r="A1560">
        <v>1558</v>
      </c>
      <c r="B1560" t="s">
        <v>4906</v>
      </c>
      <c r="C1560" s="1" t="s">
        <v>4925</v>
      </c>
      <c r="D1560" s="1" t="s">
        <v>4926</v>
      </c>
      <c r="E1560" t="s">
        <v>4927</v>
      </c>
      <c r="F1560" t="s">
        <v>24</v>
      </c>
    </row>
    <row r="1561" spans="1:6">
      <c r="A1561">
        <v>1559</v>
      </c>
      <c r="B1561" t="s">
        <v>4906</v>
      </c>
      <c r="C1561" s="1" t="s">
        <v>4928</v>
      </c>
      <c r="D1561" s="1" t="s">
        <v>4929</v>
      </c>
      <c r="E1561" t="s">
        <v>4930</v>
      </c>
      <c r="F1561" t="s">
        <v>24</v>
      </c>
    </row>
    <row r="1562" spans="1:6">
      <c r="A1562">
        <v>1560</v>
      </c>
      <c r="B1562" t="s">
        <v>4906</v>
      </c>
      <c r="C1562" s="1" t="s">
        <v>4931</v>
      </c>
      <c r="D1562" s="1" t="s">
        <v>4932</v>
      </c>
      <c r="E1562" t="s">
        <v>4933</v>
      </c>
      <c r="F1562" t="s">
        <v>24</v>
      </c>
    </row>
    <row r="1563" spans="1:6">
      <c r="A1563">
        <v>1561</v>
      </c>
      <c r="B1563" t="s">
        <v>4906</v>
      </c>
      <c r="C1563" s="1" t="s">
        <v>4934</v>
      </c>
      <c r="D1563" s="1" t="s">
        <v>4935</v>
      </c>
      <c r="E1563" t="s">
        <v>4936</v>
      </c>
      <c r="F1563" t="s">
        <v>24</v>
      </c>
    </row>
    <row r="1564" spans="1:6">
      <c r="A1564">
        <v>1562</v>
      </c>
      <c r="B1564" t="s">
        <v>4906</v>
      </c>
      <c r="C1564" s="1" t="s">
        <v>4937</v>
      </c>
      <c r="D1564" s="1" t="s">
        <v>4938</v>
      </c>
      <c r="E1564" t="s">
        <v>4939</v>
      </c>
      <c r="F1564" t="s">
        <v>24</v>
      </c>
    </row>
    <row r="1565" spans="1:6">
      <c r="A1565">
        <v>1563</v>
      </c>
      <c r="B1565" t="s">
        <v>4906</v>
      </c>
      <c r="C1565" s="1" t="s">
        <v>4940</v>
      </c>
      <c r="D1565" s="1" t="s">
        <v>4941</v>
      </c>
      <c r="E1565" t="s">
        <v>4942</v>
      </c>
      <c r="F1565" t="s">
        <v>24</v>
      </c>
    </row>
    <row r="1566" spans="1:6">
      <c r="A1566">
        <v>1564</v>
      </c>
      <c r="B1566" t="s">
        <v>4906</v>
      </c>
      <c r="C1566" s="1" t="s">
        <v>4943</v>
      </c>
      <c r="D1566" s="1" t="s">
        <v>4944</v>
      </c>
      <c r="E1566" t="s">
        <v>4945</v>
      </c>
      <c r="F1566" t="s">
        <v>24</v>
      </c>
    </row>
    <row r="1567" spans="1:6">
      <c r="A1567">
        <v>1565</v>
      </c>
      <c r="B1567" t="s">
        <v>4906</v>
      </c>
      <c r="C1567" s="1" t="s">
        <v>4946</v>
      </c>
      <c r="D1567" s="1" t="s">
        <v>4947</v>
      </c>
      <c r="E1567" t="s">
        <v>4948</v>
      </c>
      <c r="F1567" t="s">
        <v>24</v>
      </c>
    </row>
    <row r="1568" spans="1:6">
      <c r="A1568">
        <v>1566</v>
      </c>
      <c r="B1568" t="s">
        <v>4906</v>
      </c>
      <c r="C1568" s="1" t="s">
        <v>4949</v>
      </c>
      <c r="D1568" s="1" t="s">
        <v>4950</v>
      </c>
      <c r="E1568" t="s">
        <v>4951</v>
      </c>
      <c r="F1568" t="s">
        <v>24</v>
      </c>
    </row>
    <row r="1569" spans="1:6">
      <c r="A1569">
        <v>1567</v>
      </c>
      <c r="B1569" t="s">
        <v>4906</v>
      </c>
      <c r="C1569" s="1" t="s">
        <v>4952</v>
      </c>
      <c r="D1569" s="1" t="s">
        <v>4953</v>
      </c>
      <c r="E1569" t="s">
        <v>4954</v>
      </c>
      <c r="F1569" t="s">
        <v>2333</v>
      </c>
    </row>
    <row r="1570" spans="1:6">
      <c r="A1570">
        <v>1568</v>
      </c>
      <c r="B1570" t="s">
        <v>4906</v>
      </c>
      <c r="C1570" s="1" t="s">
        <v>4955</v>
      </c>
      <c r="D1570" s="1" t="s">
        <v>4956</v>
      </c>
      <c r="E1570" t="s">
        <v>4957</v>
      </c>
      <c r="F1570" t="s">
        <v>2333</v>
      </c>
    </row>
    <row r="1571" spans="1:6">
      <c r="A1571">
        <v>1569</v>
      </c>
      <c r="B1571" t="s">
        <v>4906</v>
      </c>
      <c r="C1571" s="1" t="s">
        <v>4958</v>
      </c>
      <c r="D1571" s="1" t="s">
        <v>4959</v>
      </c>
      <c r="E1571" t="s">
        <v>4960</v>
      </c>
      <c r="F1571" t="s">
        <v>2333</v>
      </c>
    </row>
    <row r="1572" spans="1:6">
      <c r="A1572">
        <v>1570</v>
      </c>
      <c r="B1572" t="s">
        <v>4961</v>
      </c>
      <c r="C1572" s="1" t="s">
        <v>4962</v>
      </c>
      <c r="D1572" s="1" t="s">
        <v>4963</v>
      </c>
      <c r="E1572" t="s">
        <v>4964</v>
      </c>
      <c r="F1572" t="s">
        <v>24</v>
      </c>
    </row>
    <row r="1573" spans="1:6">
      <c r="A1573">
        <v>1571</v>
      </c>
      <c r="B1573" t="s">
        <v>4961</v>
      </c>
      <c r="C1573" s="1" t="s">
        <v>4965</v>
      </c>
      <c r="D1573" s="1" t="s">
        <v>4966</v>
      </c>
      <c r="E1573" t="s">
        <v>4967</v>
      </c>
      <c r="F1573" t="s">
        <v>24</v>
      </c>
    </row>
    <row r="1574" spans="1:6">
      <c r="A1574">
        <v>1572</v>
      </c>
      <c r="B1574" t="s">
        <v>4968</v>
      </c>
      <c r="C1574" s="1" t="s">
        <v>4969</v>
      </c>
      <c r="D1574" s="1" t="s">
        <v>4970</v>
      </c>
      <c r="E1574" t="s">
        <v>4971</v>
      </c>
      <c r="F1574" t="s">
        <v>24</v>
      </c>
    </row>
    <row r="1575" spans="1:6">
      <c r="A1575">
        <v>1573</v>
      </c>
      <c r="B1575" t="s">
        <v>4968</v>
      </c>
      <c r="C1575" s="1" t="s">
        <v>4972</v>
      </c>
      <c r="D1575" s="1" t="s">
        <v>4973</v>
      </c>
      <c r="E1575" t="s">
        <v>4974</v>
      </c>
      <c r="F1575" t="s">
        <v>24</v>
      </c>
    </row>
    <row r="1576" spans="1:6">
      <c r="A1576">
        <v>1574</v>
      </c>
      <c r="B1576" t="s">
        <v>4968</v>
      </c>
      <c r="C1576" s="1" t="s">
        <v>4975</v>
      </c>
      <c r="D1576" s="1" t="s">
        <v>4976</v>
      </c>
      <c r="E1576" t="s">
        <v>4977</v>
      </c>
      <c r="F1576" t="s">
        <v>24</v>
      </c>
    </row>
    <row r="1577" spans="1:6">
      <c r="A1577">
        <v>1575</v>
      </c>
      <c r="B1577" t="s">
        <v>4968</v>
      </c>
      <c r="C1577" s="1" t="s">
        <v>4978</v>
      </c>
      <c r="D1577" s="1" t="s">
        <v>4979</v>
      </c>
      <c r="E1577" t="s">
        <v>4980</v>
      </c>
      <c r="F1577" t="s">
        <v>24</v>
      </c>
    </row>
    <row r="1578" spans="1:6">
      <c r="A1578">
        <v>1576</v>
      </c>
      <c r="B1578" t="s">
        <v>4968</v>
      </c>
      <c r="C1578" s="1" t="s">
        <v>4981</v>
      </c>
      <c r="D1578" s="1" t="s">
        <v>4982</v>
      </c>
      <c r="E1578" t="s">
        <v>4983</v>
      </c>
      <c r="F1578" t="s">
        <v>24</v>
      </c>
    </row>
    <row r="1579" spans="1:6">
      <c r="A1579">
        <v>1577</v>
      </c>
      <c r="B1579" t="s">
        <v>4968</v>
      </c>
      <c r="C1579" s="1" t="s">
        <v>4984</v>
      </c>
      <c r="D1579" s="1" t="s">
        <v>4985</v>
      </c>
      <c r="E1579" t="s">
        <v>4986</v>
      </c>
      <c r="F1579" t="s">
        <v>24</v>
      </c>
    </row>
    <row r="1580" spans="1:6">
      <c r="A1580">
        <v>1578</v>
      </c>
      <c r="B1580" t="s">
        <v>4968</v>
      </c>
      <c r="C1580" s="1" t="s">
        <v>4987</v>
      </c>
      <c r="D1580" s="1" t="s">
        <v>4988</v>
      </c>
      <c r="E1580" t="s">
        <v>4989</v>
      </c>
      <c r="F1580" t="s">
        <v>24</v>
      </c>
    </row>
    <row r="1581" spans="1:6">
      <c r="A1581">
        <v>1579</v>
      </c>
      <c r="B1581" t="s">
        <v>4968</v>
      </c>
      <c r="C1581" s="1" t="s">
        <v>4990</v>
      </c>
      <c r="D1581" s="1" t="s">
        <v>4991</v>
      </c>
      <c r="E1581" t="s">
        <v>4992</v>
      </c>
      <c r="F1581" t="s">
        <v>24</v>
      </c>
    </row>
    <row r="1582" spans="1:6">
      <c r="A1582">
        <v>1580</v>
      </c>
      <c r="B1582" t="s">
        <v>4968</v>
      </c>
      <c r="C1582" s="1" t="s">
        <v>4993</v>
      </c>
      <c r="D1582" s="1" t="s">
        <v>4994</v>
      </c>
      <c r="E1582" t="s">
        <v>4995</v>
      </c>
      <c r="F1582" t="s">
        <v>47</v>
      </c>
    </row>
    <row r="1583" spans="1:6">
      <c r="A1583">
        <v>1581</v>
      </c>
      <c r="B1583" t="s">
        <v>4968</v>
      </c>
      <c r="C1583" s="1" t="s">
        <v>4996</v>
      </c>
      <c r="D1583" s="1" t="s">
        <v>4997</v>
      </c>
      <c r="E1583" t="s">
        <v>4998</v>
      </c>
      <c r="F1583" t="s">
        <v>47</v>
      </c>
    </row>
    <row r="1584" spans="1:6">
      <c r="A1584">
        <v>1582</v>
      </c>
      <c r="B1584" t="s">
        <v>4968</v>
      </c>
      <c r="C1584" s="1" t="s">
        <v>4999</v>
      </c>
      <c r="D1584" s="1" t="s">
        <v>5000</v>
      </c>
      <c r="E1584" t="s">
        <v>5001</v>
      </c>
      <c r="F1584" t="s">
        <v>47</v>
      </c>
    </row>
    <row r="1585" spans="1:6">
      <c r="A1585">
        <v>1583</v>
      </c>
      <c r="B1585" t="s">
        <v>4968</v>
      </c>
      <c r="C1585" s="1" t="s">
        <v>5002</v>
      </c>
      <c r="D1585" s="1" t="s">
        <v>5003</v>
      </c>
      <c r="E1585" t="s">
        <v>5004</v>
      </c>
      <c r="F1585" t="s">
        <v>47</v>
      </c>
    </row>
    <row r="1586" spans="1:6">
      <c r="A1586">
        <v>1584</v>
      </c>
      <c r="B1586" t="s">
        <v>4968</v>
      </c>
      <c r="C1586" s="1" t="s">
        <v>5005</v>
      </c>
      <c r="D1586" s="1" t="s">
        <v>5006</v>
      </c>
      <c r="E1586" t="s">
        <v>5007</v>
      </c>
      <c r="F1586" t="s">
        <v>47</v>
      </c>
    </row>
    <row r="1587" spans="1:6">
      <c r="A1587">
        <v>1585</v>
      </c>
      <c r="B1587" t="s">
        <v>4968</v>
      </c>
      <c r="C1587" s="1" t="s">
        <v>5008</v>
      </c>
      <c r="D1587" s="1" t="s">
        <v>5009</v>
      </c>
      <c r="E1587" t="s">
        <v>5010</v>
      </c>
      <c r="F1587" t="s">
        <v>47</v>
      </c>
    </row>
    <row r="1588" spans="1:6">
      <c r="A1588">
        <v>1586</v>
      </c>
      <c r="B1588" t="s">
        <v>4968</v>
      </c>
      <c r="C1588" s="1" t="s">
        <v>5011</v>
      </c>
      <c r="D1588" s="1" t="s">
        <v>5012</v>
      </c>
      <c r="E1588" t="s">
        <v>5013</v>
      </c>
      <c r="F1588" t="s">
        <v>47</v>
      </c>
    </row>
    <row r="1589" spans="1:6">
      <c r="A1589">
        <v>1587</v>
      </c>
      <c r="B1589" t="s">
        <v>5014</v>
      </c>
      <c r="C1589" s="1" t="s">
        <v>5015</v>
      </c>
      <c r="D1589" s="1" t="s">
        <v>5016</v>
      </c>
      <c r="E1589" t="s">
        <v>5017</v>
      </c>
      <c r="F1589" t="s">
        <v>24</v>
      </c>
    </row>
    <row r="1590" spans="1:6">
      <c r="A1590">
        <v>1588</v>
      </c>
      <c r="B1590" t="s">
        <v>5014</v>
      </c>
      <c r="C1590" s="1" t="s">
        <v>5018</v>
      </c>
      <c r="D1590" s="1" t="s">
        <v>5019</v>
      </c>
      <c r="E1590" t="s">
        <v>5020</v>
      </c>
      <c r="F1590" t="s">
        <v>10</v>
      </c>
    </row>
    <row r="1591" spans="1:6">
      <c r="A1591">
        <v>1589</v>
      </c>
      <c r="B1591" t="s">
        <v>5021</v>
      </c>
      <c r="C1591" s="1" t="s">
        <v>5022</v>
      </c>
      <c r="D1591" s="1" t="s">
        <v>5023</v>
      </c>
      <c r="E1591" t="s">
        <v>5024</v>
      </c>
      <c r="F1591" t="s">
        <v>24</v>
      </c>
    </row>
    <row r="1592" spans="1:6">
      <c r="A1592">
        <v>1590</v>
      </c>
      <c r="B1592" t="s">
        <v>5025</v>
      </c>
      <c r="C1592" s="1" t="s">
        <v>5026</v>
      </c>
      <c r="D1592" s="1" t="s">
        <v>5027</v>
      </c>
      <c r="E1592" t="s">
        <v>5028</v>
      </c>
      <c r="F1592" t="s">
        <v>10</v>
      </c>
    </row>
    <row r="1593" spans="1:6">
      <c r="A1593">
        <v>1591</v>
      </c>
      <c r="B1593" t="s">
        <v>5029</v>
      </c>
      <c r="C1593" s="1" t="s">
        <v>5030</v>
      </c>
      <c r="D1593" s="1" t="s">
        <v>5031</v>
      </c>
      <c r="E1593" t="s">
        <v>5032</v>
      </c>
      <c r="F1593" t="s">
        <v>10</v>
      </c>
    </row>
    <row r="1594" spans="1:6">
      <c r="A1594">
        <v>1592</v>
      </c>
      <c r="B1594" t="s">
        <v>5029</v>
      </c>
      <c r="C1594" s="1" t="s">
        <v>5033</v>
      </c>
      <c r="D1594" s="1" t="s">
        <v>5034</v>
      </c>
      <c r="E1594" t="s">
        <v>5035</v>
      </c>
      <c r="F1594" t="s">
        <v>42</v>
      </c>
    </row>
    <row r="1595" spans="1:6">
      <c r="A1595">
        <v>1593</v>
      </c>
      <c r="B1595" t="s">
        <v>5029</v>
      </c>
      <c r="C1595" s="1" t="s">
        <v>5036</v>
      </c>
      <c r="D1595" s="1" t="s">
        <v>5037</v>
      </c>
      <c r="E1595" t="s">
        <v>5038</v>
      </c>
      <c r="F1595" t="s">
        <v>42</v>
      </c>
    </row>
    <row r="1596" spans="1:6">
      <c r="A1596">
        <v>1594</v>
      </c>
      <c r="B1596" t="s">
        <v>5029</v>
      </c>
      <c r="C1596" s="1" t="s">
        <v>5039</v>
      </c>
      <c r="D1596" s="1" t="s">
        <v>5040</v>
      </c>
      <c r="E1596" t="s">
        <v>5041</v>
      </c>
      <c r="F1596" t="s">
        <v>42</v>
      </c>
    </row>
    <row r="1597" spans="1:6">
      <c r="A1597">
        <v>1595</v>
      </c>
      <c r="B1597" t="s">
        <v>5029</v>
      </c>
      <c r="C1597" s="1" t="s">
        <v>5042</v>
      </c>
      <c r="D1597" s="1" t="s">
        <v>5043</v>
      </c>
      <c r="E1597" t="s">
        <v>5044</v>
      </c>
      <c r="F1597" t="s">
        <v>42</v>
      </c>
    </row>
    <row r="1598" spans="1:6">
      <c r="A1598">
        <v>1596</v>
      </c>
      <c r="B1598" t="s">
        <v>5029</v>
      </c>
      <c r="C1598" s="1" t="s">
        <v>5045</v>
      </c>
      <c r="D1598" s="1" t="s">
        <v>5046</v>
      </c>
      <c r="E1598" t="s">
        <v>5047</v>
      </c>
      <c r="F1598" t="s">
        <v>47</v>
      </c>
    </row>
    <row r="1599" spans="1:6">
      <c r="A1599">
        <v>1597</v>
      </c>
      <c r="B1599" t="s">
        <v>5029</v>
      </c>
      <c r="C1599" s="1" t="s">
        <v>5048</v>
      </c>
      <c r="D1599" s="1" t="s">
        <v>5049</v>
      </c>
      <c r="E1599" t="s">
        <v>5050</v>
      </c>
      <c r="F1599" t="s">
        <v>47</v>
      </c>
    </row>
    <row r="1600" spans="1:6">
      <c r="A1600">
        <v>1598</v>
      </c>
      <c r="B1600" t="s">
        <v>5029</v>
      </c>
      <c r="C1600" s="1" t="s">
        <v>5051</v>
      </c>
      <c r="D1600" s="1" t="s">
        <v>5052</v>
      </c>
      <c r="E1600" t="s">
        <v>5053</v>
      </c>
      <c r="F1600" t="s">
        <v>47</v>
      </c>
    </row>
    <row r="1601" spans="1:6">
      <c r="A1601">
        <v>1599</v>
      </c>
      <c r="B1601" t="s">
        <v>5029</v>
      </c>
      <c r="C1601" s="1" t="s">
        <v>5054</v>
      </c>
      <c r="D1601" s="1" t="s">
        <v>5055</v>
      </c>
      <c r="E1601" t="s">
        <v>5056</v>
      </c>
      <c r="F1601" t="s">
        <v>47</v>
      </c>
    </row>
    <row r="1602" spans="1:6">
      <c r="A1602">
        <v>1600</v>
      </c>
      <c r="B1602" t="s">
        <v>5029</v>
      </c>
      <c r="C1602" s="1" t="s">
        <v>5057</v>
      </c>
      <c r="D1602" s="1" t="s">
        <v>5058</v>
      </c>
      <c r="E1602" t="s">
        <v>5059</v>
      </c>
      <c r="F1602" t="s">
        <v>47</v>
      </c>
    </row>
    <row r="1603" spans="1:6">
      <c r="A1603">
        <v>1601</v>
      </c>
      <c r="B1603" t="s">
        <v>5029</v>
      </c>
      <c r="C1603" s="1" t="s">
        <v>5060</v>
      </c>
      <c r="D1603" s="1" t="s">
        <v>5061</v>
      </c>
      <c r="E1603" t="s">
        <v>5062</v>
      </c>
      <c r="F1603" t="s">
        <v>47</v>
      </c>
    </row>
    <row r="1604" spans="1:6">
      <c r="A1604">
        <v>1602</v>
      </c>
      <c r="B1604" t="s">
        <v>5029</v>
      </c>
      <c r="C1604" s="1" t="s">
        <v>5063</v>
      </c>
      <c r="D1604" s="1" t="s">
        <v>5064</v>
      </c>
      <c r="E1604" t="s">
        <v>5065</v>
      </c>
      <c r="F1604" t="s">
        <v>47</v>
      </c>
    </row>
    <row r="1605" spans="1:6">
      <c r="A1605">
        <v>1603</v>
      </c>
      <c r="B1605" t="s">
        <v>5029</v>
      </c>
      <c r="C1605" s="1" t="s">
        <v>5066</v>
      </c>
      <c r="D1605" s="1" t="s">
        <v>5067</v>
      </c>
      <c r="E1605" t="s">
        <v>5068</v>
      </c>
      <c r="F1605" t="s">
        <v>47</v>
      </c>
    </row>
    <row r="1606" spans="1:6">
      <c r="A1606">
        <v>1604</v>
      </c>
      <c r="B1606" t="s">
        <v>5029</v>
      </c>
      <c r="C1606" s="1" t="s">
        <v>5069</v>
      </c>
      <c r="D1606" s="1" t="s">
        <v>5070</v>
      </c>
      <c r="E1606" t="s">
        <v>5071</v>
      </c>
      <c r="F1606" t="s">
        <v>47</v>
      </c>
    </row>
    <row r="1607" spans="1:6">
      <c r="A1607">
        <v>1605</v>
      </c>
      <c r="B1607" t="s">
        <v>5029</v>
      </c>
      <c r="C1607" s="1" t="s">
        <v>5072</v>
      </c>
      <c r="D1607" s="1" t="s">
        <v>5073</v>
      </c>
      <c r="E1607" t="s">
        <v>5074</v>
      </c>
      <c r="F1607" t="s">
        <v>47</v>
      </c>
    </row>
    <row r="1608" spans="1:6">
      <c r="A1608">
        <v>1606</v>
      </c>
      <c r="B1608" t="s">
        <v>5029</v>
      </c>
      <c r="C1608" s="1" t="s">
        <v>5075</v>
      </c>
      <c r="D1608" s="1" t="s">
        <v>5076</v>
      </c>
      <c r="E1608" t="s">
        <v>5077</v>
      </c>
      <c r="F1608" t="s">
        <v>47</v>
      </c>
    </row>
    <row r="1609" spans="1:6">
      <c r="A1609">
        <v>1607</v>
      </c>
      <c r="B1609" t="s">
        <v>5029</v>
      </c>
      <c r="C1609" s="1" t="s">
        <v>5078</v>
      </c>
      <c r="D1609" s="1" t="s">
        <v>5079</v>
      </c>
      <c r="E1609" t="s">
        <v>5080</v>
      </c>
      <c r="F1609" t="s">
        <v>47</v>
      </c>
    </row>
    <row r="1610" spans="1:6">
      <c r="A1610">
        <v>1608</v>
      </c>
      <c r="B1610" t="s">
        <v>5029</v>
      </c>
      <c r="C1610" s="1" t="s">
        <v>5081</v>
      </c>
      <c r="D1610" s="1" t="s">
        <v>5082</v>
      </c>
      <c r="E1610" t="s">
        <v>5083</v>
      </c>
      <c r="F1610" t="s">
        <v>47</v>
      </c>
    </row>
    <row r="1611" spans="1:6">
      <c r="A1611">
        <v>1609</v>
      </c>
      <c r="B1611" t="s">
        <v>5029</v>
      </c>
      <c r="C1611" s="1" t="s">
        <v>5084</v>
      </c>
      <c r="D1611" s="1" t="s">
        <v>5085</v>
      </c>
      <c r="E1611" t="s">
        <v>5086</v>
      </c>
      <c r="F1611" t="s">
        <v>47</v>
      </c>
    </row>
    <row r="1612" spans="1:6">
      <c r="A1612">
        <v>1610</v>
      </c>
      <c r="B1612" t="s">
        <v>5029</v>
      </c>
      <c r="C1612" s="1" t="s">
        <v>5087</v>
      </c>
      <c r="D1612" s="1" t="s">
        <v>5088</v>
      </c>
      <c r="E1612" t="s">
        <v>5089</v>
      </c>
      <c r="F1612" t="s">
        <v>47</v>
      </c>
    </row>
    <row r="1613" spans="1:6">
      <c r="A1613">
        <v>1611</v>
      </c>
      <c r="B1613" t="s">
        <v>5029</v>
      </c>
      <c r="C1613" s="1" t="s">
        <v>5090</v>
      </c>
      <c r="D1613" s="1" t="s">
        <v>5091</v>
      </c>
      <c r="E1613" t="s">
        <v>5092</v>
      </c>
      <c r="F1613" t="s">
        <v>47</v>
      </c>
    </row>
    <row r="1614" spans="1:6">
      <c r="A1614">
        <v>1612</v>
      </c>
      <c r="B1614" t="s">
        <v>5029</v>
      </c>
      <c r="C1614" s="1" t="s">
        <v>5093</v>
      </c>
      <c r="D1614" s="1" t="s">
        <v>5094</v>
      </c>
      <c r="E1614" t="s">
        <v>5095</v>
      </c>
      <c r="F1614" t="s">
        <v>47</v>
      </c>
    </row>
    <row r="1615" spans="1:6">
      <c r="A1615">
        <v>1613</v>
      </c>
      <c r="B1615" t="s">
        <v>5096</v>
      </c>
      <c r="C1615" s="1" t="s">
        <v>5097</v>
      </c>
      <c r="D1615" s="1" t="s">
        <v>5098</v>
      </c>
      <c r="E1615" t="s">
        <v>5099</v>
      </c>
      <c r="F1615" t="s">
        <v>10</v>
      </c>
    </row>
    <row r="1616" spans="1:6">
      <c r="A1616">
        <v>1614</v>
      </c>
      <c r="B1616" t="s">
        <v>5096</v>
      </c>
      <c r="C1616" s="1" t="s">
        <v>5100</v>
      </c>
      <c r="D1616" s="1" t="s">
        <v>5101</v>
      </c>
      <c r="E1616" t="s">
        <v>5102</v>
      </c>
      <c r="F1616" t="s">
        <v>2333</v>
      </c>
    </row>
    <row r="1617" spans="1:6">
      <c r="A1617">
        <v>1615</v>
      </c>
      <c r="B1617" t="s">
        <v>5096</v>
      </c>
      <c r="C1617" s="1" t="s">
        <v>5103</v>
      </c>
      <c r="D1617" s="1" t="s">
        <v>5104</v>
      </c>
      <c r="E1617" t="s">
        <v>5105</v>
      </c>
      <c r="F1617" t="s">
        <v>2333</v>
      </c>
    </row>
    <row r="1618" spans="1:6">
      <c r="A1618">
        <v>1616</v>
      </c>
      <c r="B1618" t="s">
        <v>5096</v>
      </c>
      <c r="C1618" s="1" t="s">
        <v>5106</v>
      </c>
      <c r="D1618" s="1" t="s">
        <v>5107</v>
      </c>
      <c r="E1618" t="s">
        <v>5108</v>
      </c>
      <c r="F1618" t="s">
        <v>2333</v>
      </c>
    </row>
    <row r="1619" spans="1:6">
      <c r="A1619">
        <v>1617</v>
      </c>
      <c r="B1619" t="s">
        <v>5109</v>
      </c>
      <c r="C1619" s="1" t="s">
        <v>5110</v>
      </c>
      <c r="D1619" s="1" t="s">
        <v>5111</v>
      </c>
      <c r="E1619" t="s">
        <v>5112</v>
      </c>
      <c r="F1619" t="s">
        <v>10</v>
      </c>
    </row>
    <row r="1620" spans="1:6">
      <c r="A1620">
        <v>1618</v>
      </c>
      <c r="B1620" t="s">
        <v>5113</v>
      </c>
      <c r="C1620" s="1" t="s">
        <v>5114</v>
      </c>
      <c r="D1620" s="1" t="s">
        <v>5115</v>
      </c>
      <c r="E1620" t="s">
        <v>5116</v>
      </c>
      <c r="F1620" t="s">
        <v>10</v>
      </c>
    </row>
    <row r="1621" spans="1:6">
      <c r="A1621">
        <v>1619</v>
      </c>
      <c r="B1621" t="s">
        <v>5113</v>
      </c>
      <c r="C1621" s="1" t="s">
        <v>5117</v>
      </c>
      <c r="D1621" s="1" t="s">
        <v>5118</v>
      </c>
      <c r="E1621" t="s">
        <v>5119</v>
      </c>
      <c r="F1621" t="s">
        <v>2333</v>
      </c>
    </row>
    <row r="1622" spans="1:6">
      <c r="A1622">
        <v>1620</v>
      </c>
      <c r="B1622" t="s">
        <v>5120</v>
      </c>
      <c r="C1622" s="1" t="s">
        <v>5121</v>
      </c>
      <c r="D1622" s="1" t="s">
        <v>5122</v>
      </c>
      <c r="E1622" t="s">
        <v>5123</v>
      </c>
      <c r="F1622" t="s">
        <v>10</v>
      </c>
    </row>
    <row r="1623" spans="1:6">
      <c r="A1623">
        <v>1621</v>
      </c>
      <c r="B1623" t="s">
        <v>5120</v>
      </c>
      <c r="C1623" s="1" t="s">
        <v>5124</v>
      </c>
      <c r="D1623" s="1" t="s">
        <v>5125</v>
      </c>
      <c r="E1623" t="s">
        <v>5126</v>
      </c>
      <c r="F1623" t="s">
        <v>2333</v>
      </c>
    </row>
    <row r="1624" spans="1:6">
      <c r="A1624">
        <v>1622</v>
      </c>
      <c r="B1624" t="s">
        <v>5120</v>
      </c>
      <c r="C1624" s="1" t="s">
        <v>5127</v>
      </c>
      <c r="D1624" s="1" t="s">
        <v>5128</v>
      </c>
      <c r="E1624" t="s">
        <v>5129</v>
      </c>
      <c r="F1624" t="s">
        <v>47</v>
      </c>
    </row>
    <row r="1625" spans="1:6">
      <c r="A1625">
        <v>1623</v>
      </c>
      <c r="B1625" t="s">
        <v>5120</v>
      </c>
      <c r="C1625" s="1" t="s">
        <v>5130</v>
      </c>
      <c r="D1625" s="1" t="s">
        <v>5131</v>
      </c>
      <c r="E1625" t="s">
        <v>5132</v>
      </c>
      <c r="F1625" t="s">
        <v>47</v>
      </c>
    </row>
    <row r="1626" spans="1:6">
      <c r="A1626">
        <v>1624</v>
      </c>
      <c r="B1626" t="s">
        <v>5120</v>
      </c>
      <c r="C1626" s="1" t="s">
        <v>5133</v>
      </c>
      <c r="D1626" s="1" t="s">
        <v>5134</v>
      </c>
      <c r="E1626" t="s">
        <v>5135</v>
      </c>
      <c r="F1626" t="s">
        <v>47</v>
      </c>
    </row>
    <row r="1627" spans="1:6">
      <c r="A1627">
        <v>1625</v>
      </c>
      <c r="B1627" t="s">
        <v>5120</v>
      </c>
      <c r="C1627" s="1" t="s">
        <v>5136</v>
      </c>
      <c r="D1627" s="1" t="s">
        <v>5137</v>
      </c>
      <c r="E1627" t="s">
        <v>5138</v>
      </c>
      <c r="F1627" t="s">
        <v>47</v>
      </c>
    </row>
    <row r="1628" spans="1:6">
      <c r="A1628">
        <v>1626</v>
      </c>
      <c r="B1628" t="s">
        <v>5120</v>
      </c>
      <c r="C1628" s="1" t="s">
        <v>5139</v>
      </c>
      <c r="D1628" s="1" t="s">
        <v>5140</v>
      </c>
      <c r="E1628" t="s">
        <v>5141</v>
      </c>
      <c r="F1628" t="s">
        <v>47</v>
      </c>
    </row>
    <row r="1629" spans="1:6">
      <c r="A1629">
        <v>1627</v>
      </c>
      <c r="B1629" t="s">
        <v>5120</v>
      </c>
      <c r="C1629" s="1" t="s">
        <v>5142</v>
      </c>
      <c r="D1629" s="1" t="s">
        <v>5143</v>
      </c>
      <c r="E1629" t="s">
        <v>5144</v>
      </c>
      <c r="F1629" t="s">
        <v>47</v>
      </c>
    </row>
    <row r="1630" spans="1:6">
      <c r="A1630">
        <v>1628</v>
      </c>
      <c r="B1630" t="s">
        <v>5120</v>
      </c>
      <c r="C1630" s="1" t="s">
        <v>5145</v>
      </c>
      <c r="D1630" s="1" t="s">
        <v>5146</v>
      </c>
      <c r="E1630" t="s">
        <v>5147</v>
      </c>
      <c r="F1630" t="s">
        <v>47</v>
      </c>
    </row>
    <row r="1631" spans="1:6">
      <c r="A1631">
        <v>1629</v>
      </c>
      <c r="B1631" t="s">
        <v>5120</v>
      </c>
      <c r="C1631" s="1" t="s">
        <v>5148</v>
      </c>
      <c r="D1631" s="1" t="s">
        <v>5149</v>
      </c>
      <c r="E1631" t="s">
        <v>5150</v>
      </c>
      <c r="F1631" t="s">
        <v>47</v>
      </c>
    </row>
    <row r="1632" spans="1:6">
      <c r="A1632">
        <v>1630</v>
      </c>
      <c r="B1632" t="s">
        <v>5120</v>
      </c>
      <c r="C1632" s="1" t="s">
        <v>5151</v>
      </c>
      <c r="D1632" s="1" t="s">
        <v>5152</v>
      </c>
      <c r="E1632" t="s">
        <v>5153</v>
      </c>
      <c r="F1632" t="s">
        <v>47</v>
      </c>
    </row>
    <row r="1633" spans="1:6">
      <c r="A1633">
        <v>1631</v>
      </c>
      <c r="B1633" t="s">
        <v>5120</v>
      </c>
      <c r="C1633" s="1" t="s">
        <v>5154</v>
      </c>
      <c r="D1633" s="1" t="s">
        <v>5155</v>
      </c>
      <c r="E1633" t="s">
        <v>5156</v>
      </c>
      <c r="F1633" t="s">
        <v>47</v>
      </c>
    </row>
    <row r="1634" spans="1:6">
      <c r="A1634">
        <v>1632</v>
      </c>
      <c r="B1634" t="s">
        <v>5120</v>
      </c>
      <c r="C1634" s="1" t="s">
        <v>5157</v>
      </c>
      <c r="D1634" s="1" t="s">
        <v>5158</v>
      </c>
      <c r="E1634" t="s">
        <v>5159</v>
      </c>
      <c r="F1634" t="s">
        <v>47</v>
      </c>
    </row>
    <row r="1635" spans="1:6">
      <c r="A1635">
        <v>1633</v>
      </c>
      <c r="B1635" t="s">
        <v>5120</v>
      </c>
      <c r="C1635" s="1" t="s">
        <v>5160</v>
      </c>
      <c r="D1635" s="1" t="s">
        <v>5161</v>
      </c>
      <c r="E1635" t="s">
        <v>5162</v>
      </c>
      <c r="F1635" t="s">
        <v>47</v>
      </c>
    </row>
    <row r="1636" spans="1:6">
      <c r="A1636">
        <v>1634</v>
      </c>
      <c r="B1636" t="s">
        <v>5120</v>
      </c>
      <c r="C1636" s="1" t="s">
        <v>5163</v>
      </c>
      <c r="D1636" s="1" t="s">
        <v>5164</v>
      </c>
      <c r="E1636" t="s">
        <v>5165</v>
      </c>
      <c r="F1636" t="s">
        <v>47</v>
      </c>
    </row>
    <row r="1637" spans="1:6">
      <c r="A1637">
        <v>1635</v>
      </c>
      <c r="B1637" t="s">
        <v>5166</v>
      </c>
      <c r="C1637" s="1" t="s">
        <v>5167</v>
      </c>
      <c r="D1637" s="1" t="s">
        <v>5168</v>
      </c>
      <c r="E1637" t="s">
        <v>5169</v>
      </c>
      <c r="F1637" t="s">
        <v>10</v>
      </c>
    </row>
    <row r="1638" spans="1:6">
      <c r="A1638">
        <v>1636</v>
      </c>
      <c r="B1638" t="s">
        <v>5166</v>
      </c>
      <c r="C1638" s="1" t="s">
        <v>5170</v>
      </c>
      <c r="D1638" s="1" t="s">
        <v>5171</v>
      </c>
      <c r="E1638" t="s">
        <v>5172</v>
      </c>
      <c r="F1638" t="s">
        <v>2333</v>
      </c>
    </row>
    <row r="1639" spans="1:6">
      <c r="A1639">
        <v>1637</v>
      </c>
      <c r="B1639" t="s">
        <v>5166</v>
      </c>
      <c r="C1639" s="1" t="s">
        <v>5173</v>
      </c>
      <c r="D1639" s="1" t="s">
        <v>5174</v>
      </c>
      <c r="E1639" t="s">
        <v>5175</v>
      </c>
      <c r="F1639" t="s">
        <v>2333</v>
      </c>
    </row>
    <row r="1640" spans="1:6">
      <c r="A1640">
        <v>1638</v>
      </c>
      <c r="B1640" t="s">
        <v>5166</v>
      </c>
      <c r="C1640" s="1" t="s">
        <v>5176</v>
      </c>
      <c r="D1640" s="1" t="s">
        <v>5177</v>
      </c>
      <c r="E1640" t="s">
        <v>5178</v>
      </c>
      <c r="F1640" t="s">
        <v>2333</v>
      </c>
    </row>
    <row r="1641" spans="1:6">
      <c r="A1641">
        <v>1639</v>
      </c>
      <c r="B1641" t="s">
        <v>5166</v>
      </c>
      <c r="C1641" s="1" t="s">
        <v>5179</v>
      </c>
      <c r="D1641" s="1" t="s">
        <v>5180</v>
      </c>
      <c r="E1641" t="s">
        <v>5181</v>
      </c>
      <c r="F1641" t="s">
        <v>2333</v>
      </c>
    </row>
    <row r="1642" spans="1:6">
      <c r="A1642">
        <v>1640</v>
      </c>
      <c r="B1642" t="s">
        <v>5166</v>
      </c>
      <c r="C1642" s="1" t="s">
        <v>5182</v>
      </c>
      <c r="D1642" s="1" t="s">
        <v>5183</v>
      </c>
      <c r="E1642" t="s">
        <v>5184</v>
      </c>
      <c r="F1642" t="s">
        <v>2333</v>
      </c>
    </row>
    <row r="1643" spans="1:6">
      <c r="A1643">
        <v>1641</v>
      </c>
      <c r="B1643" t="s">
        <v>5166</v>
      </c>
      <c r="C1643" s="1" t="s">
        <v>5185</v>
      </c>
      <c r="D1643" s="1" t="s">
        <v>5186</v>
      </c>
      <c r="E1643" t="s">
        <v>5187</v>
      </c>
      <c r="F1643" t="s">
        <v>42</v>
      </c>
    </row>
    <row r="1644" spans="1:6">
      <c r="A1644">
        <v>1642</v>
      </c>
      <c r="B1644" t="s">
        <v>5166</v>
      </c>
      <c r="C1644" s="1" t="s">
        <v>5188</v>
      </c>
      <c r="D1644" s="1" t="s">
        <v>5189</v>
      </c>
      <c r="E1644" t="s">
        <v>5190</v>
      </c>
      <c r="F1644" t="s">
        <v>42</v>
      </c>
    </row>
    <row r="1645" spans="1:6">
      <c r="A1645">
        <v>1643</v>
      </c>
      <c r="B1645" t="s">
        <v>5166</v>
      </c>
      <c r="C1645" s="1" t="s">
        <v>5191</v>
      </c>
      <c r="D1645" s="1" t="s">
        <v>5192</v>
      </c>
      <c r="E1645" t="s">
        <v>5193</v>
      </c>
      <c r="F1645" t="s">
        <v>42</v>
      </c>
    </row>
    <row r="1646" spans="1:6">
      <c r="A1646">
        <v>1644</v>
      </c>
      <c r="B1646" t="s">
        <v>5166</v>
      </c>
      <c r="C1646" s="1" t="s">
        <v>5194</v>
      </c>
      <c r="D1646" s="1" t="s">
        <v>5195</v>
      </c>
      <c r="E1646" t="s">
        <v>5196</v>
      </c>
      <c r="F1646" t="s">
        <v>42</v>
      </c>
    </row>
    <row r="1647" spans="1:6">
      <c r="A1647">
        <v>1645</v>
      </c>
      <c r="B1647" t="s">
        <v>5166</v>
      </c>
      <c r="C1647" s="1" t="s">
        <v>5197</v>
      </c>
      <c r="D1647" s="1" t="s">
        <v>5198</v>
      </c>
      <c r="E1647" t="s">
        <v>5199</v>
      </c>
      <c r="F1647" t="s">
        <v>47</v>
      </c>
    </row>
    <row r="1648" spans="1:6">
      <c r="A1648">
        <v>1646</v>
      </c>
      <c r="B1648" t="s">
        <v>5166</v>
      </c>
      <c r="C1648" s="1" t="s">
        <v>5200</v>
      </c>
      <c r="D1648" s="1" t="s">
        <v>5201</v>
      </c>
      <c r="E1648" t="s">
        <v>5202</v>
      </c>
      <c r="F1648" t="s">
        <v>47</v>
      </c>
    </row>
    <row r="1649" spans="1:6">
      <c r="A1649">
        <v>1647</v>
      </c>
      <c r="B1649" t="s">
        <v>5166</v>
      </c>
      <c r="C1649" s="1" t="s">
        <v>5203</v>
      </c>
      <c r="D1649" s="1" t="s">
        <v>5204</v>
      </c>
      <c r="E1649" t="s">
        <v>5205</v>
      </c>
      <c r="F1649" t="s">
        <v>47</v>
      </c>
    </row>
    <row r="1650" spans="1:6">
      <c r="A1650">
        <v>1648</v>
      </c>
      <c r="B1650" t="s">
        <v>5166</v>
      </c>
      <c r="C1650" s="1" t="s">
        <v>5206</v>
      </c>
      <c r="D1650" s="1" t="s">
        <v>5207</v>
      </c>
      <c r="E1650" t="s">
        <v>5208</v>
      </c>
      <c r="F1650" t="s">
        <v>47</v>
      </c>
    </row>
    <row r="1651" spans="1:6">
      <c r="A1651">
        <v>1649</v>
      </c>
      <c r="B1651" t="s">
        <v>5166</v>
      </c>
      <c r="C1651" s="1" t="s">
        <v>5209</v>
      </c>
      <c r="D1651" s="1" t="s">
        <v>5210</v>
      </c>
      <c r="E1651" t="s">
        <v>5211</v>
      </c>
      <c r="F1651" t="s">
        <v>47</v>
      </c>
    </row>
    <row r="1652" spans="1:6">
      <c r="A1652">
        <v>1650</v>
      </c>
      <c r="B1652" t="s">
        <v>5166</v>
      </c>
      <c r="C1652" s="1" t="s">
        <v>5212</v>
      </c>
      <c r="D1652" s="1" t="s">
        <v>5213</v>
      </c>
      <c r="E1652" t="s">
        <v>5214</v>
      </c>
      <c r="F1652" t="s">
        <v>47</v>
      </c>
    </row>
    <row r="1653" spans="1:6">
      <c r="A1653">
        <v>1651</v>
      </c>
      <c r="B1653" t="s">
        <v>5166</v>
      </c>
      <c r="C1653" s="1" t="s">
        <v>5215</v>
      </c>
      <c r="D1653" s="1" t="s">
        <v>5216</v>
      </c>
      <c r="E1653" t="s">
        <v>5217</v>
      </c>
      <c r="F1653" t="s">
        <v>47</v>
      </c>
    </row>
    <row r="1654" spans="1:6">
      <c r="A1654">
        <v>1652</v>
      </c>
      <c r="B1654" t="s">
        <v>5166</v>
      </c>
      <c r="C1654" s="1" t="s">
        <v>5218</v>
      </c>
      <c r="D1654" s="1" t="s">
        <v>5219</v>
      </c>
      <c r="E1654" t="s">
        <v>5220</v>
      </c>
      <c r="F1654" t="s">
        <v>47</v>
      </c>
    </row>
    <row r="1655" spans="1:6">
      <c r="A1655">
        <v>1653</v>
      </c>
      <c r="B1655" t="s">
        <v>5166</v>
      </c>
      <c r="C1655" s="1" t="s">
        <v>5221</v>
      </c>
      <c r="D1655" s="1" t="s">
        <v>5222</v>
      </c>
      <c r="E1655" t="s">
        <v>5223</v>
      </c>
      <c r="F1655" t="s">
        <v>47</v>
      </c>
    </row>
    <row r="1656" spans="1:6">
      <c r="A1656">
        <v>1654</v>
      </c>
      <c r="B1656" t="s">
        <v>5166</v>
      </c>
      <c r="C1656" s="1" t="s">
        <v>5224</v>
      </c>
      <c r="D1656" s="1" t="s">
        <v>5225</v>
      </c>
      <c r="E1656" t="s">
        <v>5226</v>
      </c>
      <c r="F1656" t="s">
        <v>47</v>
      </c>
    </row>
    <row r="1657" spans="1:6">
      <c r="A1657">
        <v>1655</v>
      </c>
      <c r="B1657" t="s">
        <v>5166</v>
      </c>
      <c r="C1657" s="1" t="s">
        <v>5227</v>
      </c>
      <c r="D1657" s="1" t="s">
        <v>5228</v>
      </c>
      <c r="E1657" t="s">
        <v>5229</v>
      </c>
      <c r="F1657" t="s">
        <v>47</v>
      </c>
    </row>
    <row r="1658" spans="1:6">
      <c r="A1658">
        <v>1656</v>
      </c>
      <c r="B1658" t="s">
        <v>5166</v>
      </c>
      <c r="C1658" s="1" t="s">
        <v>5230</v>
      </c>
      <c r="D1658" s="1" t="s">
        <v>5231</v>
      </c>
      <c r="E1658" t="s">
        <v>5232</v>
      </c>
      <c r="F1658" t="s">
        <v>47</v>
      </c>
    </row>
    <row r="1659" spans="1:6">
      <c r="A1659">
        <v>1657</v>
      </c>
      <c r="B1659" t="s">
        <v>5166</v>
      </c>
      <c r="C1659" s="1" t="s">
        <v>5233</v>
      </c>
      <c r="D1659" s="1" t="s">
        <v>5234</v>
      </c>
      <c r="E1659" t="s">
        <v>5235</v>
      </c>
      <c r="F1659" t="s">
        <v>47</v>
      </c>
    </row>
    <row r="1660" spans="1:6">
      <c r="A1660">
        <v>1658</v>
      </c>
      <c r="B1660" t="s">
        <v>5166</v>
      </c>
      <c r="C1660" s="1" t="s">
        <v>5236</v>
      </c>
      <c r="D1660" s="1" t="s">
        <v>5237</v>
      </c>
      <c r="E1660" t="s">
        <v>5238</v>
      </c>
      <c r="F1660" t="s">
        <v>47</v>
      </c>
    </row>
    <row r="1661" spans="1:6">
      <c r="A1661">
        <v>1659</v>
      </c>
      <c r="B1661" t="s">
        <v>5166</v>
      </c>
      <c r="C1661" s="1" t="s">
        <v>5239</v>
      </c>
      <c r="D1661" s="1" t="s">
        <v>5240</v>
      </c>
      <c r="E1661" t="s">
        <v>5241</v>
      </c>
      <c r="F1661" t="s">
        <v>47</v>
      </c>
    </row>
    <row r="1662" spans="1:6">
      <c r="A1662">
        <v>1660</v>
      </c>
      <c r="B1662" t="s">
        <v>5166</v>
      </c>
      <c r="C1662" s="1" t="s">
        <v>5242</v>
      </c>
      <c r="D1662" s="1" t="s">
        <v>5243</v>
      </c>
      <c r="E1662" t="s">
        <v>5244</v>
      </c>
      <c r="F1662" t="s">
        <v>47</v>
      </c>
    </row>
    <row r="1663" spans="1:6">
      <c r="A1663">
        <v>1661</v>
      </c>
      <c r="B1663" t="s">
        <v>5166</v>
      </c>
      <c r="C1663" s="1" t="s">
        <v>5245</v>
      </c>
      <c r="D1663" s="1" t="s">
        <v>5246</v>
      </c>
      <c r="E1663" t="s">
        <v>5247</v>
      </c>
      <c r="F1663" t="s">
        <v>47</v>
      </c>
    </row>
    <row r="1664" spans="1:6">
      <c r="A1664">
        <v>1662</v>
      </c>
      <c r="B1664" t="s">
        <v>5166</v>
      </c>
      <c r="C1664" s="1" t="s">
        <v>5248</v>
      </c>
      <c r="D1664" s="1" t="s">
        <v>5249</v>
      </c>
      <c r="E1664" t="s">
        <v>5250</v>
      </c>
      <c r="F1664" t="s">
        <v>47</v>
      </c>
    </row>
    <row r="1665" spans="1:6">
      <c r="A1665">
        <v>1663</v>
      </c>
      <c r="B1665" t="s">
        <v>5166</v>
      </c>
      <c r="C1665" s="1" t="s">
        <v>5251</v>
      </c>
      <c r="D1665" s="1" t="s">
        <v>5252</v>
      </c>
      <c r="E1665" t="s">
        <v>5253</v>
      </c>
      <c r="F1665" t="s">
        <v>47</v>
      </c>
    </row>
    <row r="1666" spans="1:6">
      <c r="A1666">
        <v>1664</v>
      </c>
      <c r="B1666" t="s">
        <v>5166</v>
      </c>
      <c r="C1666" s="1" t="s">
        <v>5254</v>
      </c>
      <c r="D1666" s="1" t="s">
        <v>5255</v>
      </c>
      <c r="E1666" t="s">
        <v>5256</v>
      </c>
      <c r="F1666" t="s">
        <v>47</v>
      </c>
    </row>
    <row r="1667" spans="1:6">
      <c r="A1667">
        <v>1665</v>
      </c>
      <c r="B1667" t="s">
        <v>5166</v>
      </c>
      <c r="C1667" s="1" t="s">
        <v>5257</v>
      </c>
      <c r="D1667" s="1" t="s">
        <v>5258</v>
      </c>
      <c r="E1667" t="s">
        <v>5259</v>
      </c>
      <c r="F1667" t="s">
        <v>47</v>
      </c>
    </row>
    <row r="1668" spans="1:6">
      <c r="A1668">
        <v>1666</v>
      </c>
      <c r="B1668" t="s">
        <v>5166</v>
      </c>
      <c r="C1668" s="1" t="s">
        <v>5260</v>
      </c>
      <c r="D1668" s="1" t="s">
        <v>5261</v>
      </c>
      <c r="E1668" t="s">
        <v>5262</v>
      </c>
      <c r="F1668" t="s">
        <v>47</v>
      </c>
    </row>
    <row r="1669" spans="1:6">
      <c r="A1669">
        <v>1667</v>
      </c>
      <c r="B1669" t="s">
        <v>5166</v>
      </c>
      <c r="C1669" s="1" t="s">
        <v>5263</v>
      </c>
      <c r="D1669" s="1" t="s">
        <v>5264</v>
      </c>
      <c r="E1669" t="s">
        <v>5265</v>
      </c>
      <c r="F1669" t="s">
        <v>47</v>
      </c>
    </row>
    <row r="1670" spans="1:6">
      <c r="A1670">
        <v>1668</v>
      </c>
      <c r="B1670" t="s">
        <v>5166</v>
      </c>
      <c r="C1670" s="1" t="s">
        <v>5266</v>
      </c>
      <c r="D1670" s="1" t="s">
        <v>5267</v>
      </c>
      <c r="E1670" t="s">
        <v>5268</v>
      </c>
      <c r="F1670" t="s">
        <v>47</v>
      </c>
    </row>
    <row r="1671" spans="1:6">
      <c r="A1671">
        <v>1669</v>
      </c>
      <c r="B1671" t="s">
        <v>5166</v>
      </c>
      <c r="C1671" s="1" t="s">
        <v>5269</v>
      </c>
      <c r="D1671" s="1" t="s">
        <v>5270</v>
      </c>
      <c r="E1671" t="s">
        <v>5271</v>
      </c>
      <c r="F1671" t="s">
        <v>47</v>
      </c>
    </row>
    <row r="1672" spans="1:6">
      <c r="A1672">
        <v>1670</v>
      </c>
      <c r="B1672" t="s">
        <v>5166</v>
      </c>
      <c r="C1672" s="1" t="s">
        <v>5272</v>
      </c>
      <c r="D1672" s="1" t="s">
        <v>5273</v>
      </c>
      <c r="E1672" t="s">
        <v>5274</v>
      </c>
      <c r="F1672" t="s">
        <v>47</v>
      </c>
    </row>
    <row r="1673" spans="1:6">
      <c r="A1673">
        <v>1671</v>
      </c>
      <c r="B1673" t="s">
        <v>5166</v>
      </c>
      <c r="C1673" s="1" t="s">
        <v>5275</v>
      </c>
      <c r="D1673" s="1" t="s">
        <v>5276</v>
      </c>
      <c r="E1673" t="s">
        <v>5277</v>
      </c>
      <c r="F1673" t="s">
        <v>47</v>
      </c>
    </row>
    <row r="1674" spans="1:6">
      <c r="A1674">
        <v>1672</v>
      </c>
      <c r="B1674" t="s">
        <v>5166</v>
      </c>
      <c r="C1674" s="1" t="s">
        <v>5278</v>
      </c>
      <c r="D1674" s="1" t="s">
        <v>5279</v>
      </c>
      <c r="E1674" t="s">
        <v>5280</v>
      </c>
      <c r="F1674" t="s">
        <v>47</v>
      </c>
    </row>
    <row r="1675" spans="1:6">
      <c r="A1675">
        <v>1673</v>
      </c>
      <c r="B1675" t="s">
        <v>5166</v>
      </c>
      <c r="C1675" s="1" t="s">
        <v>5281</v>
      </c>
      <c r="D1675" s="1" t="s">
        <v>5282</v>
      </c>
      <c r="E1675" t="s">
        <v>5283</v>
      </c>
      <c r="F1675" t="s">
        <v>47</v>
      </c>
    </row>
    <row r="1676" spans="1:6">
      <c r="A1676">
        <v>1674</v>
      </c>
      <c r="B1676" t="s">
        <v>5166</v>
      </c>
      <c r="C1676" s="1" t="s">
        <v>5284</v>
      </c>
      <c r="D1676" s="1" t="s">
        <v>5285</v>
      </c>
      <c r="E1676" t="s">
        <v>5286</v>
      </c>
      <c r="F1676" t="s">
        <v>47</v>
      </c>
    </row>
    <row r="1677" spans="1:6">
      <c r="A1677">
        <v>1675</v>
      </c>
      <c r="B1677" t="s">
        <v>5166</v>
      </c>
      <c r="C1677" s="1" t="s">
        <v>5287</v>
      </c>
      <c r="D1677" s="1" t="s">
        <v>5288</v>
      </c>
      <c r="E1677" t="s">
        <v>5289</v>
      </c>
      <c r="F1677" t="s">
        <v>47</v>
      </c>
    </row>
    <row r="1678" spans="1:6">
      <c r="A1678">
        <v>1676</v>
      </c>
      <c r="B1678" t="s">
        <v>5166</v>
      </c>
      <c r="C1678" s="1" t="s">
        <v>5290</v>
      </c>
      <c r="D1678" s="1" t="s">
        <v>5291</v>
      </c>
      <c r="E1678" t="s">
        <v>5292</v>
      </c>
      <c r="F1678" t="s">
        <v>47</v>
      </c>
    </row>
    <row r="1679" spans="1:6">
      <c r="A1679">
        <v>1677</v>
      </c>
      <c r="B1679" t="s">
        <v>5166</v>
      </c>
      <c r="C1679" s="1" t="s">
        <v>5293</v>
      </c>
      <c r="D1679" s="1" t="s">
        <v>5294</v>
      </c>
      <c r="E1679" t="s">
        <v>5295</v>
      </c>
      <c r="F1679" t="s">
        <v>47</v>
      </c>
    </row>
    <row r="1680" spans="1:6">
      <c r="A1680">
        <v>1678</v>
      </c>
      <c r="B1680" t="s">
        <v>5166</v>
      </c>
      <c r="C1680" s="1" t="s">
        <v>5296</v>
      </c>
      <c r="D1680" s="1" t="s">
        <v>5297</v>
      </c>
      <c r="E1680" t="s">
        <v>5298</v>
      </c>
      <c r="F1680" t="s">
        <v>47</v>
      </c>
    </row>
    <row r="1681" spans="1:6">
      <c r="A1681">
        <v>1679</v>
      </c>
      <c r="B1681" t="s">
        <v>5166</v>
      </c>
      <c r="C1681" s="1" t="s">
        <v>5299</v>
      </c>
      <c r="D1681" s="1" t="s">
        <v>5300</v>
      </c>
      <c r="E1681" t="s">
        <v>5301</v>
      </c>
      <c r="F1681" t="s">
        <v>47</v>
      </c>
    </row>
    <row r="1682" spans="1:6">
      <c r="A1682">
        <v>1680</v>
      </c>
      <c r="B1682" t="s">
        <v>5166</v>
      </c>
      <c r="C1682" s="1" t="s">
        <v>5302</v>
      </c>
      <c r="D1682" s="1" t="s">
        <v>5303</v>
      </c>
      <c r="E1682" t="s">
        <v>5304</v>
      </c>
      <c r="F1682" t="s">
        <v>47</v>
      </c>
    </row>
    <row r="1683" spans="1:6">
      <c r="A1683">
        <v>1681</v>
      </c>
      <c r="B1683" t="s">
        <v>5166</v>
      </c>
      <c r="C1683" s="1" t="s">
        <v>5305</v>
      </c>
      <c r="D1683" s="1" t="s">
        <v>5306</v>
      </c>
      <c r="E1683" t="s">
        <v>5307</v>
      </c>
      <c r="F1683" t="s">
        <v>47</v>
      </c>
    </row>
    <row r="1684" spans="1:6">
      <c r="A1684">
        <v>1682</v>
      </c>
      <c r="B1684" t="s">
        <v>5166</v>
      </c>
      <c r="C1684" s="1" t="s">
        <v>5308</v>
      </c>
      <c r="D1684" s="1" t="s">
        <v>5309</v>
      </c>
      <c r="E1684" t="s">
        <v>5310</v>
      </c>
      <c r="F1684" t="s">
        <v>47</v>
      </c>
    </row>
    <row r="1685" spans="1:6">
      <c r="A1685">
        <v>1683</v>
      </c>
      <c r="B1685" t="s">
        <v>5166</v>
      </c>
      <c r="C1685" s="1" t="s">
        <v>5311</v>
      </c>
      <c r="D1685" s="1" t="s">
        <v>5312</v>
      </c>
      <c r="E1685" t="s">
        <v>5313</v>
      </c>
      <c r="F1685" t="s">
        <v>47</v>
      </c>
    </row>
    <row r="1686" spans="1:6">
      <c r="A1686">
        <v>1684</v>
      </c>
      <c r="B1686" t="s">
        <v>5166</v>
      </c>
      <c r="C1686" s="1" t="s">
        <v>5314</v>
      </c>
      <c r="D1686" s="1" t="s">
        <v>5315</v>
      </c>
      <c r="E1686" t="s">
        <v>5316</v>
      </c>
      <c r="F1686" t="s">
        <v>47</v>
      </c>
    </row>
    <row r="1687" spans="1:6">
      <c r="A1687">
        <v>1685</v>
      </c>
      <c r="B1687" t="s">
        <v>5166</v>
      </c>
      <c r="C1687" s="1" t="s">
        <v>5317</v>
      </c>
      <c r="D1687" s="1" t="s">
        <v>5318</v>
      </c>
      <c r="E1687" t="s">
        <v>5319</v>
      </c>
      <c r="F1687" t="s">
        <v>47</v>
      </c>
    </row>
    <row r="1688" spans="1:6">
      <c r="A1688">
        <v>1686</v>
      </c>
      <c r="B1688" t="s">
        <v>5166</v>
      </c>
      <c r="C1688" s="1" t="s">
        <v>5320</v>
      </c>
      <c r="D1688" s="1" t="s">
        <v>5321</v>
      </c>
      <c r="E1688" t="s">
        <v>5322</v>
      </c>
      <c r="F1688" t="s">
        <v>47</v>
      </c>
    </row>
    <row r="1689" spans="1:6">
      <c r="A1689">
        <v>1687</v>
      </c>
      <c r="B1689" t="s">
        <v>5166</v>
      </c>
      <c r="C1689" s="1" t="s">
        <v>5323</v>
      </c>
      <c r="D1689" s="1" t="s">
        <v>5324</v>
      </c>
      <c r="E1689" t="s">
        <v>5325</v>
      </c>
      <c r="F1689" t="s">
        <v>47</v>
      </c>
    </row>
    <row r="1690" spans="1:6">
      <c r="A1690">
        <v>1688</v>
      </c>
      <c r="B1690" t="s">
        <v>5166</v>
      </c>
      <c r="C1690" s="1" t="s">
        <v>5326</v>
      </c>
      <c r="D1690" s="1" t="s">
        <v>5327</v>
      </c>
      <c r="E1690" t="s">
        <v>5328</v>
      </c>
      <c r="F1690" t="s">
        <v>47</v>
      </c>
    </row>
    <row r="1691" spans="1:6">
      <c r="A1691">
        <v>1689</v>
      </c>
      <c r="B1691" t="s">
        <v>5166</v>
      </c>
      <c r="C1691" s="1" t="s">
        <v>5329</v>
      </c>
      <c r="D1691" s="1" t="s">
        <v>5330</v>
      </c>
      <c r="E1691" t="s">
        <v>5331</v>
      </c>
      <c r="F1691" t="s">
        <v>47</v>
      </c>
    </row>
    <row r="1692" spans="1:6">
      <c r="A1692">
        <v>1690</v>
      </c>
      <c r="B1692" t="s">
        <v>5166</v>
      </c>
      <c r="C1692" s="1" t="s">
        <v>5332</v>
      </c>
      <c r="D1692" s="1" t="s">
        <v>5333</v>
      </c>
      <c r="E1692" t="s">
        <v>5334</v>
      </c>
      <c r="F1692" t="s">
        <v>47</v>
      </c>
    </row>
    <row r="1693" spans="1:6">
      <c r="A1693">
        <v>1691</v>
      </c>
      <c r="B1693" t="s">
        <v>5166</v>
      </c>
      <c r="C1693" s="1" t="s">
        <v>5335</v>
      </c>
      <c r="D1693" s="1" t="s">
        <v>5336</v>
      </c>
      <c r="E1693" t="s">
        <v>5337</v>
      </c>
      <c r="F1693" t="s">
        <v>47</v>
      </c>
    </row>
    <row r="1694" spans="1:6">
      <c r="A1694">
        <v>1692</v>
      </c>
      <c r="B1694" t="s">
        <v>5166</v>
      </c>
      <c r="C1694" s="1" t="s">
        <v>5338</v>
      </c>
      <c r="D1694" s="1" t="s">
        <v>5339</v>
      </c>
      <c r="E1694" t="s">
        <v>5340</v>
      </c>
      <c r="F1694" t="s">
        <v>47</v>
      </c>
    </row>
    <row r="1695" spans="1:6">
      <c r="A1695">
        <v>1693</v>
      </c>
      <c r="B1695" t="s">
        <v>5166</v>
      </c>
      <c r="C1695" s="1" t="s">
        <v>5341</v>
      </c>
      <c r="D1695" s="1" t="s">
        <v>5342</v>
      </c>
      <c r="E1695" t="s">
        <v>5343</v>
      </c>
      <c r="F1695" t="s">
        <v>47</v>
      </c>
    </row>
    <row r="1696" spans="1:6">
      <c r="A1696">
        <v>1694</v>
      </c>
      <c r="B1696" t="s">
        <v>5166</v>
      </c>
      <c r="C1696" s="1" t="s">
        <v>5344</v>
      </c>
      <c r="D1696" s="1" t="s">
        <v>5345</v>
      </c>
      <c r="E1696" t="s">
        <v>5346</v>
      </c>
      <c r="F1696" t="s">
        <v>47</v>
      </c>
    </row>
    <row r="1697" spans="1:6">
      <c r="A1697">
        <v>1695</v>
      </c>
      <c r="B1697" t="s">
        <v>5166</v>
      </c>
      <c r="C1697" s="1" t="s">
        <v>5347</v>
      </c>
      <c r="D1697" s="1" t="s">
        <v>5348</v>
      </c>
      <c r="E1697" t="s">
        <v>5349</v>
      </c>
      <c r="F1697" t="s">
        <v>47</v>
      </c>
    </row>
    <row r="1698" spans="1:6">
      <c r="A1698">
        <v>1696</v>
      </c>
      <c r="B1698" t="s">
        <v>5166</v>
      </c>
      <c r="C1698" s="1" t="s">
        <v>5350</v>
      </c>
      <c r="D1698" s="1" t="s">
        <v>5351</v>
      </c>
      <c r="E1698" t="s">
        <v>5352</v>
      </c>
      <c r="F1698" t="s">
        <v>47</v>
      </c>
    </row>
    <row r="1699" spans="1:6">
      <c r="A1699">
        <v>1697</v>
      </c>
      <c r="B1699" t="s">
        <v>5166</v>
      </c>
      <c r="C1699" s="1" t="s">
        <v>5353</v>
      </c>
      <c r="D1699" s="1" t="s">
        <v>5354</v>
      </c>
      <c r="E1699" t="s">
        <v>5355</v>
      </c>
      <c r="F1699" t="s">
        <v>47</v>
      </c>
    </row>
    <row r="1700" spans="1:6">
      <c r="A1700">
        <v>1698</v>
      </c>
      <c r="B1700" t="s">
        <v>5166</v>
      </c>
      <c r="C1700" s="1" t="s">
        <v>5356</v>
      </c>
      <c r="D1700" s="1" t="s">
        <v>5357</v>
      </c>
      <c r="E1700" t="s">
        <v>5358</v>
      </c>
      <c r="F1700" t="s">
        <v>47</v>
      </c>
    </row>
    <row r="1701" spans="1:6">
      <c r="A1701">
        <v>1699</v>
      </c>
      <c r="B1701" t="s">
        <v>5166</v>
      </c>
      <c r="C1701" s="1" t="s">
        <v>5359</v>
      </c>
      <c r="D1701" s="1" t="s">
        <v>5360</v>
      </c>
      <c r="E1701" t="s">
        <v>5361</v>
      </c>
      <c r="F1701" t="s">
        <v>47</v>
      </c>
    </row>
    <row r="1702" spans="1:6">
      <c r="A1702">
        <v>1700</v>
      </c>
      <c r="B1702" t="s">
        <v>5166</v>
      </c>
      <c r="C1702" s="1" t="s">
        <v>5362</v>
      </c>
      <c r="D1702" s="1" t="s">
        <v>5363</v>
      </c>
      <c r="E1702" t="s">
        <v>5364</v>
      </c>
      <c r="F1702" t="s">
        <v>47</v>
      </c>
    </row>
    <row r="1703" spans="1:6">
      <c r="A1703">
        <v>1701</v>
      </c>
      <c r="B1703" t="s">
        <v>5166</v>
      </c>
      <c r="C1703" s="1" t="s">
        <v>5365</v>
      </c>
      <c r="D1703" s="1" t="s">
        <v>5366</v>
      </c>
      <c r="E1703" t="s">
        <v>5367</v>
      </c>
      <c r="F1703" t="s">
        <v>47</v>
      </c>
    </row>
    <row r="1704" spans="1:6">
      <c r="A1704">
        <v>1702</v>
      </c>
      <c r="B1704" t="s">
        <v>5166</v>
      </c>
      <c r="C1704" s="1" t="s">
        <v>5368</v>
      </c>
      <c r="D1704" s="1" t="s">
        <v>5369</v>
      </c>
      <c r="E1704" t="s">
        <v>5370</v>
      </c>
      <c r="F1704" t="s">
        <v>47</v>
      </c>
    </row>
    <row r="1705" spans="1:6">
      <c r="A1705">
        <v>1703</v>
      </c>
      <c r="B1705" t="s">
        <v>5166</v>
      </c>
      <c r="C1705" s="1" t="s">
        <v>5371</v>
      </c>
      <c r="D1705" s="1" t="s">
        <v>5372</v>
      </c>
      <c r="E1705" t="s">
        <v>5373</v>
      </c>
      <c r="F1705" t="s">
        <v>47</v>
      </c>
    </row>
    <row r="1706" spans="1:6">
      <c r="A1706">
        <v>1704</v>
      </c>
      <c r="B1706" t="s">
        <v>5166</v>
      </c>
      <c r="C1706" s="1" t="s">
        <v>5374</v>
      </c>
      <c r="D1706" s="1" t="s">
        <v>5375</v>
      </c>
      <c r="E1706" t="s">
        <v>5376</v>
      </c>
      <c r="F1706" t="s">
        <v>47</v>
      </c>
    </row>
    <row r="1707" spans="1:6">
      <c r="A1707">
        <v>1705</v>
      </c>
      <c r="B1707" t="s">
        <v>5166</v>
      </c>
      <c r="C1707" s="1" t="s">
        <v>5377</v>
      </c>
      <c r="D1707" s="1" t="s">
        <v>5378</v>
      </c>
      <c r="E1707" t="s">
        <v>5379</v>
      </c>
      <c r="F1707" t="s">
        <v>47</v>
      </c>
    </row>
    <row r="1708" spans="1:6">
      <c r="A1708">
        <v>1706</v>
      </c>
      <c r="B1708" t="s">
        <v>5166</v>
      </c>
      <c r="C1708" s="1" t="s">
        <v>5380</v>
      </c>
      <c r="D1708" s="1" t="s">
        <v>5381</v>
      </c>
      <c r="E1708" t="s">
        <v>5382</v>
      </c>
      <c r="F1708" t="s">
        <v>47</v>
      </c>
    </row>
    <row r="1709" spans="1:6">
      <c r="A1709">
        <v>1707</v>
      </c>
      <c r="B1709" t="s">
        <v>5166</v>
      </c>
      <c r="C1709" s="1" t="s">
        <v>5383</v>
      </c>
      <c r="D1709" s="1" t="s">
        <v>5384</v>
      </c>
      <c r="E1709" t="s">
        <v>5385</v>
      </c>
      <c r="F1709" t="s">
        <v>47</v>
      </c>
    </row>
    <row r="1710" spans="1:6">
      <c r="A1710">
        <v>1708</v>
      </c>
      <c r="B1710" t="s">
        <v>5166</v>
      </c>
      <c r="C1710" s="1" t="s">
        <v>5386</v>
      </c>
      <c r="D1710" s="1" t="s">
        <v>5387</v>
      </c>
      <c r="E1710" t="s">
        <v>5388</v>
      </c>
      <c r="F1710" t="s">
        <v>47</v>
      </c>
    </row>
    <row r="1711" spans="1:6">
      <c r="A1711">
        <v>1709</v>
      </c>
      <c r="B1711" t="s">
        <v>5166</v>
      </c>
      <c r="C1711" s="1" t="s">
        <v>5389</v>
      </c>
      <c r="D1711" s="1" t="s">
        <v>5390</v>
      </c>
      <c r="E1711" t="s">
        <v>5391</v>
      </c>
      <c r="F1711" t="s">
        <v>47</v>
      </c>
    </row>
    <row r="1712" spans="1:6">
      <c r="A1712">
        <v>1710</v>
      </c>
      <c r="B1712" t="s">
        <v>5166</v>
      </c>
      <c r="C1712" s="1" t="s">
        <v>5392</v>
      </c>
      <c r="D1712" s="1" t="s">
        <v>5393</v>
      </c>
      <c r="E1712" t="s">
        <v>5394</v>
      </c>
      <c r="F1712" t="s">
        <v>47</v>
      </c>
    </row>
    <row r="1713" spans="1:6">
      <c r="A1713">
        <v>1711</v>
      </c>
      <c r="B1713" t="s">
        <v>5166</v>
      </c>
      <c r="C1713" s="1" t="s">
        <v>5395</v>
      </c>
      <c r="D1713" s="1" t="s">
        <v>5396</v>
      </c>
      <c r="E1713" t="s">
        <v>5397</v>
      </c>
      <c r="F1713" t="s">
        <v>47</v>
      </c>
    </row>
    <row r="1714" spans="1:6">
      <c r="A1714">
        <v>1712</v>
      </c>
      <c r="B1714" t="s">
        <v>5166</v>
      </c>
      <c r="C1714" s="1" t="s">
        <v>5398</v>
      </c>
      <c r="D1714" s="1" t="s">
        <v>5399</v>
      </c>
      <c r="E1714" t="s">
        <v>5400</v>
      </c>
      <c r="F1714" t="s">
        <v>47</v>
      </c>
    </row>
    <row r="1715" spans="1:6">
      <c r="A1715">
        <v>1713</v>
      </c>
      <c r="B1715" t="s">
        <v>5166</v>
      </c>
      <c r="C1715" s="1" t="s">
        <v>5401</v>
      </c>
      <c r="D1715" s="1" t="s">
        <v>5402</v>
      </c>
      <c r="E1715" t="s">
        <v>5403</v>
      </c>
      <c r="F1715" t="s">
        <v>47</v>
      </c>
    </row>
    <row r="1716" spans="1:6">
      <c r="A1716">
        <v>1714</v>
      </c>
      <c r="B1716" t="s">
        <v>5404</v>
      </c>
      <c r="C1716" s="1" t="s">
        <v>5405</v>
      </c>
      <c r="D1716" s="1" t="s">
        <v>5406</v>
      </c>
      <c r="E1716" t="s">
        <v>5407</v>
      </c>
      <c r="F1716" t="s">
        <v>10</v>
      </c>
    </row>
    <row r="1717" spans="1:6">
      <c r="A1717">
        <v>1715</v>
      </c>
      <c r="B1717" t="s">
        <v>5404</v>
      </c>
      <c r="C1717" s="1" t="s">
        <v>5408</v>
      </c>
      <c r="D1717" s="1" t="s">
        <v>5409</v>
      </c>
      <c r="E1717" t="s">
        <v>5410</v>
      </c>
      <c r="F1717" t="s">
        <v>2333</v>
      </c>
    </row>
    <row r="1718" spans="1:6">
      <c r="A1718">
        <v>1716</v>
      </c>
      <c r="B1718" t="s">
        <v>5411</v>
      </c>
      <c r="C1718" s="1" t="s">
        <v>5412</v>
      </c>
      <c r="D1718" s="1" t="s">
        <v>5413</v>
      </c>
      <c r="E1718" t="s">
        <v>5414</v>
      </c>
      <c r="F1718" t="s">
        <v>10</v>
      </c>
    </row>
    <row r="1719" spans="1:6">
      <c r="A1719">
        <v>1717</v>
      </c>
      <c r="B1719" t="s">
        <v>5415</v>
      </c>
      <c r="C1719" s="1" t="s">
        <v>5416</v>
      </c>
      <c r="D1719" s="1" t="s">
        <v>5417</v>
      </c>
      <c r="E1719" t="s">
        <v>5418</v>
      </c>
      <c r="F1719" t="s">
        <v>10</v>
      </c>
    </row>
    <row r="1720" spans="1:6">
      <c r="A1720">
        <v>1718</v>
      </c>
      <c r="B1720" t="s">
        <v>5415</v>
      </c>
      <c r="C1720" s="1" t="s">
        <v>5419</v>
      </c>
      <c r="D1720" s="1" t="s">
        <v>5420</v>
      </c>
      <c r="E1720" t="s">
        <v>5421</v>
      </c>
      <c r="F1720" t="s">
        <v>47</v>
      </c>
    </row>
    <row r="1721" spans="1:6">
      <c r="A1721">
        <v>1719</v>
      </c>
      <c r="B1721" t="s">
        <v>5415</v>
      </c>
      <c r="C1721" s="1" t="s">
        <v>5422</v>
      </c>
      <c r="D1721" s="1" t="s">
        <v>5423</v>
      </c>
      <c r="E1721" t="s">
        <v>5424</v>
      </c>
      <c r="F1721" t="s">
        <v>47</v>
      </c>
    </row>
    <row r="1722" spans="1:6">
      <c r="A1722">
        <v>1720</v>
      </c>
      <c r="B1722" t="s">
        <v>5415</v>
      </c>
      <c r="C1722" s="1" t="s">
        <v>5425</v>
      </c>
      <c r="D1722" s="1" t="s">
        <v>5426</v>
      </c>
      <c r="E1722" t="s">
        <v>5427</v>
      </c>
      <c r="F1722" t="s">
        <v>47</v>
      </c>
    </row>
    <row r="1723" spans="1:6">
      <c r="A1723">
        <v>1721</v>
      </c>
      <c r="B1723" t="s">
        <v>5415</v>
      </c>
      <c r="C1723" s="1" t="s">
        <v>5428</v>
      </c>
      <c r="D1723" s="1" t="s">
        <v>5429</v>
      </c>
      <c r="E1723" t="s">
        <v>5430</v>
      </c>
      <c r="F1723" t="s">
        <v>47</v>
      </c>
    </row>
    <row r="1724" spans="1:6">
      <c r="A1724">
        <v>1722</v>
      </c>
      <c r="B1724" t="s">
        <v>5415</v>
      </c>
      <c r="C1724" s="1" t="s">
        <v>5431</v>
      </c>
      <c r="D1724" s="1" t="s">
        <v>5432</v>
      </c>
      <c r="E1724" t="s">
        <v>5433</v>
      </c>
      <c r="F1724" t="s">
        <v>47</v>
      </c>
    </row>
    <row r="1725" spans="1:6">
      <c r="A1725">
        <v>1723</v>
      </c>
      <c r="B1725" t="s">
        <v>5415</v>
      </c>
      <c r="C1725" s="1" t="s">
        <v>5434</v>
      </c>
      <c r="D1725" s="1" t="s">
        <v>5435</v>
      </c>
      <c r="E1725" t="s">
        <v>5436</v>
      </c>
      <c r="F1725" t="s">
        <v>47</v>
      </c>
    </row>
    <row r="1726" spans="1:6">
      <c r="A1726">
        <v>1724</v>
      </c>
      <c r="B1726" t="s">
        <v>5415</v>
      </c>
      <c r="C1726" s="1" t="s">
        <v>5437</v>
      </c>
      <c r="D1726" s="1" t="s">
        <v>5438</v>
      </c>
      <c r="E1726" t="s">
        <v>5439</v>
      </c>
      <c r="F1726" t="s">
        <v>47</v>
      </c>
    </row>
    <row r="1727" spans="1:6">
      <c r="A1727">
        <v>1725</v>
      </c>
      <c r="B1727" t="s">
        <v>5415</v>
      </c>
      <c r="C1727" s="1" t="s">
        <v>5440</v>
      </c>
      <c r="D1727" s="1" t="s">
        <v>5441</v>
      </c>
      <c r="E1727" t="s">
        <v>5442</v>
      </c>
      <c r="F1727" t="s">
        <v>47</v>
      </c>
    </row>
    <row r="1728" spans="1:6">
      <c r="A1728">
        <v>1726</v>
      </c>
      <c r="B1728" t="s">
        <v>5415</v>
      </c>
      <c r="C1728" s="1" t="s">
        <v>5443</v>
      </c>
      <c r="D1728" s="1" t="s">
        <v>5444</v>
      </c>
      <c r="E1728" t="s">
        <v>5445</v>
      </c>
      <c r="F1728" t="s">
        <v>47</v>
      </c>
    </row>
    <row r="1729" spans="1:6">
      <c r="A1729">
        <v>1727</v>
      </c>
      <c r="B1729" t="s">
        <v>5415</v>
      </c>
      <c r="C1729" s="1" t="s">
        <v>5446</v>
      </c>
      <c r="D1729" s="1" t="s">
        <v>5447</v>
      </c>
      <c r="E1729" t="s">
        <v>5448</v>
      </c>
      <c r="F1729" t="s">
        <v>47</v>
      </c>
    </row>
    <row r="1730" spans="1:6">
      <c r="A1730">
        <v>1728</v>
      </c>
      <c r="B1730" t="s">
        <v>5415</v>
      </c>
      <c r="C1730" s="1" t="s">
        <v>5449</v>
      </c>
      <c r="D1730" s="1" t="s">
        <v>5450</v>
      </c>
      <c r="E1730" t="s">
        <v>5451</v>
      </c>
      <c r="F1730" t="s">
        <v>47</v>
      </c>
    </row>
    <row r="1731" spans="1:6">
      <c r="A1731">
        <v>1729</v>
      </c>
      <c r="B1731" t="s">
        <v>5415</v>
      </c>
      <c r="C1731" s="1" t="s">
        <v>5452</v>
      </c>
      <c r="D1731" s="1" t="s">
        <v>5453</v>
      </c>
      <c r="E1731" t="s">
        <v>5454</v>
      </c>
      <c r="F1731" t="s">
        <v>47</v>
      </c>
    </row>
    <row r="1732" spans="1:6">
      <c r="A1732">
        <v>1730</v>
      </c>
      <c r="B1732" t="s">
        <v>5415</v>
      </c>
      <c r="C1732" s="1" t="s">
        <v>5455</v>
      </c>
      <c r="D1732" s="1" t="s">
        <v>5456</v>
      </c>
      <c r="E1732" t="s">
        <v>5457</v>
      </c>
      <c r="F1732" t="s">
        <v>47</v>
      </c>
    </row>
    <row r="1733" spans="1:6">
      <c r="A1733">
        <v>1731</v>
      </c>
      <c r="B1733" t="s">
        <v>5415</v>
      </c>
      <c r="C1733" s="1" t="s">
        <v>5458</v>
      </c>
      <c r="D1733" s="1" t="s">
        <v>5459</v>
      </c>
      <c r="E1733" t="s">
        <v>5460</v>
      </c>
      <c r="F1733" t="s">
        <v>47</v>
      </c>
    </row>
    <row r="1734" spans="1:6">
      <c r="A1734">
        <v>1732</v>
      </c>
      <c r="B1734" t="s">
        <v>5415</v>
      </c>
      <c r="C1734" s="1" t="s">
        <v>5461</v>
      </c>
      <c r="D1734" s="1" t="s">
        <v>5462</v>
      </c>
      <c r="E1734" t="s">
        <v>5463</v>
      </c>
      <c r="F1734" t="s">
        <v>47</v>
      </c>
    </row>
    <row r="1735" spans="1:6">
      <c r="A1735">
        <v>1733</v>
      </c>
      <c r="B1735" t="s">
        <v>5415</v>
      </c>
      <c r="C1735" s="1" t="s">
        <v>5464</v>
      </c>
      <c r="D1735" s="1" t="s">
        <v>5465</v>
      </c>
      <c r="E1735" t="s">
        <v>5466</v>
      </c>
      <c r="F1735" t="s">
        <v>47</v>
      </c>
    </row>
    <row r="1736" spans="1:6">
      <c r="A1736">
        <v>1734</v>
      </c>
      <c r="B1736" t="s">
        <v>5415</v>
      </c>
      <c r="C1736" s="1" t="s">
        <v>5467</v>
      </c>
      <c r="D1736" s="1" t="s">
        <v>5468</v>
      </c>
      <c r="E1736" t="s">
        <v>5469</v>
      </c>
      <c r="F1736" t="s">
        <v>47</v>
      </c>
    </row>
    <row r="1737" spans="1:6">
      <c r="A1737">
        <v>1735</v>
      </c>
      <c r="B1737" t="s">
        <v>5415</v>
      </c>
      <c r="C1737" s="1" t="s">
        <v>5470</v>
      </c>
      <c r="D1737" s="1" t="s">
        <v>5471</v>
      </c>
      <c r="E1737" t="s">
        <v>5472</v>
      </c>
      <c r="F1737" t="s">
        <v>47</v>
      </c>
    </row>
    <row r="1738" spans="1:6">
      <c r="A1738">
        <v>1736</v>
      </c>
      <c r="B1738" t="s">
        <v>5415</v>
      </c>
      <c r="C1738" s="1" t="s">
        <v>5473</v>
      </c>
      <c r="D1738" s="1" t="s">
        <v>5474</v>
      </c>
      <c r="E1738" t="s">
        <v>5475</v>
      </c>
      <c r="F1738" t="s">
        <v>47</v>
      </c>
    </row>
    <row r="1739" spans="1:6">
      <c r="A1739">
        <v>1737</v>
      </c>
      <c r="B1739" t="s">
        <v>5476</v>
      </c>
      <c r="C1739" s="1" t="s">
        <v>5477</v>
      </c>
      <c r="D1739" s="1" t="s">
        <v>5478</v>
      </c>
      <c r="E1739" t="s">
        <v>5479</v>
      </c>
      <c r="F1739" t="s">
        <v>10</v>
      </c>
    </row>
    <row r="1740" spans="1:6">
      <c r="A1740">
        <v>1738</v>
      </c>
      <c r="B1740" t="s">
        <v>5476</v>
      </c>
      <c r="C1740" s="1" t="s">
        <v>5480</v>
      </c>
      <c r="D1740" s="1" t="s">
        <v>5481</v>
      </c>
      <c r="E1740" t="s">
        <v>5482</v>
      </c>
      <c r="F1740" t="s">
        <v>2333</v>
      </c>
    </row>
    <row r="1741" spans="1:6">
      <c r="A1741">
        <v>1739</v>
      </c>
      <c r="B1741" t="s">
        <v>5476</v>
      </c>
      <c r="C1741" s="1" t="s">
        <v>5483</v>
      </c>
      <c r="D1741" s="1" t="s">
        <v>5484</v>
      </c>
      <c r="E1741" t="s">
        <v>5485</v>
      </c>
      <c r="F1741" t="s">
        <v>33</v>
      </c>
    </row>
    <row r="1742" spans="1:6">
      <c r="A1742">
        <v>1740</v>
      </c>
      <c r="B1742" t="s">
        <v>5486</v>
      </c>
      <c r="C1742" s="1" t="s">
        <v>5487</v>
      </c>
      <c r="D1742" s="1" t="s">
        <v>5488</v>
      </c>
      <c r="E1742" t="s">
        <v>5489</v>
      </c>
      <c r="F1742" t="s">
        <v>10</v>
      </c>
    </row>
    <row r="1743" spans="1:6">
      <c r="A1743">
        <v>1741</v>
      </c>
      <c r="B1743" t="s">
        <v>5490</v>
      </c>
      <c r="C1743" s="1" t="s">
        <v>5491</v>
      </c>
      <c r="D1743" s="1" t="s">
        <v>5492</v>
      </c>
      <c r="E1743" t="s">
        <v>5493</v>
      </c>
      <c r="F1743" t="s">
        <v>24</v>
      </c>
    </row>
    <row r="1744" spans="1:6">
      <c r="A1744">
        <v>1742</v>
      </c>
      <c r="B1744" t="s">
        <v>5490</v>
      </c>
      <c r="C1744" s="1" t="s">
        <v>5494</v>
      </c>
      <c r="D1744" s="1" t="s">
        <v>5495</v>
      </c>
      <c r="E1744" t="s">
        <v>5496</v>
      </c>
      <c r="F1744" t="s">
        <v>24</v>
      </c>
    </row>
    <row r="1745" spans="1:6">
      <c r="A1745">
        <v>1743</v>
      </c>
      <c r="B1745" t="s">
        <v>5490</v>
      </c>
      <c r="C1745" s="1" t="s">
        <v>5497</v>
      </c>
      <c r="D1745" s="1" t="s">
        <v>5498</v>
      </c>
      <c r="E1745" t="s">
        <v>5499</v>
      </c>
      <c r="F1745" t="s">
        <v>24</v>
      </c>
    </row>
    <row r="1746" spans="1:6">
      <c r="A1746">
        <v>1744</v>
      </c>
      <c r="B1746" t="s">
        <v>5490</v>
      </c>
      <c r="C1746" s="1" t="s">
        <v>5500</v>
      </c>
      <c r="D1746" s="1" t="s">
        <v>5501</v>
      </c>
      <c r="E1746" t="s">
        <v>5502</v>
      </c>
      <c r="F1746" t="s">
        <v>24</v>
      </c>
    </row>
    <row r="1747" spans="1:6">
      <c r="A1747">
        <v>1745</v>
      </c>
      <c r="B1747" t="s">
        <v>5490</v>
      </c>
      <c r="C1747" s="1" t="s">
        <v>5503</v>
      </c>
      <c r="D1747" s="1" t="s">
        <v>5504</v>
      </c>
      <c r="E1747" t="s">
        <v>5505</v>
      </c>
      <c r="F1747" t="s">
        <v>24</v>
      </c>
    </row>
    <row r="1748" spans="1:6">
      <c r="A1748">
        <v>1746</v>
      </c>
      <c r="B1748" t="s">
        <v>5490</v>
      </c>
      <c r="C1748" s="1" t="s">
        <v>5506</v>
      </c>
      <c r="D1748" s="1" t="s">
        <v>5507</v>
      </c>
      <c r="E1748" t="s">
        <v>5508</v>
      </c>
      <c r="F1748" t="s">
        <v>24</v>
      </c>
    </row>
    <row r="1749" spans="1:6">
      <c r="A1749">
        <v>1747</v>
      </c>
      <c r="B1749" t="s">
        <v>5490</v>
      </c>
      <c r="C1749" s="1" t="s">
        <v>5509</v>
      </c>
      <c r="D1749" s="1" t="s">
        <v>5510</v>
      </c>
      <c r="E1749" t="s">
        <v>5511</v>
      </c>
      <c r="F1749" t="s">
        <v>24</v>
      </c>
    </row>
    <row r="1750" spans="1:6">
      <c r="A1750">
        <v>1748</v>
      </c>
      <c r="B1750" t="s">
        <v>5490</v>
      </c>
      <c r="C1750" s="1" t="s">
        <v>5512</v>
      </c>
      <c r="D1750" s="1" t="s">
        <v>5513</v>
      </c>
      <c r="E1750" t="s">
        <v>5514</v>
      </c>
      <c r="F1750" t="s">
        <v>24</v>
      </c>
    </row>
    <row r="1751" spans="1:6">
      <c r="A1751">
        <v>1749</v>
      </c>
      <c r="B1751" t="s">
        <v>5490</v>
      </c>
      <c r="C1751" s="1" t="s">
        <v>5515</v>
      </c>
      <c r="D1751" s="1" t="s">
        <v>5516</v>
      </c>
      <c r="E1751" t="s">
        <v>5517</v>
      </c>
      <c r="F1751" t="s">
        <v>47</v>
      </c>
    </row>
    <row r="1752" spans="1:6">
      <c r="A1752">
        <v>1750</v>
      </c>
      <c r="B1752" t="s">
        <v>5490</v>
      </c>
      <c r="C1752" s="1" t="s">
        <v>5518</v>
      </c>
      <c r="D1752" s="1" t="s">
        <v>5519</v>
      </c>
      <c r="E1752" t="s">
        <v>5520</v>
      </c>
      <c r="F1752" t="s">
        <v>47</v>
      </c>
    </row>
    <row r="1753" spans="1:6">
      <c r="A1753">
        <v>1751</v>
      </c>
      <c r="B1753" t="s">
        <v>5490</v>
      </c>
      <c r="C1753" s="1" t="s">
        <v>5521</v>
      </c>
      <c r="D1753" s="1" t="s">
        <v>5522</v>
      </c>
      <c r="E1753" t="s">
        <v>5523</v>
      </c>
      <c r="F1753" t="s">
        <v>47</v>
      </c>
    </row>
    <row r="1754" spans="1:6">
      <c r="A1754">
        <v>1752</v>
      </c>
      <c r="B1754" t="s">
        <v>5490</v>
      </c>
      <c r="C1754" s="1" t="s">
        <v>5524</v>
      </c>
      <c r="D1754" s="1" t="s">
        <v>5525</v>
      </c>
      <c r="E1754" t="s">
        <v>5526</v>
      </c>
      <c r="F1754" t="s">
        <v>47</v>
      </c>
    </row>
    <row r="1755" spans="1:6">
      <c r="A1755">
        <v>1753</v>
      </c>
      <c r="B1755" t="s">
        <v>5490</v>
      </c>
      <c r="C1755" s="1" t="s">
        <v>5527</v>
      </c>
      <c r="D1755" s="1" t="s">
        <v>5528</v>
      </c>
      <c r="E1755" t="s">
        <v>5529</v>
      </c>
      <c r="F1755" t="s">
        <v>47</v>
      </c>
    </row>
    <row r="1756" spans="1:6">
      <c r="A1756">
        <v>1754</v>
      </c>
      <c r="B1756" t="s">
        <v>5490</v>
      </c>
      <c r="C1756" s="1" t="s">
        <v>5530</v>
      </c>
      <c r="D1756" s="1" t="s">
        <v>5531</v>
      </c>
      <c r="E1756" t="s">
        <v>5532</v>
      </c>
      <c r="F1756" t="s">
        <v>47</v>
      </c>
    </row>
    <row r="1757" spans="1:6">
      <c r="A1757">
        <v>1755</v>
      </c>
      <c r="B1757" t="s">
        <v>5533</v>
      </c>
      <c r="C1757" s="1" t="s">
        <v>5534</v>
      </c>
      <c r="D1757" s="1" t="s">
        <v>5535</v>
      </c>
      <c r="E1757" t="s">
        <v>5536</v>
      </c>
      <c r="F1757" t="s">
        <v>24</v>
      </c>
    </row>
    <row r="1758" spans="1:6">
      <c r="A1758">
        <v>1756</v>
      </c>
      <c r="B1758" t="s">
        <v>5533</v>
      </c>
      <c r="C1758" s="1" t="s">
        <v>5537</v>
      </c>
      <c r="D1758" s="1" t="s">
        <v>5538</v>
      </c>
      <c r="E1758" t="s">
        <v>5539</v>
      </c>
      <c r="F1758" t="s">
        <v>24</v>
      </c>
    </row>
    <row r="1759" spans="1:6">
      <c r="A1759">
        <v>1757</v>
      </c>
      <c r="B1759" t="s">
        <v>5533</v>
      </c>
      <c r="C1759" s="1" t="s">
        <v>5540</v>
      </c>
      <c r="D1759" s="1" t="s">
        <v>5541</v>
      </c>
      <c r="E1759" t="s">
        <v>5542</v>
      </c>
      <c r="F1759" t="s">
        <v>24</v>
      </c>
    </row>
    <row r="1760" spans="1:6">
      <c r="A1760">
        <v>1758</v>
      </c>
      <c r="B1760" t="s">
        <v>5533</v>
      </c>
      <c r="C1760" s="1" t="s">
        <v>5543</v>
      </c>
      <c r="D1760" s="1" t="s">
        <v>5544</v>
      </c>
      <c r="E1760" t="s">
        <v>5545</v>
      </c>
      <c r="F1760" t="s">
        <v>24</v>
      </c>
    </row>
    <row r="1761" spans="1:6">
      <c r="A1761">
        <v>1759</v>
      </c>
      <c r="B1761" t="s">
        <v>5533</v>
      </c>
      <c r="C1761" s="1" t="s">
        <v>5546</v>
      </c>
      <c r="D1761" s="1" t="s">
        <v>5547</v>
      </c>
      <c r="E1761" t="s">
        <v>5548</v>
      </c>
      <c r="F1761" t="s">
        <v>24</v>
      </c>
    </row>
    <row r="1762" spans="1:6">
      <c r="A1762">
        <v>1760</v>
      </c>
      <c r="B1762" t="s">
        <v>5533</v>
      </c>
      <c r="C1762" s="1" t="s">
        <v>5549</v>
      </c>
      <c r="D1762" s="1" t="s">
        <v>5550</v>
      </c>
      <c r="E1762" t="s">
        <v>5551</v>
      </c>
      <c r="F1762" t="s">
        <v>24</v>
      </c>
    </row>
    <row r="1763" spans="1:6">
      <c r="A1763">
        <v>1761</v>
      </c>
      <c r="B1763" t="s">
        <v>5533</v>
      </c>
      <c r="C1763" s="1" t="s">
        <v>5552</v>
      </c>
      <c r="D1763" s="1" t="s">
        <v>5553</v>
      </c>
      <c r="E1763" t="s">
        <v>5554</v>
      </c>
      <c r="F1763" t="s">
        <v>47</v>
      </c>
    </row>
    <row r="1764" spans="1:6">
      <c r="A1764">
        <v>1762</v>
      </c>
      <c r="B1764" t="s">
        <v>5533</v>
      </c>
      <c r="C1764" s="1" t="s">
        <v>5555</v>
      </c>
      <c r="D1764" s="1" t="s">
        <v>5556</v>
      </c>
      <c r="E1764" t="s">
        <v>5557</v>
      </c>
      <c r="F1764" t="s">
        <v>47</v>
      </c>
    </row>
    <row r="1765" spans="1:6">
      <c r="A1765">
        <v>1763</v>
      </c>
      <c r="B1765" t="s">
        <v>5558</v>
      </c>
      <c r="C1765" s="1" t="s">
        <v>5559</v>
      </c>
      <c r="D1765" s="1" t="s">
        <v>5560</v>
      </c>
      <c r="E1765" t="s">
        <v>5561</v>
      </c>
      <c r="F1765" t="s">
        <v>24</v>
      </c>
    </row>
    <row r="1766" spans="1:6">
      <c r="A1766">
        <v>1764</v>
      </c>
      <c r="B1766" t="s">
        <v>5558</v>
      </c>
      <c r="C1766" s="1" t="s">
        <v>5562</v>
      </c>
      <c r="D1766" s="1" t="s">
        <v>5563</v>
      </c>
      <c r="E1766" t="s">
        <v>5564</v>
      </c>
      <c r="F1766" t="s">
        <v>24</v>
      </c>
    </row>
    <row r="1767" spans="1:6">
      <c r="A1767">
        <v>1765</v>
      </c>
      <c r="B1767" t="s">
        <v>5558</v>
      </c>
      <c r="C1767" s="1" t="s">
        <v>5565</v>
      </c>
      <c r="D1767" s="1" t="s">
        <v>5566</v>
      </c>
      <c r="E1767" t="s">
        <v>5567</v>
      </c>
      <c r="F1767" t="s">
        <v>24</v>
      </c>
    </row>
    <row r="1768" spans="1:6">
      <c r="A1768">
        <v>1766</v>
      </c>
      <c r="B1768" t="s">
        <v>5558</v>
      </c>
      <c r="C1768" s="1" t="s">
        <v>5568</v>
      </c>
      <c r="D1768" s="1" t="s">
        <v>5569</v>
      </c>
      <c r="E1768" t="s">
        <v>5570</v>
      </c>
      <c r="F1768" t="s">
        <v>42</v>
      </c>
    </row>
    <row r="1769" spans="1:6">
      <c r="A1769">
        <v>1767</v>
      </c>
      <c r="B1769" t="s">
        <v>5571</v>
      </c>
      <c r="C1769" s="1" t="s">
        <v>5572</v>
      </c>
      <c r="D1769" s="1" t="s">
        <v>5573</v>
      </c>
      <c r="E1769" t="s">
        <v>5574</v>
      </c>
      <c r="F1769" t="s">
        <v>24</v>
      </c>
    </row>
    <row r="1770" spans="1:6">
      <c r="A1770">
        <v>1768</v>
      </c>
      <c r="B1770" t="s">
        <v>5571</v>
      </c>
      <c r="C1770" s="1" t="s">
        <v>5575</v>
      </c>
      <c r="D1770" s="1" t="s">
        <v>5576</v>
      </c>
      <c r="E1770" t="s">
        <v>5577</v>
      </c>
      <c r="F1770" t="s">
        <v>24</v>
      </c>
    </row>
    <row r="1771" spans="1:6">
      <c r="A1771">
        <v>1769</v>
      </c>
      <c r="B1771" t="s">
        <v>5578</v>
      </c>
      <c r="C1771" s="1" t="s">
        <v>5579</v>
      </c>
      <c r="D1771" s="1" t="s">
        <v>5580</v>
      </c>
      <c r="E1771" t="s">
        <v>5581</v>
      </c>
      <c r="F1771" t="s">
        <v>24</v>
      </c>
    </row>
    <row r="1772" spans="1:6">
      <c r="A1772">
        <v>1770</v>
      </c>
      <c r="B1772" t="s">
        <v>5578</v>
      </c>
      <c r="C1772" s="1" t="s">
        <v>5582</v>
      </c>
      <c r="D1772" s="1" t="s">
        <v>5583</v>
      </c>
      <c r="E1772" t="s">
        <v>5584</v>
      </c>
      <c r="F1772" t="s">
        <v>24</v>
      </c>
    </row>
    <row r="1773" spans="1:6">
      <c r="A1773">
        <v>1771</v>
      </c>
      <c r="B1773" t="s">
        <v>5578</v>
      </c>
      <c r="C1773" s="1" t="s">
        <v>5585</v>
      </c>
      <c r="D1773" s="1" t="s">
        <v>5586</v>
      </c>
      <c r="E1773" t="s">
        <v>5587</v>
      </c>
      <c r="F1773" t="s">
        <v>24</v>
      </c>
    </row>
    <row r="1774" spans="1:6">
      <c r="A1774">
        <v>1772</v>
      </c>
      <c r="B1774" t="s">
        <v>5578</v>
      </c>
      <c r="C1774" s="1" t="s">
        <v>5588</v>
      </c>
      <c r="D1774" s="1" t="s">
        <v>5589</v>
      </c>
      <c r="E1774" t="s">
        <v>5590</v>
      </c>
      <c r="F1774" t="s">
        <v>24</v>
      </c>
    </row>
    <row r="1775" spans="1:6">
      <c r="A1775">
        <v>1773</v>
      </c>
      <c r="B1775" t="s">
        <v>5578</v>
      </c>
      <c r="C1775" s="1" t="s">
        <v>5591</v>
      </c>
      <c r="D1775" s="1" t="s">
        <v>5592</v>
      </c>
      <c r="E1775" t="s">
        <v>5593</v>
      </c>
      <c r="F1775" t="s">
        <v>24</v>
      </c>
    </row>
    <row r="1776" spans="1:6">
      <c r="A1776">
        <v>1774</v>
      </c>
      <c r="B1776" t="s">
        <v>5578</v>
      </c>
      <c r="C1776" s="1" t="s">
        <v>5594</v>
      </c>
      <c r="D1776" s="1" t="s">
        <v>5595</v>
      </c>
      <c r="E1776" t="s">
        <v>5596</v>
      </c>
      <c r="F1776" t="s">
        <v>24</v>
      </c>
    </row>
    <row r="1777" spans="1:6">
      <c r="A1777">
        <v>1775</v>
      </c>
      <c r="B1777" t="s">
        <v>5578</v>
      </c>
      <c r="C1777" s="1" t="s">
        <v>5597</v>
      </c>
      <c r="D1777" s="1" t="s">
        <v>5598</v>
      </c>
      <c r="E1777" t="s">
        <v>5599</v>
      </c>
      <c r="F1777" t="s">
        <v>24</v>
      </c>
    </row>
    <row r="1778" spans="1:6">
      <c r="A1778">
        <v>1776</v>
      </c>
      <c r="B1778" t="s">
        <v>5578</v>
      </c>
      <c r="C1778" s="1" t="s">
        <v>5600</v>
      </c>
      <c r="D1778" s="1" t="s">
        <v>5601</v>
      </c>
      <c r="E1778" t="s">
        <v>5602</v>
      </c>
      <c r="F1778" t="s">
        <v>24</v>
      </c>
    </row>
    <row r="1779" spans="1:6">
      <c r="A1779">
        <v>1777</v>
      </c>
      <c r="B1779" t="s">
        <v>5603</v>
      </c>
      <c r="C1779" s="1" t="s">
        <v>5604</v>
      </c>
      <c r="D1779" s="1" t="s">
        <v>5605</v>
      </c>
      <c r="E1779" t="s">
        <v>5606</v>
      </c>
      <c r="F1779" t="s">
        <v>24</v>
      </c>
    </row>
    <row r="1780" spans="1:6">
      <c r="A1780">
        <v>1778</v>
      </c>
      <c r="B1780" t="s">
        <v>5603</v>
      </c>
      <c r="C1780" s="1" t="s">
        <v>5607</v>
      </c>
      <c r="D1780" s="1" t="s">
        <v>5608</v>
      </c>
      <c r="E1780" t="s">
        <v>5609</v>
      </c>
      <c r="F1780" t="s">
        <v>24</v>
      </c>
    </row>
    <row r="1781" spans="1:6">
      <c r="A1781">
        <v>1779</v>
      </c>
      <c r="B1781" t="s">
        <v>5603</v>
      </c>
      <c r="C1781" s="1" t="s">
        <v>5610</v>
      </c>
      <c r="D1781" s="1" t="s">
        <v>5611</v>
      </c>
      <c r="E1781" t="s">
        <v>5612</v>
      </c>
      <c r="F1781" t="s">
        <v>24</v>
      </c>
    </row>
    <row r="1782" spans="1:6">
      <c r="A1782">
        <v>1780</v>
      </c>
      <c r="B1782" t="s">
        <v>5613</v>
      </c>
      <c r="C1782" s="1" t="s">
        <v>5614</v>
      </c>
      <c r="D1782" s="1" t="s">
        <v>5615</v>
      </c>
      <c r="E1782" t="s">
        <v>5616</v>
      </c>
      <c r="F1782" t="s">
        <v>24</v>
      </c>
    </row>
    <row r="1783" spans="1:6">
      <c r="A1783">
        <v>1781</v>
      </c>
      <c r="B1783" t="s">
        <v>5613</v>
      </c>
      <c r="C1783" s="1" t="s">
        <v>5617</v>
      </c>
      <c r="D1783" s="1" t="s">
        <v>5618</v>
      </c>
      <c r="E1783" t="s">
        <v>5619</v>
      </c>
      <c r="F1783" t="s">
        <v>24</v>
      </c>
    </row>
    <row r="1784" spans="1:6">
      <c r="A1784">
        <v>1782</v>
      </c>
      <c r="B1784" t="s">
        <v>5613</v>
      </c>
      <c r="C1784" s="1" t="s">
        <v>5620</v>
      </c>
      <c r="D1784" s="1" t="s">
        <v>5621</v>
      </c>
      <c r="E1784" t="s">
        <v>5622</v>
      </c>
      <c r="F1784" t="s">
        <v>24</v>
      </c>
    </row>
    <row r="1785" spans="1:6">
      <c r="A1785">
        <v>1783</v>
      </c>
      <c r="B1785" t="s">
        <v>5613</v>
      </c>
      <c r="C1785" s="1" t="s">
        <v>5623</v>
      </c>
      <c r="D1785" s="1" t="s">
        <v>5624</v>
      </c>
      <c r="E1785" t="s">
        <v>5625</v>
      </c>
      <c r="F1785" t="s">
        <v>47</v>
      </c>
    </row>
    <row r="1786" spans="1:6">
      <c r="A1786">
        <v>1784</v>
      </c>
      <c r="B1786" t="s">
        <v>5626</v>
      </c>
      <c r="C1786" s="1" t="s">
        <v>5627</v>
      </c>
      <c r="D1786" s="1" t="s">
        <v>5628</v>
      </c>
      <c r="E1786" t="s">
        <v>5629</v>
      </c>
      <c r="F1786" t="s">
        <v>24</v>
      </c>
    </row>
    <row r="1787" spans="1:6">
      <c r="A1787">
        <v>1785</v>
      </c>
      <c r="B1787" t="s">
        <v>5626</v>
      </c>
      <c r="C1787" s="1" t="s">
        <v>5630</v>
      </c>
      <c r="D1787" s="1" t="s">
        <v>5631</v>
      </c>
      <c r="E1787" t="s">
        <v>5632</v>
      </c>
      <c r="F1787" t="s">
        <v>24</v>
      </c>
    </row>
    <row r="1788" spans="1:6">
      <c r="A1788">
        <v>1786</v>
      </c>
      <c r="B1788" t="s">
        <v>5626</v>
      </c>
      <c r="C1788" s="1" t="s">
        <v>5633</v>
      </c>
      <c r="D1788" s="1" t="s">
        <v>5634</v>
      </c>
      <c r="E1788" t="s">
        <v>5635</v>
      </c>
      <c r="F1788" t="s">
        <v>24</v>
      </c>
    </row>
    <row r="1789" spans="1:6">
      <c r="A1789">
        <v>1787</v>
      </c>
      <c r="B1789" t="s">
        <v>5626</v>
      </c>
      <c r="C1789" s="1" t="s">
        <v>5636</v>
      </c>
      <c r="D1789" s="1" t="s">
        <v>5637</v>
      </c>
      <c r="E1789" t="s">
        <v>5638</v>
      </c>
      <c r="F1789" t="s">
        <v>24</v>
      </c>
    </row>
    <row r="1790" spans="1:6">
      <c r="A1790">
        <v>1788</v>
      </c>
      <c r="B1790" t="s">
        <v>5626</v>
      </c>
      <c r="C1790" s="1" t="s">
        <v>5639</v>
      </c>
      <c r="D1790" s="1" t="s">
        <v>5640</v>
      </c>
      <c r="E1790" t="s">
        <v>5641</v>
      </c>
      <c r="F1790" t="s">
        <v>24</v>
      </c>
    </row>
    <row r="1791" spans="1:6">
      <c r="A1791">
        <v>1789</v>
      </c>
      <c r="B1791" t="s">
        <v>5626</v>
      </c>
      <c r="C1791" s="1" t="s">
        <v>5642</v>
      </c>
      <c r="D1791" s="1" t="s">
        <v>5643</v>
      </c>
      <c r="E1791" t="s">
        <v>5644</v>
      </c>
      <c r="F1791" t="s">
        <v>47</v>
      </c>
    </row>
    <row r="1792" spans="1:6">
      <c r="A1792">
        <v>1790</v>
      </c>
      <c r="B1792" t="s">
        <v>5645</v>
      </c>
      <c r="C1792" s="1" t="s">
        <v>5646</v>
      </c>
      <c r="D1792" s="1" t="s">
        <v>5647</v>
      </c>
      <c r="E1792" t="s">
        <v>5648</v>
      </c>
      <c r="F1792" t="s">
        <v>24</v>
      </c>
    </row>
    <row r="1793" spans="1:6">
      <c r="A1793">
        <v>1791</v>
      </c>
      <c r="B1793" t="s">
        <v>5645</v>
      </c>
      <c r="C1793" s="1" t="s">
        <v>5649</v>
      </c>
      <c r="D1793" s="1" t="s">
        <v>5650</v>
      </c>
      <c r="E1793" t="s">
        <v>5651</v>
      </c>
      <c r="F1793" t="s">
        <v>24</v>
      </c>
    </row>
    <row r="1794" spans="1:6">
      <c r="A1794">
        <v>1792</v>
      </c>
      <c r="B1794" t="s">
        <v>5645</v>
      </c>
      <c r="C1794" s="1" t="s">
        <v>5652</v>
      </c>
      <c r="D1794" s="1" t="s">
        <v>5653</v>
      </c>
      <c r="E1794" t="s">
        <v>5654</v>
      </c>
      <c r="F1794" t="s">
        <v>24</v>
      </c>
    </row>
    <row r="1795" spans="1:6">
      <c r="A1795">
        <v>1793</v>
      </c>
      <c r="B1795" t="s">
        <v>5645</v>
      </c>
      <c r="C1795" s="1" t="s">
        <v>5655</v>
      </c>
      <c r="D1795" s="1" t="s">
        <v>5656</v>
      </c>
      <c r="E1795" t="s">
        <v>5657</v>
      </c>
      <c r="F1795" t="s">
        <v>24</v>
      </c>
    </row>
    <row r="1796" spans="1:6">
      <c r="A1796">
        <v>1794</v>
      </c>
      <c r="B1796" t="s">
        <v>5645</v>
      </c>
      <c r="C1796" s="1" t="s">
        <v>5658</v>
      </c>
      <c r="D1796" s="1" t="s">
        <v>5659</v>
      </c>
      <c r="E1796" t="s">
        <v>5660</v>
      </c>
      <c r="F1796" t="s">
        <v>24</v>
      </c>
    </row>
    <row r="1797" spans="1:6">
      <c r="A1797">
        <v>1795</v>
      </c>
      <c r="B1797" t="s">
        <v>5645</v>
      </c>
      <c r="C1797" s="1" t="s">
        <v>5661</v>
      </c>
      <c r="D1797" s="1" t="s">
        <v>5662</v>
      </c>
      <c r="E1797" t="s">
        <v>5663</v>
      </c>
      <c r="F1797" t="s">
        <v>24</v>
      </c>
    </row>
    <row r="1798" spans="1:6">
      <c r="A1798">
        <v>1796</v>
      </c>
      <c r="B1798" t="s">
        <v>5645</v>
      </c>
      <c r="C1798" s="1" t="s">
        <v>5664</v>
      </c>
      <c r="D1798" s="1" t="s">
        <v>5665</v>
      </c>
      <c r="E1798" t="s">
        <v>5666</v>
      </c>
      <c r="F1798" t="s">
        <v>24</v>
      </c>
    </row>
    <row r="1799" spans="1:6">
      <c r="A1799">
        <v>1797</v>
      </c>
      <c r="B1799" t="s">
        <v>5645</v>
      </c>
      <c r="C1799" s="1" t="s">
        <v>5667</v>
      </c>
      <c r="D1799" s="1" t="s">
        <v>5668</v>
      </c>
      <c r="E1799" t="s">
        <v>5669</v>
      </c>
      <c r="F1799" t="s">
        <v>24</v>
      </c>
    </row>
    <row r="1800" spans="1:6">
      <c r="A1800">
        <v>1798</v>
      </c>
      <c r="B1800" t="s">
        <v>5645</v>
      </c>
      <c r="C1800" s="1" t="s">
        <v>5670</v>
      </c>
      <c r="D1800" s="1" t="s">
        <v>5671</v>
      </c>
      <c r="E1800" t="s">
        <v>5672</v>
      </c>
      <c r="F1800" t="s">
        <v>24</v>
      </c>
    </row>
    <row r="1801" spans="1:6">
      <c r="A1801">
        <v>1799</v>
      </c>
      <c r="B1801" t="s">
        <v>5645</v>
      </c>
      <c r="C1801" s="1" t="s">
        <v>5673</v>
      </c>
      <c r="D1801" s="1" t="s">
        <v>5674</v>
      </c>
      <c r="E1801" t="s">
        <v>5675</v>
      </c>
      <c r="F1801" t="s">
        <v>47</v>
      </c>
    </row>
    <row r="1802" spans="1:6">
      <c r="A1802">
        <v>1800</v>
      </c>
      <c r="B1802" t="s">
        <v>5645</v>
      </c>
      <c r="C1802" s="1" t="s">
        <v>5676</v>
      </c>
      <c r="D1802" s="1" t="s">
        <v>5677</v>
      </c>
      <c r="E1802" t="s">
        <v>5678</v>
      </c>
      <c r="F1802" t="s">
        <v>47</v>
      </c>
    </row>
    <row r="1803" spans="1:6">
      <c r="A1803">
        <v>1801</v>
      </c>
      <c r="B1803" t="s">
        <v>5645</v>
      </c>
      <c r="C1803" s="1" t="s">
        <v>5679</v>
      </c>
      <c r="D1803" s="1" t="s">
        <v>5680</v>
      </c>
      <c r="E1803" t="s">
        <v>5681</v>
      </c>
      <c r="F1803" t="s">
        <v>47</v>
      </c>
    </row>
    <row r="1804" spans="1:6">
      <c r="A1804">
        <v>1802</v>
      </c>
      <c r="B1804" t="s">
        <v>5682</v>
      </c>
      <c r="C1804" s="1" t="s">
        <v>5683</v>
      </c>
      <c r="D1804" s="1" t="s">
        <v>5684</v>
      </c>
      <c r="E1804" t="s">
        <v>5685</v>
      </c>
      <c r="F1804" t="s">
        <v>24</v>
      </c>
    </row>
    <row r="1805" spans="1:6">
      <c r="A1805">
        <v>1803</v>
      </c>
      <c r="B1805" t="s">
        <v>5682</v>
      </c>
      <c r="C1805" s="1" t="s">
        <v>5686</v>
      </c>
      <c r="D1805" s="1" t="s">
        <v>5687</v>
      </c>
      <c r="E1805" t="s">
        <v>5688</v>
      </c>
      <c r="F1805" t="s">
        <v>24</v>
      </c>
    </row>
    <row r="1806" spans="1:6">
      <c r="A1806">
        <v>1804</v>
      </c>
      <c r="B1806" t="s">
        <v>5682</v>
      </c>
      <c r="C1806" s="1" t="s">
        <v>5689</v>
      </c>
      <c r="D1806" s="1" t="s">
        <v>5690</v>
      </c>
      <c r="E1806" t="s">
        <v>5691</v>
      </c>
      <c r="F1806" t="s">
        <v>24</v>
      </c>
    </row>
    <row r="1807" spans="1:6">
      <c r="A1807">
        <v>1805</v>
      </c>
      <c r="B1807" t="s">
        <v>5682</v>
      </c>
      <c r="C1807" s="1" t="s">
        <v>5692</v>
      </c>
      <c r="D1807" s="1" t="s">
        <v>5693</v>
      </c>
      <c r="E1807" t="s">
        <v>5694</v>
      </c>
      <c r="F1807" t="s">
        <v>24</v>
      </c>
    </row>
    <row r="1808" spans="1:6">
      <c r="A1808">
        <v>1806</v>
      </c>
      <c r="B1808" t="s">
        <v>5682</v>
      </c>
      <c r="C1808" s="1" t="s">
        <v>5695</v>
      </c>
      <c r="D1808" s="1" t="s">
        <v>5696</v>
      </c>
      <c r="E1808" t="s">
        <v>5697</v>
      </c>
      <c r="F1808" t="s">
        <v>24</v>
      </c>
    </row>
    <row r="1809" spans="1:6">
      <c r="A1809">
        <v>1807</v>
      </c>
      <c r="B1809" t="s">
        <v>5682</v>
      </c>
      <c r="C1809" s="1" t="s">
        <v>5698</v>
      </c>
      <c r="D1809" s="1" t="s">
        <v>5699</v>
      </c>
      <c r="E1809" t="s">
        <v>5700</v>
      </c>
      <c r="F1809" t="s">
        <v>47</v>
      </c>
    </row>
    <row r="1810" spans="1:6">
      <c r="A1810">
        <v>1808</v>
      </c>
      <c r="B1810" t="s">
        <v>5682</v>
      </c>
      <c r="C1810" s="1" t="s">
        <v>5701</v>
      </c>
      <c r="D1810" s="1" t="s">
        <v>5702</v>
      </c>
      <c r="E1810" t="s">
        <v>5703</v>
      </c>
      <c r="F1810" t="s">
        <v>47</v>
      </c>
    </row>
    <row r="1811" spans="1:6">
      <c r="A1811">
        <v>1809</v>
      </c>
      <c r="B1811" t="s">
        <v>5704</v>
      </c>
      <c r="C1811" s="1" t="s">
        <v>5705</v>
      </c>
      <c r="D1811" s="1" t="s">
        <v>5706</v>
      </c>
      <c r="E1811" t="s">
        <v>5707</v>
      </c>
      <c r="F1811" t="s">
        <v>24</v>
      </c>
    </row>
    <row r="1812" spans="1:6">
      <c r="A1812">
        <v>1810</v>
      </c>
      <c r="B1812" t="s">
        <v>5704</v>
      </c>
      <c r="C1812" s="1" t="s">
        <v>5708</v>
      </c>
      <c r="D1812" s="1" t="s">
        <v>5709</v>
      </c>
      <c r="E1812" t="s">
        <v>5710</v>
      </c>
      <c r="F1812" t="s">
        <v>24</v>
      </c>
    </row>
    <row r="1813" spans="1:6">
      <c r="A1813">
        <v>1811</v>
      </c>
      <c r="B1813" t="s">
        <v>5711</v>
      </c>
      <c r="C1813" s="1" t="s">
        <v>5712</v>
      </c>
      <c r="D1813" s="1" t="s">
        <v>5713</v>
      </c>
      <c r="E1813" t="s">
        <v>5714</v>
      </c>
      <c r="F1813" t="s">
        <v>24</v>
      </c>
    </row>
    <row r="1814" spans="1:6">
      <c r="A1814">
        <v>1812</v>
      </c>
      <c r="B1814" t="s">
        <v>5715</v>
      </c>
      <c r="C1814" s="1" t="s">
        <v>5716</v>
      </c>
      <c r="D1814" s="1" t="s">
        <v>5717</v>
      </c>
      <c r="E1814" t="s">
        <v>5718</v>
      </c>
      <c r="F1814" t="s">
        <v>24</v>
      </c>
    </row>
    <row r="1815" spans="1:6">
      <c r="A1815">
        <v>1813</v>
      </c>
      <c r="B1815" t="s">
        <v>5715</v>
      </c>
      <c r="C1815" s="1" t="s">
        <v>5719</v>
      </c>
      <c r="D1815" s="1" t="s">
        <v>5720</v>
      </c>
      <c r="E1815" t="s">
        <v>5721</v>
      </c>
      <c r="F1815" t="s">
        <v>24</v>
      </c>
    </row>
    <row r="1816" spans="1:6">
      <c r="A1816">
        <v>1814</v>
      </c>
      <c r="B1816" t="s">
        <v>5715</v>
      </c>
      <c r="C1816" s="1" t="s">
        <v>5722</v>
      </c>
      <c r="D1816" s="1" t="s">
        <v>5723</v>
      </c>
      <c r="E1816" t="s">
        <v>5724</v>
      </c>
      <c r="F1816" t="s">
        <v>24</v>
      </c>
    </row>
    <row r="1817" spans="1:6">
      <c r="A1817">
        <v>1815</v>
      </c>
      <c r="B1817" t="s">
        <v>5715</v>
      </c>
      <c r="C1817" s="1" t="s">
        <v>5725</v>
      </c>
      <c r="D1817" s="1" t="s">
        <v>5726</v>
      </c>
      <c r="E1817" t="s">
        <v>5727</v>
      </c>
      <c r="F1817" t="s">
        <v>24</v>
      </c>
    </row>
    <row r="1818" spans="1:6">
      <c r="A1818">
        <v>1816</v>
      </c>
      <c r="B1818" t="s">
        <v>5715</v>
      </c>
      <c r="C1818" s="1" t="s">
        <v>5728</v>
      </c>
      <c r="D1818" s="1" t="s">
        <v>5729</v>
      </c>
      <c r="E1818" t="s">
        <v>5730</v>
      </c>
      <c r="F1818" t="s">
        <v>24</v>
      </c>
    </row>
    <row r="1819" spans="1:6">
      <c r="A1819">
        <v>1817</v>
      </c>
      <c r="B1819" t="s">
        <v>5715</v>
      </c>
      <c r="C1819" s="1" t="s">
        <v>5731</v>
      </c>
      <c r="D1819" s="1" t="s">
        <v>5732</v>
      </c>
      <c r="E1819" t="s">
        <v>5733</v>
      </c>
      <c r="F1819" t="s">
        <v>24</v>
      </c>
    </row>
    <row r="1820" spans="1:6">
      <c r="A1820">
        <v>1818</v>
      </c>
      <c r="B1820" t="s">
        <v>5715</v>
      </c>
      <c r="C1820" s="1" t="s">
        <v>5734</v>
      </c>
      <c r="D1820" s="1" t="s">
        <v>5735</v>
      </c>
      <c r="E1820" t="s">
        <v>5736</v>
      </c>
      <c r="F1820" t="s">
        <v>24</v>
      </c>
    </row>
    <row r="1821" spans="1:6">
      <c r="A1821">
        <v>1819</v>
      </c>
      <c r="B1821" t="s">
        <v>5715</v>
      </c>
      <c r="C1821" s="1" t="s">
        <v>5737</v>
      </c>
      <c r="D1821" s="1" t="s">
        <v>5738</v>
      </c>
      <c r="E1821" t="s">
        <v>5739</v>
      </c>
      <c r="F1821" t="s">
        <v>24</v>
      </c>
    </row>
    <row r="1822" spans="1:6">
      <c r="A1822">
        <v>1820</v>
      </c>
      <c r="B1822" t="s">
        <v>5715</v>
      </c>
      <c r="C1822" s="1" t="s">
        <v>5740</v>
      </c>
      <c r="D1822" s="1" t="s">
        <v>5741</v>
      </c>
      <c r="E1822" t="s">
        <v>5742</v>
      </c>
      <c r="F1822" t="s">
        <v>24</v>
      </c>
    </row>
    <row r="1823" spans="1:6">
      <c r="A1823">
        <v>1821</v>
      </c>
      <c r="B1823" t="s">
        <v>5715</v>
      </c>
      <c r="C1823" s="1" t="s">
        <v>5743</v>
      </c>
      <c r="D1823" s="1" t="s">
        <v>5744</v>
      </c>
      <c r="E1823" t="s">
        <v>5745</v>
      </c>
      <c r="F1823" t="s">
        <v>24</v>
      </c>
    </row>
    <row r="1824" spans="1:6">
      <c r="A1824">
        <v>1822</v>
      </c>
      <c r="B1824" t="s">
        <v>5715</v>
      </c>
      <c r="C1824" s="1" t="s">
        <v>5746</v>
      </c>
      <c r="D1824" s="1" t="s">
        <v>5747</v>
      </c>
      <c r="E1824" t="s">
        <v>5748</v>
      </c>
      <c r="F1824" t="s">
        <v>47</v>
      </c>
    </row>
    <row r="1825" spans="1:6">
      <c r="A1825">
        <v>1823</v>
      </c>
      <c r="B1825" t="s">
        <v>5715</v>
      </c>
      <c r="C1825" s="1" t="s">
        <v>5749</v>
      </c>
      <c r="D1825" s="1" t="s">
        <v>5750</v>
      </c>
      <c r="E1825" t="s">
        <v>5751</v>
      </c>
      <c r="F1825" t="s">
        <v>47</v>
      </c>
    </row>
    <row r="1826" spans="1:6">
      <c r="A1826">
        <v>1824</v>
      </c>
      <c r="B1826" t="s">
        <v>5715</v>
      </c>
      <c r="C1826" s="1" t="s">
        <v>5752</v>
      </c>
      <c r="D1826" s="1" t="s">
        <v>5753</v>
      </c>
      <c r="E1826" t="s">
        <v>5754</v>
      </c>
      <c r="F1826" t="s">
        <v>47</v>
      </c>
    </row>
    <row r="1827" spans="1:6">
      <c r="A1827">
        <v>1825</v>
      </c>
      <c r="B1827" t="s">
        <v>5715</v>
      </c>
      <c r="C1827" s="1" t="s">
        <v>5755</v>
      </c>
      <c r="D1827" s="1" t="s">
        <v>5756</v>
      </c>
      <c r="E1827" t="s">
        <v>5757</v>
      </c>
      <c r="F1827" t="s">
        <v>47</v>
      </c>
    </row>
    <row r="1828" spans="1:6">
      <c r="A1828">
        <v>1826</v>
      </c>
      <c r="B1828" t="s">
        <v>5715</v>
      </c>
      <c r="C1828" s="1" t="s">
        <v>5758</v>
      </c>
      <c r="D1828" s="1" t="s">
        <v>5759</v>
      </c>
      <c r="E1828" t="s">
        <v>5760</v>
      </c>
      <c r="F1828" t="s">
        <v>47</v>
      </c>
    </row>
    <row r="1829" spans="1:6">
      <c r="A1829">
        <v>1827</v>
      </c>
      <c r="B1829" t="s">
        <v>5715</v>
      </c>
      <c r="C1829" s="1" t="s">
        <v>5761</v>
      </c>
      <c r="D1829" s="1" t="s">
        <v>5762</v>
      </c>
      <c r="E1829" t="s">
        <v>5763</v>
      </c>
      <c r="F1829" t="s">
        <v>47</v>
      </c>
    </row>
    <row r="1830" spans="1:6">
      <c r="A1830">
        <v>1828</v>
      </c>
      <c r="B1830" t="s">
        <v>5764</v>
      </c>
      <c r="C1830" s="1" t="s">
        <v>5765</v>
      </c>
      <c r="D1830" s="1" t="s">
        <v>5766</v>
      </c>
      <c r="E1830" t="s">
        <v>5767</v>
      </c>
      <c r="F1830" t="s">
        <v>24</v>
      </c>
    </row>
    <row r="1831" spans="1:6">
      <c r="A1831">
        <v>1829</v>
      </c>
      <c r="B1831" t="s">
        <v>5764</v>
      </c>
      <c r="C1831" s="1" t="s">
        <v>5768</v>
      </c>
      <c r="D1831" s="1" t="s">
        <v>5769</v>
      </c>
      <c r="E1831" t="s">
        <v>5770</v>
      </c>
      <c r="F1831" t="s">
        <v>24</v>
      </c>
    </row>
    <row r="1832" spans="1:6">
      <c r="A1832">
        <v>1830</v>
      </c>
      <c r="B1832" t="s">
        <v>5764</v>
      </c>
      <c r="C1832" s="1" t="s">
        <v>5771</v>
      </c>
      <c r="D1832" s="1" t="s">
        <v>5772</v>
      </c>
      <c r="E1832" t="s">
        <v>5773</v>
      </c>
      <c r="F1832" t="s">
        <v>24</v>
      </c>
    </row>
    <row r="1833" spans="1:6">
      <c r="A1833">
        <v>1831</v>
      </c>
      <c r="B1833" t="s">
        <v>5764</v>
      </c>
      <c r="C1833" s="1" t="s">
        <v>5774</v>
      </c>
      <c r="D1833" s="1" t="s">
        <v>5775</v>
      </c>
      <c r="E1833" t="s">
        <v>1571</v>
      </c>
      <c r="F1833" t="s">
        <v>24</v>
      </c>
    </row>
    <row r="1834" spans="1:6">
      <c r="A1834">
        <v>1832</v>
      </c>
      <c r="B1834" t="s">
        <v>5764</v>
      </c>
      <c r="C1834" s="1" t="s">
        <v>5776</v>
      </c>
      <c r="D1834" s="1" t="s">
        <v>5777</v>
      </c>
      <c r="E1834" t="s">
        <v>5778</v>
      </c>
      <c r="F1834" t="s">
        <v>24</v>
      </c>
    </row>
    <row r="1835" spans="1:6">
      <c r="A1835">
        <v>1833</v>
      </c>
      <c r="B1835" t="s">
        <v>5764</v>
      </c>
      <c r="C1835" s="1" t="s">
        <v>5779</v>
      </c>
      <c r="D1835" s="1" t="s">
        <v>5780</v>
      </c>
      <c r="E1835" t="s">
        <v>5781</v>
      </c>
      <c r="F1835" t="s">
        <v>24</v>
      </c>
    </row>
    <row r="1836" spans="1:6">
      <c r="A1836">
        <v>1834</v>
      </c>
      <c r="B1836" t="s">
        <v>5764</v>
      </c>
      <c r="C1836" s="1" t="s">
        <v>5782</v>
      </c>
      <c r="D1836" s="1" t="s">
        <v>5783</v>
      </c>
      <c r="E1836" t="s">
        <v>5784</v>
      </c>
      <c r="F1836" t="s">
        <v>24</v>
      </c>
    </row>
    <row r="1837" spans="1:6">
      <c r="A1837">
        <v>1835</v>
      </c>
      <c r="B1837" t="s">
        <v>5764</v>
      </c>
      <c r="C1837" s="1" t="s">
        <v>5785</v>
      </c>
      <c r="D1837" s="1" t="s">
        <v>5786</v>
      </c>
      <c r="E1837" t="s">
        <v>5787</v>
      </c>
      <c r="F1837" t="s">
        <v>24</v>
      </c>
    </row>
    <row r="1838" spans="1:6">
      <c r="A1838">
        <v>1836</v>
      </c>
      <c r="B1838" t="s">
        <v>5788</v>
      </c>
      <c r="C1838" s="1" t="s">
        <v>5789</v>
      </c>
      <c r="D1838" s="1" t="s">
        <v>5790</v>
      </c>
      <c r="E1838" t="s">
        <v>5791</v>
      </c>
      <c r="F1838" t="s">
        <v>24</v>
      </c>
    </row>
    <row r="1839" spans="1:6">
      <c r="A1839">
        <v>1837</v>
      </c>
      <c r="B1839" t="s">
        <v>5788</v>
      </c>
      <c r="C1839" s="1" t="s">
        <v>5792</v>
      </c>
      <c r="D1839" s="1" t="s">
        <v>5793</v>
      </c>
      <c r="E1839" t="s">
        <v>5794</v>
      </c>
      <c r="F1839" t="s">
        <v>24</v>
      </c>
    </row>
    <row r="1840" spans="1:6">
      <c r="A1840">
        <v>1838</v>
      </c>
      <c r="B1840" t="s">
        <v>5788</v>
      </c>
      <c r="C1840" s="1" t="s">
        <v>5795</v>
      </c>
      <c r="D1840" s="1" t="s">
        <v>5796</v>
      </c>
      <c r="E1840" t="s">
        <v>5797</v>
      </c>
      <c r="F1840" t="s">
        <v>24</v>
      </c>
    </row>
    <row r="1841" spans="1:6">
      <c r="A1841">
        <v>1839</v>
      </c>
      <c r="B1841" t="s">
        <v>5788</v>
      </c>
      <c r="C1841" s="1" t="s">
        <v>5798</v>
      </c>
      <c r="D1841" s="1" t="s">
        <v>5799</v>
      </c>
      <c r="E1841" t="s">
        <v>5800</v>
      </c>
      <c r="F1841" t="s">
        <v>47</v>
      </c>
    </row>
    <row r="1842" spans="1:6">
      <c r="A1842">
        <v>1840</v>
      </c>
      <c r="B1842" t="s">
        <v>5788</v>
      </c>
      <c r="C1842" s="1" t="s">
        <v>5801</v>
      </c>
      <c r="D1842" s="1" t="s">
        <v>5802</v>
      </c>
      <c r="E1842" t="s">
        <v>5803</v>
      </c>
      <c r="F1842" t="s">
        <v>47</v>
      </c>
    </row>
    <row r="1843" spans="1:6">
      <c r="A1843">
        <v>1841</v>
      </c>
      <c r="B1843" t="s">
        <v>5804</v>
      </c>
      <c r="C1843" s="1" t="s">
        <v>5805</v>
      </c>
      <c r="D1843" s="1" t="s">
        <v>5806</v>
      </c>
      <c r="E1843" t="s">
        <v>5807</v>
      </c>
      <c r="F1843" t="s">
        <v>24</v>
      </c>
    </row>
    <row r="1844" spans="1:6">
      <c r="A1844">
        <v>1842</v>
      </c>
      <c r="B1844" t="s">
        <v>5804</v>
      </c>
      <c r="C1844" s="1" t="s">
        <v>5808</v>
      </c>
      <c r="D1844" s="1" t="s">
        <v>5809</v>
      </c>
      <c r="E1844" t="s">
        <v>5810</v>
      </c>
      <c r="F1844" t="s">
        <v>24</v>
      </c>
    </row>
    <row r="1845" spans="1:6">
      <c r="A1845">
        <v>1843</v>
      </c>
      <c r="B1845" t="s">
        <v>5804</v>
      </c>
      <c r="C1845" s="1" t="s">
        <v>5811</v>
      </c>
      <c r="D1845" s="1" t="s">
        <v>5812</v>
      </c>
      <c r="E1845" t="s">
        <v>5813</v>
      </c>
      <c r="F1845" t="s">
        <v>24</v>
      </c>
    </row>
    <row r="1846" spans="1:6">
      <c r="A1846">
        <v>1844</v>
      </c>
      <c r="B1846" t="s">
        <v>5804</v>
      </c>
      <c r="C1846" s="1" t="s">
        <v>5814</v>
      </c>
      <c r="D1846" s="1" t="s">
        <v>5815</v>
      </c>
      <c r="E1846" t="s">
        <v>5816</v>
      </c>
      <c r="F1846" t="s">
        <v>24</v>
      </c>
    </row>
    <row r="1847" spans="1:6">
      <c r="A1847">
        <v>1845</v>
      </c>
      <c r="B1847" t="s">
        <v>5804</v>
      </c>
      <c r="C1847" s="1" t="s">
        <v>5817</v>
      </c>
      <c r="D1847" s="1" t="s">
        <v>5818</v>
      </c>
      <c r="E1847" t="s">
        <v>5819</v>
      </c>
      <c r="F1847" t="s">
        <v>24</v>
      </c>
    </row>
    <row r="1848" spans="1:6">
      <c r="A1848">
        <v>1846</v>
      </c>
      <c r="B1848" t="s">
        <v>5804</v>
      </c>
      <c r="C1848" s="1" t="s">
        <v>5820</v>
      </c>
      <c r="D1848" s="1" t="s">
        <v>5821</v>
      </c>
      <c r="E1848" t="s">
        <v>5822</v>
      </c>
      <c r="F1848" t="s">
        <v>24</v>
      </c>
    </row>
    <row r="1849" spans="1:6">
      <c r="A1849">
        <v>1847</v>
      </c>
      <c r="B1849" t="s">
        <v>5804</v>
      </c>
      <c r="C1849" s="1" t="s">
        <v>5823</v>
      </c>
      <c r="D1849" s="1" t="s">
        <v>5824</v>
      </c>
      <c r="E1849" t="s">
        <v>5825</v>
      </c>
      <c r="F1849" t="s">
        <v>24</v>
      </c>
    </row>
    <row r="1850" spans="1:6">
      <c r="A1850">
        <v>1848</v>
      </c>
      <c r="B1850" t="s">
        <v>5804</v>
      </c>
      <c r="C1850" s="1" t="s">
        <v>5826</v>
      </c>
      <c r="D1850" s="1" t="s">
        <v>5827</v>
      </c>
      <c r="E1850" t="s">
        <v>5828</v>
      </c>
      <c r="F1850" t="s">
        <v>24</v>
      </c>
    </row>
    <row r="1851" spans="1:6">
      <c r="A1851">
        <v>1849</v>
      </c>
      <c r="B1851" t="s">
        <v>5804</v>
      </c>
      <c r="C1851" s="1" t="s">
        <v>5829</v>
      </c>
      <c r="D1851" s="1" t="s">
        <v>5830</v>
      </c>
      <c r="E1851" t="s">
        <v>5831</v>
      </c>
      <c r="F1851" t="s">
        <v>24</v>
      </c>
    </row>
    <row r="1852" spans="1:6">
      <c r="A1852">
        <v>1850</v>
      </c>
      <c r="B1852" t="s">
        <v>5804</v>
      </c>
      <c r="C1852" s="1" t="s">
        <v>5832</v>
      </c>
      <c r="D1852" s="1" t="s">
        <v>5833</v>
      </c>
      <c r="E1852" t="s">
        <v>5834</v>
      </c>
      <c r="F1852" t="s">
        <v>24</v>
      </c>
    </row>
    <row r="1853" spans="1:6">
      <c r="A1853">
        <v>1851</v>
      </c>
      <c r="B1853" t="s">
        <v>5804</v>
      </c>
      <c r="C1853" s="1" t="s">
        <v>5835</v>
      </c>
      <c r="D1853" s="1" t="s">
        <v>5836</v>
      </c>
      <c r="E1853" t="s">
        <v>5837</v>
      </c>
      <c r="F1853" t="s">
        <v>24</v>
      </c>
    </row>
    <row r="1854" spans="1:6">
      <c r="A1854">
        <v>1852</v>
      </c>
      <c r="B1854" t="s">
        <v>5804</v>
      </c>
      <c r="C1854" s="1" t="s">
        <v>5838</v>
      </c>
      <c r="D1854" s="1" t="s">
        <v>5839</v>
      </c>
      <c r="E1854" t="s">
        <v>5840</v>
      </c>
      <c r="F1854" t="s">
        <v>24</v>
      </c>
    </row>
    <row r="1855" spans="1:6">
      <c r="A1855">
        <v>1853</v>
      </c>
      <c r="B1855" t="s">
        <v>5804</v>
      </c>
      <c r="C1855" s="1" t="s">
        <v>5841</v>
      </c>
      <c r="D1855" s="1" t="s">
        <v>5842</v>
      </c>
      <c r="E1855" t="s">
        <v>5843</v>
      </c>
      <c r="F1855" t="s">
        <v>24</v>
      </c>
    </row>
    <row r="1856" spans="1:6">
      <c r="A1856">
        <v>1854</v>
      </c>
      <c r="B1856" t="s">
        <v>5804</v>
      </c>
      <c r="C1856" s="1" t="s">
        <v>5844</v>
      </c>
      <c r="D1856" s="1" t="s">
        <v>5845</v>
      </c>
      <c r="E1856" t="s">
        <v>5846</v>
      </c>
      <c r="F1856" t="s">
        <v>24</v>
      </c>
    </row>
    <row r="1857" spans="1:6">
      <c r="A1857">
        <v>1855</v>
      </c>
      <c r="B1857" t="s">
        <v>5804</v>
      </c>
      <c r="C1857" s="1" t="s">
        <v>5847</v>
      </c>
      <c r="D1857" s="1" t="s">
        <v>5848</v>
      </c>
      <c r="E1857" t="s">
        <v>5849</v>
      </c>
      <c r="F1857" t="s">
        <v>24</v>
      </c>
    </row>
    <row r="1858" spans="1:6">
      <c r="A1858">
        <v>1856</v>
      </c>
      <c r="B1858" t="s">
        <v>5804</v>
      </c>
      <c r="C1858" s="1" t="s">
        <v>5850</v>
      </c>
      <c r="D1858" s="1" t="s">
        <v>5851</v>
      </c>
      <c r="E1858" t="s">
        <v>5852</v>
      </c>
      <c r="F1858" t="s">
        <v>24</v>
      </c>
    </row>
    <row r="1859" spans="1:6">
      <c r="A1859">
        <v>1857</v>
      </c>
      <c r="B1859" t="s">
        <v>5804</v>
      </c>
      <c r="C1859" s="1" t="s">
        <v>5853</v>
      </c>
      <c r="D1859" s="1" t="s">
        <v>5854</v>
      </c>
      <c r="E1859" t="s">
        <v>5855</v>
      </c>
      <c r="F1859" t="s">
        <v>24</v>
      </c>
    </row>
    <row r="1860" spans="1:6">
      <c r="A1860">
        <v>1858</v>
      </c>
      <c r="B1860" t="s">
        <v>5804</v>
      </c>
      <c r="C1860" s="1" t="s">
        <v>5856</v>
      </c>
      <c r="D1860" s="1" t="s">
        <v>5857</v>
      </c>
      <c r="E1860" t="s">
        <v>5858</v>
      </c>
      <c r="F1860" t="s">
        <v>24</v>
      </c>
    </row>
    <row r="1861" spans="1:6">
      <c r="A1861">
        <v>1859</v>
      </c>
      <c r="B1861" t="s">
        <v>5804</v>
      </c>
      <c r="C1861" s="1" t="s">
        <v>5859</v>
      </c>
      <c r="D1861" s="1" t="s">
        <v>5860</v>
      </c>
      <c r="E1861" t="s">
        <v>5861</v>
      </c>
      <c r="F1861" t="s">
        <v>24</v>
      </c>
    </row>
    <row r="1862" spans="1:6">
      <c r="A1862">
        <v>1860</v>
      </c>
      <c r="B1862" t="s">
        <v>5862</v>
      </c>
      <c r="C1862" s="1" t="s">
        <v>5863</v>
      </c>
      <c r="D1862" s="1" t="s">
        <v>5864</v>
      </c>
      <c r="E1862" t="s">
        <v>5865</v>
      </c>
      <c r="F1862" t="s">
        <v>24</v>
      </c>
    </row>
    <row r="1863" spans="1:6">
      <c r="A1863">
        <v>1861</v>
      </c>
      <c r="B1863" t="s">
        <v>5866</v>
      </c>
      <c r="C1863" s="1" t="s">
        <v>5867</v>
      </c>
      <c r="D1863" s="1" t="s">
        <v>5868</v>
      </c>
      <c r="E1863" t="s">
        <v>5869</v>
      </c>
      <c r="F1863" t="s">
        <v>24</v>
      </c>
    </row>
    <row r="1864" spans="1:6">
      <c r="A1864">
        <v>1862</v>
      </c>
      <c r="B1864" t="s">
        <v>5866</v>
      </c>
      <c r="C1864" s="1" t="s">
        <v>5870</v>
      </c>
      <c r="D1864" s="1" t="s">
        <v>5871</v>
      </c>
      <c r="E1864" t="s">
        <v>5872</v>
      </c>
      <c r="F1864" t="s">
        <v>24</v>
      </c>
    </row>
    <row r="1865" spans="1:6">
      <c r="A1865">
        <v>1863</v>
      </c>
      <c r="B1865" t="s">
        <v>5866</v>
      </c>
      <c r="C1865" s="1" t="s">
        <v>5873</v>
      </c>
      <c r="D1865" s="1" t="s">
        <v>5874</v>
      </c>
      <c r="E1865" t="s">
        <v>5875</v>
      </c>
      <c r="F1865" t="s">
        <v>24</v>
      </c>
    </row>
    <row r="1866" spans="1:6">
      <c r="A1866">
        <v>1864</v>
      </c>
      <c r="B1866" t="s">
        <v>5866</v>
      </c>
      <c r="C1866" s="1" t="s">
        <v>5876</v>
      </c>
      <c r="D1866" s="1" t="s">
        <v>5877</v>
      </c>
      <c r="E1866" t="s">
        <v>5878</v>
      </c>
      <c r="F1866" t="s">
        <v>24</v>
      </c>
    </row>
    <row r="1867" spans="1:6">
      <c r="A1867">
        <v>1865</v>
      </c>
      <c r="B1867" t="s">
        <v>5866</v>
      </c>
      <c r="C1867" s="1" t="s">
        <v>5879</v>
      </c>
      <c r="D1867" s="1" t="s">
        <v>5880</v>
      </c>
      <c r="E1867" t="s">
        <v>5881</v>
      </c>
      <c r="F1867" t="s">
        <v>24</v>
      </c>
    </row>
    <row r="1868" spans="1:6">
      <c r="A1868">
        <v>1866</v>
      </c>
      <c r="B1868" t="s">
        <v>5866</v>
      </c>
      <c r="C1868" s="1" t="s">
        <v>5882</v>
      </c>
      <c r="D1868" s="1" t="s">
        <v>5883</v>
      </c>
      <c r="E1868" t="s">
        <v>5884</v>
      </c>
      <c r="F1868" t="s">
        <v>24</v>
      </c>
    </row>
    <row r="1869" spans="1:6">
      <c r="A1869">
        <v>1867</v>
      </c>
      <c r="B1869" t="s">
        <v>5866</v>
      </c>
      <c r="C1869" s="1" t="s">
        <v>5885</v>
      </c>
      <c r="D1869" s="1" t="s">
        <v>5886</v>
      </c>
      <c r="E1869" t="s">
        <v>5887</v>
      </c>
      <c r="F1869" t="s">
        <v>24</v>
      </c>
    </row>
    <row r="1870" spans="1:6">
      <c r="A1870">
        <v>1868</v>
      </c>
      <c r="B1870" t="s">
        <v>5866</v>
      </c>
      <c r="C1870" s="1" t="s">
        <v>5888</v>
      </c>
      <c r="D1870" s="1" t="s">
        <v>5889</v>
      </c>
      <c r="E1870" t="s">
        <v>5890</v>
      </c>
      <c r="F1870" t="s">
        <v>24</v>
      </c>
    </row>
    <row r="1871" spans="1:6">
      <c r="A1871">
        <v>1869</v>
      </c>
      <c r="B1871" t="s">
        <v>5866</v>
      </c>
      <c r="C1871" s="1" t="s">
        <v>5891</v>
      </c>
      <c r="D1871" s="1" t="s">
        <v>5892</v>
      </c>
      <c r="E1871" t="s">
        <v>5893</v>
      </c>
      <c r="F1871" t="s">
        <v>24</v>
      </c>
    </row>
    <row r="1872" spans="1:6">
      <c r="A1872">
        <v>1870</v>
      </c>
      <c r="B1872" t="s">
        <v>5866</v>
      </c>
      <c r="C1872" s="1" t="s">
        <v>5894</v>
      </c>
      <c r="D1872" s="1" t="s">
        <v>5895</v>
      </c>
      <c r="E1872" t="s">
        <v>5896</v>
      </c>
      <c r="F1872" t="s">
        <v>24</v>
      </c>
    </row>
    <row r="1873" spans="1:6">
      <c r="A1873">
        <v>1871</v>
      </c>
      <c r="B1873" t="s">
        <v>5897</v>
      </c>
      <c r="C1873" s="1" t="s">
        <v>5898</v>
      </c>
      <c r="D1873" s="1" t="s">
        <v>5899</v>
      </c>
      <c r="E1873" t="s">
        <v>5900</v>
      </c>
      <c r="F1873" t="s">
        <v>24</v>
      </c>
    </row>
    <row r="1874" spans="1:6">
      <c r="A1874">
        <v>1872</v>
      </c>
      <c r="B1874" t="s">
        <v>5897</v>
      </c>
      <c r="C1874" s="1" t="s">
        <v>5901</v>
      </c>
      <c r="D1874" s="1" t="s">
        <v>5902</v>
      </c>
      <c r="E1874" t="s">
        <v>5903</v>
      </c>
      <c r="F1874" t="s">
        <v>24</v>
      </c>
    </row>
    <row r="1875" spans="1:6">
      <c r="A1875">
        <v>1873</v>
      </c>
      <c r="B1875" t="s">
        <v>5897</v>
      </c>
      <c r="C1875" s="1" t="s">
        <v>5904</v>
      </c>
      <c r="D1875" s="1" t="s">
        <v>5905</v>
      </c>
      <c r="E1875" t="s">
        <v>5906</v>
      </c>
      <c r="F1875" t="s">
        <v>24</v>
      </c>
    </row>
    <row r="1876" spans="1:6">
      <c r="A1876">
        <v>1874</v>
      </c>
      <c r="B1876" t="s">
        <v>5897</v>
      </c>
      <c r="C1876" s="1" t="s">
        <v>5907</v>
      </c>
      <c r="D1876" s="1" t="s">
        <v>5908</v>
      </c>
      <c r="E1876" t="s">
        <v>5909</v>
      </c>
      <c r="F1876" t="s">
        <v>47</v>
      </c>
    </row>
    <row r="1877" spans="1:6">
      <c r="A1877">
        <v>1875</v>
      </c>
      <c r="B1877" t="s">
        <v>5910</v>
      </c>
      <c r="C1877" s="1" t="s">
        <v>5911</v>
      </c>
      <c r="D1877" s="1" t="s">
        <v>5912</v>
      </c>
      <c r="E1877" t="s">
        <v>5913</v>
      </c>
      <c r="F1877" t="s">
        <v>24</v>
      </c>
    </row>
    <row r="1878" spans="1:6">
      <c r="A1878">
        <v>1876</v>
      </c>
      <c r="B1878" t="s">
        <v>5910</v>
      </c>
      <c r="C1878" s="1" t="s">
        <v>5914</v>
      </c>
      <c r="D1878" s="1" t="s">
        <v>5915</v>
      </c>
      <c r="E1878" t="s">
        <v>5916</v>
      </c>
      <c r="F1878" t="s">
        <v>24</v>
      </c>
    </row>
    <row r="1879" spans="1:6">
      <c r="A1879">
        <v>1877</v>
      </c>
      <c r="B1879" t="s">
        <v>5910</v>
      </c>
      <c r="C1879" s="1" t="s">
        <v>5917</v>
      </c>
      <c r="D1879" s="1" t="s">
        <v>5918</v>
      </c>
      <c r="E1879" t="s">
        <v>5919</v>
      </c>
      <c r="F1879" t="s">
        <v>24</v>
      </c>
    </row>
    <row r="1880" spans="1:6">
      <c r="A1880">
        <v>1878</v>
      </c>
      <c r="B1880" t="s">
        <v>5910</v>
      </c>
      <c r="C1880" s="1" t="s">
        <v>5920</v>
      </c>
      <c r="D1880" s="1" t="s">
        <v>5921</v>
      </c>
      <c r="E1880" t="s">
        <v>5922</v>
      </c>
      <c r="F1880" t="s">
        <v>47</v>
      </c>
    </row>
    <row r="1881" spans="1:6">
      <c r="A1881">
        <v>1879</v>
      </c>
      <c r="B1881" t="s">
        <v>5910</v>
      </c>
      <c r="C1881" s="1" t="s">
        <v>5923</v>
      </c>
      <c r="D1881" s="1" t="s">
        <v>5924</v>
      </c>
      <c r="E1881" t="s">
        <v>5925</v>
      </c>
      <c r="F1881" t="s">
        <v>47</v>
      </c>
    </row>
    <row r="1882" spans="1:6">
      <c r="A1882">
        <v>1880</v>
      </c>
      <c r="B1882" t="s">
        <v>5926</v>
      </c>
      <c r="C1882" s="1" t="s">
        <v>5927</v>
      </c>
      <c r="D1882" s="1" t="s">
        <v>5928</v>
      </c>
      <c r="E1882" t="s">
        <v>5929</v>
      </c>
      <c r="F1882" t="s">
        <v>24</v>
      </c>
    </row>
    <row r="1883" spans="1:6">
      <c r="A1883">
        <v>1881</v>
      </c>
      <c r="B1883" t="s">
        <v>5930</v>
      </c>
      <c r="C1883" s="1" t="s">
        <v>5931</v>
      </c>
      <c r="D1883" s="1" t="s">
        <v>5932</v>
      </c>
      <c r="E1883" t="s">
        <v>5933</v>
      </c>
      <c r="F1883" t="s">
        <v>4754</v>
      </c>
    </row>
    <row r="1884" spans="1:6">
      <c r="A1884">
        <v>1882</v>
      </c>
      <c r="B1884" t="s">
        <v>5934</v>
      </c>
      <c r="C1884" s="1" t="s">
        <v>5935</v>
      </c>
      <c r="D1884" s="1" t="s">
        <v>5936</v>
      </c>
      <c r="E1884" t="s">
        <v>5937</v>
      </c>
      <c r="F1884" t="s">
        <v>24</v>
      </c>
    </row>
    <row r="1885" spans="1:6">
      <c r="A1885">
        <v>1883</v>
      </c>
      <c r="B1885" t="s">
        <v>5934</v>
      </c>
      <c r="C1885" s="1" t="s">
        <v>5938</v>
      </c>
      <c r="D1885" s="1" t="s">
        <v>5939</v>
      </c>
      <c r="E1885" t="s">
        <v>5940</v>
      </c>
      <c r="F1885" t="s">
        <v>24</v>
      </c>
    </row>
    <row r="1886" spans="1:6">
      <c r="A1886">
        <v>1884</v>
      </c>
      <c r="B1886" t="s">
        <v>5941</v>
      </c>
      <c r="C1886" s="1" t="s">
        <v>5942</v>
      </c>
      <c r="D1886" s="1" t="s">
        <v>5943</v>
      </c>
      <c r="E1886" t="s">
        <v>5944</v>
      </c>
      <c r="F1886" t="s">
        <v>24</v>
      </c>
    </row>
    <row r="1887" spans="1:6">
      <c r="A1887">
        <v>1885</v>
      </c>
      <c r="B1887" t="s">
        <v>5945</v>
      </c>
      <c r="C1887" s="1" t="s">
        <v>5946</v>
      </c>
      <c r="D1887" s="1" t="s">
        <v>5947</v>
      </c>
      <c r="E1887" t="s">
        <v>5948</v>
      </c>
      <c r="F1887" t="s">
        <v>2333</v>
      </c>
    </row>
    <row r="1888" spans="1:6">
      <c r="A1888">
        <v>1886</v>
      </c>
      <c r="B1888" t="s">
        <v>5945</v>
      </c>
      <c r="C1888" s="1" t="s">
        <v>5949</v>
      </c>
      <c r="D1888" s="1" t="s">
        <v>5950</v>
      </c>
      <c r="E1888" t="s">
        <v>5951</v>
      </c>
      <c r="F1888" t="s">
        <v>47</v>
      </c>
    </row>
    <row r="1889" spans="1:6">
      <c r="A1889">
        <v>1887</v>
      </c>
      <c r="B1889" t="s">
        <v>5945</v>
      </c>
      <c r="C1889" s="1" t="s">
        <v>5952</v>
      </c>
      <c r="D1889" s="1" t="s">
        <v>5953</v>
      </c>
      <c r="E1889" t="s">
        <v>5954</v>
      </c>
      <c r="F1889" t="s">
        <v>47</v>
      </c>
    </row>
    <row r="1890" spans="1:6">
      <c r="A1890">
        <v>1888</v>
      </c>
      <c r="B1890" t="s">
        <v>5955</v>
      </c>
      <c r="C1890" s="1" t="s">
        <v>5956</v>
      </c>
      <c r="D1890" s="1" t="s">
        <v>5957</v>
      </c>
      <c r="E1890" t="s">
        <v>5958</v>
      </c>
      <c r="F1890" t="s">
        <v>2333</v>
      </c>
    </row>
    <row r="1891" spans="1:6">
      <c r="A1891">
        <v>1889</v>
      </c>
      <c r="B1891" t="s">
        <v>5955</v>
      </c>
      <c r="C1891" s="1" t="s">
        <v>5959</v>
      </c>
      <c r="D1891" s="1" t="s">
        <v>5960</v>
      </c>
      <c r="E1891" t="s">
        <v>5961</v>
      </c>
      <c r="F1891" t="s">
        <v>47</v>
      </c>
    </row>
    <row r="1892" spans="1:6">
      <c r="A1892">
        <v>1890</v>
      </c>
      <c r="B1892" t="s">
        <v>5955</v>
      </c>
      <c r="C1892" s="1" t="s">
        <v>5962</v>
      </c>
      <c r="D1892" s="1" t="s">
        <v>5963</v>
      </c>
      <c r="E1892" t="s">
        <v>5964</v>
      </c>
      <c r="F1892" t="s">
        <v>47</v>
      </c>
    </row>
    <row r="1893" spans="1:6">
      <c r="A1893">
        <v>1891</v>
      </c>
      <c r="B1893" t="s">
        <v>5955</v>
      </c>
      <c r="C1893" s="1" t="s">
        <v>5965</v>
      </c>
      <c r="D1893" s="1" t="s">
        <v>5966</v>
      </c>
      <c r="E1893" t="s">
        <v>5967</v>
      </c>
      <c r="F1893" t="s">
        <v>47</v>
      </c>
    </row>
    <row r="1894" spans="1:6">
      <c r="A1894">
        <v>1892</v>
      </c>
      <c r="B1894" t="s">
        <v>5955</v>
      </c>
      <c r="C1894" s="1" t="s">
        <v>5968</v>
      </c>
      <c r="D1894" s="1" t="s">
        <v>5969</v>
      </c>
      <c r="E1894" t="s">
        <v>5970</v>
      </c>
      <c r="F1894" t="s">
        <v>47</v>
      </c>
    </row>
    <row r="1895" spans="1:6">
      <c r="A1895">
        <v>1893</v>
      </c>
      <c r="B1895" t="s">
        <v>5955</v>
      </c>
      <c r="C1895" s="1" t="s">
        <v>5971</v>
      </c>
      <c r="D1895" s="1" t="s">
        <v>5972</v>
      </c>
      <c r="E1895" t="s">
        <v>5973</v>
      </c>
      <c r="F1895" t="s">
        <v>47</v>
      </c>
    </row>
    <row r="1896" spans="1:6">
      <c r="A1896">
        <v>1894</v>
      </c>
      <c r="B1896" t="s">
        <v>5955</v>
      </c>
      <c r="C1896" s="1" t="s">
        <v>5974</v>
      </c>
      <c r="D1896" s="1" t="s">
        <v>5975</v>
      </c>
      <c r="E1896" t="s">
        <v>5976</v>
      </c>
      <c r="F1896" t="s">
        <v>47</v>
      </c>
    </row>
    <row r="1897" spans="1:6">
      <c r="A1897">
        <v>1895</v>
      </c>
      <c r="B1897" t="s">
        <v>5955</v>
      </c>
      <c r="C1897" s="1" t="s">
        <v>5977</v>
      </c>
      <c r="D1897" s="1" t="s">
        <v>5978</v>
      </c>
      <c r="E1897" t="s">
        <v>5979</v>
      </c>
      <c r="F1897" t="s">
        <v>47</v>
      </c>
    </row>
    <row r="1898" spans="1:6">
      <c r="A1898">
        <v>1896</v>
      </c>
      <c r="B1898" t="s">
        <v>5955</v>
      </c>
      <c r="C1898" s="1" t="s">
        <v>5980</v>
      </c>
      <c r="D1898" s="1" t="s">
        <v>5981</v>
      </c>
      <c r="E1898" t="s">
        <v>5982</v>
      </c>
      <c r="F1898" t="s">
        <v>47</v>
      </c>
    </row>
    <row r="1899" spans="1:6">
      <c r="A1899">
        <v>1897</v>
      </c>
      <c r="B1899" t="s">
        <v>5955</v>
      </c>
      <c r="C1899" s="1" t="s">
        <v>5983</v>
      </c>
      <c r="D1899" s="1" t="s">
        <v>5984</v>
      </c>
      <c r="E1899" t="s">
        <v>5985</v>
      </c>
      <c r="F1899" t="s">
        <v>47</v>
      </c>
    </row>
    <row r="1900" spans="1:6">
      <c r="A1900">
        <v>1898</v>
      </c>
      <c r="B1900" t="s">
        <v>5955</v>
      </c>
      <c r="C1900" s="1" t="s">
        <v>5986</v>
      </c>
      <c r="D1900" s="1" t="s">
        <v>5987</v>
      </c>
      <c r="E1900" t="s">
        <v>5988</v>
      </c>
      <c r="F1900" t="s">
        <v>47</v>
      </c>
    </row>
    <row r="1901" spans="1:6">
      <c r="A1901">
        <v>1899</v>
      </c>
      <c r="B1901" t="s">
        <v>5955</v>
      </c>
      <c r="C1901" s="1" t="s">
        <v>5989</v>
      </c>
      <c r="D1901" s="1" t="s">
        <v>5990</v>
      </c>
      <c r="E1901" t="s">
        <v>5991</v>
      </c>
      <c r="F1901" t="s">
        <v>47</v>
      </c>
    </row>
    <row r="1902" spans="1:6">
      <c r="A1902">
        <v>1900</v>
      </c>
      <c r="B1902" t="s">
        <v>5955</v>
      </c>
      <c r="C1902" s="1" t="s">
        <v>5992</v>
      </c>
      <c r="D1902" s="1" t="s">
        <v>5993</v>
      </c>
      <c r="E1902" t="s">
        <v>5994</v>
      </c>
      <c r="F1902" t="s">
        <v>47</v>
      </c>
    </row>
    <row r="1903" spans="1:6">
      <c r="A1903">
        <v>1901</v>
      </c>
      <c r="B1903" t="s">
        <v>5955</v>
      </c>
      <c r="C1903" s="1" t="s">
        <v>5995</v>
      </c>
      <c r="D1903" s="1" t="s">
        <v>5996</v>
      </c>
      <c r="E1903" t="s">
        <v>5997</v>
      </c>
      <c r="F1903" t="s">
        <v>47</v>
      </c>
    </row>
    <row r="1904" spans="1:6">
      <c r="A1904">
        <v>1902</v>
      </c>
      <c r="B1904" t="s">
        <v>5955</v>
      </c>
      <c r="C1904" s="1" t="s">
        <v>5998</v>
      </c>
      <c r="D1904" s="1" t="s">
        <v>5999</v>
      </c>
      <c r="E1904" t="s">
        <v>6000</v>
      </c>
      <c r="F1904" t="s">
        <v>47</v>
      </c>
    </row>
    <row r="1905" spans="1:6">
      <c r="A1905">
        <v>1903</v>
      </c>
      <c r="B1905" t="s">
        <v>5955</v>
      </c>
      <c r="C1905" s="1" t="s">
        <v>6001</v>
      </c>
      <c r="D1905" s="1" t="s">
        <v>6002</v>
      </c>
      <c r="E1905" t="s">
        <v>6003</v>
      </c>
      <c r="F1905" t="s">
        <v>47</v>
      </c>
    </row>
    <row r="1906" spans="1:6">
      <c r="A1906">
        <v>1904</v>
      </c>
      <c r="B1906" t="s">
        <v>5955</v>
      </c>
      <c r="C1906" s="1" t="s">
        <v>6004</v>
      </c>
      <c r="D1906" s="1" t="s">
        <v>6005</v>
      </c>
      <c r="E1906" t="s">
        <v>6006</v>
      </c>
      <c r="F1906" t="s">
        <v>47</v>
      </c>
    </row>
    <row r="1907" spans="1:6">
      <c r="A1907">
        <v>1905</v>
      </c>
      <c r="B1907" t="s">
        <v>5955</v>
      </c>
      <c r="C1907" s="1" t="s">
        <v>6007</v>
      </c>
      <c r="D1907" s="1" t="s">
        <v>6008</v>
      </c>
      <c r="E1907" t="s">
        <v>6009</v>
      </c>
      <c r="F1907" t="s">
        <v>47</v>
      </c>
    </row>
    <row r="1908" spans="1:6">
      <c r="A1908">
        <v>1906</v>
      </c>
      <c r="B1908" t="s">
        <v>5955</v>
      </c>
      <c r="C1908" s="1" t="s">
        <v>6010</v>
      </c>
      <c r="D1908" s="1" t="s">
        <v>6011</v>
      </c>
      <c r="E1908" t="s">
        <v>6012</v>
      </c>
      <c r="F1908" t="s">
        <v>47</v>
      </c>
    </row>
    <row r="1909" spans="1:6">
      <c r="A1909">
        <v>1907</v>
      </c>
      <c r="B1909" t="s">
        <v>5955</v>
      </c>
      <c r="C1909" s="1" t="s">
        <v>6013</v>
      </c>
      <c r="D1909" s="1" t="s">
        <v>6014</v>
      </c>
      <c r="E1909" t="s">
        <v>6015</v>
      </c>
      <c r="F1909" t="s">
        <v>47</v>
      </c>
    </row>
    <row r="1910" spans="1:6">
      <c r="A1910">
        <v>1908</v>
      </c>
      <c r="B1910" t="s">
        <v>5955</v>
      </c>
      <c r="C1910" s="1" t="s">
        <v>6016</v>
      </c>
      <c r="D1910" s="1" t="s">
        <v>6017</v>
      </c>
      <c r="E1910" t="s">
        <v>6018</v>
      </c>
      <c r="F1910" t="s">
        <v>47</v>
      </c>
    </row>
    <row r="1911" spans="1:6">
      <c r="A1911">
        <v>1909</v>
      </c>
      <c r="B1911" t="s">
        <v>5955</v>
      </c>
      <c r="C1911" s="1" t="s">
        <v>6019</v>
      </c>
      <c r="D1911" s="1" t="s">
        <v>6020</v>
      </c>
      <c r="E1911" t="s">
        <v>6021</v>
      </c>
      <c r="F1911" t="s">
        <v>47</v>
      </c>
    </row>
    <row r="1912" spans="1:6">
      <c r="A1912">
        <v>1910</v>
      </c>
      <c r="B1912" t="s">
        <v>5955</v>
      </c>
      <c r="C1912" s="1" t="s">
        <v>6022</v>
      </c>
      <c r="D1912" s="1" t="s">
        <v>6023</v>
      </c>
      <c r="E1912" t="s">
        <v>6024</v>
      </c>
      <c r="F1912" t="s">
        <v>47</v>
      </c>
    </row>
    <row r="1913" spans="1:6">
      <c r="A1913">
        <v>1911</v>
      </c>
      <c r="B1913" t="s">
        <v>5955</v>
      </c>
      <c r="C1913" s="1" t="s">
        <v>6025</v>
      </c>
      <c r="D1913" s="1" t="s">
        <v>6026</v>
      </c>
      <c r="E1913" t="s">
        <v>6027</v>
      </c>
      <c r="F1913" t="s">
        <v>47</v>
      </c>
    </row>
    <row r="1914" spans="1:6">
      <c r="A1914">
        <v>1912</v>
      </c>
      <c r="B1914" t="s">
        <v>5955</v>
      </c>
      <c r="C1914" s="1" t="s">
        <v>6028</v>
      </c>
      <c r="D1914" s="1" t="s">
        <v>6029</v>
      </c>
      <c r="E1914" t="s">
        <v>6030</v>
      </c>
      <c r="F1914" t="s">
        <v>47</v>
      </c>
    </row>
    <row r="1915" spans="1:6">
      <c r="A1915">
        <v>1913</v>
      </c>
      <c r="B1915" t="s">
        <v>5955</v>
      </c>
      <c r="C1915" s="1" t="s">
        <v>6031</v>
      </c>
      <c r="D1915" s="1" t="s">
        <v>6032</v>
      </c>
      <c r="E1915" t="s">
        <v>6033</v>
      </c>
      <c r="F1915" t="s">
        <v>47</v>
      </c>
    </row>
    <row r="1916" spans="1:6">
      <c r="A1916">
        <v>1914</v>
      </c>
      <c r="B1916" t="s">
        <v>5955</v>
      </c>
      <c r="C1916" s="1" t="s">
        <v>6034</v>
      </c>
      <c r="D1916" s="1" t="s">
        <v>6035</v>
      </c>
      <c r="E1916" t="s">
        <v>6036</v>
      </c>
      <c r="F1916" t="s">
        <v>47</v>
      </c>
    </row>
    <row r="1917" spans="1:6">
      <c r="A1917">
        <v>1915</v>
      </c>
      <c r="B1917" t="s">
        <v>5955</v>
      </c>
      <c r="C1917" s="1" t="s">
        <v>6037</v>
      </c>
      <c r="D1917" s="1" t="s">
        <v>6038</v>
      </c>
      <c r="E1917" t="s">
        <v>6039</v>
      </c>
      <c r="F1917" t="s">
        <v>47</v>
      </c>
    </row>
    <row r="1918" spans="1:6">
      <c r="A1918">
        <v>1916</v>
      </c>
      <c r="B1918" t="s">
        <v>5955</v>
      </c>
      <c r="C1918" s="1" t="s">
        <v>6040</v>
      </c>
      <c r="D1918" s="1" t="s">
        <v>6041</v>
      </c>
      <c r="E1918" t="s">
        <v>6042</v>
      </c>
      <c r="F1918" t="s">
        <v>47</v>
      </c>
    </row>
    <row r="1919" spans="1:6">
      <c r="A1919">
        <v>1917</v>
      </c>
      <c r="B1919" t="s">
        <v>5955</v>
      </c>
      <c r="C1919" s="1" t="s">
        <v>6043</v>
      </c>
      <c r="D1919" s="1" t="s">
        <v>6044</v>
      </c>
      <c r="E1919" t="s">
        <v>6045</v>
      </c>
      <c r="F1919" t="s">
        <v>47</v>
      </c>
    </row>
    <row r="1920" spans="1:6">
      <c r="A1920">
        <v>1918</v>
      </c>
      <c r="B1920" t="s">
        <v>5955</v>
      </c>
      <c r="C1920" s="1" t="s">
        <v>6046</v>
      </c>
      <c r="D1920" s="1" t="s">
        <v>6047</v>
      </c>
      <c r="E1920" t="s">
        <v>6048</v>
      </c>
      <c r="F1920" t="s">
        <v>47</v>
      </c>
    </row>
    <row r="1921" spans="1:6">
      <c r="A1921">
        <v>1919</v>
      </c>
      <c r="B1921" t="s">
        <v>5955</v>
      </c>
      <c r="C1921" s="1" t="s">
        <v>6049</v>
      </c>
      <c r="D1921" s="1" t="s">
        <v>6050</v>
      </c>
      <c r="E1921" t="s">
        <v>6051</v>
      </c>
      <c r="F1921" t="s">
        <v>47</v>
      </c>
    </row>
    <row r="1922" spans="1:6">
      <c r="A1922">
        <v>1920</v>
      </c>
      <c r="B1922" t="s">
        <v>5955</v>
      </c>
      <c r="C1922" s="1" t="s">
        <v>6052</v>
      </c>
      <c r="D1922" s="1" t="s">
        <v>6053</v>
      </c>
      <c r="E1922" t="s">
        <v>6054</v>
      </c>
      <c r="F1922" t="s">
        <v>47</v>
      </c>
    </row>
    <row r="1923" spans="1:6">
      <c r="A1923">
        <v>1921</v>
      </c>
      <c r="B1923" t="s">
        <v>5955</v>
      </c>
      <c r="C1923" s="1" t="s">
        <v>6055</v>
      </c>
      <c r="D1923" s="1" t="s">
        <v>6056</v>
      </c>
      <c r="E1923" t="s">
        <v>6057</v>
      </c>
      <c r="F1923" t="s">
        <v>47</v>
      </c>
    </row>
    <row r="1924" spans="1:6">
      <c r="A1924">
        <v>1922</v>
      </c>
      <c r="B1924" t="s">
        <v>5955</v>
      </c>
      <c r="C1924" s="1" t="s">
        <v>6058</v>
      </c>
      <c r="D1924" s="1" t="s">
        <v>6059</v>
      </c>
      <c r="E1924" t="s">
        <v>6060</v>
      </c>
      <c r="F1924" t="s">
        <v>47</v>
      </c>
    </row>
    <row r="1925" spans="1:6">
      <c r="A1925">
        <v>1923</v>
      </c>
      <c r="B1925" t="s">
        <v>5955</v>
      </c>
      <c r="C1925" s="1" t="s">
        <v>6061</v>
      </c>
      <c r="D1925" s="1" t="s">
        <v>6062</v>
      </c>
      <c r="E1925" t="s">
        <v>6063</v>
      </c>
      <c r="F1925" t="s">
        <v>47</v>
      </c>
    </row>
    <row r="1926" spans="1:6">
      <c r="A1926">
        <v>1924</v>
      </c>
      <c r="B1926" t="s">
        <v>5955</v>
      </c>
      <c r="C1926" s="1" t="s">
        <v>6064</v>
      </c>
      <c r="D1926" s="1" t="s">
        <v>6065</v>
      </c>
      <c r="E1926" t="s">
        <v>6066</v>
      </c>
      <c r="F1926" t="s">
        <v>47</v>
      </c>
    </row>
    <row r="1927" spans="1:6">
      <c r="A1927">
        <v>1925</v>
      </c>
      <c r="B1927" t="s">
        <v>5955</v>
      </c>
      <c r="C1927" s="1" t="s">
        <v>6067</v>
      </c>
      <c r="D1927" s="1" t="s">
        <v>6068</v>
      </c>
      <c r="E1927" t="s">
        <v>6069</v>
      </c>
      <c r="F1927" t="s">
        <v>47</v>
      </c>
    </row>
    <row r="1928" spans="1:6">
      <c r="A1928">
        <v>1926</v>
      </c>
      <c r="B1928" t="s">
        <v>5955</v>
      </c>
      <c r="C1928" s="1" t="s">
        <v>6070</v>
      </c>
      <c r="D1928" s="1" t="s">
        <v>6071</v>
      </c>
      <c r="E1928" t="s">
        <v>6072</v>
      </c>
      <c r="F1928" t="s">
        <v>47</v>
      </c>
    </row>
    <row r="1929" spans="1:6">
      <c r="A1929">
        <v>1927</v>
      </c>
      <c r="B1929" t="s">
        <v>5955</v>
      </c>
      <c r="C1929" s="1" t="s">
        <v>6073</v>
      </c>
      <c r="D1929" s="1" t="s">
        <v>6074</v>
      </c>
      <c r="E1929" t="s">
        <v>6075</v>
      </c>
      <c r="F1929" t="s">
        <v>47</v>
      </c>
    </row>
    <row r="1930" spans="1:6">
      <c r="A1930">
        <v>1928</v>
      </c>
      <c r="B1930" t="s">
        <v>5955</v>
      </c>
      <c r="C1930" s="1" t="s">
        <v>6076</v>
      </c>
      <c r="D1930" s="1" t="s">
        <v>6077</v>
      </c>
      <c r="E1930" t="s">
        <v>6078</v>
      </c>
      <c r="F1930" t="s">
        <v>47</v>
      </c>
    </row>
    <row r="1931" spans="1:6">
      <c r="A1931">
        <v>1929</v>
      </c>
      <c r="B1931" t="s">
        <v>5955</v>
      </c>
      <c r="C1931" s="1" t="s">
        <v>6079</v>
      </c>
      <c r="D1931" s="1" t="s">
        <v>6080</v>
      </c>
      <c r="E1931" t="s">
        <v>6081</v>
      </c>
      <c r="F1931" t="s">
        <v>47</v>
      </c>
    </row>
    <row r="1932" spans="1:6">
      <c r="A1932">
        <v>1930</v>
      </c>
      <c r="B1932" t="s">
        <v>5955</v>
      </c>
      <c r="C1932" s="1" t="s">
        <v>6082</v>
      </c>
      <c r="D1932" s="1" t="s">
        <v>6083</v>
      </c>
      <c r="E1932" t="s">
        <v>6084</v>
      </c>
      <c r="F1932" t="s">
        <v>47</v>
      </c>
    </row>
    <row r="1933" spans="1:6">
      <c r="A1933">
        <v>1931</v>
      </c>
      <c r="B1933" t="s">
        <v>5955</v>
      </c>
      <c r="C1933" s="1" t="s">
        <v>6085</v>
      </c>
      <c r="D1933" s="1" t="s">
        <v>6086</v>
      </c>
      <c r="E1933" t="s">
        <v>6087</v>
      </c>
      <c r="F1933" t="s">
        <v>47</v>
      </c>
    </row>
    <row r="1934" spans="1:6">
      <c r="A1934">
        <v>1932</v>
      </c>
      <c r="B1934" t="s">
        <v>6088</v>
      </c>
      <c r="C1934" s="1" t="s">
        <v>6089</v>
      </c>
      <c r="D1934" s="1" t="s">
        <v>6090</v>
      </c>
      <c r="E1934" t="s">
        <v>6091</v>
      </c>
      <c r="F1934" t="s">
        <v>2333</v>
      </c>
    </row>
    <row r="1935" spans="1:6">
      <c r="A1935">
        <v>1933</v>
      </c>
      <c r="B1935" t="s">
        <v>6088</v>
      </c>
      <c r="C1935" s="1" t="s">
        <v>6092</v>
      </c>
      <c r="D1935" s="1" t="s">
        <v>6093</v>
      </c>
      <c r="E1935" t="s">
        <v>6094</v>
      </c>
      <c r="F1935" t="s">
        <v>42</v>
      </c>
    </row>
    <row r="1936" spans="1:6">
      <c r="A1936">
        <v>1934</v>
      </c>
      <c r="B1936" t="s">
        <v>6088</v>
      </c>
      <c r="C1936" s="1" t="s">
        <v>6095</v>
      </c>
      <c r="D1936" s="1" t="s">
        <v>6096</v>
      </c>
      <c r="E1936" t="s">
        <v>6097</v>
      </c>
      <c r="F1936" t="s">
        <v>42</v>
      </c>
    </row>
    <row r="1937" spans="1:6">
      <c r="A1937">
        <v>1935</v>
      </c>
      <c r="B1937" t="s">
        <v>6088</v>
      </c>
      <c r="C1937" s="1" t="s">
        <v>6098</v>
      </c>
      <c r="D1937" s="1" t="s">
        <v>6099</v>
      </c>
      <c r="E1937" t="s">
        <v>6100</v>
      </c>
      <c r="F1937" t="s">
        <v>42</v>
      </c>
    </row>
    <row r="1938" spans="1:6">
      <c r="A1938">
        <v>1936</v>
      </c>
      <c r="B1938" t="s">
        <v>6088</v>
      </c>
      <c r="C1938" s="1" t="s">
        <v>6101</v>
      </c>
      <c r="D1938" s="1" t="s">
        <v>6102</v>
      </c>
      <c r="E1938" t="s">
        <v>6103</v>
      </c>
      <c r="F1938" t="s">
        <v>42</v>
      </c>
    </row>
    <row r="1939" spans="1:6">
      <c r="A1939">
        <v>1937</v>
      </c>
      <c r="B1939" t="s">
        <v>6088</v>
      </c>
      <c r="C1939" s="1" t="s">
        <v>6104</v>
      </c>
      <c r="D1939" s="1" t="s">
        <v>6105</v>
      </c>
      <c r="E1939" t="s">
        <v>6106</v>
      </c>
      <c r="F1939" t="s">
        <v>42</v>
      </c>
    </row>
    <row r="1940" spans="1:6">
      <c r="A1940">
        <v>1938</v>
      </c>
      <c r="B1940" t="s">
        <v>6088</v>
      </c>
      <c r="C1940" s="1" t="s">
        <v>6107</v>
      </c>
      <c r="D1940" s="1" t="s">
        <v>6108</v>
      </c>
      <c r="E1940" t="s">
        <v>6109</v>
      </c>
      <c r="F1940" t="s">
        <v>47</v>
      </c>
    </row>
    <row r="1941" spans="1:6">
      <c r="A1941">
        <v>1939</v>
      </c>
      <c r="B1941" t="s">
        <v>6088</v>
      </c>
      <c r="C1941" s="1" t="s">
        <v>6110</v>
      </c>
      <c r="D1941" s="1" t="s">
        <v>6111</v>
      </c>
      <c r="E1941" t="s">
        <v>6112</v>
      </c>
      <c r="F1941" t="s">
        <v>47</v>
      </c>
    </row>
    <row r="1942" spans="1:6">
      <c r="A1942">
        <v>1940</v>
      </c>
      <c r="B1942" t="s">
        <v>6088</v>
      </c>
      <c r="C1942" s="1" t="s">
        <v>6113</v>
      </c>
      <c r="D1942" s="1" t="s">
        <v>6114</v>
      </c>
      <c r="E1942" t="s">
        <v>6115</v>
      </c>
      <c r="F1942" t="s">
        <v>47</v>
      </c>
    </row>
    <row r="1943" spans="1:6">
      <c r="A1943">
        <v>1941</v>
      </c>
      <c r="B1943" t="s">
        <v>6088</v>
      </c>
      <c r="C1943" s="1" t="s">
        <v>6116</v>
      </c>
      <c r="D1943" s="1" t="s">
        <v>6117</v>
      </c>
      <c r="E1943" t="s">
        <v>6118</v>
      </c>
      <c r="F1943" t="s">
        <v>47</v>
      </c>
    </row>
    <row r="1944" spans="1:6">
      <c r="A1944">
        <v>1942</v>
      </c>
      <c r="B1944" t="s">
        <v>6088</v>
      </c>
      <c r="C1944" s="1" t="s">
        <v>6119</v>
      </c>
      <c r="D1944" s="1" t="s">
        <v>6120</v>
      </c>
      <c r="E1944" t="s">
        <v>6121</v>
      </c>
      <c r="F1944" t="s">
        <v>47</v>
      </c>
    </row>
    <row r="1945" spans="1:6">
      <c r="A1945">
        <v>1943</v>
      </c>
      <c r="B1945" t="s">
        <v>6088</v>
      </c>
      <c r="C1945" s="1" t="s">
        <v>6122</v>
      </c>
      <c r="D1945" s="1" t="s">
        <v>6123</v>
      </c>
      <c r="E1945" t="s">
        <v>6124</v>
      </c>
      <c r="F1945" t="s">
        <v>47</v>
      </c>
    </row>
    <row r="1946" spans="1:6">
      <c r="A1946">
        <v>1944</v>
      </c>
      <c r="B1946" t="s">
        <v>6088</v>
      </c>
      <c r="C1946" s="1" t="s">
        <v>6125</v>
      </c>
      <c r="D1946" s="1" t="s">
        <v>6126</v>
      </c>
      <c r="E1946" t="s">
        <v>6127</v>
      </c>
      <c r="F1946" t="s">
        <v>47</v>
      </c>
    </row>
    <row r="1947" spans="1:6">
      <c r="A1947">
        <v>1945</v>
      </c>
      <c r="B1947" t="s">
        <v>6088</v>
      </c>
      <c r="C1947" s="1" t="s">
        <v>6128</v>
      </c>
      <c r="D1947" s="1" t="s">
        <v>6129</v>
      </c>
      <c r="E1947" t="s">
        <v>6130</v>
      </c>
      <c r="F1947" t="s">
        <v>47</v>
      </c>
    </row>
    <row r="1948" spans="1:6">
      <c r="A1948">
        <v>1946</v>
      </c>
      <c r="B1948" t="s">
        <v>6088</v>
      </c>
      <c r="C1948" s="1" t="s">
        <v>6131</v>
      </c>
      <c r="D1948" s="1" t="s">
        <v>6132</v>
      </c>
      <c r="E1948" t="s">
        <v>6133</v>
      </c>
      <c r="F1948" t="s">
        <v>47</v>
      </c>
    </row>
    <row r="1949" spans="1:6">
      <c r="A1949">
        <v>1947</v>
      </c>
      <c r="B1949" t="s">
        <v>6088</v>
      </c>
      <c r="C1949" s="1" t="s">
        <v>6134</v>
      </c>
      <c r="D1949" s="1" t="s">
        <v>6135</v>
      </c>
      <c r="E1949" t="s">
        <v>6136</v>
      </c>
      <c r="F1949" t="s">
        <v>47</v>
      </c>
    </row>
    <row r="1950" spans="1:6">
      <c r="A1950">
        <v>1948</v>
      </c>
      <c r="B1950" t="s">
        <v>6088</v>
      </c>
      <c r="C1950" s="1" t="s">
        <v>6137</v>
      </c>
      <c r="D1950" s="1" t="s">
        <v>6138</v>
      </c>
      <c r="E1950" t="s">
        <v>6139</v>
      </c>
      <c r="F1950" t="s">
        <v>47</v>
      </c>
    </row>
    <row r="1951" spans="1:6">
      <c r="A1951">
        <v>1949</v>
      </c>
      <c r="B1951" t="s">
        <v>6088</v>
      </c>
      <c r="C1951" s="1" t="s">
        <v>6140</v>
      </c>
      <c r="D1951" s="1" t="s">
        <v>6141</v>
      </c>
      <c r="E1951" t="s">
        <v>6142</v>
      </c>
      <c r="F1951" t="s">
        <v>47</v>
      </c>
    </row>
    <row r="1952" spans="1:6">
      <c r="A1952">
        <v>1950</v>
      </c>
      <c r="B1952" t="s">
        <v>6088</v>
      </c>
      <c r="C1952" s="1" t="s">
        <v>6143</v>
      </c>
      <c r="D1952" s="1" t="s">
        <v>6144</v>
      </c>
      <c r="E1952" t="s">
        <v>6145</v>
      </c>
      <c r="F1952" t="s">
        <v>47</v>
      </c>
    </row>
    <row r="1953" spans="1:6">
      <c r="A1953">
        <v>1951</v>
      </c>
      <c r="B1953" t="s">
        <v>6088</v>
      </c>
      <c r="C1953" s="1" t="s">
        <v>6146</v>
      </c>
      <c r="D1953" s="1" t="s">
        <v>6147</v>
      </c>
      <c r="E1953" t="s">
        <v>6148</v>
      </c>
      <c r="F1953" t="s">
        <v>47</v>
      </c>
    </row>
    <row r="1954" spans="1:6">
      <c r="A1954">
        <v>1952</v>
      </c>
      <c r="B1954" t="s">
        <v>6088</v>
      </c>
      <c r="C1954" s="1" t="s">
        <v>6149</v>
      </c>
      <c r="D1954" s="1" t="s">
        <v>6150</v>
      </c>
      <c r="E1954" t="s">
        <v>6151</v>
      </c>
      <c r="F1954" t="s">
        <v>47</v>
      </c>
    </row>
    <row r="1955" spans="1:6">
      <c r="A1955">
        <v>1953</v>
      </c>
      <c r="B1955" t="s">
        <v>6088</v>
      </c>
      <c r="C1955" s="1" t="s">
        <v>6152</v>
      </c>
      <c r="D1955" s="1" t="s">
        <v>6153</v>
      </c>
      <c r="E1955" t="s">
        <v>6154</v>
      </c>
      <c r="F1955" t="s">
        <v>47</v>
      </c>
    </row>
    <row r="1956" spans="1:6">
      <c r="A1956">
        <v>1954</v>
      </c>
      <c r="B1956" t="s">
        <v>6088</v>
      </c>
      <c r="C1956" s="1" t="s">
        <v>6155</v>
      </c>
      <c r="D1956" s="1" t="s">
        <v>6156</v>
      </c>
      <c r="E1956" t="s">
        <v>6157</v>
      </c>
      <c r="F1956" t="s">
        <v>47</v>
      </c>
    </row>
    <row r="1957" spans="1:6">
      <c r="A1957">
        <v>1955</v>
      </c>
      <c r="B1957" t="s">
        <v>6088</v>
      </c>
      <c r="C1957" s="1" t="s">
        <v>6158</v>
      </c>
      <c r="D1957" s="1" t="s">
        <v>6159</v>
      </c>
      <c r="E1957" t="s">
        <v>6160</v>
      </c>
      <c r="F1957" t="s">
        <v>47</v>
      </c>
    </row>
    <row r="1958" spans="1:6">
      <c r="A1958">
        <v>1956</v>
      </c>
      <c r="B1958" t="s">
        <v>6088</v>
      </c>
      <c r="C1958" s="1" t="s">
        <v>6161</v>
      </c>
      <c r="D1958" s="1" t="s">
        <v>6162</v>
      </c>
      <c r="E1958" t="s">
        <v>6163</v>
      </c>
      <c r="F1958" t="s">
        <v>47</v>
      </c>
    </row>
    <row r="1959" spans="1:6">
      <c r="A1959">
        <v>1957</v>
      </c>
      <c r="B1959" t="s">
        <v>6088</v>
      </c>
      <c r="C1959" s="1" t="s">
        <v>6164</v>
      </c>
      <c r="D1959" s="1" t="s">
        <v>6165</v>
      </c>
      <c r="E1959" t="s">
        <v>6166</v>
      </c>
      <c r="F1959" t="s">
        <v>47</v>
      </c>
    </row>
    <row r="1960" spans="1:6">
      <c r="A1960">
        <v>1958</v>
      </c>
      <c r="B1960" t="s">
        <v>6088</v>
      </c>
      <c r="C1960" s="1" t="s">
        <v>6167</v>
      </c>
      <c r="D1960" s="1" t="s">
        <v>6168</v>
      </c>
      <c r="E1960" t="s">
        <v>6169</v>
      </c>
      <c r="F1960" t="s">
        <v>47</v>
      </c>
    </row>
    <row r="1961" spans="1:6">
      <c r="A1961">
        <v>1959</v>
      </c>
      <c r="B1961" t="s">
        <v>6088</v>
      </c>
      <c r="C1961" s="1" t="s">
        <v>6170</v>
      </c>
      <c r="D1961" s="1" t="s">
        <v>6171</v>
      </c>
      <c r="E1961" t="s">
        <v>6172</v>
      </c>
      <c r="F1961" t="s">
        <v>47</v>
      </c>
    </row>
    <row r="1962" spans="1:6">
      <c r="A1962">
        <v>1960</v>
      </c>
      <c r="B1962" t="s">
        <v>6088</v>
      </c>
      <c r="C1962" s="1" t="s">
        <v>6173</v>
      </c>
      <c r="D1962" s="1" t="s">
        <v>6174</v>
      </c>
      <c r="E1962" t="s">
        <v>6175</v>
      </c>
      <c r="F1962" t="s">
        <v>47</v>
      </c>
    </row>
    <row r="1963" spans="1:6">
      <c r="A1963">
        <v>1961</v>
      </c>
      <c r="B1963" t="s">
        <v>6088</v>
      </c>
      <c r="C1963" s="1" t="s">
        <v>6176</v>
      </c>
      <c r="D1963" s="1" t="s">
        <v>6177</v>
      </c>
      <c r="E1963" t="s">
        <v>6178</v>
      </c>
      <c r="F1963" t="s">
        <v>47</v>
      </c>
    </row>
    <row r="1964" spans="1:6">
      <c r="A1964">
        <v>1962</v>
      </c>
      <c r="B1964" t="s">
        <v>6179</v>
      </c>
      <c r="C1964" s="1" t="s">
        <v>6180</v>
      </c>
      <c r="D1964" s="1" t="s">
        <v>6181</v>
      </c>
      <c r="E1964" t="s">
        <v>6182</v>
      </c>
      <c r="F1964" t="s">
        <v>2333</v>
      </c>
    </row>
    <row r="1965" spans="1:6">
      <c r="A1965">
        <v>1963</v>
      </c>
      <c r="B1965" t="s">
        <v>6179</v>
      </c>
      <c r="C1965" s="1" t="s">
        <v>6183</v>
      </c>
      <c r="D1965" s="1" t="s">
        <v>6184</v>
      </c>
      <c r="E1965" t="s">
        <v>6185</v>
      </c>
      <c r="F1965" t="s">
        <v>2333</v>
      </c>
    </row>
    <row r="1966" spans="1:6">
      <c r="A1966">
        <v>1964</v>
      </c>
      <c r="B1966" t="s">
        <v>6179</v>
      </c>
      <c r="C1966" s="1" t="s">
        <v>6186</v>
      </c>
      <c r="D1966" s="1" t="s">
        <v>6187</v>
      </c>
      <c r="E1966" t="s">
        <v>6188</v>
      </c>
      <c r="F1966" t="s">
        <v>33</v>
      </c>
    </row>
    <row r="1967" spans="1:6">
      <c r="A1967">
        <v>1965</v>
      </c>
      <c r="B1967" t="s">
        <v>6189</v>
      </c>
      <c r="C1967" s="1" t="s">
        <v>6190</v>
      </c>
      <c r="D1967" s="1" t="s">
        <v>6191</v>
      </c>
      <c r="E1967" t="s">
        <v>6192</v>
      </c>
      <c r="F1967" t="s">
        <v>2333</v>
      </c>
    </row>
    <row r="1968" spans="1:6">
      <c r="A1968">
        <v>1966</v>
      </c>
      <c r="B1968" t="s">
        <v>6189</v>
      </c>
      <c r="C1968" s="1" t="s">
        <v>6193</v>
      </c>
      <c r="D1968" s="1" t="s">
        <v>6194</v>
      </c>
      <c r="E1968" t="s">
        <v>6195</v>
      </c>
      <c r="F1968" t="s">
        <v>42</v>
      </c>
    </row>
    <row r="1969" spans="1:6">
      <c r="A1969">
        <v>1967</v>
      </c>
      <c r="B1969" t="s">
        <v>6189</v>
      </c>
      <c r="C1969" s="1" t="s">
        <v>6196</v>
      </c>
      <c r="D1969" s="1" t="s">
        <v>6197</v>
      </c>
      <c r="E1969" t="s">
        <v>6198</v>
      </c>
      <c r="F1969" t="s">
        <v>42</v>
      </c>
    </row>
    <row r="1970" spans="1:6">
      <c r="A1970">
        <v>1968</v>
      </c>
      <c r="B1970" t="s">
        <v>6189</v>
      </c>
      <c r="C1970" s="1" t="s">
        <v>6199</v>
      </c>
      <c r="D1970" s="1" t="s">
        <v>6200</v>
      </c>
      <c r="E1970" t="s">
        <v>6201</v>
      </c>
      <c r="F1970" t="s">
        <v>42</v>
      </c>
    </row>
    <row r="1971" spans="1:6">
      <c r="A1971">
        <v>1969</v>
      </c>
      <c r="B1971" t="s">
        <v>6189</v>
      </c>
      <c r="C1971" s="1" t="s">
        <v>6202</v>
      </c>
      <c r="D1971" s="1" t="s">
        <v>6203</v>
      </c>
      <c r="E1971" t="s">
        <v>6204</v>
      </c>
      <c r="F1971" t="s">
        <v>42</v>
      </c>
    </row>
    <row r="1972" spans="1:6">
      <c r="A1972">
        <v>1970</v>
      </c>
      <c r="B1972" t="s">
        <v>6189</v>
      </c>
      <c r="C1972" s="1" t="s">
        <v>6205</v>
      </c>
      <c r="D1972" s="1" t="s">
        <v>6206</v>
      </c>
      <c r="E1972" t="s">
        <v>6207</v>
      </c>
      <c r="F1972" t="s">
        <v>42</v>
      </c>
    </row>
    <row r="1973" spans="1:6">
      <c r="A1973">
        <v>1971</v>
      </c>
      <c r="B1973" t="s">
        <v>6189</v>
      </c>
      <c r="C1973" s="1" t="s">
        <v>6208</v>
      </c>
      <c r="D1973" s="1" t="s">
        <v>6209</v>
      </c>
      <c r="E1973" t="s">
        <v>6210</v>
      </c>
      <c r="F1973" t="s">
        <v>42</v>
      </c>
    </row>
    <row r="1974" spans="1:6">
      <c r="A1974">
        <v>1972</v>
      </c>
      <c r="B1974" t="s">
        <v>6189</v>
      </c>
      <c r="C1974" s="1" t="s">
        <v>6211</v>
      </c>
      <c r="D1974" s="1" t="s">
        <v>6212</v>
      </c>
      <c r="E1974" t="s">
        <v>6213</v>
      </c>
      <c r="F1974" t="s">
        <v>42</v>
      </c>
    </row>
    <row r="1975" spans="1:6">
      <c r="A1975">
        <v>1973</v>
      </c>
      <c r="B1975" t="s">
        <v>6189</v>
      </c>
      <c r="C1975" s="1" t="s">
        <v>6214</v>
      </c>
      <c r="D1975" s="1" t="s">
        <v>6215</v>
      </c>
      <c r="E1975" t="s">
        <v>6216</v>
      </c>
      <c r="F1975" t="s">
        <v>42</v>
      </c>
    </row>
    <row r="1976" spans="1:6">
      <c r="A1976">
        <v>1974</v>
      </c>
      <c r="B1976" t="s">
        <v>6189</v>
      </c>
      <c r="C1976" s="1" t="s">
        <v>6217</v>
      </c>
      <c r="D1976" s="1" t="s">
        <v>6218</v>
      </c>
      <c r="E1976" t="s">
        <v>6219</v>
      </c>
      <c r="F1976" t="s">
        <v>42</v>
      </c>
    </row>
    <row r="1977" spans="1:6">
      <c r="A1977">
        <v>1975</v>
      </c>
      <c r="B1977" t="s">
        <v>6189</v>
      </c>
      <c r="C1977" s="1" t="s">
        <v>6220</v>
      </c>
      <c r="D1977" s="1" t="s">
        <v>6221</v>
      </c>
      <c r="E1977" t="s">
        <v>6222</v>
      </c>
      <c r="F1977" t="s">
        <v>42</v>
      </c>
    </row>
    <row r="1978" spans="1:6">
      <c r="A1978">
        <v>1976</v>
      </c>
      <c r="B1978" t="s">
        <v>6189</v>
      </c>
      <c r="C1978" s="1" t="s">
        <v>6223</v>
      </c>
      <c r="D1978" s="1" t="s">
        <v>6224</v>
      </c>
      <c r="E1978" t="s">
        <v>6225</v>
      </c>
      <c r="F1978" t="s">
        <v>42</v>
      </c>
    </row>
    <row r="1979" spans="1:6">
      <c r="A1979">
        <v>1977</v>
      </c>
      <c r="B1979" t="s">
        <v>6189</v>
      </c>
      <c r="C1979" s="1" t="s">
        <v>6226</v>
      </c>
      <c r="D1979" s="1" t="s">
        <v>6227</v>
      </c>
      <c r="E1979" t="s">
        <v>6228</v>
      </c>
      <c r="F1979" t="s">
        <v>42</v>
      </c>
    </row>
    <row r="1980" spans="1:6">
      <c r="A1980">
        <v>1978</v>
      </c>
      <c r="B1980" t="s">
        <v>6189</v>
      </c>
      <c r="C1980" s="1" t="s">
        <v>6229</v>
      </c>
      <c r="D1980" s="1" t="s">
        <v>6230</v>
      </c>
      <c r="E1980" t="s">
        <v>6231</v>
      </c>
      <c r="F1980" t="s">
        <v>42</v>
      </c>
    </row>
    <row r="1981" spans="1:6">
      <c r="A1981">
        <v>1979</v>
      </c>
      <c r="B1981" t="s">
        <v>6189</v>
      </c>
      <c r="C1981" s="1" t="s">
        <v>6232</v>
      </c>
      <c r="D1981" s="1" t="s">
        <v>6233</v>
      </c>
      <c r="E1981" t="s">
        <v>6234</v>
      </c>
      <c r="F1981" t="s">
        <v>42</v>
      </c>
    </row>
    <row r="1982" spans="1:6">
      <c r="A1982">
        <v>1980</v>
      </c>
      <c r="B1982" t="s">
        <v>6189</v>
      </c>
      <c r="C1982" s="1" t="s">
        <v>6235</v>
      </c>
      <c r="D1982" s="1" t="s">
        <v>6236</v>
      </c>
      <c r="E1982" t="s">
        <v>6237</v>
      </c>
      <c r="F1982" t="s">
        <v>42</v>
      </c>
    </row>
    <row r="1983" spans="1:6">
      <c r="A1983">
        <v>1981</v>
      </c>
      <c r="B1983" t="s">
        <v>6189</v>
      </c>
      <c r="C1983" s="1" t="s">
        <v>6238</v>
      </c>
      <c r="D1983" s="1" t="s">
        <v>6239</v>
      </c>
      <c r="E1983" t="s">
        <v>6240</v>
      </c>
      <c r="F1983" t="s">
        <v>42</v>
      </c>
    </row>
    <row r="1984" spans="1:6">
      <c r="A1984">
        <v>1982</v>
      </c>
      <c r="B1984" t="s">
        <v>6189</v>
      </c>
      <c r="C1984" s="1" t="s">
        <v>6241</v>
      </c>
      <c r="D1984" s="1" t="s">
        <v>6242</v>
      </c>
      <c r="E1984" t="s">
        <v>6243</v>
      </c>
      <c r="F1984" t="s">
        <v>47</v>
      </c>
    </row>
    <row r="1985" spans="1:6">
      <c r="A1985">
        <v>1983</v>
      </c>
      <c r="B1985" t="s">
        <v>6189</v>
      </c>
      <c r="C1985" s="1" t="s">
        <v>6244</v>
      </c>
      <c r="D1985" s="1" t="s">
        <v>6245</v>
      </c>
      <c r="E1985" t="s">
        <v>6246</v>
      </c>
      <c r="F1985" t="s">
        <v>47</v>
      </c>
    </row>
    <row r="1986" spans="1:6">
      <c r="A1986">
        <v>1984</v>
      </c>
      <c r="B1986" t="s">
        <v>6189</v>
      </c>
      <c r="C1986" s="1" t="s">
        <v>6247</v>
      </c>
      <c r="D1986" s="1" t="s">
        <v>6248</v>
      </c>
      <c r="E1986" t="s">
        <v>6249</v>
      </c>
      <c r="F1986" t="s">
        <v>47</v>
      </c>
    </row>
    <row r="1987" spans="1:6">
      <c r="A1987">
        <v>1985</v>
      </c>
      <c r="B1987" t="s">
        <v>6189</v>
      </c>
      <c r="C1987" s="1" t="s">
        <v>6250</v>
      </c>
      <c r="D1987" s="1" t="s">
        <v>6251</v>
      </c>
      <c r="E1987" t="s">
        <v>6252</v>
      </c>
      <c r="F1987" t="s">
        <v>47</v>
      </c>
    </row>
    <row r="1988" spans="1:6">
      <c r="A1988">
        <v>1986</v>
      </c>
      <c r="B1988" t="s">
        <v>6189</v>
      </c>
      <c r="C1988" s="1" t="s">
        <v>6253</v>
      </c>
      <c r="D1988" s="1" t="s">
        <v>6254</v>
      </c>
      <c r="E1988" t="s">
        <v>6255</v>
      </c>
      <c r="F1988" t="s">
        <v>47</v>
      </c>
    </row>
    <row r="1989" spans="1:6">
      <c r="A1989">
        <v>1987</v>
      </c>
      <c r="B1989" t="s">
        <v>6189</v>
      </c>
      <c r="C1989" s="1" t="s">
        <v>6256</v>
      </c>
      <c r="D1989" s="1" t="s">
        <v>6257</v>
      </c>
      <c r="E1989" t="s">
        <v>6258</v>
      </c>
      <c r="F1989" t="s">
        <v>47</v>
      </c>
    </row>
    <row r="1990" spans="1:6">
      <c r="A1990">
        <v>1988</v>
      </c>
      <c r="B1990" t="s">
        <v>6189</v>
      </c>
      <c r="C1990" s="1" t="s">
        <v>6259</v>
      </c>
      <c r="D1990" s="1" t="s">
        <v>6260</v>
      </c>
      <c r="E1990" t="s">
        <v>6261</v>
      </c>
      <c r="F1990" t="s">
        <v>47</v>
      </c>
    </row>
    <row r="1991" spans="1:6">
      <c r="A1991">
        <v>1989</v>
      </c>
      <c r="B1991" t="s">
        <v>6189</v>
      </c>
      <c r="C1991" s="1" t="s">
        <v>6262</v>
      </c>
      <c r="D1991" s="1" t="s">
        <v>6263</v>
      </c>
      <c r="E1991" t="s">
        <v>6264</v>
      </c>
      <c r="F1991" t="s">
        <v>47</v>
      </c>
    </row>
    <row r="1992" spans="1:6">
      <c r="A1992">
        <v>1990</v>
      </c>
      <c r="B1992" t="s">
        <v>6189</v>
      </c>
      <c r="C1992" s="1" t="s">
        <v>6265</v>
      </c>
      <c r="D1992" s="1" t="s">
        <v>6266</v>
      </c>
      <c r="E1992" t="s">
        <v>1571</v>
      </c>
      <c r="F1992" t="s">
        <v>47</v>
      </c>
    </row>
    <row r="1993" spans="1:6">
      <c r="A1993">
        <v>1991</v>
      </c>
      <c r="B1993" t="s">
        <v>6189</v>
      </c>
      <c r="C1993" s="1" t="s">
        <v>6267</v>
      </c>
      <c r="D1993" s="1" t="s">
        <v>6268</v>
      </c>
      <c r="E1993" t="s">
        <v>6269</v>
      </c>
      <c r="F1993" t="s">
        <v>47</v>
      </c>
    </row>
    <row r="1994" spans="1:6">
      <c r="A1994">
        <v>1992</v>
      </c>
      <c r="B1994" t="s">
        <v>6189</v>
      </c>
      <c r="C1994" s="1" t="s">
        <v>6270</v>
      </c>
      <c r="D1994" s="1" t="s">
        <v>6271</v>
      </c>
      <c r="E1994" t="s">
        <v>6272</v>
      </c>
      <c r="F1994" t="s">
        <v>47</v>
      </c>
    </row>
    <row r="1995" spans="1:6">
      <c r="A1995">
        <v>1993</v>
      </c>
      <c r="B1995" t="s">
        <v>6189</v>
      </c>
      <c r="C1995" s="1" t="s">
        <v>6273</v>
      </c>
      <c r="D1995" s="1" t="s">
        <v>6274</v>
      </c>
      <c r="E1995" t="s">
        <v>6275</v>
      </c>
      <c r="F1995" t="s">
        <v>47</v>
      </c>
    </row>
    <row r="1996" spans="1:6">
      <c r="A1996">
        <v>1994</v>
      </c>
      <c r="B1996" t="s">
        <v>6189</v>
      </c>
      <c r="C1996" s="1" t="s">
        <v>6276</v>
      </c>
      <c r="D1996" s="1" t="s">
        <v>6277</v>
      </c>
      <c r="E1996" t="s">
        <v>6278</v>
      </c>
      <c r="F1996" t="s">
        <v>47</v>
      </c>
    </row>
    <row r="1997" spans="1:6">
      <c r="A1997">
        <v>1995</v>
      </c>
      <c r="B1997" t="s">
        <v>6189</v>
      </c>
      <c r="C1997" s="1" t="s">
        <v>6279</v>
      </c>
      <c r="D1997" s="1" t="s">
        <v>6280</v>
      </c>
      <c r="E1997" t="s">
        <v>6281</v>
      </c>
      <c r="F1997" t="s">
        <v>47</v>
      </c>
    </row>
    <row r="1998" spans="1:6">
      <c r="A1998">
        <v>1996</v>
      </c>
      <c r="B1998" t="s">
        <v>6189</v>
      </c>
      <c r="C1998" s="1" t="s">
        <v>6282</v>
      </c>
      <c r="D1998" s="1" t="s">
        <v>6283</v>
      </c>
      <c r="E1998" t="s">
        <v>6284</v>
      </c>
      <c r="F1998" t="s">
        <v>47</v>
      </c>
    </row>
    <row r="1999" spans="1:6">
      <c r="A1999">
        <v>1997</v>
      </c>
      <c r="B1999" t="s">
        <v>6189</v>
      </c>
      <c r="C1999" s="1" t="s">
        <v>6285</v>
      </c>
      <c r="D1999" s="1" t="s">
        <v>6286</v>
      </c>
      <c r="E1999" t="s">
        <v>6287</v>
      </c>
      <c r="F1999" t="s">
        <v>47</v>
      </c>
    </row>
    <row r="2000" spans="1:6">
      <c r="A2000">
        <v>1998</v>
      </c>
      <c r="B2000" t="s">
        <v>6189</v>
      </c>
      <c r="C2000" s="1" t="s">
        <v>6288</v>
      </c>
      <c r="D2000" s="1" t="s">
        <v>6289</v>
      </c>
      <c r="E2000" t="s">
        <v>6290</v>
      </c>
      <c r="F2000" t="s">
        <v>47</v>
      </c>
    </row>
    <row r="2001" spans="1:6">
      <c r="A2001">
        <v>1999</v>
      </c>
      <c r="B2001" t="s">
        <v>6189</v>
      </c>
      <c r="C2001" s="1" t="s">
        <v>6291</v>
      </c>
      <c r="D2001" s="1" t="s">
        <v>6292</v>
      </c>
      <c r="E2001" t="s">
        <v>6293</v>
      </c>
      <c r="F2001" t="s">
        <v>47</v>
      </c>
    </row>
    <row r="2002" spans="1:6">
      <c r="A2002">
        <v>2000</v>
      </c>
      <c r="B2002" t="s">
        <v>6189</v>
      </c>
      <c r="C2002" s="1" t="s">
        <v>6294</v>
      </c>
      <c r="D2002" s="1" t="s">
        <v>6295</v>
      </c>
      <c r="E2002" t="s">
        <v>6296</v>
      </c>
      <c r="F2002" t="s">
        <v>47</v>
      </c>
    </row>
    <row r="2003" spans="1:6">
      <c r="A2003">
        <v>2001</v>
      </c>
      <c r="B2003" t="s">
        <v>6189</v>
      </c>
      <c r="C2003" s="1" t="s">
        <v>6297</v>
      </c>
      <c r="D2003" s="1" t="s">
        <v>6298</v>
      </c>
      <c r="E2003" t="s">
        <v>6299</v>
      </c>
      <c r="F2003" t="s">
        <v>47</v>
      </c>
    </row>
    <row r="2004" spans="1:6">
      <c r="A2004">
        <v>2002</v>
      </c>
      <c r="B2004" t="s">
        <v>6300</v>
      </c>
      <c r="C2004" s="1" t="s">
        <v>6301</v>
      </c>
      <c r="D2004" s="1" t="s">
        <v>6302</v>
      </c>
      <c r="E2004" t="s">
        <v>6303</v>
      </c>
      <c r="F2004" t="s">
        <v>2333</v>
      </c>
    </row>
    <row r="2005" spans="1:6">
      <c r="A2005">
        <v>2003</v>
      </c>
      <c r="B2005" t="s">
        <v>6300</v>
      </c>
      <c r="C2005" s="1" t="s">
        <v>6304</v>
      </c>
      <c r="D2005" s="1" t="s">
        <v>6305</v>
      </c>
      <c r="E2005" t="s">
        <v>6306</v>
      </c>
      <c r="F2005" t="s">
        <v>2333</v>
      </c>
    </row>
    <row r="2006" spans="1:6">
      <c r="A2006">
        <v>2004</v>
      </c>
      <c r="B2006" t="s">
        <v>6300</v>
      </c>
      <c r="C2006" s="1" t="s">
        <v>6307</v>
      </c>
      <c r="D2006" s="1" t="s">
        <v>6308</v>
      </c>
      <c r="E2006" t="s">
        <v>6309</v>
      </c>
      <c r="F2006" t="s">
        <v>2333</v>
      </c>
    </row>
    <row r="2007" spans="1:6">
      <c r="A2007">
        <v>2005</v>
      </c>
      <c r="B2007" t="s">
        <v>6310</v>
      </c>
      <c r="C2007" s="1" t="s">
        <v>6311</v>
      </c>
      <c r="D2007" s="1" t="s">
        <v>6312</v>
      </c>
      <c r="E2007" t="s">
        <v>6313</v>
      </c>
      <c r="F2007" t="s">
        <v>2333</v>
      </c>
    </row>
    <row r="2008" spans="1:6">
      <c r="A2008">
        <v>2006</v>
      </c>
      <c r="B2008" t="s">
        <v>6310</v>
      </c>
      <c r="C2008" s="1" t="s">
        <v>6314</v>
      </c>
      <c r="D2008" s="1" t="s">
        <v>6315</v>
      </c>
      <c r="E2008" t="s">
        <v>6316</v>
      </c>
      <c r="F2008" t="s">
        <v>2333</v>
      </c>
    </row>
    <row r="2009" spans="1:6">
      <c r="A2009">
        <v>2007</v>
      </c>
      <c r="B2009" t="s">
        <v>6317</v>
      </c>
      <c r="C2009" s="1" t="s">
        <v>6318</v>
      </c>
      <c r="D2009" s="1" t="s">
        <v>6319</v>
      </c>
      <c r="E2009" t="s">
        <v>6320</v>
      </c>
      <c r="F2009" t="s">
        <v>2333</v>
      </c>
    </row>
    <row r="2010" spans="1:6">
      <c r="A2010">
        <v>2008</v>
      </c>
      <c r="B2010" t="s">
        <v>6321</v>
      </c>
      <c r="C2010" s="1" t="s">
        <v>6322</v>
      </c>
      <c r="D2010" s="1" t="s">
        <v>6323</v>
      </c>
      <c r="E2010" t="s">
        <v>6324</v>
      </c>
      <c r="F2010" t="s">
        <v>2333</v>
      </c>
    </row>
    <row r="2011" spans="1:6">
      <c r="A2011">
        <v>2009</v>
      </c>
      <c r="B2011" t="s">
        <v>6325</v>
      </c>
      <c r="C2011" s="1" t="s">
        <v>6326</v>
      </c>
      <c r="D2011" s="1" t="s">
        <v>6327</v>
      </c>
      <c r="E2011" t="s">
        <v>6328</v>
      </c>
      <c r="F2011" t="s">
        <v>2333</v>
      </c>
    </row>
    <row r="2012" spans="1:6">
      <c r="A2012">
        <v>2010</v>
      </c>
      <c r="B2012" t="s">
        <v>6325</v>
      </c>
      <c r="C2012" s="1" t="s">
        <v>6329</v>
      </c>
      <c r="D2012" s="1" t="s">
        <v>6330</v>
      </c>
      <c r="E2012" t="s">
        <v>6331</v>
      </c>
      <c r="F2012" t="s">
        <v>47</v>
      </c>
    </row>
    <row r="2013" spans="1:6">
      <c r="A2013">
        <v>2011</v>
      </c>
      <c r="B2013" t="s">
        <v>6325</v>
      </c>
      <c r="C2013" s="1" t="s">
        <v>6332</v>
      </c>
      <c r="D2013" s="1" t="s">
        <v>6333</v>
      </c>
      <c r="E2013" t="s">
        <v>6334</v>
      </c>
      <c r="F2013" t="s">
        <v>47</v>
      </c>
    </row>
    <row r="2014" spans="1:6">
      <c r="A2014">
        <v>2012</v>
      </c>
      <c r="B2014" t="s">
        <v>6325</v>
      </c>
      <c r="C2014" s="1" t="s">
        <v>6335</v>
      </c>
      <c r="D2014" s="1" t="s">
        <v>6336</v>
      </c>
      <c r="E2014" t="s">
        <v>6337</v>
      </c>
      <c r="F2014" t="s">
        <v>47</v>
      </c>
    </row>
    <row r="2015" spans="1:6">
      <c r="A2015">
        <v>2013</v>
      </c>
      <c r="B2015" t="s">
        <v>6325</v>
      </c>
      <c r="C2015" s="1" t="s">
        <v>6338</v>
      </c>
      <c r="D2015" s="1" t="s">
        <v>6339</v>
      </c>
      <c r="E2015" t="s">
        <v>6340</v>
      </c>
      <c r="F2015" t="s">
        <v>47</v>
      </c>
    </row>
    <row r="2016" spans="1:6">
      <c r="A2016">
        <v>2014</v>
      </c>
      <c r="B2016" t="s">
        <v>6325</v>
      </c>
      <c r="C2016" s="1" t="s">
        <v>6341</v>
      </c>
      <c r="D2016" s="1" t="s">
        <v>6342</v>
      </c>
      <c r="E2016" t="s">
        <v>6343</v>
      </c>
      <c r="F2016" t="s">
        <v>47</v>
      </c>
    </row>
    <row r="2017" spans="1:6">
      <c r="A2017">
        <v>2015</v>
      </c>
      <c r="B2017" t="s">
        <v>6325</v>
      </c>
      <c r="C2017" s="1" t="s">
        <v>6344</v>
      </c>
      <c r="D2017" s="1" t="s">
        <v>6345</v>
      </c>
      <c r="E2017" t="s">
        <v>6346</v>
      </c>
      <c r="F2017" t="s">
        <v>47</v>
      </c>
    </row>
    <row r="2018" spans="1:6">
      <c r="A2018">
        <v>2016</v>
      </c>
      <c r="B2018" t="s">
        <v>6325</v>
      </c>
      <c r="C2018" s="1" t="s">
        <v>6347</v>
      </c>
      <c r="D2018" s="1" t="s">
        <v>6348</v>
      </c>
      <c r="E2018" t="s">
        <v>6349</v>
      </c>
      <c r="F2018" t="s">
        <v>47</v>
      </c>
    </row>
    <row r="2019" spans="1:6">
      <c r="A2019">
        <v>2017</v>
      </c>
      <c r="B2019" t="s">
        <v>6325</v>
      </c>
      <c r="C2019" s="1" t="s">
        <v>6350</v>
      </c>
      <c r="D2019" s="1" t="s">
        <v>6351</v>
      </c>
      <c r="E2019" t="s">
        <v>6352</v>
      </c>
      <c r="F2019" t="s">
        <v>47</v>
      </c>
    </row>
    <row r="2020" spans="1:6">
      <c r="A2020">
        <v>2018</v>
      </c>
      <c r="B2020" t="s">
        <v>6325</v>
      </c>
      <c r="C2020" s="1" t="s">
        <v>6353</v>
      </c>
      <c r="D2020" s="1" t="s">
        <v>6354</v>
      </c>
      <c r="E2020" t="s">
        <v>6355</v>
      </c>
      <c r="F2020" t="s">
        <v>47</v>
      </c>
    </row>
    <row r="2021" spans="1:6">
      <c r="A2021">
        <v>2019</v>
      </c>
      <c r="B2021" t="s">
        <v>6325</v>
      </c>
      <c r="C2021" s="1" t="s">
        <v>6356</v>
      </c>
      <c r="D2021" s="1" t="s">
        <v>6357</v>
      </c>
      <c r="E2021" t="s">
        <v>6358</v>
      </c>
      <c r="F2021" t="s">
        <v>47</v>
      </c>
    </row>
    <row r="2022" spans="1:6">
      <c r="A2022">
        <v>2020</v>
      </c>
      <c r="B2022" t="s">
        <v>6325</v>
      </c>
      <c r="C2022" s="1" t="s">
        <v>6359</v>
      </c>
      <c r="D2022" s="1" t="s">
        <v>6360</v>
      </c>
      <c r="E2022" t="s">
        <v>6361</v>
      </c>
      <c r="F2022" t="s">
        <v>47</v>
      </c>
    </row>
    <row r="2023" spans="1:6">
      <c r="A2023">
        <v>2021</v>
      </c>
      <c r="B2023" t="s">
        <v>6325</v>
      </c>
      <c r="C2023" s="1" t="s">
        <v>6362</v>
      </c>
      <c r="D2023" s="1" t="s">
        <v>6363</v>
      </c>
      <c r="E2023" t="s">
        <v>6364</v>
      </c>
      <c r="F2023" t="s">
        <v>47</v>
      </c>
    </row>
    <row r="2024" spans="1:6">
      <c r="A2024">
        <v>2022</v>
      </c>
      <c r="B2024" t="s">
        <v>6325</v>
      </c>
      <c r="C2024" s="1" t="s">
        <v>6365</v>
      </c>
      <c r="D2024" s="1" t="s">
        <v>6366</v>
      </c>
      <c r="E2024" t="s">
        <v>6367</v>
      </c>
      <c r="F2024" t="s">
        <v>47</v>
      </c>
    </row>
    <row r="2025" spans="1:6">
      <c r="A2025">
        <v>2023</v>
      </c>
      <c r="B2025" t="s">
        <v>6325</v>
      </c>
      <c r="C2025" s="1" t="s">
        <v>6368</v>
      </c>
      <c r="D2025" s="1" t="s">
        <v>6369</v>
      </c>
      <c r="E2025" t="s">
        <v>6370</v>
      </c>
      <c r="F2025" t="s">
        <v>47</v>
      </c>
    </row>
    <row r="2026" spans="1:6">
      <c r="A2026">
        <v>2024</v>
      </c>
      <c r="B2026" t="s">
        <v>6371</v>
      </c>
      <c r="C2026" s="1" t="s">
        <v>6372</v>
      </c>
      <c r="D2026" s="1" t="s">
        <v>6373</v>
      </c>
      <c r="E2026" t="s">
        <v>6374</v>
      </c>
      <c r="F2026" t="s">
        <v>24</v>
      </c>
    </row>
    <row r="2027" spans="1:6">
      <c r="A2027">
        <v>2025</v>
      </c>
      <c r="B2027" t="s">
        <v>6371</v>
      </c>
      <c r="C2027" s="1" t="s">
        <v>6375</v>
      </c>
      <c r="D2027" s="1" t="s">
        <v>6376</v>
      </c>
      <c r="E2027" t="s">
        <v>6377</v>
      </c>
      <c r="F2027" t="s">
        <v>47</v>
      </c>
    </row>
    <row r="2028" spans="1:6">
      <c r="A2028">
        <v>2026</v>
      </c>
      <c r="B2028" t="s">
        <v>6378</v>
      </c>
      <c r="C2028" s="1" t="s">
        <v>6379</v>
      </c>
      <c r="D2028" s="1" t="s">
        <v>6380</v>
      </c>
      <c r="E2028" t="s">
        <v>6381</v>
      </c>
      <c r="F2028" t="s">
        <v>24</v>
      </c>
    </row>
    <row r="2029" spans="1:6">
      <c r="A2029">
        <v>2027</v>
      </c>
      <c r="B2029" t="s">
        <v>6378</v>
      </c>
      <c r="C2029" s="1" t="s">
        <v>6382</v>
      </c>
      <c r="D2029" s="1" t="s">
        <v>6383</v>
      </c>
      <c r="E2029" t="s">
        <v>6384</v>
      </c>
      <c r="F2029" t="s">
        <v>24</v>
      </c>
    </row>
    <row r="2030" spans="1:6">
      <c r="A2030">
        <v>2028</v>
      </c>
      <c r="B2030" t="s">
        <v>6378</v>
      </c>
      <c r="C2030" s="1" t="s">
        <v>6385</v>
      </c>
      <c r="D2030" s="1" t="s">
        <v>6386</v>
      </c>
      <c r="E2030" t="s">
        <v>6387</v>
      </c>
      <c r="F2030" t="s">
        <v>24</v>
      </c>
    </row>
    <row r="2031" spans="1:6">
      <c r="A2031">
        <v>2029</v>
      </c>
      <c r="B2031" t="s">
        <v>6378</v>
      </c>
      <c r="C2031" s="1" t="s">
        <v>6388</v>
      </c>
      <c r="D2031" s="1" t="s">
        <v>6389</v>
      </c>
      <c r="E2031" t="s">
        <v>6390</v>
      </c>
      <c r="F2031" t="s">
        <v>47</v>
      </c>
    </row>
    <row r="2032" spans="1:6">
      <c r="A2032">
        <v>2030</v>
      </c>
      <c r="B2032" t="s">
        <v>6391</v>
      </c>
      <c r="C2032" s="1" t="s">
        <v>6392</v>
      </c>
      <c r="D2032" s="1" t="s">
        <v>6393</v>
      </c>
      <c r="E2032" t="s">
        <v>6394</v>
      </c>
      <c r="F2032" t="s">
        <v>2333</v>
      </c>
    </row>
    <row r="2033" spans="1:6">
      <c r="A2033">
        <v>2031</v>
      </c>
      <c r="B2033" t="s">
        <v>6391</v>
      </c>
      <c r="C2033" s="1" t="s">
        <v>6395</v>
      </c>
      <c r="D2033" s="1" t="s">
        <v>6396</v>
      </c>
      <c r="E2033" t="s">
        <v>6397</v>
      </c>
      <c r="F2033" t="s">
        <v>2333</v>
      </c>
    </row>
    <row r="2034" spans="1:6">
      <c r="A2034">
        <v>2032</v>
      </c>
      <c r="B2034" t="s">
        <v>6391</v>
      </c>
      <c r="C2034" s="1" t="s">
        <v>6398</v>
      </c>
      <c r="D2034" s="1" t="s">
        <v>6399</v>
      </c>
      <c r="E2034" t="s">
        <v>6400</v>
      </c>
      <c r="F2034" t="s">
        <v>2333</v>
      </c>
    </row>
    <row r="2035" spans="1:6">
      <c r="A2035">
        <v>2033</v>
      </c>
      <c r="B2035" t="s">
        <v>6391</v>
      </c>
      <c r="C2035" s="1" t="s">
        <v>6401</v>
      </c>
      <c r="D2035" s="1" t="s">
        <v>6402</v>
      </c>
      <c r="E2035" t="s">
        <v>6403</v>
      </c>
      <c r="F2035" t="s">
        <v>47</v>
      </c>
    </row>
    <row r="2036" spans="1:6">
      <c r="A2036">
        <v>2034</v>
      </c>
      <c r="B2036" t="s">
        <v>6391</v>
      </c>
      <c r="C2036" s="1" t="s">
        <v>6404</v>
      </c>
      <c r="D2036" s="1" t="s">
        <v>6405</v>
      </c>
      <c r="E2036" t="s">
        <v>6406</v>
      </c>
      <c r="F2036" t="s">
        <v>47</v>
      </c>
    </row>
    <row r="2037" spans="1:6">
      <c r="A2037">
        <v>2035</v>
      </c>
      <c r="B2037" t="s">
        <v>6391</v>
      </c>
      <c r="C2037" s="1" t="s">
        <v>6407</v>
      </c>
      <c r="D2037" s="1" t="s">
        <v>6408</v>
      </c>
      <c r="E2037" t="s">
        <v>6409</v>
      </c>
      <c r="F2037" t="s">
        <v>47</v>
      </c>
    </row>
    <row r="2038" spans="1:6">
      <c r="A2038">
        <v>2036</v>
      </c>
      <c r="B2038" t="s">
        <v>6391</v>
      </c>
      <c r="C2038" s="1" t="s">
        <v>6410</v>
      </c>
      <c r="D2038" s="1" t="s">
        <v>6411</v>
      </c>
      <c r="E2038" t="s">
        <v>6412</v>
      </c>
      <c r="F2038" t="s">
        <v>47</v>
      </c>
    </row>
    <row r="2039" spans="1:6">
      <c r="A2039">
        <v>2037</v>
      </c>
      <c r="B2039" t="s">
        <v>6391</v>
      </c>
      <c r="C2039" s="1" t="s">
        <v>6413</v>
      </c>
      <c r="D2039" s="1" t="s">
        <v>6414</v>
      </c>
      <c r="E2039" t="s">
        <v>6415</v>
      </c>
      <c r="F2039" t="s">
        <v>47</v>
      </c>
    </row>
    <row r="2040" spans="1:6">
      <c r="A2040">
        <v>2038</v>
      </c>
      <c r="B2040" t="s">
        <v>6391</v>
      </c>
      <c r="C2040" s="1" t="s">
        <v>6416</v>
      </c>
      <c r="D2040" s="1" t="s">
        <v>6417</v>
      </c>
      <c r="E2040" t="s">
        <v>6418</v>
      </c>
      <c r="F2040" t="s">
        <v>47</v>
      </c>
    </row>
    <row r="2041" spans="1:6">
      <c r="A2041">
        <v>2039</v>
      </c>
      <c r="B2041" t="s">
        <v>6391</v>
      </c>
      <c r="C2041" s="1" t="s">
        <v>6419</v>
      </c>
      <c r="D2041" s="1" t="s">
        <v>6420</v>
      </c>
      <c r="E2041" t="s">
        <v>6421</v>
      </c>
      <c r="F2041" t="s">
        <v>47</v>
      </c>
    </row>
    <row r="2042" spans="1:6">
      <c r="A2042">
        <v>2040</v>
      </c>
      <c r="B2042" t="s">
        <v>6391</v>
      </c>
      <c r="C2042" s="1" t="s">
        <v>6422</v>
      </c>
      <c r="D2042" s="1" t="s">
        <v>6423</v>
      </c>
      <c r="E2042" t="s">
        <v>6424</v>
      </c>
      <c r="F2042" t="s">
        <v>47</v>
      </c>
    </row>
    <row r="2043" spans="1:6">
      <c r="A2043">
        <v>2041</v>
      </c>
      <c r="B2043" t="s">
        <v>6391</v>
      </c>
      <c r="C2043" s="1" t="s">
        <v>6425</v>
      </c>
      <c r="D2043" s="1" t="s">
        <v>6426</v>
      </c>
      <c r="E2043" t="s">
        <v>6427</v>
      </c>
      <c r="F2043" t="s">
        <v>47</v>
      </c>
    </row>
    <row r="2044" spans="1:6">
      <c r="A2044">
        <v>2042</v>
      </c>
      <c r="B2044" t="s">
        <v>6391</v>
      </c>
      <c r="C2044" s="1" t="s">
        <v>6428</v>
      </c>
      <c r="D2044" s="1" t="s">
        <v>6429</v>
      </c>
      <c r="E2044" t="s">
        <v>6430</v>
      </c>
      <c r="F2044" t="s">
        <v>47</v>
      </c>
    </row>
    <row r="2045" spans="1:6">
      <c r="A2045">
        <v>2043</v>
      </c>
      <c r="B2045" t="s">
        <v>6391</v>
      </c>
      <c r="C2045" s="1" t="s">
        <v>6431</v>
      </c>
      <c r="D2045" s="1" t="s">
        <v>6432</v>
      </c>
      <c r="E2045" t="s">
        <v>6433</v>
      </c>
      <c r="F2045" t="s">
        <v>47</v>
      </c>
    </row>
    <row r="2046" spans="1:6">
      <c r="A2046">
        <v>2044</v>
      </c>
      <c r="B2046" t="s">
        <v>6391</v>
      </c>
      <c r="C2046" s="1" t="s">
        <v>6434</v>
      </c>
      <c r="D2046" s="1" t="s">
        <v>6435</v>
      </c>
      <c r="E2046" t="s">
        <v>6436</v>
      </c>
      <c r="F2046" t="s">
        <v>47</v>
      </c>
    </row>
    <row r="2047" spans="1:6">
      <c r="A2047">
        <v>2045</v>
      </c>
      <c r="B2047" t="s">
        <v>6391</v>
      </c>
      <c r="C2047" s="1" t="s">
        <v>6437</v>
      </c>
      <c r="D2047" s="1" t="s">
        <v>6438</v>
      </c>
      <c r="E2047" t="s">
        <v>5156</v>
      </c>
      <c r="F2047" t="s">
        <v>47</v>
      </c>
    </row>
    <row r="2048" spans="1:6">
      <c r="A2048">
        <v>2046</v>
      </c>
      <c r="B2048" t="s">
        <v>6391</v>
      </c>
      <c r="C2048" s="1" t="s">
        <v>6439</v>
      </c>
      <c r="D2048" s="1" t="s">
        <v>6440</v>
      </c>
      <c r="E2048" t="s">
        <v>5159</v>
      </c>
      <c r="F2048" t="s">
        <v>47</v>
      </c>
    </row>
    <row r="2049" spans="1:6">
      <c r="A2049">
        <v>2047</v>
      </c>
      <c r="B2049" t="s">
        <v>6391</v>
      </c>
      <c r="C2049" s="1" t="s">
        <v>6441</v>
      </c>
      <c r="D2049" s="1" t="s">
        <v>6442</v>
      </c>
      <c r="E2049" t="s">
        <v>5162</v>
      </c>
      <c r="F2049" t="s">
        <v>47</v>
      </c>
    </row>
    <row r="2050" spans="1:6">
      <c r="A2050">
        <v>2048</v>
      </c>
      <c r="B2050" t="s">
        <v>6391</v>
      </c>
      <c r="C2050" s="1" t="s">
        <v>6443</v>
      </c>
      <c r="D2050" s="1" t="s">
        <v>6444</v>
      </c>
      <c r="E2050" t="s">
        <v>6445</v>
      </c>
      <c r="F2050" t="s">
        <v>47</v>
      </c>
    </row>
    <row r="2051" spans="1:6">
      <c r="A2051">
        <v>2049</v>
      </c>
      <c r="B2051" t="s">
        <v>6391</v>
      </c>
      <c r="C2051" s="1" t="s">
        <v>6446</v>
      </c>
      <c r="D2051" s="1" t="s">
        <v>6447</v>
      </c>
      <c r="E2051" t="s">
        <v>6448</v>
      </c>
      <c r="F2051" t="s">
        <v>47</v>
      </c>
    </row>
    <row r="2052" spans="1:6">
      <c r="A2052">
        <v>2050</v>
      </c>
      <c r="B2052" t="s">
        <v>6391</v>
      </c>
      <c r="C2052" s="1" t="s">
        <v>6449</v>
      </c>
      <c r="D2052" s="1" t="s">
        <v>6450</v>
      </c>
      <c r="E2052" t="s">
        <v>6451</v>
      </c>
      <c r="F2052" t="s">
        <v>47</v>
      </c>
    </row>
    <row r="2053" spans="1:6">
      <c r="A2053">
        <v>2051</v>
      </c>
      <c r="B2053" t="s">
        <v>6391</v>
      </c>
      <c r="C2053" s="1" t="s">
        <v>6452</v>
      </c>
      <c r="D2053" s="1" t="s">
        <v>6453</v>
      </c>
      <c r="E2053" t="s">
        <v>6454</v>
      </c>
      <c r="F2053" t="s">
        <v>47</v>
      </c>
    </row>
    <row r="2054" spans="1:6">
      <c r="A2054">
        <v>2052</v>
      </c>
      <c r="B2054" t="s">
        <v>6391</v>
      </c>
      <c r="C2054" s="1" t="s">
        <v>6455</v>
      </c>
      <c r="D2054" s="1" t="s">
        <v>6456</v>
      </c>
      <c r="E2054" t="s">
        <v>6457</v>
      </c>
      <c r="F2054" t="s">
        <v>47</v>
      </c>
    </row>
    <row r="2055" spans="1:6">
      <c r="A2055">
        <v>2053</v>
      </c>
      <c r="B2055" t="s">
        <v>6391</v>
      </c>
      <c r="C2055" s="1" t="s">
        <v>6458</v>
      </c>
      <c r="D2055" s="1" t="s">
        <v>6459</v>
      </c>
      <c r="E2055" t="s">
        <v>6460</v>
      </c>
      <c r="F2055" t="s">
        <v>47</v>
      </c>
    </row>
    <row r="2056" spans="1:6">
      <c r="A2056">
        <v>2054</v>
      </c>
      <c r="B2056" t="s">
        <v>6391</v>
      </c>
      <c r="C2056" s="1" t="s">
        <v>6461</v>
      </c>
      <c r="D2056" s="1" t="s">
        <v>6462</v>
      </c>
      <c r="E2056" t="s">
        <v>6463</v>
      </c>
      <c r="F2056" t="s">
        <v>47</v>
      </c>
    </row>
    <row r="2057" spans="1:6">
      <c r="A2057">
        <v>2055</v>
      </c>
      <c r="B2057" t="s">
        <v>6391</v>
      </c>
      <c r="C2057" s="1" t="s">
        <v>6464</v>
      </c>
      <c r="D2057" s="1" t="s">
        <v>6465</v>
      </c>
      <c r="E2057" t="s">
        <v>6466</v>
      </c>
      <c r="F2057" t="s">
        <v>47</v>
      </c>
    </row>
    <row r="2058" spans="1:6">
      <c r="A2058">
        <v>2056</v>
      </c>
      <c r="B2058" t="s">
        <v>6391</v>
      </c>
      <c r="C2058" s="1" t="s">
        <v>6467</v>
      </c>
      <c r="D2058" s="1" t="s">
        <v>6468</v>
      </c>
      <c r="E2058" t="s">
        <v>6469</v>
      </c>
      <c r="F2058" t="s">
        <v>47</v>
      </c>
    </row>
    <row r="2059" spans="1:6">
      <c r="A2059">
        <v>2057</v>
      </c>
      <c r="B2059" t="s">
        <v>6391</v>
      </c>
      <c r="C2059" s="1" t="s">
        <v>6470</v>
      </c>
      <c r="D2059" s="1" t="s">
        <v>6471</v>
      </c>
      <c r="E2059" t="s">
        <v>6472</v>
      </c>
      <c r="F2059" t="s">
        <v>47</v>
      </c>
    </row>
    <row r="2060" spans="1:6">
      <c r="A2060">
        <v>2058</v>
      </c>
      <c r="B2060" t="s">
        <v>6391</v>
      </c>
      <c r="C2060" s="1" t="s">
        <v>6473</v>
      </c>
      <c r="D2060" s="1" t="s">
        <v>6474</v>
      </c>
      <c r="E2060" t="s">
        <v>6475</v>
      </c>
      <c r="F2060" t="s">
        <v>47</v>
      </c>
    </row>
    <row r="2061" spans="1:6">
      <c r="A2061">
        <v>2059</v>
      </c>
      <c r="B2061" t="s">
        <v>6476</v>
      </c>
      <c r="C2061" s="1" t="s">
        <v>6477</v>
      </c>
      <c r="D2061" s="1" t="s">
        <v>6478</v>
      </c>
      <c r="E2061" t="s">
        <v>6479</v>
      </c>
      <c r="F2061" t="s">
        <v>2333</v>
      </c>
    </row>
    <row r="2062" spans="1:6">
      <c r="A2062">
        <v>2060</v>
      </c>
      <c r="B2062" t="s">
        <v>6476</v>
      </c>
      <c r="C2062" s="1" t="s">
        <v>6480</v>
      </c>
      <c r="D2062" s="1" t="s">
        <v>6481</v>
      </c>
      <c r="E2062" t="s">
        <v>6482</v>
      </c>
      <c r="F2062" t="s">
        <v>47</v>
      </c>
    </row>
    <row r="2063" spans="1:6">
      <c r="A2063">
        <v>2061</v>
      </c>
      <c r="B2063" t="s">
        <v>6476</v>
      </c>
      <c r="C2063" s="1" t="s">
        <v>6483</v>
      </c>
      <c r="D2063" s="1" t="s">
        <v>6484</v>
      </c>
      <c r="E2063" t="s">
        <v>6485</v>
      </c>
      <c r="F2063" t="s">
        <v>47</v>
      </c>
    </row>
    <row r="2064" spans="1:6">
      <c r="A2064">
        <v>2062</v>
      </c>
      <c r="B2064" t="s">
        <v>6476</v>
      </c>
      <c r="C2064" s="1" t="s">
        <v>6486</v>
      </c>
      <c r="D2064" s="1" t="s">
        <v>6487</v>
      </c>
      <c r="E2064" t="s">
        <v>6488</v>
      </c>
      <c r="F2064" t="s">
        <v>47</v>
      </c>
    </row>
    <row r="2065" spans="1:6">
      <c r="A2065">
        <v>2063</v>
      </c>
      <c r="B2065" t="s">
        <v>6476</v>
      </c>
      <c r="C2065" s="1" t="s">
        <v>6489</v>
      </c>
      <c r="D2065" s="1" t="s">
        <v>6490</v>
      </c>
      <c r="E2065" t="s">
        <v>6491</v>
      </c>
      <c r="F2065" t="s">
        <v>47</v>
      </c>
    </row>
    <row r="2066" spans="1:6">
      <c r="A2066">
        <v>2064</v>
      </c>
      <c r="B2066" t="s">
        <v>6476</v>
      </c>
      <c r="C2066" s="1" t="s">
        <v>6492</v>
      </c>
      <c r="D2066" s="1" t="s">
        <v>6493</v>
      </c>
      <c r="E2066" t="s">
        <v>6494</v>
      </c>
      <c r="F2066" t="s">
        <v>47</v>
      </c>
    </row>
    <row r="2067" spans="1:6">
      <c r="A2067">
        <v>2065</v>
      </c>
      <c r="B2067" t="s">
        <v>6476</v>
      </c>
      <c r="C2067" s="1" t="s">
        <v>6495</v>
      </c>
      <c r="D2067" s="1" t="s">
        <v>6496</v>
      </c>
      <c r="E2067" t="s">
        <v>6497</v>
      </c>
      <c r="F2067" t="s">
        <v>47</v>
      </c>
    </row>
    <row r="2068" spans="1:6">
      <c r="A2068">
        <v>2066</v>
      </c>
      <c r="B2068" t="s">
        <v>6476</v>
      </c>
      <c r="C2068" s="1" t="s">
        <v>6498</v>
      </c>
      <c r="D2068" s="1" t="s">
        <v>6499</v>
      </c>
      <c r="E2068" t="s">
        <v>6500</v>
      </c>
      <c r="F2068" t="s">
        <v>47</v>
      </c>
    </row>
    <row r="2069" spans="1:6">
      <c r="A2069">
        <v>2067</v>
      </c>
      <c r="B2069" t="s">
        <v>6476</v>
      </c>
      <c r="C2069" s="1" t="s">
        <v>6501</v>
      </c>
      <c r="D2069" s="1" t="s">
        <v>6502</v>
      </c>
      <c r="E2069" t="s">
        <v>6503</v>
      </c>
      <c r="F2069" t="s">
        <v>47</v>
      </c>
    </row>
    <row r="2070" spans="1:6">
      <c r="A2070">
        <v>2068</v>
      </c>
      <c r="B2070" t="s">
        <v>6476</v>
      </c>
      <c r="C2070" s="1" t="s">
        <v>6504</v>
      </c>
      <c r="D2070" s="1" t="s">
        <v>6505</v>
      </c>
      <c r="E2070" t="s">
        <v>6506</v>
      </c>
      <c r="F2070" t="s">
        <v>47</v>
      </c>
    </row>
    <row r="2071" spans="1:6">
      <c r="A2071">
        <v>2069</v>
      </c>
      <c r="B2071" t="s">
        <v>6476</v>
      </c>
      <c r="C2071" s="1" t="s">
        <v>6507</v>
      </c>
      <c r="D2071" s="1" t="s">
        <v>6508</v>
      </c>
      <c r="E2071" t="s">
        <v>6509</v>
      </c>
      <c r="F2071" t="s">
        <v>47</v>
      </c>
    </row>
    <row r="2072" spans="1:6">
      <c r="A2072">
        <v>2070</v>
      </c>
      <c r="B2072" t="s">
        <v>6476</v>
      </c>
      <c r="C2072" s="1" t="s">
        <v>6510</v>
      </c>
      <c r="D2072" s="1" t="s">
        <v>6511</v>
      </c>
      <c r="E2072" t="s">
        <v>6512</v>
      </c>
      <c r="F2072" t="s">
        <v>47</v>
      </c>
    </row>
    <row r="2073" spans="1:6">
      <c r="A2073">
        <v>2071</v>
      </c>
      <c r="B2073" t="s">
        <v>6476</v>
      </c>
      <c r="C2073" s="1" t="s">
        <v>6513</v>
      </c>
      <c r="D2073" s="1" t="s">
        <v>6514</v>
      </c>
      <c r="E2073" t="s">
        <v>6515</v>
      </c>
      <c r="F2073" t="s">
        <v>47</v>
      </c>
    </row>
    <row r="2074" spans="1:6">
      <c r="A2074">
        <v>2072</v>
      </c>
      <c r="B2074" t="s">
        <v>6476</v>
      </c>
      <c r="C2074" s="1" t="s">
        <v>6516</v>
      </c>
      <c r="D2074" s="1" t="s">
        <v>6517</v>
      </c>
      <c r="E2074" t="s">
        <v>6518</v>
      </c>
      <c r="F2074" t="s">
        <v>47</v>
      </c>
    </row>
    <row r="2075" spans="1:6">
      <c r="A2075">
        <v>2073</v>
      </c>
      <c r="B2075" t="s">
        <v>6476</v>
      </c>
      <c r="C2075" s="1" t="s">
        <v>6519</v>
      </c>
      <c r="D2075" s="1" t="s">
        <v>6520</v>
      </c>
      <c r="E2075" t="s">
        <v>6521</v>
      </c>
      <c r="F2075" t="s">
        <v>47</v>
      </c>
    </row>
    <row r="2076" spans="1:6">
      <c r="A2076">
        <v>2074</v>
      </c>
      <c r="B2076" t="s">
        <v>6476</v>
      </c>
      <c r="C2076" s="1" t="s">
        <v>6522</v>
      </c>
      <c r="D2076" s="1" t="s">
        <v>6523</v>
      </c>
      <c r="E2076" t="s">
        <v>6524</v>
      </c>
      <c r="F2076" t="s">
        <v>47</v>
      </c>
    </row>
    <row r="2077" spans="1:6">
      <c r="A2077">
        <v>2075</v>
      </c>
      <c r="B2077" t="s">
        <v>6476</v>
      </c>
      <c r="C2077" s="1" t="s">
        <v>6525</v>
      </c>
      <c r="D2077" s="1" t="s">
        <v>6526</v>
      </c>
      <c r="E2077" t="s">
        <v>6527</v>
      </c>
      <c r="F2077" t="s">
        <v>47</v>
      </c>
    </row>
    <row r="2078" spans="1:6">
      <c r="A2078">
        <v>2076</v>
      </c>
      <c r="B2078" t="s">
        <v>6476</v>
      </c>
      <c r="C2078" s="1" t="s">
        <v>6528</v>
      </c>
      <c r="D2078" s="1" t="s">
        <v>6529</v>
      </c>
      <c r="E2078" t="s">
        <v>6530</v>
      </c>
      <c r="F2078" t="s">
        <v>47</v>
      </c>
    </row>
    <row r="2079" spans="1:6">
      <c r="A2079">
        <v>2077</v>
      </c>
      <c r="B2079" t="s">
        <v>6476</v>
      </c>
      <c r="C2079" s="1" t="s">
        <v>6531</v>
      </c>
      <c r="D2079" s="1" t="s">
        <v>6532</v>
      </c>
      <c r="E2079" t="s">
        <v>6533</v>
      </c>
      <c r="F2079" t="s">
        <v>47</v>
      </c>
    </row>
    <row r="2080" spans="1:6">
      <c r="A2080">
        <v>2078</v>
      </c>
      <c r="B2080" t="s">
        <v>6476</v>
      </c>
      <c r="C2080" s="1" t="s">
        <v>6534</v>
      </c>
      <c r="D2080" s="1" t="s">
        <v>6535</v>
      </c>
      <c r="E2080" t="s">
        <v>6536</v>
      </c>
      <c r="F2080" t="s">
        <v>47</v>
      </c>
    </row>
    <row r="2081" spans="1:6">
      <c r="A2081">
        <v>2079</v>
      </c>
      <c r="B2081" t="s">
        <v>6476</v>
      </c>
      <c r="C2081" s="1" t="s">
        <v>6537</v>
      </c>
      <c r="D2081" s="1" t="s">
        <v>6538</v>
      </c>
      <c r="E2081" t="s">
        <v>6539</v>
      </c>
      <c r="F2081" t="s">
        <v>47</v>
      </c>
    </row>
    <row r="2082" spans="1:6">
      <c r="A2082">
        <v>2080</v>
      </c>
      <c r="B2082" t="s">
        <v>6476</v>
      </c>
      <c r="C2082" s="1" t="s">
        <v>6540</v>
      </c>
      <c r="D2082" s="1" t="s">
        <v>6541</v>
      </c>
      <c r="E2082" t="s">
        <v>6542</v>
      </c>
      <c r="F2082" t="s">
        <v>47</v>
      </c>
    </row>
    <row r="2083" spans="1:6">
      <c r="A2083">
        <v>2081</v>
      </c>
      <c r="B2083" t="s">
        <v>6476</v>
      </c>
      <c r="C2083" s="1" t="s">
        <v>6543</v>
      </c>
      <c r="D2083" s="1" t="s">
        <v>6544</v>
      </c>
      <c r="E2083" t="s">
        <v>6545</v>
      </c>
      <c r="F2083" t="s">
        <v>47</v>
      </c>
    </row>
    <row r="2084" spans="1:6">
      <c r="A2084">
        <v>2082</v>
      </c>
      <c r="B2084" t="s">
        <v>6476</v>
      </c>
      <c r="C2084" s="1" t="s">
        <v>6546</v>
      </c>
      <c r="D2084" s="1" t="s">
        <v>6547</v>
      </c>
      <c r="E2084" t="s">
        <v>6548</v>
      </c>
      <c r="F2084" t="s">
        <v>47</v>
      </c>
    </row>
    <row r="2085" spans="1:6">
      <c r="A2085">
        <v>2083</v>
      </c>
      <c r="B2085" t="s">
        <v>6476</v>
      </c>
      <c r="C2085" s="1" t="s">
        <v>6549</v>
      </c>
      <c r="D2085" s="1" t="s">
        <v>6550</v>
      </c>
      <c r="E2085" t="s">
        <v>6551</v>
      </c>
      <c r="F2085" t="s">
        <v>47</v>
      </c>
    </row>
    <row r="2086" spans="1:6">
      <c r="A2086">
        <v>2084</v>
      </c>
      <c r="B2086" t="s">
        <v>6476</v>
      </c>
      <c r="C2086" s="1" t="s">
        <v>6552</v>
      </c>
      <c r="D2086" s="1" t="s">
        <v>6553</v>
      </c>
      <c r="E2086" t="s">
        <v>6554</v>
      </c>
      <c r="F2086" t="s">
        <v>47</v>
      </c>
    </row>
    <row r="2087" spans="1:6">
      <c r="A2087">
        <v>2085</v>
      </c>
      <c r="B2087" t="s">
        <v>6476</v>
      </c>
      <c r="C2087" s="1" t="s">
        <v>6555</v>
      </c>
      <c r="D2087" s="1" t="s">
        <v>6556</v>
      </c>
      <c r="E2087" t="s">
        <v>6557</v>
      </c>
      <c r="F2087" t="s">
        <v>47</v>
      </c>
    </row>
    <row r="2088" spans="1:6">
      <c r="A2088">
        <v>2086</v>
      </c>
      <c r="B2088" t="s">
        <v>6476</v>
      </c>
      <c r="C2088" s="1" t="s">
        <v>6558</v>
      </c>
      <c r="D2088" s="1" t="s">
        <v>6559</v>
      </c>
      <c r="E2088" t="s">
        <v>6560</v>
      </c>
      <c r="F2088" t="s">
        <v>47</v>
      </c>
    </row>
    <row r="2089" spans="1:6">
      <c r="A2089">
        <v>2087</v>
      </c>
      <c r="B2089" t="s">
        <v>6476</v>
      </c>
      <c r="C2089" s="1" t="s">
        <v>6561</v>
      </c>
      <c r="D2089" s="1" t="s">
        <v>6562</v>
      </c>
      <c r="E2089" t="s">
        <v>6563</v>
      </c>
      <c r="F2089" t="s">
        <v>47</v>
      </c>
    </row>
    <row r="2090" spans="1:6">
      <c r="A2090">
        <v>2088</v>
      </c>
      <c r="B2090" t="s">
        <v>6564</v>
      </c>
      <c r="C2090" s="1" t="s">
        <v>6565</v>
      </c>
      <c r="D2090" s="1" t="s">
        <v>6566</v>
      </c>
      <c r="E2090" t="s">
        <v>6567</v>
      </c>
      <c r="F2090" t="s">
        <v>2333</v>
      </c>
    </row>
    <row r="2091" spans="1:6">
      <c r="A2091">
        <v>2089</v>
      </c>
      <c r="B2091" t="s">
        <v>6564</v>
      </c>
      <c r="C2091" s="1" t="s">
        <v>6568</v>
      </c>
      <c r="D2091" s="1" t="s">
        <v>6569</v>
      </c>
      <c r="E2091" t="s">
        <v>6570</v>
      </c>
      <c r="F2091" t="s">
        <v>42</v>
      </c>
    </row>
    <row r="2092" spans="1:6">
      <c r="A2092">
        <v>2090</v>
      </c>
      <c r="B2092" t="s">
        <v>6564</v>
      </c>
      <c r="C2092" s="1" t="s">
        <v>6571</v>
      </c>
      <c r="D2092" s="1" t="s">
        <v>6572</v>
      </c>
      <c r="E2092" t="s">
        <v>6573</v>
      </c>
      <c r="F2092" t="s">
        <v>42</v>
      </c>
    </row>
    <row r="2093" spans="1:6">
      <c r="A2093">
        <v>2091</v>
      </c>
      <c r="B2093" t="s">
        <v>6564</v>
      </c>
      <c r="C2093" s="1" t="s">
        <v>6574</v>
      </c>
      <c r="D2093" s="1" t="s">
        <v>6575</v>
      </c>
      <c r="E2093" t="s">
        <v>6576</v>
      </c>
      <c r="F2093" t="s">
        <v>42</v>
      </c>
    </row>
    <row r="2094" spans="1:6">
      <c r="A2094">
        <v>2092</v>
      </c>
      <c r="B2094" t="s">
        <v>6564</v>
      </c>
      <c r="C2094" s="1" t="s">
        <v>6577</v>
      </c>
      <c r="D2094" s="1" t="s">
        <v>6578</v>
      </c>
      <c r="E2094" t="s">
        <v>6579</v>
      </c>
      <c r="F2094" t="s">
        <v>42</v>
      </c>
    </row>
    <row r="2095" spans="1:6">
      <c r="A2095">
        <v>2093</v>
      </c>
      <c r="B2095" t="s">
        <v>6564</v>
      </c>
      <c r="C2095" s="1" t="s">
        <v>6580</v>
      </c>
      <c r="D2095" s="1" t="s">
        <v>6581</v>
      </c>
      <c r="E2095" t="s">
        <v>6582</v>
      </c>
      <c r="F2095" t="s">
        <v>42</v>
      </c>
    </row>
    <row r="2096" spans="1:6">
      <c r="A2096">
        <v>2094</v>
      </c>
      <c r="B2096" t="s">
        <v>6564</v>
      </c>
      <c r="C2096" s="1" t="s">
        <v>6583</v>
      </c>
      <c r="D2096" s="1" t="s">
        <v>6584</v>
      </c>
      <c r="E2096" t="s">
        <v>6585</v>
      </c>
      <c r="F2096" t="s">
        <v>42</v>
      </c>
    </row>
    <row r="2097" spans="1:6">
      <c r="A2097">
        <v>2095</v>
      </c>
      <c r="B2097" t="s">
        <v>6564</v>
      </c>
      <c r="C2097" s="1" t="s">
        <v>6586</v>
      </c>
      <c r="D2097" s="1" t="s">
        <v>6587</v>
      </c>
      <c r="E2097" t="s">
        <v>6588</v>
      </c>
      <c r="F2097" t="s">
        <v>47</v>
      </c>
    </row>
    <row r="2098" spans="1:6">
      <c r="A2098">
        <v>2096</v>
      </c>
      <c r="B2098" t="s">
        <v>6564</v>
      </c>
      <c r="C2098" s="1" t="s">
        <v>6589</v>
      </c>
      <c r="D2098" s="1" t="s">
        <v>6590</v>
      </c>
      <c r="E2098" t="s">
        <v>6591</v>
      </c>
      <c r="F2098" t="s">
        <v>47</v>
      </c>
    </row>
    <row r="2099" spans="1:6">
      <c r="A2099">
        <v>2097</v>
      </c>
      <c r="B2099" t="s">
        <v>6564</v>
      </c>
      <c r="C2099" s="1" t="s">
        <v>6592</v>
      </c>
      <c r="D2099" s="1" t="s">
        <v>6593</v>
      </c>
      <c r="E2099" t="s">
        <v>6594</v>
      </c>
      <c r="F2099" t="s">
        <v>47</v>
      </c>
    </row>
    <row r="2100" spans="1:6">
      <c r="A2100">
        <v>2098</v>
      </c>
      <c r="B2100" t="s">
        <v>6564</v>
      </c>
      <c r="C2100" s="1" t="s">
        <v>6595</v>
      </c>
      <c r="D2100" s="1" t="s">
        <v>6596</v>
      </c>
      <c r="E2100" t="s">
        <v>6597</v>
      </c>
      <c r="F2100" t="s">
        <v>47</v>
      </c>
    </row>
    <row r="2101" spans="1:6">
      <c r="A2101">
        <v>2099</v>
      </c>
      <c r="B2101" t="s">
        <v>6564</v>
      </c>
      <c r="C2101" s="1" t="s">
        <v>6598</v>
      </c>
      <c r="D2101" s="1" t="s">
        <v>6599</v>
      </c>
      <c r="E2101" t="s">
        <v>6600</v>
      </c>
      <c r="F2101" t="s">
        <v>47</v>
      </c>
    </row>
    <row r="2102" spans="1:6">
      <c r="A2102">
        <v>2100</v>
      </c>
      <c r="B2102" t="s">
        <v>6564</v>
      </c>
      <c r="C2102" s="1" t="s">
        <v>6601</v>
      </c>
      <c r="D2102" s="1" t="s">
        <v>6602</v>
      </c>
      <c r="E2102" t="s">
        <v>6261</v>
      </c>
      <c r="F2102" t="s">
        <v>47</v>
      </c>
    </row>
    <row r="2103" spans="1:6">
      <c r="A2103">
        <v>2101</v>
      </c>
      <c r="B2103" t="s">
        <v>6564</v>
      </c>
      <c r="C2103" s="1" t="s">
        <v>6603</v>
      </c>
      <c r="D2103" s="1" t="s">
        <v>6604</v>
      </c>
      <c r="E2103" t="s">
        <v>6605</v>
      </c>
      <c r="F2103" t="s">
        <v>47</v>
      </c>
    </row>
    <row r="2104" spans="1:6">
      <c r="A2104">
        <v>2102</v>
      </c>
      <c r="B2104" t="s">
        <v>6564</v>
      </c>
      <c r="C2104" s="1" t="s">
        <v>6606</v>
      </c>
      <c r="D2104" s="1" t="s">
        <v>6607</v>
      </c>
      <c r="E2104" t="s">
        <v>6608</v>
      </c>
      <c r="F2104" t="s">
        <v>47</v>
      </c>
    </row>
    <row r="2105" spans="1:6">
      <c r="A2105">
        <v>2103</v>
      </c>
      <c r="B2105" t="s">
        <v>6564</v>
      </c>
      <c r="C2105" s="1" t="s">
        <v>6609</v>
      </c>
      <c r="D2105" s="1" t="s">
        <v>6610</v>
      </c>
      <c r="E2105" t="s">
        <v>6611</v>
      </c>
      <c r="F2105" t="s">
        <v>47</v>
      </c>
    </row>
    <row r="2106" spans="1:6">
      <c r="A2106">
        <v>2104</v>
      </c>
      <c r="B2106" t="s">
        <v>6564</v>
      </c>
      <c r="C2106" s="1" t="s">
        <v>6612</v>
      </c>
      <c r="D2106" s="1" t="s">
        <v>6613</v>
      </c>
      <c r="E2106" t="s">
        <v>6614</v>
      </c>
      <c r="F2106" t="s">
        <v>47</v>
      </c>
    </row>
    <row r="2107" spans="1:6">
      <c r="A2107">
        <v>2105</v>
      </c>
      <c r="B2107" t="s">
        <v>6564</v>
      </c>
      <c r="C2107" s="1" t="s">
        <v>6615</v>
      </c>
      <c r="D2107" s="1" t="s">
        <v>6616</v>
      </c>
      <c r="E2107" t="s">
        <v>6617</v>
      </c>
      <c r="F2107" t="s">
        <v>47</v>
      </c>
    </row>
    <row r="2108" spans="1:6">
      <c r="A2108">
        <v>2106</v>
      </c>
      <c r="B2108" t="s">
        <v>6564</v>
      </c>
      <c r="C2108" s="1" t="s">
        <v>6618</v>
      </c>
      <c r="D2108" s="1" t="s">
        <v>6619</v>
      </c>
      <c r="E2108" t="s">
        <v>6620</v>
      </c>
      <c r="F2108" t="s">
        <v>47</v>
      </c>
    </row>
    <row r="2109" spans="1:6">
      <c r="A2109">
        <v>2107</v>
      </c>
      <c r="B2109" t="s">
        <v>6564</v>
      </c>
      <c r="C2109" s="1" t="s">
        <v>6621</v>
      </c>
      <c r="D2109" s="1" t="s">
        <v>6622</v>
      </c>
      <c r="E2109" t="s">
        <v>6623</v>
      </c>
      <c r="F2109" t="s">
        <v>47</v>
      </c>
    </row>
    <row r="2110" spans="1:6">
      <c r="A2110">
        <v>2108</v>
      </c>
      <c r="B2110" t="s">
        <v>6564</v>
      </c>
      <c r="C2110" s="1" t="s">
        <v>6624</v>
      </c>
      <c r="D2110" s="1" t="s">
        <v>6625</v>
      </c>
      <c r="E2110" t="s">
        <v>6626</v>
      </c>
      <c r="F2110" t="s">
        <v>47</v>
      </c>
    </row>
    <row r="2111" spans="1:6">
      <c r="A2111">
        <v>2109</v>
      </c>
      <c r="B2111" t="s">
        <v>6564</v>
      </c>
      <c r="C2111" s="1" t="s">
        <v>6627</v>
      </c>
      <c r="D2111" s="1" t="s">
        <v>6628</v>
      </c>
      <c r="E2111" t="s">
        <v>6629</v>
      </c>
      <c r="F2111" t="s">
        <v>47</v>
      </c>
    </row>
    <row r="2112" spans="1:6">
      <c r="A2112">
        <v>2110</v>
      </c>
      <c r="B2112" t="s">
        <v>6564</v>
      </c>
      <c r="C2112" s="1" t="s">
        <v>6630</v>
      </c>
      <c r="D2112" s="1" t="s">
        <v>6631</v>
      </c>
      <c r="E2112" t="s">
        <v>6632</v>
      </c>
      <c r="F2112" t="s">
        <v>47</v>
      </c>
    </row>
    <row r="2113" spans="1:6">
      <c r="A2113">
        <v>2111</v>
      </c>
      <c r="B2113" t="s">
        <v>6564</v>
      </c>
      <c r="C2113" s="1" t="s">
        <v>6633</v>
      </c>
      <c r="D2113" s="1" t="s">
        <v>6634</v>
      </c>
      <c r="E2113" t="s">
        <v>6635</v>
      </c>
      <c r="F2113" t="s">
        <v>47</v>
      </c>
    </row>
    <row r="2114" spans="1:6">
      <c r="A2114">
        <v>2112</v>
      </c>
      <c r="B2114" t="s">
        <v>6564</v>
      </c>
      <c r="C2114" s="1" t="s">
        <v>6636</v>
      </c>
      <c r="D2114" s="1" t="s">
        <v>6637</v>
      </c>
      <c r="E2114" t="s">
        <v>6638</v>
      </c>
      <c r="F2114" t="s">
        <v>47</v>
      </c>
    </row>
    <row r="2115" spans="1:6">
      <c r="A2115">
        <v>2113</v>
      </c>
      <c r="B2115" t="s">
        <v>6639</v>
      </c>
      <c r="C2115" s="1" t="s">
        <v>6640</v>
      </c>
      <c r="D2115" s="1" t="s">
        <v>6641</v>
      </c>
      <c r="E2115" t="s">
        <v>6642</v>
      </c>
      <c r="F2115" t="s">
        <v>2333</v>
      </c>
    </row>
    <row r="2116" spans="1:6">
      <c r="A2116">
        <v>2114</v>
      </c>
      <c r="B2116" t="s">
        <v>6639</v>
      </c>
      <c r="C2116" s="1" t="s">
        <v>6643</v>
      </c>
      <c r="D2116" s="1" t="s">
        <v>6644</v>
      </c>
      <c r="E2116" t="s">
        <v>6645</v>
      </c>
      <c r="F2116" t="s">
        <v>47</v>
      </c>
    </row>
    <row r="2117" spans="1:6">
      <c r="A2117">
        <v>2115</v>
      </c>
      <c r="B2117" t="s">
        <v>6639</v>
      </c>
      <c r="C2117" s="1" t="s">
        <v>6646</v>
      </c>
      <c r="D2117" s="1" t="s">
        <v>6647</v>
      </c>
      <c r="E2117" t="s">
        <v>6648</v>
      </c>
      <c r="F2117" t="s">
        <v>47</v>
      </c>
    </row>
    <row r="2118" spans="1:6">
      <c r="A2118">
        <v>2116</v>
      </c>
      <c r="B2118" t="s">
        <v>6639</v>
      </c>
      <c r="C2118" s="1" t="s">
        <v>6649</v>
      </c>
      <c r="D2118" s="1" t="s">
        <v>6650</v>
      </c>
      <c r="E2118" t="s">
        <v>6651</v>
      </c>
      <c r="F2118" t="s">
        <v>47</v>
      </c>
    </row>
    <row r="2119" spans="1:6">
      <c r="A2119">
        <v>2117</v>
      </c>
      <c r="B2119" t="s">
        <v>6639</v>
      </c>
      <c r="C2119" s="1" t="s">
        <v>6652</v>
      </c>
      <c r="D2119" s="1" t="s">
        <v>6653</v>
      </c>
      <c r="E2119" t="s">
        <v>6654</v>
      </c>
      <c r="F2119" t="s">
        <v>47</v>
      </c>
    </row>
    <row r="2120" spans="1:6">
      <c r="A2120">
        <v>2118</v>
      </c>
      <c r="B2120" t="s">
        <v>6639</v>
      </c>
      <c r="C2120" s="1" t="s">
        <v>6655</v>
      </c>
      <c r="D2120" s="1" t="s">
        <v>6656</v>
      </c>
      <c r="E2120" t="s">
        <v>6657</v>
      </c>
      <c r="F2120" t="s">
        <v>47</v>
      </c>
    </row>
    <row r="2121" spans="1:6">
      <c r="A2121">
        <v>2119</v>
      </c>
      <c r="B2121" t="s">
        <v>6639</v>
      </c>
      <c r="C2121" s="1" t="s">
        <v>6658</v>
      </c>
      <c r="D2121" s="1" t="s">
        <v>6659</v>
      </c>
      <c r="E2121" t="s">
        <v>6660</v>
      </c>
      <c r="F2121" t="s">
        <v>47</v>
      </c>
    </row>
    <row r="2122" spans="1:6">
      <c r="A2122">
        <v>2120</v>
      </c>
      <c r="B2122" t="s">
        <v>6639</v>
      </c>
      <c r="C2122" s="1" t="s">
        <v>6661</v>
      </c>
      <c r="D2122" s="1" t="s">
        <v>6662</v>
      </c>
      <c r="E2122" t="s">
        <v>6663</v>
      </c>
      <c r="F2122" t="s">
        <v>47</v>
      </c>
    </row>
    <row r="2123" spans="1:6">
      <c r="A2123">
        <v>2121</v>
      </c>
      <c r="B2123" t="s">
        <v>6639</v>
      </c>
      <c r="C2123" s="1" t="s">
        <v>6664</v>
      </c>
      <c r="D2123" s="1" t="s">
        <v>6665</v>
      </c>
      <c r="E2123" t="s">
        <v>6666</v>
      </c>
      <c r="F2123" t="s">
        <v>47</v>
      </c>
    </row>
    <row r="2124" spans="1:6">
      <c r="A2124">
        <v>2122</v>
      </c>
      <c r="B2124" t="s">
        <v>6639</v>
      </c>
      <c r="C2124" s="1" t="s">
        <v>6667</v>
      </c>
      <c r="D2124" s="1" t="s">
        <v>6668</v>
      </c>
      <c r="E2124" t="s">
        <v>6669</v>
      </c>
      <c r="F2124" t="s">
        <v>47</v>
      </c>
    </row>
    <row r="2125" spans="1:6">
      <c r="A2125">
        <v>2123</v>
      </c>
      <c r="B2125" t="s">
        <v>6639</v>
      </c>
      <c r="C2125" s="1" t="s">
        <v>6670</v>
      </c>
      <c r="D2125" s="1" t="s">
        <v>6671</v>
      </c>
      <c r="E2125" t="s">
        <v>6672</v>
      </c>
      <c r="F2125" t="s">
        <v>47</v>
      </c>
    </row>
    <row r="2126" spans="1:6">
      <c r="A2126">
        <v>2124</v>
      </c>
      <c r="B2126" t="s">
        <v>6639</v>
      </c>
      <c r="C2126" s="1" t="s">
        <v>6673</v>
      </c>
      <c r="D2126" s="1" t="s">
        <v>6674</v>
      </c>
      <c r="E2126" t="s">
        <v>6675</v>
      </c>
      <c r="F2126" t="s">
        <v>47</v>
      </c>
    </row>
    <row r="2127" spans="1:6">
      <c r="A2127">
        <v>2125</v>
      </c>
      <c r="B2127" t="s">
        <v>6639</v>
      </c>
      <c r="C2127" s="1" t="s">
        <v>6676</v>
      </c>
      <c r="D2127" s="1" t="s">
        <v>6677</v>
      </c>
      <c r="E2127" t="s">
        <v>6678</v>
      </c>
      <c r="F2127" t="s">
        <v>47</v>
      </c>
    </row>
    <row r="2128" spans="1:6">
      <c r="A2128">
        <v>2126</v>
      </c>
      <c r="B2128" t="s">
        <v>6639</v>
      </c>
      <c r="C2128" s="1" t="s">
        <v>6679</v>
      </c>
      <c r="D2128" s="1" t="s">
        <v>6680</v>
      </c>
      <c r="E2128" t="s">
        <v>6681</v>
      </c>
      <c r="F2128" t="s">
        <v>47</v>
      </c>
    </row>
    <row r="2129" spans="1:6">
      <c r="A2129">
        <v>2127</v>
      </c>
      <c r="B2129" t="s">
        <v>6639</v>
      </c>
      <c r="C2129" s="1" t="s">
        <v>6682</v>
      </c>
      <c r="D2129" s="1" t="s">
        <v>6683</v>
      </c>
      <c r="E2129" t="s">
        <v>6684</v>
      </c>
      <c r="F2129" t="s">
        <v>47</v>
      </c>
    </row>
    <row r="2130" spans="1:6">
      <c r="A2130">
        <v>2128</v>
      </c>
      <c r="B2130" t="s">
        <v>6639</v>
      </c>
      <c r="C2130" s="1" t="s">
        <v>6685</v>
      </c>
      <c r="D2130" s="1" t="s">
        <v>6686</v>
      </c>
      <c r="E2130" t="s">
        <v>6687</v>
      </c>
      <c r="F2130" t="s">
        <v>47</v>
      </c>
    </row>
    <row r="2131" spans="1:6">
      <c r="A2131">
        <v>2129</v>
      </c>
      <c r="B2131" t="s">
        <v>6639</v>
      </c>
      <c r="C2131" s="1" t="s">
        <v>6688</v>
      </c>
      <c r="D2131" s="1" t="s">
        <v>6689</v>
      </c>
      <c r="E2131" t="s">
        <v>6690</v>
      </c>
      <c r="F2131" t="s">
        <v>47</v>
      </c>
    </row>
    <row r="2132" spans="1:6">
      <c r="A2132">
        <v>2130</v>
      </c>
      <c r="B2132" t="s">
        <v>6639</v>
      </c>
      <c r="C2132" s="1" t="s">
        <v>6691</v>
      </c>
      <c r="D2132" s="1" t="s">
        <v>6692</v>
      </c>
      <c r="E2132" t="s">
        <v>6693</v>
      </c>
      <c r="F2132" t="s">
        <v>47</v>
      </c>
    </row>
    <row r="2133" spans="1:6">
      <c r="A2133">
        <v>2131</v>
      </c>
      <c r="B2133" t="s">
        <v>6639</v>
      </c>
      <c r="C2133" s="1" t="s">
        <v>6694</v>
      </c>
      <c r="D2133" s="1" t="s">
        <v>6695</v>
      </c>
      <c r="E2133" t="s">
        <v>6696</v>
      </c>
      <c r="F2133" t="s">
        <v>47</v>
      </c>
    </row>
    <row r="2134" spans="1:6">
      <c r="A2134">
        <v>2132</v>
      </c>
      <c r="B2134" t="s">
        <v>6697</v>
      </c>
      <c r="C2134" s="1" t="s">
        <v>6698</v>
      </c>
      <c r="D2134" s="1" t="s">
        <v>6699</v>
      </c>
      <c r="E2134" t="s">
        <v>6700</v>
      </c>
      <c r="F2134" t="s">
        <v>24</v>
      </c>
    </row>
    <row r="2135" spans="1:6">
      <c r="A2135">
        <v>2133</v>
      </c>
      <c r="B2135" t="s">
        <v>6697</v>
      </c>
      <c r="C2135" s="1" t="s">
        <v>6701</v>
      </c>
      <c r="D2135" s="1" t="s">
        <v>6702</v>
      </c>
      <c r="E2135" t="s">
        <v>6703</v>
      </c>
      <c r="F2135" t="s">
        <v>24</v>
      </c>
    </row>
    <row r="2136" spans="1:6">
      <c r="A2136">
        <v>2134</v>
      </c>
      <c r="B2136" t="s">
        <v>6697</v>
      </c>
      <c r="C2136" s="1" t="s">
        <v>6704</v>
      </c>
      <c r="D2136" s="1" t="s">
        <v>6705</v>
      </c>
      <c r="E2136" t="s">
        <v>6706</v>
      </c>
      <c r="F2136" t="s">
        <v>24</v>
      </c>
    </row>
    <row r="2137" spans="1:6">
      <c r="A2137">
        <v>2135</v>
      </c>
      <c r="B2137" t="s">
        <v>6697</v>
      </c>
      <c r="C2137" s="1" t="s">
        <v>6707</v>
      </c>
      <c r="D2137" s="1" t="s">
        <v>6708</v>
      </c>
      <c r="E2137" t="s">
        <v>6709</v>
      </c>
      <c r="F2137" t="s">
        <v>24</v>
      </c>
    </row>
    <row r="2138" spans="1:6">
      <c r="A2138">
        <v>2136</v>
      </c>
      <c r="B2138" t="s">
        <v>6697</v>
      </c>
      <c r="C2138" s="1" t="s">
        <v>6710</v>
      </c>
      <c r="D2138" s="1" t="s">
        <v>6711</v>
      </c>
      <c r="E2138" t="s">
        <v>6712</v>
      </c>
      <c r="F2138" t="s">
        <v>24</v>
      </c>
    </row>
    <row r="2139" spans="1:6">
      <c r="A2139">
        <v>2137</v>
      </c>
      <c r="B2139" t="s">
        <v>6697</v>
      </c>
      <c r="C2139" s="1" t="s">
        <v>6713</v>
      </c>
      <c r="D2139" s="1" t="s">
        <v>6714</v>
      </c>
      <c r="E2139" t="s">
        <v>6715</v>
      </c>
      <c r="F2139" t="s">
        <v>47</v>
      </c>
    </row>
    <row r="2140" spans="1:6">
      <c r="A2140">
        <v>2138</v>
      </c>
      <c r="B2140" t="s">
        <v>6716</v>
      </c>
      <c r="C2140" s="1" t="s">
        <v>6717</v>
      </c>
      <c r="D2140" s="1" t="s">
        <v>6718</v>
      </c>
      <c r="E2140" t="s">
        <v>6719</v>
      </c>
      <c r="F2140" t="s">
        <v>24</v>
      </c>
    </row>
    <row r="2141" spans="1:6">
      <c r="A2141">
        <v>2139</v>
      </c>
      <c r="B2141" t="s">
        <v>6716</v>
      </c>
      <c r="C2141" s="1" t="s">
        <v>6720</v>
      </c>
      <c r="D2141" s="1" t="s">
        <v>6721</v>
      </c>
      <c r="E2141" t="s">
        <v>6722</v>
      </c>
      <c r="F2141" t="s">
        <v>24</v>
      </c>
    </row>
    <row r="2142" spans="1:6">
      <c r="A2142">
        <v>2140</v>
      </c>
      <c r="B2142" t="s">
        <v>6716</v>
      </c>
      <c r="C2142" s="1" t="s">
        <v>6723</v>
      </c>
      <c r="D2142" s="1" t="s">
        <v>6724</v>
      </c>
      <c r="E2142" t="s">
        <v>6725</v>
      </c>
      <c r="F2142" t="s">
        <v>24</v>
      </c>
    </row>
    <row r="2143" spans="1:6">
      <c r="A2143">
        <v>2141</v>
      </c>
      <c r="B2143" t="s">
        <v>6716</v>
      </c>
      <c r="C2143" s="1" t="s">
        <v>6726</v>
      </c>
      <c r="D2143" s="1" t="s">
        <v>6727</v>
      </c>
      <c r="E2143" t="s">
        <v>6728</v>
      </c>
      <c r="F2143" t="s">
        <v>24</v>
      </c>
    </row>
    <row r="2144" spans="1:6">
      <c r="A2144">
        <v>2142</v>
      </c>
      <c r="B2144" t="s">
        <v>6716</v>
      </c>
      <c r="C2144" s="1" t="s">
        <v>6729</v>
      </c>
      <c r="D2144" s="1" t="s">
        <v>6730</v>
      </c>
      <c r="E2144" t="s">
        <v>6731</v>
      </c>
      <c r="F2144" t="s">
        <v>24</v>
      </c>
    </row>
    <row r="2145" spans="1:6">
      <c r="A2145">
        <v>2143</v>
      </c>
      <c r="B2145" t="s">
        <v>6716</v>
      </c>
      <c r="C2145" s="1" t="s">
        <v>6732</v>
      </c>
      <c r="D2145" s="1" t="s">
        <v>6733</v>
      </c>
      <c r="E2145" t="s">
        <v>6734</v>
      </c>
      <c r="F2145" t="s">
        <v>24</v>
      </c>
    </row>
    <row r="2146" spans="1:6">
      <c r="A2146">
        <v>2144</v>
      </c>
      <c r="B2146" t="s">
        <v>6716</v>
      </c>
      <c r="C2146" s="1" t="s">
        <v>6735</v>
      </c>
      <c r="D2146" s="1" t="s">
        <v>6736</v>
      </c>
      <c r="E2146" t="s">
        <v>6737</v>
      </c>
      <c r="F2146" t="s">
        <v>24</v>
      </c>
    </row>
    <row r="2147" spans="1:6">
      <c r="A2147">
        <v>2145</v>
      </c>
      <c r="B2147" t="s">
        <v>6716</v>
      </c>
      <c r="C2147" s="1" t="s">
        <v>6738</v>
      </c>
      <c r="D2147" s="1" t="s">
        <v>6739</v>
      </c>
      <c r="E2147" t="s">
        <v>6740</v>
      </c>
      <c r="F2147" t="s">
        <v>24</v>
      </c>
    </row>
    <row r="2148" spans="1:6">
      <c r="A2148">
        <v>2146</v>
      </c>
      <c r="B2148" t="s">
        <v>6741</v>
      </c>
      <c r="C2148" s="1" t="s">
        <v>6742</v>
      </c>
      <c r="D2148" s="1" t="s">
        <v>6743</v>
      </c>
      <c r="E2148" t="s">
        <v>6744</v>
      </c>
      <c r="F2148" t="s">
        <v>24</v>
      </c>
    </row>
    <row r="2149" spans="1:6">
      <c r="A2149">
        <v>2147</v>
      </c>
      <c r="B2149" t="s">
        <v>6741</v>
      </c>
      <c r="C2149" s="1" t="s">
        <v>6745</v>
      </c>
      <c r="D2149" s="1" t="s">
        <v>6746</v>
      </c>
      <c r="E2149" t="s">
        <v>6747</v>
      </c>
      <c r="F2149" t="s">
        <v>24</v>
      </c>
    </row>
    <row r="2150" spans="1:6">
      <c r="A2150">
        <v>2148</v>
      </c>
      <c r="B2150" t="s">
        <v>6741</v>
      </c>
      <c r="C2150" s="1" t="s">
        <v>6748</v>
      </c>
      <c r="D2150" s="1" t="s">
        <v>6749</v>
      </c>
      <c r="E2150" t="s">
        <v>6750</v>
      </c>
      <c r="F2150" t="s">
        <v>24</v>
      </c>
    </row>
    <row r="2151" spans="1:6">
      <c r="A2151">
        <v>2149</v>
      </c>
      <c r="B2151" t="s">
        <v>6751</v>
      </c>
      <c r="C2151" s="1" t="s">
        <v>6752</v>
      </c>
      <c r="D2151" s="1" t="s">
        <v>6753</v>
      </c>
      <c r="E2151" t="s">
        <v>6754</v>
      </c>
      <c r="F2151" t="s">
        <v>2333</v>
      </c>
    </row>
    <row r="2152" spans="1:6">
      <c r="A2152">
        <v>2150</v>
      </c>
      <c r="B2152" t="s">
        <v>6751</v>
      </c>
      <c r="C2152" s="1" t="s">
        <v>6755</v>
      </c>
      <c r="D2152" s="1" t="s">
        <v>6756</v>
      </c>
      <c r="E2152" t="s">
        <v>6757</v>
      </c>
      <c r="F2152" t="s">
        <v>47</v>
      </c>
    </row>
    <row r="2153" spans="1:6">
      <c r="A2153">
        <v>2151</v>
      </c>
      <c r="B2153" t="s">
        <v>6751</v>
      </c>
      <c r="C2153" s="1" t="s">
        <v>6758</v>
      </c>
      <c r="D2153" s="1" t="s">
        <v>6759</v>
      </c>
      <c r="E2153" t="s">
        <v>6760</v>
      </c>
      <c r="F2153" t="s">
        <v>47</v>
      </c>
    </row>
    <row r="2154" spans="1:6">
      <c r="A2154">
        <v>2152</v>
      </c>
      <c r="B2154" t="s">
        <v>6751</v>
      </c>
      <c r="C2154" s="1" t="s">
        <v>6761</v>
      </c>
      <c r="D2154" s="1" t="s">
        <v>6762</v>
      </c>
      <c r="E2154" t="s">
        <v>6763</v>
      </c>
      <c r="F2154" t="s">
        <v>47</v>
      </c>
    </row>
    <row r="2155" spans="1:6">
      <c r="A2155">
        <v>2153</v>
      </c>
      <c r="B2155" t="s">
        <v>6751</v>
      </c>
      <c r="C2155" s="1" t="s">
        <v>6764</v>
      </c>
      <c r="D2155" s="1" t="s">
        <v>6765</v>
      </c>
      <c r="E2155" t="s">
        <v>6766</v>
      </c>
      <c r="F2155" t="s">
        <v>47</v>
      </c>
    </row>
    <row r="2156" spans="1:6">
      <c r="A2156">
        <v>2154</v>
      </c>
      <c r="B2156" t="s">
        <v>6751</v>
      </c>
      <c r="C2156" s="1" t="s">
        <v>6767</v>
      </c>
      <c r="D2156" s="1" t="s">
        <v>6768</v>
      </c>
      <c r="E2156" t="s">
        <v>6769</v>
      </c>
      <c r="F2156" t="s">
        <v>47</v>
      </c>
    </row>
    <row r="2157" spans="1:6">
      <c r="A2157">
        <v>2155</v>
      </c>
      <c r="B2157" t="s">
        <v>6751</v>
      </c>
      <c r="C2157" s="1" t="s">
        <v>6770</v>
      </c>
      <c r="D2157" s="1" t="s">
        <v>6771</v>
      </c>
      <c r="E2157" t="s">
        <v>6772</v>
      </c>
      <c r="F2157" t="s">
        <v>47</v>
      </c>
    </row>
    <row r="2158" spans="1:6">
      <c r="A2158">
        <v>2156</v>
      </c>
      <c r="B2158" t="s">
        <v>6751</v>
      </c>
      <c r="C2158" s="1" t="s">
        <v>6773</v>
      </c>
      <c r="D2158" s="1" t="s">
        <v>6774</v>
      </c>
      <c r="E2158" t="s">
        <v>6775</v>
      </c>
      <c r="F2158" t="s">
        <v>47</v>
      </c>
    </row>
    <row r="2159" spans="1:6">
      <c r="A2159">
        <v>2157</v>
      </c>
      <c r="B2159" t="s">
        <v>6751</v>
      </c>
      <c r="C2159" s="1" t="s">
        <v>6776</v>
      </c>
      <c r="D2159" s="1" t="s">
        <v>6777</v>
      </c>
      <c r="E2159" t="s">
        <v>6778</v>
      </c>
      <c r="F2159" t="s">
        <v>47</v>
      </c>
    </row>
    <row r="2160" spans="1:6">
      <c r="A2160">
        <v>2158</v>
      </c>
      <c r="B2160" t="s">
        <v>6751</v>
      </c>
      <c r="C2160" s="1" t="s">
        <v>6779</v>
      </c>
      <c r="D2160" s="1" t="s">
        <v>6780</v>
      </c>
      <c r="E2160" t="s">
        <v>6781</v>
      </c>
      <c r="F2160" t="s">
        <v>47</v>
      </c>
    </row>
    <row r="2161" spans="1:6">
      <c r="A2161">
        <v>2159</v>
      </c>
      <c r="B2161" t="s">
        <v>6751</v>
      </c>
      <c r="C2161" s="1" t="s">
        <v>6782</v>
      </c>
      <c r="D2161" s="1" t="s">
        <v>6783</v>
      </c>
      <c r="E2161" t="s">
        <v>6784</v>
      </c>
      <c r="F2161" t="s">
        <v>47</v>
      </c>
    </row>
    <row r="2162" spans="1:6">
      <c r="A2162">
        <v>2160</v>
      </c>
      <c r="B2162" t="s">
        <v>6751</v>
      </c>
      <c r="C2162" s="1" t="s">
        <v>6785</v>
      </c>
      <c r="D2162" s="1" t="s">
        <v>6786</v>
      </c>
      <c r="E2162" t="s">
        <v>6787</v>
      </c>
      <c r="F2162" t="s">
        <v>47</v>
      </c>
    </row>
    <row r="2163" spans="1:6">
      <c r="A2163">
        <v>2161</v>
      </c>
      <c r="B2163" t="s">
        <v>6751</v>
      </c>
      <c r="C2163" s="1" t="s">
        <v>6788</v>
      </c>
      <c r="D2163" s="1" t="s">
        <v>6789</v>
      </c>
      <c r="E2163" t="s">
        <v>6790</v>
      </c>
      <c r="F2163" t="s">
        <v>47</v>
      </c>
    </row>
    <row r="2164" spans="1:6">
      <c r="A2164">
        <v>2162</v>
      </c>
      <c r="B2164" t="s">
        <v>6751</v>
      </c>
      <c r="C2164" s="1" t="s">
        <v>6791</v>
      </c>
      <c r="D2164" s="1" t="s">
        <v>6792</v>
      </c>
      <c r="E2164" t="s">
        <v>6793</v>
      </c>
      <c r="F2164" t="s">
        <v>47</v>
      </c>
    </row>
    <row r="2165" spans="1:6">
      <c r="A2165">
        <v>2163</v>
      </c>
      <c r="B2165" t="s">
        <v>6751</v>
      </c>
      <c r="C2165" s="1" t="s">
        <v>6794</v>
      </c>
      <c r="D2165" s="1" t="s">
        <v>6795</v>
      </c>
      <c r="E2165" t="s">
        <v>6796</v>
      </c>
      <c r="F2165" t="s">
        <v>47</v>
      </c>
    </row>
    <row r="2166" spans="1:6">
      <c r="A2166">
        <v>2164</v>
      </c>
      <c r="B2166" t="s">
        <v>6751</v>
      </c>
      <c r="C2166" s="1" t="s">
        <v>6797</v>
      </c>
      <c r="D2166" s="1" t="s">
        <v>6798</v>
      </c>
      <c r="E2166" t="s">
        <v>6799</v>
      </c>
      <c r="F2166" t="s">
        <v>47</v>
      </c>
    </row>
    <row r="2167" spans="1:6">
      <c r="A2167">
        <v>2165</v>
      </c>
      <c r="B2167" t="s">
        <v>6751</v>
      </c>
      <c r="C2167" s="1" t="s">
        <v>6800</v>
      </c>
      <c r="D2167" s="1" t="s">
        <v>6801</v>
      </c>
      <c r="E2167" t="s">
        <v>3952</v>
      </c>
      <c r="F2167" t="s">
        <v>47</v>
      </c>
    </row>
    <row r="2168" spans="1:6">
      <c r="A2168">
        <v>2166</v>
      </c>
      <c r="B2168" t="s">
        <v>6751</v>
      </c>
      <c r="C2168" s="1" t="s">
        <v>6802</v>
      </c>
      <c r="D2168" s="1" t="s">
        <v>6803</v>
      </c>
      <c r="E2168" t="s">
        <v>6804</v>
      </c>
      <c r="F2168" t="s">
        <v>47</v>
      </c>
    </row>
    <row r="2169" spans="1:6">
      <c r="A2169">
        <v>2167</v>
      </c>
      <c r="B2169" t="s">
        <v>6751</v>
      </c>
      <c r="C2169" s="1" t="s">
        <v>6805</v>
      </c>
      <c r="D2169" s="1" t="s">
        <v>6806</v>
      </c>
      <c r="E2169" t="s">
        <v>6807</v>
      </c>
      <c r="F2169" t="s">
        <v>47</v>
      </c>
    </row>
    <row r="2170" spans="1:6">
      <c r="A2170">
        <v>2168</v>
      </c>
      <c r="B2170" t="s">
        <v>6751</v>
      </c>
      <c r="C2170" s="1" t="s">
        <v>6808</v>
      </c>
      <c r="D2170" s="1" t="s">
        <v>6809</v>
      </c>
      <c r="E2170" t="s">
        <v>6810</v>
      </c>
      <c r="F2170" t="s">
        <v>47</v>
      </c>
    </row>
    <row r="2171" spans="1:6">
      <c r="A2171">
        <v>2169</v>
      </c>
      <c r="B2171" t="s">
        <v>6811</v>
      </c>
      <c r="C2171" s="1" t="s">
        <v>6812</v>
      </c>
      <c r="D2171" s="1" t="s">
        <v>6813</v>
      </c>
      <c r="E2171" t="s">
        <v>6814</v>
      </c>
      <c r="F2171" t="s">
        <v>2333</v>
      </c>
    </row>
    <row r="2172" spans="1:6">
      <c r="A2172">
        <v>2170</v>
      </c>
      <c r="B2172" t="s">
        <v>6811</v>
      </c>
      <c r="C2172" s="1" t="s">
        <v>6815</v>
      </c>
      <c r="D2172" s="1" t="s">
        <v>6816</v>
      </c>
      <c r="E2172" t="s">
        <v>6817</v>
      </c>
      <c r="F2172" t="s">
        <v>47</v>
      </c>
    </row>
    <row r="2173" spans="1:6">
      <c r="A2173">
        <v>2171</v>
      </c>
      <c r="B2173" t="s">
        <v>6818</v>
      </c>
      <c r="C2173" s="1" t="s">
        <v>6819</v>
      </c>
      <c r="D2173" s="1" t="s">
        <v>6820</v>
      </c>
      <c r="E2173" t="s">
        <v>6821</v>
      </c>
      <c r="F2173" t="s">
        <v>3467</v>
      </c>
    </row>
    <row r="2174" spans="1:6">
      <c r="A2174">
        <v>2172</v>
      </c>
      <c r="B2174" t="s">
        <v>6822</v>
      </c>
      <c r="C2174" s="1" t="s">
        <v>6823</v>
      </c>
      <c r="D2174" s="1" t="s">
        <v>6824</v>
      </c>
      <c r="E2174" t="s">
        <v>6825</v>
      </c>
      <c r="F2174" t="s">
        <v>19</v>
      </c>
    </row>
    <row r="2175" spans="1:6">
      <c r="A2175">
        <v>2173</v>
      </c>
      <c r="B2175" t="s">
        <v>6826</v>
      </c>
      <c r="C2175" s="1" t="s">
        <v>6827</v>
      </c>
      <c r="D2175" s="1" t="s">
        <v>6828</v>
      </c>
      <c r="E2175" t="s">
        <v>6829</v>
      </c>
      <c r="F2175" t="s">
        <v>42</v>
      </c>
    </row>
    <row r="2176" spans="1:6">
      <c r="A2176">
        <v>2174</v>
      </c>
      <c r="B2176" t="s">
        <v>6826</v>
      </c>
      <c r="C2176" s="1" t="s">
        <v>6830</v>
      </c>
      <c r="D2176" s="1" t="s">
        <v>6831</v>
      </c>
      <c r="E2176" t="s">
        <v>6832</v>
      </c>
      <c r="F2176" t="s">
        <v>42</v>
      </c>
    </row>
    <row r="2177" spans="1:6">
      <c r="A2177">
        <v>2175</v>
      </c>
      <c r="B2177" t="s">
        <v>6826</v>
      </c>
      <c r="C2177" s="1" t="s">
        <v>6833</v>
      </c>
      <c r="D2177" s="1" t="s">
        <v>6834</v>
      </c>
      <c r="E2177" t="s">
        <v>6835</v>
      </c>
      <c r="F2177" t="s">
        <v>47</v>
      </c>
    </row>
    <row r="2178" spans="1:6">
      <c r="A2178">
        <v>2176</v>
      </c>
      <c r="B2178" t="s">
        <v>6826</v>
      </c>
      <c r="C2178" s="1" t="s">
        <v>6836</v>
      </c>
      <c r="D2178" s="1" t="s">
        <v>6837</v>
      </c>
      <c r="E2178" t="s">
        <v>6838</v>
      </c>
      <c r="F2178" t="s">
        <v>47</v>
      </c>
    </row>
    <row r="2179" spans="1:6">
      <c r="A2179">
        <v>2177</v>
      </c>
      <c r="B2179" t="s">
        <v>6826</v>
      </c>
      <c r="C2179" s="1" t="s">
        <v>6839</v>
      </c>
      <c r="D2179" s="1" t="s">
        <v>6840</v>
      </c>
      <c r="E2179" t="s">
        <v>6841</v>
      </c>
      <c r="F2179" t="s">
        <v>47</v>
      </c>
    </row>
    <row r="2180" spans="1:6">
      <c r="A2180">
        <v>2178</v>
      </c>
      <c r="B2180" t="s">
        <v>6826</v>
      </c>
      <c r="C2180" s="1" t="s">
        <v>6842</v>
      </c>
      <c r="D2180" s="1" t="s">
        <v>6843</v>
      </c>
      <c r="E2180" t="s">
        <v>6844</v>
      </c>
      <c r="F2180" t="s">
        <v>47</v>
      </c>
    </row>
    <row r="2181" spans="1:6">
      <c r="A2181">
        <v>2179</v>
      </c>
      <c r="B2181" t="s">
        <v>6826</v>
      </c>
      <c r="C2181" s="1" t="s">
        <v>6845</v>
      </c>
      <c r="D2181" s="1" t="s">
        <v>6846</v>
      </c>
      <c r="E2181" t="s">
        <v>6847</v>
      </c>
      <c r="F2181" t="s">
        <v>47</v>
      </c>
    </row>
    <row r="2182" spans="1:6">
      <c r="A2182">
        <v>2180</v>
      </c>
      <c r="B2182" t="s">
        <v>6826</v>
      </c>
      <c r="C2182" s="1" t="s">
        <v>6848</v>
      </c>
      <c r="D2182" s="1" t="s">
        <v>6849</v>
      </c>
      <c r="E2182" t="s">
        <v>6850</v>
      </c>
      <c r="F2182" t="s">
        <v>47</v>
      </c>
    </row>
    <row r="2183" spans="1:6">
      <c r="A2183">
        <v>2181</v>
      </c>
      <c r="B2183" t="s">
        <v>6826</v>
      </c>
      <c r="C2183" s="1" t="s">
        <v>6851</v>
      </c>
      <c r="D2183" s="1" t="s">
        <v>6852</v>
      </c>
      <c r="E2183" t="s">
        <v>6853</v>
      </c>
      <c r="F2183" t="s">
        <v>47</v>
      </c>
    </row>
    <row r="2184" spans="1:6">
      <c r="A2184">
        <v>2182</v>
      </c>
      <c r="B2184" t="s">
        <v>6826</v>
      </c>
      <c r="C2184" s="1" t="s">
        <v>6854</v>
      </c>
      <c r="D2184" s="1" t="s">
        <v>6855</v>
      </c>
      <c r="E2184" t="s">
        <v>6856</v>
      </c>
      <c r="F2184" t="s">
        <v>47</v>
      </c>
    </row>
    <row r="2185" spans="1:6">
      <c r="A2185">
        <v>2183</v>
      </c>
      <c r="B2185" t="s">
        <v>6826</v>
      </c>
      <c r="C2185" s="1" t="s">
        <v>6857</v>
      </c>
      <c r="D2185" s="1" t="s">
        <v>6858</v>
      </c>
      <c r="E2185" t="s">
        <v>6859</v>
      </c>
      <c r="F2185" t="s">
        <v>47</v>
      </c>
    </row>
    <row r="2186" spans="1:6">
      <c r="A2186">
        <v>2184</v>
      </c>
      <c r="B2186" t="s">
        <v>6826</v>
      </c>
      <c r="C2186" s="1" t="s">
        <v>6860</v>
      </c>
      <c r="D2186" s="1" t="s">
        <v>6861</v>
      </c>
      <c r="E2186" t="s">
        <v>6862</v>
      </c>
      <c r="F2186" t="s">
        <v>47</v>
      </c>
    </row>
    <row r="2187" spans="1:6">
      <c r="A2187">
        <v>2185</v>
      </c>
      <c r="B2187" t="s">
        <v>6826</v>
      </c>
      <c r="C2187" s="1" t="s">
        <v>6863</v>
      </c>
      <c r="D2187" s="1" t="s">
        <v>6864</v>
      </c>
      <c r="E2187" t="s">
        <v>6865</v>
      </c>
      <c r="F2187" t="s">
        <v>47</v>
      </c>
    </row>
    <row r="2188" spans="1:6">
      <c r="A2188">
        <v>2186</v>
      </c>
      <c r="B2188" t="s">
        <v>6826</v>
      </c>
      <c r="C2188" s="1" t="s">
        <v>6866</v>
      </c>
      <c r="D2188" s="1" t="s">
        <v>6867</v>
      </c>
      <c r="E2188" t="s">
        <v>6868</v>
      </c>
      <c r="F2188" t="s">
        <v>47</v>
      </c>
    </row>
    <row r="2189" spans="1:6">
      <c r="A2189">
        <v>2187</v>
      </c>
      <c r="B2189" t="s">
        <v>6826</v>
      </c>
      <c r="C2189" s="1" t="s">
        <v>6869</v>
      </c>
      <c r="D2189" s="1" t="s">
        <v>6870</v>
      </c>
      <c r="E2189" t="s">
        <v>6871</v>
      </c>
      <c r="F2189" t="s">
        <v>47</v>
      </c>
    </row>
    <row r="2190" spans="1:6">
      <c r="A2190">
        <v>2188</v>
      </c>
      <c r="B2190" t="s">
        <v>6826</v>
      </c>
      <c r="C2190" s="1" t="s">
        <v>6872</v>
      </c>
      <c r="D2190" s="1" t="s">
        <v>6873</v>
      </c>
      <c r="E2190" t="s">
        <v>6874</v>
      </c>
      <c r="F2190" t="s">
        <v>47</v>
      </c>
    </row>
    <row r="2191" spans="1:6">
      <c r="A2191">
        <v>2189</v>
      </c>
      <c r="B2191" t="s">
        <v>6826</v>
      </c>
      <c r="C2191" s="1" t="s">
        <v>6875</v>
      </c>
      <c r="D2191" s="1" t="s">
        <v>6876</v>
      </c>
      <c r="E2191" t="s">
        <v>6877</v>
      </c>
      <c r="F2191" t="s">
        <v>47</v>
      </c>
    </row>
    <row r="2192" spans="1:6">
      <c r="A2192">
        <v>2190</v>
      </c>
      <c r="B2192" t="s">
        <v>6826</v>
      </c>
      <c r="C2192" s="1" t="s">
        <v>6878</v>
      </c>
      <c r="D2192" s="1" t="s">
        <v>6879</v>
      </c>
      <c r="E2192" t="s">
        <v>6880</v>
      </c>
      <c r="F2192" t="s">
        <v>47</v>
      </c>
    </row>
    <row r="2193" spans="1:6">
      <c r="A2193">
        <v>2191</v>
      </c>
      <c r="B2193" t="s">
        <v>6826</v>
      </c>
      <c r="C2193" s="1" t="s">
        <v>6881</v>
      </c>
      <c r="D2193" s="1" t="s">
        <v>6882</v>
      </c>
      <c r="E2193" t="s">
        <v>6883</v>
      </c>
      <c r="F2193" t="s">
        <v>47</v>
      </c>
    </row>
    <row r="2194" spans="1:6">
      <c r="A2194">
        <v>2192</v>
      </c>
      <c r="B2194" t="s">
        <v>6826</v>
      </c>
      <c r="C2194" s="1" t="s">
        <v>6884</v>
      </c>
      <c r="D2194" s="1" t="s">
        <v>6885</v>
      </c>
      <c r="E2194" t="s">
        <v>6886</v>
      </c>
      <c r="F2194" t="s">
        <v>47</v>
      </c>
    </row>
    <row r="2195" spans="1:6">
      <c r="A2195">
        <v>2193</v>
      </c>
      <c r="B2195" t="s">
        <v>6826</v>
      </c>
      <c r="C2195" s="1" t="s">
        <v>6887</v>
      </c>
      <c r="D2195" s="1" t="s">
        <v>6888</v>
      </c>
      <c r="E2195" t="s">
        <v>6889</v>
      </c>
      <c r="F2195" t="s">
        <v>47</v>
      </c>
    </row>
    <row r="2196" spans="1:6">
      <c r="A2196">
        <v>2194</v>
      </c>
      <c r="B2196" t="s">
        <v>6826</v>
      </c>
      <c r="C2196" s="1" t="s">
        <v>6890</v>
      </c>
      <c r="D2196" s="1" t="s">
        <v>6891</v>
      </c>
      <c r="E2196" t="s">
        <v>6892</v>
      </c>
      <c r="F2196" t="s">
        <v>47</v>
      </c>
    </row>
    <row r="2197" spans="1:6">
      <c r="A2197">
        <v>2195</v>
      </c>
      <c r="B2197" t="s">
        <v>6826</v>
      </c>
      <c r="C2197" s="1" t="s">
        <v>6893</v>
      </c>
      <c r="D2197" s="1" t="s">
        <v>6894</v>
      </c>
      <c r="E2197" t="s">
        <v>6895</v>
      </c>
      <c r="F2197" t="s">
        <v>47</v>
      </c>
    </row>
    <row r="2198" spans="1:6">
      <c r="A2198">
        <v>2196</v>
      </c>
      <c r="B2198" t="s">
        <v>6826</v>
      </c>
      <c r="C2198" s="1" t="s">
        <v>6896</v>
      </c>
      <c r="D2198" s="1" t="s">
        <v>6897</v>
      </c>
      <c r="E2198" t="s">
        <v>6898</v>
      </c>
      <c r="F2198" t="s">
        <v>47</v>
      </c>
    </row>
    <row r="2199" spans="1:6">
      <c r="A2199">
        <v>2197</v>
      </c>
      <c r="B2199" t="s">
        <v>6826</v>
      </c>
      <c r="C2199" s="1" t="s">
        <v>6899</v>
      </c>
      <c r="D2199" s="1" t="s">
        <v>6900</v>
      </c>
      <c r="E2199" t="s">
        <v>6901</v>
      </c>
      <c r="F2199" t="s">
        <v>47</v>
      </c>
    </row>
    <row r="2200" spans="1:6">
      <c r="A2200">
        <v>2198</v>
      </c>
      <c r="B2200" t="s">
        <v>6902</v>
      </c>
      <c r="C2200" s="1" t="s">
        <v>6903</v>
      </c>
      <c r="D2200" s="1" t="s">
        <v>6904</v>
      </c>
      <c r="E2200" t="s">
        <v>6905</v>
      </c>
      <c r="F2200" t="s">
        <v>42</v>
      </c>
    </row>
    <row r="2201" spans="1:6">
      <c r="A2201">
        <v>2199</v>
      </c>
      <c r="B2201" t="s">
        <v>6906</v>
      </c>
      <c r="C2201" s="1" t="s">
        <v>6907</v>
      </c>
      <c r="D2201" s="1" t="s">
        <v>6908</v>
      </c>
      <c r="E2201" t="s">
        <v>6909</v>
      </c>
      <c r="F2201" t="s">
        <v>42</v>
      </c>
    </row>
    <row r="2202" spans="1:6">
      <c r="A2202">
        <v>2200</v>
      </c>
      <c r="B2202" t="s">
        <v>6906</v>
      </c>
      <c r="C2202" s="1" t="s">
        <v>6910</v>
      </c>
      <c r="D2202" s="1" t="s">
        <v>6911</v>
      </c>
      <c r="E2202" t="s">
        <v>6912</v>
      </c>
      <c r="F2202" t="s">
        <v>42</v>
      </c>
    </row>
    <row r="2203" spans="1:6">
      <c r="A2203">
        <v>2201</v>
      </c>
      <c r="B2203" t="s">
        <v>6906</v>
      </c>
      <c r="C2203" s="1" t="s">
        <v>6913</v>
      </c>
      <c r="D2203" s="1" t="s">
        <v>6914</v>
      </c>
      <c r="E2203" t="s">
        <v>6915</v>
      </c>
      <c r="F2203" t="s">
        <v>42</v>
      </c>
    </row>
    <row r="2204" spans="1:6">
      <c r="A2204">
        <v>2202</v>
      </c>
      <c r="B2204" t="s">
        <v>6906</v>
      </c>
      <c r="C2204" s="1" t="s">
        <v>6916</v>
      </c>
      <c r="D2204" s="1" t="s">
        <v>6917</v>
      </c>
      <c r="E2204" t="s">
        <v>6918</v>
      </c>
      <c r="F2204" t="s">
        <v>42</v>
      </c>
    </row>
    <row r="2205" spans="1:6">
      <c r="A2205">
        <v>2203</v>
      </c>
      <c r="B2205" t="s">
        <v>6906</v>
      </c>
      <c r="C2205" s="1" t="s">
        <v>6919</v>
      </c>
      <c r="D2205" s="1" t="s">
        <v>6920</v>
      </c>
      <c r="E2205" t="s">
        <v>6921</v>
      </c>
      <c r="F2205" t="s">
        <v>42</v>
      </c>
    </row>
    <row r="2206" spans="1:6">
      <c r="A2206">
        <v>2204</v>
      </c>
      <c r="B2206" t="s">
        <v>6906</v>
      </c>
      <c r="C2206" s="1" t="s">
        <v>6922</v>
      </c>
      <c r="D2206" s="1" t="s">
        <v>6923</v>
      </c>
      <c r="E2206" t="s">
        <v>6924</v>
      </c>
      <c r="F2206" t="s">
        <v>47</v>
      </c>
    </row>
    <row r="2207" spans="1:6">
      <c r="A2207">
        <v>2205</v>
      </c>
      <c r="B2207" t="s">
        <v>6906</v>
      </c>
      <c r="C2207" s="1" t="s">
        <v>6925</v>
      </c>
      <c r="D2207" s="1" t="s">
        <v>6926</v>
      </c>
      <c r="E2207" t="s">
        <v>6927</v>
      </c>
      <c r="F2207" t="s">
        <v>47</v>
      </c>
    </row>
    <row r="2208" spans="1:6">
      <c r="A2208">
        <v>2206</v>
      </c>
      <c r="B2208" t="s">
        <v>6906</v>
      </c>
      <c r="C2208" s="1" t="s">
        <v>6928</v>
      </c>
      <c r="D2208" s="1" t="s">
        <v>6929</v>
      </c>
      <c r="E2208" t="s">
        <v>6930</v>
      </c>
      <c r="F2208" t="s">
        <v>47</v>
      </c>
    </row>
    <row r="2209" spans="1:6">
      <c r="A2209">
        <v>2207</v>
      </c>
      <c r="B2209" t="s">
        <v>6906</v>
      </c>
      <c r="C2209" s="1" t="s">
        <v>6931</v>
      </c>
      <c r="D2209" s="1" t="s">
        <v>6932</v>
      </c>
      <c r="E2209" t="s">
        <v>6933</v>
      </c>
      <c r="F2209" t="s">
        <v>47</v>
      </c>
    </row>
    <row r="2210" spans="1:6">
      <c r="A2210">
        <v>2208</v>
      </c>
      <c r="B2210" t="s">
        <v>6906</v>
      </c>
      <c r="C2210" s="1" t="s">
        <v>6934</v>
      </c>
      <c r="D2210" s="1" t="s">
        <v>6935</v>
      </c>
      <c r="E2210" t="s">
        <v>6936</v>
      </c>
      <c r="F2210" t="s">
        <v>47</v>
      </c>
    </row>
    <row r="2211" spans="1:6">
      <c r="A2211">
        <v>2209</v>
      </c>
      <c r="B2211" t="s">
        <v>6937</v>
      </c>
      <c r="C2211" s="1" t="s">
        <v>6938</v>
      </c>
      <c r="D2211" s="1" t="s">
        <v>6939</v>
      </c>
      <c r="E2211" t="s">
        <v>6940</v>
      </c>
      <c r="F2211" t="s">
        <v>42</v>
      </c>
    </row>
    <row r="2212" spans="1:6">
      <c r="A2212">
        <v>2210</v>
      </c>
      <c r="B2212" t="s">
        <v>6937</v>
      </c>
      <c r="C2212" s="1" t="s">
        <v>6941</v>
      </c>
      <c r="D2212" s="1" t="s">
        <v>6942</v>
      </c>
      <c r="E2212" t="s">
        <v>6943</v>
      </c>
      <c r="F2212" t="s">
        <v>47</v>
      </c>
    </row>
    <row r="2213" spans="1:6">
      <c r="A2213">
        <v>2211</v>
      </c>
      <c r="B2213" t="s">
        <v>6937</v>
      </c>
      <c r="C2213" s="1" t="s">
        <v>6944</v>
      </c>
      <c r="D2213" s="1" t="s">
        <v>6945</v>
      </c>
      <c r="E2213" t="s">
        <v>6946</v>
      </c>
      <c r="F2213" t="s">
        <v>47</v>
      </c>
    </row>
    <row r="2214" spans="1:6">
      <c r="A2214">
        <v>2212</v>
      </c>
      <c r="B2214" t="s">
        <v>6937</v>
      </c>
      <c r="C2214" s="1" t="s">
        <v>6947</v>
      </c>
      <c r="D2214" s="1" t="s">
        <v>6948</v>
      </c>
      <c r="E2214" t="s">
        <v>6949</v>
      </c>
      <c r="F2214" t="s">
        <v>47</v>
      </c>
    </row>
    <row r="2215" spans="1:6">
      <c r="A2215">
        <v>2213</v>
      </c>
      <c r="B2215" t="s">
        <v>6937</v>
      </c>
      <c r="C2215" s="1" t="s">
        <v>6950</v>
      </c>
      <c r="D2215" s="1" t="s">
        <v>6951</v>
      </c>
      <c r="E2215" t="s">
        <v>6952</v>
      </c>
      <c r="F2215" t="s">
        <v>47</v>
      </c>
    </row>
    <row r="2216" spans="1:6">
      <c r="A2216">
        <v>2214</v>
      </c>
      <c r="B2216" t="s">
        <v>6937</v>
      </c>
      <c r="C2216" s="1" t="s">
        <v>6953</v>
      </c>
      <c r="D2216" s="1" t="s">
        <v>6954</v>
      </c>
      <c r="E2216" t="s">
        <v>6955</v>
      </c>
      <c r="F2216" t="s">
        <v>47</v>
      </c>
    </row>
    <row r="2217" spans="1:6">
      <c r="A2217">
        <v>2215</v>
      </c>
      <c r="B2217" t="s">
        <v>6956</v>
      </c>
      <c r="C2217" s="1" t="s">
        <v>6957</v>
      </c>
      <c r="D2217" s="1" t="s">
        <v>6958</v>
      </c>
      <c r="E2217" t="s">
        <v>6959</v>
      </c>
      <c r="F2217" t="s">
        <v>42</v>
      </c>
    </row>
    <row r="2218" spans="1:6">
      <c r="A2218">
        <v>2216</v>
      </c>
      <c r="B2218" t="s">
        <v>6956</v>
      </c>
      <c r="C2218" s="1" t="s">
        <v>6960</v>
      </c>
      <c r="D2218" s="1" t="s">
        <v>6961</v>
      </c>
      <c r="E2218" t="s">
        <v>6962</v>
      </c>
      <c r="F2218" t="s">
        <v>47</v>
      </c>
    </row>
    <row r="2219" spans="1:6">
      <c r="A2219">
        <v>2217</v>
      </c>
      <c r="B2219" t="s">
        <v>6963</v>
      </c>
      <c r="C2219" s="1" t="s">
        <v>6964</v>
      </c>
      <c r="D2219" s="1" t="s">
        <v>6965</v>
      </c>
      <c r="E2219" t="s">
        <v>6966</v>
      </c>
      <c r="F2219" t="s">
        <v>42</v>
      </c>
    </row>
    <row r="2220" spans="1:6">
      <c r="A2220">
        <v>2218</v>
      </c>
      <c r="B2220" t="s">
        <v>6963</v>
      </c>
      <c r="C2220" s="1" t="s">
        <v>6967</v>
      </c>
      <c r="D2220" s="1" t="s">
        <v>6968</v>
      </c>
      <c r="E2220" t="s">
        <v>6969</v>
      </c>
      <c r="F2220" t="s">
        <v>42</v>
      </c>
    </row>
    <row r="2221" spans="1:6">
      <c r="A2221">
        <v>2219</v>
      </c>
      <c r="B2221" t="s">
        <v>6963</v>
      </c>
      <c r="C2221" s="1" t="s">
        <v>6970</v>
      </c>
      <c r="D2221" s="1" t="s">
        <v>6971</v>
      </c>
      <c r="E2221" t="s">
        <v>6972</v>
      </c>
      <c r="F2221" t="s">
        <v>42</v>
      </c>
    </row>
    <row r="2222" spans="1:6">
      <c r="A2222">
        <v>2220</v>
      </c>
      <c r="B2222" t="s">
        <v>6963</v>
      </c>
      <c r="C2222" s="1" t="s">
        <v>6973</v>
      </c>
      <c r="D2222" s="1" t="s">
        <v>6974</v>
      </c>
      <c r="E2222" t="s">
        <v>6975</v>
      </c>
      <c r="F2222" t="s">
        <v>42</v>
      </c>
    </row>
    <row r="2223" spans="1:6">
      <c r="A2223">
        <v>2221</v>
      </c>
      <c r="B2223" t="s">
        <v>6963</v>
      </c>
      <c r="C2223" s="1" t="s">
        <v>6976</v>
      </c>
      <c r="D2223" s="1" t="s">
        <v>6977</v>
      </c>
      <c r="E2223" t="s">
        <v>6978</v>
      </c>
      <c r="F2223" t="s">
        <v>47</v>
      </c>
    </row>
    <row r="2224" spans="1:6">
      <c r="A2224">
        <v>2222</v>
      </c>
      <c r="B2224" t="s">
        <v>6963</v>
      </c>
      <c r="C2224" s="1" t="s">
        <v>6979</v>
      </c>
      <c r="D2224" s="1" t="s">
        <v>6980</v>
      </c>
      <c r="E2224" t="s">
        <v>6981</v>
      </c>
      <c r="F2224" t="s">
        <v>47</v>
      </c>
    </row>
    <row r="2225" spans="1:6">
      <c r="A2225">
        <v>2223</v>
      </c>
      <c r="B2225" t="s">
        <v>6963</v>
      </c>
      <c r="C2225" s="1" t="s">
        <v>6982</v>
      </c>
      <c r="D2225" s="1" t="s">
        <v>6983</v>
      </c>
      <c r="E2225" t="s">
        <v>6984</v>
      </c>
      <c r="F2225" t="s">
        <v>47</v>
      </c>
    </row>
    <row r="2226" spans="1:6">
      <c r="A2226">
        <v>2224</v>
      </c>
      <c r="B2226" t="s">
        <v>6963</v>
      </c>
      <c r="C2226" s="1" t="s">
        <v>6985</v>
      </c>
      <c r="D2226" s="1" t="s">
        <v>6986</v>
      </c>
      <c r="E2226" t="s">
        <v>6987</v>
      </c>
      <c r="F2226" t="s">
        <v>47</v>
      </c>
    </row>
    <row r="2227" spans="1:6">
      <c r="A2227">
        <v>2225</v>
      </c>
      <c r="B2227" t="s">
        <v>6963</v>
      </c>
      <c r="C2227" s="1" t="s">
        <v>6988</v>
      </c>
      <c r="D2227" s="1" t="s">
        <v>6989</v>
      </c>
      <c r="E2227" t="s">
        <v>6990</v>
      </c>
      <c r="F2227" t="s">
        <v>47</v>
      </c>
    </row>
    <row r="2228" spans="1:6">
      <c r="A2228">
        <v>2226</v>
      </c>
      <c r="B2228" t="s">
        <v>6963</v>
      </c>
      <c r="C2228" s="1" t="s">
        <v>6991</v>
      </c>
      <c r="D2228" s="1" t="s">
        <v>6992</v>
      </c>
      <c r="E2228" t="s">
        <v>6993</v>
      </c>
      <c r="F2228" t="s">
        <v>47</v>
      </c>
    </row>
    <row r="2229" spans="1:6">
      <c r="A2229">
        <v>2227</v>
      </c>
      <c r="B2229" t="s">
        <v>6963</v>
      </c>
      <c r="C2229" s="1" t="s">
        <v>6994</v>
      </c>
      <c r="D2229" s="1" t="s">
        <v>6995</v>
      </c>
      <c r="E2229" t="s">
        <v>6996</v>
      </c>
      <c r="F2229" t="s">
        <v>47</v>
      </c>
    </row>
    <row r="2230" spans="1:6">
      <c r="A2230">
        <v>2228</v>
      </c>
      <c r="B2230" t="s">
        <v>6963</v>
      </c>
      <c r="C2230" s="1" t="s">
        <v>6997</v>
      </c>
      <c r="D2230" s="1" t="s">
        <v>6998</v>
      </c>
      <c r="E2230" t="s">
        <v>6999</v>
      </c>
      <c r="F2230" t="s">
        <v>47</v>
      </c>
    </row>
    <row r="2231" spans="1:6">
      <c r="A2231">
        <v>2229</v>
      </c>
      <c r="B2231" t="s">
        <v>6963</v>
      </c>
      <c r="C2231" s="1" t="s">
        <v>7000</v>
      </c>
      <c r="D2231" s="1" t="s">
        <v>7001</v>
      </c>
      <c r="E2231" t="s">
        <v>7002</v>
      </c>
      <c r="F2231" t="s">
        <v>47</v>
      </c>
    </row>
    <row r="2232" spans="1:6">
      <c r="A2232">
        <v>2230</v>
      </c>
      <c r="B2232" t="s">
        <v>6963</v>
      </c>
      <c r="C2232" s="1" t="s">
        <v>7003</v>
      </c>
      <c r="D2232" s="1" t="s">
        <v>7004</v>
      </c>
      <c r="E2232" t="s">
        <v>7005</v>
      </c>
      <c r="F2232" t="s">
        <v>47</v>
      </c>
    </row>
    <row r="2233" spans="1:6">
      <c r="A2233">
        <v>2231</v>
      </c>
      <c r="B2233" t="s">
        <v>6963</v>
      </c>
      <c r="C2233" s="1" t="s">
        <v>7006</v>
      </c>
      <c r="D2233" s="1" t="s">
        <v>7007</v>
      </c>
      <c r="E2233" t="s">
        <v>7008</v>
      </c>
      <c r="F2233" t="s">
        <v>47</v>
      </c>
    </row>
    <row r="2234" spans="1:6">
      <c r="A2234">
        <v>2232</v>
      </c>
      <c r="B2234" t="s">
        <v>6963</v>
      </c>
      <c r="C2234" s="1" t="s">
        <v>7009</v>
      </c>
      <c r="D2234" s="1" t="s">
        <v>7010</v>
      </c>
      <c r="E2234" t="s">
        <v>7011</v>
      </c>
      <c r="F2234" t="s">
        <v>47</v>
      </c>
    </row>
    <row r="2235" spans="1:6">
      <c r="A2235">
        <v>2233</v>
      </c>
      <c r="B2235" t="s">
        <v>6963</v>
      </c>
      <c r="C2235" s="1" t="s">
        <v>7012</v>
      </c>
      <c r="D2235" s="1" t="s">
        <v>7013</v>
      </c>
      <c r="E2235" t="s">
        <v>7014</v>
      </c>
      <c r="F2235" t="s">
        <v>47</v>
      </c>
    </row>
    <row r="2236" spans="1:6">
      <c r="A2236">
        <v>2234</v>
      </c>
      <c r="B2236" t="s">
        <v>6963</v>
      </c>
      <c r="C2236" s="1" t="s">
        <v>7015</v>
      </c>
      <c r="D2236" s="1" t="s">
        <v>7016</v>
      </c>
      <c r="E2236" t="s">
        <v>7017</v>
      </c>
      <c r="F2236" t="s">
        <v>47</v>
      </c>
    </row>
    <row r="2237" spans="1:6">
      <c r="A2237">
        <v>2235</v>
      </c>
      <c r="B2237" t="s">
        <v>6963</v>
      </c>
      <c r="C2237" s="1" t="s">
        <v>7018</v>
      </c>
      <c r="D2237" s="1" t="s">
        <v>7019</v>
      </c>
      <c r="E2237" t="s">
        <v>7020</v>
      </c>
      <c r="F2237" t="s">
        <v>47</v>
      </c>
    </row>
    <row r="2238" spans="1:6">
      <c r="A2238">
        <v>2236</v>
      </c>
      <c r="B2238" t="s">
        <v>6963</v>
      </c>
      <c r="C2238" s="1" t="s">
        <v>7021</v>
      </c>
      <c r="D2238" s="1" t="s">
        <v>7022</v>
      </c>
      <c r="E2238" t="s">
        <v>7023</v>
      </c>
      <c r="F2238" t="s">
        <v>47</v>
      </c>
    </row>
    <row r="2239" spans="1:6">
      <c r="A2239">
        <v>2237</v>
      </c>
      <c r="B2239" t="s">
        <v>6963</v>
      </c>
      <c r="C2239" s="1" t="s">
        <v>7024</v>
      </c>
      <c r="D2239" s="1" t="s">
        <v>7025</v>
      </c>
      <c r="E2239" t="s">
        <v>7026</v>
      </c>
      <c r="F2239" t="s">
        <v>47</v>
      </c>
    </row>
    <row r="2240" spans="1:6">
      <c r="A2240">
        <v>2238</v>
      </c>
      <c r="B2240" t="s">
        <v>6963</v>
      </c>
      <c r="C2240" s="1" t="s">
        <v>7027</v>
      </c>
      <c r="D2240" s="1" t="s">
        <v>7028</v>
      </c>
      <c r="E2240" t="s">
        <v>7029</v>
      </c>
      <c r="F2240" t="s">
        <v>47</v>
      </c>
    </row>
    <row r="2241" spans="1:6">
      <c r="A2241">
        <v>2239</v>
      </c>
      <c r="B2241" t="s">
        <v>6963</v>
      </c>
      <c r="C2241" s="1" t="s">
        <v>7030</v>
      </c>
      <c r="D2241" s="1" t="s">
        <v>7031</v>
      </c>
      <c r="E2241" t="s">
        <v>7032</v>
      </c>
      <c r="F2241" t="s">
        <v>47</v>
      </c>
    </row>
    <row r="2242" spans="1:6">
      <c r="A2242">
        <v>2240</v>
      </c>
      <c r="B2242" t="s">
        <v>6963</v>
      </c>
      <c r="C2242" s="1" t="s">
        <v>7033</v>
      </c>
      <c r="D2242" s="1" t="s">
        <v>7034</v>
      </c>
      <c r="E2242" t="s">
        <v>7035</v>
      </c>
      <c r="F2242" t="s">
        <v>47</v>
      </c>
    </row>
    <row r="2243" spans="1:6">
      <c r="A2243">
        <v>2241</v>
      </c>
      <c r="B2243" t="s">
        <v>6963</v>
      </c>
      <c r="C2243" s="1" t="s">
        <v>7036</v>
      </c>
      <c r="D2243" s="1" t="s">
        <v>7037</v>
      </c>
      <c r="E2243" t="s">
        <v>7038</v>
      </c>
      <c r="F2243" t="s">
        <v>47</v>
      </c>
    </row>
    <row r="2244" spans="1:6">
      <c r="A2244">
        <v>2242</v>
      </c>
      <c r="B2244" t="s">
        <v>7039</v>
      </c>
      <c r="C2244" s="1" t="s">
        <v>7040</v>
      </c>
      <c r="D2244" s="1" t="s">
        <v>7041</v>
      </c>
      <c r="E2244" t="s">
        <v>7042</v>
      </c>
      <c r="F2244" t="s">
        <v>42</v>
      </c>
    </row>
    <row r="2245" spans="1:6">
      <c r="A2245">
        <v>2243</v>
      </c>
      <c r="B2245" t="s">
        <v>7039</v>
      </c>
      <c r="C2245" s="1" t="s">
        <v>7043</v>
      </c>
      <c r="D2245" s="1" t="s">
        <v>7044</v>
      </c>
      <c r="E2245" t="s">
        <v>7045</v>
      </c>
      <c r="F2245" t="s">
        <v>47</v>
      </c>
    </row>
    <row r="2246" spans="1:6">
      <c r="A2246">
        <v>2244</v>
      </c>
      <c r="B2246" t="s">
        <v>7039</v>
      </c>
      <c r="C2246" s="1" t="s">
        <v>7046</v>
      </c>
      <c r="D2246" s="1" t="s">
        <v>7047</v>
      </c>
      <c r="E2246" t="s">
        <v>7048</v>
      </c>
      <c r="F2246" t="s">
        <v>47</v>
      </c>
    </row>
    <row r="2247" spans="1:6">
      <c r="A2247">
        <v>2245</v>
      </c>
      <c r="B2247" t="s">
        <v>7039</v>
      </c>
      <c r="C2247" s="1" t="s">
        <v>7049</v>
      </c>
      <c r="D2247" s="1" t="s">
        <v>7050</v>
      </c>
      <c r="E2247" t="s">
        <v>7051</v>
      </c>
      <c r="F2247" t="s">
        <v>47</v>
      </c>
    </row>
    <row r="2248" spans="1:6">
      <c r="A2248">
        <v>2246</v>
      </c>
      <c r="B2248" t="s">
        <v>7052</v>
      </c>
      <c r="C2248" s="1" t="s">
        <v>7053</v>
      </c>
      <c r="D2248" s="1" t="s">
        <v>7054</v>
      </c>
      <c r="E2248" t="s">
        <v>7055</v>
      </c>
      <c r="F2248" t="s">
        <v>42</v>
      </c>
    </row>
    <row r="2249" spans="1:6">
      <c r="A2249">
        <v>2247</v>
      </c>
      <c r="B2249" t="s">
        <v>7052</v>
      </c>
      <c r="C2249" s="1" t="s">
        <v>7056</v>
      </c>
      <c r="D2249" s="1" t="s">
        <v>7057</v>
      </c>
      <c r="E2249" t="s">
        <v>7058</v>
      </c>
      <c r="F2249" t="s">
        <v>42</v>
      </c>
    </row>
    <row r="2250" spans="1:6">
      <c r="A2250">
        <v>2248</v>
      </c>
      <c r="B2250" t="s">
        <v>7052</v>
      </c>
      <c r="C2250" s="1" t="s">
        <v>7059</v>
      </c>
      <c r="D2250" s="1" t="s">
        <v>7060</v>
      </c>
      <c r="E2250" t="s">
        <v>7061</v>
      </c>
      <c r="F2250" t="s">
        <v>42</v>
      </c>
    </row>
    <row r="2251" spans="1:6">
      <c r="A2251">
        <v>2249</v>
      </c>
      <c r="B2251" t="s">
        <v>7052</v>
      </c>
      <c r="C2251" s="1" t="s">
        <v>7062</v>
      </c>
      <c r="D2251" s="1" t="s">
        <v>7063</v>
      </c>
      <c r="E2251" t="s">
        <v>7064</v>
      </c>
      <c r="F2251" t="s">
        <v>42</v>
      </c>
    </row>
    <row r="2252" spans="1:6">
      <c r="A2252">
        <v>2250</v>
      </c>
      <c r="B2252" t="s">
        <v>7052</v>
      </c>
      <c r="C2252" s="1" t="s">
        <v>7065</v>
      </c>
      <c r="D2252" s="1" t="s">
        <v>7066</v>
      </c>
      <c r="E2252" t="s">
        <v>7067</v>
      </c>
      <c r="F2252" t="s">
        <v>47</v>
      </c>
    </row>
    <row r="2253" spans="1:6">
      <c r="A2253">
        <v>2251</v>
      </c>
      <c r="B2253" t="s">
        <v>7052</v>
      </c>
      <c r="C2253" s="1" t="s">
        <v>7068</v>
      </c>
      <c r="D2253" s="1" t="s">
        <v>7069</v>
      </c>
      <c r="E2253" t="s">
        <v>7070</v>
      </c>
      <c r="F2253" t="s">
        <v>47</v>
      </c>
    </row>
    <row r="2254" spans="1:6">
      <c r="A2254">
        <v>2252</v>
      </c>
      <c r="B2254" t="s">
        <v>7052</v>
      </c>
      <c r="C2254" s="1" t="s">
        <v>7071</v>
      </c>
      <c r="D2254" s="1" t="s">
        <v>7072</v>
      </c>
      <c r="E2254" t="s">
        <v>7073</v>
      </c>
      <c r="F2254" t="s">
        <v>47</v>
      </c>
    </row>
    <row r="2255" spans="1:6">
      <c r="A2255">
        <v>2253</v>
      </c>
      <c r="B2255" t="s">
        <v>7052</v>
      </c>
      <c r="C2255" s="1" t="s">
        <v>7074</v>
      </c>
      <c r="D2255" s="1" t="s">
        <v>7075</v>
      </c>
      <c r="E2255" t="s">
        <v>7076</v>
      </c>
      <c r="F2255" t="s">
        <v>47</v>
      </c>
    </row>
    <row r="2256" spans="1:6">
      <c r="A2256">
        <v>2254</v>
      </c>
      <c r="B2256" t="s">
        <v>7052</v>
      </c>
      <c r="C2256" s="1" t="s">
        <v>7077</v>
      </c>
      <c r="D2256" s="1" t="s">
        <v>7078</v>
      </c>
      <c r="E2256" t="s">
        <v>7079</v>
      </c>
      <c r="F2256" t="s">
        <v>47</v>
      </c>
    </row>
    <row r="2257" spans="1:6">
      <c r="A2257">
        <v>2255</v>
      </c>
      <c r="B2257" t="s">
        <v>7052</v>
      </c>
      <c r="C2257" s="1" t="s">
        <v>7080</v>
      </c>
      <c r="D2257" s="1" t="s">
        <v>7081</v>
      </c>
      <c r="E2257" t="s">
        <v>7082</v>
      </c>
      <c r="F2257" t="s">
        <v>47</v>
      </c>
    </row>
    <row r="2258" spans="1:6">
      <c r="A2258">
        <v>2256</v>
      </c>
      <c r="B2258" t="s">
        <v>7052</v>
      </c>
      <c r="C2258" s="1" t="s">
        <v>7083</v>
      </c>
      <c r="D2258" s="1" t="s">
        <v>7084</v>
      </c>
      <c r="E2258" t="s">
        <v>7085</v>
      </c>
      <c r="F2258" t="s">
        <v>47</v>
      </c>
    </row>
    <row r="2259" spans="1:6">
      <c r="A2259">
        <v>2257</v>
      </c>
      <c r="B2259" t="s">
        <v>7052</v>
      </c>
      <c r="C2259" s="1" t="s">
        <v>7086</v>
      </c>
      <c r="D2259" s="1" t="s">
        <v>7087</v>
      </c>
      <c r="E2259" t="s">
        <v>7088</v>
      </c>
      <c r="F2259" t="s">
        <v>47</v>
      </c>
    </row>
    <row r="2260" spans="1:6">
      <c r="A2260">
        <v>2258</v>
      </c>
      <c r="B2260" t="s">
        <v>7052</v>
      </c>
      <c r="C2260" s="1" t="s">
        <v>7089</v>
      </c>
      <c r="D2260" s="1" t="s">
        <v>7090</v>
      </c>
      <c r="E2260" t="s">
        <v>7091</v>
      </c>
      <c r="F2260" t="s">
        <v>47</v>
      </c>
    </row>
    <row r="2261" spans="1:6">
      <c r="A2261">
        <v>2259</v>
      </c>
      <c r="B2261" t="s">
        <v>7052</v>
      </c>
      <c r="C2261" s="1" t="s">
        <v>7092</v>
      </c>
      <c r="D2261" s="1" t="s">
        <v>7093</v>
      </c>
      <c r="E2261" t="s">
        <v>7094</v>
      </c>
      <c r="F2261" t="s">
        <v>47</v>
      </c>
    </row>
    <row r="2262" spans="1:6">
      <c r="A2262">
        <v>2260</v>
      </c>
      <c r="B2262" t="s">
        <v>7052</v>
      </c>
      <c r="C2262" s="1" t="s">
        <v>7095</v>
      </c>
      <c r="D2262" s="1" t="s">
        <v>7096</v>
      </c>
      <c r="E2262" t="s">
        <v>7097</v>
      </c>
      <c r="F2262" t="s">
        <v>47</v>
      </c>
    </row>
    <row r="2263" spans="1:6">
      <c r="A2263">
        <v>2261</v>
      </c>
      <c r="B2263" t="s">
        <v>7052</v>
      </c>
      <c r="C2263" s="1" t="s">
        <v>7098</v>
      </c>
      <c r="D2263" s="1" t="s">
        <v>7099</v>
      </c>
      <c r="E2263" t="s">
        <v>7100</v>
      </c>
      <c r="F2263" t="s">
        <v>47</v>
      </c>
    </row>
    <row r="2264" spans="1:6">
      <c r="A2264">
        <v>2262</v>
      </c>
      <c r="B2264" t="s">
        <v>7052</v>
      </c>
      <c r="C2264" s="1" t="s">
        <v>7101</v>
      </c>
      <c r="D2264" s="1" t="s">
        <v>7102</v>
      </c>
      <c r="E2264" t="s">
        <v>7103</v>
      </c>
      <c r="F2264" t="s">
        <v>47</v>
      </c>
    </row>
    <row r="2265" spans="1:6">
      <c r="A2265">
        <v>2263</v>
      </c>
      <c r="B2265" t="s">
        <v>7052</v>
      </c>
      <c r="C2265" s="1" t="s">
        <v>7104</v>
      </c>
      <c r="D2265" s="1" t="s">
        <v>7105</v>
      </c>
      <c r="E2265" t="s">
        <v>7106</v>
      </c>
      <c r="F2265" t="s">
        <v>47</v>
      </c>
    </row>
    <row r="2266" spans="1:6">
      <c r="A2266">
        <v>2264</v>
      </c>
      <c r="B2266" t="s">
        <v>7052</v>
      </c>
      <c r="C2266" s="1" t="s">
        <v>7107</v>
      </c>
      <c r="D2266" s="1" t="s">
        <v>7108</v>
      </c>
      <c r="E2266" t="s">
        <v>7109</v>
      </c>
      <c r="F2266" t="s">
        <v>47</v>
      </c>
    </row>
    <row r="2267" spans="1:6">
      <c r="A2267">
        <v>2265</v>
      </c>
      <c r="B2267" t="s">
        <v>7110</v>
      </c>
      <c r="C2267" s="1" t="s">
        <v>7111</v>
      </c>
      <c r="D2267" s="1" t="s">
        <v>7112</v>
      </c>
      <c r="E2267" t="s">
        <v>7113</v>
      </c>
      <c r="F2267" t="s">
        <v>42</v>
      </c>
    </row>
    <row r="2268" spans="1:6">
      <c r="A2268">
        <v>2266</v>
      </c>
      <c r="B2268" t="s">
        <v>7114</v>
      </c>
      <c r="C2268" s="1" t="s">
        <v>7115</v>
      </c>
      <c r="D2268" s="1" t="s">
        <v>7116</v>
      </c>
      <c r="E2268" t="s">
        <v>7117</v>
      </c>
      <c r="F2268" t="s">
        <v>42</v>
      </c>
    </row>
    <row r="2269" spans="1:6">
      <c r="A2269">
        <v>2267</v>
      </c>
      <c r="B2269" t="s">
        <v>7114</v>
      </c>
      <c r="C2269" s="1" t="s">
        <v>7118</v>
      </c>
      <c r="D2269" s="1" t="s">
        <v>7119</v>
      </c>
      <c r="E2269" t="s">
        <v>7120</v>
      </c>
      <c r="F2269" t="s">
        <v>42</v>
      </c>
    </row>
    <row r="2270" spans="1:6">
      <c r="A2270">
        <v>2268</v>
      </c>
      <c r="B2270" t="s">
        <v>7114</v>
      </c>
      <c r="C2270" s="1" t="s">
        <v>7121</v>
      </c>
      <c r="D2270" s="1" t="s">
        <v>7122</v>
      </c>
      <c r="E2270" t="s">
        <v>7123</v>
      </c>
      <c r="F2270" t="s">
        <v>42</v>
      </c>
    </row>
    <row r="2271" spans="1:6">
      <c r="A2271">
        <v>2269</v>
      </c>
      <c r="B2271" t="s">
        <v>7114</v>
      </c>
      <c r="C2271" s="1" t="s">
        <v>7124</v>
      </c>
      <c r="D2271" s="1" t="s">
        <v>7125</v>
      </c>
      <c r="E2271" t="s">
        <v>7126</v>
      </c>
      <c r="F2271" t="s">
        <v>42</v>
      </c>
    </row>
    <row r="2272" spans="1:6">
      <c r="A2272">
        <v>2270</v>
      </c>
      <c r="B2272" t="s">
        <v>7114</v>
      </c>
      <c r="C2272" s="1" t="s">
        <v>7127</v>
      </c>
      <c r="D2272" s="1" t="s">
        <v>7128</v>
      </c>
      <c r="E2272" t="s">
        <v>7129</v>
      </c>
      <c r="F2272" t="s">
        <v>42</v>
      </c>
    </row>
    <row r="2273" spans="1:6">
      <c r="A2273">
        <v>2271</v>
      </c>
      <c r="B2273" t="s">
        <v>7114</v>
      </c>
      <c r="C2273" s="1" t="s">
        <v>7130</v>
      </c>
      <c r="D2273" s="1" t="s">
        <v>7131</v>
      </c>
      <c r="E2273" t="s">
        <v>7132</v>
      </c>
      <c r="F2273" t="s">
        <v>42</v>
      </c>
    </row>
    <row r="2274" spans="1:6">
      <c r="A2274">
        <v>2272</v>
      </c>
      <c r="B2274" t="s">
        <v>7114</v>
      </c>
      <c r="C2274" s="1" t="s">
        <v>7133</v>
      </c>
      <c r="D2274" s="1" t="s">
        <v>7134</v>
      </c>
      <c r="E2274" t="s">
        <v>7135</v>
      </c>
      <c r="F2274" t="s">
        <v>42</v>
      </c>
    </row>
    <row r="2275" spans="1:6">
      <c r="A2275">
        <v>2273</v>
      </c>
      <c r="B2275" t="s">
        <v>7114</v>
      </c>
      <c r="C2275" s="1" t="s">
        <v>7136</v>
      </c>
      <c r="D2275" s="1" t="s">
        <v>7137</v>
      </c>
      <c r="E2275" t="s">
        <v>7138</v>
      </c>
      <c r="F2275" t="s">
        <v>42</v>
      </c>
    </row>
    <row r="2276" spans="1:6">
      <c r="A2276">
        <v>2274</v>
      </c>
      <c r="B2276" t="s">
        <v>7114</v>
      </c>
      <c r="C2276" s="1" t="s">
        <v>7139</v>
      </c>
      <c r="D2276" s="1" t="s">
        <v>7140</v>
      </c>
      <c r="E2276" t="s">
        <v>7141</v>
      </c>
      <c r="F2276" t="s">
        <v>42</v>
      </c>
    </row>
    <row r="2277" spans="1:6">
      <c r="A2277">
        <v>2275</v>
      </c>
      <c r="B2277" t="s">
        <v>7114</v>
      </c>
      <c r="C2277" s="1" t="s">
        <v>7142</v>
      </c>
      <c r="D2277" s="1" t="s">
        <v>7143</v>
      </c>
      <c r="E2277" t="s">
        <v>7144</v>
      </c>
      <c r="F2277" t="s">
        <v>47</v>
      </c>
    </row>
    <row r="2278" spans="1:6">
      <c r="A2278">
        <v>2276</v>
      </c>
      <c r="B2278" t="s">
        <v>7114</v>
      </c>
      <c r="C2278" s="1" t="s">
        <v>7145</v>
      </c>
      <c r="D2278" s="1" t="s">
        <v>7146</v>
      </c>
      <c r="E2278" t="s">
        <v>7147</v>
      </c>
      <c r="F2278" t="s">
        <v>47</v>
      </c>
    </row>
    <row r="2279" spans="1:6">
      <c r="A2279">
        <v>2277</v>
      </c>
      <c r="B2279" t="s">
        <v>7114</v>
      </c>
      <c r="C2279" s="1" t="s">
        <v>7148</v>
      </c>
      <c r="D2279" s="1" t="s">
        <v>7149</v>
      </c>
      <c r="E2279" t="s">
        <v>7150</v>
      </c>
      <c r="F2279" t="s">
        <v>47</v>
      </c>
    </row>
    <row r="2280" spans="1:6">
      <c r="A2280">
        <v>2278</v>
      </c>
      <c r="B2280" t="s">
        <v>7114</v>
      </c>
      <c r="C2280" s="1" t="s">
        <v>7151</v>
      </c>
      <c r="D2280" s="1" t="s">
        <v>7152</v>
      </c>
      <c r="E2280" t="s">
        <v>7153</v>
      </c>
      <c r="F2280" t="s">
        <v>47</v>
      </c>
    </row>
    <row r="2281" spans="1:6">
      <c r="A2281">
        <v>2279</v>
      </c>
      <c r="B2281" t="s">
        <v>7114</v>
      </c>
      <c r="C2281" s="1" t="s">
        <v>7154</v>
      </c>
      <c r="D2281" s="1" t="s">
        <v>7155</v>
      </c>
      <c r="E2281" t="s">
        <v>7156</v>
      </c>
      <c r="F2281" t="s">
        <v>47</v>
      </c>
    </row>
    <row r="2282" spans="1:6">
      <c r="A2282">
        <v>2280</v>
      </c>
      <c r="B2282" t="s">
        <v>7114</v>
      </c>
      <c r="C2282" s="1" t="s">
        <v>7157</v>
      </c>
      <c r="D2282" s="1" t="s">
        <v>7158</v>
      </c>
      <c r="E2282" t="s">
        <v>7159</v>
      </c>
      <c r="F2282" t="s">
        <v>47</v>
      </c>
    </row>
    <row r="2283" spans="1:6">
      <c r="A2283">
        <v>2281</v>
      </c>
      <c r="B2283" t="s">
        <v>7114</v>
      </c>
      <c r="C2283" s="1" t="s">
        <v>7160</v>
      </c>
      <c r="D2283" s="1" t="s">
        <v>7161</v>
      </c>
      <c r="E2283" t="s">
        <v>7162</v>
      </c>
      <c r="F2283" t="s">
        <v>47</v>
      </c>
    </row>
    <row r="2284" spans="1:6">
      <c r="A2284">
        <v>2282</v>
      </c>
      <c r="B2284" t="s">
        <v>7114</v>
      </c>
      <c r="C2284" s="1" t="s">
        <v>7163</v>
      </c>
      <c r="D2284" s="1" t="s">
        <v>7164</v>
      </c>
      <c r="E2284" t="s">
        <v>7165</v>
      </c>
      <c r="F2284" t="s">
        <v>47</v>
      </c>
    </row>
    <row r="2285" spans="1:6">
      <c r="A2285">
        <v>2283</v>
      </c>
      <c r="B2285" t="s">
        <v>7114</v>
      </c>
      <c r="C2285" s="1" t="s">
        <v>7166</v>
      </c>
      <c r="D2285" s="1" t="s">
        <v>7167</v>
      </c>
      <c r="E2285" t="s">
        <v>7168</v>
      </c>
      <c r="F2285" t="s">
        <v>47</v>
      </c>
    </row>
    <row r="2286" spans="1:6">
      <c r="A2286">
        <v>2284</v>
      </c>
      <c r="B2286" t="s">
        <v>7114</v>
      </c>
      <c r="C2286" s="1" t="s">
        <v>7169</v>
      </c>
      <c r="D2286" s="1" t="s">
        <v>7170</v>
      </c>
      <c r="E2286" t="s">
        <v>7171</v>
      </c>
      <c r="F2286" t="s">
        <v>47</v>
      </c>
    </row>
    <row r="2287" spans="1:6">
      <c r="A2287">
        <v>2285</v>
      </c>
      <c r="B2287" t="s">
        <v>7114</v>
      </c>
      <c r="C2287" s="1" t="s">
        <v>7172</v>
      </c>
      <c r="D2287" s="1" t="s">
        <v>7173</v>
      </c>
      <c r="E2287" t="s">
        <v>7174</v>
      </c>
      <c r="F2287" t="s">
        <v>47</v>
      </c>
    </row>
    <row r="2288" spans="1:6">
      <c r="A2288">
        <v>2286</v>
      </c>
      <c r="B2288" t="s">
        <v>7114</v>
      </c>
      <c r="C2288" s="1" t="s">
        <v>7175</v>
      </c>
      <c r="D2288" s="1" t="s">
        <v>7176</v>
      </c>
      <c r="E2288" t="s">
        <v>7177</v>
      </c>
      <c r="F2288" t="s">
        <v>47</v>
      </c>
    </row>
    <row r="2289" spans="1:6">
      <c r="A2289">
        <v>2287</v>
      </c>
      <c r="B2289" t="s">
        <v>7114</v>
      </c>
      <c r="C2289" s="1" t="s">
        <v>7178</v>
      </c>
      <c r="D2289" s="1" t="s">
        <v>7179</v>
      </c>
      <c r="E2289" t="s">
        <v>7180</v>
      </c>
      <c r="F2289" t="s">
        <v>47</v>
      </c>
    </row>
    <row r="2290" spans="1:6">
      <c r="A2290">
        <v>2288</v>
      </c>
      <c r="B2290" t="s">
        <v>7114</v>
      </c>
      <c r="C2290" s="1" t="s">
        <v>7181</v>
      </c>
      <c r="D2290" s="1" t="s">
        <v>7182</v>
      </c>
      <c r="E2290" t="s">
        <v>7183</v>
      </c>
      <c r="F2290" t="s">
        <v>47</v>
      </c>
    </row>
    <row r="2291" spans="1:6">
      <c r="A2291">
        <v>2289</v>
      </c>
      <c r="B2291" t="s">
        <v>7114</v>
      </c>
      <c r="C2291" s="1" t="s">
        <v>7184</v>
      </c>
      <c r="D2291" s="1" t="s">
        <v>7185</v>
      </c>
      <c r="E2291" t="s">
        <v>7186</v>
      </c>
      <c r="F2291" t="s">
        <v>47</v>
      </c>
    </row>
    <row r="2292" spans="1:6">
      <c r="A2292">
        <v>2290</v>
      </c>
      <c r="B2292" t="s">
        <v>7114</v>
      </c>
      <c r="C2292" s="1" t="s">
        <v>7187</v>
      </c>
      <c r="D2292" s="1" t="s">
        <v>7188</v>
      </c>
      <c r="E2292" t="s">
        <v>7189</v>
      </c>
      <c r="F2292" t="s">
        <v>47</v>
      </c>
    </row>
    <row r="2293" spans="1:6">
      <c r="A2293">
        <v>2291</v>
      </c>
      <c r="B2293" t="s">
        <v>7114</v>
      </c>
      <c r="C2293" s="1" t="s">
        <v>7190</v>
      </c>
      <c r="D2293" s="1" t="s">
        <v>7191</v>
      </c>
      <c r="E2293" t="s">
        <v>7192</v>
      </c>
      <c r="F2293" t="s">
        <v>47</v>
      </c>
    </row>
    <row r="2294" spans="1:6">
      <c r="A2294">
        <v>2292</v>
      </c>
      <c r="B2294" t="s">
        <v>7114</v>
      </c>
      <c r="C2294" s="1" t="s">
        <v>7193</v>
      </c>
      <c r="D2294" s="1" t="s">
        <v>7194</v>
      </c>
      <c r="E2294" t="s">
        <v>7195</v>
      </c>
      <c r="F2294" t="s">
        <v>47</v>
      </c>
    </row>
    <row r="2295" spans="1:6">
      <c r="A2295">
        <v>2293</v>
      </c>
      <c r="B2295" t="s">
        <v>7114</v>
      </c>
      <c r="C2295" s="1" t="s">
        <v>7196</v>
      </c>
      <c r="D2295" s="1" t="s">
        <v>7197</v>
      </c>
      <c r="E2295" t="s">
        <v>7198</v>
      </c>
      <c r="F2295" t="s">
        <v>47</v>
      </c>
    </row>
    <row r="2296" spans="1:6">
      <c r="A2296">
        <v>2294</v>
      </c>
      <c r="B2296" t="s">
        <v>7114</v>
      </c>
      <c r="C2296" s="1" t="s">
        <v>7199</v>
      </c>
      <c r="D2296" s="1" t="s">
        <v>7200</v>
      </c>
      <c r="E2296" t="s">
        <v>7201</v>
      </c>
      <c r="F2296" t="s">
        <v>47</v>
      </c>
    </row>
    <row r="2297" spans="1:6">
      <c r="A2297">
        <v>2295</v>
      </c>
      <c r="B2297" t="s">
        <v>7114</v>
      </c>
      <c r="C2297" s="1" t="s">
        <v>7202</v>
      </c>
      <c r="D2297" s="1" t="s">
        <v>7203</v>
      </c>
      <c r="E2297" t="s">
        <v>7204</v>
      </c>
      <c r="F2297" t="s">
        <v>47</v>
      </c>
    </row>
    <row r="2298" spans="1:6">
      <c r="A2298">
        <v>2296</v>
      </c>
      <c r="B2298" t="s">
        <v>7114</v>
      </c>
      <c r="C2298" s="1" t="s">
        <v>7205</v>
      </c>
      <c r="D2298" s="1" t="s">
        <v>7206</v>
      </c>
      <c r="E2298" t="s">
        <v>7207</v>
      </c>
      <c r="F2298" t="s">
        <v>47</v>
      </c>
    </row>
    <row r="2299" spans="1:6">
      <c r="A2299">
        <v>2297</v>
      </c>
      <c r="B2299" t="s">
        <v>7114</v>
      </c>
      <c r="C2299" s="1" t="s">
        <v>7208</v>
      </c>
      <c r="D2299" s="1" t="s">
        <v>7209</v>
      </c>
      <c r="E2299" t="s">
        <v>7210</v>
      </c>
      <c r="F2299" t="s">
        <v>47</v>
      </c>
    </row>
    <row r="2300" spans="1:6">
      <c r="A2300">
        <v>2298</v>
      </c>
      <c r="B2300" t="s">
        <v>7114</v>
      </c>
      <c r="C2300" s="1" t="s">
        <v>7211</v>
      </c>
      <c r="D2300" s="1" t="s">
        <v>7212</v>
      </c>
      <c r="E2300" t="s">
        <v>7213</v>
      </c>
      <c r="F2300" t="s">
        <v>47</v>
      </c>
    </row>
    <row r="2301" spans="1:6">
      <c r="A2301">
        <v>2299</v>
      </c>
      <c r="B2301" t="s">
        <v>7114</v>
      </c>
      <c r="C2301" s="1" t="s">
        <v>7214</v>
      </c>
      <c r="D2301" s="1" t="s">
        <v>7215</v>
      </c>
      <c r="E2301" t="s">
        <v>7216</v>
      </c>
      <c r="F2301" t="s">
        <v>47</v>
      </c>
    </row>
    <row r="2302" spans="1:6">
      <c r="A2302">
        <v>2300</v>
      </c>
      <c r="B2302" t="s">
        <v>7217</v>
      </c>
      <c r="C2302" s="1" t="s">
        <v>7218</v>
      </c>
      <c r="D2302" s="1" t="s">
        <v>7219</v>
      </c>
      <c r="E2302" t="s">
        <v>7220</v>
      </c>
      <c r="F2302" t="s">
        <v>42</v>
      </c>
    </row>
    <row r="2303" spans="1:6">
      <c r="A2303">
        <v>2301</v>
      </c>
      <c r="B2303" t="s">
        <v>7217</v>
      </c>
      <c r="C2303" s="1" t="s">
        <v>7221</v>
      </c>
      <c r="D2303" s="1" t="s">
        <v>7222</v>
      </c>
      <c r="E2303" t="s">
        <v>7223</v>
      </c>
      <c r="F2303" t="s">
        <v>42</v>
      </c>
    </row>
    <row r="2304" spans="1:6">
      <c r="A2304">
        <v>2302</v>
      </c>
      <c r="B2304" t="s">
        <v>7224</v>
      </c>
      <c r="C2304" s="1" t="s">
        <v>7225</v>
      </c>
      <c r="D2304" s="1" t="s">
        <v>7226</v>
      </c>
      <c r="E2304" t="s">
        <v>7227</v>
      </c>
      <c r="F2304" t="s">
        <v>42</v>
      </c>
    </row>
    <row r="2305" spans="1:6">
      <c r="A2305">
        <v>2303</v>
      </c>
      <c r="B2305" t="s">
        <v>7228</v>
      </c>
      <c r="C2305" s="1" t="s">
        <v>7229</v>
      </c>
      <c r="D2305" s="1" t="s">
        <v>7230</v>
      </c>
      <c r="E2305" t="s">
        <v>7231</v>
      </c>
      <c r="F2305" t="s">
        <v>42</v>
      </c>
    </row>
    <row r="2306" spans="1:6">
      <c r="A2306">
        <v>2304</v>
      </c>
      <c r="B2306" t="s">
        <v>7228</v>
      </c>
      <c r="C2306" s="1" t="s">
        <v>7232</v>
      </c>
      <c r="D2306" s="1" t="s">
        <v>7233</v>
      </c>
      <c r="E2306" t="s">
        <v>7234</v>
      </c>
      <c r="F2306" t="s">
        <v>42</v>
      </c>
    </row>
    <row r="2307" spans="1:6">
      <c r="A2307">
        <v>2305</v>
      </c>
      <c r="B2307" t="s">
        <v>7228</v>
      </c>
      <c r="C2307" s="1" t="s">
        <v>7235</v>
      </c>
      <c r="D2307" s="1" t="s">
        <v>7236</v>
      </c>
      <c r="E2307" t="s">
        <v>7237</v>
      </c>
      <c r="F2307" t="s">
        <v>42</v>
      </c>
    </row>
    <row r="2308" spans="1:6">
      <c r="A2308">
        <v>2306</v>
      </c>
      <c r="B2308" t="s">
        <v>7228</v>
      </c>
      <c r="C2308" s="1" t="s">
        <v>7238</v>
      </c>
      <c r="D2308" s="1" t="s">
        <v>7239</v>
      </c>
      <c r="E2308" t="s">
        <v>7240</v>
      </c>
      <c r="F2308" t="s">
        <v>42</v>
      </c>
    </row>
    <row r="2309" spans="1:6">
      <c r="A2309">
        <v>2307</v>
      </c>
      <c r="B2309" t="s">
        <v>7228</v>
      </c>
      <c r="C2309" s="1" t="s">
        <v>7241</v>
      </c>
      <c r="D2309" s="1" t="s">
        <v>7242</v>
      </c>
      <c r="E2309" t="s">
        <v>7243</v>
      </c>
      <c r="F2309" t="s">
        <v>47</v>
      </c>
    </row>
    <row r="2310" spans="1:6">
      <c r="A2310">
        <v>2308</v>
      </c>
      <c r="B2310" t="s">
        <v>7228</v>
      </c>
      <c r="C2310" s="1" t="s">
        <v>7244</v>
      </c>
      <c r="D2310" s="1" t="s">
        <v>7245</v>
      </c>
      <c r="E2310" t="s">
        <v>7246</v>
      </c>
      <c r="F2310" t="s">
        <v>47</v>
      </c>
    </row>
    <row r="2311" spans="1:6">
      <c r="A2311">
        <v>2309</v>
      </c>
      <c r="B2311" t="s">
        <v>7228</v>
      </c>
      <c r="C2311" s="1" t="s">
        <v>7247</v>
      </c>
      <c r="D2311" s="1" t="s">
        <v>7248</v>
      </c>
      <c r="E2311" t="s">
        <v>7249</v>
      </c>
      <c r="F2311" t="s">
        <v>47</v>
      </c>
    </row>
    <row r="2312" spans="1:6">
      <c r="A2312">
        <v>2310</v>
      </c>
      <c r="B2312" t="s">
        <v>7228</v>
      </c>
      <c r="C2312" s="1" t="s">
        <v>7250</v>
      </c>
      <c r="D2312" s="1" t="s">
        <v>7251</v>
      </c>
      <c r="E2312" t="s">
        <v>7252</v>
      </c>
      <c r="F2312" t="s">
        <v>47</v>
      </c>
    </row>
    <row r="2313" spans="1:6">
      <c r="A2313">
        <v>2311</v>
      </c>
      <c r="B2313" t="s">
        <v>7228</v>
      </c>
      <c r="C2313" s="1" t="s">
        <v>7253</v>
      </c>
      <c r="D2313" s="1" t="s">
        <v>7254</v>
      </c>
      <c r="E2313" t="s">
        <v>7255</v>
      </c>
      <c r="F2313" t="s">
        <v>47</v>
      </c>
    </row>
    <row r="2314" spans="1:6">
      <c r="A2314">
        <v>2312</v>
      </c>
      <c r="B2314" t="s">
        <v>7228</v>
      </c>
      <c r="C2314" s="1" t="s">
        <v>7256</v>
      </c>
      <c r="D2314" s="1" t="s">
        <v>7257</v>
      </c>
      <c r="E2314" t="s">
        <v>7258</v>
      </c>
      <c r="F2314" t="s">
        <v>47</v>
      </c>
    </row>
    <row r="2315" spans="1:6">
      <c r="A2315">
        <v>2313</v>
      </c>
      <c r="B2315" t="s">
        <v>7228</v>
      </c>
      <c r="C2315" s="1" t="s">
        <v>7259</v>
      </c>
      <c r="D2315" s="1" t="s">
        <v>7260</v>
      </c>
      <c r="E2315" t="s">
        <v>7261</v>
      </c>
      <c r="F2315" t="s">
        <v>47</v>
      </c>
    </row>
    <row r="2316" spans="1:6">
      <c r="A2316">
        <v>2314</v>
      </c>
      <c r="B2316" t="s">
        <v>7262</v>
      </c>
      <c r="C2316" s="1" t="s">
        <v>7263</v>
      </c>
      <c r="D2316" s="1" t="s">
        <v>7264</v>
      </c>
      <c r="E2316" t="s">
        <v>7265</v>
      </c>
      <c r="F2316" t="s">
        <v>42</v>
      </c>
    </row>
    <row r="2317" spans="1:6">
      <c r="A2317">
        <v>2315</v>
      </c>
      <c r="B2317" t="s">
        <v>7262</v>
      </c>
      <c r="C2317" s="1" t="s">
        <v>7266</v>
      </c>
      <c r="D2317" s="1" t="s">
        <v>7267</v>
      </c>
      <c r="E2317" t="s">
        <v>7268</v>
      </c>
      <c r="F2317" t="s">
        <v>47</v>
      </c>
    </row>
    <row r="2318" spans="1:6">
      <c r="A2318">
        <v>2316</v>
      </c>
      <c r="B2318" t="s">
        <v>7262</v>
      </c>
      <c r="C2318" s="1" t="s">
        <v>7269</v>
      </c>
      <c r="D2318" s="1" t="s">
        <v>7270</v>
      </c>
      <c r="E2318" t="s">
        <v>7271</v>
      </c>
      <c r="F2318" t="s">
        <v>47</v>
      </c>
    </row>
    <row r="2319" spans="1:6">
      <c r="A2319">
        <v>2317</v>
      </c>
      <c r="B2319" t="s">
        <v>7262</v>
      </c>
      <c r="C2319" s="1" t="s">
        <v>7272</v>
      </c>
      <c r="D2319" s="1" t="s">
        <v>7273</v>
      </c>
      <c r="E2319" t="s">
        <v>7274</v>
      </c>
      <c r="F2319" t="s">
        <v>47</v>
      </c>
    </row>
    <row r="2320" spans="1:6">
      <c r="A2320">
        <v>2318</v>
      </c>
      <c r="B2320" t="s">
        <v>7262</v>
      </c>
      <c r="C2320" s="1" t="s">
        <v>7275</v>
      </c>
      <c r="D2320" s="1" t="s">
        <v>7276</v>
      </c>
      <c r="E2320" t="s">
        <v>7277</v>
      </c>
      <c r="F2320" t="s">
        <v>47</v>
      </c>
    </row>
    <row r="2321" spans="1:6">
      <c r="A2321">
        <v>2319</v>
      </c>
      <c r="B2321" t="s">
        <v>7278</v>
      </c>
      <c r="C2321" s="1" t="s">
        <v>7279</v>
      </c>
      <c r="D2321" s="1" t="s">
        <v>7280</v>
      </c>
      <c r="E2321" t="s">
        <v>7281</v>
      </c>
      <c r="F2321" t="s">
        <v>42</v>
      </c>
    </row>
    <row r="2322" spans="1:6">
      <c r="A2322">
        <v>2320</v>
      </c>
      <c r="B2322" t="s">
        <v>7278</v>
      </c>
      <c r="C2322" s="1" t="s">
        <v>7282</v>
      </c>
      <c r="D2322" s="1" t="s">
        <v>7283</v>
      </c>
      <c r="E2322" t="s">
        <v>7284</v>
      </c>
      <c r="F2322" t="s">
        <v>47</v>
      </c>
    </row>
    <row r="2323" spans="1:6">
      <c r="A2323">
        <v>2321</v>
      </c>
      <c r="B2323" t="s">
        <v>7278</v>
      </c>
      <c r="C2323" s="1" t="s">
        <v>7285</v>
      </c>
      <c r="D2323" s="1" t="s">
        <v>7286</v>
      </c>
      <c r="E2323" t="s">
        <v>7287</v>
      </c>
      <c r="F2323" t="s">
        <v>47</v>
      </c>
    </row>
    <row r="2324" spans="1:6">
      <c r="A2324">
        <v>2322</v>
      </c>
      <c r="B2324" t="s">
        <v>7278</v>
      </c>
      <c r="C2324" s="1" t="s">
        <v>7288</v>
      </c>
      <c r="D2324" s="1" t="s">
        <v>7289</v>
      </c>
      <c r="E2324" t="s">
        <v>7290</v>
      </c>
      <c r="F2324" t="s">
        <v>47</v>
      </c>
    </row>
    <row r="2325" spans="1:6">
      <c r="A2325">
        <v>2323</v>
      </c>
      <c r="B2325" t="s">
        <v>7278</v>
      </c>
      <c r="C2325" s="1" t="s">
        <v>7291</v>
      </c>
      <c r="D2325" s="1" t="s">
        <v>7292</v>
      </c>
      <c r="E2325" t="s">
        <v>7293</v>
      </c>
      <c r="F2325" t="s">
        <v>47</v>
      </c>
    </row>
    <row r="2326" spans="1:6">
      <c r="A2326">
        <v>2324</v>
      </c>
      <c r="B2326" t="s">
        <v>7278</v>
      </c>
      <c r="C2326" s="1" t="s">
        <v>7294</v>
      </c>
      <c r="D2326" s="1" t="s">
        <v>7295</v>
      </c>
      <c r="E2326" t="s">
        <v>7296</v>
      </c>
      <c r="F2326" t="s">
        <v>47</v>
      </c>
    </row>
    <row r="2327" spans="1:6">
      <c r="A2327">
        <v>2325</v>
      </c>
      <c r="B2327" t="s">
        <v>7278</v>
      </c>
      <c r="C2327" s="1" t="s">
        <v>7297</v>
      </c>
      <c r="D2327" s="1" t="s">
        <v>7298</v>
      </c>
      <c r="E2327" t="s">
        <v>7299</v>
      </c>
      <c r="F2327" t="s">
        <v>47</v>
      </c>
    </row>
    <row r="2328" spans="1:6">
      <c r="A2328">
        <v>2326</v>
      </c>
      <c r="B2328" t="s">
        <v>7278</v>
      </c>
      <c r="C2328" s="1" t="s">
        <v>7300</v>
      </c>
      <c r="D2328" s="1" t="s">
        <v>7301</v>
      </c>
      <c r="E2328" t="s">
        <v>7302</v>
      </c>
      <c r="F2328" t="s">
        <v>47</v>
      </c>
    </row>
    <row r="2329" spans="1:6">
      <c r="A2329">
        <v>2327</v>
      </c>
      <c r="B2329" t="s">
        <v>7303</v>
      </c>
      <c r="C2329" s="1" t="s">
        <v>7304</v>
      </c>
      <c r="D2329" s="1" t="s">
        <v>7305</v>
      </c>
      <c r="E2329" t="s">
        <v>7306</v>
      </c>
      <c r="F2329" t="s">
        <v>42</v>
      </c>
    </row>
    <row r="2330" spans="1:6">
      <c r="A2330">
        <v>2328</v>
      </c>
      <c r="B2330" t="s">
        <v>7303</v>
      </c>
      <c r="C2330" s="1" t="s">
        <v>7307</v>
      </c>
      <c r="D2330" s="1" t="s">
        <v>7308</v>
      </c>
      <c r="E2330" t="s">
        <v>7309</v>
      </c>
      <c r="F2330" t="s">
        <v>42</v>
      </c>
    </row>
    <row r="2331" spans="1:6">
      <c r="A2331">
        <v>2329</v>
      </c>
      <c r="B2331" t="s">
        <v>7303</v>
      </c>
      <c r="C2331" s="1" t="s">
        <v>7310</v>
      </c>
      <c r="D2331" s="1" t="s">
        <v>7311</v>
      </c>
      <c r="E2331" t="s">
        <v>7312</v>
      </c>
      <c r="F2331" t="s">
        <v>47</v>
      </c>
    </row>
    <row r="2332" spans="1:6">
      <c r="A2332">
        <v>2330</v>
      </c>
      <c r="B2332" t="s">
        <v>7303</v>
      </c>
      <c r="C2332" s="1" t="s">
        <v>7313</v>
      </c>
      <c r="D2332" s="1" t="s">
        <v>7314</v>
      </c>
      <c r="E2332" t="s">
        <v>7315</v>
      </c>
      <c r="F2332" t="s">
        <v>47</v>
      </c>
    </row>
    <row r="2333" spans="1:6">
      <c r="A2333">
        <v>2331</v>
      </c>
      <c r="B2333" t="s">
        <v>7303</v>
      </c>
      <c r="C2333" s="1" t="s">
        <v>7316</v>
      </c>
      <c r="D2333" s="1" t="s">
        <v>7317</v>
      </c>
      <c r="E2333" t="s">
        <v>7318</v>
      </c>
      <c r="F2333" t="s">
        <v>47</v>
      </c>
    </row>
    <row r="2334" spans="1:6">
      <c r="A2334">
        <v>2332</v>
      </c>
      <c r="B2334" t="s">
        <v>7303</v>
      </c>
      <c r="C2334" s="1" t="s">
        <v>7319</v>
      </c>
      <c r="D2334" s="1" t="s">
        <v>7320</v>
      </c>
      <c r="E2334" t="s">
        <v>7321</v>
      </c>
      <c r="F2334" t="s">
        <v>47</v>
      </c>
    </row>
    <row r="2335" spans="1:6">
      <c r="A2335">
        <v>2333</v>
      </c>
      <c r="B2335" t="s">
        <v>7303</v>
      </c>
      <c r="C2335" s="1" t="s">
        <v>7322</v>
      </c>
      <c r="D2335" s="1" t="s">
        <v>7323</v>
      </c>
      <c r="E2335" t="s">
        <v>7324</v>
      </c>
      <c r="F2335" t="s">
        <v>47</v>
      </c>
    </row>
    <row r="2336" spans="1:6">
      <c r="A2336">
        <v>2334</v>
      </c>
      <c r="B2336" t="s">
        <v>7303</v>
      </c>
      <c r="C2336" s="1" t="s">
        <v>7325</v>
      </c>
      <c r="D2336" s="1" t="s">
        <v>7326</v>
      </c>
      <c r="E2336" t="s">
        <v>7327</v>
      </c>
      <c r="F2336" t="s">
        <v>47</v>
      </c>
    </row>
    <row r="2337" spans="1:6">
      <c r="A2337">
        <v>2335</v>
      </c>
      <c r="B2337" t="s">
        <v>7303</v>
      </c>
      <c r="C2337" s="1" t="s">
        <v>7328</v>
      </c>
      <c r="D2337" s="1" t="s">
        <v>7329</v>
      </c>
      <c r="E2337" t="s">
        <v>7330</v>
      </c>
      <c r="F2337" t="s">
        <v>47</v>
      </c>
    </row>
    <row r="2338" spans="1:6">
      <c r="A2338">
        <v>2336</v>
      </c>
      <c r="B2338" t="s">
        <v>7331</v>
      </c>
      <c r="C2338" s="1" t="s">
        <v>7332</v>
      </c>
      <c r="D2338" s="1" t="s">
        <v>7333</v>
      </c>
      <c r="E2338" t="s">
        <v>7334</v>
      </c>
      <c r="F2338" t="s">
        <v>42</v>
      </c>
    </row>
    <row r="2339" spans="1:6">
      <c r="A2339">
        <v>2337</v>
      </c>
      <c r="B2339" t="s">
        <v>7331</v>
      </c>
      <c r="C2339" s="1" t="s">
        <v>7335</v>
      </c>
      <c r="D2339" s="1" t="s">
        <v>7336</v>
      </c>
      <c r="E2339" t="s">
        <v>7337</v>
      </c>
      <c r="F2339" t="s">
        <v>42</v>
      </c>
    </row>
    <row r="2340" spans="1:6">
      <c r="A2340">
        <v>2338</v>
      </c>
      <c r="B2340" t="s">
        <v>7331</v>
      </c>
      <c r="C2340" s="1" t="s">
        <v>7338</v>
      </c>
      <c r="D2340" s="1" t="s">
        <v>7339</v>
      </c>
      <c r="E2340" t="s">
        <v>7340</v>
      </c>
      <c r="F2340" t="s">
        <v>42</v>
      </c>
    </row>
    <row r="2341" spans="1:6">
      <c r="A2341">
        <v>2339</v>
      </c>
      <c r="B2341" t="s">
        <v>7331</v>
      </c>
      <c r="C2341" s="1" t="s">
        <v>7341</v>
      </c>
      <c r="D2341" s="1" t="s">
        <v>7342</v>
      </c>
      <c r="E2341" t="s">
        <v>7343</v>
      </c>
      <c r="F2341" t="s">
        <v>42</v>
      </c>
    </row>
    <row r="2342" spans="1:6">
      <c r="A2342">
        <v>2340</v>
      </c>
      <c r="B2342" t="s">
        <v>7344</v>
      </c>
      <c r="C2342" s="1" t="s">
        <v>7345</v>
      </c>
      <c r="D2342" s="1" t="s">
        <v>7346</v>
      </c>
      <c r="E2342" t="s">
        <v>7347</v>
      </c>
      <c r="F2342" t="s">
        <v>42</v>
      </c>
    </row>
    <row r="2343" spans="1:6">
      <c r="A2343">
        <v>2341</v>
      </c>
      <c r="B2343" t="s">
        <v>7348</v>
      </c>
      <c r="C2343" s="1" t="s">
        <v>7349</v>
      </c>
      <c r="D2343" s="1" t="s">
        <v>7350</v>
      </c>
      <c r="E2343" t="s">
        <v>7351</v>
      </c>
      <c r="F2343" t="s">
        <v>47</v>
      </c>
    </row>
    <row r="2344" spans="1:6">
      <c r="A2344">
        <v>2342</v>
      </c>
      <c r="B2344" t="s">
        <v>7352</v>
      </c>
      <c r="C2344" s="1" t="s">
        <v>7353</v>
      </c>
      <c r="D2344" s="1" t="s">
        <v>7354</v>
      </c>
      <c r="E2344" t="s">
        <v>7355</v>
      </c>
      <c r="F2344" t="s">
        <v>47</v>
      </c>
    </row>
    <row r="2345" spans="1:6">
      <c r="A2345">
        <v>2343</v>
      </c>
      <c r="B2345" t="s">
        <v>7352</v>
      </c>
      <c r="C2345" s="1" t="s">
        <v>7356</v>
      </c>
      <c r="D2345" s="1" t="s">
        <v>7357</v>
      </c>
      <c r="E2345" t="s">
        <v>7358</v>
      </c>
      <c r="F2345" t="s">
        <v>47</v>
      </c>
    </row>
    <row r="2346" spans="1:6">
      <c r="A2346">
        <v>2344</v>
      </c>
      <c r="B2346" t="s">
        <v>7352</v>
      </c>
      <c r="C2346" s="1" t="s">
        <v>7359</v>
      </c>
      <c r="D2346" s="1" t="s">
        <v>7360</v>
      </c>
      <c r="E2346" t="s">
        <v>7361</v>
      </c>
      <c r="F2346" t="s">
        <v>47</v>
      </c>
    </row>
    <row r="2347" spans="1:6">
      <c r="A2347">
        <v>2345</v>
      </c>
      <c r="B2347" t="s">
        <v>7352</v>
      </c>
      <c r="C2347" s="1" t="s">
        <v>7362</v>
      </c>
      <c r="D2347" s="1" t="s">
        <v>7363</v>
      </c>
      <c r="E2347" t="s">
        <v>7364</v>
      </c>
      <c r="F2347" t="s">
        <v>47</v>
      </c>
    </row>
    <row r="2348" spans="1:6">
      <c r="A2348">
        <v>2346</v>
      </c>
      <c r="B2348" t="s">
        <v>7352</v>
      </c>
      <c r="C2348" s="1" t="s">
        <v>7365</v>
      </c>
      <c r="D2348" s="1" t="s">
        <v>7366</v>
      </c>
      <c r="E2348" t="s">
        <v>7367</v>
      </c>
      <c r="F2348" t="s">
        <v>47</v>
      </c>
    </row>
    <row r="2349" spans="1:6">
      <c r="A2349">
        <v>2347</v>
      </c>
      <c r="B2349" t="s">
        <v>7352</v>
      </c>
      <c r="C2349" s="1" t="s">
        <v>7368</v>
      </c>
      <c r="D2349" s="1" t="s">
        <v>7369</v>
      </c>
      <c r="E2349" t="s">
        <v>7370</v>
      </c>
      <c r="F2349" t="s">
        <v>47</v>
      </c>
    </row>
    <row r="2350" spans="1:6">
      <c r="A2350">
        <v>2348</v>
      </c>
      <c r="B2350" t="s">
        <v>7352</v>
      </c>
      <c r="C2350" s="1" t="s">
        <v>7371</v>
      </c>
      <c r="D2350" s="1" t="s">
        <v>7372</v>
      </c>
      <c r="E2350" t="s">
        <v>7373</v>
      </c>
      <c r="F2350" t="s">
        <v>47</v>
      </c>
    </row>
    <row r="2351" spans="1:6">
      <c r="A2351">
        <v>2349</v>
      </c>
      <c r="B2351" t="s">
        <v>7352</v>
      </c>
      <c r="C2351" s="1" t="s">
        <v>7374</v>
      </c>
      <c r="D2351" s="1" t="s">
        <v>7375</v>
      </c>
      <c r="E2351" t="s">
        <v>1756</v>
      </c>
      <c r="F2351" t="s">
        <v>47</v>
      </c>
    </row>
    <row r="2352" spans="1:6">
      <c r="A2352">
        <v>2350</v>
      </c>
      <c r="B2352" t="s">
        <v>7352</v>
      </c>
      <c r="C2352" s="1" t="s">
        <v>7376</v>
      </c>
      <c r="D2352" s="1" t="s">
        <v>7377</v>
      </c>
      <c r="E2352" t="s">
        <v>7378</v>
      </c>
      <c r="F2352" t="s">
        <v>47</v>
      </c>
    </row>
    <row r="2353" spans="1:6">
      <c r="A2353">
        <v>2351</v>
      </c>
      <c r="B2353" t="s">
        <v>7379</v>
      </c>
      <c r="C2353" s="1" t="s">
        <v>7380</v>
      </c>
      <c r="D2353" s="1" t="s">
        <v>7381</v>
      </c>
      <c r="E2353" t="s">
        <v>7382</v>
      </c>
      <c r="F2353" t="s">
        <v>47</v>
      </c>
    </row>
    <row r="2354" spans="1:6">
      <c r="A2354">
        <v>2352</v>
      </c>
      <c r="B2354" t="s">
        <v>7383</v>
      </c>
      <c r="C2354" s="1" t="s">
        <v>7384</v>
      </c>
      <c r="D2354" s="1" t="s">
        <v>7385</v>
      </c>
      <c r="E2354" t="s">
        <v>7386</v>
      </c>
      <c r="F2354" t="s">
        <v>47</v>
      </c>
    </row>
    <row r="2355" spans="1:6">
      <c r="A2355">
        <v>2353</v>
      </c>
      <c r="B2355" t="s">
        <v>7383</v>
      </c>
      <c r="C2355" s="1" t="s">
        <v>7387</v>
      </c>
      <c r="D2355" s="1" t="s">
        <v>7388</v>
      </c>
      <c r="E2355" t="s">
        <v>7389</v>
      </c>
      <c r="F2355" t="s">
        <v>47</v>
      </c>
    </row>
    <row r="2356" spans="1:6">
      <c r="A2356">
        <v>2354</v>
      </c>
      <c r="B2356" t="s">
        <v>7383</v>
      </c>
      <c r="C2356" s="1" t="s">
        <v>7390</v>
      </c>
      <c r="D2356" s="1" t="s">
        <v>7391</v>
      </c>
      <c r="E2356" t="s">
        <v>7392</v>
      </c>
      <c r="F2356" t="s">
        <v>47</v>
      </c>
    </row>
    <row r="2357" spans="1:6">
      <c r="A2357">
        <v>2355</v>
      </c>
      <c r="B2357" t="s">
        <v>7383</v>
      </c>
      <c r="C2357" s="1" t="s">
        <v>7393</v>
      </c>
      <c r="D2357" s="1" t="s">
        <v>7394</v>
      </c>
      <c r="E2357" t="s">
        <v>7395</v>
      </c>
      <c r="F2357" t="s">
        <v>47</v>
      </c>
    </row>
    <row r="2358" spans="1:6">
      <c r="A2358">
        <v>2356</v>
      </c>
      <c r="B2358" t="s">
        <v>7383</v>
      </c>
      <c r="C2358" s="1" t="s">
        <v>7396</v>
      </c>
      <c r="D2358" s="1" t="s">
        <v>7397</v>
      </c>
      <c r="E2358" t="s">
        <v>7398</v>
      </c>
      <c r="F2358" t="s">
        <v>47</v>
      </c>
    </row>
    <row r="2359" spans="1:6">
      <c r="A2359">
        <v>2357</v>
      </c>
      <c r="B2359" t="s">
        <v>7399</v>
      </c>
      <c r="C2359" s="1" t="s">
        <v>7400</v>
      </c>
      <c r="D2359" s="1" t="s">
        <v>7401</v>
      </c>
      <c r="E2359" t="s">
        <v>7402</v>
      </c>
      <c r="F2359" t="s">
        <v>47</v>
      </c>
    </row>
    <row r="2360" spans="1:6">
      <c r="A2360">
        <v>2358</v>
      </c>
      <c r="B2360" t="s">
        <v>7403</v>
      </c>
      <c r="C2360" s="1" t="s">
        <v>7404</v>
      </c>
      <c r="D2360" s="1" t="s">
        <v>7405</v>
      </c>
      <c r="E2360" t="s">
        <v>7406</v>
      </c>
      <c r="F2360" t="s">
        <v>47</v>
      </c>
    </row>
    <row r="2361" spans="1:6">
      <c r="A2361">
        <v>2359</v>
      </c>
      <c r="B2361" t="s">
        <v>7407</v>
      </c>
      <c r="C2361" s="1" t="s">
        <v>7408</v>
      </c>
      <c r="D2361" s="1" t="s">
        <v>7409</v>
      </c>
      <c r="E2361" t="s">
        <v>7410</v>
      </c>
      <c r="F2361" t="s">
        <v>42</v>
      </c>
    </row>
    <row r="2362" spans="1:6">
      <c r="A2362">
        <v>2360</v>
      </c>
      <c r="B2362" t="s">
        <v>7407</v>
      </c>
      <c r="C2362" s="1" t="s">
        <v>7411</v>
      </c>
      <c r="D2362" s="1" t="s">
        <v>7412</v>
      </c>
      <c r="E2362" t="s">
        <v>7413</v>
      </c>
      <c r="F2362" t="s">
        <v>42</v>
      </c>
    </row>
    <row r="2363" spans="1:6">
      <c r="A2363">
        <v>2361</v>
      </c>
      <c r="B2363" t="s">
        <v>7414</v>
      </c>
      <c r="C2363" s="1" t="s">
        <v>7415</v>
      </c>
      <c r="D2363" s="1" t="s">
        <v>7416</v>
      </c>
      <c r="E2363" t="s">
        <v>7417</v>
      </c>
      <c r="F2363" t="s">
        <v>42</v>
      </c>
    </row>
    <row r="2364" spans="1:6">
      <c r="A2364">
        <v>2362</v>
      </c>
      <c r="B2364" t="s">
        <v>7418</v>
      </c>
      <c r="C2364" s="1" t="s">
        <v>7419</v>
      </c>
      <c r="D2364" s="1" t="s">
        <v>7420</v>
      </c>
      <c r="E2364" t="s">
        <v>7421</v>
      </c>
      <c r="F2364" t="s">
        <v>42</v>
      </c>
    </row>
    <row r="2365" spans="1:6">
      <c r="A2365">
        <v>2363</v>
      </c>
      <c r="B2365" t="s">
        <v>7422</v>
      </c>
      <c r="C2365" s="1" t="s">
        <v>7423</v>
      </c>
      <c r="D2365" s="1" t="s">
        <v>7424</v>
      </c>
      <c r="E2365" t="s">
        <v>7425</v>
      </c>
      <c r="F2365" t="s">
        <v>42</v>
      </c>
    </row>
    <row r="2366" spans="1:6">
      <c r="A2366">
        <v>2364</v>
      </c>
      <c r="B2366" t="s">
        <v>7426</v>
      </c>
      <c r="C2366" s="1" t="s">
        <v>7427</v>
      </c>
      <c r="D2366" s="1" t="s">
        <v>7428</v>
      </c>
      <c r="E2366" t="s">
        <v>7429</v>
      </c>
      <c r="F2366" t="s">
        <v>42</v>
      </c>
    </row>
    <row r="2367" spans="1:6">
      <c r="A2367">
        <v>2365</v>
      </c>
      <c r="B2367" t="s">
        <v>7426</v>
      </c>
      <c r="C2367" s="1" t="s">
        <v>7430</v>
      </c>
      <c r="D2367" s="1" t="s">
        <v>7431</v>
      </c>
      <c r="E2367" t="s">
        <v>7432</v>
      </c>
      <c r="F2367" t="s">
        <v>42</v>
      </c>
    </row>
    <row r="2368" spans="1:6">
      <c r="A2368">
        <v>2366</v>
      </c>
      <c r="B2368" t="s">
        <v>7426</v>
      </c>
      <c r="C2368" s="1" t="s">
        <v>7433</v>
      </c>
      <c r="D2368" s="1" t="s">
        <v>7434</v>
      </c>
      <c r="E2368" t="s">
        <v>7435</v>
      </c>
      <c r="F2368" t="s">
        <v>42</v>
      </c>
    </row>
    <row r="2369" spans="1:6">
      <c r="A2369">
        <v>2367</v>
      </c>
      <c r="B2369" t="s">
        <v>7426</v>
      </c>
      <c r="C2369" s="1" t="s">
        <v>7436</v>
      </c>
      <c r="D2369" s="1" t="s">
        <v>7437</v>
      </c>
      <c r="E2369" t="s">
        <v>7438</v>
      </c>
      <c r="F2369" t="s">
        <v>42</v>
      </c>
    </row>
    <row r="2370" spans="1:6">
      <c r="A2370">
        <v>2368</v>
      </c>
      <c r="B2370" t="s">
        <v>7426</v>
      </c>
      <c r="C2370" s="1" t="s">
        <v>7439</v>
      </c>
      <c r="D2370" s="1" t="s">
        <v>7440</v>
      </c>
      <c r="E2370" t="s">
        <v>7441</v>
      </c>
      <c r="F2370" t="s">
        <v>42</v>
      </c>
    </row>
    <row r="2371" spans="1:6">
      <c r="A2371">
        <v>2369</v>
      </c>
      <c r="B2371" t="s">
        <v>7426</v>
      </c>
      <c r="C2371" s="1" t="s">
        <v>7442</v>
      </c>
      <c r="D2371" s="1" t="s">
        <v>7443</v>
      </c>
      <c r="E2371" t="s">
        <v>7444</v>
      </c>
      <c r="F2371" t="s">
        <v>42</v>
      </c>
    </row>
    <row r="2372" spans="1:6">
      <c r="A2372">
        <v>2370</v>
      </c>
      <c r="B2372" t="s">
        <v>7426</v>
      </c>
      <c r="C2372" s="1" t="s">
        <v>7445</v>
      </c>
      <c r="D2372" s="1" t="s">
        <v>7446</v>
      </c>
      <c r="E2372" t="s">
        <v>7447</v>
      </c>
      <c r="F2372" t="s">
        <v>47</v>
      </c>
    </row>
    <row r="2373" spans="1:6">
      <c r="A2373">
        <v>2371</v>
      </c>
      <c r="B2373" t="s">
        <v>7426</v>
      </c>
      <c r="C2373" s="1" t="s">
        <v>7448</v>
      </c>
      <c r="D2373" s="1" t="s">
        <v>7449</v>
      </c>
      <c r="E2373" t="s">
        <v>7450</v>
      </c>
      <c r="F2373" t="s">
        <v>47</v>
      </c>
    </row>
    <row r="2374" spans="1:6">
      <c r="A2374">
        <v>2372</v>
      </c>
      <c r="B2374" t="s">
        <v>7426</v>
      </c>
      <c r="C2374" s="1" t="s">
        <v>7451</v>
      </c>
      <c r="D2374" s="1" t="s">
        <v>7452</v>
      </c>
      <c r="E2374" t="s">
        <v>7453</v>
      </c>
      <c r="F2374" t="s">
        <v>47</v>
      </c>
    </row>
    <row r="2375" spans="1:6">
      <c r="A2375">
        <v>2373</v>
      </c>
      <c r="B2375" t="s">
        <v>7426</v>
      </c>
      <c r="C2375" s="1" t="s">
        <v>7454</v>
      </c>
      <c r="D2375" s="1" t="s">
        <v>7455</v>
      </c>
      <c r="E2375" t="s">
        <v>7456</v>
      </c>
      <c r="F2375" t="s">
        <v>47</v>
      </c>
    </row>
    <row r="2376" spans="1:6">
      <c r="A2376">
        <v>2374</v>
      </c>
      <c r="B2376" t="s">
        <v>7426</v>
      </c>
      <c r="C2376" s="1" t="s">
        <v>7457</v>
      </c>
      <c r="D2376" s="1" t="s">
        <v>7458</v>
      </c>
      <c r="E2376" t="s">
        <v>7459</v>
      </c>
      <c r="F2376" t="s">
        <v>47</v>
      </c>
    </row>
    <row r="2377" spans="1:6">
      <c r="A2377">
        <v>2375</v>
      </c>
      <c r="B2377" t="s">
        <v>7426</v>
      </c>
      <c r="C2377" s="1" t="s">
        <v>7460</v>
      </c>
      <c r="D2377" s="1" t="s">
        <v>7461</v>
      </c>
      <c r="E2377" t="s">
        <v>7462</v>
      </c>
      <c r="F2377" t="s">
        <v>47</v>
      </c>
    </row>
    <row r="2378" spans="1:6">
      <c r="A2378">
        <v>2376</v>
      </c>
      <c r="B2378" t="s">
        <v>7426</v>
      </c>
      <c r="C2378" s="1" t="s">
        <v>7463</v>
      </c>
      <c r="D2378" s="1" t="s">
        <v>7464</v>
      </c>
      <c r="E2378" t="s">
        <v>7465</v>
      </c>
      <c r="F2378" t="s">
        <v>47</v>
      </c>
    </row>
    <row r="2379" spans="1:6">
      <c r="A2379">
        <v>2377</v>
      </c>
      <c r="B2379" t="s">
        <v>7426</v>
      </c>
      <c r="C2379" s="1" t="s">
        <v>7466</v>
      </c>
      <c r="D2379" s="1" t="s">
        <v>7467</v>
      </c>
      <c r="E2379" t="s">
        <v>7468</v>
      </c>
      <c r="F2379" t="s">
        <v>47</v>
      </c>
    </row>
    <row r="2380" spans="1:6">
      <c r="A2380">
        <v>2378</v>
      </c>
      <c r="B2380" t="s">
        <v>7426</v>
      </c>
      <c r="C2380" s="1" t="s">
        <v>7469</v>
      </c>
      <c r="D2380" s="1" t="s">
        <v>7470</v>
      </c>
      <c r="E2380" t="s">
        <v>7471</v>
      </c>
      <c r="F2380" t="s">
        <v>47</v>
      </c>
    </row>
    <row r="2381" spans="1:6">
      <c r="A2381">
        <v>2379</v>
      </c>
      <c r="B2381" t="s">
        <v>7426</v>
      </c>
      <c r="C2381" s="1" t="s">
        <v>7472</v>
      </c>
      <c r="D2381" s="1" t="s">
        <v>7473</v>
      </c>
      <c r="E2381" t="s">
        <v>7474</v>
      </c>
      <c r="F2381" t="s">
        <v>47</v>
      </c>
    </row>
    <row r="2382" spans="1:6">
      <c r="A2382">
        <v>2380</v>
      </c>
      <c r="B2382" t="s">
        <v>7426</v>
      </c>
      <c r="C2382" s="1" t="s">
        <v>7475</v>
      </c>
      <c r="D2382" s="1" t="s">
        <v>7476</v>
      </c>
      <c r="E2382" t="s">
        <v>7477</v>
      </c>
      <c r="F2382" t="s">
        <v>47</v>
      </c>
    </row>
    <row r="2383" spans="1:6">
      <c r="A2383">
        <v>2381</v>
      </c>
      <c r="B2383" t="s">
        <v>7426</v>
      </c>
      <c r="C2383" s="1" t="s">
        <v>7478</v>
      </c>
      <c r="D2383" s="1" t="s">
        <v>7479</v>
      </c>
      <c r="E2383" t="s">
        <v>7480</v>
      </c>
      <c r="F2383" t="s">
        <v>47</v>
      </c>
    </row>
    <row r="2384" spans="1:6">
      <c r="A2384">
        <v>2382</v>
      </c>
      <c r="B2384" t="s">
        <v>7426</v>
      </c>
      <c r="C2384" s="1" t="s">
        <v>7481</v>
      </c>
      <c r="D2384" s="1" t="s">
        <v>7482</v>
      </c>
      <c r="E2384" t="s">
        <v>7483</v>
      </c>
      <c r="F2384" t="s">
        <v>47</v>
      </c>
    </row>
    <row r="2385" spans="1:6">
      <c r="A2385">
        <v>2383</v>
      </c>
      <c r="B2385" t="s">
        <v>7426</v>
      </c>
      <c r="C2385" s="1" t="s">
        <v>7484</v>
      </c>
      <c r="D2385" s="1" t="s">
        <v>7485</v>
      </c>
      <c r="E2385" t="s">
        <v>7486</v>
      </c>
      <c r="F2385" t="s">
        <v>47</v>
      </c>
    </row>
    <row r="2386" spans="1:6">
      <c r="A2386">
        <v>2384</v>
      </c>
      <c r="B2386" t="s">
        <v>7426</v>
      </c>
      <c r="C2386" s="1" t="s">
        <v>7487</v>
      </c>
      <c r="D2386" s="1" t="s">
        <v>7488</v>
      </c>
      <c r="E2386" t="s">
        <v>7489</v>
      </c>
      <c r="F2386" t="s">
        <v>47</v>
      </c>
    </row>
    <row r="2387" spans="1:6">
      <c r="A2387">
        <v>2385</v>
      </c>
      <c r="B2387" t="s">
        <v>7426</v>
      </c>
      <c r="C2387" s="1" t="s">
        <v>7490</v>
      </c>
      <c r="D2387" s="1" t="s">
        <v>7491</v>
      </c>
      <c r="E2387" t="s">
        <v>7492</v>
      </c>
      <c r="F2387" t="s">
        <v>47</v>
      </c>
    </row>
    <row r="2388" spans="1:6">
      <c r="A2388">
        <v>2386</v>
      </c>
      <c r="B2388" t="s">
        <v>7426</v>
      </c>
      <c r="C2388" s="1" t="s">
        <v>7493</v>
      </c>
      <c r="D2388" s="1" t="s">
        <v>7494</v>
      </c>
      <c r="E2388" t="s">
        <v>7495</v>
      </c>
      <c r="F2388" t="s">
        <v>47</v>
      </c>
    </row>
    <row r="2389" spans="1:6">
      <c r="A2389">
        <v>2387</v>
      </c>
      <c r="B2389" t="s">
        <v>7426</v>
      </c>
      <c r="C2389" s="1" t="s">
        <v>7496</v>
      </c>
      <c r="D2389" s="1" t="s">
        <v>7497</v>
      </c>
      <c r="E2389" t="s">
        <v>7498</v>
      </c>
      <c r="F2389" t="s">
        <v>47</v>
      </c>
    </row>
    <row r="2390" spans="1:6">
      <c r="A2390">
        <v>2388</v>
      </c>
      <c r="B2390" t="s">
        <v>7426</v>
      </c>
      <c r="C2390" s="1" t="s">
        <v>7499</v>
      </c>
      <c r="D2390" s="1" t="s">
        <v>7500</v>
      </c>
      <c r="E2390" t="s">
        <v>7501</v>
      </c>
      <c r="F2390" t="s">
        <v>47</v>
      </c>
    </row>
    <row r="2391" spans="1:6">
      <c r="A2391">
        <v>2389</v>
      </c>
      <c r="B2391" t="s">
        <v>7426</v>
      </c>
      <c r="C2391" s="1" t="s">
        <v>7502</v>
      </c>
      <c r="D2391" s="1" t="s">
        <v>7503</v>
      </c>
      <c r="E2391" t="s">
        <v>7504</v>
      </c>
      <c r="F2391" t="s">
        <v>47</v>
      </c>
    </row>
    <row r="2392" spans="1:6">
      <c r="A2392">
        <v>2390</v>
      </c>
      <c r="B2392" t="s">
        <v>7426</v>
      </c>
      <c r="C2392" s="1" t="s">
        <v>7505</v>
      </c>
      <c r="D2392" s="1" t="s">
        <v>7506</v>
      </c>
      <c r="E2392" t="s">
        <v>7507</v>
      </c>
      <c r="F2392" t="s">
        <v>47</v>
      </c>
    </row>
    <row r="2393" spans="1:6">
      <c r="A2393">
        <v>2391</v>
      </c>
      <c r="B2393" t="s">
        <v>7426</v>
      </c>
      <c r="C2393" s="1" t="s">
        <v>7508</v>
      </c>
      <c r="D2393" s="1" t="s">
        <v>7509</v>
      </c>
      <c r="E2393" t="s">
        <v>7510</v>
      </c>
      <c r="F2393" t="s">
        <v>47</v>
      </c>
    </row>
    <row r="2394" spans="1:6">
      <c r="A2394">
        <v>2392</v>
      </c>
      <c r="B2394" t="s">
        <v>7511</v>
      </c>
      <c r="C2394" s="1" t="s">
        <v>7512</v>
      </c>
      <c r="D2394" s="1" t="s">
        <v>7513</v>
      </c>
      <c r="E2394" t="s">
        <v>7514</v>
      </c>
      <c r="F2394" t="s">
        <v>42</v>
      </c>
    </row>
    <row r="2395" spans="1:6">
      <c r="A2395">
        <v>2393</v>
      </c>
      <c r="B2395" t="s">
        <v>7515</v>
      </c>
      <c r="C2395" s="1" t="s">
        <v>7516</v>
      </c>
      <c r="D2395" s="1" t="s">
        <v>7517</v>
      </c>
      <c r="E2395" t="s">
        <v>7518</v>
      </c>
      <c r="F2395" t="s">
        <v>42</v>
      </c>
    </row>
    <row r="2396" spans="1:6">
      <c r="A2396">
        <v>2394</v>
      </c>
      <c r="B2396" t="s">
        <v>7515</v>
      </c>
      <c r="C2396" s="1" t="s">
        <v>7519</v>
      </c>
      <c r="D2396" s="1" t="s">
        <v>7520</v>
      </c>
      <c r="E2396" t="s">
        <v>7521</v>
      </c>
      <c r="F2396" t="s">
        <v>42</v>
      </c>
    </row>
    <row r="2397" spans="1:6">
      <c r="A2397">
        <v>2395</v>
      </c>
      <c r="B2397" t="s">
        <v>7522</v>
      </c>
      <c r="C2397" s="1" t="s">
        <v>7523</v>
      </c>
      <c r="D2397" s="1" t="s">
        <v>7524</v>
      </c>
      <c r="E2397" t="s">
        <v>7525</v>
      </c>
      <c r="F2397" t="s">
        <v>42</v>
      </c>
    </row>
    <row r="2398" spans="1:6">
      <c r="A2398">
        <v>2396</v>
      </c>
      <c r="B2398" t="s">
        <v>7526</v>
      </c>
      <c r="C2398" s="1" t="s">
        <v>7527</v>
      </c>
      <c r="D2398" s="1" t="s">
        <v>7528</v>
      </c>
      <c r="E2398" t="s">
        <v>7529</v>
      </c>
      <c r="F2398" t="s">
        <v>42</v>
      </c>
    </row>
    <row r="2399" spans="1:6">
      <c r="A2399">
        <v>2397</v>
      </c>
      <c r="B2399" t="s">
        <v>7526</v>
      </c>
      <c r="C2399" s="1" t="s">
        <v>7530</v>
      </c>
      <c r="D2399" s="1" t="s">
        <v>7531</v>
      </c>
      <c r="E2399" t="s">
        <v>7532</v>
      </c>
      <c r="F2399" t="s">
        <v>42</v>
      </c>
    </row>
    <row r="2400" spans="1:6">
      <c r="A2400">
        <v>2398</v>
      </c>
      <c r="B2400" t="s">
        <v>7526</v>
      </c>
      <c r="C2400" s="1" t="s">
        <v>7533</v>
      </c>
      <c r="D2400" s="1" t="s">
        <v>7534</v>
      </c>
      <c r="E2400" t="s">
        <v>7535</v>
      </c>
      <c r="F2400" t="s">
        <v>42</v>
      </c>
    </row>
    <row r="2401" spans="1:6">
      <c r="A2401">
        <v>2399</v>
      </c>
      <c r="B2401" t="s">
        <v>7526</v>
      </c>
      <c r="C2401" s="1" t="s">
        <v>7536</v>
      </c>
      <c r="D2401" s="1" t="s">
        <v>7537</v>
      </c>
      <c r="E2401" t="s">
        <v>7538</v>
      </c>
      <c r="F2401" t="s">
        <v>42</v>
      </c>
    </row>
    <row r="2402" spans="1:6">
      <c r="A2402">
        <v>2400</v>
      </c>
      <c r="B2402" t="s">
        <v>7526</v>
      </c>
      <c r="C2402" s="1" t="s">
        <v>7539</v>
      </c>
      <c r="D2402" s="1" t="s">
        <v>7540</v>
      </c>
      <c r="E2402" t="s">
        <v>7541</v>
      </c>
      <c r="F2402" t="s">
        <v>47</v>
      </c>
    </row>
    <row r="2403" spans="1:6">
      <c r="A2403">
        <v>2401</v>
      </c>
      <c r="B2403" t="s">
        <v>7526</v>
      </c>
      <c r="C2403" s="1" t="s">
        <v>7542</v>
      </c>
      <c r="D2403" s="1" t="s">
        <v>7543</v>
      </c>
      <c r="E2403" t="s">
        <v>7544</v>
      </c>
      <c r="F2403" t="s">
        <v>47</v>
      </c>
    </row>
    <row r="2404" spans="1:6">
      <c r="A2404">
        <v>2402</v>
      </c>
      <c r="B2404" t="s">
        <v>7526</v>
      </c>
      <c r="C2404" s="1" t="s">
        <v>7545</v>
      </c>
      <c r="D2404" s="1" t="s">
        <v>7546</v>
      </c>
      <c r="E2404" t="s">
        <v>7547</v>
      </c>
      <c r="F2404" t="s">
        <v>47</v>
      </c>
    </row>
    <row r="2405" spans="1:6">
      <c r="A2405">
        <v>2403</v>
      </c>
      <c r="B2405" t="s">
        <v>7526</v>
      </c>
      <c r="C2405" s="1" t="s">
        <v>7548</v>
      </c>
      <c r="D2405" s="1" t="s">
        <v>7549</v>
      </c>
      <c r="E2405" t="s">
        <v>7550</v>
      </c>
      <c r="F2405" t="s">
        <v>47</v>
      </c>
    </row>
    <row r="2406" spans="1:6">
      <c r="A2406">
        <v>2404</v>
      </c>
      <c r="B2406" t="s">
        <v>7526</v>
      </c>
      <c r="C2406" s="1" t="s">
        <v>7551</v>
      </c>
      <c r="D2406" s="1" t="s">
        <v>7552</v>
      </c>
      <c r="E2406" t="s">
        <v>7553</v>
      </c>
      <c r="F2406" t="s">
        <v>47</v>
      </c>
    </row>
    <row r="2407" spans="1:6">
      <c r="A2407">
        <v>2405</v>
      </c>
      <c r="B2407" t="s">
        <v>7526</v>
      </c>
      <c r="C2407" s="1" t="s">
        <v>7554</v>
      </c>
      <c r="D2407" s="1" t="s">
        <v>7555</v>
      </c>
      <c r="E2407" t="s">
        <v>7556</v>
      </c>
      <c r="F2407" t="s">
        <v>47</v>
      </c>
    </row>
    <row r="2408" spans="1:6">
      <c r="A2408">
        <v>2406</v>
      </c>
      <c r="B2408" t="s">
        <v>7526</v>
      </c>
      <c r="C2408" s="1" t="s">
        <v>7557</v>
      </c>
      <c r="D2408" s="1" t="s">
        <v>7558</v>
      </c>
      <c r="E2408" t="s">
        <v>7559</v>
      </c>
      <c r="F2408" t="s">
        <v>47</v>
      </c>
    </row>
    <row r="2409" spans="1:6">
      <c r="A2409">
        <v>2407</v>
      </c>
      <c r="B2409" t="s">
        <v>7526</v>
      </c>
      <c r="C2409" s="1" t="s">
        <v>7560</v>
      </c>
      <c r="D2409" s="1" t="s">
        <v>7561</v>
      </c>
      <c r="E2409" t="s">
        <v>7562</v>
      </c>
      <c r="F2409" t="s">
        <v>47</v>
      </c>
    </row>
    <row r="2410" spans="1:6">
      <c r="A2410">
        <v>2408</v>
      </c>
      <c r="B2410" t="s">
        <v>7526</v>
      </c>
      <c r="C2410" s="1" t="s">
        <v>7563</v>
      </c>
      <c r="D2410" s="1" t="s">
        <v>7564</v>
      </c>
      <c r="E2410" t="s">
        <v>7565</v>
      </c>
      <c r="F2410" t="s">
        <v>47</v>
      </c>
    </row>
    <row r="2411" spans="1:6">
      <c r="A2411">
        <v>2409</v>
      </c>
      <c r="B2411" t="s">
        <v>7526</v>
      </c>
      <c r="C2411" s="1" t="s">
        <v>7566</v>
      </c>
      <c r="D2411" s="1" t="s">
        <v>7567</v>
      </c>
      <c r="E2411" t="s">
        <v>7568</v>
      </c>
      <c r="F2411" t="s">
        <v>47</v>
      </c>
    </row>
    <row r="2412" spans="1:6">
      <c r="A2412">
        <v>2410</v>
      </c>
      <c r="B2412" t="s">
        <v>7526</v>
      </c>
      <c r="C2412" s="1" t="s">
        <v>7569</v>
      </c>
      <c r="D2412" s="1" t="s">
        <v>7570</v>
      </c>
      <c r="E2412" t="s">
        <v>7571</v>
      </c>
      <c r="F2412" t="s">
        <v>47</v>
      </c>
    </row>
    <row r="2413" spans="1:6">
      <c r="A2413">
        <v>2411</v>
      </c>
      <c r="B2413" t="s">
        <v>7526</v>
      </c>
      <c r="C2413" s="1" t="s">
        <v>7572</v>
      </c>
      <c r="D2413" s="1" t="s">
        <v>7573</v>
      </c>
      <c r="E2413" t="s">
        <v>7574</v>
      </c>
      <c r="F2413" t="s">
        <v>47</v>
      </c>
    </row>
    <row r="2414" spans="1:6">
      <c r="A2414">
        <v>2412</v>
      </c>
      <c r="B2414" t="s">
        <v>7526</v>
      </c>
      <c r="C2414" s="1" t="s">
        <v>7575</v>
      </c>
      <c r="D2414" s="1" t="s">
        <v>7576</v>
      </c>
      <c r="E2414" t="s">
        <v>7577</v>
      </c>
      <c r="F2414" t="s">
        <v>47</v>
      </c>
    </row>
    <row r="2415" spans="1:6">
      <c r="A2415">
        <v>2413</v>
      </c>
      <c r="B2415" t="s">
        <v>7526</v>
      </c>
      <c r="C2415" s="1" t="s">
        <v>7578</v>
      </c>
      <c r="D2415" s="1" t="s">
        <v>7579</v>
      </c>
      <c r="E2415" t="s">
        <v>7580</v>
      </c>
      <c r="F2415" t="s">
        <v>47</v>
      </c>
    </row>
    <row r="2416" spans="1:6">
      <c r="A2416">
        <v>2414</v>
      </c>
      <c r="B2416" t="s">
        <v>7526</v>
      </c>
      <c r="C2416" s="1" t="s">
        <v>7581</v>
      </c>
      <c r="D2416" s="1" t="s">
        <v>7582</v>
      </c>
      <c r="E2416" t="s">
        <v>7583</v>
      </c>
      <c r="F2416" t="s">
        <v>47</v>
      </c>
    </row>
    <row r="2417" spans="1:6">
      <c r="A2417">
        <v>2415</v>
      </c>
      <c r="B2417" t="s">
        <v>7526</v>
      </c>
      <c r="C2417" s="1" t="s">
        <v>7584</v>
      </c>
      <c r="D2417" s="1" t="s">
        <v>7585</v>
      </c>
      <c r="E2417" t="s">
        <v>7586</v>
      </c>
      <c r="F2417" t="s">
        <v>47</v>
      </c>
    </row>
    <row r="2418" spans="1:6">
      <c r="A2418">
        <v>2416</v>
      </c>
      <c r="B2418" t="s">
        <v>7526</v>
      </c>
      <c r="C2418" s="1" t="s">
        <v>7587</v>
      </c>
      <c r="D2418" s="1" t="s">
        <v>7588</v>
      </c>
      <c r="E2418" t="s">
        <v>1571</v>
      </c>
      <c r="F2418" t="s">
        <v>47</v>
      </c>
    </row>
    <row r="2419" spans="1:6">
      <c r="A2419">
        <v>2417</v>
      </c>
      <c r="B2419" t="s">
        <v>7526</v>
      </c>
      <c r="C2419" s="1" t="s">
        <v>7589</v>
      </c>
      <c r="D2419" s="1" t="s">
        <v>7590</v>
      </c>
      <c r="E2419" t="s">
        <v>7591</v>
      </c>
      <c r="F2419" t="s">
        <v>47</v>
      </c>
    </row>
    <row r="2420" spans="1:6">
      <c r="A2420">
        <v>2418</v>
      </c>
      <c r="B2420" t="s">
        <v>7526</v>
      </c>
      <c r="C2420" s="1" t="s">
        <v>7592</v>
      </c>
      <c r="D2420" s="1" t="s">
        <v>7593</v>
      </c>
      <c r="E2420" t="s">
        <v>7594</v>
      </c>
      <c r="F2420" t="s">
        <v>47</v>
      </c>
    </row>
    <row r="2421" spans="1:6">
      <c r="A2421">
        <v>2419</v>
      </c>
      <c r="B2421" t="s">
        <v>7526</v>
      </c>
      <c r="C2421" s="1" t="s">
        <v>7595</v>
      </c>
      <c r="D2421" s="1" t="s">
        <v>7596</v>
      </c>
      <c r="E2421" t="s">
        <v>7597</v>
      </c>
      <c r="F2421" t="s">
        <v>47</v>
      </c>
    </row>
    <row r="2422" spans="1:6">
      <c r="A2422">
        <v>2420</v>
      </c>
      <c r="B2422" t="s">
        <v>7526</v>
      </c>
      <c r="C2422" s="1" t="s">
        <v>7598</v>
      </c>
      <c r="D2422" s="1" t="s">
        <v>7599</v>
      </c>
      <c r="E2422" t="s">
        <v>7600</v>
      </c>
      <c r="F2422" t="s">
        <v>47</v>
      </c>
    </row>
    <row r="2423" spans="1:6">
      <c r="A2423">
        <v>2421</v>
      </c>
      <c r="B2423" t="s">
        <v>7526</v>
      </c>
      <c r="C2423" s="1" t="s">
        <v>7601</v>
      </c>
      <c r="D2423" s="1" t="s">
        <v>7602</v>
      </c>
      <c r="E2423" t="s">
        <v>7603</v>
      </c>
      <c r="F2423" t="s">
        <v>47</v>
      </c>
    </row>
    <row r="2424" spans="1:6">
      <c r="A2424">
        <v>2422</v>
      </c>
      <c r="B2424" t="s">
        <v>7526</v>
      </c>
      <c r="C2424" s="1" t="s">
        <v>7604</v>
      </c>
      <c r="D2424" s="1" t="s">
        <v>7605</v>
      </c>
      <c r="E2424" t="s">
        <v>7606</v>
      </c>
      <c r="F2424" t="s">
        <v>47</v>
      </c>
    </row>
    <row r="2425" spans="1:6">
      <c r="A2425">
        <v>2423</v>
      </c>
      <c r="B2425" t="s">
        <v>7526</v>
      </c>
      <c r="C2425" s="1" t="s">
        <v>7607</v>
      </c>
      <c r="D2425" s="1" t="s">
        <v>7608</v>
      </c>
      <c r="E2425" t="s">
        <v>7609</v>
      </c>
      <c r="F2425" t="s">
        <v>47</v>
      </c>
    </row>
    <row r="2426" spans="1:6">
      <c r="A2426">
        <v>2424</v>
      </c>
      <c r="B2426" t="s">
        <v>7526</v>
      </c>
      <c r="C2426" s="1" t="s">
        <v>7610</v>
      </c>
      <c r="D2426" s="1" t="s">
        <v>7611</v>
      </c>
      <c r="E2426" t="s">
        <v>7612</v>
      </c>
      <c r="F2426" t="s">
        <v>47</v>
      </c>
    </row>
    <row r="2427" spans="1:6">
      <c r="A2427">
        <v>2425</v>
      </c>
      <c r="B2427" t="s">
        <v>7526</v>
      </c>
      <c r="C2427" s="1" t="s">
        <v>7613</v>
      </c>
      <c r="D2427" s="1" t="s">
        <v>7614</v>
      </c>
      <c r="E2427" t="s">
        <v>7615</v>
      </c>
      <c r="F2427" t="s">
        <v>47</v>
      </c>
    </row>
    <row r="2428" spans="1:6">
      <c r="A2428">
        <v>2426</v>
      </c>
      <c r="B2428" t="s">
        <v>7526</v>
      </c>
      <c r="C2428" s="1" t="s">
        <v>7616</v>
      </c>
      <c r="D2428" s="1" t="s">
        <v>7617</v>
      </c>
      <c r="E2428" t="s">
        <v>7618</v>
      </c>
      <c r="F2428" t="s">
        <v>47</v>
      </c>
    </row>
    <row r="2429" spans="1:6">
      <c r="A2429">
        <v>2427</v>
      </c>
      <c r="B2429" t="s">
        <v>7526</v>
      </c>
      <c r="C2429" s="1" t="s">
        <v>7619</v>
      </c>
      <c r="D2429" s="1" t="s">
        <v>7620</v>
      </c>
      <c r="E2429" t="s">
        <v>7621</v>
      </c>
      <c r="F2429" t="s">
        <v>47</v>
      </c>
    </row>
    <row r="2430" spans="1:6">
      <c r="A2430">
        <v>2428</v>
      </c>
      <c r="B2430" t="s">
        <v>7526</v>
      </c>
      <c r="C2430" s="1" t="s">
        <v>7622</v>
      </c>
      <c r="D2430" s="1" t="s">
        <v>7623</v>
      </c>
      <c r="E2430" t="s">
        <v>7624</v>
      </c>
      <c r="F2430" t="s">
        <v>47</v>
      </c>
    </row>
    <row r="2431" spans="1:6">
      <c r="A2431">
        <v>2429</v>
      </c>
      <c r="B2431" t="s">
        <v>7526</v>
      </c>
      <c r="C2431" s="1" t="s">
        <v>7625</v>
      </c>
      <c r="D2431" s="1" t="s">
        <v>7626</v>
      </c>
      <c r="E2431" t="s">
        <v>7627</v>
      </c>
      <c r="F2431" t="s">
        <v>47</v>
      </c>
    </row>
    <row r="2432" spans="1:6">
      <c r="A2432">
        <v>2430</v>
      </c>
      <c r="B2432" t="s">
        <v>7526</v>
      </c>
      <c r="C2432" s="1" t="s">
        <v>7628</v>
      </c>
      <c r="D2432" s="1" t="s">
        <v>7629</v>
      </c>
      <c r="E2432" t="s">
        <v>7630</v>
      </c>
      <c r="F2432" t="s">
        <v>47</v>
      </c>
    </row>
    <row r="2433" spans="1:6">
      <c r="A2433">
        <v>2431</v>
      </c>
      <c r="B2433" t="s">
        <v>7526</v>
      </c>
      <c r="C2433" s="1" t="s">
        <v>7631</v>
      </c>
      <c r="D2433" s="1" t="s">
        <v>7632</v>
      </c>
      <c r="E2433" t="s">
        <v>7633</v>
      </c>
      <c r="F2433" t="s">
        <v>47</v>
      </c>
    </row>
    <row r="2434" spans="1:6">
      <c r="A2434">
        <v>2432</v>
      </c>
      <c r="B2434" t="s">
        <v>7634</v>
      </c>
      <c r="C2434" s="1" t="s">
        <v>7635</v>
      </c>
      <c r="D2434" s="1" t="s">
        <v>7636</v>
      </c>
      <c r="E2434" t="s">
        <v>7637</v>
      </c>
      <c r="F2434" t="s">
        <v>42</v>
      </c>
    </row>
    <row r="2435" spans="1:6">
      <c r="A2435">
        <v>2433</v>
      </c>
      <c r="B2435" t="s">
        <v>7638</v>
      </c>
      <c r="C2435" s="1" t="s">
        <v>7639</v>
      </c>
      <c r="D2435" s="1" t="s">
        <v>7640</v>
      </c>
      <c r="E2435" t="s">
        <v>7641</v>
      </c>
      <c r="F2435" t="s">
        <v>42</v>
      </c>
    </row>
    <row r="2436" spans="1:6">
      <c r="A2436">
        <v>2434</v>
      </c>
      <c r="B2436" t="s">
        <v>7638</v>
      </c>
      <c r="C2436" s="1" t="s">
        <v>7642</v>
      </c>
      <c r="D2436" s="1" t="s">
        <v>7643</v>
      </c>
      <c r="E2436" t="s">
        <v>7644</v>
      </c>
      <c r="F2436" t="s">
        <v>42</v>
      </c>
    </row>
    <row r="2437" spans="1:6">
      <c r="A2437">
        <v>2435</v>
      </c>
      <c r="B2437" t="s">
        <v>7638</v>
      </c>
      <c r="C2437" s="1" t="s">
        <v>7645</v>
      </c>
      <c r="D2437" s="1" t="s">
        <v>7646</v>
      </c>
      <c r="E2437" t="s">
        <v>7647</v>
      </c>
      <c r="F2437" t="s">
        <v>42</v>
      </c>
    </row>
    <row r="2438" spans="1:6">
      <c r="A2438">
        <v>2436</v>
      </c>
      <c r="B2438" t="s">
        <v>7638</v>
      </c>
      <c r="C2438" s="1" t="s">
        <v>7648</v>
      </c>
      <c r="D2438" s="1" t="s">
        <v>7649</v>
      </c>
      <c r="E2438" t="s">
        <v>7650</v>
      </c>
      <c r="F2438" t="s">
        <v>42</v>
      </c>
    </row>
    <row r="2439" spans="1:6">
      <c r="A2439">
        <v>2437</v>
      </c>
      <c r="B2439" t="s">
        <v>7638</v>
      </c>
      <c r="C2439" s="1" t="s">
        <v>7651</v>
      </c>
      <c r="D2439" s="1" t="s">
        <v>7652</v>
      </c>
      <c r="E2439" t="s">
        <v>7653</v>
      </c>
      <c r="F2439" t="s">
        <v>47</v>
      </c>
    </row>
    <row r="2440" spans="1:6">
      <c r="A2440">
        <v>2438</v>
      </c>
      <c r="B2440" t="s">
        <v>7638</v>
      </c>
      <c r="C2440" s="1" t="s">
        <v>7654</v>
      </c>
      <c r="D2440" s="1" t="s">
        <v>7655</v>
      </c>
      <c r="E2440" t="s">
        <v>7656</v>
      </c>
      <c r="F2440" t="s">
        <v>47</v>
      </c>
    </row>
    <row r="2441" spans="1:6">
      <c r="A2441">
        <v>2439</v>
      </c>
      <c r="B2441" t="s">
        <v>7638</v>
      </c>
      <c r="C2441" s="1" t="s">
        <v>7657</v>
      </c>
      <c r="D2441" s="1" t="s">
        <v>7658</v>
      </c>
      <c r="E2441" t="s">
        <v>7659</v>
      </c>
      <c r="F2441" t="s">
        <v>47</v>
      </c>
    </row>
    <row r="2442" spans="1:6">
      <c r="A2442">
        <v>2440</v>
      </c>
      <c r="B2442" t="s">
        <v>7638</v>
      </c>
      <c r="C2442" s="1" t="s">
        <v>7660</v>
      </c>
      <c r="D2442" s="1" t="s">
        <v>7661</v>
      </c>
      <c r="E2442" t="s">
        <v>7662</v>
      </c>
      <c r="F2442" t="s">
        <v>47</v>
      </c>
    </row>
    <row r="2443" spans="1:6">
      <c r="A2443">
        <v>2441</v>
      </c>
      <c r="B2443" t="s">
        <v>7638</v>
      </c>
      <c r="C2443" s="1" t="s">
        <v>7663</v>
      </c>
      <c r="D2443" s="1" t="s">
        <v>7664</v>
      </c>
      <c r="E2443" t="s">
        <v>7665</v>
      </c>
      <c r="F2443" t="s">
        <v>47</v>
      </c>
    </row>
    <row r="2444" spans="1:6">
      <c r="A2444">
        <v>2442</v>
      </c>
      <c r="B2444" t="s">
        <v>7638</v>
      </c>
      <c r="C2444" s="1" t="s">
        <v>7666</v>
      </c>
      <c r="D2444" s="1" t="s">
        <v>7667</v>
      </c>
      <c r="E2444" t="s">
        <v>7668</v>
      </c>
      <c r="F2444" t="s">
        <v>47</v>
      </c>
    </row>
    <row r="2445" spans="1:6">
      <c r="A2445">
        <v>2443</v>
      </c>
      <c r="B2445" t="s">
        <v>7669</v>
      </c>
      <c r="C2445" s="1" t="s">
        <v>7670</v>
      </c>
      <c r="D2445" s="1" t="s">
        <v>7671</v>
      </c>
      <c r="E2445" t="s">
        <v>7672</v>
      </c>
      <c r="F2445" t="s">
        <v>47</v>
      </c>
    </row>
    <row r="2446" spans="1:6">
      <c r="A2446">
        <v>2444</v>
      </c>
      <c r="B2446" t="s">
        <v>7669</v>
      </c>
      <c r="C2446" s="1" t="s">
        <v>7673</v>
      </c>
      <c r="D2446" s="1" t="s">
        <v>7674</v>
      </c>
      <c r="E2446" t="s">
        <v>7675</v>
      </c>
      <c r="F2446" t="s">
        <v>47</v>
      </c>
    </row>
    <row r="2447" spans="1:6">
      <c r="A2447">
        <v>2445</v>
      </c>
      <c r="B2447" t="s">
        <v>7676</v>
      </c>
      <c r="C2447" s="1" t="s">
        <v>7677</v>
      </c>
      <c r="D2447" s="1" t="s">
        <v>7678</v>
      </c>
      <c r="E2447" t="s">
        <v>7679</v>
      </c>
      <c r="F2447" t="s">
        <v>47</v>
      </c>
    </row>
    <row r="2448" spans="1:6">
      <c r="A2448">
        <v>2446</v>
      </c>
      <c r="B2448" t="s">
        <v>6902</v>
      </c>
      <c r="C2448" s="1" t="s">
        <v>7680</v>
      </c>
      <c r="D2448" s="1" t="s">
        <v>7681</v>
      </c>
      <c r="E2448" t="s">
        <v>7682</v>
      </c>
      <c r="F2448" t="s">
        <v>47</v>
      </c>
    </row>
    <row r="2449" spans="1:6">
      <c r="A2449">
        <v>2447</v>
      </c>
      <c r="B2449" t="s">
        <v>6902</v>
      </c>
      <c r="C2449" s="1" t="s">
        <v>7683</v>
      </c>
      <c r="D2449" s="1" t="s">
        <v>7684</v>
      </c>
      <c r="E2449" t="s">
        <v>7685</v>
      </c>
      <c r="F2449" t="s">
        <v>47</v>
      </c>
    </row>
    <row r="2450" spans="1:6">
      <c r="A2450">
        <v>2448</v>
      </c>
      <c r="B2450" t="s">
        <v>6902</v>
      </c>
      <c r="C2450" s="1" t="s">
        <v>7686</v>
      </c>
      <c r="D2450" s="1" t="s">
        <v>7687</v>
      </c>
      <c r="E2450" t="s">
        <v>7688</v>
      </c>
      <c r="F2450" t="s">
        <v>47</v>
      </c>
    </row>
    <row r="2451" spans="1:6">
      <c r="A2451">
        <v>2449</v>
      </c>
      <c r="B2451" t="s">
        <v>6902</v>
      </c>
      <c r="C2451" s="1" t="s">
        <v>7689</v>
      </c>
      <c r="D2451" s="1" t="s">
        <v>7690</v>
      </c>
      <c r="E2451" t="s">
        <v>7691</v>
      </c>
      <c r="F2451" t="s">
        <v>47</v>
      </c>
    </row>
    <row r="2452" spans="1:6">
      <c r="A2452">
        <v>2450</v>
      </c>
      <c r="B2452" t="s">
        <v>7692</v>
      </c>
      <c r="C2452" s="1" t="s">
        <v>7693</v>
      </c>
      <c r="D2452" s="1" t="s">
        <v>7694</v>
      </c>
      <c r="E2452" t="s">
        <v>7695</v>
      </c>
      <c r="F2452" t="s">
        <v>47</v>
      </c>
    </row>
    <row r="2453" spans="1:6">
      <c r="A2453">
        <v>2451</v>
      </c>
      <c r="B2453" t="s">
        <v>7692</v>
      </c>
      <c r="C2453" s="1" t="s">
        <v>7696</v>
      </c>
      <c r="D2453" s="1" t="s">
        <v>7697</v>
      </c>
      <c r="E2453" t="s">
        <v>7698</v>
      </c>
      <c r="F2453" t="s">
        <v>47</v>
      </c>
    </row>
    <row r="2454" spans="1:6">
      <c r="A2454">
        <v>2452</v>
      </c>
      <c r="B2454" t="s">
        <v>7692</v>
      </c>
      <c r="C2454" s="1" t="s">
        <v>7699</v>
      </c>
      <c r="D2454" s="1" t="s">
        <v>7700</v>
      </c>
      <c r="E2454" t="s">
        <v>7701</v>
      </c>
      <c r="F2454" t="s">
        <v>47</v>
      </c>
    </row>
    <row r="2455" spans="1:6">
      <c r="A2455">
        <v>2453</v>
      </c>
      <c r="B2455" t="s">
        <v>7692</v>
      </c>
      <c r="C2455" s="1" t="s">
        <v>7702</v>
      </c>
      <c r="D2455" s="1" t="s">
        <v>7703</v>
      </c>
      <c r="E2455" t="s">
        <v>7704</v>
      </c>
      <c r="F2455" t="s">
        <v>47</v>
      </c>
    </row>
    <row r="2456" spans="1:6">
      <c r="A2456">
        <v>2454</v>
      </c>
      <c r="B2456" t="s">
        <v>7705</v>
      </c>
      <c r="C2456" s="1" t="s">
        <v>7706</v>
      </c>
      <c r="D2456" s="1" t="s">
        <v>7707</v>
      </c>
      <c r="E2456" t="s">
        <v>7708</v>
      </c>
      <c r="F2456" t="s">
        <v>47</v>
      </c>
    </row>
    <row r="2457" spans="1:6">
      <c r="A2457">
        <v>2455</v>
      </c>
      <c r="B2457" t="s">
        <v>7705</v>
      </c>
      <c r="C2457" s="1" t="s">
        <v>7709</v>
      </c>
      <c r="D2457" s="1" t="s">
        <v>7710</v>
      </c>
      <c r="E2457" t="s">
        <v>7711</v>
      </c>
      <c r="F2457" t="s">
        <v>47</v>
      </c>
    </row>
    <row r="2458" spans="1:6">
      <c r="A2458">
        <v>2456</v>
      </c>
      <c r="B2458" t="s">
        <v>7712</v>
      </c>
      <c r="C2458" s="1" t="s">
        <v>7713</v>
      </c>
      <c r="D2458" s="1" t="s">
        <v>7714</v>
      </c>
      <c r="E2458" t="s">
        <v>7715</v>
      </c>
      <c r="F2458" t="s">
        <v>42</v>
      </c>
    </row>
    <row r="2459" spans="1:6">
      <c r="A2459">
        <v>2457</v>
      </c>
      <c r="B2459" t="s">
        <v>7712</v>
      </c>
      <c r="C2459" s="1" t="s">
        <v>7716</v>
      </c>
      <c r="D2459" s="1" t="s">
        <v>7717</v>
      </c>
      <c r="E2459" t="s">
        <v>7718</v>
      </c>
      <c r="F2459" t="s">
        <v>42</v>
      </c>
    </row>
    <row r="2460" spans="1:6">
      <c r="A2460">
        <v>2458</v>
      </c>
      <c r="B2460" t="s">
        <v>7712</v>
      </c>
      <c r="C2460" s="1" t="s">
        <v>7719</v>
      </c>
      <c r="D2460" s="1" t="s">
        <v>7720</v>
      </c>
      <c r="E2460" t="s">
        <v>7721</v>
      </c>
      <c r="F2460" t="s">
        <v>47</v>
      </c>
    </row>
    <row r="2461" spans="1:6">
      <c r="A2461">
        <v>2459</v>
      </c>
      <c r="B2461" t="s">
        <v>7712</v>
      </c>
      <c r="C2461" s="1" t="s">
        <v>7722</v>
      </c>
      <c r="D2461" s="1" t="s">
        <v>7723</v>
      </c>
      <c r="E2461" t="s">
        <v>7724</v>
      </c>
      <c r="F2461" t="s">
        <v>47</v>
      </c>
    </row>
    <row r="2462" spans="1:6">
      <c r="A2462">
        <v>2460</v>
      </c>
      <c r="B2462" t="s">
        <v>7725</v>
      </c>
      <c r="C2462" s="1" t="s">
        <v>7726</v>
      </c>
      <c r="D2462" s="1" t="s">
        <v>7727</v>
      </c>
      <c r="E2462" t="s">
        <v>7728</v>
      </c>
      <c r="F2462" t="s">
        <v>42</v>
      </c>
    </row>
    <row r="2463" spans="1:6">
      <c r="A2463">
        <v>2461</v>
      </c>
      <c r="B2463" t="s">
        <v>7729</v>
      </c>
      <c r="C2463" s="1" t="s">
        <v>7730</v>
      </c>
      <c r="D2463" s="1" t="s">
        <v>7731</v>
      </c>
      <c r="E2463" t="s">
        <v>7732</v>
      </c>
      <c r="F2463" t="s">
        <v>42</v>
      </c>
    </row>
    <row r="2464" spans="1:6">
      <c r="A2464">
        <v>2462</v>
      </c>
      <c r="B2464" t="s">
        <v>7729</v>
      </c>
      <c r="C2464" s="1" t="s">
        <v>7733</v>
      </c>
      <c r="D2464" s="1" t="s">
        <v>7734</v>
      </c>
      <c r="E2464" t="s">
        <v>7735</v>
      </c>
      <c r="F2464" t="s">
        <v>47</v>
      </c>
    </row>
    <row r="2465" spans="1:6">
      <c r="A2465">
        <v>2463</v>
      </c>
      <c r="B2465" t="s">
        <v>7729</v>
      </c>
      <c r="C2465" s="1" t="s">
        <v>7736</v>
      </c>
      <c r="D2465" s="1" t="s">
        <v>7737</v>
      </c>
      <c r="E2465" t="s">
        <v>7738</v>
      </c>
      <c r="F2465" t="s">
        <v>47</v>
      </c>
    </row>
    <row r="2466" spans="1:6">
      <c r="A2466">
        <v>2464</v>
      </c>
      <c r="B2466" t="s">
        <v>7729</v>
      </c>
      <c r="C2466" s="1" t="s">
        <v>7739</v>
      </c>
      <c r="D2466" s="1" t="s">
        <v>7740</v>
      </c>
      <c r="E2466" t="s">
        <v>7741</v>
      </c>
      <c r="F2466" t="s">
        <v>47</v>
      </c>
    </row>
    <row r="2467" spans="1:6">
      <c r="A2467">
        <v>2465</v>
      </c>
      <c r="B2467" t="s">
        <v>7729</v>
      </c>
      <c r="C2467" s="1" t="s">
        <v>7742</v>
      </c>
      <c r="D2467" s="1" t="s">
        <v>7743</v>
      </c>
      <c r="E2467" t="s">
        <v>7744</v>
      </c>
      <c r="F2467" t="s">
        <v>47</v>
      </c>
    </row>
    <row r="2468" spans="1:6">
      <c r="A2468">
        <v>2466</v>
      </c>
      <c r="B2468" t="s">
        <v>7729</v>
      </c>
      <c r="C2468" s="1" t="s">
        <v>7745</v>
      </c>
      <c r="D2468" s="1" t="s">
        <v>7746</v>
      </c>
      <c r="E2468" t="s">
        <v>7747</v>
      </c>
      <c r="F2468" t="s">
        <v>47</v>
      </c>
    </row>
    <row r="2469" spans="1:6">
      <c r="A2469">
        <v>2467</v>
      </c>
      <c r="B2469" t="s">
        <v>7748</v>
      </c>
      <c r="C2469" s="1" t="s">
        <v>7749</v>
      </c>
      <c r="D2469" s="1" t="s">
        <v>7750</v>
      </c>
      <c r="E2469" t="s">
        <v>7751</v>
      </c>
      <c r="F2469" t="s">
        <v>47</v>
      </c>
    </row>
    <row r="2470" spans="1:6">
      <c r="A2470">
        <v>2468</v>
      </c>
      <c r="B2470" t="s">
        <v>7752</v>
      </c>
      <c r="C2470" s="1" t="s">
        <v>7753</v>
      </c>
      <c r="D2470" s="1" t="s">
        <v>7754</v>
      </c>
      <c r="E2470" t="s">
        <v>7755</v>
      </c>
      <c r="F2470" t="s">
        <v>47</v>
      </c>
    </row>
    <row r="2471" spans="1:6">
      <c r="A2471">
        <v>2469</v>
      </c>
      <c r="B2471" t="s">
        <v>7752</v>
      </c>
      <c r="C2471" s="1" t="s">
        <v>7756</v>
      </c>
      <c r="D2471" s="1" t="s">
        <v>7757</v>
      </c>
      <c r="E2471" t="s">
        <v>7758</v>
      </c>
      <c r="F2471" t="s">
        <v>47</v>
      </c>
    </row>
    <row r="2472" spans="1:6">
      <c r="A2472">
        <v>2470</v>
      </c>
      <c r="B2472" t="s">
        <v>7752</v>
      </c>
      <c r="C2472" s="1" t="s">
        <v>7759</v>
      </c>
      <c r="D2472" s="1" t="s">
        <v>7760</v>
      </c>
      <c r="E2472" t="s">
        <v>7761</v>
      </c>
      <c r="F2472" t="s">
        <v>47</v>
      </c>
    </row>
    <row r="2473" spans="1:6">
      <c r="A2473">
        <v>2471</v>
      </c>
      <c r="B2473" t="s">
        <v>7752</v>
      </c>
      <c r="C2473" s="1" t="s">
        <v>7762</v>
      </c>
      <c r="D2473" s="1" t="s">
        <v>7763</v>
      </c>
      <c r="E2473" t="s">
        <v>7764</v>
      </c>
      <c r="F2473" t="s">
        <v>47</v>
      </c>
    </row>
    <row r="2474" spans="1:6">
      <c r="A2474">
        <v>2472</v>
      </c>
      <c r="B2474" t="s">
        <v>7752</v>
      </c>
      <c r="C2474" s="1" t="s">
        <v>7765</v>
      </c>
      <c r="D2474" s="1" t="s">
        <v>7766</v>
      </c>
      <c r="E2474" t="s">
        <v>7767</v>
      </c>
      <c r="F2474" t="s">
        <v>47</v>
      </c>
    </row>
    <row r="2475" spans="1:6">
      <c r="A2475">
        <v>2473</v>
      </c>
      <c r="B2475" t="s">
        <v>7752</v>
      </c>
      <c r="C2475" s="1" t="s">
        <v>7768</v>
      </c>
      <c r="D2475" s="1" t="s">
        <v>7769</v>
      </c>
      <c r="E2475" t="s">
        <v>7770</v>
      </c>
      <c r="F2475" t="s">
        <v>47</v>
      </c>
    </row>
    <row r="2476" spans="1:6">
      <c r="A2476">
        <v>2474</v>
      </c>
      <c r="B2476" t="s">
        <v>7771</v>
      </c>
      <c r="C2476" s="1" t="s">
        <v>7772</v>
      </c>
      <c r="D2476" s="1" t="s">
        <v>7773</v>
      </c>
      <c r="E2476" t="s">
        <v>7774</v>
      </c>
      <c r="F2476" t="s">
        <v>47</v>
      </c>
    </row>
    <row r="2477" spans="1:6">
      <c r="A2477">
        <v>2475</v>
      </c>
      <c r="B2477" t="s">
        <v>7771</v>
      </c>
      <c r="C2477" s="1" t="s">
        <v>7775</v>
      </c>
      <c r="D2477" s="1" t="s">
        <v>7776</v>
      </c>
      <c r="E2477" t="s">
        <v>7777</v>
      </c>
      <c r="F2477" t="s">
        <v>47</v>
      </c>
    </row>
    <row r="2478" spans="1:6">
      <c r="A2478">
        <v>2476</v>
      </c>
      <c r="B2478" t="s">
        <v>7771</v>
      </c>
      <c r="C2478" s="1" t="s">
        <v>7778</v>
      </c>
      <c r="D2478" s="1" t="s">
        <v>7779</v>
      </c>
      <c r="E2478" t="s">
        <v>7780</v>
      </c>
      <c r="F2478" t="s">
        <v>47</v>
      </c>
    </row>
    <row r="2479" spans="1:6">
      <c r="A2479">
        <v>2477</v>
      </c>
      <c r="B2479" t="s">
        <v>7771</v>
      </c>
      <c r="C2479" s="1" t="s">
        <v>7781</v>
      </c>
      <c r="D2479" s="1" t="s">
        <v>7782</v>
      </c>
      <c r="E2479" t="s">
        <v>7783</v>
      </c>
      <c r="F2479" t="s">
        <v>47</v>
      </c>
    </row>
    <row r="2480" spans="1:6">
      <c r="A2480">
        <v>2478</v>
      </c>
      <c r="B2480" t="s">
        <v>7771</v>
      </c>
      <c r="C2480" s="1" t="s">
        <v>7784</v>
      </c>
      <c r="D2480" s="1" t="s">
        <v>7785</v>
      </c>
      <c r="E2480" t="s">
        <v>7786</v>
      </c>
      <c r="F2480" t="s">
        <v>47</v>
      </c>
    </row>
    <row r="2481" spans="1:6">
      <c r="A2481">
        <v>2479</v>
      </c>
      <c r="B2481" t="s">
        <v>7771</v>
      </c>
      <c r="C2481" s="1" t="s">
        <v>7787</v>
      </c>
      <c r="D2481" s="1" t="s">
        <v>7788</v>
      </c>
      <c r="E2481" t="s">
        <v>7789</v>
      </c>
      <c r="F2481" t="s">
        <v>47</v>
      </c>
    </row>
    <row r="2482" spans="1:6">
      <c r="A2482">
        <v>2480</v>
      </c>
      <c r="B2482" t="s">
        <v>7771</v>
      </c>
      <c r="C2482" s="1" t="s">
        <v>7790</v>
      </c>
      <c r="D2482" s="1" t="s">
        <v>7791</v>
      </c>
      <c r="E2482" t="s">
        <v>7792</v>
      </c>
      <c r="F2482" t="s">
        <v>47</v>
      </c>
    </row>
    <row r="2483" spans="1:6">
      <c r="A2483">
        <v>2481</v>
      </c>
      <c r="B2483" t="s">
        <v>7793</v>
      </c>
      <c r="C2483" s="1" t="s">
        <v>7794</v>
      </c>
      <c r="D2483" s="1" t="s">
        <v>7795</v>
      </c>
      <c r="E2483" t="s">
        <v>7796</v>
      </c>
      <c r="F2483" t="s">
        <v>47</v>
      </c>
    </row>
    <row r="2484" spans="1:6">
      <c r="A2484">
        <v>2482</v>
      </c>
      <c r="B2484" t="s">
        <v>7793</v>
      </c>
      <c r="C2484" s="1" t="s">
        <v>7797</v>
      </c>
      <c r="D2484" s="1" t="s">
        <v>7798</v>
      </c>
      <c r="E2484" t="s">
        <v>7799</v>
      </c>
      <c r="F2484" t="s">
        <v>47</v>
      </c>
    </row>
    <row r="2485" spans="1:6">
      <c r="A2485">
        <v>2483</v>
      </c>
      <c r="B2485" t="s">
        <v>7793</v>
      </c>
      <c r="C2485" s="1" t="s">
        <v>7800</v>
      </c>
      <c r="D2485" s="1" t="s">
        <v>7801</v>
      </c>
      <c r="E2485" t="s">
        <v>7802</v>
      </c>
      <c r="F2485" t="s">
        <v>47</v>
      </c>
    </row>
    <row r="2486" spans="1:6">
      <c r="A2486">
        <v>2484</v>
      </c>
      <c r="B2486" t="s">
        <v>7793</v>
      </c>
      <c r="C2486" s="1" t="s">
        <v>7803</v>
      </c>
      <c r="D2486" s="1" t="s">
        <v>7804</v>
      </c>
      <c r="E2486" t="s">
        <v>7805</v>
      </c>
      <c r="F2486" t="s">
        <v>47</v>
      </c>
    </row>
    <row r="2487" spans="1:6">
      <c r="A2487">
        <v>2485</v>
      </c>
      <c r="B2487" t="s">
        <v>7793</v>
      </c>
      <c r="C2487" s="1" t="s">
        <v>7806</v>
      </c>
      <c r="D2487" s="1" t="s">
        <v>7807</v>
      </c>
      <c r="E2487" t="s">
        <v>7808</v>
      </c>
      <c r="F2487" t="s">
        <v>47</v>
      </c>
    </row>
    <row r="2488" spans="1:6">
      <c r="A2488">
        <v>2486</v>
      </c>
      <c r="B2488" t="s">
        <v>7793</v>
      </c>
      <c r="C2488" s="1" t="s">
        <v>7809</v>
      </c>
      <c r="D2488" s="1" t="s">
        <v>7810</v>
      </c>
      <c r="E2488" t="s">
        <v>7811</v>
      </c>
      <c r="F2488" t="s">
        <v>47</v>
      </c>
    </row>
    <row r="2489" spans="1:6">
      <c r="A2489">
        <v>2487</v>
      </c>
      <c r="B2489" t="s">
        <v>7812</v>
      </c>
      <c r="C2489" s="1" t="s">
        <v>7813</v>
      </c>
      <c r="D2489" s="1" t="s">
        <v>7814</v>
      </c>
      <c r="E2489" t="s">
        <v>7815</v>
      </c>
      <c r="F2489" t="s">
        <v>42</v>
      </c>
    </row>
    <row r="2490" spans="1:6">
      <c r="A2490">
        <v>2488</v>
      </c>
      <c r="B2490" t="s">
        <v>7816</v>
      </c>
      <c r="C2490" s="1" t="s">
        <v>7817</v>
      </c>
      <c r="D2490" s="1" t="s">
        <v>7818</v>
      </c>
      <c r="E2490" t="s">
        <v>7819</v>
      </c>
      <c r="F2490" t="s">
        <v>42</v>
      </c>
    </row>
    <row r="2491" spans="1:6">
      <c r="A2491">
        <v>2489</v>
      </c>
      <c r="B2491" t="s">
        <v>7816</v>
      </c>
      <c r="C2491" s="1" t="s">
        <v>7820</v>
      </c>
      <c r="D2491" s="1" t="s">
        <v>7821</v>
      </c>
      <c r="E2491" t="s">
        <v>7822</v>
      </c>
      <c r="F2491" t="s">
        <v>42</v>
      </c>
    </row>
    <row r="2492" spans="1:6">
      <c r="A2492">
        <v>2490</v>
      </c>
      <c r="B2492" t="s">
        <v>7816</v>
      </c>
      <c r="C2492" s="1" t="s">
        <v>7823</v>
      </c>
      <c r="D2492" s="1" t="s">
        <v>7824</v>
      </c>
      <c r="E2492" t="s">
        <v>7825</v>
      </c>
      <c r="F2492" t="s">
        <v>47</v>
      </c>
    </row>
    <row r="2493" spans="1:6">
      <c r="A2493">
        <v>2491</v>
      </c>
      <c r="B2493" t="s">
        <v>7816</v>
      </c>
      <c r="C2493" s="1" t="s">
        <v>7826</v>
      </c>
      <c r="D2493" s="1" t="s">
        <v>7827</v>
      </c>
      <c r="E2493" t="s">
        <v>7828</v>
      </c>
      <c r="F2493" t="s">
        <v>47</v>
      </c>
    </row>
    <row r="2494" spans="1:6">
      <c r="A2494">
        <v>2492</v>
      </c>
      <c r="B2494" t="s">
        <v>7816</v>
      </c>
      <c r="C2494" s="1" t="s">
        <v>7829</v>
      </c>
      <c r="D2494" s="1" t="s">
        <v>7830</v>
      </c>
      <c r="E2494" t="s">
        <v>7831</v>
      </c>
      <c r="F2494" t="s">
        <v>47</v>
      </c>
    </row>
    <row r="2495" spans="1:6">
      <c r="A2495">
        <v>2493</v>
      </c>
      <c r="B2495" t="s">
        <v>7816</v>
      </c>
      <c r="C2495" s="1" t="s">
        <v>7832</v>
      </c>
      <c r="D2495" s="1" t="s">
        <v>7833</v>
      </c>
      <c r="E2495" t="s">
        <v>7834</v>
      </c>
      <c r="F2495" t="s">
        <v>47</v>
      </c>
    </row>
    <row r="2496" spans="1:6">
      <c r="A2496">
        <v>2494</v>
      </c>
      <c r="B2496" t="s">
        <v>7835</v>
      </c>
      <c r="C2496" s="1" t="s">
        <v>7836</v>
      </c>
      <c r="D2496" s="1" t="s">
        <v>7837</v>
      </c>
      <c r="E2496" t="s">
        <v>7838</v>
      </c>
      <c r="F2496" t="s">
        <v>42</v>
      </c>
    </row>
    <row r="2497" spans="1:6">
      <c r="A2497">
        <v>2495</v>
      </c>
      <c r="B2497" t="s">
        <v>7839</v>
      </c>
      <c r="C2497" s="1" t="s">
        <v>7840</v>
      </c>
      <c r="D2497" s="1" t="s">
        <v>7841</v>
      </c>
      <c r="E2497" t="s">
        <v>7842</v>
      </c>
      <c r="F2497" t="s">
        <v>42</v>
      </c>
    </row>
    <row r="2498" spans="1:6">
      <c r="A2498">
        <v>2496</v>
      </c>
      <c r="B2498" t="s">
        <v>7839</v>
      </c>
      <c r="C2498" s="1" t="s">
        <v>7843</v>
      </c>
      <c r="D2498" s="1" t="s">
        <v>7844</v>
      </c>
      <c r="E2498" t="s">
        <v>7845</v>
      </c>
      <c r="F2498" t="s">
        <v>47</v>
      </c>
    </row>
    <row r="2499" spans="1:6">
      <c r="A2499">
        <v>2497</v>
      </c>
      <c r="B2499" t="s">
        <v>7839</v>
      </c>
      <c r="C2499" s="1" t="s">
        <v>7846</v>
      </c>
      <c r="D2499" s="1" t="s">
        <v>7847</v>
      </c>
      <c r="E2499" t="s">
        <v>7848</v>
      </c>
      <c r="F2499" t="s">
        <v>47</v>
      </c>
    </row>
    <row r="2500" spans="1:6">
      <c r="A2500">
        <v>2498</v>
      </c>
      <c r="B2500" t="s">
        <v>7849</v>
      </c>
      <c r="C2500" s="1" t="s">
        <v>7850</v>
      </c>
      <c r="D2500" s="1" t="s">
        <v>7851</v>
      </c>
      <c r="E2500" t="s">
        <v>7852</v>
      </c>
      <c r="F2500" t="s">
        <v>42</v>
      </c>
    </row>
    <row r="2501" spans="1:6">
      <c r="A2501">
        <v>2499</v>
      </c>
      <c r="B2501" t="s">
        <v>7849</v>
      </c>
      <c r="C2501" s="1" t="s">
        <v>7853</v>
      </c>
      <c r="D2501" s="1" t="s">
        <v>7854</v>
      </c>
      <c r="E2501" t="s">
        <v>7855</v>
      </c>
      <c r="F2501" t="s">
        <v>42</v>
      </c>
    </row>
    <row r="2502" spans="1:6">
      <c r="A2502">
        <v>2500</v>
      </c>
      <c r="B2502" t="s">
        <v>7856</v>
      </c>
      <c r="C2502" s="1" t="s">
        <v>7857</v>
      </c>
      <c r="D2502" s="1" t="s">
        <v>7858</v>
      </c>
      <c r="E2502" t="s">
        <v>7859</v>
      </c>
      <c r="F2502" t="s">
        <v>42</v>
      </c>
    </row>
    <row r="2503" spans="1:6">
      <c r="A2503">
        <v>2501</v>
      </c>
      <c r="B2503" t="s">
        <v>7860</v>
      </c>
      <c r="C2503" s="1" t="s">
        <v>7861</v>
      </c>
      <c r="D2503" s="1" t="s">
        <v>7862</v>
      </c>
      <c r="E2503" t="s">
        <v>7863</v>
      </c>
      <c r="F2503" t="s">
        <v>47</v>
      </c>
    </row>
    <row r="2504" spans="1:6">
      <c r="A2504">
        <v>2502</v>
      </c>
      <c r="B2504" t="s">
        <v>7860</v>
      </c>
      <c r="C2504" s="1" t="s">
        <v>7864</v>
      </c>
      <c r="D2504" s="1" t="s">
        <v>7865</v>
      </c>
      <c r="E2504" t="s">
        <v>7866</v>
      </c>
      <c r="F2504" t="s">
        <v>47</v>
      </c>
    </row>
    <row r="2505" spans="1:6">
      <c r="A2505">
        <v>2503</v>
      </c>
      <c r="B2505" t="s">
        <v>7860</v>
      </c>
      <c r="C2505" s="1" t="s">
        <v>7867</v>
      </c>
      <c r="D2505" s="1" t="s">
        <v>7868</v>
      </c>
      <c r="E2505" t="s">
        <v>7869</v>
      </c>
      <c r="F2505" t="s">
        <v>47</v>
      </c>
    </row>
    <row r="2506" spans="1:6">
      <c r="A2506">
        <v>2504</v>
      </c>
      <c r="B2506" t="s">
        <v>7860</v>
      </c>
      <c r="C2506" s="1" t="s">
        <v>7870</v>
      </c>
      <c r="D2506" s="1" t="s">
        <v>7871</v>
      </c>
      <c r="E2506" t="s">
        <v>7872</v>
      </c>
      <c r="F2506" t="s">
        <v>47</v>
      </c>
    </row>
    <row r="2507" spans="1:6">
      <c r="A2507">
        <v>2505</v>
      </c>
      <c r="B2507" t="s">
        <v>7860</v>
      </c>
      <c r="C2507" s="1" t="s">
        <v>7873</v>
      </c>
      <c r="D2507" s="1" t="s">
        <v>7874</v>
      </c>
      <c r="E2507" t="s">
        <v>7875</v>
      </c>
      <c r="F2507" t="s">
        <v>47</v>
      </c>
    </row>
    <row r="2508" spans="1:6">
      <c r="A2508">
        <v>2506</v>
      </c>
      <c r="B2508" t="s">
        <v>7860</v>
      </c>
      <c r="C2508" s="1" t="s">
        <v>7876</v>
      </c>
      <c r="D2508" s="1" t="s">
        <v>7877</v>
      </c>
      <c r="E2508" t="s">
        <v>7878</v>
      </c>
      <c r="F2508" t="s">
        <v>47</v>
      </c>
    </row>
    <row r="2509" spans="1:6">
      <c r="A2509">
        <v>2507</v>
      </c>
      <c r="B2509" t="s">
        <v>7860</v>
      </c>
      <c r="C2509" s="1" t="s">
        <v>7879</v>
      </c>
      <c r="D2509" s="1" t="s">
        <v>7880</v>
      </c>
      <c r="E2509" t="s">
        <v>7881</v>
      </c>
      <c r="F2509" t="s">
        <v>47</v>
      </c>
    </row>
    <row r="2510" spans="1:6">
      <c r="A2510">
        <v>2508</v>
      </c>
      <c r="B2510" t="s">
        <v>7860</v>
      </c>
      <c r="C2510" s="1" t="s">
        <v>7882</v>
      </c>
      <c r="D2510" s="1" t="s">
        <v>7883</v>
      </c>
      <c r="E2510" t="s">
        <v>7884</v>
      </c>
      <c r="F2510" t="s">
        <v>47</v>
      </c>
    </row>
    <row r="2511" spans="1:6">
      <c r="A2511">
        <v>2509</v>
      </c>
      <c r="B2511" t="s">
        <v>7860</v>
      </c>
      <c r="C2511" s="1" t="s">
        <v>7885</v>
      </c>
      <c r="D2511" s="1" t="s">
        <v>7886</v>
      </c>
      <c r="E2511" t="s">
        <v>7887</v>
      </c>
      <c r="F2511" t="s">
        <v>47</v>
      </c>
    </row>
    <row r="2512" spans="1:6">
      <c r="A2512">
        <v>2510</v>
      </c>
      <c r="B2512" t="s">
        <v>7860</v>
      </c>
      <c r="C2512" s="1" t="s">
        <v>7888</v>
      </c>
      <c r="D2512" s="1" t="s">
        <v>7889</v>
      </c>
      <c r="E2512" t="s">
        <v>7890</v>
      </c>
      <c r="F2512" t="s">
        <v>47</v>
      </c>
    </row>
    <row r="2513" spans="1:6">
      <c r="A2513">
        <v>2511</v>
      </c>
      <c r="B2513" t="s">
        <v>7860</v>
      </c>
      <c r="C2513" s="1" t="s">
        <v>7891</v>
      </c>
      <c r="D2513" s="1" t="s">
        <v>7892</v>
      </c>
      <c r="E2513" t="s">
        <v>7893</v>
      </c>
      <c r="F2513" t="s">
        <v>47</v>
      </c>
    </row>
    <row r="2514" spans="1:6">
      <c r="A2514">
        <v>2512</v>
      </c>
      <c r="B2514" t="s">
        <v>7860</v>
      </c>
      <c r="C2514" s="1" t="s">
        <v>7894</v>
      </c>
      <c r="D2514" s="1" t="s">
        <v>7895</v>
      </c>
      <c r="E2514" t="s">
        <v>7896</v>
      </c>
      <c r="F2514" t="s">
        <v>47</v>
      </c>
    </row>
    <row r="2515" spans="1:6">
      <c r="A2515">
        <v>2513</v>
      </c>
      <c r="B2515" t="s">
        <v>7860</v>
      </c>
      <c r="C2515" s="1" t="s">
        <v>7897</v>
      </c>
      <c r="D2515" s="1" t="s">
        <v>7898</v>
      </c>
      <c r="E2515" t="s">
        <v>7899</v>
      </c>
      <c r="F2515" t="s">
        <v>47</v>
      </c>
    </row>
    <row r="2516" spans="1:6">
      <c r="A2516">
        <v>2514</v>
      </c>
      <c r="B2516" t="s">
        <v>7860</v>
      </c>
      <c r="C2516" s="1" t="s">
        <v>7900</v>
      </c>
      <c r="D2516" s="1" t="s">
        <v>7901</v>
      </c>
      <c r="E2516" t="s">
        <v>7902</v>
      </c>
      <c r="F2516" t="s">
        <v>47</v>
      </c>
    </row>
    <row r="2517" spans="1:6">
      <c r="A2517">
        <v>2515</v>
      </c>
      <c r="B2517" t="s">
        <v>7903</v>
      </c>
      <c r="C2517" s="1" t="s">
        <v>7904</v>
      </c>
      <c r="D2517" s="1" t="s">
        <v>7905</v>
      </c>
      <c r="E2517" t="s">
        <v>7906</v>
      </c>
      <c r="F2517" t="s">
        <v>47</v>
      </c>
    </row>
    <row r="2518" spans="1:6">
      <c r="A2518">
        <v>2516</v>
      </c>
      <c r="B2518" t="s">
        <v>7907</v>
      </c>
      <c r="C2518" s="1" t="s">
        <v>7908</v>
      </c>
      <c r="D2518" s="1" t="s">
        <v>7909</v>
      </c>
      <c r="E2518" t="s">
        <v>7910</v>
      </c>
      <c r="F2518" t="s">
        <v>47</v>
      </c>
    </row>
    <row r="2519" spans="1:6">
      <c r="A2519">
        <v>2517</v>
      </c>
      <c r="B2519" t="s">
        <v>7911</v>
      </c>
      <c r="C2519" s="1" t="s">
        <v>7912</v>
      </c>
      <c r="D2519" s="1" t="s">
        <v>7913</v>
      </c>
      <c r="E2519" t="s">
        <v>7914</v>
      </c>
      <c r="F2519" t="s">
        <v>47</v>
      </c>
    </row>
    <row r="2520" spans="1:6">
      <c r="A2520">
        <v>2518</v>
      </c>
      <c r="B2520" t="s">
        <v>7911</v>
      </c>
      <c r="C2520" s="1" t="s">
        <v>7915</v>
      </c>
      <c r="D2520" s="1" t="s">
        <v>7916</v>
      </c>
      <c r="E2520" t="s">
        <v>7917</v>
      </c>
      <c r="F2520" t="s">
        <v>47</v>
      </c>
    </row>
    <row r="2521" spans="1:6">
      <c r="A2521">
        <v>2519</v>
      </c>
      <c r="B2521" t="s">
        <v>7911</v>
      </c>
      <c r="C2521" s="1" t="s">
        <v>7918</v>
      </c>
      <c r="D2521" s="1" t="s">
        <v>7919</v>
      </c>
      <c r="E2521" t="s">
        <v>7920</v>
      </c>
      <c r="F2521" t="s">
        <v>47</v>
      </c>
    </row>
    <row r="2522" spans="1:6">
      <c r="A2522">
        <v>2520</v>
      </c>
      <c r="B2522" t="s">
        <v>7911</v>
      </c>
      <c r="C2522" s="1" t="s">
        <v>7921</v>
      </c>
      <c r="D2522" s="1" t="s">
        <v>7922</v>
      </c>
      <c r="E2522" t="s">
        <v>7923</v>
      </c>
      <c r="F2522" t="s">
        <v>47</v>
      </c>
    </row>
    <row r="2523" spans="1:6">
      <c r="A2523">
        <v>2521</v>
      </c>
      <c r="B2523" t="s">
        <v>7911</v>
      </c>
      <c r="C2523" s="1" t="s">
        <v>7924</v>
      </c>
      <c r="D2523" s="1" t="s">
        <v>7925</v>
      </c>
      <c r="E2523" t="s">
        <v>7926</v>
      </c>
      <c r="F2523" t="s">
        <v>47</v>
      </c>
    </row>
    <row r="2524" spans="1:6">
      <c r="A2524">
        <v>2522</v>
      </c>
      <c r="B2524" t="s">
        <v>7911</v>
      </c>
      <c r="C2524" s="1" t="s">
        <v>7927</v>
      </c>
      <c r="D2524" s="1" t="s">
        <v>7928</v>
      </c>
      <c r="E2524" t="s">
        <v>7929</v>
      </c>
      <c r="F2524" t="s">
        <v>47</v>
      </c>
    </row>
    <row r="2525" spans="1:6">
      <c r="A2525">
        <v>2523</v>
      </c>
      <c r="B2525" t="s">
        <v>7911</v>
      </c>
      <c r="C2525" s="1" t="s">
        <v>7930</v>
      </c>
      <c r="D2525" s="1" t="s">
        <v>7931</v>
      </c>
      <c r="E2525" t="s">
        <v>7932</v>
      </c>
      <c r="F2525" t="s">
        <v>47</v>
      </c>
    </row>
    <row r="2526" spans="1:6">
      <c r="A2526">
        <v>2524</v>
      </c>
      <c r="B2526" t="s">
        <v>7911</v>
      </c>
      <c r="C2526" s="1" t="s">
        <v>7933</v>
      </c>
      <c r="D2526" s="1" t="s">
        <v>7934</v>
      </c>
      <c r="E2526" t="s">
        <v>1729</v>
      </c>
      <c r="F2526" t="s">
        <v>47</v>
      </c>
    </row>
    <row r="2527" spans="1:6">
      <c r="A2527">
        <v>2525</v>
      </c>
      <c r="B2527" t="s">
        <v>7911</v>
      </c>
      <c r="C2527" s="1" t="s">
        <v>7935</v>
      </c>
      <c r="D2527" s="1" t="s">
        <v>7936</v>
      </c>
      <c r="E2527" t="s">
        <v>7937</v>
      </c>
      <c r="F2527" t="s">
        <v>47</v>
      </c>
    </row>
    <row r="2528" spans="1:6">
      <c r="A2528">
        <v>2526</v>
      </c>
      <c r="B2528" t="s">
        <v>7911</v>
      </c>
      <c r="C2528" s="1" t="s">
        <v>7938</v>
      </c>
      <c r="D2528" s="1" t="s">
        <v>7939</v>
      </c>
      <c r="E2528" t="s">
        <v>7940</v>
      </c>
      <c r="F2528" t="s">
        <v>47</v>
      </c>
    </row>
    <row r="2529" spans="1:6">
      <c r="A2529">
        <v>2527</v>
      </c>
      <c r="B2529" t="s">
        <v>7911</v>
      </c>
      <c r="C2529" s="1" t="s">
        <v>7941</v>
      </c>
      <c r="D2529" s="1" t="s">
        <v>7942</v>
      </c>
      <c r="E2529" t="s">
        <v>7943</v>
      </c>
      <c r="F2529" t="s">
        <v>47</v>
      </c>
    </row>
    <row r="2530" spans="1:6">
      <c r="A2530">
        <v>2528</v>
      </c>
      <c r="B2530" t="s">
        <v>7911</v>
      </c>
      <c r="C2530" s="1" t="s">
        <v>7944</v>
      </c>
      <c r="D2530" s="1" t="s">
        <v>7945</v>
      </c>
      <c r="E2530" t="s">
        <v>7946</v>
      </c>
      <c r="F2530" t="s">
        <v>47</v>
      </c>
    </row>
    <row r="2531" spans="1:6">
      <c r="A2531">
        <v>2529</v>
      </c>
      <c r="B2531" t="s">
        <v>7911</v>
      </c>
      <c r="C2531" s="1" t="s">
        <v>7947</v>
      </c>
      <c r="D2531" s="1" t="s">
        <v>7948</v>
      </c>
      <c r="E2531" t="s">
        <v>7949</v>
      </c>
      <c r="F2531" t="s">
        <v>47</v>
      </c>
    </row>
    <row r="2532" spans="1:6">
      <c r="A2532">
        <v>2530</v>
      </c>
      <c r="B2532" t="s">
        <v>7911</v>
      </c>
      <c r="C2532" s="1" t="s">
        <v>7950</v>
      </c>
      <c r="D2532" s="1" t="s">
        <v>7951</v>
      </c>
      <c r="E2532" t="s">
        <v>7952</v>
      </c>
      <c r="F2532" t="s">
        <v>47</v>
      </c>
    </row>
    <row r="2533" spans="1:6">
      <c r="A2533">
        <v>2531</v>
      </c>
      <c r="B2533" t="s">
        <v>7953</v>
      </c>
      <c r="C2533" s="1" t="s">
        <v>7954</v>
      </c>
      <c r="D2533" s="1" t="s">
        <v>7955</v>
      </c>
      <c r="E2533" t="s">
        <v>7956</v>
      </c>
      <c r="F2533" t="s">
        <v>47</v>
      </c>
    </row>
    <row r="2534" spans="1:6">
      <c r="A2534">
        <v>2532</v>
      </c>
      <c r="B2534" t="s">
        <v>7957</v>
      </c>
      <c r="C2534" s="1" t="s">
        <v>7958</v>
      </c>
      <c r="D2534" s="1" t="s">
        <v>7959</v>
      </c>
      <c r="E2534" t="s">
        <v>7960</v>
      </c>
      <c r="F2534" t="s">
        <v>42</v>
      </c>
    </row>
    <row r="2535" spans="1:6">
      <c r="A2535">
        <v>2533</v>
      </c>
      <c r="B2535" t="s">
        <v>7957</v>
      </c>
      <c r="C2535" s="1" t="s">
        <v>7961</v>
      </c>
      <c r="D2535" s="1" t="s">
        <v>7962</v>
      </c>
      <c r="E2535" t="s">
        <v>7963</v>
      </c>
      <c r="F2535" t="s">
        <v>42</v>
      </c>
    </row>
    <row r="2536" spans="1:6">
      <c r="A2536">
        <v>2534</v>
      </c>
      <c r="B2536" t="s">
        <v>7957</v>
      </c>
      <c r="C2536" s="1" t="s">
        <v>7964</v>
      </c>
      <c r="D2536" s="1" t="s">
        <v>7965</v>
      </c>
      <c r="E2536" t="s">
        <v>7966</v>
      </c>
      <c r="F2536" t="s">
        <v>47</v>
      </c>
    </row>
    <row r="2537" spans="1:6">
      <c r="A2537">
        <v>2535</v>
      </c>
      <c r="B2537" t="s">
        <v>7957</v>
      </c>
      <c r="C2537" s="1" t="s">
        <v>7967</v>
      </c>
      <c r="D2537" s="1" t="s">
        <v>7968</v>
      </c>
      <c r="E2537" t="s">
        <v>7969</v>
      </c>
      <c r="F2537" t="s">
        <v>47</v>
      </c>
    </row>
    <row r="2538" spans="1:6">
      <c r="A2538">
        <v>2536</v>
      </c>
      <c r="B2538" t="s">
        <v>7957</v>
      </c>
      <c r="C2538" s="1" t="s">
        <v>7970</v>
      </c>
      <c r="D2538" s="1" t="s">
        <v>7971</v>
      </c>
      <c r="E2538" t="s">
        <v>7972</v>
      </c>
      <c r="F2538" t="s">
        <v>47</v>
      </c>
    </row>
    <row r="2539" spans="1:6">
      <c r="A2539">
        <v>2537</v>
      </c>
      <c r="B2539" t="s">
        <v>7957</v>
      </c>
      <c r="C2539" s="1" t="s">
        <v>7973</v>
      </c>
      <c r="D2539" s="1" t="s">
        <v>7974</v>
      </c>
      <c r="E2539" t="s">
        <v>7975</v>
      </c>
      <c r="F2539" t="s">
        <v>47</v>
      </c>
    </row>
    <row r="2540" spans="1:6">
      <c r="A2540">
        <v>2538</v>
      </c>
      <c r="B2540" t="s">
        <v>7957</v>
      </c>
      <c r="C2540" s="1" t="s">
        <v>7976</v>
      </c>
      <c r="D2540" s="1" t="s">
        <v>7977</v>
      </c>
      <c r="E2540" t="s">
        <v>7978</v>
      </c>
      <c r="F2540" t="s">
        <v>47</v>
      </c>
    </row>
    <row r="2541" spans="1:6">
      <c r="A2541">
        <v>2539</v>
      </c>
      <c r="B2541" t="s">
        <v>7979</v>
      </c>
      <c r="C2541" s="1" t="s">
        <v>7980</v>
      </c>
      <c r="D2541" s="1" t="s">
        <v>7981</v>
      </c>
      <c r="E2541" t="s">
        <v>7982</v>
      </c>
      <c r="F2541" t="s">
        <v>42</v>
      </c>
    </row>
    <row r="2542" spans="1:6">
      <c r="A2542">
        <v>2540</v>
      </c>
      <c r="B2542" t="s">
        <v>7979</v>
      </c>
      <c r="C2542" s="1" t="s">
        <v>7983</v>
      </c>
      <c r="D2542" s="1" t="s">
        <v>7984</v>
      </c>
      <c r="E2542" t="s">
        <v>7985</v>
      </c>
      <c r="F2542" t="s">
        <v>42</v>
      </c>
    </row>
    <row r="2543" spans="1:6">
      <c r="A2543">
        <v>2541</v>
      </c>
      <c r="B2543" t="s">
        <v>7986</v>
      </c>
      <c r="C2543" s="1" t="s">
        <v>7987</v>
      </c>
      <c r="D2543" s="1" t="s">
        <v>7988</v>
      </c>
      <c r="E2543" t="s">
        <v>7989</v>
      </c>
      <c r="F2543" t="s">
        <v>42</v>
      </c>
    </row>
    <row r="2544" spans="1:6">
      <c r="A2544">
        <v>2542</v>
      </c>
      <c r="B2544" t="s">
        <v>7990</v>
      </c>
      <c r="C2544" s="1" t="s">
        <v>7991</v>
      </c>
      <c r="D2544" s="1" t="s">
        <v>7992</v>
      </c>
      <c r="E2544" t="s">
        <v>7993</v>
      </c>
      <c r="F2544" t="s">
        <v>47</v>
      </c>
    </row>
    <row r="2545" spans="1:6">
      <c r="A2545">
        <v>2543</v>
      </c>
      <c r="B2545" t="s">
        <v>7990</v>
      </c>
      <c r="C2545" s="1" t="s">
        <v>7994</v>
      </c>
      <c r="D2545" s="1" t="s">
        <v>7995</v>
      </c>
      <c r="E2545" t="s">
        <v>7996</v>
      </c>
      <c r="F2545" t="s">
        <v>47</v>
      </c>
    </row>
    <row r="2546" spans="1:6">
      <c r="A2546">
        <v>2544</v>
      </c>
      <c r="B2546" t="s">
        <v>7990</v>
      </c>
      <c r="C2546" s="1" t="s">
        <v>7997</v>
      </c>
      <c r="D2546" s="1" t="s">
        <v>7998</v>
      </c>
      <c r="E2546" t="s">
        <v>7999</v>
      </c>
      <c r="F2546" t="s">
        <v>47</v>
      </c>
    </row>
    <row r="2547" spans="1:6">
      <c r="A2547">
        <v>2545</v>
      </c>
      <c r="B2547" t="s">
        <v>7990</v>
      </c>
      <c r="C2547" s="1" t="s">
        <v>8000</v>
      </c>
      <c r="D2547" s="1" t="s">
        <v>8001</v>
      </c>
      <c r="E2547" t="s">
        <v>8002</v>
      </c>
      <c r="F2547" t="s">
        <v>47</v>
      </c>
    </row>
    <row r="2548" spans="1:6">
      <c r="A2548">
        <v>2546</v>
      </c>
      <c r="B2548" t="s">
        <v>7990</v>
      </c>
      <c r="C2548" s="1" t="s">
        <v>8003</v>
      </c>
      <c r="D2548" s="1" t="s">
        <v>8004</v>
      </c>
      <c r="E2548" t="s">
        <v>8005</v>
      </c>
      <c r="F2548" t="s">
        <v>47</v>
      </c>
    </row>
    <row r="2549" spans="1:6">
      <c r="A2549">
        <v>2547</v>
      </c>
      <c r="B2549" t="s">
        <v>7990</v>
      </c>
      <c r="C2549" s="1" t="s">
        <v>8006</v>
      </c>
      <c r="D2549" s="1" t="s">
        <v>8007</v>
      </c>
      <c r="E2549" t="s">
        <v>8008</v>
      </c>
      <c r="F2549" t="s">
        <v>47</v>
      </c>
    </row>
    <row r="2550" spans="1:6">
      <c r="A2550">
        <v>2548</v>
      </c>
      <c r="B2550" t="s">
        <v>7990</v>
      </c>
      <c r="C2550" s="1" t="s">
        <v>8009</v>
      </c>
      <c r="D2550" s="1" t="s">
        <v>8010</v>
      </c>
      <c r="E2550" t="s">
        <v>8011</v>
      </c>
      <c r="F2550" t="s">
        <v>47</v>
      </c>
    </row>
    <row r="2551" spans="1:6">
      <c r="A2551">
        <v>2549</v>
      </c>
      <c r="B2551" t="s">
        <v>7990</v>
      </c>
      <c r="C2551" s="1" t="s">
        <v>8012</v>
      </c>
      <c r="D2551" s="1" t="s">
        <v>8013</v>
      </c>
      <c r="E2551" t="s">
        <v>8014</v>
      </c>
      <c r="F2551" t="s">
        <v>47</v>
      </c>
    </row>
    <row r="2552" spans="1:6">
      <c r="A2552">
        <v>2550</v>
      </c>
      <c r="B2552" t="s">
        <v>8015</v>
      </c>
      <c r="C2552" s="1" t="s">
        <v>8016</v>
      </c>
      <c r="D2552" s="1" t="s">
        <v>8017</v>
      </c>
      <c r="E2552" t="s">
        <v>8018</v>
      </c>
      <c r="F2552" t="s">
        <v>47</v>
      </c>
    </row>
    <row r="2553" spans="1:6">
      <c r="A2553">
        <v>2551</v>
      </c>
      <c r="B2553" t="s">
        <v>8015</v>
      </c>
      <c r="C2553" s="1" t="s">
        <v>8019</v>
      </c>
      <c r="D2553" s="1" t="s">
        <v>8020</v>
      </c>
      <c r="E2553" t="s">
        <v>8021</v>
      </c>
      <c r="F2553" t="s">
        <v>47</v>
      </c>
    </row>
    <row r="2554" spans="1:6">
      <c r="A2554">
        <v>2552</v>
      </c>
      <c r="B2554" t="s">
        <v>8015</v>
      </c>
      <c r="C2554" s="1" t="s">
        <v>8022</v>
      </c>
      <c r="D2554" s="1" t="s">
        <v>8023</v>
      </c>
      <c r="E2554" t="s">
        <v>8024</v>
      </c>
      <c r="F2554" t="s">
        <v>47</v>
      </c>
    </row>
    <row r="2555" spans="1:6">
      <c r="A2555">
        <v>2553</v>
      </c>
      <c r="B2555" t="s">
        <v>8015</v>
      </c>
      <c r="C2555" s="1" t="s">
        <v>8025</v>
      </c>
      <c r="D2555" s="1" t="s">
        <v>8026</v>
      </c>
      <c r="E2555" t="s">
        <v>8027</v>
      </c>
      <c r="F2555" t="s">
        <v>47</v>
      </c>
    </row>
    <row r="2556" spans="1:6">
      <c r="A2556">
        <v>2554</v>
      </c>
      <c r="B2556" t="s">
        <v>8028</v>
      </c>
      <c r="C2556" s="1" t="s">
        <v>8029</v>
      </c>
      <c r="D2556" s="1" t="s">
        <v>8030</v>
      </c>
      <c r="E2556" t="s">
        <v>8031</v>
      </c>
      <c r="F2556" t="s">
        <v>47</v>
      </c>
    </row>
    <row r="2557" spans="1:6">
      <c r="A2557">
        <v>2555</v>
      </c>
      <c r="B2557" t="s">
        <v>8028</v>
      </c>
      <c r="C2557" s="1" t="s">
        <v>8032</v>
      </c>
      <c r="D2557" s="1" t="s">
        <v>8033</v>
      </c>
      <c r="E2557" t="s">
        <v>8034</v>
      </c>
      <c r="F2557" t="s">
        <v>47</v>
      </c>
    </row>
    <row r="2558" spans="1:6">
      <c r="A2558">
        <v>2556</v>
      </c>
      <c r="B2558" t="s">
        <v>8028</v>
      </c>
      <c r="C2558" s="1" t="s">
        <v>8035</v>
      </c>
      <c r="D2558" s="1" t="s">
        <v>8036</v>
      </c>
      <c r="E2558" t="s">
        <v>8037</v>
      </c>
      <c r="F2558" t="s">
        <v>47</v>
      </c>
    </row>
    <row r="2559" spans="1:6">
      <c r="A2559">
        <v>2557</v>
      </c>
      <c r="B2559" t="s">
        <v>8028</v>
      </c>
      <c r="C2559" s="1" t="s">
        <v>8038</v>
      </c>
      <c r="D2559" s="1" t="s">
        <v>8039</v>
      </c>
      <c r="E2559" t="s">
        <v>8040</v>
      </c>
      <c r="F2559" t="s">
        <v>47</v>
      </c>
    </row>
    <row r="2560" spans="1:6">
      <c r="A2560">
        <v>2558</v>
      </c>
      <c r="B2560" t="s">
        <v>8028</v>
      </c>
      <c r="C2560" s="1" t="s">
        <v>8041</v>
      </c>
      <c r="D2560" s="1" t="s">
        <v>8042</v>
      </c>
      <c r="E2560" t="s">
        <v>8043</v>
      </c>
      <c r="F2560" t="s">
        <v>47</v>
      </c>
    </row>
    <row r="2561" spans="1:6">
      <c r="A2561">
        <v>2559</v>
      </c>
      <c r="B2561" t="s">
        <v>8028</v>
      </c>
      <c r="C2561" s="1" t="s">
        <v>8044</v>
      </c>
      <c r="D2561" s="1" t="s">
        <v>8045</v>
      </c>
      <c r="E2561" t="s">
        <v>8046</v>
      </c>
      <c r="F2561" t="s">
        <v>47</v>
      </c>
    </row>
    <row r="2562" spans="1:6">
      <c r="A2562">
        <v>2560</v>
      </c>
      <c r="B2562" t="s">
        <v>8028</v>
      </c>
      <c r="C2562" s="1" t="s">
        <v>8047</v>
      </c>
      <c r="D2562" s="1" t="s">
        <v>8048</v>
      </c>
      <c r="E2562" t="s">
        <v>8049</v>
      </c>
      <c r="F2562" t="s">
        <v>47</v>
      </c>
    </row>
    <row r="2563" spans="1:6">
      <c r="A2563">
        <v>2561</v>
      </c>
      <c r="B2563" t="s">
        <v>8050</v>
      </c>
      <c r="C2563" s="1" t="s">
        <v>8051</v>
      </c>
      <c r="D2563" s="1" t="s">
        <v>8052</v>
      </c>
      <c r="E2563" t="s">
        <v>8053</v>
      </c>
      <c r="F2563" t="s">
        <v>42</v>
      </c>
    </row>
    <row r="2564" spans="1:6">
      <c r="A2564">
        <v>2562</v>
      </c>
      <c r="B2564" t="s">
        <v>8050</v>
      </c>
      <c r="C2564" s="1" t="s">
        <v>8054</v>
      </c>
      <c r="D2564" s="1" t="s">
        <v>8055</v>
      </c>
      <c r="E2564" t="s">
        <v>8056</v>
      </c>
      <c r="F2564" t="s">
        <v>47</v>
      </c>
    </row>
    <row r="2565" spans="1:6">
      <c r="A2565">
        <v>2563</v>
      </c>
      <c r="B2565" t="s">
        <v>8050</v>
      </c>
      <c r="C2565" s="1" t="s">
        <v>8057</v>
      </c>
      <c r="D2565" s="1" t="s">
        <v>8058</v>
      </c>
      <c r="E2565" t="s">
        <v>8059</v>
      </c>
      <c r="F2565" t="s">
        <v>47</v>
      </c>
    </row>
    <row r="2566" spans="1:6">
      <c r="A2566">
        <v>2564</v>
      </c>
      <c r="B2566" t="s">
        <v>8050</v>
      </c>
      <c r="C2566" s="1" t="s">
        <v>8060</v>
      </c>
      <c r="D2566" s="1" t="s">
        <v>8061</v>
      </c>
      <c r="E2566" t="s">
        <v>8062</v>
      </c>
      <c r="F2566" t="s">
        <v>47</v>
      </c>
    </row>
    <row r="2567" spans="1:6">
      <c r="A2567">
        <v>2565</v>
      </c>
      <c r="B2567" t="s">
        <v>8050</v>
      </c>
      <c r="C2567" s="1" t="s">
        <v>8063</v>
      </c>
      <c r="D2567" s="1" t="s">
        <v>8064</v>
      </c>
      <c r="E2567" t="s">
        <v>8065</v>
      </c>
      <c r="F2567" t="s">
        <v>47</v>
      </c>
    </row>
    <row r="2568" spans="1:6">
      <c r="A2568">
        <v>2566</v>
      </c>
      <c r="B2568" t="s">
        <v>8050</v>
      </c>
      <c r="C2568" s="1" t="s">
        <v>8066</v>
      </c>
      <c r="D2568" s="1" t="s">
        <v>8067</v>
      </c>
      <c r="E2568" t="s">
        <v>8068</v>
      </c>
      <c r="F2568" t="s">
        <v>47</v>
      </c>
    </row>
    <row r="2569" spans="1:6">
      <c r="A2569">
        <v>2567</v>
      </c>
      <c r="B2569" t="s">
        <v>8050</v>
      </c>
      <c r="C2569" s="1" t="s">
        <v>8069</v>
      </c>
      <c r="D2569" s="1" t="s">
        <v>8070</v>
      </c>
      <c r="E2569" t="s">
        <v>8071</v>
      </c>
      <c r="F2569" t="s">
        <v>47</v>
      </c>
    </row>
    <row r="2570" spans="1:6">
      <c r="A2570">
        <v>2568</v>
      </c>
      <c r="B2570" t="s">
        <v>8050</v>
      </c>
      <c r="C2570" s="1" t="s">
        <v>8072</v>
      </c>
      <c r="D2570" s="1" t="s">
        <v>8073</v>
      </c>
      <c r="E2570" t="s">
        <v>8074</v>
      </c>
      <c r="F2570" t="s">
        <v>47</v>
      </c>
    </row>
    <row r="2571" spans="1:6">
      <c r="A2571">
        <v>2569</v>
      </c>
      <c r="B2571" t="s">
        <v>8050</v>
      </c>
      <c r="C2571" s="1" t="s">
        <v>8075</v>
      </c>
      <c r="D2571" s="1" t="s">
        <v>8076</v>
      </c>
      <c r="E2571" t="s">
        <v>8077</v>
      </c>
      <c r="F2571" t="s">
        <v>47</v>
      </c>
    </row>
    <row r="2572" spans="1:6">
      <c r="A2572">
        <v>2570</v>
      </c>
      <c r="B2572" t="s">
        <v>8078</v>
      </c>
      <c r="C2572" s="1" t="s">
        <v>8079</v>
      </c>
      <c r="D2572" s="1" t="s">
        <v>8080</v>
      </c>
      <c r="E2572" t="s">
        <v>8081</v>
      </c>
      <c r="F2572" t="s">
        <v>42</v>
      </c>
    </row>
    <row r="2573" spans="1:6">
      <c r="A2573">
        <v>2571</v>
      </c>
      <c r="B2573" t="s">
        <v>8078</v>
      </c>
      <c r="C2573" s="1" t="s">
        <v>8082</v>
      </c>
      <c r="D2573" s="1" t="s">
        <v>8083</v>
      </c>
      <c r="E2573" t="s">
        <v>8084</v>
      </c>
      <c r="F2573" t="s">
        <v>42</v>
      </c>
    </row>
    <row r="2574" spans="1:6">
      <c r="A2574">
        <v>2572</v>
      </c>
      <c r="B2574" t="s">
        <v>8078</v>
      </c>
      <c r="C2574" s="1" t="s">
        <v>8085</v>
      </c>
      <c r="D2574" s="1" t="s">
        <v>8086</v>
      </c>
      <c r="E2574" t="s">
        <v>8087</v>
      </c>
      <c r="F2574" t="s">
        <v>42</v>
      </c>
    </row>
    <row r="2575" spans="1:6">
      <c r="A2575">
        <v>2573</v>
      </c>
      <c r="B2575" t="s">
        <v>8088</v>
      </c>
      <c r="C2575" s="1" t="s">
        <v>8089</v>
      </c>
      <c r="D2575" s="1" t="s">
        <v>8090</v>
      </c>
      <c r="E2575" t="s">
        <v>8091</v>
      </c>
      <c r="F2575" t="s">
        <v>42</v>
      </c>
    </row>
    <row r="2576" spans="1:6">
      <c r="A2576">
        <v>2574</v>
      </c>
      <c r="B2576" t="s">
        <v>8088</v>
      </c>
      <c r="C2576" s="1" t="s">
        <v>8092</v>
      </c>
      <c r="D2576" s="1" t="s">
        <v>8093</v>
      </c>
      <c r="E2576" t="s">
        <v>8094</v>
      </c>
      <c r="F2576" t="s">
        <v>42</v>
      </c>
    </row>
    <row r="2577" spans="1:6">
      <c r="A2577">
        <v>2575</v>
      </c>
      <c r="B2577" t="s">
        <v>8095</v>
      </c>
      <c r="C2577" s="1" t="s">
        <v>8096</v>
      </c>
      <c r="D2577" s="1" t="s">
        <v>8097</v>
      </c>
      <c r="E2577" t="s">
        <v>8098</v>
      </c>
      <c r="F2577" t="s">
        <v>47</v>
      </c>
    </row>
    <row r="2578" spans="1:6">
      <c r="A2578">
        <v>2576</v>
      </c>
      <c r="B2578" t="s">
        <v>8095</v>
      </c>
      <c r="C2578" s="1" t="s">
        <v>8099</v>
      </c>
      <c r="D2578" s="1" t="s">
        <v>8100</v>
      </c>
      <c r="E2578" t="s">
        <v>8101</v>
      </c>
      <c r="F2578" t="s">
        <v>47</v>
      </c>
    </row>
    <row r="2579" spans="1:6">
      <c r="A2579">
        <v>2577</v>
      </c>
      <c r="B2579" t="s">
        <v>8095</v>
      </c>
      <c r="C2579" s="1" t="s">
        <v>8102</v>
      </c>
      <c r="D2579" s="1" t="s">
        <v>8103</v>
      </c>
      <c r="E2579" t="s">
        <v>8104</v>
      </c>
      <c r="F2579" t="s">
        <v>47</v>
      </c>
    </row>
    <row r="2580" spans="1:6">
      <c r="A2580">
        <v>2578</v>
      </c>
      <c r="B2580" t="s">
        <v>8105</v>
      </c>
      <c r="C2580" s="1" t="s">
        <v>8106</v>
      </c>
      <c r="D2580" s="1" t="s">
        <v>8107</v>
      </c>
      <c r="E2580" t="s">
        <v>8108</v>
      </c>
      <c r="F2580" t="s">
        <v>47</v>
      </c>
    </row>
    <row r="2581" spans="1:6">
      <c r="A2581">
        <v>2579</v>
      </c>
      <c r="B2581" t="s">
        <v>8105</v>
      </c>
      <c r="C2581" s="1" t="s">
        <v>8109</v>
      </c>
      <c r="D2581" s="1" t="s">
        <v>8110</v>
      </c>
      <c r="E2581" t="s">
        <v>8111</v>
      </c>
      <c r="F2581" t="s">
        <v>47</v>
      </c>
    </row>
    <row r="2582" spans="1:6">
      <c r="A2582">
        <v>2580</v>
      </c>
      <c r="B2582" t="s">
        <v>8105</v>
      </c>
      <c r="C2582" s="1" t="s">
        <v>8112</v>
      </c>
      <c r="D2582" s="1" t="s">
        <v>8113</v>
      </c>
      <c r="E2582" t="s">
        <v>8114</v>
      </c>
      <c r="F2582" t="s">
        <v>47</v>
      </c>
    </row>
    <row r="2583" spans="1:6">
      <c r="A2583">
        <v>2581</v>
      </c>
      <c r="B2583" t="s">
        <v>8105</v>
      </c>
      <c r="C2583" s="1" t="s">
        <v>8115</v>
      </c>
      <c r="D2583" s="1" t="s">
        <v>8116</v>
      </c>
      <c r="E2583" t="s">
        <v>8117</v>
      </c>
      <c r="F2583" t="s">
        <v>47</v>
      </c>
    </row>
    <row r="2584" spans="1:6">
      <c r="A2584">
        <v>2582</v>
      </c>
      <c r="B2584" t="s">
        <v>8118</v>
      </c>
      <c r="C2584" s="1" t="s">
        <v>8119</v>
      </c>
      <c r="D2584" s="1" t="s">
        <v>8120</v>
      </c>
      <c r="E2584" t="s">
        <v>8121</v>
      </c>
      <c r="F2584" t="s">
        <v>42</v>
      </c>
    </row>
    <row r="2585" spans="1:6">
      <c r="A2585">
        <v>2583</v>
      </c>
      <c r="B2585" t="s">
        <v>8122</v>
      </c>
      <c r="C2585" s="1" t="s">
        <v>8123</v>
      </c>
      <c r="D2585" s="1" t="s">
        <v>8124</v>
      </c>
      <c r="E2585" t="s">
        <v>8125</v>
      </c>
      <c r="F2585" t="s">
        <v>47</v>
      </c>
    </row>
    <row r="2586" spans="1:6">
      <c r="A2586">
        <v>2584</v>
      </c>
      <c r="B2586" t="s">
        <v>8122</v>
      </c>
      <c r="C2586" s="1" t="s">
        <v>8126</v>
      </c>
      <c r="D2586" s="1" t="s">
        <v>8127</v>
      </c>
      <c r="E2586" t="s">
        <v>8128</v>
      </c>
      <c r="F2586" t="s">
        <v>47</v>
      </c>
    </row>
    <row r="2587" spans="1:6">
      <c r="A2587">
        <v>2585</v>
      </c>
      <c r="B2587" t="s">
        <v>8122</v>
      </c>
      <c r="C2587" s="1" t="s">
        <v>8129</v>
      </c>
      <c r="D2587" s="1" t="s">
        <v>8130</v>
      </c>
      <c r="E2587" t="s">
        <v>8131</v>
      </c>
      <c r="F2587" t="s">
        <v>47</v>
      </c>
    </row>
    <row r="2588" spans="1:6">
      <c r="A2588">
        <v>2586</v>
      </c>
      <c r="B2588" t="s">
        <v>8122</v>
      </c>
      <c r="C2588" s="1" t="s">
        <v>8132</v>
      </c>
      <c r="D2588" s="1" t="s">
        <v>8133</v>
      </c>
      <c r="E2588" t="s">
        <v>8134</v>
      </c>
      <c r="F2588" t="s">
        <v>47</v>
      </c>
    </row>
    <row r="2589" spans="1:6">
      <c r="A2589">
        <v>2587</v>
      </c>
      <c r="B2589" t="s">
        <v>8122</v>
      </c>
      <c r="C2589" s="1" t="s">
        <v>8135</v>
      </c>
      <c r="D2589" s="1" t="s">
        <v>8136</v>
      </c>
      <c r="E2589" t="s">
        <v>8137</v>
      </c>
      <c r="F2589" t="s">
        <v>47</v>
      </c>
    </row>
    <row r="2590" spans="1:6">
      <c r="A2590">
        <v>2588</v>
      </c>
      <c r="B2590" t="s">
        <v>8122</v>
      </c>
      <c r="C2590" s="1" t="s">
        <v>8138</v>
      </c>
      <c r="D2590" s="1" t="s">
        <v>8139</v>
      </c>
      <c r="E2590" t="s">
        <v>8140</v>
      </c>
      <c r="F2590" t="s">
        <v>47</v>
      </c>
    </row>
    <row r="2591" spans="1:6">
      <c r="A2591">
        <v>2589</v>
      </c>
      <c r="B2591" t="s">
        <v>8122</v>
      </c>
      <c r="C2591" s="1" t="s">
        <v>8141</v>
      </c>
      <c r="D2591" s="1" t="s">
        <v>8142</v>
      </c>
      <c r="E2591" t="s">
        <v>8143</v>
      </c>
      <c r="F2591" t="s">
        <v>47</v>
      </c>
    </row>
    <row r="2592" spans="1:6">
      <c r="A2592">
        <v>2590</v>
      </c>
      <c r="B2592" t="s">
        <v>8122</v>
      </c>
      <c r="C2592" s="1" t="s">
        <v>8144</v>
      </c>
      <c r="D2592" s="1" t="s">
        <v>8145</v>
      </c>
      <c r="E2592" t="s">
        <v>8146</v>
      </c>
      <c r="F2592" t="s">
        <v>47</v>
      </c>
    </row>
    <row r="2593" spans="1:6">
      <c r="A2593">
        <v>2591</v>
      </c>
      <c r="B2593" t="s">
        <v>8122</v>
      </c>
      <c r="C2593" s="1" t="s">
        <v>8147</v>
      </c>
      <c r="D2593" s="1" t="s">
        <v>8148</v>
      </c>
      <c r="E2593" t="s">
        <v>8149</v>
      </c>
      <c r="F2593" t="s">
        <v>47</v>
      </c>
    </row>
    <row r="2594" spans="1:6">
      <c r="A2594">
        <v>2592</v>
      </c>
      <c r="B2594" t="s">
        <v>8122</v>
      </c>
      <c r="C2594" s="1" t="s">
        <v>8150</v>
      </c>
      <c r="D2594" s="1" t="s">
        <v>8151</v>
      </c>
      <c r="E2594" t="s">
        <v>8152</v>
      </c>
      <c r="F2594" t="s">
        <v>47</v>
      </c>
    </row>
    <row r="2595" spans="1:6">
      <c r="A2595">
        <v>2593</v>
      </c>
      <c r="B2595" t="s">
        <v>8122</v>
      </c>
      <c r="C2595" s="1" t="s">
        <v>8153</v>
      </c>
      <c r="D2595" s="1" t="s">
        <v>8154</v>
      </c>
      <c r="E2595" t="s">
        <v>8155</v>
      </c>
      <c r="F2595" t="s">
        <v>47</v>
      </c>
    </row>
    <row r="2596" spans="1:6">
      <c r="A2596">
        <v>2594</v>
      </c>
      <c r="B2596" t="s">
        <v>8122</v>
      </c>
      <c r="C2596" s="1" t="s">
        <v>8156</v>
      </c>
      <c r="D2596" s="1" t="s">
        <v>8157</v>
      </c>
      <c r="E2596" t="s">
        <v>8158</v>
      </c>
      <c r="F2596" t="s">
        <v>47</v>
      </c>
    </row>
    <row r="2597" spans="1:6">
      <c r="A2597">
        <v>2595</v>
      </c>
      <c r="B2597" t="s">
        <v>8122</v>
      </c>
      <c r="C2597" s="1" t="s">
        <v>8159</v>
      </c>
      <c r="D2597" s="1" t="s">
        <v>8160</v>
      </c>
      <c r="E2597" t="s">
        <v>8161</v>
      </c>
      <c r="F2597" t="s">
        <v>47</v>
      </c>
    </row>
    <row r="2598" spans="1:6">
      <c r="A2598">
        <v>2596</v>
      </c>
      <c r="B2598" t="s">
        <v>8122</v>
      </c>
      <c r="C2598" s="1" t="s">
        <v>8162</v>
      </c>
      <c r="D2598" s="1" t="s">
        <v>8163</v>
      </c>
      <c r="E2598" t="s">
        <v>8164</v>
      </c>
      <c r="F2598" t="s">
        <v>47</v>
      </c>
    </row>
    <row r="2599" spans="1:6">
      <c r="A2599">
        <v>2597</v>
      </c>
      <c r="B2599" t="s">
        <v>8122</v>
      </c>
      <c r="C2599" s="1" t="s">
        <v>8165</v>
      </c>
      <c r="D2599" s="1" t="s">
        <v>8166</v>
      </c>
      <c r="E2599" t="s">
        <v>8167</v>
      </c>
      <c r="F2599" t="s">
        <v>47</v>
      </c>
    </row>
    <row r="2600" spans="1:6">
      <c r="A2600">
        <v>2598</v>
      </c>
      <c r="B2600" t="s">
        <v>8122</v>
      </c>
      <c r="C2600" s="1" t="s">
        <v>8168</v>
      </c>
      <c r="D2600" s="1" t="s">
        <v>8169</v>
      </c>
      <c r="E2600" t="s">
        <v>8170</v>
      </c>
      <c r="F2600" t="s">
        <v>47</v>
      </c>
    </row>
    <row r="2601" spans="1:6">
      <c r="A2601">
        <v>2599</v>
      </c>
      <c r="B2601" t="s">
        <v>8171</v>
      </c>
      <c r="C2601" s="1" t="s">
        <v>8172</v>
      </c>
      <c r="D2601" s="1" t="s">
        <v>8173</v>
      </c>
      <c r="E2601" t="s">
        <v>8174</v>
      </c>
      <c r="F2601" t="s">
        <v>47</v>
      </c>
    </row>
    <row r="2602" spans="1:6">
      <c r="A2602">
        <v>2600</v>
      </c>
      <c r="B2602" t="s">
        <v>8175</v>
      </c>
      <c r="C2602" s="1" t="s">
        <v>8176</v>
      </c>
      <c r="D2602" s="1" t="s">
        <v>8177</v>
      </c>
      <c r="E2602" t="s">
        <v>8178</v>
      </c>
      <c r="F2602" t="s">
        <v>47</v>
      </c>
    </row>
    <row r="2603" spans="1:6">
      <c r="A2603">
        <v>2601</v>
      </c>
      <c r="B2603" t="s">
        <v>8179</v>
      </c>
      <c r="C2603" s="1" t="s">
        <v>8180</v>
      </c>
      <c r="D2603" s="1" t="s">
        <v>8181</v>
      </c>
      <c r="E2603" t="s">
        <v>8182</v>
      </c>
      <c r="F2603" t="s">
        <v>47</v>
      </c>
    </row>
    <row r="2604" spans="1:6">
      <c r="A2604">
        <v>2602</v>
      </c>
      <c r="B2604" t="s">
        <v>8179</v>
      </c>
      <c r="C2604" s="1" t="s">
        <v>8183</v>
      </c>
      <c r="D2604" s="1" t="s">
        <v>8184</v>
      </c>
      <c r="E2604" t="s">
        <v>8185</v>
      </c>
      <c r="F2604" t="s">
        <v>47</v>
      </c>
    </row>
    <row r="2605" spans="1:6">
      <c r="A2605">
        <v>2603</v>
      </c>
      <c r="B2605" t="s">
        <v>8186</v>
      </c>
      <c r="C2605" s="1" t="s">
        <v>8187</v>
      </c>
      <c r="D2605" s="1" t="s">
        <v>8188</v>
      </c>
      <c r="E2605" t="s">
        <v>8189</v>
      </c>
      <c r="F2605" t="s">
        <v>47</v>
      </c>
    </row>
    <row r="2606" spans="1:6">
      <c r="A2606">
        <v>2604</v>
      </c>
      <c r="B2606" t="s">
        <v>8186</v>
      </c>
      <c r="C2606" s="1" t="s">
        <v>8190</v>
      </c>
      <c r="D2606" s="1" t="s">
        <v>8191</v>
      </c>
      <c r="E2606" t="s">
        <v>8192</v>
      </c>
      <c r="F2606" t="s">
        <v>47</v>
      </c>
    </row>
    <row r="2607" spans="1:6">
      <c r="A2607">
        <v>2605</v>
      </c>
      <c r="B2607" t="s">
        <v>8193</v>
      </c>
      <c r="C2607" s="1" t="s">
        <v>8194</v>
      </c>
      <c r="D2607" s="1" t="s">
        <v>8195</v>
      </c>
      <c r="E2607" t="s">
        <v>8196</v>
      </c>
      <c r="F2607" t="s">
        <v>47</v>
      </c>
    </row>
    <row r="2608" spans="1:6">
      <c r="A2608">
        <v>2606</v>
      </c>
      <c r="B2608" t="s">
        <v>8197</v>
      </c>
      <c r="C2608" s="1" t="s">
        <v>8198</v>
      </c>
      <c r="D2608" s="1" t="s">
        <v>8199</v>
      </c>
      <c r="E2608" t="s">
        <v>8200</v>
      </c>
      <c r="F2608" t="s">
        <v>47</v>
      </c>
    </row>
    <row r="2609" spans="1:6">
      <c r="A2609">
        <v>2607</v>
      </c>
      <c r="B2609" t="s">
        <v>8197</v>
      </c>
      <c r="C2609" s="1" t="s">
        <v>8201</v>
      </c>
      <c r="D2609" s="1" t="s">
        <v>8202</v>
      </c>
      <c r="E2609" t="s">
        <v>8203</v>
      </c>
      <c r="F2609" t="s">
        <v>47</v>
      </c>
    </row>
    <row r="2610" spans="1:6">
      <c r="A2610">
        <v>2608</v>
      </c>
      <c r="B2610" t="s">
        <v>8204</v>
      </c>
      <c r="C2610" s="1" t="s">
        <v>8205</v>
      </c>
      <c r="D2610" s="1" t="s">
        <v>8206</v>
      </c>
      <c r="E2610" t="s">
        <v>8207</v>
      </c>
      <c r="F2610" t="s">
        <v>47</v>
      </c>
    </row>
    <row r="2611" spans="1:6">
      <c r="A2611">
        <v>2609</v>
      </c>
      <c r="B2611" t="s">
        <v>8204</v>
      </c>
      <c r="C2611" s="1" t="s">
        <v>8208</v>
      </c>
      <c r="D2611" s="1" t="s">
        <v>8209</v>
      </c>
      <c r="E2611" t="s">
        <v>8210</v>
      </c>
      <c r="F2611" t="s">
        <v>47</v>
      </c>
    </row>
    <row r="2612" spans="1:6">
      <c r="A2612">
        <v>2610</v>
      </c>
      <c r="B2612" t="s">
        <v>8204</v>
      </c>
      <c r="C2612" s="1" t="s">
        <v>8211</v>
      </c>
      <c r="D2612" s="1" t="s">
        <v>8212</v>
      </c>
      <c r="E2612" t="s">
        <v>8213</v>
      </c>
      <c r="F2612" t="s">
        <v>47</v>
      </c>
    </row>
    <row r="2613" spans="1:6">
      <c r="A2613">
        <v>2611</v>
      </c>
      <c r="B2613" t="s">
        <v>8214</v>
      </c>
      <c r="C2613" s="1" t="s">
        <v>8215</v>
      </c>
      <c r="D2613" s="1" t="s">
        <v>8216</v>
      </c>
      <c r="E2613" t="s">
        <v>8217</v>
      </c>
      <c r="F2613" t="s">
        <v>42</v>
      </c>
    </row>
    <row r="2614" spans="1:6">
      <c r="A2614">
        <v>2612</v>
      </c>
      <c r="B2614" t="s">
        <v>8218</v>
      </c>
      <c r="C2614" s="1" t="s">
        <v>8219</v>
      </c>
      <c r="D2614" s="1" t="s">
        <v>8220</v>
      </c>
      <c r="E2614" t="s">
        <v>8221</v>
      </c>
      <c r="F2614" t="s">
        <v>42</v>
      </c>
    </row>
    <row r="2615" spans="1:6">
      <c r="A2615">
        <v>2613</v>
      </c>
      <c r="B2615" t="s">
        <v>8222</v>
      </c>
      <c r="C2615" s="1" t="s">
        <v>8223</v>
      </c>
      <c r="D2615" s="1" t="s">
        <v>8224</v>
      </c>
      <c r="E2615" t="s">
        <v>8225</v>
      </c>
      <c r="F2615" t="s">
        <v>42</v>
      </c>
    </row>
    <row r="2616" spans="1:6">
      <c r="A2616">
        <v>2614</v>
      </c>
      <c r="B2616" t="s">
        <v>8222</v>
      </c>
      <c r="C2616" s="1" t="s">
        <v>8226</v>
      </c>
      <c r="D2616" s="1" t="s">
        <v>8227</v>
      </c>
      <c r="E2616" t="s">
        <v>8228</v>
      </c>
      <c r="F2616" t="s">
        <v>47</v>
      </c>
    </row>
    <row r="2617" spans="1:6">
      <c r="A2617">
        <v>2615</v>
      </c>
      <c r="B2617" t="s">
        <v>8229</v>
      </c>
      <c r="C2617" s="1" t="s">
        <v>8230</v>
      </c>
      <c r="D2617" s="1" t="s">
        <v>8231</v>
      </c>
      <c r="E2617" t="s">
        <v>8232</v>
      </c>
      <c r="F2617" t="s">
        <v>42</v>
      </c>
    </row>
    <row r="2618" spans="1:6">
      <c r="A2618">
        <v>2616</v>
      </c>
      <c r="B2618" t="s">
        <v>8233</v>
      </c>
      <c r="C2618" s="1" t="s">
        <v>8234</v>
      </c>
      <c r="D2618" s="1" t="s">
        <v>8235</v>
      </c>
      <c r="E2618" t="s">
        <v>8236</v>
      </c>
      <c r="F2618" t="s">
        <v>42</v>
      </c>
    </row>
    <row r="2619" spans="1:6">
      <c r="A2619">
        <v>2617</v>
      </c>
      <c r="B2619" t="s">
        <v>8237</v>
      </c>
      <c r="C2619" s="1" t="s">
        <v>8238</v>
      </c>
      <c r="D2619" s="1" t="s">
        <v>8239</v>
      </c>
      <c r="E2619" t="s">
        <v>8240</v>
      </c>
      <c r="F2619" t="s">
        <v>42</v>
      </c>
    </row>
    <row r="2620" spans="1:6">
      <c r="A2620">
        <v>2618</v>
      </c>
      <c r="B2620" t="s">
        <v>8237</v>
      </c>
      <c r="C2620" s="1" t="s">
        <v>8241</v>
      </c>
      <c r="D2620" s="1" t="s">
        <v>8242</v>
      </c>
      <c r="E2620" t="s">
        <v>8243</v>
      </c>
      <c r="F2620" t="s">
        <v>42</v>
      </c>
    </row>
    <row r="2621" spans="1:6">
      <c r="A2621">
        <v>2619</v>
      </c>
      <c r="B2621" t="s">
        <v>8237</v>
      </c>
      <c r="C2621" s="1" t="s">
        <v>8244</v>
      </c>
      <c r="D2621" s="1" t="s">
        <v>8245</v>
      </c>
      <c r="E2621" t="s">
        <v>8246</v>
      </c>
      <c r="F2621" t="s">
        <v>42</v>
      </c>
    </row>
    <row r="2622" spans="1:6">
      <c r="A2622">
        <v>2620</v>
      </c>
      <c r="B2622" t="s">
        <v>8237</v>
      </c>
      <c r="C2622" s="1" t="s">
        <v>8247</v>
      </c>
      <c r="D2622" s="1" t="s">
        <v>8248</v>
      </c>
      <c r="E2622" t="s">
        <v>8249</v>
      </c>
      <c r="F2622" t="s">
        <v>42</v>
      </c>
    </row>
    <row r="2623" spans="1:6">
      <c r="A2623">
        <v>2621</v>
      </c>
      <c r="B2623" t="s">
        <v>8237</v>
      </c>
      <c r="C2623" s="1" t="s">
        <v>8250</v>
      </c>
      <c r="D2623" s="1" t="s">
        <v>8251</v>
      </c>
      <c r="E2623" t="s">
        <v>8252</v>
      </c>
      <c r="F2623" t="s">
        <v>47</v>
      </c>
    </row>
    <row r="2624" spans="1:6">
      <c r="A2624">
        <v>2622</v>
      </c>
      <c r="B2624" t="s">
        <v>8237</v>
      </c>
      <c r="C2624" s="1" t="s">
        <v>8253</v>
      </c>
      <c r="D2624" s="1" t="s">
        <v>8254</v>
      </c>
      <c r="E2624" t="s">
        <v>8255</v>
      </c>
      <c r="F2624" t="s">
        <v>47</v>
      </c>
    </row>
    <row r="2625" spans="1:6">
      <c r="A2625">
        <v>2623</v>
      </c>
      <c r="B2625" t="s">
        <v>8237</v>
      </c>
      <c r="C2625" s="1" t="s">
        <v>8256</v>
      </c>
      <c r="D2625" s="1" t="s">
        <v>8257</v>
      </c>
      <c r="E2625" t="s">
        <v>8258</v>
      </c>
      <c r="F2625" t="s">
        <v>47</v>
      </c>
    </row>
    <row r="2626" spans="1:6">
      <c r="A2626">
        <v>2624</v>
      </c>
      <c r="B2626" t="s">
        <v>8237</v>
      </c>
      <c r="C2626" s="1" t="s">
        <v>8259</v>
      </c>
      <c r="D2626" s="1" t="s">
        <v>8260</v>
      </c>
      <c r="E2626" t="s">
        <v>8261</v>
      </c>
      <c r="F2626" t="s">
        <v>47</v>
      </c>
    </row>
    <row r="2627" spans="1:6">
      <c r="A2627">
        <v>2625</v>
      </c>
      <c r="B2627" t="s">
        <v>8237</v>
      </c>
      <c r="C2627" s="1" t="s">
        <v>8262</v>
      </c>
      <c r="D2627" s="1" t="s">
        <v>8263</v>
      </c>
      <c r="E2627" t="s">
        <v>8264</v>
      </c>
      <c r="F2627" t="s">
        <v>47</v>
      </c>
    </row>
    <row r="2628" spans="1:6">
      <c r="A2628">
        <v>2626</v>
      </c>
      <c r="B2628" t="s">
        <v>8237</v>
      </c>
      <c r="C2628" s="1" t="s">
        <v>8265</v>
      </c>
      <c r="D2628" s="1" t="s">
        <v>8266</v>
      </c>
      <c r="E2628" t="s">
        <v>8267</v>
      </c>
      <c r="F2628" t="s">
        <v>47</v>
      </c>
    </row>
    <row r="2629" spans="1:6">
      <c r="A2629">
        <v>2627</v>
      </c>
      <c r="B2629" t="s">
        <v>8237</v>
      </c>
      <c r="C2629" s="1" t="s">
        <v>8268</v>
      </c>
      <c r="D2629" s="1" t="s">
        <v>8269</v>
      </c>
      <c r="E2629" t="s">
        <v>8270</v>
      </c>
      <c r="F2629" t="s">
        <v>47</v>
      </c>
    </row>
    <row r="2630" spans="1:6">
      <c r="A2630">
        <v>2628</v>
      </c>
      <c r="B2630" t="s">
        <v>8237</v>
      </c>
      <c r="C2630" s="1" t="s">
        <v>8271</v>
      </c>
      <c r="D2630" s="1" t="s">
        <v>8272</v>
      </c>
      <c r="E2630" t="s">
        <v>8273</v>
      </c>
      <c r="F2630" t="s">
        <v>47</v>
      </c>
    </row>
    <row r="2631" spans="1:6">
      <c r="A2631">
        <v>2629</v>
      </c>
      <c r="B2631" t="s">
        <v>8274</v>
      </c>
      <c r="C2631" s="1" t="s">
        <v>8275</v>
      </c>
      <c r="D2631" s="1" t="s">
        <v>8276</v>
      </c>
      <c r="E2631" t="s">
        <v>8277</v>
      </c>
      <c r="F2631" t="s">
        <v>47</v>
      </c>
    </row>
    <row r="2632" spans="1:6">
      <c r="A2632">
        <v>2630</v>
      </c>
      <c r="B2632" t="s">
        <v>8278</v>
      </c>
      <c r="C2632" s="1" t="s">
        <v>8279</v>
      </c>
      <c r="D2632" s="1" t="s">
        <v>8280</v>
      </c>
      <c r="E2632" t="s">
        <v>8281</v>
      </c>
      <c r="F2632" t="s">
        <v>47</v>
      </c>
    </row>
    <row r="2633" spans="1:6">
      <c r="A2633">
        <v>2631</v>
      </c>
      <c r="B2633" t="s">
        <v>8278</v>
      </c>
      <c r="C2633" s="1" t="s">
        <v>8282</v>
      </c>
      <c r="D2633" s="1" t="s">
        <v>8283</v>
      </c>
      <c r="E2633" t="s">
        <v>8284</v>
      </c>
      <c r="F2633" t="s">
        <v>47</v>
      </c>
    </row>
    <row r="2634" spans="1:6">
      <c r="A2634">
        <v>2632</v>
      </c>
      <c r="B2634" t="s">
        <v>8278</v>
      </c>
      <c r="C2634" s="1" t="s">
        <v>8285</v>
      </c>
      <c r="D2634" s="1" t="s">
        <v>8286</v>
      </c>
      <c r="E2634" t="s">
        <v>8287</v>
      </c>
      <c r="F2634" t="s">
        <v>42</v>
      </c>
    </row>
    <row r="2635" spans="1:6">
      <c r="A2635">
        <v>2633</v>
      </c>
      <c r="B2635" t="s">
        <v>8278</v>
      </c>
      <c r="C2635" s="1" t="s">
        <v>8288</v>
      </c>
      <c r="D2635" s="1" t="s">
        <v>8289</v>
      </c>
      <c r="E2635" t="s">
        <v>8290</v>
      </c>
      <c r="F2635" t="s">
        <v>42</v>
      </c>
    </row>
    <row r="2636" spans="1:6">
      <c r="A2636">
        <v>2634</v>
      </c>
      <c r="B2636" t="s">
        <v>8291</v>
      </c>
      <c r="C2636" s="1" t="s">
        <v>8292</v>
      </c>
      <c r="D2636" s="1" t="s">
        <v>8293</v>
      </c>
      <c r="E2636" t="s">
        <v>8294</v>
      </c>
      <c r="F2636" t="s">
        <v>47</v>
      </c>
    </row>
    <row r="2637" spans="1:6">
      <c r="A2637">
        <v>2635</v>
      </c>
      <c r="B2637" t="s">
        <v>8291</v>
      </c>
      <c r="C2637" s="1" t="s">
        <v>8295</v>
      </c>
      <c r="D2637" s="1" t="s">
        <v>8296</v>
      </c>
      <c r="E2637" t="s">
        <v>8297</v>
      </c>
      <c r="F2637" t="s">
        <v>47</v>
      </c>
    </row>
    <row r="2638" spans="1:6">
      <c r="A2638">
        <v>2636</v>
      </c>
      <c r="B2638" t="s">
        <v>8291</v>
      </c>
      <c r="C2638" s="1" t="s">
        <v>8298</v>
      </c>
      <c r="D2638" s="1" t="s">
        <v>8299</v>
      </c>
      <c r="E2638" t="s">
        <v>8300</v>
      </c>
      <c r="F2638" t="s">
        <v>47</v>
      </c>
    </row>
    <row r="2639" spans="1:6">
      <c r="A2639">
        <v>2637</v>
      </c>
      <c r="B2639" t="s">
        <v>8291</v>
      </c>
      <c r="C2639" s="1" t="s">
        <v>8301</v>
      </c>
      <c r="D2639" s="1" t="s">
        <v>8302</v>
      </c>
      <c r="E2639" t="s">
        <v>8303</v>
      </c>
      <c r="F2639" t="s">
        <v>47</v>
      </c>
    </row>
    <row r="2640" spans="1:6">
      <c r="A2640">
        <v>2638</v>
      </c>
      <c r="B2640" t="s">
        <v>8291</v>
      </c>
      <c r="C2640" s="1" t="s">
        <v>8304</v>
      </c>
      <c r="D2640" s="1" t="s">
        <v>8305</v>
      </c>
      <c r="E2640" t="s">
        <v>8306</v>
      </c>
      <c r="F2640" t="s">
        <v>42</v>
      </c>
    </row>
    <row r="2641" spans="1:6">
      <c r="A2641">
        <v>2639</v>
      </c>
      <c r="B2641" t="s">
        <v>8307</v>
      </c>
      <c r="C2641" s="1" t="s">
        <v>8308</v>
      </c>
      <c r="D2641" s="1" t="s">
        <v>8309</v>
      </c>
      <c r="E2641" t="s">
        <v>8310</v>
      </c>
      <c r="F2641" t="s">
        <v>42</v>
      </c>
    </row>
    <row r="2642" spans="1:6">
      <c r="A2642">
        <v>2640</v>
      </c>
      <c r="B2642" t="s">
        <v>8307</v>
      </c>
      <c r="C2642" s="1" t="s">
        <v>8311</v>
      </c>
      <c r="D2642" s="1" t="s">
        <v>8312</v>
      </c>
      <c r="E2642" t="s">
        <v>8313</v>
      </c>
      <c r="F2642" t="s">
        <v>42</v>
      </c>
    </row>
    <row r="2643" spans="1:6">
      <c r="A2643">
        <v>2641</v>
      </c>
      <c r="B2643" t="s">
        <v>8307</v>
      </c>
      <c r="C2643" s="1" t="s">
        <v>8314</v>
      </c>
      <c r="D2643" s="1" t="s">
        <v>8315</v>
      </c>
      <c r="E2643" t="s">
        <v>8316</v>
      </c>
      <c r="F2643" t="s">
        <v>47</v>
      </c>
    </row>
    <row r="2644" spans="1:6">
      <c r="A2644">
        <v>2642</v>
      </c>
      <c r="B2644" t="s">
        <v>8307</v>
      </c>
      <c r="C2644" s="1" t="s">
        <v>8317</v>
      </c>
      <c r="D2644" s="1" t="s">
        <v>8318</v>
      </c>
      <c r="E2644" t="s">
        <v>8319</v>
      </c>
      <c r="F2644" t="s">
        <v>47</v>
      </c>
    </row>
    <row r="2645" spans="1:6">
      <c r="A2645">
        <v>2643</v>
      </c>
      <c r="B2645" t="s">
        <v>8307</v>
      </c>
      <c r="C2645" s="1" t="s">
        <v>8320</v>
      </c>
      <c r="D2645" s="1" t="s">
        <v>8321</v>
      </c>
      <c r="E2645" t="s">
        <v>8322</v>
      </c>
      <c r="F2645" t="s">
        <v>47</v>
      </c>
    </row>
    <row r="2646" spans="1:6">
      <c r="A2646">
        <v>2644</v>
      </c>
      <c r="B2646" t="s">
        <v>8307</v>
      </c>
      <c r="C2646" s="1" t="s">
        <v>8323</v>
      </c>
      <c r="D2646" s="1" t="s">
        <v>8324</v>
      </c>
      <c r="E2646" t="s">
        <v>8325</v>
      </c>
      <c r="F2646" t="s">
        <v>47</v>
      </c>
    </row>
    <row r="2647" spans="1:6">
      <c r="A2647">
        <v>2645</v>
      </c>
      <c r="B2647" t="s">
        <v>8307</v>
      </c>
      <c r="C2647" s="1" t="s">
        <v>8326</v>
      </c>
      <c r="D2647" s="1" t="s">
        <v>8327</v>
      </c>
      <c r="E2647" t="s">
        <v>8328</v>
      </c>
      <c r="F2647" t="s">
        <v>47</v>
      </c>
    </row>
    <row r="2648" spans="1:6">
      <c r="A2648">
        <v>2646</v>
      </c>
      <c r="B2648" t="s">
        <v>8307</v>
      </c>
      <c r="C2648" s="1" t="s">
        <v>8329</v>
      </c>
      <c r="D2648" s="1" t="s">
        <v>8330</v>
      </c>
      <c r="E2648" t="s">
        <v>8331</v>
      </c>
      <c r="F2648" t="s">
        <v>47</v>
      </c>
    </row>
    <row r="2649" spans="1:6">
      <c r="A2649">
        <v>2647</v>
      </c>
      <c r="B2649" t="s">
        <v>8307</v>
      </c>
      <c r="C2649" s="1" t="s">
        <v>8332</v>
      </c>
      <c r="D2649" s="1" t="s">
        <v>8333</v>
      </c>
      <c r="E2649" t="s">
        <v>8334</v>
      </c>
      <c r="F2649" t="s">
        <v>47</v>
      </c>
    </row>
    <row r="2650" spans="1:6">
      <c r="A2650">
        <v>2648</v>
      </c>
      <c r="B2650" t="s">
        <v>8307</v>
      </c>
      <c r="C2650" s="1" t="s">
        <v>8335</v>
      </c>
      <c r="D2650" s="1" t="s">
        <v>8336</v>
      </c>
      <c r="E2650" t="s">
        <v>8337</v>
      </c>
      <c r="F2650" t="s">
        <v>47</v>
      </c>
    </row>
    <row r="2651" spans="1:6">
      <c r="A2651">
        <v>2649</v>
      </c>
      <c r="B2651" t="s">
        <v>8338</v>
      </c>
      <c r="C2651" s="1" t="s">
        <v>8339</v>
      </c>
      <c r="D2651" s="1" t="s">
        <v>8340</v>
      </c>
      <c r="E2651" t="s">
        <v>8341</v>
      </c>
      <c r="F2651" t="s">
        <v>42</v>
      </c>
    </row>
    <row r="2652" spans="1:6">
      <c r="A2652">
        <v>2650</v>
      </c>
      <c r="B2652" t="s">
        <v>8338</v>
      </c>
      <c r="C2652" s="1" t="s">
        <v>8342</v>
      </c>
      <c r="D2652" s="1" t="s">
        <v>8343</v>
      </c>
      <c r="E2652" t="s">
        <v>8344</v>
      </c>
      <c r="F2652" t="s">
        <v>42</v>
      </c>
    </row>
    <row r="2653" spans="1:6">
      <c r="A2653">
        <v>2651</v>
      </c>
      <c r="B2653" t="s">
        <v>8338</v>
      </c>
      <c r="C2653" s="1" t="s">
        <v>8345</v>
      </c>
      <c r="D2653" s="1" t="s">
        <v>8346</v>
      </c>
      <c r="E2653" t="s">
        <v>8347</v>
      </c>
      <c r="F2653" t="s">
        <v>42</v>
      </c>
    </row>
    <row r="2654" spans="1:6">
      <c r="A2654">
        <v>2652</v>
      </c>
      <c r="B2654" t="s">
        <v>8338</v>
      </c>
      <c r="C2654" s="1" t="s">
        <v>8348</v>
      </c>
      <c r="D2654" s="1" t="s">
        <v>8349</v>
      </c>
      <c r="E2654" t="s">
        <v>8350</v>
      </c>
      <c r="F2654" t="s">
        <v>42</v>
      </c>
    </row>
    <row r="2655" spans="1:6">
      <c r="A2655">
        <v>2653</v>
      </c>
      <c r="B2655" t="s">
        <v>8338</v>
      </c>
      <c r="C2655" s="1" t="s">
        <v>8351</v>
      </c>
      <c r="D2655" s="1" t="s">
        <v>8352</v>
      </c>
      <c r="E2655" t="s">
        <v>8353</v>
      </c>
      <c r="F2655" t="s">
        <v>42</v>
      </c>
    </row>
    <row r="2656" spans="1:6">
      <c r="A2656">
        <v>2654</v>
      </c>
      <c r="B2656" t="s">
        <v>8354</v>
      </c>
      <c r="C2656" s="1" t="s">
        <v>8355</v>
      </c>
      <c r="D2656" s="1" t="s">
        <v>8356</v>
      </c>
      <c r="E2656" t="s">
        <v>8357</v>
      </c>
      <c r="F2656" t="s">
        <v>47</v>
      </c>
    </row>
    <row r="2657" spans="1:6">
      <c r="A2657">
        <v>2655</v>
      </c>
      <c r="B2657" t="s">
        <v>8354</v>
      </c>
      <c r="C2657" s="1" t="s">
        <v>8358</v>
      </c>
      <c r="D2657" s="1" t="s">
        <v>8359</v>
      </c>
      <c r="E2657" t="s">
        <v>8360</v>
      </c>
      <c r="F2657" t="s">
        <v>47</v>
      </c>
    </row>
    <row r="2658" spans="1:6">
      <c r="A2658">
        <v>2656</v>
      </c>
      <c r="B2658" t="s">
        <v>8354</v>
      </c>
      <c r="C2658" s="1" t="s">
        <v>8361</v>
      </c>
      <c r="D2658" s="1" t="s">
        <v>8362</v>
      </c>
      <c r="E2658" t="s">
        <v>8363</v>
      </c>
      <c r="F2658" t="s">
        <v>47</v>
      </c>
    </row>
    <row r="2659" spans="1:6">
      <c r="A2659">
        <v>2657</v>
      </c>
      <c r="B2659" t="s">
        <v>8354</v>
      </c>
      <c r="C2659" s="1" t="s">
        <v>8364</v>
      </c>
      <c r="D2659" s="1" t="s">
        <v>8365</v>
      </c>
      <c r="E2659" t="s">
        <v>8366</v>
      </c>
      <c r="F2659" t="s">
        <v>47</v>
      </c>
    </row>
    <row r="2660" spans="1:6">
      <c r="A2660">
        <v>2658</v>
      </c>
      <c r="B2660" t="s">
        <v>8367</v>
      </c>
      <c r="C2660" s="1" t="s">
        <v>8368</v>
      </c>
      <c r="D2660" s="1" t="s">
        <v>8369</v>
      </c>
      <c r="E2660" t="s">
        <v>8370</v>
      </c>
      <c r="F2660" t="s">
        <v>47</v>
      </c>
    </row>
    <row r="2661" spans="1:6">
      <c r="A2661">
        <v>2659</v>
      </c>
      <c r="B2661" t="s">
        <v>8367</v>
      </c>
      <c r="C2661" s="1" t="s">
        <v>8371</v>
      </c>
      <c r="D2661" s="1" t="s">
        <v>8372</v>
      </c>
      <c r="E2661" t="s">
        <v>8373</v>
      </c>
      <c r="F2661" t="s">
        <v>47</v>
      </c>
    </row>
    <row r="2662" spans="1:6">
      <c r="A2662">
        <v>2660</v>
      </c>
      <c r="B2662" t="s">
        <v>8367</v>
      </c>
      <c r="C2662" s="1" t="s">
        <v>8374</v>
      </c>
      <c r="D2662" s="1" t="s">
        <v>8375</v>
      </c>
      <c r="E2662" t="s">
        <v>8376</v>
      </c>
      <c r="F2662" t="s">
        <v>47</v>
      </c>
    </row>
    <row r="2663" spans="1:6">
      <c r="A2663">
        <v>2661</v>
      </c>
      <c r="B2663" t="s">
        <v>8367</v>
      </c>
      <c r="C2663" s="1" t="s">
        <v>8377</v>
      </c>
      <c r="D2663" s="1" t="s">
        <v>8378</v>
      </c>
      <c r="E2663" t="s">
        <v>8379</v>
      </c>
      <c r="F2663" t="s">
        <v>47</v>
      </c>
    </row>
    <row r="2664" spans="1:6">
      <c r="A2664">
        <v>2662</v>
      </c>
      <c r="B2664" t="s">
        <v>8367</v>
      </c>
      <c r="C2664" s="1" t="s">
        <v>8380</v>
      </c>
      <c r="D2664" s="1" t="s">
        <v>8381</v>
      </c>
      <c r="E2664" t="s">
        <v>8382</v>
      </c>
      <c r="F2664" t="s">
        <v>47</v>
      </c>
    </row>
    <row r="2665" spans="1:6">
      <c r="A2665">
        <v>2663</v>
      </c>
      <c r="B2665" t="s">
        <v>8383</v>
      </c>
      <c r="C2665" s="1" t="s">
        <v>8384</v>
      </c>
      <c r="D2665" s="1" t="s">
        <v>8385</v>
      </c>
      <c r="E2665" t="s">
        <v>8386</v>
      </c>
      <c r="F2665" t="s">
        <v>47</v>
      </c>
    </row>
    <row r="2666" spans="1:6">
      <c r="A2666">
        <v>2664</v>
      </c>
      <c r="B2666" t="s">
        <v>8383</v>
      </c>
      <c r="C2666" s="1" t="s">
        <v>8387</v>
      </c>
      <c r="D2666" s="1" t="s">
        <v>8388</v>
      </c>
      <c r="E2666" t="s">
        <v>8389</v>
      </c>
      <c r="F2666" t="s">
        <v>47</v>
      </c>
    </row>
    <row r="2667" spans="1:6">
      <c r="A2667">
        <v>2665</v>
      </c>
      <c r="B2667" t="s">
        <v>8390</v>
      </c>
      <c r="C2667" s="1" t="s">
        <v>8391</v>
      </c>
      <c r="D2667" s="1" t="s">
        <v>8392</v>
      </c>
      <c r="E2667" t="s">
        <v>8393</v>
      </c>
      <c r="F2667" t="s">
        <v>47</v>
      </c>
    </row>
    <row r="2668" spans="1:6">
      <c r="A2668">
        <v>2666</v>
      </c>
      <c r="B2668" t="s">
        <v>8390</v>
      </c>
      <c r="C2668" s="1" t="s">
        <v>8394</v>
      </c>
      <c r="D2668" s="1" t="s">
        <v>8395</v>
      </c>
      <c r="E2668" t="s">
        <v>8396</v>
      </c>
      <c r="F2668" t="s">
        <v>47</v>
      </c>
    </row>
    <row r="2669" spans="1:6">
      <c r="A2669">
        <v>2667</v>
      </c>
      <c r="B2669" t="s">
        <v>8390</v>
      </c>
      <c r="C2669" s="1" t="s">
        <v>8397</v>
      </c>
      <c r="D2669" s="1" t="s">
        <v>8398</v>
      </c>
      <c r="E2669" t="s">
        <v>8399</v>
      </c>
      <c r="F2669" t="s">
        <v>47</v>
      </c>
    </row>
    <row r="2670" spans="1:6">
      <c r="A2670">
        <v>2668</v>
      </c>
      <c r="B2670" t="s">
        <v>8390</v>
      </c>
      <c r="C2670" s="1" t="s">
        <v>8400</v>
      </c>
      <c r="D2670" s="1" t="s">
        <v>8401</v>
      </c>
      <c r="E2670" t="s">
        <v>8402</v>
      </c>
      <c r="F2670" t="s">
        <v>47</v>
      </c>
    </row>
    <row r="2671" spans="1:6">
      <c r="A2671">
        <v>2669</v>
      </c>
      <c r="B2671" t="s">
        <v>8390</v>
      </c>
      <c r="C2671" s="1" t="s">
        <v>8403</v>
      </c>
      <c r="D2671" s="1" t="s">
        <v>8404</v>
      </c>
      <c r="E2671" t="s">
        <v>8405</v>
      </c>
      <c r="F2671" t="s">
        <v>47</v>
      </c>
    </row>
    <row r="2672" spans="1:6">
      <c r="A2672">
        <v>2670</v>
      </c>
      <c r="B2672" t="s">
        <v>8406</v>
      </c>
      <c r="C2672" s="1" t="s">
        <v>8407</v>
      </c>
      <c r="D2672" s="1" t="s">
        <v>8408</v>
      </c>
      <c r="E2672" t="s">
        <v>8409</v>
      </c>
      <c r="F2672" t="s">
        <v>47</v>
      </c>
    </row>
    <row r="2673" spans="1:6">
      <c r="A2673">
        <v>2671</v>
      </c>
      <c r="B2673" t="s">
        <v>8406</v>
      </c>
      <c r="C2673" s="1" t="s">
        <v>8410</v>
      </c>
      <c r="D2673" s="1" t="s">
        <v>8411</v>
      </c>
      <c r="E2673" t="s">
        <v>8412</v>
      </c>
      <c r="F2673" t="s">
        <v>47</v>
      </c>
    </row>
    <row r="2674" spans="1:6">
      <c r="A2674">
        <v>2672</v>
      </c>
      <c r="B2674" t="s">
        <v>8406</v>
      </c>
      <c r="C2674" s="1" t="s">
        <v>8413</v>
      </c>
      <c r="D2674" s="1" t="s">
        <v>8414</v>
      </c>
      <c r="E2674" t="s">
        <v>8415</v>
      </c>
      <c r="F2674" t="s">
        <v>47</v>
      </c>
    </row>
    <row r="2675" spans="1:6">
      <c r="A2675">
        <v>2673</v>
      </c>
      <c r="B2675" t="s">
        <v>8416</v>
      </c>
      <c r="C2675" s="1" t="s">
        <v>8417</v>
      </c>
      <c r="D2675" s="1" t="s">
        <v>8418</v>
      </c>
      <c r="E2675" t="s">
        <v>8419</v>
      </c>
      <c r="F2675" t="s">
        <v>42</v>
      </c>
    </row>
    <row r="2676" spans="1:6">
      <c r="A2676">
        <v>2674</v>
      </c>
      <c r="B2676" t="s">
        <v>8416</v>
      </c>
      <c r="C2676" s="1" t="s">
        <v>8420</v>
      </c>
      <c r="D2676" s="1" t="s">
        <v>8421</v>
      </c>
      <c r="E2676" t="s">
        <v>8422</v>
      </c>
      <c r="F2676" t="s">
        <v>47</v>
      </c>
    </row>
    <row r="2677" spans="1:6">
      <c r="A2677">
        <v>2675</v>
      </c>
      <c r="B2677" t="s">
        <v>8416</v>
      </c>
      <c r="C2677" s="1" t="s">
        <v>8423</v>
      </c>
      <c r="D2677" s="1" t="s">
        <v>8424</v>
      </c>
      <c r="E2677" t="s">
        <v>8425</v>
      </c>
      <c r="F2677" t="s">
        <v>47</v>
      </c>
    </row>
    <row r="2678" spans="1:6">
      <c r="A2678">
        <v>2676</v>
      </c>
      <c r="B2678" t="s">
        <v>8416</v>
      </c>
      <c r="C2678" s="1" t="s">
        <v>8426</v>
      </c>
      <c r="D2678" s="1" t="s">
        <v>8427</v>
      </c>
      <c r="E2678" t="s">
        <v>8428</v>
      </c>
      <c r="F2678" t="s">
        <v>47</v>
      </c>
    </row>
    <row r="2679" spans="1:6">
      <c r="A2679">
        <v>2677</v>
      </c>
      <c r="B2679" t="s">
        <v>8416</v>
      </c>
      <c r="C2679" s="1" t="s">
        <v>8429</v>
      </c>
      <c r="D2679" s="1" t="s">
        <v>8430</v>
      </c>
      <c r="E2679" t="s">
        <v>8431</v>
      </c>
      <c r="F2679" t="s">
        <v>47</v>
      </c>
    </row>
    <row r="2680" spans="1:6">
      <c r="A2680">
        <v>2678</v>
      </c>
      <c r="B2680" t="s">
        <v>8416</v>
      </c>
      <c r="C2680" s="1" t="s">
        <v>8432</v>
      </c>
      <c r="D2680" s="1" t="s">
        <v>8433</v>
      </c>
      <c r="E2680" t="s">
        <v>8434</v>
      </c>
      <c r="F2680" t="s">
        <v>47</v>
      </c>
    </row>
    <row r="2681" spans="1:6">
      <c r="A2681">
        <v>2679</v>
      </c>
      <c r="B2681" t="s">
        <v>8416</v>
      </c>
      <c r="C2681" s="1" t="s">
        <v>8435</v>
      </c>
      <c r="D2681" s="1" t="s">
        <v>8436</v>
      </c>
      <c r="E2681" t="s">
        <v>8437</v>
      </c>
      <c r="F2681" t="s">
        <v>47</v>
      </c>
    </row>
    <row r="2682" spans="1:6">
      <c r="A2682">
        <v>2680</v>
      </c>
      <c r="B2682" t="s">
        <v>8416</v>
      </c>
      <c r="C2682" s="1" t="s">
        <v>8438</v>
      </c>
      <c r="D2682" s="1" t="s">
        <v>8439</v>
      </c>
      <c r="E2682" t="s">
        <v>8440</v>
      </c>
      <c r="F2682" t="s">
        <v>47</v>
      </c>
    </row>
    <row r="2683" spans="1:6">
      <c r="A2683">
        <v>2681</v>
      </c>
      <c r="B2683" t="s">
        <v>8416</v>
      </c>
      <c r="C2683" s="1" t="s">
        <v>8441</v>
      </c>
      <c r="D2683" s="1" t="s">
        <v>8442</v>
      </c>
      <c r="E2683" t="s">
        <v>8443</v>
      </c>
      <c r="F2683" t="s">
        <v>47</v>
      </c>
    </row>
    <row r="2684" spans="1:6">
      <c r="A2684">
        <v>2682</v>
      </c>
      <c r="B2684" t="s">
        <v>8416</v>
      </c>
      <c r="C2684" s="1" t="s">
        <v>8444</v>
      </c>
      <c r="D2684" s="1" t="s">
        <v>8445</v>
      </c>
      <c r="E2684" t="s">
        <v>8446</v>
      </c>
      <c r="F2684" t="s">
        <v>47</v>
      </c>
    </row>
    <row r="2685" spans="1:6">
      <c r="A2685">
        <v>2683</v>
      </c>
      <c r="B2685" t="s">
        <v>8416</v>
      </c>
      <c r="C2685" s="1" t="s">
        <v>8447</v>
      </c>
      <c r="D2685" s="1" t="s">
        <v>8448</v>
      </c>
      <c r="E2685" t="s">
        <v>8449</v>
      </c>
      <c r="F2685" t="s">
        <v>47</v>
      </c>
    </row>
    <row r="2686" spans="1:6">
      <c r="A2686">
        <v>2684</v>
      </c>
      <c r="B2686" t="s">
        <v>8416</v>
      </c>
      <c r="C2686" s="1" t="s">
        <v>8450</v>
      </c>
      <c r="D2686" s="1" t="s">
        <v>8451</v>
      </c>
      <c r="E2686" t="s">
        <v>8452</v>
      </c>
      <c r="F2686" t="s">
        <v>47</v>
      </c>
    </row>
    <row r="2687" spans="1:6">
      <c r="A2687">
        <v>2685</v>
      </c>
      <c r="B2687" t="s">
        <v>8416</v>
      </c>
      <c r="C2687" s="1" t="s">
        <v>8453</v>
      </c>
      <c r="D2687" s="1" t="s">
        <v>8454</v>
      </c>
      <c r="E2687" t="s">
        <v>8455</v>
      </c>
      <c r="F2687" t="s">
        <v>47</v>
      </c>
    </row>
    <row r="2688" spans="1:6">
      <c r="A2688">
        <v>2686</v>
      </c>
      <c r="B2688" t="s">
        <v>8416</v>
      </c>
      <c r="C2688" s="1" t="s">
        <v>8456</v>
      </c>
      <c r="D2688" s="1" t="s">
        <v>8457</v>
      </c>
      <c r="E2688" t="s">
        <v>8458</v>
      </c>
      <c r="F2688" t="s">
        <v>47</v>
      </c>
    </row>
    <row r="2689" spans="1:6">
      <c r="A2689">
        <v>2687</v>
      </c>
      <c r="B2689" t="s">
        <v>8416</v>
      </c>
      <c r="C2689" s="1" t="s">
        <v>8459</v>
      </c>
      <c r="D2689" s="1" t="s">
        <v>8460</v>
      </c>
      <c r="E2689" t="s">
        <v>8461</v>
      </c>
      <c r="F2689" t="s">
        <v>47</v>
      </c>
    </row>
    <row r="2690" spans="1:6">
      <c r="A2690">
        <v>2688</v>
      </c>
      <c r="B2690" t="s">
        <v>8416</v>
      </c>
      <c r="C2690" s="1" t="s">
        <v>8462</v>
      </c>
      <c r="D2690" s="1" t="s">
        <v>8463</v>
      </c>
      <c r="E2690" t="s">
        <v>8464</v>
      </c>
      <c r="F2690" t="s">
        <v>47</v>
      </c>
    </row>
    <row r="2691" spans="1:6">
      <c r="A2691">
        <v>2689</v>
      </c>
      <c r="B2691" t="s">
        <v>8416</v>
      </c>
      <c r="C2691" s="1" t="s">
        <v>8465</v>
      </c>
      <c r="D2691" s="1" t="s">
        <v>8466</v>
      </c>
      <c r="E2691" t="s">
        <v>8467</v>
      </c>
      <c r="F2691" t="s">
        <v>47</v>
      </c>
    </row>
    <row r="2692" spans="1:6">
      <c r="A2692">
        <v>2690</v>
      </c>
      <c r="B2692" t="s">
        <v>8416</v>
      </c>
      <c r="C2692" s="1" t="s">
        <v>8468</v>
      </c>
      <c r="D2692" s="1" t="s">
        <v>8469</v>
      </c>
      <c r="E2692" t="s">
        <v>8470</v>
      </c>
      <c r="F2692" t="s">
        <v>47</v>
      </c>
    </row>
    <row r="2693" spans="1:6">
      <c r="A2693">
        <v>2691</v>
      </c>
      <c r="B2693" t="s">
        <v>8416</v>
      </c>
      <c r="C2693" s="1" t="s">
        <v>8471</v>
      </c>
      <c r="D2693" s="1" t="s">
        <v>8472</v>
      </c>
      <c r="E2693" t="s">
        <v>8473</v>
      </c>
      <c r="F2693" t="s">
        <v>47</v>
      </c>
    </row>
    <row r="2694" spans="1:6">
      <c r="A2694">
        <v>2692</v>
      </c>
      <c r="B2694" t="s">
        <v>8416</v>
      </c>
      <c r="C2694" s="1" t="s">
        <v>8474</v>
      </c>
      <c r="D2694" s="1" t="s">
        <v>8475</v>
      </c>
      <c r="E2694" t="s">
        <v>8476</v>
      </c>
      <c r="F2694" t="s">
        <v>47</v>
      </c>
    </row>
    <row r="2695" spans="1:6">
      <c r="A2695">
        <v>2693</v>
      </c>
      <c r="B2695" t="s">
        <v>8477</v>
      </c>
      <c r="C2695" s="1" t="s">
        <v>8478</v>
      </c>
      <c r="D2695" s="1" t="s">
        <v>8479</v>
      </c>
      <c r="E2695" t="s">
        <v>8480</v>
      </c>
      <c r="F2695" t="s">
        <v>42</v>
      </c>
    </row>
    <row r="2696" spans="1:6">
      <c r="A2696">
        <v>2694</v>
      </c>
      <c r="B2696" t="s">
        <v>8477</v>
      </c>
      <c r="C2696" s="1" t="s">
        <v>8481</v>
      </c>
      <c r="D2696" s="1" t="s">
        <v>8482</v>
      </c>
      <c r="E2696" t="s">
        <v>8483</v>
      </c>
      <c r="F2696" t="s">
        <v>47</v>
      </c>
    </row>
    <row r="2697" spans="1:6">
      <c r="A2697">
        <v>2695</v>
      </c>
      <c r="B2697" t="s">
        <v>8477</v>
      </c>
      <c r="C2697" s="1" t="s">
        <v>8484</v>
      </c>
      <c r="D2697" s="1" t="s">
        <v>8485</v>
      </c>
      <c r="E2697" t="s">
        <v>8486</v>
      </c>
      <c r="F2697" t="s">
        <v>47</v>
      </c>
    </row>
    <row r="2698" spans="1:6">
      <c r="A2698">
        <v>2696</v>
      </c>
      <c r="B2698" t="s">
        <v>8477</v>
      </c>
      <c r="C2698" s="1" t="s">
        <v>8487</v>
      </c>
      <c r="D2698" s="1" t="s">
        <v>8488</v>
      </c>
      <c r="E2698" t="s">
        <v>8489</v>
      </c>
      <c r="F2698" t="s">
        <v>47</v>
      </c>
    </row>
    <row r="2699" spans="1:6">
      <c r="A2699">
        <v>2697</v>
      </c>
      <c r="B2699" t="s">
        <v>8477</v>
      </c>
      <c r="C2699" s="1" t="s">
        <v>8490</v>
      </c>
      <c r="D2699" s="1" t="s">
        <v>8491</v>
      </c>
      <c r="E2699" t="s">
        <v>8492</v>
      </c>
      <c r="F2699" t="s">
        <v>47</v>
      </c>
    </row>
    <row r="2700" spans="1:6">
      <c r="A2700">
        <v>2698</v>
      </c>
      <c r="B2700" t="s">
        <v>8477</v>
      </c>
      <c r="C2700" s="1" t="s">
        <v>8493</v>
      </c>
      <c r="D2700" s="1" t="s">
        <v>8494</v>
      </c>
      <c r="E2700" t="s">
        <v>8495</v>
      </c>
      <c r="F2700" t="s">
        <v>47</v>
      </c>
    </row>
    <row r="2701" spans="1:6">
      <c r="A2701">
        <v>2699</v>
      </c>
      <c r="B2701" t="s">
        <v>8477</v>
      </c>
      <c r="C2701" s="1" t="s">
        <v>8496</v>
      </c>
      <c r="D2701" s="1" t="s">
        <v>8497</v>
      </c>
      <c r="E2701" t="s">
        <v>8498</v>
      </c>
      <c r="F2701" t="s">
        <v>47</v>
      </c>
    </row>
    <row r="2702" spans="1:6">
      <c r="A2702">
        <v>2700</v>
      </c>
      <c r="B2702" t="s">
        <v>8477</v>
      </c>
      <c r="C2702" s="1" t="s">
        <v>8499</v>
      </c>
      <c r="D2702" s="1" t="s">
        <v>8500</v>
      </c>
      <c r="E2702" t="s">
        <v>8501</v>
      </c>
      <c r="F2702" t="s">
        <v>47</v>
      </c>
    </row>
    <row r="2703" spans="1:6">
      <c r="A2703">
        <v>2701</v>
      </c>
      <c r="B2703" t="s">
        <v>8477</v>
      </c>
      <c r="C2703" s="1" t="s">
        <v>8502</v>
      </c>
      <c r="D2703" s="1" t="s">
        <v>8503</v>
      </c>
      <c r="E2703" t="s">
        <v>8504</v>
      </c>
      <c r="F2703" t="s">
        <v>47</v>
      </c>
    </row>
    <row r="2704" spans="1:6">
      <c r="A2704">
        <v>2702</v>
      </c>
      <c r="B2704" t="s">
        <v>8477</v>
      </c>
      <c r="C2704" s="1" t="s">
        <v>8505</v>
      </c>
      <c r="D2704" s="1" t="s">
        <v>8506</v>
      </c>
      <c r="E2704" t="s">
        <v>8507</v>
      </c>
      <c r="F2704" t="s">
        <v>47</v>
      </c>
    </row>
    <row r="2705" spans="1:6">
      <c r="A2705">
        <v>2703</v>
      </c>
      <c r="B2705" t="s">
        <v>8508</v>
      </c>
      <c r="C2705" s="1" t="s">
        <v>8509</v>
      </c>
      <c r="D2705" s="1" t="s">
        <v>8510</v>
      </c>
      <c r="E2705" t="s">
        <v>8511</v>
      </c>
      <c r="F2705" t="s">
        <v>42</v>
      </c>
    </row>
    <row r="2706" spans="1:6">
      <c r="A2706">
        <v>2704</v>
      </c>
      <c r="B2706" t="s">
        <v>8508</v>
      </c>
      <c r="C2706" s="1" t="s">
        <v>8512</v>
      </c>
      <c r="D2706" s="1" t="s">
        <v>8513</v>
      </c>
      <c r="E2706" t="s">
        <v>8514</v>
      </c>
      <c r="F2706" t="s">
        <v>42</v>
      </c>
    </row>
    <row r="2707" spans="1:6">
      <c r="A2707">
        <v>2705</v>
      </c>
      <c r="B2707" t="s">
        <v>8515</v>
      </c>
      <c r="C2707" s="1" t="s">
        <v>8516</v>
      </c>
      <c r="D2707" s="1" t="s">
        <v>8517</v>
      </c>
      <c r="E2707" t="s">
        <v>8518</v>
      </c>
      <c r="F2707" t="s">
        <v>42</v>
      </c>
    </row>
    <row r="2708" spans="1:6">
      <c r="A2708">
        <v>2706</v>
      </c>
      <c r="B2708" t="s">
        <v>8515</v>
      </c>
      <c r="C2708" s="1" t="s">
        <v>8519</v>
      </c>
      <c r="D2708" s="1" t="s">
        <v>8520</v>
      </c>
      <c r="E2708" t="s">
        <v>8521</v>
      </c>
      <c r="F2708" t="s">
        <v>42</v>
      </c>
    </row>
    <row r="2709" spans="1:6">
      <c r="A2709">
        <v>2707</v>
      </c>
      <c r="B2709" t="s">
        <v>8515</v>
      </c>
      <c r="C2709" s="1" t="s">
        <v>8522</v>
      </c>
      <c r="D2709" s="1" t="s">
        <v>8523</v>
      </c>
      <c r="E2709" t="s">
        <v>8524</v>
      </c>
      <c r="F2709" t="s">
        <v>47</v>
      </c>
    </row>
    <row r="2710" spans="1:6">
      <c r="A2710">
        <v>2708</v>
      </c>
      <c r="B2710" t="s">
        <v>8515</v>
      </c>
      <c r="C2710" s="1" t="s">
        <v>8525</v>
      </c>
      <c r="D2710" s="1" t="s">
        <v>8526</v>
      </c>
      <c r="E2710" t="s">
        <v>8527</v>
      </c>
      <c r="F2710" t="s">
        <v>47</v>
      </c>
    </row>
    <row r="2711" spans="1:6">
      <c r="A2711">
        <v>2709</v>
      </c>
      <c r="B2711" t="s">
        <v>8515</v>
      </c>
      <c r="C2711" s="1" t="s">
        <v>8528</v>
      </c>
      <c r="D2711" s="1" t="s">
        <v>8529</v>
      </c>
      <c r="E2711" t="s">
        <v>8530</v>
      </c>
      <c r="F2711" t="s">
        <v>47</v>
      </c>
    </row>
    <row r="2712" spans="1:6">
      <c r="A2712">
        <v>2710</v>
      </c>
      <c r="B2712" t="s">
        <v>8515</v>
      </c>
      <c r="C2712" s="1" t="s">
        <v>8531</v>
      </c>
      <c r="D2712" s="1" t="s">
        <v>8532</v>
      </c>
      <c r="E2712" t="s">
        <v>8533</v>
      </c>
      <c r="F2712" t="s">
        <v>47</v>
      </c>
    </row>
    <row r="2713" spans="1:6">
      <c r="A2713">
        <v>2711</v>
      </c>
      <c r="B2713" t="s">
        <v>8515</v>
      </c>
      <c r="C2713" s="1" t="s">
        <v>8534</v>
      </c>
      <c r="D2713" s="1" t="s">
        <v>8535</v>
      </c>
      <c r="E2713" t="s">
        <v>8536</v>
      </c>
      <c r="F2713" t="s">
        <v>47</v>
      </c>
    </row>
    <row r="2714" spans="1:6">
      <c r="A2714">
        <v>2712</v>
      </c>
      <c r="B2714" t="s">
        <v>8515</v>
      </c>
      <c r="C2714" s="1" t="s">
        <v>8537</v>
      </c>
      <c r="D2714" s="1" t="s">
        <v>8538</v>
      </c>
      <c r="E2714" t="s">
        <v>8539</v>
      </c>
      <c r="F2714" t="s">
        <v>47</v>
      </c>
    </row>
    <row r="2715" spans="1:6">
      <c r="A2715">
        <v>2713</v>
      </c>
      <c r="B2715" t="s">
        <v>8515</v>
      </c>
      <c r="C2715" s="1" t="s">
        <v>8540</v>
      </c>
      <c r="D2715" s="1" t="s">
        <v>8541</v>
      </c>
      <c r="E2715" t="s">
        <v>8542</v>
      </c>
      <c r="F2715" t="s">
        <v>47</v>
      </c>
    </row>
    <row r="2716" spans="1:6">
      <c r="A2716">
        <v>2714</v>
      </c>
      <c r="B2716" t="s">
        <v>8543</v>
      </c>
      <c r="C2716" s="1" t="s">
        <v>8544</v>
      </c>
      <c r="D2716" s="1" t="s">
        <v>8545</v>
      </c>
      <c r="E2716" t="s">
        <v>8546</v>
      </c>
      <c r="F2716" t="s">
        <v>42</v>
      </c>
    </row>
    <row r="2717" spans="1:6">
      <c r="A2717">
        <v>2715</v>
      </c>
      <c r="B2717" t="s">
        <v>8543</v>
      </c>
      <c r="C2717" s="1" t="s">
        <v>8547</v>
      </c>
      <c r="D2717" s="1" t="s">
        <v>8548</v>
      </c>
      <c r="E2717" t="s">
        <v>8549</v>
      </c>
      <c r="F2717" t="s">
        <v>47</v>
      </c>
    </row>
    <row r="2718" spans="1:6">
      <c r="A2718">
        <v>2716</v>
      </c>
      <c r="B2718" t="s">
        <v>8543</v>
      </c>
      <c r="C2718" s="1" t="s">
        <v>8550</v>
      </c>
      <c r="D2718" s="1" t="s">
        <v>8551</v>
      </c>
      <c r="E2718" t="s">
        <v>8552</v>
      </c>
      <c r="F2718" t="s">
        <v>47</v>
      </c>
    </row>
    <row r="2719" spans="1:6">
      <c r="A2719">
        <v>2717</v>
      </c>
      <c r="B2719" t="s">
        <v>8543</v>
      </c>
      <c r="C2719" s="1" t="s">
        <v>8553</v>
      </c>
      <c r="D2719" s="1" t="s">
        <v>8554</v>
      </c>
      <c r="E2719" t="s">
        <v>8555</v>
      </c>
      <c r="F2719" t="s">
        <v>47</v>
      </c>
    </row>
    <row r="2720" spans="1:6">
      <c r="A2720">
        <v>2718</v>
      </c>
      <c r="B2720" t="s">
        <v>8543</v>
      </c>
      <c r="C2720" s="1" t="s">
        <v>8556</v>
      </c>
      <c r="D2720" s="1" t="s">
        <v>8557</v>
      </c>
      <c r="E2720" t="s">
        <v>8558</v>
      </c>
      <c r="F2720" t="s">
        <v>47</v>
      </c>
    </row>
    <row r="2721" spans="1:6">
      <c r="A2721">
        <v>2719</v>
      </c>
      <c r="B2721" t="s">
        <v>8543</v>
      </c>
      <c r="C2721" s="1" t="s">
        <v>8559</v>
      </c>
      <c r="D2721" s="1" t="s">
        <v>8560</v>
      </c>
      <c r="E2721" t="s">
        <v>8561</v>
      </c>
      <c r="F2721" t="s">
        <v>47</v>
      </c>
    </row>
    <row r="2722" spans="1:6">
      <c r="A2722">
        <v>2720</v>
      </c>
      <c r="B2722" t="s">
        <v>8543</v>
      </c>
      <c r="C2722" s="1" t="s">
        <v>8562</v>
      </c>
      <c r="D2722" s="1" t="s">
        <v>8563</v>
      </c>
      <c r="E2722" t="s">
        <v>8564</v>
      </c>
      <c r="F2722" t="s">
        <v>47</v>
      </c>
    </row>
    <row r="2723" spans="1:6">
      <c r="A2723">
        <v>2721</v>
      </c>
      <c r="B2723" t="s">
        <v>8565</v>
      </c>
      <c r="C2723" s="1" t="s">
        <v>8566</v>
      </c>
      <c r="D2723" s="1" t="s">
        <v>8567</v>
      </c>
      <c r="E2723" t="s">
        <v>8568</v>
      </c>
      <c r="F2723" t="s">
        <v>42</v>
      </c>
    </row>
    <row r="2724" spans="1:6">
      <c r="A2724">
        <v>2722</v>
      </c>
      <c r="B2724" t="s">
        <v>8569</v>
      </c>
      <c r="C2724" s="1" t="s">
        <v>8570</v>
      </c>
      <c r="D2724" s="1" t="s">
        <v>8571</v>
      </c>
      <c r="E2724" t="s">
        <v>8572</v>
      </c>
      <c r="F2724" t="s">
        <v>42</v>
      </c>
    </row>
    <row r="2725" spans="1:6">
      <c r="A2725">
        <v>2723</v>
      </c>
      <c r="B2725" t="s">
        <v>8573</v>
      </c>
      <c r="C2725" s="1" t="s">
        <v>8574</v>
      </c>
      <c r="D2725" s="1" t="s">
        <v>8575</v>
      </c>
      <c r="E2725" t="s">
        <v>8576</v>
      </c>
      <c r="F2725" t="s">
        <v>42</v>
      </c>
    </row>
    <row r="2726" spans="1:6">
      <c r="A2726">
        <v>2724</v>
      </c>
      <c r="B2726" t="s">
        <v>8573</v>
      </c>
      <c r="C2726" s="1" t="s">
        <v>8577</v>
      </c>
      <c r="D2726" s="1" t="s">
        <v>8578</v>
      </c>
      <c r="E2726" t="s">
        <v>8576</v>
      </c>
      <c r="F2726" t="s">
        <v>47</v>
      </c>
    </row>
    <row r="2727" spans="1:6">
      <c r="A2727">
        <v>2725</v>
      </c>
      <c r="B2727" t="s">
        <v>8573</v>
      </c>
      <c r="C2727" s="1" t="s">
        <v>8579</v>
      </c>
      <c r="D2727" s="1" t="s">
        <v>8580</v>
      </c>
      <c r="E2727" t="s">
        <v>8581</v>
      </c>
      <c r="F2727" t="s">
        <v>47</v>
      </c>
    </row>
    <row r="2728" spans="1:6">
      <c r="A2728">
        <v>2726</v>
      </c>
      <c r="B2728" t="s">
        <v>8573</v>
      </c>
      <c r="C2728" s="1" t="s">
        <v>8582</v>
      </c>
      <c r="D2728" s="1" t="s">
        <v>8583</v>
      </c>
      <c r="E2728" t="s">
        <v>8584</v>
      </c>
      <c r="F2728" t="s">
        <v>47</v>
      </c>
    </row>
    <row r="2729" spans="1:6">
      <c r="A2729">
        <v>2727</v>
      </c>
      <c r="B2729" t="s">
        <v>8573</v>
      </c>
      <c r="C2729" s="1" t="s">
        <v>8585</v>
      </c>
      <c r="D2729" s="1" t="s">
        <v>8586</v>
      </c>
      <c r="E2729" t="s">
        <v>8587</v>
      </c>
      <c r="F2729" t="s">
        <v>47</v>
      </c>
    </row>
    <row r="2730" spans="1:6">
      <c r="A2730">
        <v>2728</v>
      </c>
      <c r="B2730" t="s">
        <v>8573</v>
      </c>
      <c r="C2730" s="1" t="s">
        <v>8588</v>
      </c>
      <c r="D2730" s="1" t="s">
        <v>8589</v>
      </c>
      <c r="E2730" t="s">
        <v>8590</v>
      </c>
      <c r="F2730" t="s">
        <v>47</v>
      </c>
    </row>
    <row r="2731" spans="1:6">
      <c r="A2731">
        <v>2729</v>
      </c>
      <c r="B2731" t="s">
        <v>8573</v>
      </c>
      <c r="C2731" s="1" t="s">
        <v>8591</v>
      </c>
      <c r="D2731" s="1" t="s">
        <v>8592</v>
      </c>
      <c r="E2731" t="s">
        <v>8593</v>
      </c>
      <c r="F2731" t="s">
        <v>47</v>
      </c>
    </row>
    <row r="2732" spans="1:6">
      <c r="A2732">
        <v>2730</v>
      </c>
      <c r="B2732" t="s">
        <v>8573</v>
      </c>
      <c r="C2732" s="1" t="s">
        <v>8594</v>
      </c>
      <c r="D2732" s="1" t="s">
        <v>8595</v>
      </c>
      <c r="E2732" t="s">
        <v>8596</v>
      </c>
      <c r="F2732" t="s">
        <v>47</v>
      </c>
    </row>
    <row r="2733" spans="1:6">
      <c r="A2733">
        <v>2731</v>
      </c>
      <c r="B2733" t="s">
        <v>8573</v>
      </c>
      <c r="C2733" s="1" t="s">
        <v>8597</v>
      </c>
      <c r="D2733" s="1" t="s">
        <v>8598</v>
      </c>
      <c r="E2733" t="s">
        <v>8599</v>
      </c>
      <c r="F2733" t="s">
        <v>47</v>
      </c>
    </row>
    <row r="2734" spans="1:6">
      <c r="A2734">
        <v>2732</v>
      </c>
      <c r="B2734" t="s">
        <v>8573</v>
      </c>
      <c r="C2734" s="1" t="s">
        <v>8600</v>
      </c>
      <c r="D2734" s="1" t="s">
        <v>8601</v>
      </c>
      <c r="E2734" t="s">
        <v>8602</v>
      </c>
      <c r="F2734" t="s">
        <v>47</v>
      </c>
    </row>
    <row r="2735" spans="1:6">
      <c r="A2735">
        <v>2733</v>
      </c>
      <c r="B2735" t="s">
        <v>8573</v>
      </c>
      <c r="C2735" s="1" t="s">
        <v>8603</v>
      </c>
      <c r="D2735" s="1" t="s">
        <v>8604</v>
      </c>
      <c r="E2735" t="s">
        <v>8605</v>
      </c>
      <c r="F2735" t="s">
        <v>47</v>
      </c>
    </row>
    <row r="2736" spans="1:6">
      <c r="A2736">
        <v>2734</v>
      </c>
      <c r="B2736" t="s">
        <v>8573</v>
      </c>
      <c r="C2736" s="1" t="s">
        <v>8606</v>
      </c>
      <c r="D2736" s="1" t="s">
        <v>8607</v>
      </c>
      <c r="E2736" t="s">
        <v>8608</v>
      </c>
      <c r="F2736" t="s">
        <v>47</v>
      </c>
    </row>
    <row r="2737" spans="1:6">
      <c r="A2737">
        <v>2735</v>
      </c>
      <c r="B2737" t="s">
        <v>8573</v>
      </c>
      <c r="C2737" s="1" t="s">
        <v>8609</v>
      </c>
      <c r="D2737" s="1" t="s">
        <v>8610</v>
      </c>
      <c r="E2737" t="s">
        <v>8611</v>
      </c>
      <c r="F2737" t="s">
        <v>47</v>
      </c>
    </row>
    <row r="2738" spans="1:6">
      <c r="A2738">
        <v>2736</v>
      </c>
      <c r="B2738" t="s">
        <v>8573</v>
      </c>
      <c r="C2738" s="1" t="s">
        <v>8612</v>
      </c>
      <c r="D2738" s="1" t="s">
        <v>8613</v>
      </c>
      <c r="E2738" t="s">
        <v>8614</v>
      </c>
      <c r="F2738" t="s">
        <v>47</v>
      </c>
    </row>
    <row r="2739" spans="1:6">
      <c r="A2739">
        <v>2737</v>
      </c>
      <c r="B2739" t="s">
        <v>8573</v>
      </c>
      <c r="C2739" s="1" t="s">
        <v>8615</v>
      </c>
      <c r="D2739" s="1" t="s">
        <v>8616</v>
      </c>
      <c r="E2739" t="s">
        <v>8617</v>
      </c>
      <c r="F2739" t="s">
        <v>47</v>
      </c>
    </row>
    <row r="2740" spans="1:6">
      <c r="A2740">
        <v>2738</v>
      </c>
      <c r="B2740" t="s">
        <v>8573</v>
      </c>
      <c r="C2740" s="1" t="s">
        <v>8618</v>
      </c>
      <c r="D2740" s="1" t="s">
        <v>8619</v>
      </c>
      <c r="E2740" t="s">
        <v>8620</v>
      </c>
      <c r="F2740" t="s">
        <v>47</v>
      </c>
    </row>
    <row r="2741" spans="1:6">
      <c r="A2741">
        <v>2739</v>
      </c>
      <c r="B2741" t="s">
        <v>8573</v>
      </c>
      <c r="C2741" s="1" t="s">
        <v>8621</v>
      </c>
      <c r="D2741" s="1" t="s">
        <v>8622</v>
      </c>
      <c r="E2741" t="s">
        <v>8623</v>
      </c>
      <c r="F2741" t="s">
        <v>47</v>
      </c>
    </row>
    <row r="2742" spans="1:6">
      <c r="A2742">
        <v>2740</v>
      </c>
      <c r="B2742" t="s">
        <v>8573</v>
      </c>
      <c r="C2742" s="1" t="s">
        <v>8624</v>
      </c>
      <c r="D2742" s="1" t="s">
        <v>8625</v>
      </c>
      <c r="E2742" t="s">
        <v>8626</v>
      </c>
      <c r="F2742" t="s">
        <v>47</v>
      </c>
    </row>
    <row r="2743" spans="1:6">
      <c r="A2743">
        <v>2741</v>
      </c>
      <c r="B2743" t="s">
        <v>8573</v>
      </c>
      <c r="C2743" s="1" t="s">
        <v>8627</v>
      </c>
      <c r="D2743" s="1" t="s">
        <v>8628</v>
      </c>
      <c r="E2743" t="s">
        <v>8629</v>
      </c>
      <c r="F2743" t="s">
        <v>47</v>
      </c>
    </row>
    <row r="2744" spans="1:6">
      <c r="A2744">
        <v>2742</v>
      </c>
      <c r="B2744" t="s">
        <v>8573</v>
      </c>
      <c r="C2744" s="1" t="s">
        <v>8630</v>
      </c>
      <c r="D2744" s="1" t="s">
        <v>8631</v>
      </c>
      <c r="E2744" t="s">
        <v>8632</v>
      </c>
      <c r="F2744" t="s">
        <v>47</v>
      </c>
    </row>
    <row r="2745" spans="1:6">
      <c r="A2745">
        <v>2743</v>
      </c>
      <c r="B2745" t="s">
        <v>8573</v>
      </c>
      <c r="C2745" s="1" t="s">
        <v>8633</v>
      </c>
      <c r="D2745" s="1" t="s">
        <v>8634</v>
      </c>
      <c r="E2745" t="s">
        <v>8635</v>
      </c>
      <c r="F2745" t="s">
        <v>47</v>
      </c>
    </row>
    <row r="2746" spans="1:6">
      <c r="A2746">
        <v>2744</v>
      </c>
      <c r="B2746" t="s">
        <v>8573</v>
      </c>
      <c r="C2746" s="1" t="s">
        <v>8636</v>
      </c>
      <c r="D2746" s="1" t="s">
        <v>8637</v>
      </c>
      <c r="E2746" t="s">
        <v>8638</v>
      </c>
      <c r="F2746" t="s">
        <v>47</v>
      </c>
    </row>
    <row r="2747" spans="1:6">
      <c r="A2747">
        <v>2745</v>
      </c>
      <c r="B2747" t="s">
        <v>8573</v>
      </c>
      <c r="C2747" s="1" t="s">
        <v>8639</v>
      </c>
      <c r="D2747" s="1" t="s">
        <v>8640</v>
      </c>
      <c r="E2747" t="s">
        <v>8641</v>
      </c>
      <c r="F2747" t="s">
        <v>47</v>
      </c>
    </row>
    <row r="2748" spans="1:6">
      <c r="A2748">
        <v>2746</v>
      </c>
      <c r="B2748" t="s">
        <v>8642</v>
      </c>
      <c r="C2748" s="1" t="s">
        <v>8643</v>
      </c>
      <c r="D2748" s="1" t="s">
        <v>8644</v>
      </c>
      <c r="E2748" t="s">
        <v>8645</v>
      </c>
      <c r="F2748" t="s">
        <v>42</v>
      </c>
    </row>
    <row r="2749" spans="1:6">
      <c r="A2749">
        <v>2747</v>
      </c>
      <c r="B2749" t="s">
        <v>8646</v>
      </c>
      <c r="C2749" s="1" t="s">
        <v>8647</v>
      </c>
      <c r="D2749" s="1" t="s">
        <v>8648</v>
      </c>
      <c r="E2749" t="s">
        <v>8649</v>
      </c>
      <c r="F2749" t="s">
        <v>47</v>
      </c>
    </row>
    <row r="2750" spans="1:6">
      <c r="A2750">
        <v>2748</v>
      </c>
      <c r="B2750" t="s">
        <v>8650</v>
      </c>
      <c r="C2750" s="1" t="s">
        <v>8651</v>
      </c>
      <c r="D2750" s="1" t="s">
        <v>8652</v>
      </c>
      <c r="E2750" t="s">
        <v>8653</v>
      </c>
      <c r="F2750" t="s">
        <v>47</v>
      </c>
    </row>
    <row r="2751" spans="1:6">
      <c r="A2751">
        <v>2749</v>
      </c>
      <c r="B2751" t="s">
        <v>8650</v>
      </c>
      <c r="C2751" s="1" t="s">
        <v>8654</v>
      </c>
      <c r="D2751" s="1" t="s">
        <v>8655</v>
      </c>
      <c r="E2751" t="s">
        <v>8656</v>
      </c>
      <c r="F2751" t="s">
        <v>47</v>
      </c>
    </row>
    <row r="2752" spans="1:6">
      <c r="A2752">
        <v>2750</v>
      </c>
      <c r="B2752" t="s">
        <v>8650</v>
      </c>
      <c r="C2752" s="1" t="s">
        <v>8657</v>
      </c>
      <c r="D2752" s="1" t="s">
        <v>8658</v>
      </c>
      <c r="E2752" t="s">
        <v>8659</v>
      </c>
      <c r="F2752" t="s">
        <v>47</v>
      </c>
    </row>
    <row r="2753" spans="1:6">
      <c r="A2753">
        <v>2751</v>
      </c>
      <c r="B2753" t="s">
        <v>8650</v>
      </c>
      <c r="C2753" s="1" t="s">
        <v>8660</v>
      </c>
      <c r="D2753" s="1" t="s">
        <v>8661</v>
      </c>
      <c r="E2753" t="s">
        <v>8662</v>
      </c>
      <c r="F2753" t="s">
        <v>47</v>
      </c>
    </row>
    <row r="2754" spans="1:6">
      <c r="A2754">
        <v>2752</v>
      </c>
      <c r="B2754" t="s">
        <v>8650</v>
      </c>
      <c r="C2754" s="1" t="s">
        <v>8663</v>
      </c>
      <c r="D2754" s="1" t="s">
        <v>8664</v>
      </c>
      <c r="E2754" t="s">
        <v>8665</v>
      </c>
      <c r="F2754" t="s">
        <v>47</v>
      </c>
    </row>
    <row r="2755" spans="1:6">
      <c r="A2755">
        <v>2753</v>
      </c>
      <c r="B2755" t="s">
        <v>8650</v>
      </c>
      <c r="C2755" s="1" t="s">
        <v>8666</v>
      </c>
      <c r="D2755" s="1" t="s">
        <v>8667</v>
      </c>
      <c r="E2755" t="s">
        <v>8668</v>
      </c>
      <c r="F2755" t="s">
        <v>47</v>
      </c>
    </row>
    <row r="2756" spans="1:6">
      <c r="A2756">
        <v>2754</v>
      </c>
      <c r="B2756" t="s">
        <v>8650</v>
      </c>
      <c r="C2756" s="1" t="s">
        <v>8669</v>
      </c>
      <c r="D2756" s="1" t="s">
        <v>8670</v>
      </c>
      <c r="E2756" t="s">
        <v>8671</v>
      </c>
      <c r="F2756" t="s">
        <v>47</v>
      </c>
    </row>
    <row r="2757" spans="1:6">
      <c r="A2757">
        <v>2755</v>
      </c>
      <c r="B2757" t="s">
        <v>8672</v>
      </c>
      <c r="C2757" s="1" t="s">
        <v>8673</v>
      </c>
      <c r="D2757" s="1" t="s">
        <v>8674</v>
      </c>
      <c r="E2757" t="s">
        <v>8675</v>
      </c>
      <c r="F2757" t="s">
        <v>47</v>
      </c>
    </row>
    <row r="2758" spans="1:6">
      <c r="A2758">
        <v>2756</v>
      </c>
      <c r="B2758" t="s">
        <v>8672</v>
      </c>
      <c r="C2758" s="1" t="s">
        <v>8676</v>
      </c>
      <c r="D2758" s="1" t="s">
        <v>8677</v>
      </c>
      <c r="E2758" t="s">
        <v>8678</v>
      </c>
      <c r="F2758" t="s">
        <v>47</v>
      </c>
    </row>
    <row r="2759" spans="1:6">
      <c r="A2759">
        <v>2757</v>
      </c>
      <c r="B2759" t="s">
        <v>8679</v>
      </c>
      <c r="C2759" s="1" t="s">
        <v>8680</v>
      </c>
      <c r="D2759" s="1" t="s">
        <v>8681</v>
      </c>
      <c r="E2759" t="s">
        <v>8682</v>
      </c>
      <c r="F2759" t="s">
        <v>47</v>
      </c>
    </row>
    <row r="2760" spans="1:6">
      <c r="A2760">
        <v>2758</v>
      </c>
      <c r="B2760" t="s">
        <v>8679</v>
      </c>
      <c r="C2760" s="1" t="s">
        <v>8683</v>
      </c>
      <c r="D2760" s="1" t="s">
        <v>8684</v>
      </c>
      <c r="E2760" t="s">
        <v>8685</v>
      </c>
      <c r="F2760" t="s">
        <v>47</v>
      </c>
    </row>
    <row r="2761" spans="1:6">
      <c r="A2761">
        <v>2759</v>
      </c>
      <c r="B2761" t="s">
        <v>8679</v>
      </c>
      <c r="C2761" s="1" t="s">
        <v>8686</v>
      </c>
      <c r="D2761" s="1" t="s">
        <v>8687</v>
      </c>
      <c r="E2761" t="s">
        <v>8688</v>
      </c>
      <c r="F2761" t="s">
        <v>47</v>
      </c>
    </row>
    <row r="2762" spans="1:6">
      <c r="A2762">
        <v>2760</v>
      </c>
      <c r="B2762" t="s">
        <v>8689</v>
      </c>
      <c r="C2762" s="1" t="s">
        <v>8690</v>
      </c>
      <c r="D2762" s="1" t="s">
        <v>8691</v>
      </c>
      <c r="E2762" t="s">
        <v>8692</v>
      </c>
      <c r="F2762" t="s">
        <v>47</v>
      </c>
    </row>
    <row r="2763" spans="1:6">
      <c r="A2763">
        <v>2761</v>
      </c>
      <c r="B2763" t="s">
        <v>8693</v>
      </c>
      <c r="C2763" s="1" t="s">
        <v>8694</v>
      </c>
      <c r="D2763" s="1" t="s">
        <v>8695</v>
      </c>
      <c r="E2763" t="s">
        <v>8696</v>
      </c>
      <c r="F2763" t="s">
        <v>47</v>
      </c>
    </row>
    <row r="2764" spans="1:6">
      <c r="A2764">
        <v>2762</v>
      </c>
      <c r="B2764" t="s">
        <v>8697</v>
      </c>
      <c r="C2764" s="1" t="s">
        <v>8698</v>
      </c>
      <c r="D2764" s="1" t="s">
        <v>8699</v>
      </c>
      <c r="E2764" t="s">
        <v>8700</v>
      </c>
      <c r="F2764" t="s">
        <v>47</v>
      </c>
    </row>
    <row r="2765" spans="1:6">
      <c r="A2765">
        <v>2763</v>
      </c>
      <c r="B2765" t="s">
        <v>8701</v>
      </c>
      <c r="C2765" s="1" t="s">
        <v>8702</v>
      </c>
      <c r="D2765" s="1" t="s">
        <v>8703</v>
      </c>
      <c r="E2765" t="s">
        <v>8704</v>
      </c>
      <c r="F2765" t="s">
        <v>47</v>
      </c>
    </row>
    <row r="2766" spans="1:6">
      <c r="A2766">
        <v>2764</v>
      </c>
      <c r="B2766" t="s">
        <v>8701</v>
      </c>
      <c r="C2766" s="1" t="s">
        <v>8705</v>
      </c>
      <c r="D2766" s="1" t="s">
        <v>8706</v>
      </c>
      <c r="E2766" t="s">
        <v>8707</v>
      </c>
      <c r="F2766" t="s">
        <v>47</v>
      </c>
    </row>
    <row r="2767" spans="1:6">
      <c r="A2767">
        <v>2765</v>
      </c>
      <c r="B2767" t="s">
        <v>8701</v>
      </c>
      <c r="C2767" s="1" t="s">
        <v>8708</v>
      </c>
      <c r="D2767" s="1" t="s">
        <v>8709</v>
      </c>
      <c r="E2767" t="s">
        <v>8710</v>
      </c>
      <c r="F2767" t="s">
        <v>47</v>
      </c>
    </row>
    <row r="2768" spans="1:6">
      <c r="A2768">
        <v>2766</v>
      </c>
      <c r="B2768" t="s">
        <v>8711</v>
      </c>
      <c r="C2768" s="1" t="s">
        <v>8712</v>
      </c>
      <c r="D2768" s="1" t="s">
        <v>8713</v>
      </c>
      <c r="E2768" t="s">
        <v>8714</v>
      </c>
      <c r="F2768" t="s">
        <v>47</v>
      </c>
    </row>
    <row r="2769" spans="1:6">
      <c r="A2769">
        <v>2767</v>
      </c>
      <c r="B2769" t="s">
        <v>8711</v>
      </c>
      <c r="C2769" s="1" t="s">
        <v>8715</v>
      </c>
      <c r="D2769" s="1" t="s">
        <v>8716</v>
      </c>
      <c r="E2769" t="s">
        <v>8717</v>
      </c>
      <c r="F2769" t="s">
        <v>47</v>
      </c>
    </row>
    <row r="2770" spans="1:6">
      <c r="A2770">
        <v>2768</v>
      </c>
      <c r="B2770" t="s">
        <v>8711</v>
      </c>
      <c r="C2770" s="1" t="s">
        <v>8718</v>
      </c>
      <c r="D2770" s="1" t="s">
        <v>8719</v>
      </c>
      <c r="E2770" t="s">
        <v>8720</v>
      </c>
      <c r="F2770" t="s">
        <v>47</v>
      </c>
    </row>
    <row r="2771" spans="1:6">
      <c r="A2771">
        <v>2769</v>
      </c>
      <c r="B2771" t="s">
        <v>8721</v>
      </c>
      <c r="C2771" s="1" t="s">
        <v>8722</v>
      </c>
      <c r="D2771" s="1" t="s">
        <v>8723</v>
      </c>
      <c r="E2771" t="s">
        <v>8724</v>
      </c>
      <c r="F2771" t="s">
        <v>47</v>
      </c>
    </row>
    <row r="2772" spans="1:6">
      <c r="A2772">
        <v>2770</v>
      </c>
      <c r="B2772" t="s">
        <v>8721</v>
      </c>
      <c r="C2772" s="1" t="s">
        <v>8725</v>
      </c>
      <c r="D2772" s="1" t="s">
        <v>8726</v>
      </c>
      <c r="E2772" t="s">
        <v>8727</v>
      </c>
      <c r="F2772" t="s">
        <v>47</v>
      </c>
    </row>
    <row r="2773" spans="1:6">
      <c r="A2773">
        <v>2771</v>
      </c>
      <c r="B2773" t="s">
        <v>8721</v>
      </c>
      <c r="C2773" s="1" t="s">
        <v>8728</v>
      </c>
      <c r="D2773" s="1" t="s">
        <v>8729</v>
      </c>
      <c r="E2773" t="s">
        <v>8730</v>
      </c>
      <c r="F2773" t="s">
        <v>47</v>
      </c>
    </row>
    <row r="2774" spans="1:6">
      <c r="A2774">
        <v>2772</v>
      </c>
      <c r="B2774" t="s">
        <v>8721</v>
      </c>
      <c r="C2774" s="1" t="s">
        <v>8731</v>
      </c>
      <c r="D2774" s="1" t="s">
        <v>8732</v>
      </c>
      <c r="E2774" t="s">
        <v>8733</v>
      </c>
      <c r="F2774" t="s">
        <v>47</v>
      </c>
    </row>
    <row r="2775" spans="1:6">
      <c r="A2775">
        <v>2773</v>
      </c>
      <c r="B2775" t="s">
        <v>8734</v>
      </c>
      <c r="C2775" s="1" t="s">
        <v>8735</v>
      </c>
      <c r="D2775" s="1" t="s">
        <v>8736</v>
      </c>
      <c r="E2775" t="s">
        <v>8737</v>
      </c>
      <c r="F2775" t="s">
        <v>47</v>
      </c>
    </row>
    <row r="2776" spans="1:6">
      <c r="A2776">
        <v>2774</v>
      </c>
      <c r="B2776" t="s">
        <v>8738</v>
      </c>
      <c r="C2776" s="1" t="s">
        <v>8739</v>
      </c>
      <c r="D2776" s="1" t="s">
        <v>8740</v>
      </c>
      <c r="E2776" t="s">
        <v>8741</v>
      </c>
      <c r="F2776" t="s">
        <v>47</v>
      </c>
    </row>
    <row r="2777" spans="1:6">
      <c r="A2777">
        <v>2775</v>
      </c>
      <c r="B2777" t="s">
        <v>8738</v>
      </c>
      <c r="C2777" s="1" t="s">
        <v>8742</v>
      </c>
      <c r="D2777" s="1" t="s">
        <v>8743</v>
      </c>
      <c r="E2777" t="s">
        <v>8744</v>
      </c>
      <c r="F2777" t="s">
        <v>47</v>
      </c>
    </row>
    <row r="2778" spans="1:6">
      <c r="A2778">
        <v>2776</v>
      </c>
      <c r="B2778" t="s">
        <v>8745</v>
      </c>
      <c r="C2778" s="1" t="s">
        <v>8746</v>
      </c>
      <c r="D2778" s="1" t="s">
        <v>8747</v>
      </c>
      <c r="E2778" t="s">
        <v>8748</v>
      </c>
      <c r="F2778" t="s">
        <v>47</v>
      </c>
    </row>
    <row r="2779" spans="1:6">
      <c r="A2779">
        <v>2777</v>
      </c>
      <c r="B2779" t="s">
        <v>8745</v>
      </c>
      <c r="C2779" s="1" t="s">
        <v>8749</v>
      </c>
      <c r="D2779" s="1" t="s">
        <v>8750</v>
      </c>
      <c r="E2779" t="s">
        <v>8751</v>
      </c>
      <c r="F2779" t="s">
        <v>47</v>
      </c>
    </row>
    <row r="2780" spans="1:6">
      <c r="A2780">
        <v>2778</v>
      </c>
      <c r="B2780" t="s">
        <v>8338</v>
      </c>
      <c r="C2780" s="1" t="s">
        <v>8752</v>
      </c>
      <c r="D2780" s="1" t="s">
        <v>8753</v>
      </c>
      <c r="E2780" t="s">
        <v>8754</v>
      </c>
      <c r="F2780" t="s">
        <v>47</v>
      </c>
    </row>
    <row r="2781" spans="1:6">
      <c r="A2781">
        <v>2779</v>
      </c>
      <c r="B2781" t="s">
        <v>8338</v>
      </c>
      <c r="C2781" s="1" t="s">
        <v>8755</v>
      </c>
      <c r="D2781" s="1" t="s">
        <v>8756</v>
      </c>
      <c r="E2781" t="s">
        <v>8757</v>
      </c>
      <c r="F2781" t="s">
        <v>47</v>
      </c>
    </row>
    <row r="2782" spans="1:6">
      <c r="A2782">
        <v>2780</v>
      </c>
      <c r="B2782" t="s">
        <v>8338</v>
      </c>
      <c r="C2782" s="1" t="s">
        <v>8758</v>
      </c>
      <c r="D2782" s="1" t="s">
        <v>8759</v>
      </c>
      <c r="E2782" t="s">
        <v>8760</v>
      </c>
      <c r="F2782" t="s">
        <v>47</v>
      </c>
    </row>
    <row r="2783" spans="1:6">
      <c r="A2783">
        <v>2781</v>
      </c>
      <c r="B2783" t="s">
        <v>8338</v>
      </c>
      <c r="C2783" s="1" t="s">
        <v>8761</v>
      </c>
      <c r="D2783" s="1" t="s">
        <v>8762</v>
      </c>
      <c r="E2783" t="s">
        <v>8763</v>
      </c>
      <c r="F2783" t="s">
        <v>47</v>
      </c>
    </row>
    <row r="2784" spans="1:6">
      <c r="A2784">
        <v>2782</v>
      </c>
      <c r="B2784" t="s">
        <v>8338</v>
      </c>
      <c r="C2784" s="1" t="s">
        <v>8764</v>
      </c>
      <c r="D2784" s="1" t="s">
        <v>8765</v>
      </c>
      <c r="E2784" t="s">
        <v>8766</v>
      </c>
      <c r="F2784" t="s">
        <v>47</v>
      </c>
    </row>
    <row r="2785" spans="1:6">
      <c r="A2785">
        <v>2783</v>
      </c>
      <c r="B2785" t="s">
        <v>8338</v>
      </c>
      <c r="C2785" s="1" t="s">
        <v>8767</v>
      </c>
      <c r="D2785" s="1" t="s">
        <v>8768</v>
      </c>
      <c r="E2785" t="s">
        <v>8769</v>
      </c>
      <c r="F2785" t="s">
        <v>47</v>
      </c>
    </row>
    <row r="2786" spans="1:6">
      <c r="A2786">
        <v>2784</v>
      </c>
      <c r="B2786" t="s">
        <v>8338</v>
      </c>
      <c r="C2786" s="1" t="s">
        <v>8770</v>
      </c>
      <c r="D2786" s="1" t="s">
        <v>8771</v>
      </c>
      <c r="E2786" t="s">
        <v>8772</v>
      </c>
      <c r="F2786" t="s">
        <v>47</v>
      </c>
    </row>
    <row r="2787" spans="1:6">
      <c r="A2787">
        <v>2785</v>
      </c>
      <c r="B2787" t="s">
        <v>8338</v>
      </c>
      <c r="C2787" s="1" t="s">
        <v>8773</v>
      </c>
      <c r="D2787" s="1" t="s">
        <v>8774</v>
      </c>
      <c r="E2787" t="s">
        <v>8775</v>
      </c>
      <c r="F2787" t="s">
        <v>47</v>
      </c>
    </row>
    <row r="2788" spans="1:6">
      <c r="A2788">
        <v>2786</v>
      </c>
      <c r="B2788" t="s">
        <v>8338</v>
      </c>
      <c r="C2788" s="1" t="s">
        <v>8776</v>
      </c>
      <c r="D2788" s="1" t="s">
        <v>8777</v>
      </c>
      <c r="E2788" t="s">
        <v>8778</v>
      </c>
      <c r="F2788" t="s">
        <v>47</v>
      </c>
    </row>
    <row r="2789" spans="1:6">
      <c r="A2789">
        <v>2787</v>
      </c>
      <c r="B2789" t="s">
        <v>8338</v>
      </c>
      <c r="C2789" s="1" t="s">
        <v>8779</v>
      </c>
      <c r="D2789" s="1" t="s">
        <v>8780</v>
      </c>
      <c r="E2789" t="s">
        <v>8781</v>
      </c>
      <c r="F2789" t="s">
        <v>47</v>
      </c>
    </row>
    <row r="2790" spans="1:6">
      <c r="A2790">
        <v>2788</v>
      </c>
      <c r="B2790" t="s">
        <v>8782</v>
      </c>
      <c r="C2790" s="1" t="s">
        <v>8783</v>
      </c>
      <c r="D2790" s="1" t="s">
        <v>8784</v>
      </c>
      <c r="E2790" t="s">
        <v>8785</v>
      </c>
      <c r="F2790" t="s">
        <v>47</v>
      </c>
    </row>
    <row r="2791" spans="1:6">
      <c r="A2791">
        <v>2789</v>
      </c>
      <c r="B2791" t="s">
        <v>8786</v>
      </c>
      <c r="C2791" s="1" t="s">
        <v>8787</v>
      </c>
      <c r="D2791" s="1" t="s">
        <v>8788</v>
      </c>
      <c r="E2791" t="s">
        <v>8789</v>
      </c>
      <c r="F2791" t="s">
        <v>47</v>
      </c>
    </row>
    <row r="2792" spans="1:6">
      <c r="A2792">
        <v>2790</v>
      </c>
      <c r="B2792" t="s">
        <v>8790</v>
      </c>
      <c r="C2792" s="1" t="s">
        <v>8791</v>
      </c>
      <c r="D2792" s="1" t="s">
        <v>8792</v>
      </c>
      <c r="E2792" t="s">
        <v>8793</v>
      </c>
      <c r="F2792" t="s">
        <v>47</v>
      </c>
    </row>
    <row r="2793" spans="1:6">
      <c r="A2793">
        <v>2791</v>
      </c>
      <c r="B2793" t="s">
        <v>8790</v>
      </c>
      <c r="C2793" s="1" t="s">
        <v>8794</v>
      </c>
      <c r="D2793" s="1" t="s">
        <v>8795</v>
      </c>
      <c r="E2793" t="s">
        <v>8796</v>
      </c>
      <c r="F2793" t="s">
        <v>47</v>
      </c>
    </row>
    <row r="2794" spans="1:6">
      <c r="A2794">
        <v>2792</v>
      </c>
      <c r="B2794" t="s">
        <v>8797</v>
      </c>
      <c r="C2794" s="1" t="s">
        <v>8798</v>
      </c>
      <c r="D2794" s="1" t="s">
        <v>8799</v>
      </c>
      <c r="E2794" t="s">
        <v>8800</v>
      </c>
      <c r="F2794" t="s">
        <v>47</v>
      </c>
    </row>
    <row r="2795" spans="1:6">
      <c r="A2795">
        <v>2793</v>
      </c>
      <c r="B2795" t="s">
        <v>8797</v>
      </c>
      <c r="C2795" s="1" t="s">
        <v>8801</v>
      </c>
      <c r="D2795" s="1" t="s">
        <v>8802</v>
      </c>
      <c r="E2795" t="s">
        <v>8803</v>
      </c>
      <c r="F2795" t="s">
        <v>47</v>
      </c>
    </row>
    <row r="2796" spans="1:6">
      <c r="A2796">
        <v>2794</v>
      </c>
      <c r="B2796" t="s">
        <v>8804</v>
      </c>
      <c r="C2796" s="1" t="s">
        <v>8805</v>
      </c>
      <c r="D2796" s="1" t="s">
        <v>8806</v>
      </c>
      <c r="E2796" t="s">
        <v>8807</v>
      </c>
      <c r="F2796" t="s">
        <v>47</v>
      </c>
    </row>
    <row r="2797" spans="1:6">
      <c r="A2797">
        <v>2795</v>
      </c>
      <c r="B2797" t="s">
        <v>8804</v>
      </c>
      <c r="C2797" s="1" t="s">
        <v>8808</v>
      </c>
      <c r="D2797" s="1" t="s">
        <v>8809</v>
      </c>
      <c r="E2797" t="s">
        <v>8810</v>
      </c>
      <c r="F2797" t="s">
        <v>47</v>
      </c>
    </row>
    <row r="2798" spans="1:6">
      <c r="A2798">
        <v>2796</v>
      </c>
      <c r="B2798" t="s">
        <v>8811</v>
      </c>
      <c r="C2798" s="1" t="s">
        <v>8812</v>
      </c>
      <c r="D2798" s="1" t="s">
        <v>8813</v>
      </c>
      <c r="E2798" t="s">
        <v>8814</v>
      </c>
      <c r="F2798" t="s">
        <v>47</v>
      </c>
    </row>
    <row r="2799" spans="1:6">
      <c r="A2799">
        <v>2797</v>
      </c>
      <c r="B2799" t="s">
        <v>8811</v>
      </c>
      <c r="C2799" s="1" t="s">
        <v>8815</v>
      </c>
      <c r="D2799" s="1" t="s">
        <v>8816</v>
      </c>
      <c r="E2799" t="s">
        <v>8817</v>
      </c>
      <c r="F2799" t="s">
        <v>47</v>
      </c>
    </row>
    <row r="2800" spans="1:6">
      <c r="A2800">
        <v>2798</v>
      </c>
      <c r="B2800" t="s">
        <v>8811</v>
      </c>
      <c r="C2800" s="1" t="s">
        <v>8818</v>
      </c>
      <c r="D2800" s="1" t="s">
        <v>8819</v>
      </c>
      <c r="E2800" t="s">
        <v>8820</v>
      </c>
      <c r="F2800" t="s">
        <v>47</v>
      </c>
    </row>
    <row r="2801" spans="1:6">
      <c r="A2801">
        <v>2799</v>
      </c>
      <c r="B2801" t="s">
        <v>8811</v>
      </c>
      <c r="C2801" s="1" t="s">
        <v>8821</v>
      </c>
      <c r="D2801" s="1" t="s">
        <v>8822</v>
      </c>
      <c r="E2801" t="s">
        <v>8823</v>
      </c>
      <c r="F2801" t="s">
        <v>47</v>
      </c>
    </row>
    <row r="2802" spans="1:6">
      <c r="A2802">
        <v>2800</v>
      </c>
      <c r="B2802" t="s">
        <v>8811</v>
      </c>
      <c r="C2802" s="1" t="s">
        <v>8824</v>
      </c>
      <c r="D2802" s="1" t="s">
        <v>8825</v>
      </c>
      <c r="E2802" t="s">
        <v>8826</v>
      </c>
      <c r="F2802" t="s">
        <v>47</v>
      </c>
    </row>
    <row r="2803" spans="1:6">
      <c r="A2803">
        <v>2801</v>
      </c>
      <c r="B2803" t="s">
        <v>8811</v>
      </c>
      <c r="C2803" s="1" t="s">
        <v>8827</v>
      </c>
      <c r="D2803" s="1" t="s">
        <v>8828</v>
      </c>
      <c r="E2803" t="s">
        <v>8829</v>
      </c>
      <c r="F2803" t="s">
        <v>47</v>
      </c>
    </row>
    <row r="2804" spans="1:6">
      <c r="A2804">
        <v>2802</v>
      </c>
      <c r="B2804" t="s">
        <v>8811</v>
      </c>
      <c r="C2804" s="1" t="s">
        <v>8830</v>
      </c>
      <c r="D2804" s="1" t="s">
        <v>8831</v>
      </c>
      <c r="E2804" t="s">
        <v>8832</v>
      </c>
      <c r="F2804" t="s">
        <v>47</v>
      </c>
    </row>
    <row r="2805" spans="1:6">
      <c r="A2805">
        <v>2803</v>
      </c>
      <c r="B2805" t="s">
        <v>8811</v>
      </c>
      <c r="C2805" s="1" t="s">
        <v>8833</v>
      </c>
      <c r="D2805" s="1" t="s">
        <v>8834</v>
      </c>
      <c r="E2805" t="s">
        <v>8835</v>
      </c>
      <c r="F2805" t="s">
        <v>47</v>
      </c>
    </row>
    <row r="2806" spans="1:6">
      <c r="A2806">
        <v>2804</v>
      </c>
      <c r="B2806" t="s">
        <v>8811</v>
      </c>
      <c r="C2806" s="1" t="s">
        <v>8836</v>
      </c>
      <c r="D2806" s="1" t="s">
        <v>8837</v>
      </c>
      <c r="E2806" t="s">
        <v>8838</v>
      </c>
      <c r="F2806" t="s">
        <v>47</v>
      </c>
    </row>
    <row r="2807" spans="1:6">
      <c r="A2807">
        <v>2805</v>
      </c>
      <c r="B2807" t="s">
        <v>8811</v>
      </c>
      <c r="C2807" s="1" t="s">
        <v>8839</v>
      </c>
      <c r="D2807" s="1" t="s">
        <v>8840</v>
      </c>
      <c r="E2807" t="s">
        <v>8841</v>
      </c>
      <c r="F2807" t="s">
        <v>47</v>
      </c>
    </row>
    <row r="2808" spans="1:6">
      <c r="A2808">
        <v>2806</v>
      </c>
      <c r="B2808" t="s">
        <v>8811</v>
      </c>
      <c r="C2808" s="1" t="s">
        <v>8842</v>
      </c>
      <c r="D2808" s="1" t="s">
        <v>8843</v>
      </c>
      <c r="E2808" t="s">
        <v>8844</v>
      </c>
      <c r="F2808" t="s">
        <v>47</v>
      </c>
    </row>
    <row r="2809" spans="1:6">
      <c r="A2809">
        <v>2807</v>
      </c>
      <c r="B2809" t="s">
        <v>8845</v>
      </c>
      <c r="C2809" s="1" t="s">
        <v>8846</v>
      </c>
      <c r="D2809" s="1" t="s">
        <v>8847</v>
      </c>
      <c r="E2809" t="s">
        <v>8848</v>
      </c>
      <c r="F2809" t="s">
        <v>47</v>
      </c>
    </row>
    <row r="2810" spans="1:6">
      <c r="A2810">
        <v>2808</v>
      </c>
      <c r="B2810" t="s">
        <v>8845</v>
      </c>
      <c r="C2810" s="1" t="s">
        <v>8849</v>
      </c>
      <c r="D2810" s="1" t="s">
        <v>8850</v>
      </c>
      <c r="E2810" t="s">
        <v>8851</v>
      </c>
      <c r="F2810" t="s">
        <v>47</v>
      </c>
    </row>
    <row r="2811" spans="1:6">
      <c r="A2811">
        <v>2809</v>
      </c>
      <c r="B2811" t="s">
        <v>8845</v>
      </c>
      <c r="C2811" s="1" t="s">
        <v>8852</v>
      </c>
      <c r="D2811" s="1" t="s">
        <v>8853</v>
      </c>
      <c r="E2811" t="s">
        <v>8854</v>
      </c>
      <c r="F2811" t="s">
        <v>47</v>
      </c>
    </row>
    <row r="2812" spans="1:6">
      <c r="A2812">
        <v>2810</v>
      </c>
      <c r="B2812" t="s">
        <v>8845</v>
      </c>
      <c r="C2812" s="1" t="s">
        <v>8855</v>
      </c>
      <c r="D2812" s="1" t="s">
        <v>8856</v>
      </c>
      <c r="E2812" t="s">
        <v>8857</v>
      </c>
      <c r="F2812" t="s">
        <v>47</v>
      </c>
    </row>
    <row r="2813" spans="1:6">
      <c r="A2813">
        <v>2811</v>
      </c>
      <c r="B2813" t="s">
        <v>8845</v>
      </c>
      <c r="C2813" s="1" t="s">
        <v>8858</v>
      </c>
      <c r="D2813" s="1" t="s">
        <v>8859</v>
      </c>
      <c r="E2813" t="s">
        <v>8860</v>
      </c>
      <c r="F2813" t="s">
        <v>47</v>
      </c>
    </row>
    <row r="2814" spans="1:6">
      <c r="A2814">
        <v>2812</v>
      </c>
      <c r="B2814" t="s">
        <v>8845</v>
      </c>
      <c r="C2814" s="1" t="s">
        <v>8861</v>
      </c>
      <c r="D2814" s="1" t="s">
        <v>8862</v>
      </c>
      <c r="E2814" t="s">
        <v>8863</v>
      </c>
      <c r="F2814" t="s">
        <v>47</v>
      </c>
    </row>
    <row r="2815" spans="1:6">
      <c r="A2815">
        <v>2813</v>
      </c>
      <c r="B2815" t="s">
        <v>8845</v>
      </c>
      <c r="C2815" s="1" t="s">
        <v>8864</v>
      </c>
      <c r="D2815" s="1" t="s">
        <v>8865</v>
      </c>
      <c r="E2815" t="s">
        <v>8866</v>
      </c>
      <c r="F2815" t="s">
        <v>47</v>
      </c>
    </row>
    <row r="2816" spans="1:6">
      <c r="A2816">
        <v>2814</v>
      </c>
      <c r="B2816" t="s">
        <v>8845</v>
      </c>
      <c r="C2816" s="1" t="s">
        <v>8867</v>
      </c>
      <c r="D2816" s="1" t="s">
        <v>8868</v>
      </c>
      <c r="E2816" t="s">
        <v>8869</v>
      </c>
      <c r="F2816" t="s">
        <v>47</v>
      </c>
    </row>
    <row r="2817" spans="1:6">
      <c r="A2817">
        <v>2815</v>
      </c>
      <c r="B2817" t="s">
        <v>8870</v>
      </c>
      <c r="C2817" s="1" t="s">
        <v>8871</v>
      </c>
      <c r="D2817" s="1" t="s">
        <v>8872</v>
      </c>
      <c r="E2817" t="s">
        <v>8873</v>
      </c>
      <c r="F2817" t="s">
        <v>47</v>
      </c>
    </row>
    <row r="2818" spans="1:6">
      <c r="A2818">
        <v>2816</v>
      </c>
      <c r="B2818" t="s">
        <v>8870</v>
      </c>
      <c r="C2818" s="1" t="s">
        <v>8874</v>
      </c>
      <c r="D2818" s="1" t="s">
        <v>8875</v>
      </c>
      <c r="E2818" t="s">
        <v>8876</v>
      </c>
      <c r="F2818" t="s">
        <v>47</v>
      </c>
    </row>
    <row r="2819" spans="1:6">
      <c r="A2819">
        <v>2817</v>
      </c>
      <c r="B2819" t="s">
        <v>8877</v>
      </c>
      <c r="C2819" s="1" t="s">
        <v>8878</v>
      </c>
      <c r="D2819" s="1" t="s">
        <v>8879</v>
      </c>
      <c r="E2819" t="s">
        <v>8880</v>
      </c>
      <c r="F2819" t="s">
        <v>47</v>
      </c>
    </row>
    <row r="2820" spans="1:6">
      <c r="A2820">
        <v>2818</v>
      </c>
      <c r="B2820" t="s">
        <v>8881</v>
      </c>
      <c r="C2820" s="1" t="s">
        <v>8882</v>
      </c>
      <c r="D2820" s="1" t="s">
        <v>8883</v>
      </c>
      <c r="E2820" t="s">
        <v>8884</v>
      </c>
      <c r="F2820" t="s">
        <v>47</v>
      </c>
    </row>
    <row r="2821" spans="1:6">
      <c r="A2821">
        <v>2819</v>
      </c>
      <c r="B2821" t="s">
        <v>8881</v>
      </c>
      <c r="C2821" s="1" t="s">
        <v>8885</v>
      </c>
      <c r="D2821" s="1" t="s">
        <v>8886</v>
      </c>
      <c r="E2821" t="s">
        <v>8887</v>
      </c>
      <c r="F2821" t="s">
        <v>47</v>
      </c>
    </row>
    <row r="2822" spans="1:6">
      <c r="A2822">
        <v>2820</v>
      </c>
      <c r="B2822" t="s">
        <v>8888</v>
      </c>
      <c r="C2822" s="1" t="s">
        <v>8889</v>
      </c>
      <c r="D2822" s="1" t="s">
        <v>8890</v>
      </c>
      <c r="E2822" t="s">
        <v>8891</v>
      </c>
      <c r="F2822" t="s">
        <v>47</v>
      </c>
    </row>
    <row r="2823" spans="1:6">
      <c r="A2823">
        <v>2821</v>
      </c>
      <c r="B2823" t="s">
        <v>8888</v>
      </c>
      <c r="C2823" s="1" t="s">
        <v>8892</v>
      </c>
      <c r="D2823" s="1" t="s">
        <v>8893</v>
      </c>
      <c r="E2823" t="s">
        <v>8894</v>
      </c>
      <c r="F2823" t="s">
        <v>47</v>
      </c>
    </row>
    <row r="2824" spans="1:6">
      <c r="A2824">
        <v>2822</v>
      </c>
      <c r="B2824" t="s">
        <v>8895</v>
      </c>
      <c r="C2824" s="1" t="s">
        <v>8896</v>
      </c>
      <c r="D2824" s="1" t="s">
        <v>8897</v>
      </c>
      <c r="E2824" t="s">
        <v>8898</v>
      </c>
      <c r="F2824" t="s">
        <v>47</v>
      </c>
    </row>
    <row r="2825" spans="1:6">
      <c r="A2825">
        <v>2823</v>
      </c>
      <c r="B2825" t="s">
        <v>8895</v>
      </c>
      <c r="C2825" s="1" t="s">
        <v>8899</v>
      </c>
      <c r="D2825" s="1" t="s">
        <v>8900</v>
      </c>
      <c r="E2825" t="s">
        <v>8901</v>
      </c>
      <c r="F2825" t="s">
        <v>47</v>
      </c>
    </row>
    <row r="2826" spans="1:6">
      <c r="A2826">
        <v>2824</v>
      </c>
      <c r="B2826" t="s">
        <v>8895</v>
      </c>
      <c r="C2826" s="1" t="s">
        <v>8902</v>
      </c>
      <c r="D2826" s="1" t="s">
        <v>8903</v>
      </c>
      <c r="E2826" t="s">
        <v>8904</v>
      </c>
      <c r="F2826" t="s">
        <v>47</v>
      </c>
    </row>
    <row r="2827" spans="1:6">
      <c r="A2827">
        <v>2825</v>
      </c>
      <c r="B2827" t="s">
        <v>8895</v>
      </c>
      <c r="C2827" s="1" t="s">
        <v>8905</v>
      </c>
      <c r="D2827" s="1" t="s">
        <v>8906</v>
      </c>
      <c r="E2827" t="s">
        <v>8907</v>
      </c>
      <c r="F2827" t="s">
        <v>47</v>
      </c>
    </row>
    <row r="2828" spans="1:6">
      <c r="A2828">
        <v>2826</v>
      </c>
      <c r="B2828" t="s">
        <v>8895</v>
      </c>
      <c r="C2828" s="1" t="s">
        <v>8908</v>
      </c>
      <c r="D2828" s="1" t="s">
        <v>8909</v>
      </c>
      <c r="E2828" t="s">
        <v>8910</v>
      </c>
      <c r="F2828" t="s">
        <v>47</v>
      </c>
    </row>
    <row r="2829" spans="1:6">
      <c r="A2829">
        <v>2827</v>
      </c>
      <c r="B2829" t="s">
        <v>8895</v>
      </c>
      <c r="C2829" s="1" t="s">
        <v>8911</v>
      </c>
      <c r="D2829" s="1" t="s">
        <v>8912</v>
      </c>
      <c r="E2829" t="s">
        <v>8913</v>
      </c>
      <c r="F2829" t="s">
        <v>47</v>
      </c>
    </row>
    <row r="2830" spans="1:6">
      <c r="A2830">
        <v>2828</v>
      </c>
      <c r="B2830" t="s">
        <v>8895</v>
      </c>
      <c r="C2830" s="1" t="s">
        <v>8914</v>
      </c>
      <c r="D2830" s="1" t="s">
        <v>8915</v>
      </c>
      <c r="E2830" t="s">
        <v>8916</v>
      </c>
      <c r="F2830" t="s">
        <v>47</v>
      </c>
    </row>
    <row r="2831" spans="1:6">
      <c r="A2831">
        <v>2829</v>
      </c>
      <c r="B2831" t="s">
        <v>8895</v>
      </c>
      <c r="C2831" s="1" t="s">
        <v>8917</v>
      </c>
      <c r="D2831" s="1" t="s">
        <v>8918</v>
      </c>
      <c r="E2831" t="s">
        <v>8919</v>
      </c>
      <c r="F2831" t="s">
        <v>47</v>
      </c>
    </row>
    <row r="2832" spans="1:6">
      <c r="A2832">
        <v>2830</v>
      </c>
      <c r="B2832" t="s">
        <v>8895</v>
      </c>
      <c r="C2832" s="1" t="s">
        <v>8920</v>
      </c>
      <c r="D2832" s="1" t="s">
        <v>8921</v>
      </c>
      <c r="E2832" t="s">
        <v>8922</v>
      </c>
      <c r="F2832" t="s">
        <v>47</v>
      </c>
    </row>
    <row r="2833" spans="1:6">
      <c r="A2833">
        <v>2831</v>
      </c>
      <c r="B2833" t="s">
        <v>8923</v>
      </c>
      <c r="C2833" s="1" t="s">
        <v>8924</v>
      </c>
      <c r="D2833" s="1" t="s">
        <v>8925</v>
      </c>
      <c r="E2833" t="s">
        <v>8926</v>
      </c>
      <c r="F2833" t="s">
        <v>47</v>
      </c>
    </row>
    <row r="2834" spans="1:6">
      <c r="A2834">
        <v>2832</v>
      </c>
      <c r="B2834" t="s">
        <v>8927</v>
      </c>
      <c r="C2834" s="1" t="s">
        <v>8928</v>
      </c>
      <c r="D2834" s="1" t="s">
        <v>8929</v>
      </c>
      <c r="E2834" t="s">
        <v>8930</v>
      </c>
      <c r="F2834" t="s">
        <v>47</v>
      </c>
    </row>
    <row r="2835" spans="1:6">
      <c r="A2835">
        <v>2833</v>
      </c>
      <c r="B2835" t="s">
        <v>8927</v>
      </c>
      <c r="C2835" s="1" t="s">
        <v>8931</v>
      </c>
      <c r="D2835" s="1" t="s">
        <v>8932</v>
      </c>
      <c r="E2835" t="s">
        <v>8933</v>
      </c>
      <c r="F2835" t="s">
        <v>47</v>
      </c>
    </row>
    <row r="2836" spans="1:6">
      <c r="A2836">
        <v>2834</v>
      </c>
      <c r="B2836" t="s">
        <v>8934</v>
      </c>
      <c r="C2836" s="1" t="s">
        <v>8935</v>
      </c>
      <c r="D2836" s="1" t="s">
        <v>8936</v>
      </c>
      <c r="E2836" t="s">
        <v>8937</v>
      </c>
      <c r="F2836" t="s">
        <v>47</v>
      </c>
    </row>
    <row r="2837" spans="1:6">
      <c r="A2837">
        <v>2835</v>
      </c>
      <c r="B2837" t="s">
        <v>8938</v>
      </c>
      <c r="C2837" s="1" t="s">
        <v>8939</v>
      </c>
      <c r="D2837" s="1" t="s">
        <v>8940</v>
      </c>
      <c r="E2837" t="s">
        <v>8941</v>
      </c>
      <c r="F2837" t="s">
        <v>47</v>
      </c>
    </row>
    <row r="2838" spans="1:6">
      <c r="A2838">
        <v>2836</v>
      </c>
      <c r="B2838" t="s">
        <v>8942</v>
      </c>
      <c r="C2838" s="1" t="s">
        <v>8943</v>
      </c>
      <c r="D2838" s="1" t="s">
        <v>8944</v>
      </c>
      <c r="E2838" t="s">
        <v>8945</v>
      </c>
      <c r="F2838" t="s">
        <v>42</v>
      </c>
    </row>
    <row r="2839" spans="1:6">
      <c r="A2839">
        <v>2837</v>
      </c>
      <c r="B2839" t="s">
        <v>8942</v>
      </c>
      <c r="C2839" s="1" t="s">
        <v>8946</v>
      </c>
      <c r="D2839" s="1" t="s">
        <v>8947</v>
      </c>
      <c r="E2839" t="s">
        <v>8948</v>
      </c>
      <c r="F2839" t="s">
        <v>42</v>
      </c>
    </row>
    <row r="2840" spans="1:6">
      <c r="A2840">
        <v>2838</v>
      </c>
      <c r="B2840" t="s">
        <v>8942</v>
      </c>
      <c r="C2840" s="1" t="s">
        <v>8949</v>
      </c>
      <c r="D2840" s="1" t="s">
        <v>8950</v>
      </c>
      <c r="E2840" t="s">
        <v>8951</v>
      </c>
      <c r="F2840" t="s">
        <v>42</v>
      </c>
    </row>
    <row r="2841" spans="1:6">
      <c r="A2841">
        <v>2839</v>
      </c>
      <c r="B2841" t="s">
        <v>8942</v>
      </c>
      <c r="C2841" s="1" t="s">
        <v>8952</v>
      </c>
      <c r="D2841" s="1" t="s">
        <v>8953</v>
      </c>
      <c r="E2841" t="s">
        <v>8954</v>
      </c>
      <c r="F2841" t="s">
        <v>47</v>
      </c>
    </row>
    <row r="2842" spans="1:6">
      <c r="A2842">
        <v>2840</v>
      </c>
      <c r="B2842" t="s">
        <v>8942</v>
      </c>
      <c r="C2842" s="1" t="s">
        <v>8955</v>
      </c>
      <c r="D2842" s="1" t="s">
        <v>8956</v>
      </c>
      <c r="E2842" t="s">
        <v>8957</v>
      </c>
      <c r="F2842" t="s">
        <v>47</v>
      </c>
    </row>
    <row r="2843" spans="1:6">
      <c r="A2843">
        <v>2841</v>
      </c>
      <c r="B2843" t="s">
        <v>8942</v>
      </c>
      <c r="C2843" s="1" t="s">
        <v>8958</v>
      </c>
      <c r="D2843" s="1" t="s">
        <v>8959</v>
      </c>
      <c r="E2843" t="s">
        <v>8960</v>
      </c>
      <c r="F2843" t="s">
        <v>47</v>
      </c>
    </row>
    <row r="2844" spans="1:6">
      <c r="A2844">
        <v>2842</v>
      </c>
      <c r="B2844" t="s">
        <v>8942</v>
      </c>
      <c r="C2844" s="1" t="s">
        <v>8961</v>
      </c>
      <c r="D2844" s="1" t="s">
        <v>8962</v>
      </c>
      <c r="E2844" t="s">
        <v>8963</v>
      </c>
      <c r="F2844" t="s">
        <v>47</v>
      </c>
    </row>
    <row r="2845" spans="1:6">
      <c r="A2845">
        <v>2843</v>
      </c>
      <c r="B2845" t="s">
        <v>8942</v>
      </c>
      <c r="C2845" s="1" t="s">
        <v>8964</v>
      </c>
      <c r="D2845" s="1" t="s">
        <v>8965</v>
      </c>
      <c r="E2845" t="s">
        <v>8966</v>
      </c>
      <c r="F2845" t="s">
        <v>47</v>
      </c>
    </row>
    <row r="2846" spans="1:6">
      <c r="A2846">
        <v>2844</v>
      </c>
      <c r="B2846" t="s">
        <v>8942</v>
      </c>
      <c r="C2846" s="1" t="s">
        <v>8967</v>
      </c>
      <c r="D2846" s="1" t="s">
        <v>8968</v>
      </c>
      <c r="E2846" t="s">
        <v>8969</v>
      </c>
      <c r="F2846" t="s">
        <v>47</v>
      </c>
    </row>
    <row r="2847" spans="1:6">
      <c r="A2847">
        <v>2845</v>
      </c>
      <c r="B2847" t="s">
        <v>8942</v>
      </c>
      <c r="C2847" s="1" t="s">
        <v>8970</v>
      </c>
      <c r="D2847" s="1" t="s">
        <v>8971</v>
      </c>
      <c r="E2847" t="s">
        <v>8972</v>
      </c>
      <c r="F2847" t="s">
        <v>47</v>
      </c>
    </row>
    <row r="2848" spans="1:6">
      <c r="A2848">
        <v>2846</v>
      </c>
      <c r="B2848" t="s">
        <v>8942</v>
      </c>
      <c r="C2848" s="1" t="s">
        <v>8973</v>
      </c>
      <c r="D2848" s="1" t="s">
        <v>8974</v>
      </c>
      <c r="E2848" t="s">
        <v>8975</v>
      </c>
      <c r="F2848" t="s">
        <v>47</v>
      </c>
    </row>
    <row r="2849" spans="1:6">
      <c r="A2849">
        <v>2847</v>
      </c>
      <c r="B2849" t="s">
        <v>8942</v>
      </c>
      <c r="C2849" s="1" t="s">
        <v>8976</v>
      </c>
      <c r="D2849" s="1" t="s">
        <v>8977</v>
      </c>
      <c r="E2849" t="s">
        <v>8978</v>
      </c>
      <c r="F2849" t="s">
        <v>47</v>
      </c>
    </row>
    <row r="2850" spans="1:6">
      <c r="A2850">
        <v>2848</v>
      </c>
      <c r="B2850" t="s">
        <v>8942</v>
      </c>
      <c r="C2850" s="1" t="s">
        <v>8979</v>
      </c>
      <c r="D2850" s="1" t="s">
        <v>8980</v>
      </c>
      <c r="E2850" t="s">
        <v>8981</v>
      </c>
      <c r="F2850" t="s">
        <v>47</v>
      </c>
    </row>
    <row r="2851" spans="1:6">
      <c r="A2851">
        <v>2849</v>
      </c>
      <c r="B2851" t="s">
        <v>8942</v>
      </c>
      <c r="C2851" s="1" t="s">
        <v>8982</v>
      </c>
      <c r="D2851" s="1" t="s">
        <v>8983</v>
      </c>
      <c r="E2851" t="s">
        <v>8984</v>
      </c>
      <c r="F2851" t="s">
        <v>47</v>
      </c>
    </row>
    <row r="2852" spans="1:6">
      <c r="A2852">
        <v>2850</v>
      </c>
      <c r="B2852" t="s">
        <v>8942</v>
      </c>
      <c r="C2852" s="1" t="s">
        <v>8985</v>
      </c>
      <c r="D2852" s="1" t="s">
        <v>8986</v>
      </c>
      <c r="E2852" t="s">
        <v>8987</v>
      </c>
      <c r="F2852" t="s">
        <v>47</v>
      </c>
    </row>
    <row r="2853" spans="1:6">
      <c r="A2853">
        <v>2851</v>
      </c>
      <c r="B2853" t="s">
        <v>8942</v>
      </c>
      <c r="C2853" s="1" t="s">
        <v>8988</v>
      </c>
      <c r="D2853" s="1" t="s">
        <v>8989</v>
      </c>
      <c r="E2853" t="s">
        <v>8990</v>
      </c>
      <c r="F2853" t="s">
        <v>47</v>
      </c>
    </row>
    <row r="2854" spans="1:6">
      <c r="A2854">
        <v>2852</v>
      </c>
      <c r="B2854" t="s">
        <v>8991</v>
      </c>
      <c r="C2854" s="1" t="s">
        <v>8992</v>
      </c>
      <c r="D2854" s="1" t="s">
        <v>8993</v>
      </c>
      <c r="E2854" t="s">
        <v>8994</v>
      </c>
      <c r="F2854" t="s">
        <v>42</v>
      </c>
    </row>
    <row r="2855" spans="1:6">
      <c r="A2855">
        <v>2853</v>
      </c>
      <c r="B2855" t="s">
        <v>8995</v>
      </c>
      <c r="C2855" s="1" t="s">
        <v>8996</v>
      </c>
      <c r="D2855" s="1" t="s">
        <v>8997</v>
      </c>
      <c r="E2855" t="s">
        <v>8998</v>
      </c>
      <c r="F2855" t="s">
        <v>42</v>
      </c>
    </row>
    <row r="2856" spans="1:6">
      <c r="A2856">
        <v>2854</v>
      </c>
      <c r="B2856" t="s">
        <v>8999</v>
      </c>
      <c r="C2856" s="1" t="s">
        <v>9000</v>
      </c>
      <c r="D2856" s="1" t="s">
        <v>9001</v>
      </c>
      <c r="E2856" t="s">
        <v>9002</v>
      </c>
      <c r="F2856" t="s">
        <v>42</v>
      </c>
    </row>
    <row r="2857" spans="1:6">
      <c r="A2857">
        <v>2855</v>
      </c>
      <c r="B2857" t="s">
        <v>8999</v>
      </c>
      <c r="C2857" s="1" t="s">
        <v>9003</v>
      </c>
      <c r="D2857" s="1" t="s">
        <v>9004</v>
      </c>
      <c r="E2857" t="s">
        <v>9005</v>
      </c>
      <c r="F2857" t="s">
        <v>42</v>
      </c>
    </row>
    <row r="2858" spans="1:6">
      <c r="A2858">
        <v>2856</v>
      </c>
      <c r="B2858" t="s">
        <v>9006</v>
      </c>
      <c r="C2858" s="1" t="s">
        <v>9007</v>
      </c>
      <c r="D2858" s="1" t="s">
        <v>9008</v>
      </c>
      <c r="E2858" t="s">
        <v>9009</v>
      </c>
      <c r="F2858" t="s">
        <v>47</v>
      </c>
    </row>
    <row r="2859" spans="1:6">
      <c r="A2859">
        <v>2857</v>
      </c>
      <c r="B2859" t="s">
        <v>9006</v>
      </c>
      <c r="C2859" s="1" t="s">
        <v>9010</v>
      </c>
      <c r="D2859" s="1" t="s">
        <v>9011</v>
      </c>
      <c r="E2859" t="s">
        <v>9012</v>
      </c>
      <c r="F2859" t="s">
        <v>47</v>
      </c>
    </row>
    <row r="2860" spans="1:6">
      <c r="A2860">
        <v>2858</v>
      </c>
      <c r="B2860" t="s">
        <v>9006</v>
      </c>
      <c r="C2860" s="1" t="s">
        <v>9013</v>
      </c>
      <c r="D2860" s="1" t="s">
        <v>9014</v>
      </c>
      <c r="E2860" t="s">
        <v>9015</v>
      </c>
      <c r="F2860" t="s">
        <v>47</v>
      </c>
    </row>
    <row r="2861" spans="1:6">
      <c r="A2861">
        <v>2859</v>
      </c>
      <c r="B2861" t="s">
        <v>9006</v>
      </c>
      <c r="C2861" s="1" t="s">
        <v>9016</v>
      </c>
      <c r="D2861" s="1" t="s">
        <v>9017</v>
      </c>
      <c r="E2861" t="s">
        <v>9018</v>
      </c>
      <c r="F2861" t="s">
        <v>47</v>
      </c>
    </row>
    <row r="2862" spans="1:6">
      <c r="A2862">
        <v>2860</v>
      </c>
      <c r="B2862" t="s">
        <v>9019</v>
      </c>
      <c r="C2862" s="1" t="s">
        <v>9020</v>
      </c>
      <c r="D2862" s="1" t="s">
        <v>9021</v>
      </c>
      <c r="E2862" t="s">
        <v>9022</v>
      </c>
      <c r="F2862" t="s">
        <v>42</v>
      </c>
    </row>
    <row r="2863" spans="1:6">
      <c r="A2863">
        <v>2861</v>
      </c>
      <c r="B2863" t="s">
        <v>9023</v>
      </c>
      <c r="C2863" s="1" t="s">
        <v>9024</v>
      </c>
      <c r="D2863" s="1" t="s">
        <v>9025</v>
      </c>
      <c r="E2863" t="s">
        <v>9026</v>
      </c>
      <c r="F2863" t="s">
        <v>47</v>
      </c>
    </row>
    <row r="2864" spans="1:6">
      <c r="A2864">
        <v>2862</v>
      </c>
      <c r="B2864" t="s">
        <v>9023</v>
      </c>
      <c r="C2864" s="1" t="s">
        <v>9027</v>
      </c>
      <c r="D2864" s="1" t="s">
        <v>9028</v>
      </c>
      <c r="E2864" t="s">
        <v>9029</v>
      </c>
      <c r="F2864" t="s">
        <v>47</v>
      </c>
    </row>
    <row r="2865" spans="1:6">
      <c r="A2865">
        <v>2863</v>
      </c>
      <c r="B2865" t="s">
        <v>9023</v>
      </c>
      <c r="C2865" s="1" t="s">
        <v>9030</v>
      </c>
      <c r="D2865" s="1" t="s">
        <v>9031</v>
      </c>
      <c r="E2865" t="s">
        <v>9032</v>
      </c>
      <c r="F2865" t="s">
        <v>47</v>
      </c>
    </row>
    <row r="2866" spans="1:6">
      <c r="A2866">
        <v>2864</v>
      </c>
      <c r="B2866" t="s">
        <v>9023</v>
      </c>
      <c r="C2866" s="1" t="s">
        <v>9033</v>
      </c>
      <c r="D2866" s="1" t="s">
        <v>9034</v>
      </c>
      <c r="E2866" t="s">
        <v>9035</v>
      </c>
      <c r="F2866" t="s">
        <v>47</v>
      </c>
    </row>
    <row r="2867" spans="1:6">
      <c r="A2867">
        <v>2865</v>
      </c>
      <c r="B2867" t="s">
        <v>9023</v>
      </c>
      <c r="C2867" s="1" t="s">
        <v>9036</v>
      </c>
      <c r="D2867" s="1" t="s">
        <v>9037</v>
      </c>
      <c r="E2867" t="s">
        <v>9038</v>
      </c>
      <c r="F2867" t="s">
        <v>47</v>
      </c>
    </row>
    <row r="2868" spans="1:6">
      <c r="A2868">
        <v>2866</v>
      </c>
      <c r="B2868" t="s">
        <v>9023</v>
      </c>
      <c r="C2868" s="1" t="s">
        <v>9039</v>
      </c>
      <c r="D2868" s="1" t="s">
        <v>9040</v>
      </c>
      <c r="E2868" t="s">
        <v>9041</v>
      </c>
      <c r="F2868" t="s">
        <v>47</v>
      </c>
    </row>
    <row r="2869" spans="1:6">
      <c r="A2869">
        <v>2867</v>
      </c>
      <c r="B2869" t="s">
        <v>9023</v>
      </c>
      <c r="C2869" s="1" t="s">
        <v>9042</v>
      </c>
      <c r="D2869" s="1" t="s">
        <v>9043</v>
      </c>
      <c r="E2869" t="s">
        <v>9044</v>
      </c>
      <c r="F2869" t="s">
        <v>47</v>
      </c>
    </row>
    <row r="2870" spans="1:6">
      <c r="A2870">
        <v>2868</v>
      </c>
      <c r="B2870" t="s">
        <v>9045</v>
      </c>
      <c r="C2870" s="1" t="s">
        <v>9046</v>
      </c>
      <c r="D2870" s="1" t="s">
        <v>9047</v>
      </c>
      <c r="E2870" t="s">
        <v>9048</v>
      </c>
      <c r="F2870" t="s">
        <v>47</v>
      </c>
    </row>
    <row r="2871" spans="1:6">
      <c r="A2871">
        <v>2869</v>
      </c>
      <c r="B2871" t="s">
        <v>9049</v>
      </c>
      <c r="C2871" s="1" t="s">
        <v>9050</v>
      </c>
      <c r="D2871" s="1" t="s">
        <v>9051</v>
      </c>
      <c r="E2871" t="s">
        <v>9052</v>
      </c>
      <c r="F2871" t="s">
        <v>47</v>
      </c>
    </row>
    <row r="2872" spans="1:6">
      <c r="A2872">
        <v>2870</v>
      </c>
      <c r="B2872" t="s">
        <v>9049</v>
      </c>
      <c r="C2872" s="1" t="s">
        <v>9053</v>
      </c>
      <c r="D2872" s="1" t="s">
        <v>9054</v>
      </c>
      <c r="E2872" t="s">
        <v>9055</v>
      </c>
      <c r="F2872" t="s">
        <v>47</v>
      </c>
    </row>
    <row r="2873" spans="1:6">
      <c r="A2873">
        <v>2871</v>
      </c>
      <c r="B2873" t="s">
        <v>9056</v>
      </c>
      <c r="C2873" s="1" t="s">
        <v>9057</v>
      </c>
      <c r="D2873" s="1" t="s">
        <v>9058</v>
      </c>
      <c r="E2873" t="s">
        <v>9059</v>
      </c>
      <c r="F2873" t="s">
        <v>47</v>
      </c>
    </row>
    <row r="2874" spans="1:6">
      <c r="A2874">
        <v>2872</v>
      </c>
      <c r="B2874" t="s">
        <v>9056</v>
      </c>
      <c r="C2874" s="1" t="s">
        <v>9060</v>
      </c>
      <c r="D2874" s="1" t="s">
        <v>9061</v>
      </c>
      <c r="E2874" t="s">
        <v>9062</v>
      </c>
      <c r="F2874" t="s">
        <v>47</v>
      </c>
    </row>
    <row r="2875" spans="1:6">
      <c r="A2875">
        <v>2873</v>
      </c>
      <c r="B2875" t="s">
        <v>9063</v>
      </c>
      <c r="C2875" s="1" t="s">
        <v>9064</v>
      </c>
      <c r="D2875" s="1" t="s">
        <v>9065</v>
      </c>
      <c r="E2875" t="s">
        <v>9066</v>
      </c>
      <c r="F2875" t="s">
        <v>47</v>
      </c>
    </row>
    <row r="2876" spans="1:6">
      <c r="A2876">
        <v>2874</v>
      </c>
      <c r="B2876" t="s">
        <v>9063</v>
      </c>
      <c r="C2876" s="1" t="s">
        <v>9067</v>
      </c>
      <c r="D2876" s="1" t="s">
        <v>9068</v>
      </c>
      <c r="E2876" t="s">
        <v>9069</v>
      </c>
      <c r="F2876" t="s">
        <v>47</v>
      </c>
    </row>
    <row r="2877" spans="1:6">
      <c r="A2877">
        <v>2875</v>
      </c>
      <c r="B2877" t="s">
        <v>9063</v>
      </c>
      <c r="C2877" s="1" t="s">
        <v>9070</v>
      </c>
      <c r="D2877" s="1" t="s">
        <v>9071</v>
      </c>
      <c r="E2877" t="s">
        <v>9072</v>
      </c>
      <c r="F2877" t="s">
        <v>47</v>
      </c>
    </row>
    <row r="2878" spans="1:6">
      <c r="A2878">
        <v>2876</v>
      </c>
      <c r="B2878" t="s">
        <v>9073</v>
      </c>
      <c r="C2878" s="1" t="s">
        <v>9074</v>
      </c>
      <c r="D2878" s="1" t="s">
        <v>9075</v>
      </c>
      <c r="E2878" t="s">
        <v>9076</v>
      </c>
      <c r="F2878" t="s">
        <v>47</v>
      </c>
    </row>
    <row r="2879" spans="1:6">
      <c r="A2879">
        <v>2877</v>
      </c>
      <c r="B2879" t="s">
        <v>9073</v>
      </c>
      <c r="C2879" s="1" t="s">
        <v>9077</v>
      </c>
      <c r="D2879" s="1" t="s">
        <v>9078</v>
      </c>
      <c r="E2879" t="s">
        <v>9079</v>
      </c>
      <c r="F2879" t="s">
        <v>47</v>
      </c>
    </row>
    <row r="2880" spans="1:6">
      <c r="A2880">
        <v>2878</v>
      </c>
      <c r="B2880" t="s">
        <v>9073</v>
      </c>
      <c r="C2880" s="1" t="s">
        <v>9080</v>
      </c>
      <c r="D2880" s="1" t="s">
        <v>9081</v>
      </c>
      <c r="E2880" t="s">
        <v>9082</v>
      </c>
      <c r="F2880" t="s">
        <v>47</v>
      </c>
    </row>
    <row r="2881" spans="1:6">
      <c r="A2881">
        <v>2879</v>
      </c>
      <c r="B2881" t="s">
        <v>9073</v>
      </c>
      <c r="C2881" s="1" t="s">
        <v>9083</v>
      </c>
      <c r="D2881" s="1" t="s">
        <v>9084</v>
      </c>
      <c r="E2881" t="s">
        <v>9085</v>
      </c>
      <c r="F2881" t="s">
        <v>47</v>
      </c>
    </row>
    <row r="2882" spans="1:6">
      <c r="A2882">
        <v>2880</v>
      </c>
      <c r="B2882" t="s">
        <v>9073</v>
      </c>
      <c r="C2882" s="1" t="s">
        <v>9086</v>
      </c>
      <c r="D2882" s="1" t="s">
        <v>9087</v>
      </c>
      <c r="E2882" t="s">
        <v>9088</v>
      </c>
      <c r="F2882" t="s">
        <v>47</v>
      </c>
    </row>
    <row r="2883" spans="1:6">
      <c r="A2883">
        <v>2881</v>
      </c>
      <c r="B2883" t="s">
        <v>9073</v>
      </c>
      <c r="C2883" s="1" t="s">
        <v>9089</v>
      </c>
      <c r="D2883" s="1" t="s">
        <v>9090</v>
      </c>
      <c r="E2883" t="s">
        <v>9091</v>
      </c>
      <c r="F2883" t="s">
        <v>47</v>
      </c>
    </row>
    <row r="2884" spans="1:6">
      <c r="A2884">
        <v>2882</v>
      </c>
      <c r="B2884" t="s">
        <v>9073</v>
      </c>
      <c r="C2884" s="1" t="s">
        <v>9092</v>
      </c>
      <c r="D2884" s="1" t="s">
        <v>9093</v>
      </c>
      <c r="E2884" t="s">
        <v>9094</v>
      </c>
      <c r="F2884" t="s">
        <v>47</v>
      </c>
    </row>
    <row r="2885" spans="1:6">
      <c r="A2885">
        <v>2883</v>
      </c>
      <c r="B2885" t="s">
        <v>9073</v>
      </c>
      <c r="C2885" s="1" t="s">
        <v>9095</v>
      </c>
      <c r="D2885" s="1" t="s">
        <v>9096</v>
      </c>
      <c r="E2885" t="s">
        <v>9097</v>
      </c>
      <c r="F2885" t="s">
        <v>47</v>
      </c>
    </row>
    <row r="2886" spans="1:6">
      <c r="A2886">
        <v>2884</v>
      </c>
      <c r="B2886" t="s">
        <v>9073</v>
      </c>
      <c r="C2886" s="1" t="s">
        <v>9098</v>
      </c>
      <c r="D2886" s="1" t="s">
        <v>9099</v>
      </c>
      <c r="E2886" t="s">
        <v>9100</v>
      </c>
      <c r="F2886" t="s">
        <v>47</v>
      </c>
    </row>
    <row r="2887" spans="1:6">
      <c r="A2887">
        <v>2885</v>
      </c>
      <c r="B2887" t="s">
        <v>9073</v>
      </c>
      <c r="C2887" s="1" t="s">
        <v>9101</v>
      </c>
      <c r="D2887" s="1" t="s">
        <v>9102</v>
      </c>
      <c r="E2887" t="s">
        <v>9103</v>
      </c>
      <c r="F2887" t="s">
        <v>47</v>
      </c>
    </row>
    <row r="2888" spans="1:6">
      <c r="A2888">
        <v>2886</v>
      </c>
      <c r="B2888" t="s">
        <v>9073</v>
      </c>
      <c r="C2888" s="1" t="s">
        <v>9104</v>
      </c>
      <c r="D2888" s="1" t="s">
        <v>9105</v>
      </c>
      <c r="E2888" t="s">
        <v>9106</v>
      </c>
      <c r="F2888" t="s">
        <v>47</v>
      </c>
    </row>
    <row r="2889" spans="1:6">
      <c r="A2889">
        <v>2887</v>
      </c>
      <c r="B2889" t="s">
        <v>9073</v>
      </c>
      <c r="C2889" s="1" t="s">
        <v>9107</v>
      </c>
      <c r="D2889" s="1" t="s">
        <v>9108</v>
      </c>
      <c r="E2889" t="s">
        <v>9109</v>
      </c>
      <c r="F2889" t="s">
        <v>47</v>
      </c>
    </row>
    <row r="2890" spans="1:6">
      <c r="A2890">
        <v>2888</v>
      </c>
      <c r="B2890" t="s">
        <v>9073</v>
      </c>
      <c r="C2890" s="1" t="s">
        <v>9110</v>
      </c>
      <c r="D2890" s="1" t="s">
        <v>9111</v>
      </c>
      <c r="E2890" t="s">
        <v>9112</v>
      </c>
      <c r="F2890" t="s">
        <v>47</v>
      </c>
    </row>
    <row r="2891" spans="1:6">
      <c r="A2891">
        <v>2889</v>
      </c>
      <c r="B2891" t="s">
        <v>9073</v>
      </c>
      <c r="C2891" s="1" t="s">
        <v>9113</v>
      </c>
      <c r="D2891" s="1" t="s">
        <v>9114</v>
      </c>
      <c r="E2891" t="s">
        <v>9115</v>
      </c>
      <c r="F2891" t="s">
        <v>47</v>
      </c>
    </row>
    <row r="2892" spans="1:6">
      <c r="A2892">
        <v>2890</v>
      </c>
      <c r="B2892" t="s">
        <v>9073</v>
      </c>
      <c r="C2892" s="1" t="s">
        <v>9116</v>
      </c>
      <c r="D2892" s="1" t="s">
        <v>9117</v>
      </c>
      <c r="E2892" t="s">
        <v>9118</v>
      </c>
      <c r="F2892" t="s">
        <v>47</v>
      </c>
    </row>
    <row r="2893" spans="1:6">
      <c r="A2893">
        <v>2891</v>
      </c>
      <c r="B2893" t="s">
        <v>9073</v>
      </c>
      <c r="C2893" s="1" t="s">
        <v>9119</v>
      </c>
      <c r="D2893" s="1" t="s">
        <v>9120</v>
      </c>
      <c r="E2893" t="s">
        <v>9121</v>
      </c>
      <c r="F2893" t="s">
        <v>47</v>
      </c>
    </row>
    <row r="2894" spans="1:6">
      <c r="A2894">
        <v>2892</v>
      </c>
      <c r="B2894" t="s">
        <v>9073</v>
      </c>
      <c r="C2894" s="1" t="s">
        <v>9122</v>
      </c>
      <c r="D2894" s="1" t="s">
        <v>9123</v>
      </c>
      <c r="E2894" t="s">
        <v>9124</v>
      </c>
      <c r="F2894" t="s">
        <v>47</v>
      </c>
    </row>
    <row r="2895" spans="1:6">
      <c r="A2895">
        <v>2893</v>
      </c>
      <c r="B2895" t="s">
        <v>9073</v>
      </c>
      <c r="C2895" s="1" t="s">
        <v>9125</v>
      </c>
      <c r="D2895" s="1" t="s">
        <v>9126</v>
      </c>
      <c r="E2895" t="s">
        <v>9127</v>
      </c>
      <c r="F2895" t="s">
        <v>47</v>
      </c>
    </row>
    <row r="2896" spans="1:6">
      <c r="A2896">
        <v>2894</v>
      </c>
      <c r="B2896" t="s">
        <v>9073</v>
      </c>
      <c r="C2896" s="1" t="s">
        <v>9128</v>
      </c>
      <c r="D2896" s="1" t="s">
        <v>9129</v>
      </c>
      <c r="E2896" t="s">
        <v>9130</v>
      </c>
      <c r="F2896" t="s">
        <v>47</v>
      </c>
    </row>
    <row r="2897" spans="1:6">
      <c r="A2897">
        <v>2895</v>
      </c>
      <c r="B2897" t="s">
        <v>9073</v>
      </c>
      <c r="C2897" s="1" t="s">
        <v>9131</v>
      </c>
      <c r="D2897" s="1" t="s">
        <v>9132</v>
      </c>
      <c r="E2897" t="s">
        <v>9133</v>
      </c>
      <c r="F2897" t="s">
        <v>47</v>
      </c>
    </row>
    <row r="2898" spans="1:6">
      <c r="A2898">
        <v>2896</v>
      </c>
      <c r="B2898" t="s">
        <v>9073</v>
      </c>
      <c r="C2898" s="1" t="s">
        <v>9134</v>
      </c>
      <c r="D2898" s="1" t="s">
        <v>9135</v>
      </c>
      <c r="E2898" t="s">
        <v>9136</v>
      </c>
      <c r="F2898" t="s">
        <v>47</v>
      </c>
    </row>
    <row r="2899" spans="1:6">
      <c r="A2899">
        <v>2897</v>
      </c>
      <c r="B2899" t="s">
        <v>9073</v>
      </c>
      <c r="C2899" s="1" t="s">
        <v>9137</v>
      </c>
      <c r="D2899" s="1" t="s">
        <v>9138</v>
      </c>
      <c r="E2899" t="s">
        <v>9139</v>
      </c>
      <c r="F2899" t="s">
        <v>47</v>
      </c>
    </row>
    <row r="2900" spans="1:6">
      <c r="A2900">
        <v>2898</v>
      </c>
      <c r="B2900" t="s">
        <v>9073</v>
      </c>
      <c r="C2900" s="1" t="s">
        <v>9140</v>
      </c>
      <c r="D2900" s="1" t="s">
        <v>9141</v>
      </c>
      <c r="E2900" t="s">
        <v>9142</v>
      </c>
      <c r="F2900" t="s">
        <v>47</v>
      </c>
    </row>
    <row r="2901" spans="1:6">
      <c r="A2901">
        <v>2899</v>
      </c>
      <c r="B2901" t="s">
        <v>9073</v>
      </c>
      <c r="C2901" s="1" t="s">
        <v>9143</v>
      </c>
      <c r="D2901" s="1" t="s">
        <v>9144</v>
      </c>
      <c r="E2901" t="s">
        <v>9145</v>
      </c>
      <c r="F2901" t="s">
        <v>47</v>
      </c>
    </row>
    <row r="2902" spans="1:6">
      <c r="A2902">
        <v>2900</v>
      </c>
      <c r="B2902" t="s">
        <v>9073</v>
      </c>
      <c r="C2902" s="1" t="s">
        <v>9146</v>
      </c>
      <c r="D2902" s="1" t="s">
        <v>9147</v>
      </c>
      <c r="E2902" t="s">
        <v>9148</v>
      </c>
      <c r="F2902" t="s">
        <v>47</v>
      </c>
    </row>
    <row r="2903" spans="1:6">
      <c r="A2903">
        <v>2901</v>
      </c>
      <c r="B2903" t="s">
        <v>9073</v>
      </c>
      <c r="C2903" s="1" t="s">
        <v>9149</v>
      </c>
      <c r="D2903" s="1" t="s">
        <v>9150</v>
      </c>
      <c r="E2903" t="s">
        <v>9151</v>
      </c>
      <c r="F2903" t="s">
        <v>47</v>
      </c>
    </row>
    <row r="2904" spans="1:6">
      <c r="A2904">
        <v>2902</v>
      </c>
      <c r="B2904" t="s">
        <v>9073</v>
      </c>
      <c r="C2904" s="1" t="s">
        <v>9152</v>
      </c>
      <c r="D2904" s="1" t="s">
        <v>9153</v>
      </c>
      <c r="E2904" t="s">
        <v>9154</v>
      </c>
      <c r="F2904" t="s">
        <v>47</v>
      </c>
    </row>
    <row r="2905" spans="1:6">
      <c r="A2905">
        <v>2903</v>
      </c>
      <c r="B2905" t="s">
        <v>9073</v>
      </c>
      <c r="C2905" s="1" t="s">
        <v>9155</v>
      </c>
      <c r="D2905" s="1" t="s">
        <v>9156</v>
      </c>
      <c r="E2905" t="s">
        <v>9157</v>
      </c>
      <c r="F2905" t="s">
        <v>47</v>
      </c>
    </row>
    <row r="2906" spans="1:6">
      <c r="A2906">
        <v>2904</v>
      </c>
      <c r="B2906" t="s">
        <v>9073</v>
      </c>
      <c r="C2906" s="1" t="s">
        <v>9158</v>
      </c>
      <c r="D2906" s="1" t="s">
        <v>9159</v>
      </c>
      <c r="E2906" t="s">
        <v>9160</v>
      </c>
      <c r="F2906" t="s">
        <v>47</v>
      </c>
    </row>
    <row r="2907" spans="1:6">
      <c r="A2907">
        <v>2905</v>
      </c>
      <c r="B2907" t="s">
        <v>9073</v>
      </c>
      <c r="C2907" s="1" t="s">
        <v>9161</v>
      </c>
      <c r="D2907" s="1" t="s">
        <v>9162</v>
      </c>
      <c r="E2907" t="s">
        <v>9163</v>
      </c>
      <c r="F2907" t="s">
        <v>47</v>
      </c>
    </row>
    <row r="2908" spans="1:6">
      <c r="A2908">
        <v>2906</v>
      </c>
      <c r="B2908" t="s">
        <v>9073</v>
      </c>
      <c r="C2908" s="1" t="s">
        <v>9164</v>
      </c>
      <c r="D2908" s="1" t="s">
        <v>9165</v>
      </c>
      <c r="E2908" t="s">
        <v>9166</v>
      </c>
      <c r="F2908" t="s">
        <v>47</v>
      </c>
    </row>
    <row r="2909" spans="1:6">
      <c r="A2909">
        <v>2907</v>
      </c>
      <c r="B2909" t="s">
        <v>9167</v>
      </c>
      <c r="C2909" s="1" t="s">
        <v>9168</v>
      </c>
      <c r="D2909" s="1" t="s">
        <v>9169</v>
      </c>
      <c r="E2909" t="s">
        <v>9170</v>
      </c>
      <c r="F2909" t="s">
        <v>47</v>
      </c>
    </row>
    <row r="2910" spans="1:6">
      <c r="A2910">
        <v>2908</v>
      </c>
      <c r="B2910" t="s">
        <v>9171</v>
      </c>
      <c r="C2910" s="1" t="s">
        <v>9172</v>
      </c>
      <c r="D2910" s="1" t="s">
        <v>9173</v>
      </c>
      <c r="E2910" t="s">
        <v>9174</v>
      </c>
      <c r="F2910" t="s">
        <v>47</v>
      </c>
    </row>
    <row r="2911" spans="1:6">
      <c r="A2911">
        <v>2909</v>
      </c>
      <c r="B2911" t="s">
        <v>9175</v>
      </c>
      <c r="C2911" s="1" t="s">
        <v>9176</v>
      </c>
      <c r="D2911" s="1" t="s">
        <v>9177</v>
      </c>
      <c r="E2911" t="s">
        <v>9178</v>
      </c>
      <c r="F2911" t="s">
        <v>47</v>
      </c>
    </row>
    <row r="2912" spans="1:6">
      <c r="A2912">
        <v>2910</v>
      </c>
      <c r="B2912" t="s">
        <v>9179</v>
      </c>
      <c r="C2912" s="1" t="s">
        <v>9180</v>
      </c>
      <c r="D2912" s="1" t="s">
        <v>9181</v>
      </c>
      <c r="E2912" t="s">
        <v>9182</v>
      </c>
      <c r="F2912" t="s">
        <v>47</v>
      </c>
    </row>
    <row r="2913" spans="1:6">
      <c r="A2913">
        <v>2911</v>
      </c>
      <c r="B2913" t="s">
        <v>9179</v>
      </c>
      <c r="C2913" s="1" t="s">
        <v>9183</v>
      </c>
      <c r="D2913" s="1" t="s">
        <v>9184</v>
      </c>
      <c r="E2913" t="s">
        <v>9185</v>
      </c>
      <c r="F2913" t="s">
        <v>47</v>
      </c>
    </row>
    <row r="2914" spans="1:6">
      <c r="A2914">
        <v>2912</v>
      </c>
      <c r="B2914" t="s">
        <v>9179</v>
      </c>
      <c r="C2914" s="1" t="s">
        <v>9186</v>
      </c>
      <c r="D2914" s="1" t="s">
        <v>9187</v>
      </c>
      <c r="E2914" t="s">
        <v>9188</v>
      </c>
      <c r="F2914" t="s">
        <v>47</v>
      </c>
    </row>
    <row r="2915" spans="1:6">
      <c r="A2915">
        <v>2913</v>
      </c>
      <c r="B2915" t="s">
        <v>9179</v>
      </c>
      <c r="C2915" s="1" t="s">
        <v>9189</v>
      </c>
      <c r="D2915" s="1" t="s">
        <v>9190</v>
      </c>
      <c r="E2915" t="s">
        <v>9191</v>
      </c>
      <c r="F2915" t="s">
        <v>47</v>
      </c>
    </row>
    <row r="2916" spans="1:6">
      <c r="A2916">
        <v>2914</v>
      </c>
      <c r="B2916" t="s">
        <v>9192</v>
      </c>
      <c r="C2916" s="1" t="s">
        <v>9193</v>
      </c>
      <c r="D2916" s="1" t="s">
        <v>9194</v>
      </c>
      <c r="E2916" t="s">
        <v>9195</v>
      </c>
      <c r="F2916" t="s">
        <v>47</v>
      </c>
    </row>
    <row r="2917" spans="1:6">
      <c r="A2917">
        <v>2915</v>
      </c>
      <c r="B2917" t="s">
        <v>9192</v>
      </c>
      <c r="C2917" s="1" t="s">
        <v>9196</v>
      </c>
      <c r="D2917" s="1" t="s">
        <v>9197</v>
      </c>
      <c r="E2917" t="s">
        <v>9198</v>
      </c>
      <c r="F2917" t="s">
        <v>47</v>
      </c>
    </row>
    <row r="2918" spans="1:6">
      <c r="A2918">
        <v>2916</v>
      </c>
      <c r="B2918" t="s">
        <v>9192</v>
      </c>
      <c r="C2918" s="1" t="s">
        <v>9199</v>
      </c>
      <c r="D2918" s="1" t="s">
        <v>9200</v>
      </c>
      <c r="E2918" t="s">
        <v>9201</v>
      </c>
      <c r="F2918" t="s">
        <v>47</v>
      </c>
    </row>
    <row r="2919" spans="1:6">
      <c r="A2919">
        <v>2917</v>
      </c>
      <c r="B2919" t="s">
        <v>9192</v>
      </c>
      <c r="C2919" s="1" t="s">
        <v>9202</v>
      </c>
      <c r="D2919" s="1" t="s">
        <v>9203</v>
      </c>
      <c r="E2919" t="s">
        <v>9204</v>
      </c>
      <c r="F2919" t="s">
        <v>47</v>
      </c>
    </row>
    <row r="2920" spans="1:6">
      <c r="A2920">
        <v>2918</v>
      </c>
      <c r="B2920" t="s">
        <v>9205</v>
      </c>
      <c r="C2920" s="1" t="s">
        <v>9206</v>
      </c>
      <c r="D2920" s="1" t="s">
        <v>9207</v>
      </c>
      <c r="E2920" t="s">
        <v>9208</v>
      </c>
      <c r="F2920" t="s">
        <v>47</v>
      </c>
    </row>
    <row r="2921" spans="1:6">
      <c r="A2921">
        <v>2919</v>
      </c>
      <c r="B2921" t="s">
        <v>9205</v>
      </c>
      <c r="C2921" s="1" t="s">
        <v>9209</v>
      </c>
      <c r="D2921" s="1" t="s">
        <v>9210</v>
      </c>
      <c r="E2921" t="s">
        <v>9211</v>
      </c>
      <c r="F2921" t="s">
        <v>47</v>
      </c>
    </row>
    <row r="2922" spans="1:6">
      <c r="A2922">
        <v>2920</v>
      </c>
      <c r="B2922" t="s">
        <v>9212</v>
      </c>
      <c r="C2922" s="1" t="s">
        <v>9213</v>
      </c>
      <c r="D2922" s="1" t="s">
        <v>9214</v>
      </c>
      <c r="E2922" t="s">
        <v>9215</v>
      </c>
      <c r="F2922" t="s">
        <v>47</v>
      </c>
    </row>
    <row r="2923" spans="1:6">
      <c r="A2923">
        <v>2921</v>
      </c>
      <c r="B2923" t="s">
        <v>9212</v>
      </c>
      <c r="C2923" s="1" t="s">
        <v>9216</v>
      </c>
      <c r="D2923" s="1" t="s">
        <v>9217</v>
      </c>
      <c r="E2923" t="s">
        <v>9218</v>
      </c>
      <c r="F2923" t="s">
        <v>47</v>
      </c>
    </row>
    <row r="2924" spans="1:6">
      <c r="A2924">
        <v>2922</v>
      </c>
      <c r="B2924" t="s">
        <v>9219</v>
      </c>
      <c r="C2924" s="1" t="s">
        <v>9220</v>
      </c>
      <c r="D2924" s="1" t="s">
        <v>9221</v>
      </c>
      <c r="E2924" t="s">
        <v>9222</v>
      </c>
      <c r="F2924" t="s">
        <v>47</v>
      </c>
    </row>
    <row r="2925" spans="1:6">
      <c r="A2925">
        <v>2923</v>
      </c>
      <c r="B2925" t="s">
        <v>9219</v>
      </c>
      <c r="C2925" s="1" t="s">
        <v>9223</v>
      </c>
      <c r="D2925" s="1" t="s">
        <v>9224</v>
      </c>
      <c r="E2925" t="s">
        <v>9225</v>
      </c>
      <c r="F2925" t="s">
        <v>47</v>
      </c>
    </row>
    <row r="2926" spans="1:6">
      <c r="A2926">
        <v>2924</v>
      </c>
      <c r="B2926" t="s">
        <v>9219</v>
      </c>
      <c r="C2926" s="1" t="s">
        <v>9226</v>
      </c>
      <c r="D2926" s="1" t="s">
        <v>9227</v>
      </c>
      <c r="E2926" t="s">
        <v>9228</v>
      </c>
      <c r="F2926" t="s">
        <v>47</v>
      </c>
    </row>
    <row r="2927" spans="1:6">
      <c r="A2927">
        <v>2925</v>
      </c>
      <c r="B2927" t="s">
        <v>9219</v>
      </c>
      <c r="C2927" s="1" t="s">
        <v>9229</v>
      </c>
      <c r="D2927" s="1" t="s">
        <v>9230</v>
      </c>
      <c r="E2927" t="s">
        <v>9231</v>
      </c>
      <c r="F2927" t="s">
        <v>47</v>
      </c>
    </row>
    <row r="2928" spans="1:6">
      <c r="A2928">
        <v>2926</v>
      </c>
      <c r="B2928" t="s">
        <v>9219</v>
      </c>
      <c r="C2928" s="1" t="s">
        <v>9232</v>
      </c>
      <c r="D2928" s="1" t="s">
        <v>9233</v>
      </c>
      <c r="E2928" t="s">
        <v>9234</v>
      </c>
      <c r="F2928" t="s">
        <v>47</v>
      </c>
    </row>
    <row r="2929" spans="1:6">
      <c r="A2929">
        <v>2927</v>
      </c>
      <c r="B2929" t="s">
        <v>9235</v>
      </c>
      <c r="C2929" s="1" t="s">
        <v>9236</v>
      </c>
      <c r="D2929" s="1" t="s">
        <v>9237</v>
      </c>
      <c r="E2929" t="s">
        <v>9238</v>
      </c>
      <c r="F2929" t="s">
        <v>47</v>
      </c>
    </row>
    <row r="2930" spans="1:6">
      <c r="A2930">
        <v>2928</v>
      </c>
      <c r="B2930" t="s">
        <v>9235</v>
      </c>
      <c r="C2930" s="1" t="s">
        <v>9239</v>
      </c>
      <c r="D2930" s="1" t="s">
        <v>9240</v>
      </c>
      <c r="E2930" t="s">
        <v>9241</v>
      </c>
      <c r="F2930" t="s">
        <v>47</v>
      </c>
    </row>
    <row r="2931" spans="1:6">
      <c r="A2931">
        <v>2929</v>
      </c>
      <c r="B2931" t="s">
        <v>9235</v>
      </c>
      <c r="C2931" s="1" t="s">
        <v>9242</v>
      </c>
      <c r="D2931" s="1" t="s">
        <v>9243</v>
      </c>
      <c r="E2931" t="s">
        <v>9244</v>
      </c>
      <c r="F2931" t="s">
        <v>47</v>
      </c>
    </row>
    <row r="2932" spans="1:6">
      <c r="A2932">
        <v>2930</v>
      </c>
      <c r="B2932" t="s">
        <v>9235</v>
      </c>
      <c r="C2932" s="1" t="s">
        <v>9245</v>
      </c>
      <c r="D2932" s="1" t="s">
        <v>9246</v>
      </c>
      <c r="E2932" t="s">
        <v>9247</v>
      </c>
      <c r="F2932" t="s">
        <v>47</v>
      </c>
    </row>
    <row r="2933" spans="1:6">
      <c r="A2933">
        <v>2931</v>
      </c>
      <c r="B2933" t="s">
        <v>9248</v>
      </c>
      <c r="C2933" s="1" t="s">
        <v>9249</v>
      </c>
      <c r="D2933" s="1" t="s">
        <v>9250</v>
      </c>
      <c r="E2933" t="s">
        <v>9251</v>
      </c>
      <c r="F2933" t="s">
        <v>47</v>
      </c>
    </row>
    <row r="2934" spans="1:6">
      <c r="A2934">
        <v>2932</v>
      </c>
      <c r="B2934" t="s">
        <v>9248</v>
      </c>
      <c r="C2934" s="1" t="s">
        <v>9252</v>
      </c>
      <c r="D2934" s="1" t="s">
        <v>9253</v>
      </c>
      <c r="E2934" t="s">
        <v>9254</v>
      </c>
      <c r="F2934" t="s">
        <v>47</v>
      </c>
    </row>
    <row r="2935" spans="1:6">
      <c r="A2935">
        <v>2933</v>
      </c>
      <c r="B2935" t="s">
        <v>9255</v>
      </c>
      <c r="C2935" s="1" t="s">
        <v>9256</v>
      </c>
      <c r="D2935" s="1" t="s">
        <v>9257</v>
      </c>
      <c r="E2935" t="s">
        <v>9258</v>
      </c>
      <c r="F2935" t="s">
        <v>47</v>
      </c>
    </row>
    <row r="2936" spans="1:6">
      <c r="A2936">
        <v>2934</v>
      </c>
      <c r="B2936" t="s">
        <v>9255</v>
      </c>
      <c r="C2936" s="1" t="s">
        <v>9259</v>
      </c>
      <c r="D2936" s="1" t="s">
        <v>9260</v>
      </c>
      <c r="E2936" t="s">
        <v>9261</v>
      </c>
      <c r="F2936" t="s">
        <v>47</v>
      </c>
    </row>
    <row r="2937" spans="1:6">
      <c r="A2937">
        <v>2935</v>
      </c>
      <c r="B2937" t="s">
        <v>9255</v>
      </c>
      <c r="C2937" s="1" t="s">
        <v>9262</v>
      </c>
      <c r="D2937" s="1" t="s">
        <v>9263</v>
      </c>
      <c r="E2937" t="s">
        <v>9264</v>
      </c>
      <c r="F2937" t="s">
        <v>47</v>
      </c>
    </row>
    <row r="2938" spans="1:6">
      <c r="A2938">
        <v>2936</v>
      </c>
      <c r="B2938" t="s">
        <v>9265</v>
      </c>
      <c r="C2938" s="1" t="s">
        <v>9266</v>
      </c>
      <c r="D2938" s="1" t="s">
        <v>9267</v>
      </c>
      <c r="E2938" t="s">
        <v>9268</v>
      </c>
      <c r="F2938" t="s">
        <v>47</v>
      </c>
    </row>
    <row r="2939" spans="1:6">
      <c r="A2939">
        <v>2937</v>
      </c>
      <c r="B2939" t="s">
        <v>9269</v>
      </c>
      <c r="C2939" s="1" t="s">
        <v>9270</v>
      </c>
      <c r="D2939" s="1" t="s">
        <v>9271</v>
      </c>
      <c r="E2939" t="s">
        <v>9272</v>
      </c>
      <c r="F2939" t="s">
        <v>47</v>
      </c>
    </row>
    <row r="2940" spans="1:6">
      <c r="A2940">
        <v>2938</v>
      </c>
      <c r="B2940" t="s">
        <v>9269</v>
      </c>
      <c r="C2940" s="1" t="s">
        <v>9273</v>
      </c>
      <c r="D2940" s="1" t="s">
        <v>9274</v>
      </c>
      <c r="E2940" t="s">
        <v>9275</v>
      </c>
      <c r="F2940" t="s">
        <v>47</v>
      </c>
    </row>
    <row r="2941" spans="1:6">
      <c r="A2941">
        <v>2939</v>
      </c>
      <c r="B2941" t="s">
        <v>9269</v>
      </c>
      <c r="C2941" s="1" t="s">
        <v>9276</v>
      </c>
      <c r="D2941" s="1" t="s">
        <v>9277</v>
      </c>
      <c r="E2941" t="s">
        <v>9278</v>
      </c>
      <c r="F2941" t="s">
        <v>47</v>
      </c>
    </row>
    <row r="2942" spans="1:6">
      <c r="A2942">
        <v>2940</v>
      </c>
      <c r="B2942" t="s">
        <v>9269</v>
      </c>
      <c r="C2942" s="1" t="s">
        <v>9279</v>
      </c>
      <c r="D2942" s="1" t="s">
        <v>9280</v>
      </c>
      <c r="E2942" t="s">
        <v>9281</v>
      </c>
      <c r="F2942" t="s">
        <v>47</v>
      </c>
    </row>
    <row r="2943" spans="1:6">
      <c r="A2943">
        <v>2941</v>
      </c>
      <c r="B2943" t="s">
        <v>9269</v>
      </c>
      <c r="C2943" s="1" t="s">
        <v>9282</v>
      </c>
      <c r="D2943" s="1" t="s">
        <v>9283</v>
      </c>
      <c r="E2943" t="s">
        <v>9284</v>
      </c>
      <c r="F2943" t="s">
        <v>47</v>
      </c>
    </row>
    <row r="2944" spans="1:6">
      <c r="A2944">
        <v>2942</v>
      </c>
      <c r="B2944" t="s">
        <v>9285</v>
      </c>
      <c r="C2944" s="1" t="s">
        <v>9286</v>
      </c>
      <c r="D2944" s="1" t="s">
        <v>9287</v>
      </c>
      <c r="E2944" t="s">
        <v>9288</v>
      </c>
      <c r="F2944" t="s">
        <v>47</v>
      </c>
    </row>
    <row r="2945" spans="1:6">
      <c r="A2945">
        <v>2943</v>
      </c>
      <c r="B2945" t="s">
        <v>9289</v>
      </c>
      <c r="C2945" s="1" t="s">
        <v>9290</v>
      </c>
      <c r="D2945" s="1" t="s">
        <v>9291</v>
      </c>
      <c r="E2945" t="s">
        <v>9292</v>
      </c>
      <c r="F2945" t="s">
        <v>47</v>
      </c>
    </row>
    <row r="2946" spans="1:6">
      <c r="A2946">
        <v>2944</v>
      </c>
      <c r="B2946" t="s">
        <v>9289</v>
      </c>
      <c r="C2946" s="1" t="s">
        <v>9293</v>
      </c>
      <c r="D2946" s="1" t="s">
        <v>9294</v>
      </c>
      <c r="E2946" t="s">
        <v>9295</v>
      </c>
      <c r="F2946" t="s">
        <v>47</v>
      </c>
    </row>
    <row r="2947" spans="1:6">
      <c r="A2947">
        <v>2945</v>
      </c>
      <c r="B2947" t="s">
        <v>9289</v>
      </c>
      <c r="C2947" s="1" t="s">
        <v>9296</v>
      </c>
      <c r="D2947" s="1" t="s">
        <v>9297</v>
      </c>
      <c r="E2947" t="s">
        <v>9298</v>
      </c>
      <c r="F2947" t="s">
        <v>47</v>
      </c>
    </row>
    <row r="2948" spans="1:6">
      <c r="A2948">
        <v>2946</v>
      </c>
      <c r="B2948" t="s">
        <v>9289</v>
      </c>
      <c r="C2948" s="1" t="s">
        <v>9299</v>
      </c>
      <c r="D2948" s="1" t="s">
        <v>9300</v>
      </c>
      <c r="E2948" t="s">
        <v>9301</v>
      </c>
      <c r="F2948" t="s">
        <v>47</v>
      </c>
    </row>
    <row r="2949" spans="1:6">
      <c r="A2949">
        <v>2947</v>
      </c>
      <c r="B2949" t="s">
        <v>9289</v>
      </c>
      <c r="C2949" s="1" t="s">
        <v>9302</v>
      </c>
      <c r="D2949" s="1" t="s">
        <v>9303</v>
      </c>
      <c r="E2949" t="s">
        <v>9304</v>
      </c>
      <c r="F2949" t="s">
        <v>47</v>
      </c>
    </row>
    <row r="2950" spans="1:6">
      <c r="A2950">
        <v>2948</v>
      </c>
      <c r="B2950" t="s">
        <v>9289</v>
      </c>
      <c r="C2950" s="1" t="s">
        <v>9305</v>
      </c>
      <c r="D2950" s="1" t="s">
        <v>9306</v>
      </c>
      <c r="E2950" t="s">
        <v>9307</v>
      </c>
      <c r="F2950" t="s">
        <v>47</v>
      </c>
    </row>
    <row r="2951" spans="1:6">
      <c r="A2951">
        <v>2949</v>
      </c>
      <c r="B2951" t="s">
        <v>9289</v>
      </c>
      <c r="C2951" s="1" t="s">
        <v>9308</v>
      </c>
      <c r="D2951" s="1" t="s">
        <v>9309</v>
      </c>
      <c r="E2951" t="s">
        <v>9310</v>
      </c>
      <c r="F2951" t="s">
        <v>47</v>
      </c>
    </row>
    <row r="2952" spans="1:6">
      <c r="A2952">
        <v>2950</v>
      </c>
      <c r="B2952" t="s">
        <v>9289</v>
      </c>
      <c r="C2952" s="1" t="s">
        <v>9311</v>
      </c>
      <c r="D2952" s="1" t="s">
        <v>9312</v>
      </c>
      <c r="E2952" t="s">
        <v>9313</v>
      </c>
      <c r="F2952" t="s">
        <v>47</v>
      </c>
    </row>
    <row r="2953" spans="1:6">
      <c r="A2953">
        <v>2951</v>
      </c>
      <c r="B2953" t="s">
        <v>9314</v>
      </c>
      <c r="C2953" s="1" t="s">
        <v>9315</v>
      </c>
      <c r="D2953" s="1" t="s">
        <v>9316</v>
      </c>
      <c r="E2953" t="s">
        <v>9317</v>
      </c>
      <c r="F2953" t="s">
        <v>47</v>
      </c>
    </row>
    <row r="2954" spans="1:6">
      <c r="A2954">
        <v>2952</v>
      </c>
      <c r="B2954" t="s">
        <v>9318</v>
      </c>
      <c r="C2954" s="1" t="s">
        <v>9319</v>
      </c>
      <c r="D2954" s="1" t="s">
        <v>9320</v>
      </c>
      <c r="E2954" t="s">
        <v>9321</v>
      </c>
      <c r="F2954" t="s">
        <v>47</v>
      </c>
    </row>
    <row r="2955" spans="1:6">
      <c r="A2955">
        <v>2953</v>
      </c>
      <c r="B2955" t="s">
        <v>9318</v>
      </c>
      <c r="C2955" s="1" t="s">
        <v>9322</v>
      </c>
      <c r="D2955" s="1" t="s">
        <v>9323</v>
      </c>
      <c r="E2955" t="s">
        <v>9324</v>
      </c>
      <c r="F2955" t="s">
        <v>47</v>
      </c>
    </row>
    <row r="2956" spans="1:6">
      <c r="A2956">
        <v>2954</v>
      </c>
      <c r="B2956" t="s">
        <v>9318</v>
      </c>
      <c r="C2956" s="1" t="s">
        <v>9325</v>
      </c>
      <c r="D2956" s="1" t="s">
        <v>9326</v>
      </c>
      <c r="E2956" t="s">
        <v>9327</v>
      </c>
      <c r="F2956" t="s">
        <v>47</v>
      </c>
    </row>
    <row r="2957" spans="1:6">
      <c r="A2957">
        <v>2955</v>
      </c>
      <c r="B2957" t="s">
        <v>9318</v>
      </c>
      <c r="C2957" s="1" t="s">
        <v>9328</v>
      </c>
      <c r="D2957" s="1" t="s">
        <v>9329</v>
      </c>
      <c r="E2957" t="s">
        <v>9330</v>
      </c>
      <c r="F2957" t="s">
        <v>47</v>
      </c>
    </row>
    <row r="2958" spans="1:6">
      <c r="A2958">
        <v>2956</v>
      </c>
      <c r="B2958" t="s">
        <v>9318</v>
      </c>
      <c r="C2958" s="1" t="s">
        <v>9331</v>
      </c>
      <c r="D2958" s="1" t="s">
        <v>9332</v>
      </c>
      <c r="E2958" t="s">
        <v>9333</v>
      </c>
      <c r="F2958" t="s">
        <v>47</v>
      </c>
    </row>
    <row r="2959" spans="1:6">
      <c r="A2959">
        <v>2957</v>
      </c>
      <c r="B2959" t="s">
        <v>9318</v>
      </c>
      <c r="C2959" s="1" t="s">
        <v>9334</v>
      </c>
      <c r="D2959" s="1" t="s">
        <v>9335</v>
      </c>
      <c r="E2959" t="s">
        <v>9336</v>
      </c>
      <c r="F2959" t="s">
        <v>47</v>
      </c>
    </row>
    <row r="2960" spans="1:6">
      <c r="A2960">
        <v>2958</v>
      </c>
      <c r="B2960" t="s">
        <v>9318</v>
      </c>
      <c r="C2960" s="1" t="s">
        <v>9337</v>
      </c>
      <c r="D2960" s="1" t="s">
        <v>9338</v>
      </c>
      <c r="E2960" t="s">
        <v>9339</v>
      </c>
      <c r="F2960" t="s">
        <v>47</v>
      </c>
    </row>
    <row r="2961" spans="1:6">
      <c r="A2961">
        <v>2959</v>
      </c>
      <c r="B2961" t="s">
        <v>9318</v>
      </c>
      <c r="C2961" s="1" t="s">
        <v>9340</v>
      </c>
      <c r="D2961" s="1" t="s">
        <v>9341</v>
      </c>
      <c r="E2961" t="s">
        <v>9342</v>
      </c>
      <c r="F2961" t="s">
        <v>47</v>
      </c>
    </row>
    <row r="2962" spans="1:6">
      <c r="A2962">
        <v>2960</v>
      </c>
      <c r="B2962" t="s">
        <v>9318</v>
      </c>
      <c r="C2962" s="1" t="s">
        <v>9343</v>
      </c>
      <c r="D2962" s="1" t="s">
        <v>9344</v>
      </c>
      <c r="E2962" t="s">
        <v>9345</v>
      </c>
      <c r="F2962" t="s">
        <v>47</v>
      </c>
    </row>
    <row r="2963" spans="1:6">
      <c r="A2963">
        <v>2961</v>
      </c>
      <c r="B2963" t="s">
        <v>9318</v>
      </c>
      <c r="C2963" s="1" t="s">
        <v>9346</v>
      </c>
      <c r="D2963" s="1" t="s">
        <v>9347</v>
      </c>
      <c r="E2963" t="s">
        <v>9348</v>
      </c>
      <c r="F2963" t="s">
        <v>47</v>
      </c>
    </row>
    <row r="2964" spans="1:6">
      <c r="A2964">
        <v>2962</v>
      </c>
      <c r="B2964" t="s">
        <v>9318</v>
      </c>
      <c r="C2964" s="1" t="s">
        <v>9349</v>
      </c>
      <c r="D2964" s="1" t="s">
        <v>9350</v>
      </c>
      <c r="E2964" t="s">
        <v>9351</v>
      </c>
      <c r="F2964" t="s">
        <v>47</v>
      </c>
    </row>
    <row r="2965" spans="1:6">
      <c r="A2965">
        <v>2963</v>
      </c>
      <c r="B2965" t="s">
        <v>9318</v>
      </c>
      <c r="C2965" s="1" t="s">
        <v>9352</v>
      </c>
      <c r="D2965" s="1" t="s">
        <v>9353</v>
      </c>
      <c r="E2965" t="s">
        <v>9354</v>
      </c>
      <c r="F2965" t="s">
        <v>47</v>
      </c>
    </row>
    <row r="2966" spans="1:6">
      <c r="A2966">
        <v>2964</v>
      </c>
      <c r="B2966" t="s">
        <v>9318</v>
      </c>
      <c r="C2966" s="1" t="s">
        <v>9355</v>
      </c>
      <c r="D2966" s="1" t="s">
        <v>9356</v>
      </c>
      <c r="E2966" t="s">
        <v>9357</v>
      </c>
      <c r="F2966" t="s">
        <v>47</v>
      </c>
    </row>
    <row r="2967" spans="1:6">
      <c r="A2967">
        <v>2965</v>
      </c>
      <c r="B2967" t="s">
        <v>9318</v>
      </c>
      <c r="C2967" s="1" t="s">
        <v>9358</v>
      </c>
      <c r="D2967" s="1" t="s">
        <v>9359</v>
      </c>
      <c r="E2967" t="s">
        <v>9360</v>
      </c>
      <c r="F2967" t="s">
        <v>47</v>
      </c>
    </row>
    <row r="2968" spans="1:6">
      <c r="A2968">
        <v>2966</v>
      </c>
      <c r="B2968" t="s">
        <v>9318</v>
      </c>
      <c r="C2968" s="1" t="s">
        <v>9361</v>
      </c>
      <c r="D2968" s="1" t="s">
        <v>9362</v>
      </c>
      <c r="E2968" t="s">
        <v>9363</v>
      </c>
      <c r="F2968" t="s">
        <v>47</v>
      </c>
    </row>
    <row r="2969" spans="1:6">
      <c r="A2969">
        <v>2967</v>
      </c>
      <c r="B2969" t="s">
        <v>9318</v>
      </c>
      <c r="C2969" s="1" t="s">
        <v>9364</v>
      </c>
      <c r="D2969" s="1" t="s">
        <v>9365</v>
      </c>
      <c r="E2969" t="s">
        <v>9366</v>
      </c>
      <c r="F2969" t="s">
        <v>47</v>
      </c>
    </row>
    <row r="2970" spans="1:6">
      <c r="A2970">
        <v>2968</v>
      </c>
      <c r="B2970" t="s">
        <v>9367</v>
      </c>
      <c r="C2970" s="1" t="s">
        <v>9368</v>
      </c>
      <c r="D2970" s="1" t="s">
        <v>9369</v>
      </c>
      <c r="E2970" t="s">
        <v>9370</v>
      </c>
      <c r="F2970" t="s">
        <v>47</v>
      </c>
    </row>
    <row r="2971" spans="1:6">
      <c r="A2971">
        <v>2969</v>
      </c>
      <c r="B2971" t="s">
        <v>9367</v>
      </c>
      <c r="C2971" s="1" t="s">
        <v>9371</v>
      </c>
      <c r="D2971" s="1" t="s">
        <v>9372</v>
      </c>
      <c r="E2971" t="s">
        <v>9373</v>
      </c>
      <c r="F2971" t="s">
        <v>47</v>
      </c>
    </row>
    <row r="2972" spans="1:6">
      <c r="A2972">
        <v>2970</v>
      </c>
      <c r="B2972" t="s">
        <v>9367</v>
      </c>
      <c r="C2972" s="1" t="s">
        <v>9374</v>
      </c>
      <c r="D2972" s="1" t="s">
        <v>9375</v>
      </c>
      <c r="E2972" t="s">
        <v>9376</v>
      </c>
      <c r="F2972" t="s">
        <v>47</v>
      </c>
    </row>
    <row r="2973" spans="1:6">
      <c r="A2973">
        <v>2971</v>
      </c>
      <c r="B2973" t="s">
        <v>9377</v>
      </c>
      <c r="C2973" s="1" t="s">
        <v>9378</v>
      </c>
      <c r="D2973" s="1" t="s">
        <v>9379</v>
      </c>
      <c r="E2973" t="s">
        <v>1571</v>
      </c>
      <c r="F2973" t="s">
        <v>47</v>
      </c>
    </row>
    <row r="2974" spans="1:6">
      <c r="A2974">
        <v>2972</v>
      </c>
      <c r="B2974" t="s">
        <v>9377</v>
      </c>
      <c r="C2974" s="1" t="s">
        <v>9380</v>
      </c>
      <c r="D2974" s="1" t="s">
        <v>9381</v>
      </c>
      <c r="E2974" t="s">
        <v>9382</v>
      </c>
      <c r="F2974" t="s">
        <v>47</v>
      </c>
    </row>
    <row r="2975" spans="1:6">
      <c r="A2975">
        <v>2973</v>
      </c>
      <c r="B2975" t="s">
        <v>9377</v>
      </c>
      <c r="C2975" s="1" t="s">
        <v>9383</v>
      </c>
      <c r="D2975" s="1" t="s">
        <v>9384</v>
      </c>
      <c r="E2975" t="s">
        <v>9385</v>
      </c>
      <c r="F2975" t="s">
        <v>47</v>
      </c>
    </row>
    <row r="2976" spans="1:6">
      <c r="A2976">
        <v>2974</v>
      </c>
      <c r="B2976" t="s">
        <v>9386</v>
      </c>
      <c r="C2976" s="1" t="s">
        <v>9387</v>
      </c>
      <c r="D2976" s="1" t="s">
        <v>9388</v>
      </c>
      <c r="E2976" t="s">
        <v>9389</v>
      </c>
      <c r="F2976" t="s">
        <v>47</v>
      </c>
    </row>
    <row r="2977" spans="1:6">
      <c r="A2977">
        <v>2975</v>
      </c>
      <c r="B2977" t="s">
        <v>9390</v>
      </c>
      <c r="C2977" s="1" t="s">
        <v>9391</v>
      </c>
      <c r="D2977" s="1" t="s">
        <v>9392</v>
      </c>
      <c r="E2977" t="s">
        <v>9393</v>
      </c>
      <c r="F2977" t="s">
        <v>47</v>
      </c>
    </row>
    <row r="2978" spans="1:6">
      <c r="A2978">
        <v>2976</v>
      </c>
      <c r="B2978" t="s">
        <v>9390</v>
      </c>
      <c r="C2978" s="1" t="s">
        <v>9394</v>
      </c>
      <c r="D2978" s="1" t="s">
        <v>9395</v>
      </c>
      <c r="E2978" t="s">
        <v>9396</v>
      </c>
      <c r="F2978" t="s">
        <v>47</v>
      </c>
    </row>
    <row r="2979" spans="1:6">
      <c r="A2979">
        <v>2977</v>
      </c>
      <c r="B2979" t="s">
        <v>9390</v>
      </c>
      <c r="C2979" s="1" t="s">
        <v>9397</v>
      </c>
      <c r="D2979" s="1" t="s">
        <v>9398</v>
      </c>
      <c r="E2979" t="s">
        <v>9399</v>
      </c>
      <c r="F2979" t="s">
        <v>47</v>
      </c>
    </row>
    <row r="2980" spans="1:6">
      <c r="A2980">
        <v>2978</v>
      </c>
      <c r="B2980" t="s">
        <v>9390</v>
      </c>
      <c r="C2980" s="1" t="s">
        <v>9400</v>
      </c>
      <c r="D2980" s="1" t="s">
        <v>9401</v>
      </c>
      <c r="E2980" t="s">
        <v>9402</v>
      </c>
      <c r="F2980" t="s">
        <v>47</v>
      </c>
    </row>
    <row r="2981" spans="1:6">
      <c r="A2981">
        <v>2979</v>
      </c>
      <c r="B2981" t="s">
        <v>9390</v>
      </c>
      <c r="C2981" s="1" t="s">
        <v>9403</v>
      </c>
      <c r="D2981" s="1" t="s">
        <v>9404</v>
      </c>
      <c r="E2981" t="s">
        <v>9405</v>
      </c>
      <c r="F2981" t="s">
        <v>47</v>
      </c>
    </row>
    <row r="2982" spans="1:6">
      <c r="A2982">
        <v>2980</v>
      </c>
      <c r="B2982" t="s">
        <v>9406</v>
      </c>
      <c r="C2982" s="1" t="s">
        <v>9407</v>
      </c>
      <c r="D2982" s="1" t="s">
        <v>9408</v>
      </c>
      <c r="E2982" t="s">
        <v>9409</v>
      </c>
      <c r="F2982" t="s">
        <v>47</v>
      </c>
    </row>
    <row r="2983" spans="1:6">
      <c r="A2983">
        <v>2981</v>
      </c>
      <c r="B2983" t="s">
        <v>9410</v>
      </c>
      <c r="C2983" s="1" t="s">
        <v>9411</v>
      </c>
      <c r="D2983" s="1" t="s">
        <v>9412</v>
      </c>
      <c r="E2983" t="s">
        <v>9413</v>
      </c>
      <c r="F2983" t="s">
        <v>47</v>
      </c>
    </row>
    <row r="2984" spans="1:6">
      <c r="A2984">
        <v>2982</v>
      </c>
      <c r="B2984" t="s">
        <v>9410</v>
      </c>
      <c r="C2984" s="1" t="s">
        <v>9414</v>
      </c>
      <c r="D2984" s="1" t="s">
        <v>9415</v>
      </c>
      <c r="E2984" t="s">
        <v>9416</v>
      </c>
      <c r="F2984" t="s">
        <v>47</v>
      </c>
    </row>
    <row r="2985" spans="1:6">
      <c r="A2985">
        <v>2983</v>
      </c>
      <c r="B2985" t="s">
        <v>9417</v>
      </c>
      <c r="C2985" s="1" t="s">
        <v>9418</v>
      </c>
      <c r="D2985" s="1" t="s">
        <v>9419</v>
      </c>
      <c r="E2985" t="s">
        <v>9420</v>
      </c>
      <c r="F2985" t="s">
        <v>47</v>
      </c>
    </row>
    <row r="2986" spans="1:6">
      <c r="A2986">
        <v>2984</v>
      </c>
      <c r="B2986" t="s">
        <v>9421</v>
      </c>
      <c r="C2986" s="1" t="s">
        <v>9422</v>
      </c>
      <c r="D2986" s="1" t="s">
        <v>9423</v>
      </c>
      <c r="E2986" t="s">
        <v>9424</v>
      </c>
      <c r="F2986" t="s">
        <v>47</v>
      </c>
    </row>
    <row r="2987" spans="1:6">
      <c r="A2987">
        <v>2985</v>
      </c>
      <c r="B2987" t="s">
        <v>9421</v>
      </c>
      <c r="C2987" s="1" t="s">
        <v>9425</v>
      </c>
      <c r="D2987" s="1" t="s">
        <v>9426</v>
      </c>
      <c r="E2987" t="s">
        <v>9427</v>
      </c>
      <c r="F2987" t="s">
        <v>47</v>
      </c>
    </row>
    <row r="2988" spans="1:6">
      <c r="A2988">
        <v>2986</v>
      </c>
      <c r="B2988" t="s">
        <v>9421</v>
      </c>
      <c r="C2988" s="1" t="s">
        <v>9428</v>
      </c>
      <c r="D2988" s="1" t="s">
        <v>9429</v>
      </c>
      <c r="E2988" t="s">
        <v>9430</v>
      </c>
      <c r="F2988" t="s">
        <v>47</v>
      </c>
    </row>
    <row r="2989" spans="1:6">
      <c r="A2989">
        <v>2987</v>
      </c>
      <c r="B2989" t="s">
        <v>9421</v>
      </c>
      <c r="C2989" s="1" t="s">
        <v>9431</v>
      </c>
      <c r="D2989" s="1" t="s">
        <v>9432</v>
      </c>
      <c r="E2989" t="s">
        <v>9433</v>
      </c>
      <c r="F2989" t="s">
        <v>47</v>
      </c>
    </row>
    <row r="2990" spans="1:6">
      <c r="A2990">
        <v>2988</v>
      </c>
      <c r="B2990" t="s">
        <v>9421</v>
      </c>
      <c r="C2990" s="1" t="s">
        <v>9434</v>
      </c>
      <c r="D2990" s="1" t="s">
        <v>9435</v>
      </c>
      <c r="E2990" t="s">
        <v>9436</v>
      </c>
      <c r="F2990" t="s">
        <v>47</v>
      </c>
    </row>
    <row r="2991" spans="1:6">
      <c r="A2991">
        <v>2989</v>
      </c>
      <c r="B2991" t="s">
        <v>9421</v>
      </c>
      <c r="C2991" s="1" t="s">
        <v>9437</v>
      </c>
      <c r="D2991" s="1" t="s">
        <v>9438</v>
      </c>
      <c r="E2991" t="s">
        <v>6394</v>
      </c>
      <c r="F2991" t="s">
        <v>47</v>
      </c>
    </row>
    <row r="2992" spans="1:6">
      <c r="A2992">
        <v>2990</v>
      </c>
      <c r="B2992" t="s">
        <v>9421</v>
      </c>
      <c r="C2992" s="1" t="s">
        <v>9439</v>
      </c>
      <c r="D2992" s="1" t="s">
        <v>9440</v>
      </c>
      <c r="E2992" t="s">
        <v>9441</v>
      </c>
      <c r="F2992" t="s">
        <v>47</v>
      </c>
    </row>
    <row r="2993" spans="1:6">
      <c r="A2993">
        <v>2991</v>
      </c>
      <c r="B2993" t="s">
        <v>9421</v>
      </c>
      <c r="C2993" s="1" t="s">
        <v>9442</v>
      </c>
      <c r="D2993" s="1" t="s">
        <v>9443</v>
      </c>
      <c r="E2993" t="s">
        <v>9444</v>
      </c>
      <c r="F2993" t="s">
        <v>47</v>
      </c>
    </row>
    <row r="2994" spans="1:6">
      <c r="A2994">
        <v>2992</v>
      </c>
      <c r="B2994" t="s">
        <v>9421</v>
      </c>
      <c r="C2994" s="1" t="s">
        <v>9445</v>
      </c>
      <c r="D2994" s="1" t="s">
        <v>9446</v>
      </c>
      <c r="E2994" t="s">
        <v>9447</v>
      </c>
      <c r="F2994" t="s">
        <v>47</v>
      </c>
    </row>
    <row r="2995" spans="1:6">
      <c r="A2995">
        <v>2993</v>
      </c>
      <c r="B2995" t="s">
        <v>9421</v>
      </c>
      <c r="C2995" s="1" t="s">
        <v>9448</v>
      </c>
      <c r="D2995" s="1" t="s">
        <v>9449</v>
      </c>
      <c r="E2995" t="s">
        <v>9450</v>
      </c>
      <c r="F2995" t="s">
        <v>47</v>
      </c>
    </row>
    <row r="2996" spans="1:6">
      <c r="A2996">
        <v>2994</v>
      </c>
      <c r="B2996" t="s">
        <v>9421</v>
      </c>
      <c r="C2996" s="1" t="s">
        <v>9451</v>
      </c>
      <c r="D2996" s="1" t="s">
        <v>9452</v>
      </c>
      <c r="E2996" t="s">
        <v>9453</v>
      </c>
      <c r="F2996" t="s">
        <v>47</v>
      </c>
    </row>
    <row r="2997" spans="1:6">
      <c r="A2997">
        <v>2995</v>
      </c>
      <c r="B2997" t="s">
        <v>9454</v>
      </c>
      <c r="C2997" s="1" t="s">
        <v>9455</v>
      </c>
      <c r="D2997" s="1" t="s">
        <v>9456</v>
      </c>
      <c r="E2997" t="s">
        <v>9457</v>
      </c>
      <c r="F2997" t="s">
        <v>47</v>
      </c>
    </row>
    <row r="2998" spans="1:6">
      <c r="A2998">
        <v>2996</v>
      </c>
      <c r="B2998" t="s">
        <v>9458</v>
      </c>
      <c r="C2998" s="1" t="s">
        <v>9459</v>
      </c>
      <c r="D2998" s="1" t="s">
        <v>9460</v>
      </c>
      <c r="E2998" t="s">
        <v>9461</v>
      </c>
      <c r="F2998" t="s">
        <v>47</v>
      </c>
    </row>
    <row r="2999" spans="1:6">
      <c r="A2999">
        <v>2997</v>
      </c>
      <c r="B2999" t="s">
        <v>9458</v>
      </c>
      <c r="C2999" s="1" t="s">
        <v>9462</v>
      </c>
      <c r="D2999" s="1" t="s">
        <v>9463</v>
      </c>
      <c r="E2999" t="s">
        <v>9464</v>
      </c>
      <c r="F2999" t="s">
        <v>47</v>
      </c>
    </row>
    <row r="3000" spans="1:6">
      <c r="A3000">
        <v>2998</v>
      </c>
      <c r="B3000" t="s">
        <v>9458</v>
      </c>
      <c r="C3000" s="1" t="s">
        <v>9465</v>
      </c>
      <c r="D3000" s="1" t="s">
        <v>9466</v>
      </c>
      <c r="E3000" t="s">
        <v>9467</v>
      </c>
      <c r="F3000" t="s">
        <v>47</v>
      </c>
    </row>
    <row r="3001" spans="1:6">
      <c r="A3001">
        <v>2999</v>
      </c>
      <c r="B3001" t="s">
        <v>9458</v>
      </c>
      <c r="C3001" s="1" t="s">
        <v>9468</v>
      </c>
      <c r="D3001" s="1" t="s">
        <v>9469</v>
      </c>
      <c r="E3001" t="s">
        <v>9470</v>
      </c>
      <c r="F3001" t="s">
        <v>47</v>
      </c>
    </row>
    <row r="3002" spans="1:6">
      <c r="A3002">
        <v>3000</v>
      </c>
      <c r="B3002" t="s">
        <v>9458</v>
      </c>
      <c r="C3002" s="1" t="s">
        <v>9471</v>
      </c>
      <c r="D3002" s="1" t="s">
        <v>9472</v>
      </c>
      <c r="E3002" t="s">
        <v>9473</v>
      </c>
      <c r="F3002" t="s">
        <v>47</v>
      </c>
    </row>
    <row r="3003" spans="1:6">
      <c r="A3003">
        <v>3001</v>
      </c>
      <c r="B3003" t="s">
        <v>9474</v>
      </c>
      <c r="C3003" s="1" t="s">
        <v>9475</v>
      </c>
      <c r="D3003" s="1" t="s">
        <v>9476</v>
      </c>
      <c r="E3003" t="s">
        <v>9477</v>
      </c>
      <c r="F3003" t="s">
        <v>47</v>
      </c>
    </row>
    <row r="3004" spans="1:6">
      <c r="A3004">
        <v>3002</v>
      </c>
      <c r="B3004" t="s">
        <v>9474</v>
      </c>
      <c r="C3004" s="1" t="s">
        <v>9478</v>
      </c>
      <c r="D3004" s="1" t="s">
        <v>9479</v>
      </c>
      <c r="E3004" t="s">
        <v>2604</v>
      </c>
      <c r="F3004" t="s">
        <v>47</v>
      </c>
    </row>
    <row r="3005" spans="1:6">
      <c r="A3005">
        <v>3003</v>
      </c>
      <c r="B3005" t="s">
        <v>9474</v>
      </c>
      <c r="C3005" s="1" t="s">
        <v>9480</v>
      </c>
      <c r="D3005" s="1" t="s">
        <v>9481</v>
      </c>
      <c r="E3005" t="s">
        <v>2601</v>
      </c>
      <c r="F3005" t="s">
        <v>47</v>
      </c>
    </row>
    <row r="3006" spans="1:6">
      <c r="A3006">
        <v>3004</v>
      </c>
      <c r="B3006" t="s">
        <v>9482</v>
      </c>
      <c r="C3006" s="1" t="s">
        <v>9483</v>
      </c>
      <c r="D3006" s="1" t="s">
        <v>9484</v>
      </c>
      <c r="E3006" t="s">
        <v>9485</v>
      </c>
      <c r="F3006" t="s">
        <v>47</v>
      </c>
    </row>
    <row r="3007" spans="1:6">
      <c r="A3007">
        <v>3005</v>
      </c>
      <c r="B3007" t="s">
        <v>9486</v>
      </c>
      <c r="C3007" s="1" t="s">
        <v>9487</v>
      </c>
      <c r="D3007" s="1" t="s">
        <v>9488</v>
      </c>
      <c r="E3007" t="s">
        <v>9489</v>
      </c>
      <c r="F3007" t="s">
        <v>47</v>
      </c>
    </row>
    <row r="3008" spans="1:6">
      <c r="A3008">
        <v>3006</v>
      </c>
      <c r="B3008" t="s">
        <v>9486</v>
      </c>
      <c r="C3008" s="1" t="s">
        <v>9490</v>
      </c>
      <c r="D3008" s="1" t="s">
        <v>9491</v>
      </c>
      <c r="E3008" t="s">
        <v>9492</v>
      </c>
      <c r="F3008" t="s">
        <v>47</v>
      </c>
    </row>
    <row r="3009" spans="1:6">
      <c r="A3009">
        <v>3007</v>
      </c>
      <c r="B3009" t="s">
        <v>9486</v>
      </c>
      <c r="C3009" s="1" t="s">
        <v>9493</v>
      </c>
      <c r="D3009" s="1" t="s">
        <v>9494</v>
      </c>
      <c r="E3009" t="s">
        <v>9495</v>
      </c>
      <c r="F3009" t="s">
        <v>47</v>
      </c>
    </row>
    <row r="3010" spans="1:6">
      <c r="A3010">
        <v>3008</v>
      </c>
      <c r="B3010" t="s">
        <v>9496</v>
      </c>
      <c r="C3010" s="1" t="s">
        <v>9497</v>
      </c>
      <c r="D3010" s="1" t="s">
        <v>9498</v>
      </c>
      <c r="E3010" t="s">
        <v>9499</v>
      </c>
      <c r="F3010" t="s">
        <v>47</v>
      </c>
    </row>
    <row r="3011" spans="1:6">
      <c r="A3011">
        <v>3009</v>
      </c>
      <c r="B3011" t="s">
        <v>9496</v>
      </c>
      <c r="C3011" s="1" t="s">
        <v>9500</v>
      </c>
      <c r="D3011" s="1" t="s">
        <v>9501</v>
      </c>
      <c r="E3011" t="s">
        <v>9502</v>
      </c>
      <c r="F3011" t="s">
        <v>47</v>
      </c>
    </row>
    <row r="3012" spans="1:6">
      <c r="A3012">
        <v>3010</v>
      </c>
      <c r="B3012" t="s">
        <v>9503</v>
      </c>
      <c r="C3012" s="1" t="s">
        <v>9504</v>
      </c>
      <c r="D3012" s="1" t="s">
        <v>9505</v>
      </c>
      <c r="E3012" t="s">
        <v>9506</v>
      </c>
      <c r="F3012" t="s">
        <v>47</v>
      </c>
    </row>
    <row r="3013" spans="1:6">
      <c r="A3013">
        <v>3011</v>
      </c>
      <c r="B3013" t="s">
        <v>9507</v>
      </c>
      <c r="C3013" s="1" t="s">
        <v>9508</v>
      </c>
      <c r="D3013" s="1" t="s">
        <v>9509</v>
      </c>
      <c r="E3013" t="s">
        <v>9510</v>
      </c>
      <c r="F3013" t="s">
        <v>47</v>
      </c>
    </row>
    <row r="3014" spans="1:6">
      <c r="A3014">
        <v>3012</v>
      </c>
      <c r="B3014" t="s">
        <v>9507</v>
      </c>
      <c r="C3014" s="1" t="s">
        <v>9511</v>
      </c>
      <c r="D3014" s="1" t="s">
        <v>9512</v>
      </c>
      <c r="E3014" t="s">
        <v>1035</v>
      </c>
      <c r="F3014" t="s">
        <v>47</v>
      </c>
    </row>
    <row r="3015" spans="1:6">
      <c r="A3015">
        <v>3013</v>
      </c>
      <c r="B3015" t="s">
        <v>9507</v>
      </c>
      <c r="C3015" s="1" t="s">
        <v>9513</v>
      </c>
      <c r="D3015" s="1" t="s">
        <v>9514</v>
      </c>
      <c r="E3015" t="s">
        <v>9515</v>
      </c>
      <c r="F3015" t="s">
        <v>47</v>
      </c>
    </row>
    <row r="3016" spans="1:6">
      <c r="A3016">
        <v>3014</v>
      </c>
      <c r="B3016" t="s">
        <v>9516</v>
      </c>
      <c r="C3016" s="1" t="s">
        <v>9517</v>
      </c>
      <c r="D3016" s="1" t="s">
        <v>9518</v>
      </c>
      <c r="E3016" t="s">
        <v>9519</v>
      </c>
      <c r="F3016" t="s">
        <v>47</v>
      </c>
    </row>
    <row r="3017" spans="1:6">
      <c r="A3017">
        <v>3015</v>
      </c>
      <c r="B3017" t="s">
        <v>9516</v>
      </c>
      <c r="C3017" s="1" t="s">
        <v>9520</v>
      </c>
      <c r="D3017" s="1" t="s">
        <v>9521</v>
      </c>
      <c r="E3017" t="s">
        <v>9522</v>
      </c>
      <c r="F3017" t="s">
        <v>47</v>
      </c>
    </row>
    <row r="3018" spans="1:6">
      <c r="A3018">
        <v>3016</v>
      </c>
      <c r="B3018" t="s">
        <v>9523</v>
      </c>
      <c r="C3018" s="1" t="s">
        <v>9524</v>
      </c>
      <c r="D3018" s="1" t="s">
        <v>9525</v>
      </c>
      <c r="E3018" t="s">
        <v>9526</v>
      </c>
      <c r="F3018" t="s">
        <v>47</v>
      </c>
    </row>
    <row r="3019" spans="1:6">
      <c r="A3019">
        <v>3017</v>
      </c>
      <c r="B3019" t="s">
        <v>9523</v>
      </c>
      <c r="C3019" s="1" t="s">
        <v>9527</v>
      </c>
      <c r="D3019" s="1" t="s">
        <v>9528</v>
      </c>
      <c r="E3019" t="s">
        <v>9529</v>
      </c>
      <c r="F3019" t="s">
        <v>47</v>
      </c>
    </row>
    <row r="3020" spans="1:6">
      <c r="A3020">
        <v>3018</v>
      </c>
      <c r="B3020" t="s">
        <v>9523</v>
      </c>
      <c r="C3020" s="1" t="s">
        <v>9530</v>
      </c>
      <c r="D3020" s="1" t="s">
        <v>9531</v>
      </c>
      <c r="E3020" t="s">
        <v>9532</v>
      </c>
      <c r="F3020" t="s">
        <v>47</v>
      </c>
    </row>
    <row r="3021" spans="1:6">
      <c r="A3021">
        <v>3019</v>
      </c>
      <c r="B3021" t="s">
        <v>9533</v>
      </c>
      <c r="C3021" s="1" t="s">
        <v>9534</v>
      </c>
      <c r="D3021" s="1" t="s">
        <v>9535</v>
      </c>
      <c r="E3021" t="s">
        <v>9536</v>
      </c>
      <c r="F3021" t="s">
        <v>47</v>
      </c>
    </row>
    <row r="3022" spans="1:6">
      <c r="A3022">
        <v>3020</v>
      </c>
      <c r="B3022" t="s">
        <v>9533</v>
      </c>
      <c r="C3022" s="1" t="s">
        <v>9537</v>
      </c>
      <c r="D3022" s="1" t="s">
        <v>9538</v>
      </c>
      <c r="E3022" t="s">
        <v>9539</v>
      </c>
      <c r="F3022" t="s">
        <v>47</v>
      </c>
    </row>
    <row r="3023" spans="1:6">
      <c r="A3023">
        <v>3021</v>
      </c>
      <c r="B3023" t="s">
        <v>9533</v>
      </c>
      <c r="C3023" s="1" t="s">
        <v>9540</v>
      </c>
      <c r="D3023" s="1" t="s">
        <v>9541</v>
      </c>
      <c r="E3023" t="s">
        <v>9542</v>
      </c>
      <c r="F3023" t="s">
        <v>47</v>
      </c>
    </row>
    <row r="3024" spans="1:6">
      <c r="A3024">
        <v>3022</v>
      </c>
      <c r="B3024" t="s">
        <v>9533</v>
      </c>
      <c r="C3024" s="1" t="s">
        <v>9543</v>
      </c>
      <c r="D3024" s="1" t="s">
        <v>9544</v>
      </c>
      <c r="E3024" t="s">
        <v>9545</v>
      </c>
      <c r="F3024" t="s">
        <v>47</v>
      </c>
    </row>
    <row r="3025" spans="1:6">
      <c r="A3025">
        <v>3023</v>
      </c>
      <c r="B3025" t="s">
        <v>9533</v>
      </c>
      <c r="C3025" s="1" t="s">
        <v>9546</v>
      </c>
      <c r="D3025" s="1" t="s">
        <v>9547</v>
      </c>
      <c r="E3025" t="s">
        <v>9548</v>
      </c>
      <c r="F3025" t="s">
        <v>47</v>
      </c>
    </row>
    <row r="3026" spans="1:6">
      <c r="A3026">
        <v>3024</v>
      </c>
      <c r="B3026" t="s">
        <v>9533</v>
      </c>
      <c r="C3026" s="1" t="s">
        <v>9549</v>
      </c>
      <c r="D3026" s="1" t="s">
        <v>9550</v>
      </c>
      <c r="E3026" t="s">
        <v>9551</v>
      </c>
      <c r="F3026" t="s">
        <v>47</v>
      </c>
    </row>
    <row r="3027" spans="1:6">
      <c r="A3027">
        <v>3025</v>
      </c>
      <c r="B3027" t="s">
        <v>9533</v>
      </c>
      <c r="C3027" s="1" t="s">
        <v>9552</v>
      </c>
      <c r="D3027" s="1" t="s">
        <v>9553</v>
      </c>
      <c r="E3027" t="s">
        <v>9554</v>
      </c>
      <c r="F3027" t="s">
        <v>47</v>
      </c>
    </row>
    <row r="3028" spans="1:6">
      <c r="A3028">
        <v>3026</v>
      </c>
      <c r="B3028" t="s">
        <v>9533</v>
      </c>
      <c r="C3028" s="1" t="s">
        <v>9555</v>
      </c>
      <c r="D3028" s="1" t="s">
        <v>9556</v>
      </c>
      <c r="E3028" t="s">
        <v>9557</v>
      </c>
      <c r="F3028" t="s">
        <v>47</v>
      </c>
    </row>
    <row r="3029" spans="1:6">
      <c r="A3029">
        <v>3027</v>
      </c>
      <c r="B3029" t="s">
        <v>9558</v>
      </c>
      <c r="C3029" s="1" t="s">
        <v>9559</v>
      </c>
      <c r="D3029" s="1" t="s">
        <v>9560</v>
      </c>
      <c r="E3029" t="s">
        <v>9561</v>
      </c>
      <c r="F3029" t="s">
        <v>47</v>
      </c>
    </row>
    <row r="3030" spans="1:6">
      <c r="A3030">
        <v>3028</v>
      </c>
      <c r="B3030" t="s">
        <v>9558</v>
      </c>
      <c r="C3030" s="1" t="s">
        <v>9562</v>
      </c>
      <c r="D3030" s="1" t="s">
        <v>9563</v>
      </c>
      <c r="E3030" t="s">
        <v>9564</v>
      </c>
      <c r="F3030" t="s">
        <v>47</v>
      </c>
    </row>
    <row r="3031" spans="1:6">
      <c r="A3031">
        <v>3029</v>
      </c>
      <c r="B3031" t="s">
        <v>9565</v>
      </c>
      <c r="C3031" s="1" t="s">
        <v>9566</v>
      </c>
      <c r="D3031" s="1" t="s">
        <v>9567</v>
      </c>
      <c r="E3031" t="s">
        <v>9568</v>
      </c>
      <c r="F3031" t="s">
        <v>47</v>
      </c>
    </row>
    <row r="3032" spans="1:6">
      <c r="A3032">
        <v>3030</v>
      </c>
      <c r="B3032" t="s">
        <v>9565</v>
      </c>
      <c r="C3032" s="1" t="s">
        <v>9569</v>
      </c>
      <c r="D3032" s="1" t="s">
        <v>9570</v>
      </c>
      <c r="E3032" t="s">
        <v>9571</v>
      </c>
      <c r="F3032" t="s">
        <v>47</v>
      </c>
    </row>
    <row r="3033" spans="1:6">
      <c r="A3033">
        <v>3031</v>
      </c>
      <c r="B3033" t="s">
        <v>9572</v>
      </c>
      <c r="C3033" s="1" t="s">
        <v>9573</v>
      </c>
      <c r="D3033" s="1" t="s">
        <v>9574</v>
      </c>
      <c r="E3033" t="s">
        <v>9575</v>
      </c>
      <c r="F3033" t="s">
        <v>47</v>
      </c>
    </row>
    <row r="3034" spans="1:6">
      <c r="A3034">
        <v>3032</v>
      </c>
      <c r="B3034" t="s">
        <v>9576</v>
      </c>
      <c r="C3034" s="1" t="s">
        <v>9577</v>
      </c>
      <c r="D3034" s="1" t="s">
        <v>9578</v>
      </c>
      <c r="E3034" t="s">
        <v>9579</v>
      </c>
      <c r="F3034" t="s">
        <v>47</v>
      </c>
    </row>
    <row r="3035" spans="1:6">
      <c r="A3035">
        <v>3033</v>
      </c>
      <c r="B3035" t="s">
        <v>9576</v>
      </c>
      <c r="C3035" s="1" t="s">
        <v>9580</v>
      </c>
      <c r="D3035" s="1" t="s">
        <v>9581</v>
      </c>
      <c r="E3035" t="s">
        <v>9582</v>
      </c>
      <c r="F3035" t="s">
        <v>47</v>
      </c>
    </row>
    <row r="3036" spans="1:6">
      <c r="A3036">
        <v>3034</v>
      </c>
      <c r="B3036" t="s">
        <v>9576</v>
      </c>
      <c r="C3036" s="1" t="s">
        <v>9583</v>
      </c>
      <c r="D3036" s="1" t="s">
        <v>9584</v>
      </c>
      <c r="E3036" t="s">
        <v>9585</v>
      </c>
      <c r="F3036" t="s">
        <v>47</v>
      </c>
    </row>
    <row r="3037" spans="1:6">
      <c r="A3037">
        <v>3035</v>
      </c>
      <c r="B3037" t="s">
        <v>9576</v>
      </c>
      <c r="C3037" s="1" t="s">
        <v>9586</v>
      </c>
      <c r="D3037" s="1" t="s">
        <v>9587</v>
      </c>
      <c r="E3037" t="s">
        <v>9588</v>
      </c>
      <c r="F3037" t="s">
        <v>47</v>
      </c>
    </row>
    <row r="3038" spans="1:6">
      <c r="A3038">
        <v>3036</v>
      </c>
      <c r="B3038" t="s">
        <v>9576</v>
      </c>
      <c r="C3038" s="1" t="s">
        <v>9589</v>
      </c>
      <c r="D3038" s="1" t="s">
        <v>9590</v>
      </c>
      <c r="E3038" t="s">
        <v>9591</v>
      </c>
      <c r="F3038" t="s">
        <v>47</v>
      </c>
    </row>
    <row r="3039" spans="1:6">
      <c r="A3039">
        <v>3037</v>
      </c>
      <c r="B3039" t="s">
        <v>9576</v>
      </c>
      <c r="C3039" s="1" t="s">
        <v>9592</v>
      </c>
      <c r="D3039" s="1" t="s">
        <v>9593</v>
      </c>
      <c r="E3039" t="s">
        <v>9594</v>
      </c>
      <c r="F3039" t="s">
        <v>47</v>
      </c>
    </row>
    <row r="3040" spans="1:6">
      <c r="A3040">
        <v>3038</v>
      </c>
      <c r="B3040" t="s">
        <v>9576</v>
      </c>
      <c r="C3040" s="1" t="s">
        <v>9595</v>
      </c>
      <c r="D3040" s="1" t="s">
        <v>9596</v>
      </c>
      <c r="E3040" t="s">
        <v>9597</v>
      </c>
      <c r="F3040" t="s">
        <v>47</v>
      </c>
    </row>
    <row r="3041" spans="1:6">
      <c r="A3041">
        <v>3039</v>
      </c>
      <c r="B3041" t="s">
        <v>9576</v>
      </c>
      <c r="C3041" s="1" t="s">
        <v>9598</v>
      </c>
      <c r="D3041" s="1" t="s">
        <v>9599</v>
      </c>
      <c r="E3041" t="s">
        <v>9600</v>
      </c>
      <c r="F3041" t="s">
        <v>47</v>
      </c>
    </row>
    <row r="3042" spans="1:6">
      <c r="A3042">
        <v>3040</v>
      </c>
      <c r="B3042" t="s">
        <v>9601</v>
      </c>
      <c r="C3042" s="1" t="s">
        <v>9602</v>
      </c>
      <c r="D3042" s="1" t="s">
        <v>9603</v>
      </c>
      <c r="E3042" t="s">
        <v>9604</v>
      </c>
      <c r="F3042" t="s">
        <v>47</v>
      </c>
    </row>
    <row r="3043" spans="1:6">
      <c r="A3043">
        <v>3041</v>
      </c>
      <c r="B3043" t="s">
        <v>9605</v>
      </c>
      <c r="C3043" s="1" t="s">
        <v>9606</v>
      </c>
      <c r="D3043" s="1" t="s">
        <v>9607</v>
      </c>
      <c r="E3043" t="s">
        <v>9608</v>
      </c>
      <c r="F3043" t="s">
        <v>47</v>
      </c>
    </row>
    <row r="3044" spans="1:6">
      <c r="A3044">
        <v>3042</v>
      </c>
      <c r="B3044" t="s">
        <v>9605</v>
      </c>
      <c r="C3044" s="1" t="s">
        <v>9609</v>
      </c>
      <c r="D3044" s="1" t="s">
        <v>9610</v>
      </c>
      <c r="E3044" t="s">
        <v>9611</v>
      </c>
      <c r="F3044" t="s">
        <v>47</v>
      </c>
    </row>
    <row r="3045" spans="1:6">
      <c r="A3045">
        <v>3043</v>
      </c>
      <c r="B3045" t="s">
        <v>9605</v>
      </c>
      <c r="C3045" s="1" t="s">
        <v>9612</v>
      </c>
      <c r="D3045" s="1" t="s">
        <v>9613</v>
      </c>
      <c r="E3045" t="s">
        <v>9614</v>
      </c>
      <c r="F3045" t="s">
        <v>47</v>
      </c>
    </row>
    <row r="3046" spans="1:6">
      <c r="A3046">
        <v>3044</v>
      </c>
      <c r="B3046" t="s">
        <v>9605</v>
      </c>
      <c r="C3046" s="1" t="s">
        <v>9615</v>
      </c>
      <c r="D3046" s="1" t="s">
        <v>9616</v>
      </c>
      <c r="E3046" t="s">
        <v>9617</v>
      </c>
      <c r="F3046" t="s">
        <v>47</v>
      </c>
    </row>
    <row r="3047" spans="1:6">
      <c r="A3047">
        <v>3045</v>
      </c>
      <c r="B3047" t="s">
        <v>9618</v>
      </c>
      <c r="C3047" s="1" t="s">
        <v>9619</v>
      </c>
      <c r="D3047" s="1" t="s">
        <v>9620</v>
      </c>
      <c r="E3047" t="s">
        <v>9621</v>
      </c>
      <c r="F3047" t="s">
        <v>47</v>
      </c>
    </row>
    <row r="3048" spans="1:6">
      <c r="A3048">
        <v>3046</v>
      </c>
      <c r="B3048" t="s">
        <v>9618</v>
      </c>
      <c r="C3048" s="1" t="s">
        <v>9622</v>
      </c>
      <c r="D3048" s="1" t="s">
        <v>9623</v>
      </c>
      <c r="E3048" t="s">
        <v>9624</v>
      </c>
      <c r="F3048" t="s">
        <v>47</v>
      </c>
    </row>
    <row r="3049" spans="1:6">
      <c r="A3049">
        <v>3047</v>
      </c>
      <c r="B3049" t="s">
        <v>9618</v>
      </c>
      <c r="C3049" s="1" t="s">
        <v>9625</v>
      </c>
      <c r="D3049" s="1" t="s">
        <v>9626</v>
      </c>
      <c r="E3049" t="s">
        <v>9627</v>
      </c>
      <c r="F3049" t="s">
        <v>47</v>
      </c>
    </row>
    <row r="3050" spans="1:6">
      <c r="A3050">
        <v>3048</v>
      </c>
      <c r="B3050" t="s">
        <v>9618</v>
      </c>
      <c r="C3050" s="1" t="s">
        <v>9628</v>
      </c>
      <c r="D3050" s="1" t="s">
        <v>9629</v>
      </c>
      <c r="E3050" t="s">
        <v>9630</v>
      </c>
      <c r="F3050" t="s">
        <v>47</v>
      </c>
    </row>
    <row r="3051" spans="1:6">
      <c r="A3051">
        <v>3049</v>
      </c>
      <c r="B3051" t="s">
        <v>9618</v>
      </c>
      <c r="C3051" s="1" t="s">
        <v>9631</v>
      </c>
      <c r="D3051" s="1" t="s">
        <v>9632</v>
      </c>
      <c r="E3051" t="s">
        <v>9633</v>
      </c>
      <c r="F3051" t="s">
        <v>47</v>
      </c>
    </row>
    <row r="3052" spans="1:6">
      <c r="A3052">
        <v>3050</v>
      </c>
      <c r="B3052" t="s">
        <v>9618</v>
      </c>
      <c r="C3052" s="1" t="s">
        <v>9634</v>
      </c>
      <c r="D3052" s="1" t="s">
        <v>9635</v>
      </c>
      <c r="E3052" t="s">
        <v>9636</v>
      </c>
      <c r="F3052" t="s">
        <v>47</v>
      </c>
    </row>
    <row r="3053" spans="1:6">
      <c r="A3053">
        <v>3051</v>
      </c>
      <c r="B3053" t="s">
        <v>9618</v>
      </c>
      <c r="C3053" s="1" t="s">
        <v>9637</v>
      </c>
      <c r="D3053" s="1" t="s">
        <v>9638</v>
      </c>
      <c r="E3053" t="s">
        <v>9639</v>
      </c>
      <c r="F3053" t="s">
        <v>47</v>
      </c>
    </row>
    <row r="3054" spans="1:6">
      <c r="A3054">
        <v>3052</v>
      </c>
      <c r="B3054" t="s">
        <v>9618</v>
      </c>
      <c r="C3054" s="1" t="s">
        <v>9640</v>
      </c>
      <c r="D3054" s="1" t="s">
        <v>9641</v>
      </c>
      <c r="E3054" t="s">
        <v>9642</v>
      </c>
      <c r="F3054" t="s">
        <v>47</v>
      </c>
    </row>
    <row r="3055" spans="1:6">
      <c r="A3055">
        <v>3053</v>
      </c>
      <c r="B3055" t="s">
        <v>9618</v>
      </c>
      <c r="C3055" s="1" t="s">
        <v>9643</v>
      </c>
      <c r="D3055" s="1" t="s">
        <v>9644</v>
      </c>
      <c r="E3055" t="s">
        <v>9645</v>
      </c>
      <c r="F3055" t="s">
        <v>47</v>
      </c>
    </row>
    <row r="3056" spans="1:6">
      <c r="A3056">
        <v>3054</v>
      </c>
      <c r="B3056" t="s">
        <v>9646</v>
      </c>
      <c r="C3056" s="1" t="s">
        <v>9647</v>
      </c>
      <c r="D3056" s="1" t="s">
        <v>9648</v>
      </c>
      <c r="E3056" t="s">
        <v>9649</v>
      </c>
      <c r="F3056" t="s">
        <v>47</v>
      </c>
    </row>
    <row r="3057" spans="1:6">
      <c r="A3057">
        <v>3055</v>
      </c>
      <c r="B3057" t="s">
        <v>9646</v>
      </c>
      <c r="C3057" s="1" t="s">
        <v>9650</v>
      </c>
      <c r="D3057" s="1" t="s">
        <v>9651</v>
      </c>
      <c r="E3057" t="s">
        <v>9652</v>
      </c>
      <c r="F3057" t="s">
        <v>47</v>
      </c>
    </row>
    <row r="3058" spans="1:6">
      <c r="A3058">
        <v>3056</v>
      </c>
      <c r="B3058" t="s">
        <v>9646</v>
      </c>
      <c r="C3058" s="1" t="s">
        <v>9653</v>
      </c>
      <c r="D3058" s="1" t="s">
        <v>9654</v>
      </c>
      <c r="E3058" t="s">
        <v>9655</v>
      </c>
      <c r="F3058" t="s">
        <v>47</v>
      </c>
    </row>
    <row r="3059" spans="1:6">
      <c r="A3059">
        <v>3057</v>
      </c>
      <c r="B3059" t="s">
        <v>9646</v>
      </c>
      <c r="C3059" s="1" t="s">
        <v>9656</v>
      </c>
      <c r="D3059" s="1" t="s">
        <v>9657</v>
      </c>
      <c r="E3059" t="s">
        <v>9658</v>
      </c>
      <c r="F3059" t="s">
        <v>47</v>
      </c>
    </row>
    <row r="3060" spans="1:6">
      <c r="A3060">
        <v>3058</v>
      </c>
      <c r="B3060" t="s">
        <v>9646</v>
      </c>
      <c r="C3060" s="1" t="s">
        <v>9659</v>
      </c>
      <c r="D3060" s="1" t="s">
        <v>9660</v>
      </c>
      <c r="E3060" t="s">
        <v>9661</v>
      </c>
      <c r="F3060" t="s">
        <v>47</v>
      </c>
    </row>
    <row r="3061" spans="1:6">
      <c r="A3061">
        <v>3059</v>
      </c>
      <c r="B3061" t="s">
        <v>9662</v>
      </c>
      <c r="C3061" s="1" t="s">
        <v>9663</v>
      </c>
      <c r="D3061" s="1" t="s">
        <v>9664</v>
      </c>
      <c r="E3061" t="s">
        <v>9665</v>
      </c>
      <c r="F3061" t="s">
        <v>47</v>
      </c>
    </row>
    <row r="3062" spans="1:6">
      <c r="A3062">
        <v>3060</v>
      </c>
      <c r="B3062" t="s">
        <v>9662</v>
      </c>
      <c r="C3062" s="1" t="s">
        <v>9666</v>
      </c>
      <c r="D3062" s="1" t="s">
        <v>9667</v>
      </c>
      <c r="E3062" t="s">
        <v>9668</v>
      </c>
      <c r="F3062" t="s">
        <v>47</v>
      </c>
    </row>
    <row r="3063" spans="1:6">
      <c r="A3063">
        <v>3061</v>
      </c>
      <c r="B3063" t="s">
        <v>9669</v>
      </c>
      <c r="C3063" s="1" t="s">
        <v>9670</v>
      </c>
      <c r="D3063" s="1" t="s">
        <v>9671</v>
      </c>
      <c r="E3063" t="s">
        <v>9672</v>
      </c>
      <c r="F3063" t="s">
        <v>47</v>
      </c>
    </row>
    <row r="3064" spans="1:6">
      <c r="A3064">
        <v>3062</v>
      </c>
      <c r="B3064" t="s">
        <v>9669</v>
      </c>
      <c r="C3064" s="1" t="s">
        <v>9673</v>
      </c>
      <c r="D3064" s="1" t="s">
        <v>9674</v>
      </c>
      <c r="E3064" t="s">
        <v>9675</v>
      </c>
      <c r="F3064" t="s">
        <v>47</v>
      </c>
    </row>
    <row r="3065" spans="1:6">
      <c r="A3065">
        <v>3063</v>
      </c>
      <c r="B3065" t="s">
        <v>9669</v>
      </c>
      <c r="C3065" s="1" t="s">
        <v>9676</v>
      </c>
      <c r="D3065" s="1" t="s">
        <v>9677</v>
      </c>
      <c r="E3065" t="s">
        <v>9678</v>
      </c>
      <c r="F3065" t="s">
        <v>47</v>
      </c>
    </row>
    <row r="3066" spans="1:6">
      <c r="A3066">
        <v>3064</v>
      </c>
      <c r="B3066" t="s">
        <v>9669</v>
      </c>
      <c r="C3066" s="1" t="s">
        <v>9679</v>
      </c>
      <c r="D3066" s="1" t="s">
        <v>9680</v>
      </c>
      <c r="E3066" t="s">
        <v>9681</v>
      </c>
      <c r="F3066" t="s">
        <v>47</v>
      </c>
    </row>
    <row r="3067" spans="1:6">
      <c r="A3067">
        <v>3065</v>
      </c>
      <c r="B3067" t="s">
        <v>9669</v>
      </c>
      <c r="C3067" s="1" t="s">
        <v>9682</v>
      </c>
      <c r="D3067" s="1" t="s">
        <v>9683</v>
      </c>
      <c r="E3067" t="s">
        <v>9684</v>
      </c>
      <c r="F3067" t="s">
        <v>47</v>
      </c>
    </row>
    <row r="3068" spans="1:6">
      <c r="A3068">
        <v>3066</v>
      </c>
      <c r="B3068" t="s">
        <v>9669</v>
      </c>
      <c r="C3068" s="1" t="s">
        <v>9685</v>
      </c>
      <c r="D3068" s="1" t="s">
        <v>9686</v>
      </c>
      <c r="E3068" t="s">
        <v>9687</v>
      </c>
      <c r="F3068" t="s">
        <v>47</v>
      </c>
    </row>
    <row r="3069" spans="1:6">
      <c r="A3069">
        <v>3067</v>
      </c>
      <c r="B3069" t="s">
        <v>9669</v>
      </c>
      <c r="C3069" s="1" t="s">
        <v>9688</v>
      </c>
      <c r="D3069" s="1" t="s">
        <v>9689</v>
      </c>
      <c r="E3069" t="s">
        <v>9690</v>
      </c>
      <c r="F3069" t="s">
        <v>47</v>
      </c>
    </row>
    <row r="3070" spans="1:6">
      <c r="A3070">
        <v>3068</v>
      </c>
      <c r="B3070" t="s">
        <v>9669</v>
      </c>
      <c r="C3070" s="1" t="s">
        <v>9691</v>
      </c>
      <c r="D3070" s="1" t="s">
        <v>9692</v>
      </c>
      <c r="E3070" t="s">
        <v>9693</v>
      </c>
      <c r="F3070" t="s">
        <v>47</v>
      </c>
    </row>
    <row r="3071" spans="1:6">
      <c r="A3071">
        <v>3069</v>
      </c>
      <c r="B3071" t="s">
        <v>9669</v>
      </c>
      <c r="C3071" s="1" t="s">
        <v>9694</v>
      </c>
      <c r="D3071" s="1" t="s">
        <v>9695</v>
      </c>
      <c r="E3071" t="s">
        <v>9696</v>
      </c>
      <c r="F3071" t="s">
        <v>47</v>
      </c>
    </row>
    <row r="3072" spans="1:6">
      <c r="A3072">
        <v>3070</v>
      </c>
      <c r="B3072" t="s">
        <v>9669</v>
      </c>
      <c r="C3072" s="1" t="s">
        <v>9697</v>
      </c>
      <c r="D3072" s="1" t="s">
        <v>9698</v>
      </c>
      <c r="E3072" t="s">
        <v>9699</v>
      </c>
      <c r="F3072" t="s">
        <v>47</v>
      </c>
    </row>
    <row r="3073" spans="1:6">
      <c r="A3073">
        <v>3071</v>
      </c>
      <c r="B3073" t="s">
        <v>9669</v>
      </c>
      <c r="C3073" s="1" t="s">
        <v>9700</v>
      </c>
      <c r="D3073" s="1" t="s">
        <v>9701</v>
      </c>
      <c r="E3073" t="s">
        <v>9702</v>
      </c>
      <c r="F3073" t="s">
        <v>47</v>
      </c>
    </row>
    <row r="3074" spans="1:6">
      <c r="A3074">
        <v>3072</v>
      </c>
      <c r="B3074" t="s">
        <v>9703</v>
      </c>
      <c r="C3074" s="1" t="s">
        <v>9704</v>
      </c>
      <c r="D3074" s="1" t="s">
        <v>9705</v>
      </c>
      <c r="E3074" t="s">
        <v>9706</v>
      </c>
      <c r="F3074" t="s">
        <v>47</v>
      </c>
    </row>
    <row r="3075" spans="1:6">
      <c r="A3075">
        <v>3073</v>
      </c>
      <c r="B3075" t="s">
        <v>9703</v>
      </c>
      <c r="C3075" s="1" t="s">
        <v>9707</v>
      </c>
      <c r="D3075" s="1" t="s">
        <v>9708</v>
      </c>
      <c r="E3075" t="s">
        <v>9709</v>
      </c>
      <c r="F3075" t="s">
        <v>47</v>
      </c>
    </row>
    <row r="3076" spans="1:6">
      <c r="A3076">
        <v>3074</v>
      </c>
      <c r="B3076" t="s">
        <v>9703</v>
      </c>
      <c r="C3076" s="1" t="s">
        <v>9710</v>
      </c>
      <c r="D3076" s="1" t="s">
        <v>9711</v>
      </c>
      <c r="E3076" t="s">
        <v>9712</v>
      </c>
      <c r="F3076" t="s">
        <v>47</v>
      </c>
    </row>
    <row r="3077" spans="1:6">
      <c r="A3077">
        <v>3075</v>
      </c>
      <c r="B3077" t="s">
        <v>9703</v>
      </c>
      <c r="C3077" s="1" t="s">
        <v>9713</v>
      </c>
      <c r="D3077" s="1" t="s">
        <v>9714</v>
      </c>
      <c r="E3077" t="s">
        <v>9715</v>
      </c>
      <c r="F3077" t="s">
        <v>47</v>
      </c>
    </row>
    <row r="3078" spans="1:6">
      <c r="A3078">
        <v>3076</v>
      </c>
      <c r="B3078" t="s">
        <v>9703</v>
      </c>
      <c r="C3078" s="1" t="s">
        <v>9716</v>
      </c>
      <c r="D3078" s="1" t="s">
        <v>9717</v>
      </c>
      <c r="E3078" t="s">
        <v>9718</v>
      </c>
      <c r="F3078" t="s">
        <v>47</v>
      </c>
    </row>
    <row r="3079" spans="1:6">
      <c r="A3079">
        <v>3077</v>
      </c>
      <c r="B3079" t="s">
        <v>9703</v>
      </c>
      <c r="C3079" s="1" t="s">
        <v>9719</v>
      </c>
      <c r="D3079" s="1" t="s">
        <v>9720</v>
      </c>
      <c r="E3079" t="s">
        <v>9721</v>
      </c>
      <c r="F3079" t="s">
        <v>47</v>
      </c>
    </row>
    <row r="3080" spans="1:6">
      <c r="A3080">
        <v>3078</v>
      </c>
      <c r="B3080" t="s">
        <v>9722</v>
      </c>
      <c r="C3080" s="1" t="s">
        <v>9723</v>
      </c>
      <c r="D3080" s="1" t="s">
        <v>9724</v>
      </c>
      <c r="E3080" t="s">
        <v>9725</v>
      </c>
      <c r="F3080" t="s">
        <v>47</v>
      </c>
    </row>
    <row r="3081" spans="1:6">
      <c r="A3081">
        <v>3079</v>
      </c>
      <c r="B3081" t="s">
        <v>9722</v>
      </c>
      <c r="C3081" s="1" t="s">
        <v>9726</v>
      </c>
      <c r="D3081" s="1" t="s">
        <v>9727</v>
      </c>
      <c r="E3081" t="s">
        <v>9728</v>
      </c>
      <c r="F3081" t="s">
        <v>47</v>
      </c>
    </row>
    <row r="3082" spans="1:6">
      <c r="A3082">
        <v>3080</v>
      </c>
      <c r="B3082" t="s">
        <v>9729</v>
      </c>
      <c r="C3082" s="1" t="s">
        <v>9730</v>
      </c>
      <c r="D3082" s="1" t="s">
        <v>9731</v>
      </c>
      <c r="E3082" t="s">
        <v>9732</v>
      </c>
      <c r="F3082" t="s">
        <v>47</v>
      </c>
    </row>
    <row r="3083" spans="1:6">
      <c r="A3083">
        <v>3081</v>
      </c>
      <c r="B3083" t="s">
        <v>9729</v>
      </c>
      <c r="C3083" s="1" t="s">
        <v>9733</v>
      </c>
      <c r="D3083" s="1" t="s">
        <v>9734</v>
      </c>
      <c r="E3083" t="s">
        <v>9735</v>
      </c>
      <c r="F3083" t="s">
        <v>47</v>
      </c>
    </row>
    <row r="3084" spans="1:6">
      <c r="A3084">
        <v>3082</v>
      </c>
      <c r="B3084" t="s">
        <v>9736</v>
      </c>
      <c r="C3084" s="1" t="s">
        <v>9737</v>
      </c>
      <c r="D3084" s="1" t="s">
        <v>9738</v>
      </c>
      <c r="E3084" t="s">
        <v>9739</v>
      </c>
      <c r="F3084" t="s">
        <v>42</v>
      </c>
    </row>
    <row r="3085" spans="1:6">
      <c r="A3085">
        <v>3083</v>
      </c>
      <c r="B3085" t="s">
        <v>9740</v>
      </c>
      <c r="C3085" s="1" t="s">
        <v>9741</v>
      </c>
      <c r="D3085" s="1" t="s">
        <v>9742</v>
      </c>
      <c r="E3085" t="s">
        <v>9743</v>
      </c>
      <c r="F3085" t="s">
        <v>42</v>
      </c>
    </row>
    <row r="3086" spans="1:6">
      <c r="A3086">
        <v>3084</v>
      </c>
      <c r="B3086" t="s">
        <v>9740</v>
      </c>
      <c r="C3086" s="1" t="s">
        <v>9744</v>
      </c>
      <c r="D3086" s="1" t="s">
        <v>9745</v>
      </c>
      <c r="E3086" t="s">
        <v>9746</v>
      </c>
      <c r="F3086" t="s">
        <v>42</v>
      </c>
    </row>
    <row r="3087" spans="1:6">
      <c r="A3087">
        <v>3085</v>
      </c>
      <c r="B3087" t="s">
        <v>9740</v>
      </c>
      <c r="C3087" s="1" t="s">
        <v>9747</v>
      </c>
      <c r="D3087" s="1" t="s">
        <v>9748</v>
      </c>
      <c r="E3087" t="s">
        <v>9749</v>
      </c>
      <c r="F3087" t="s">
        <v>42</v>
      </c>
    </row>
    <row r="3088" spans="1:6">
      <c r="A3088">
        <v>3086</v>
      </c>
      <c r="B3088" t="s">
        <v>9740</v>
      </c>
      <c r="C3088" s="1" t="s">
        <v>9750</v>
      </c>
      <c r="D3088" s="1" t="s">
        <v>9751</v>
      </c>
      <c r="E3088" t="s">
        <v>9752</v>
      </c>
      <c r="F3088" t="s">
        <v>47</v>
      </c>
    </row>
    <row r="3089" spans="1:6">
      <c r="A3089">
        <v>3087</v>
      </c>
      <c r="B3089" t="s">
        <v>9740</v>
      </c>
      <c r="C3089" s="1" t="s">
        <v>9753</v>
      </c>
      <c r="D3089" s="1" t="s">
        <v>9754</v>
      </c>
      <c r="E3089" t="s">
        <v>9755</v>
      </c>
      <c r="F3089" t="s">
        <v>47</v>
      </c>
    </row>
    <row r="3090" spans="1:6">
      <c r="A3090">
        <v>3088</v>
      </c>
      <c r="B3090" t="s">
        <v>9740</v>
      </c>
      <c r="C3090" s="1" t="s">
        <v>9756</v>
      </c>
      <c r="D3090" s="1" t="s">
        <v>9757</v>
      </c>
      <c r="E3090" t="s">
        <v>9758</v>
      </c>
      <c r="F3090" t="s">
        <v>47</v>
      </c>
    </row>
    <row r="3091" spans="1:6">
      <c r="A3091">
        <v>3089</v>
      </c>
      <c r="B3091" t="s">
        <v>9740</v>
      </c>
      <c r="C3091" s="1" t="s">
        <v>9759</v>
      </c>
      <c r="D3091" s="1" t="s">
        <v>9760</v>
      </c>
      <c r="E3091" t="s">
        <v>9761</v>
      </c>
      <c r="F3091" t="s">
        <v>47</v>
      </c>
    </row>
    <row r="3092" spans="1:6">
      <c r="A3092">
        <v>3090</v>
      </c>
      <c r="B3092" t="s">
        <v>9740</v>
      </c>
      <c r="C3092" s="1" t="s">
        <v>9762</v>
      </c>
      <c r="D3092" s="1" t="s">
        <v>9763</v>
      </c>
      <c r="E3092" t="s">
        <v>9764</v>
      </c>
      <c r="F3092" t="s">
        <v>47</v>
      </c>
    </row>
    <row r="3093" spans="1:6">
      <c r="A3093">
        <v>3091</v>
      </c>
      <c r="B3093" t="s">
        <v>9740</v>
      </c>
      <c r="C3093" s="1" t="s">
        <v>9765</v>
      </c>
      <c r="D3093" s="1" t="s">
        <v>9766</v>
      </c>
      <c r="E3093" t="s">
        <v>9767</v>
      </c>
      <c r="F3093" t="s">
        <v>47</v>
      </c>
    </row>
    <row r="3094" spans="1:6">
      <c r="A3094">
        <v>3092</v>
      </c>
      <c r="B3094" t="s">
        <v>9740</v>
      </c>
      <c r="C3094" s="1" t="s">
        <v>9768</v>
      </c>
      <c r="D3094" s="1" t="s">
        <v>9769</v>
      </c>
      <c r="E3094" t="s">
        <v>9770</v>
      </c>
      <c r="F3094" t="s">
        <v>47</v>
      </c>
    </row>
    <row r="3095" spans="1:6">
      <c r="A3095">
        <v>3093</v>
      </c>
      <c r="B3095" t="s">
        <v>9771</v>
      </c>
      <c r="C3095" s="1" t="s">
        <v>9772</v>
      </c>
      <c r="D3095" s="1" t="s">
        <v>9773</v>
      </c>
      <c r="E3095" t="s">
        <v>9774</v>
      </c>
      <c r="F3095" t="s">
        <v>42</v>
      </c>
    </row>
    <row r="3096" spans="1:6">
      <c r="A3096">
        <v>3094</v>
      </c>
      <c r="B3096" t="s">
        <v>9771</v>
      </c>
      <c r="C3096" s="1" t="s">
        <v>9775</v>
      </c>
      <c r="D3096" s="1" t="s">
        <v>9776</v>
      </c>
      <c r="E3096" t="s">
        <v>9777</v>
      </c>
      <c r="F3096" t="s">
        <v>42</v>
      </c>
    </row>
    <row r="3097" spans="1:6">
      <c r="A3097">
        <v>3095</v>
      </c>
      <c r="B3097" t="s">
        <v>9778</v>
      </c>
      <c r="C3097" s="1" t="s">
        <v>9779</v>
      </c>
      <c r="D3097" s="1" t="s">
        <v>9780</v>
      </c>
      <c r="E3097" t="s">
        <v>9781</v>
      </c>
      <c r="F3097" t="s">
        <v>42</v>
      </c>
    </row>
    <row r="3098" spans="1:6">
      <c r="A3098">
        <v>3096</v>
      </c>
      <c r="B3098" t="s">
        <v>9778</v>
      </c>
      <c r="C3098" s="1" t="s">
        <v>9782</v>
      </c>
      <c r="D3098" s="1" t="s">
        <v>9783</v>
      </c>
      <c r="E3098" t="s">
        <v>9784</v>
      </c>
      <c r="F3098" t="s">
        <v>42</v>
      </c>
    </row>
    <row r="3099" spans="1:6">
      <c r="A3099">
        <v>3097</v>
      </c>
      <c r="B3099" t="s">
        <v>9778</v>
      </c>
      <c r="C3099" s="1" t="s">
        <v>9785</v>
      </c>
      <c r="D3099" s="1" t="s">
        <v>9786</v>
      </c>
      <c r="E3099" t="s">
        <v>9787</v>
      </c>
      <c r="F3099" t="s">
        <v>42</v>
      </c>
    </row>
    <row r="3100" spans="1:6">
      <c r="A3100">
        <v>3098</v>
      </c>
      <c r="B3100" t="s">
        <v>9778</v>
      </c>
      <c r="C3100" s="1" t="s">
        <v>9788</v>
      </c>
      <c r="D3100" s="1" t="s">
        <v>9789</v>
      </c>
      <c r="E3100" t="s">
        <v>9790</v>
      </c>
      <c r="F3100" t="s">
        <v>42</v>
      </c>
    </row>
    <row r="3101" spans="1:6">
      <c r="A3101">
        <v>3099</v>
      </c>
      <c r="B3101" t="s">
        <v>9778</v>
      </c>
      <c r="C3101" s="1" t="s">
        <v>9791</v>
      </c>
      <c r="D3101" s="1" t="s">
        <v>9792</v>
      </c>
      <c r="E3101" t="s">
        <v>9793</v>
      </c>
      <c r="F3101" t="s">
        <v>42</v>
      </c>
    </row>
    <row r="3102" spans="1:6">
      <c r="A3102">
        <v>3100</v>
      </c>
      <c r="B3102" t="s">
        <v>9778</v>
      </c>
      <c r="C3102" s="1" t="s">
        <v>9794</v>
      </c>
      <c r="D3102" s="1" t="s">
        <v>9795</v>
      </c>
      <c r="E3102" t="s">
        <v>9796</v>
      </c>
      <c r="F3102" t="s">
        <v>42</v>
      </c>
    </row>
    <row r="3103" spans="1:6">
      <c r="A3103">
        <v>3101</v>
      </c>
      <c r="B3103" t="s">
        <v>9797</v>
      </c>
      <c r="C3103" s="1" t="s">
        <v>9798</v>
      </c>
      <c r="D3103" s="1" t="s">
        <v>9799</v>
      </c>
      <c r="E3103" t="s">
        <v>9800</v>
      </c>
      <c r="F3103" t="s">
        <v>42</v>
      </c>
    </row>
    <row r="3104" spans="1:6">
      <c r="A3104">
        <v>3102</v>
      </c>
      <c r="B3104" t="s">
        <v>9801</v>
      </c>
      <c r="C3104" s="1" t="s">
        <v>9802</v>
      </c>
      <c r="D3104" s="1" t="s">
        <v>9803</v>
      </c>
      <c r="E3104" t="s">
        <v>9804</v>
      </c>
      <c r="F3104" t="s">
        <v>42</v>
      </c>
    </row>
    <row r="3105" spans="1:6">
      <c r="A3105">
        <v>3103</v>
      </c>
      <c r="B3105" t="s">
        <v>9805</v>
      </c>
      <c r="C3105" s="1" t="s">
        <v>9806</v>
      </c>
      <c r="D3105" s="1" t="s">
        <v>9807</v>
      </c>
      <c r="E3105" t="s">
        <v>9808</v>
      </c>
      <c r="F3105" t="s">
        <v>47</v>
      </c>
    </row>
    <row r="3106" spans="1:6">
      <c r="A3106">
        <v>3104</v>
      </c>
      <c r="B3106" t="s">
        <v>9805</v>
      </c>
      <c r="C3106" s="1" t="s">
        <v>9809</v>
      </c>
      <c r="D3106" s="1" t="s">
        <v>9810</v>
      </c>
      <c r="E3106" t="s">
        <v>9811</v>
      </c>
      <c r="F3106" t="s">
        <v>47</v>
      </c>
    </row>
    <row r="3107" spans="1:6">
      <c r="A3107">
        <v>3105</v>
      </c>
      <c r="B3107" t="s">
        <v>9812</v>
      </c>
      <c r="C3107" s="1" t="s">
        <v>9813</v>
      </c>
      <c r="D3107" s="1" t="s">
        <v>9814</v>
      </c>
      <c r="E3107" t="s">
        <v>9815</v>
      </c>
      <c r="F3107" t="s">
        <v>47</v>
      </c>
    </row>
    <row r="3108" spans="1:6">
      <c r="A3108">
        <v>3106</v>
      </c>
      <c r="B3108" t="s">
        <v>9812</v>
      </c>
      <c r="C3108" s="1" t="s">
        <v>9816</v>
      </c>
      <c r="D3108" s="1" t="s">
        <v>9817</v>
      </c>
      <c r="E3108" t="s">
        <v>9818</v>
      </c>
      <c r="F3108" t="s">
        <v>47</v>
      </c>
    </row>
    <row r="3109" spans="1:6">
      <c r="A3109">
        <v>3107</v>
      </c>
      <c r="B3109" t="s">
        <v>9819</v>
      </c>
      <c r="C3109" s="1" t="s">
        <v>9820</v>
      </c>
      <c r="D3109" s="1" t="s">
        <v>9821</v>
      </c>
      <c r="E3109" t="s">
        <v>9822</v>
      </c>
      <c r="F3109" t="s">
        <v>47</v>
      </c>
    </row>
    <row r="3110" spans="1:6">
      <c r="A3110">
        <v>3108</v>
      </c>
      <c r="B3110" t="s">
        <v>9819</v>
      </c>
      <c r="C3110" s="1" t="s">
        <v>9823</v>
      </c>
      <c r="D3110" s="1" t="s">
        <v>9824</v>
      </c>
      <c r="E3110" t="s">
        <v>9825</v>
      </c>
      <c r="F3110" t="s">
        <v>47</v>
      </c>
    </row>
    <row r="3111" spans="1:6">
      <c r="A3111">
        <v>3109</v>
      </c>
      <c r="B3111" t="s">
        <v>9819</v>
      </c>
      <c r="C3111" s="1" t="s">
        <v>9826</v>
      </c>
      <c r="D3111" s="1" t="s">
        <v>9827</v>
      </c>
      <c r="E3111" t="s">
        <v>9828</v>
      </c>
      <c r="F3111" t="s">
        <v>47</v>
      </c>
    </row>
    <row r="3112" spans="1:6">
      <c r="A3112">
        <v>3110</v>
      </c>
      <c r="B3112" t="s">
        <v>9829</v>
      </c>
      <c r="C3112" s="1" t="s">
        <v>9830</v>
      </c>
      <c r="D3112" s="1" t="s">
        <v>9831</v>
      </c>
      <c r="E3112" t="s">
        <v>9832</v>
      </c>
      <c r="F3112" t="s">
        <v>47</v>
      </c>
    </row>
    <row r="3113" spans="1:6">
      <c r="A3113">
        <v>3111</v>
      </c>
      <c r="B3113" t="s">
        <v>9829</v>
      </c>
      <c r="C3113" s="1" t="s">
        <v>9833</v>
      </c>
      <c r="D3113" s="1" t="s">
        <v>9834</v>
      </c>
      <c r="E3113" t="s">
        <v>9835</v>
      </c>
      <c r="F3113" t="s">
        <v>47</v>
      </c>
    </row>
    <row r="3114" spans="1:6">
      <c r="A3114">
        <v>3112</v>
      </c>
      <c r="B3114" t="s">
        <v>9829</v>
      </c>
      <c r="C3114" s="1" t="s">
        <v>9836</v>
      </c>
      <c r="D3114" s="1" t="s">
        <v>9837</v>
      </c>
      <c r="E3114" t="s">
        <v>9838</v>
      </c>
      <c r="F3114" t="s">
        <v>47</v>
      </c>
    </row>
    <row r="3115" spans="1:6">
      <c r="A3115">
        <v>3113</v>
      </c>
      <c r="B3115" t="s">
        <v>9829</v>
      </c>
      <c r="C3115" s="1" t="s">
        <v>9839</v>
      </c>
      <c r="D3115" s="1" t="s">
        <v>9840</v>
      </c>
      <c r="E3115" t="s">
        <v>9841</v>
      </c>
      <c r="F3115" t="s">
        <v>47</v>
      </c>
    </row>
    <row r="3116" spans="1:6">
      <c r="A3116">
        <v>3114</v>
      </c>
      <c r="B3116" t="s">
        <v>9829</v>
      </c>
      <c r="C3116" s="1" t="s">
        <v>9842</v>
      </c>
      <c r="D3116" s="1" t="s">
        <v>9843</v>
      </c>
      <c r="E3116" t="s">
        <v>9844</v>
      </c>
      <c r="F3116" t="s">
        <v>47</v>
      </c>
    </row>
    <row r="3117" spans="1:6">
      <c r="A3117">
        <v>3115</v>
      </c>
      <c r="B3117" t="s">
        <v>9829</v>
      </c>
      <c r="C3117" s="1" t="s">
        <v>9845</v>
      </c>
      <c r="D3117" s="1" t="s">
        <v>9846</v>
      </c>
      <c r="E3117" t="s">
        <v>9847</v>
      </c>
      <c r="F3117" t="s">
        <v>47</v>
      </c>
    </row>
    <row r="3118" spans="1:6">
      <c r="A3118">
        <v>3116</v>
      </c>
      <c r="B3118" t="s">
        <v>9829</v>
      </c>
      <c r="C3118" s="1" t="s">
        <v>9848</v>
      </c>
      <c r="D3118" s="1" t="s">
        <v>9849</v>
      </c>
      <c r="E3118" t="s">
        <v>9850</v>
      </c>
      <c r="F3118" t="s">
        <v>47</v>
      </c>
    </row>
    <row r="3119" spans="1:6">
      <c r="A3119">
        <v>3117</v>
      </c>
      <c r="B3119" t="s">
        <v>9829</v>
      </c>
      <c r="C3119" s="1" t="s">
        <v>9851</v>
      </c>
      <c r="D3119" s="1" t="s">
        <v>9852</v>
      </c>
      <c r="E3119" t="s">
        <v>9853</v>
      </c>
      <c r="F3119" t="s">
        <v>47</v>
      </c>
    </row>
    <row r="3120" spans="1:6">
      <c r="A3120">
        <v>3118</v>
      </c>
      <c r="B3120" t="s">
        <v>9829</v>
      </c>
      <c r="C3120" s="1" t="s">
        <v>9854</v>
      </c>
      <c r="D3120" s="1" t="s">
        <v>9855</v>
      </c>
      <c r="E3120" t="s">
        <v>9856</v>
      </c>
      <c r="F3120" t="s">
        <v>47</v>
      </c>
    </row>
    <row r="3121" spans="1:6">
      <c r="A3121">
        <v>3119</v>
      </c>
      <c r="B3121" t="s">
        <v>9829</v>
      </c>
      <c r="C3121" s="1" t="s">
        <v>9857</v>
      </c>
      <c r="D3121" s="1" t="s">
        <v>9858</v>
      </c>
      <c r="E3121" t="s">
        <v>9859</v>
      </c>
      <c r="F3121" t="s">
        <v>47</v>
      </c>
    </row>
    <row r="3122" spans="1:6">
      <c r="A3122">
        <v>3120</v>
      </c>
      <c r="B3122" t="s">
        <v>9829</v>
      </c>
      <c r="C3122" s="1" t="s">
        <v>9860</v>
      </c>
      <c r="D3122" s="1" t="s">
        <v>9861</v>
      </c>
      <c r="E3122" t="s">
        <v>9862</v>
      </c>
      <c r="F3122" t="s">
        <v>47</v>
      </c>
    </row>
    <row r="3123" spans="1:6">
      <c r="A3123">
        <v>3121</v>
      </c>
      <c r="B3123" t="s">
        <v>9829</v>
      </c>
      <c r="C3123" s="1" t="s">
        <v>9863</v>
      </c>
      <c r="D3123" s="1" t="s">
        <v>9864</v>
      </c>
      <c r="E3123" t="s">
        <v>9865</v>
      </c>
      <c r="F3123" t="s">
        <v>47</v>
      </c>
    </row>
    <row r="3124" spans="1:6">
      <c r="A3124">
        <v>3122</v>
      </c>
      <c r="B3124" t="s">
        <v>9829</v>
      </c>
      <c r="C3124" s="1" t="s">
        <v>9866</v>
      </c>
      <c r="D3124" s="1" t="s">
        <v>9867</v>
      </c>
      <c r="E3124" t="s">
        <v>9868</v>
      </c>
      <c r="F3124" t="s">
        <v>47</v>
      </c>
    </row>
    <row r="3125" spans="1:6">
      <c r="A3125">
        <v>3123</v>
      </c>
      <c r="B3125" t="s">
        <v>9829</v>
      </c>
      <c r="C3125" s="1" t="s">
        <v>9869</v>
      </c>
      <c r="D3125" s="1" t="s">
        <v>9870</v>
      </c>
      <c r="E3125" t="s">
        <v>9871</v>
      </c>
      <c r="F3125" t="s">
        <v>47</v>
      </c>
    </row>
    <row r="3126" spans="1:6">
      <c r="A3126">
        <v>3124</v>
      </c>
      <c r="B3126" t="s">
        <v>9829</v>
      </c>
      <c r="C3126" s="1" t="s">
        <v>9872</v>
      </c>
      <c r="D3126" s="1" t="s">
        <v>9873</v>
      </c>
      <c r="E3126" t="s">
        <v>9874</v>
      </c>
      <c r="F3126" t="s">
        <v>47</v>
      </c>
    </row>
    <row r="3127" spans="1:6">
      <c r="A3127">
        <v>3125</v>
      </c>
      <c r="B3127" t="s">
        <v>9829</v>
      </c>
      <c r="C3127" s="1" t="s">
        <v>9875</v>
      </c>
      <c r="D3127" s="1" t="s">
        <v>9876</v>
      </c>
      <c r="E3127" t="s">
        <v>9877</v>
      </c>
      <c r="F3127" t="s">
        <v>47</v>
      </c>
    </row>
    <row r="3128" spans="1:6">
      <c r="A3128">
        <v>3126</v>
      </c>
      <c r="B3128" t="s">
        <v>9829</v>
      </c>
      <c r="C3128" s="1" t="s">
        <v>9878</v>
      </c>
      <c r="D3128" s="1" t="s">
        <v>9879</v>
      </c>
      <c r="E3128" t="s">
        <v>9880</v>
      </c>
      <c r="F3128" t="s">
        <v>47</v>
      </c>
    </row>
    <row r="3129" spans="1:6">
      <c r="A3129">
        <v>3127</v>
      </c>
      <c r="B3129" t="s">
        <v>9829</v>
      </c>
      <c r="C3129" s="1" t="s">
        <v>9881</v>
      </c>
      <c r="D3129" s="1" t="s">
        <v>9882</v>
      </c>
      <c r="E3129" t="s">
        <v>9883</v>
      </c>
      <c r="F3129" t="s">
        <v>47</v>
      </c>
    </row>
    <row r="3130" spans="1:6">
      <c r="A3130">
        <v>3128</v>
      </c>
      <c r="B3130" t="s">
        <v>9829</v>
      </c>
      <c r="C3130" s="1" t="s">
        <v>9884</v>
      </c>
      <c r="D3130" s="1" t="s">
        <v>9885</v>
      </c>
      <c r="E3130" t="s">
        <v>9886</v>
      </c>
      <c r="F3130" t="s">
        <v>47</v>
      </c>
    </row>
    <row r="3131" spans="1:6">
      <c r="A3131">
        <v>3129</v>
      </c>
      <c r="B3131" t="s">
        <v>9829</v>
      </c>
      <c r="C3131" s="1" t="s">
        <v>9887</v>
      </c>
      <c r="D3131" s="1" t="s">
        <v>9888</v>
      </c>
      <c r="E3131" t="s">
        <v>9889</v>
      </c>
      <c r="F3131" t="s">
        <v>47</v>
      </c>
    </row>
    <row r="3132" spans="1:6">
      <c r="A3132">
        <v>3130</v>
      </c>
      <c r="B3132" t="s">
        <v>9890</v>
      </c>
      <c r="C3132" s="1" t="s">
        <v>9891</v>
      </c>
      <c r="D3132" s="1" t="s">
        <v>9892</v>
      </c>
      <c r="E3132" t="s">
        <v>9893</v>
      </c>
      <c r="F3132" t="s">
        <v>47</v>
      </c>
    </row>
    <row r="3133" spans="1:6">
      <c r="A3133">
        <v>3131</v>
      </c>
      <c r="B3133" t="s">
        <v>9890</v>
      </c>
      <c r="C3133" s="1" t="s">
        <v>9894</v>
      </c>
      <c r="D3133" s="1" t="s">
        <v>9895</v>
      </c>
      <c r="E3133" t="s">
        <v>9896</v>
      </c>
      <c r="F3133" t="s">
        <v>47</v>
      </c>
    </row>
    <row r="3134" spans="1:6">
      <c r="A3134">
        <v>3132</v>
      </c>
      <c r="B3134" t="s">
        <v>9897</v>
      </c>
      <c r="C3134" s="1" t="s">
        <v>9898</v>
      </c>
      <c r="D3134" s="1" t="s">
        <v>9899</v>
      </c>
      <c r="E3134" t="s">
        <v>9900</v>
      </c>
      <c r="F3134" t="s">
        <v>47</v>
      </c>
    </row>
    <row r="3135" spans="1:6">
      <c r="A3135">
        <v>3133</v>
      </c>
      <c r="B3135" t="s">
        <v>9897</v>
      </c>
      <c r="C3135" s="1" t="s">
        <v>9901</v>
      </c>
      <c r="D3135" s="1" t="s">
        <v>9902</v>
      </c>
      <c r="E3135" t="s">
        <v>9903</v>
      </c>
      <c r="F3135" t="s">
        <v>47</v>
      </c>
    </row>
    <row r="3136" spans="1:6">
      <c r="A3136">
        <v>3134</v>
      </c>
      <c r="B3136" t="s">
        <v>9897</v>
      </c>
      <c r="C3136" s="1" t="s">
        <v>9904</v>
      </c>
      <c r="D3136" s="1" t="s">
        <v>9905</v>
      </c>
      <c r="E3136" t="s">
        <v>9906</v>
      </c>
      <c r="F3136" t="s">
        <v>47</v>
      </c>
    </row>
    <row r="3137" spans="1:6">
      <c r="A3137">
        <v>3135</v>
      </c>
      <c r="B3137" t="s">
        <v>9907</v>
      </c>
      <c r="C3137" s="1" t="s">
        <v>9908</v>
      </c>
      <c r="D3137" s="1" t="s">
        <v>9909</v>
      </c>
      <c r="E3137" t="s">
        <v>9910</v>
      </c>
      <c r="F3137" t="s">
        <v>47</v>
      </c>
    </row>
    <row r="3138" spans="1:6">
      <c r="A3138">
        <v>3136</v>
      </c>
      <c r="B3138" t="s">
        <v>9911</v>
      </c>
      <c r="C3138" s="1" t="s">
        <v>9912</v>
      </c>
      <c r="D3138" s="1" t="s">
        <v>9913</v>
      </c>
      <c r="E3138" t="s">
        <v>9914</v>
      </c>
      <c r="F3138" t="s">
        <v>47</v>
      </c>
    </row>
    <row r="3139" spans="1:6">
      <c r="A3139">
        <v>3137</v>
      </c>
      <c r="B3139" t="s">
        <v>9911</v>
      </c>
      <c r="C3139" s="1" t="s">
        <v>9915</v>
      </c>
      <c r="D3139" s="1" t="s">
        <v>9916</v>
      </c>
      <c r="E3139" t="s">
        <v>9917</v>
      </c>
      <c r="F3139" t="s">
        <v>47</v>
      </c>
    </row>
    <row r="3140" spans="1:6">
      <c r="A3140">
        <v>3138</v>
      </c>
      <c r="B3140" t="s">
        <v>9911</v>
      </c>
      <c r="C3140" s="1" t="s">
        <v>9918</v>
      </c>
      <c r="D3140" s="1" t="s">
        <v>9919</v>
      </c>
      <c r="E3140" t="s">
        <v>9920</v>
      </c>
      <c r="F3140" t="s">
        <v>47</v>
      </c>
    </row>
    <row r="3141" spans="1:6">
      <c r="A3141">
        <v>3139</v>
      </c>
      <c r="B3141" t="s">
        <v>9911</v>
      </c>
      <c r="C3141" s="1" t="s">
        <v>9921</v>
      </c>
      <c r="D3141" s="1" t="s">
        <v>9922</v>
      </c>
      <c r="E3141" t="s">
        <v>9923</v>
      </c>
      <c r="F3141" t="s">
        <v>47</v>
      </c>
    </row>
    <row r="3142" spans="1:6">
      <c r="A3142">
        <v>3140</v>
      </c>
      <c r="B3142" t="s">
        <v>9911</v>
      </c>
      <c r="C3142" s="1" t="s">
        <v>9924</v>
      </c>
      <c r="D3142" s="1" t="s">
        <v>9925</v>
      </c>
      <c r="E3142" t="s">
        <v>9926</v>
      </c>
      <c r="F3142" t="s">
        <v>47</v>
      </c>
    </row>
    <row r="3143" spans="1:6">
      <c r="A3143">
        <v>3141</v>
      </c>
      <c r="B3143" t="s">
        <v>9911</v>
      </c>
      <c r="C3143" s="1" t="s">
        <v>9927</v>
      </c>
      <c r="D3143" s="1" t="s">
        <v>9928</v>
      </c>
      <c r="E3143" t="s">
        <v>9929</v>
      </c>
      <c r="F3143" t="s">
        <v>47</v>
      </c>
    </row>
    <row r="3144" spans="1:6">
      <c r="A3144">
        <v>3142</v>
      </c>
      <c r="B3144" t="s">
        <v>9911</v>
      </c>
      <c r="C3144" s="1" t="s">
        <v>9930</v>
      </c>
      <c r="D3144" s="1" t="s">
        <v>9931</v>
      </c>
      <c r="E3144" t="s">
        <v>9932</v>
      </c>
      <c r="F3144" t="s">
        <v>47</v>
      </c>
    </row>
    <row r="3145" spans="1:6">
      <c r="A3145">
        <v>3143</v>
      </c>
      <c r="B3145" t="s">
        <v>9911</v>
      </c>
      <c r="C3145" s="1" t="s">
        <v>9933</v>
      </c>
      <c r="D3145" s="1" t="s">
        <v>9934</v>
      </c>
      <c r="E3145" t="s">
        <v>9935</v>
      </c>
      <c r="F3145" t="s">
        <v>47</v>
      </c>
    </row>
    <row r="3146" spans="1:6">
      <c r="A3146">
        <v>3144</v>
      </c>
      <c r="B3146" t="s">
        <v>9911</v>
      </c>
      <c r="C3146" s="1" t="s">
        <v>9936</v>
      </c>
      <c r="D3146" s="1" t="s">
        <v>9937</v>
      </c>
      <c r="E3146" t="s">
        <v>9938</v>
      </c>
      <c r="F3146" t="s">
        <v>47</v>
      </c>
    </row>
    <row r="3147" spans="1:6">
      <c r="A3147">
        <v>3145</v>
      </c>
      <c r="B3147" t="s">
        <v>9911</v>
      </c>
      <c r="C3147" s="1" t="s">
        <v>9939</v>
      </c>
      <c r="D3147" s="1" t="s">
        <v>9940</v>
      </c>
      <c r="E3147" t="s">
        <v>9941</v>
      </c>
      <c r="F3147" t="s">
        <v>47</v>
      </c>
    </row>
    <row r="3148" spans="1:6">
      <c r="A3148">
        <v>3146</v>
      </c>
      <c r="B3148" t="s">
        <v>9911</v>
      </c>
      <c r="C3148" s="1" t="s">
        <v>9942</v>
      </c>
      <c r="D3148" s="1" t="s">
        <v>9943</v>
      </c>
      <c r="E3148" t="s">
        <v>9944</v>
      </c>
      <c r="F3148" t="s">
        <v>47</v>
      </c>
    </row>
    <row r="3149" spans="1:6">
      <c r="A3149">
        <v>3147</v>
      </c>
      <c r="B3149" t="s">
        <v>9945</v>
      </c>
      <c r="C3149" s="1" t="s">
        <v>9946</v>
      </c>
      <c r="D3149" s="1" t="s">
        <v>9947</v>
      </c>
      <c r="E3149" t="s">
        <v>9948</v>
      </c>
      <c r="F3149" t="s">
        <v>47</v>
      </c>
    </row>
    <row r="3150" spans="1:6">
      <c r="A3150">
        <v>3148</v>
      </c>
      <c r="B3150" t="s">
        <v>9945</v>
      </c>
      <c r="C3150" s="1" t="s">
        <v>9949</v>
      </c>
      <c r="D3150" s="1" t="s">
        <v>9950</v>
      </c>
      <c r="E3150" t="s">
        <v>9951</v>
      </c>
      <c r="F3150" t="s">
        <v>47</v>
      </c>
    </row>
    <row r="3151" spans="1:6">
      <c r="A3151">
        <v>3149</v>
      </c>
      <c r="B3151" t="s">
        <v>9945</v>
      </c>
      <c r="C3151" s="1" t="s">
        <v>9952</v>
      </c>
      <c r="D3151" s="1" t="s">
        <v>9953</v>
      </c>
      <c r="E3151" t="s">
        <v>9954</v>
      </c>
      <c r="F3151" t="s">
        <v>47</v>
      </c>
    </row>
    <row r="3152" spans="1:6">
      <c r="A3152">
        <v>3150</v>
      </c>
      <c r="B3152" t="s">
        <v>9945</v>
      </c>
      <c r="C3152" s="1" t="s">
        <v>9955</v>
      </c>
      <c r="D3152" s="1" t="s">
        <v>9956</v>
      </c>
      <c r="E3152" t="s">
        <v>9957</v>
      </c>
      <c r="F3152" t="s">
        <v>47</v>
      </c>
    </row>
    <row r="3153" spans="1:6">
      <c r="A3153">
        <v>3151</v>
      </c>
      <c r="B3153" t="s">
        <v>9945</v>
      </c>
      <c r="C3153" s="1" t="s">
        <v>9958</v>
      </c>
      <c r="D3153" s="1" t="s">
        <v>9959</v>
      </c>
      <c r="E3153" t="s">
        <v>9960</v>
      </c>
      <c r="F3153" t="s">
        <v>47</v>
      </c>
    </row>
    <row r="3154" spans="1:6">
      <c r="A3154">
        <v>3152</v>
      </c>
      <c r="B3154" t="s">
        <v>9945</v>
      </c>
      <c r="C3154" s="1" t="s">
        <v>9961</v>
      </c>
      <c r="D3154" s="1" t="s">
        <v>9962</v>
      </c>
      <c r="E3154" t="s">
        <v>9963</v>
      </c>
      <c r="F3154" t="s">
        <v>47</v>
      </c>
    </row>
    <row r="3155" spans="1:6">
      <c r="A3155">
        <v>3153</v>
      </c>
      <c r="B3155" t="s">
        <v>9945</v>
      </c>
      <c r="C3155" s="1" t="s">
        <v>9964</v>
      </c>
      <c r="D3155" s="1" t="s">
        <v>9965</v>
      </c>
      <c r="E3155" t="s">
        <v>9966</v>
      </c>
      <c r="F3155" t="s">
        <v>47</v>
      </c>
    </row>
    <row r="3156" spans="1:6">
      <c r="A3156">
        <v>3154</v>
      </c>
      <c r="B3156" t="s">
        <v>9945</v>
      </c>
      <c r="C3156" s="1" t="s">
        <v>9967</v>
      </c>
      <c r="D3156" s="1" t="s">
        <v>9968</v>
      </c>
      <c r="E3156" t="s">
        <v>9969</v>
      </c>
      <c r="F3156" t="s">
        <v>47</v>
      </c>
    </row>
    <row r="3157" spans="1:6">
      <c r="A3157">
        <v>3155</v>
      </c>
      <c r="B3157" t="s">
        <v>9945</v>
      </c>
      <c r="C3157" s="1" t="s">
        <v>9970</v>
      </c>
      <c r="D3157" s="1" t="s">
        <v>9971</v>
      </c>
      <c r="E3157" t="s">
        <v>9972</v>
      </c>
      <c r="F3157" t="s">
        <v>47</v>
      </c>
    </row>
    <row r="3158" spans="1:6">
      <c r="A3158">
        <v>3156</v>
      </c>
      <c r="B3158" t="s">
        <v>9945</v>
      </c>
      <c r="C3158" s="1" t="s">
        <v>9973</v>
      </c>
      <c r="D3158" s="1" t="s">
        <v>9974</v>
      </c>
      <c r="E3158" t="s">
        <v>9975</v>
      </c>
      <c r="F3158" t="s">
        <v>47</v>
      </c>
    </row>
    <row r="3159" spans="1:6">
      <c r="A3159">
        <v>3157</v>
      </c>
      <c r="B3159" t="s">
        <v>9945</v>
      </c>
      <c r="C3159" s="1" t="s">
        <v>9976</v>
      </c>
      <c r="D3159" s="1" t="s">
        <v>9977</v>
      </c>
      <c r="E3159" t="s">
        <v>9978</v>
      </c>
      <c r="F3159" t="s">
        <v>47</v>
      </c>
    </row>
    <row r="3160" spans="1:6">
      <c r="A3160">
        <v>3158</v>
      </c>
      <c r="B3160" t="s">
        <v>9945</v>
      </c>
      <c r="C3160" s="1" t="s">
        <v>9979</v>
      </c>
      <c r="D3160" s="1" t="s">
        <v>9980</v>
      </c>
      <c r="E3160" t="s">
        <v>9981</v>
      </c>
      <c r="F3160" t="s">
        <v>47</v>
      </c>
    </row>
    <row r="3161" spans="1:6">
      <c r="A3161">
        <v>3159</v>
      </c>
      <c r="B3161" t="s">
        <v>9945</v>
      </c>
      <c r="C3161" s="1" t="s">
        <v>9982</v>
      </c>
      <c r="D3161" s="1" t="s">
        <v>9983</v>
      </c>
      <c r="E3161" t="s">
        <v>9984</v>
      </c>
      <c r="F3161" t="s">
        <v>47</v>
      </c>
    </row>
    <row r="3162" spans="1:6">
      <c r="A3162">
        <v>3160</v>
      </c>
      <c r="B3162" t="s">
        <v>9945</v>
      </c>
      <c r="C3162" s="1" t="s">
        <v>9985</v>
      </c>
      <c r="D3162" s="1" t="s">
        <v>9986</v>
      </c>
      <c r="E3162" t="s">
        <v>9987</v>
      </c>
      <c r="F3162" t="s">
        <v>47</v>
      </c>
    </row>
    <row r="3163" spans="1:6">
      <c r="A3163">
        <v>3161</v>
      </c>
      <c r="B3163" t="s">
        <v>9988</v>
      </c>
      <c r="C3163" s="1" t="s">
        <v>9989</v>
      </c>
      <c r="D3163" s="1" t="s">
        <v>9990</v>
      </c>
      <c r="E3163" t="s">
        <v>9991</v>
      </c>
      <c r="F3163" t="s">
        <v>47</v>
      </c>
    </row>
    <row r="3164" spans="1:6">
      <c r="A3164">
        <v>3162</v>
      </c>
      <c r="B3164" t="s">
        <v>9988</v>
      </c>
      <c r="C3164" s="1" t="s">
        <v>9992</v>
      </c>
      <c r="D3164" s="1" t="s">
        <v>9993</v>
      </c>
      <c r="E3164" t="s">
        <v>9994</v>
      </c>
      <c r="F3164" t="s">
        <v>47</v>
      </c>
    </row>
    <row r="3165" spans="1:6">
      <c r="A3165">
        <v>3163</v>
      </c>
      <c r="B3165" t="s">
        <v>9988</v>
      </c>
      <c r="C3165" s="1" t="s">
        <v>9995</v>
      </c>
      <c r="D3165" s="1" t="s">
        <v>9996</v>
      </c>
      <c r="E3165" t="s">
        <v>9997</v>
      </c>
      <c r="F3165" t="s">
        <v>47</v>
      </c>
    </row>
    <row r="3166" spans="1:6">
      <c r="A3166">
        <v>3164</v>
      </c>
      <c r="B3166" t="s">
        <v>9988</v>
      </c>
      <c r="C3166" s="1" t="s">
        <v>9998</v>
      </c>
      <c r="D3166" s="1" t="s">
        <v>9999</v>
      </c>
      <c r="E3166" t="s">
        <v>10000</v>
      </c>
      <c r="F3166" t="s">
        <v>47</v>
      </c>
    </row>
    <row r="3167" spans="1:6">
      <c r="A3167">
        <v>3165</v>
      </c>
      <c r="B3167" t="s">
        <v>9988</v>
      </c>
      <c r="C3167" s="1" t="s">
        <v>10001</v>
      </c>
      <c r="D3167" s="1" t="s">
        <v>10002</v>
      </c>
      <c r="E3167" t="s">
        <v>10003</v>
      </c>
      <c r="F3167" t="s">
        <v>47</v>
      </c>
    </row>
    <row r="3168" spans="1:6">
      <c r="A3168">
        <v>3166</v>
      </c>
      <c r="B3168" t="s">
        <v>9988</v>
      </c>
      <c r="C3168" s="1" t="s">
        <v>10004</v>
      </c>
      <c r="D3168" s="1" t="s">
        <v>10005</v>
      </c>
      <c r="E3168" t="s">
        <v>10006</v>
      </c>
      <c r="F3168" t="s">
        <v>47</v>
      </c>
    </row>
    <row r="3169" spans="1:6">
      <c r="A3169">
        <v>3167</v>
      </c>
      <c r="B3169" t="s">
        <v>9988</v>
      </c>
      <c r="C3169" s="1" t="s">
        <v>10007</v>
      </c>
      <c r="D3169" s="1" t="s">
        <v>10008</v>
      </c>
      <c r="E3169" t="s">
        <v>10009</v>
      </c>
      <c r="F3169" t="s">
        <v>47</v>
      </c>
    </row>
    <row r="3170" spans="1:6">
      <c r="A3170">
        <v>3168</v>
      </c>
      <c r="B3170" t="s">
        <v>9988</v>
      </c>
      <c r="C3170" s="1" t="s">
        <v>10010</v>
      </c>
      <c r="D3170" s="1" t="s">
        <v>10011</v>
      </c>
      <c r="E3170" t="s">
        <v>10012</v>
      </c>
      <c r="F3170" t="s">
        <v>47</v>
      </c>
    </row>
    <row r="3171" spans="1:6">
      <c r="A3171">
        <v>3169</v>
      </c>
      <c r="B3171" t="s">
        <v>9988</v>
      </c>
      <c r="C3171" s="1" t="s">
        <v>10013</v>
      </c>
      <c r="D3171" s="1" t="s">
        <v>10014</v>
      </c>
      <c r="E3171" t="s">
        <v>10015</v>
      </c>
      <c r="F3171" t="s">
        <v>47</v>
      </c>
    </row>
    <row r="3172" spans="1:6">
      <c r="A3172">
        <v>3170</v>
      </c>
      <c r="B3172" t="s">
        <v>10016</v>
      </c>
      <c r="C3172" s="1" t="s">
        <v>10017</v>
      </c>
      <c r="D3172" s="1" t="s">
        <v>10018</v>
      </c>
      <c r="E3172" t="s">
        <v>10019</v>
      </c>
      <c r="F3172" t="s">
        <v>47</v>
      </c>
    </row>
    <row r="3173" spans="1:6">
      <c r="A3173">
        <v>3171</v>
      </c>
      <c r="B3173" t="s">
        <v>10016</v>
      </c>
      <c r="C3173" s="1" t="s">
        <v>10020</v>
      </c>
      <c r="D3173" s="1" t="s">
        <v>10021</v>
      </c>
      <c r="E3173" t="s">
        <v>10022</v>
      </c>
      <c r="F3173" t="s">
        <v>47</v>
      </c>
    </row>
    <row r="3174" spans="1:6">
      <c r="A3174">
        <v>3172</v>
      </c>
      <c r="B3174" t="s">
        <v>10016</v>
      </c>
      <c r="C3174" s="1" t="s">
        <v>10023</v>
      </c>
      <c r="D3174" s="1" t="s">
        <v>10024</v>
      </c>
      <c r="E3174" t="s">
        <v>10025</v>
      </c>
      <c r="F3174" t="s">
        <v>47</v>
      </c>
    </row>
    <row r="3175" spans="1:6">
      <c r="A3175">
        <v>3173</v>
      </c>
      <c r="B3175" t="s">
        <v>10016</v>
      </c>
      <c r="C3175" s="1" t="s">
        <v>10026</v>
      </c>
      <c r="D3175" s="1" t="s">
        <v>10027</v>
      </c>
      <c r="E3175" t="s">
        <v>10028</v>
      </c>
      <c r="F3175" t="s">
        <v>47</v>
      </c>
    </row>
    <row r="3176" spans="1:6">
      <c r="A3176">
        <v>3174</v>
      </c>
      <c r="B3176" t="s">
        <v>10016</v>
      </c>
      <c r="C3176" s="1" t="s">
        <v>10029</v>
      </c>
      <c r="D3176" s="1" t="s">
        <v>10030</v>
      </c>
      <c r="E3176" t="s">
        <v>10031</v>
      </c>
      <c r="F3176" t="s">
        <v>47</v>
      </c>
    </row>
    <row r="3177" spans="1:6">
      <c r="A3177">
        <v>3175</v>
      </c>
      <c r="B3177" t="s">
        <v>10016</v>
      </c>
      <c r="C3177" s="1" t="s">
        <v>10032</v>
      </c>
      <c r="D3177" s="1" t="s">
        <v>10033</v>
      </c>
      <c r="E3177" t="s">
        <v>10034</v>
      </c>
      <c r="F3177" t="s">
        <v>47</v>
      </c>
    </row>
    <row r="3178" spans="1:6">
      <c r="A3178">
        <v>3176</v>
      </c>
      <c r="B3178" t="s">
        <v>10016</v>
      </c>
      <c r="C3178" s="1" t="s">
        <v>10035</v>
      </c>
      <c r="D3178" s="1" t="s">
        <v>10036</v>
      </c>
      <c r="E3178" t="s">
        <v>10037</v>
      </c>
      <c r="F3178" t="s">
        <v>47</v>
      </c>
    </row>
    <row r="3179" spans="1:6">
      <c r="A3179">
        <v>3177</v>
      </c>
      <c r="B3179" t="s">
        <v>10016</v>
      </c>
      <c r="C3179" s="1" t="s">
        <v>10038</v>
      </c>
      <c r="D3179" s="1" t="s">
        <v>10039</v>
      </c>
      <c r="E3179" t="s">
        <v>10040</v>
      </c>
      <c r="F3179" t="s">
        <v>47</v>
      </c>
    </row>
    <row r="3180" spans="1:6">
      <c r="A3180">
        <v>3178</v>
      </c>
      <c r="B3180" t="s">
        <v>10016</v>
      </c>
      <c r="C3180" s="1" t="s">
        <v>10041</v>
      </c>
      <c r="D3180" s="1" t="s">
        <v>10042</v>
      </c>
      <c r="E3180" t="s">
        <v>10043</v>
      </c>
      <c r="F3180" t="s">
        <v>47</v>
      </c>
    </row>
    <row r="3181" spans="1:6">
      <c r="A3181">
        <v>3179</v>
      </c>
      <c r="B3181" t="s">
        <v>10016</v>
      </c>
      <c r="C3181" s="1" t="s">
        <v>10044</v>
      </c>
      <c r="D3181" s="1" t="s">
        <v>10045</v>
      </c>
      <c r="E3181" t="s">
        <v>10046</v>
      </c>
      <c r="F3181" t="s">
        <v>47</v>
      </c>
    </row>
    <row r="3182" spans="1:6">
      <c r="A3182">
        <v>3180</v>
      </c>
      <c r="B3182" t="s">
        <v>10016</v>
      </c>
      <c r="C3182" s="1" t="s">
        <v>10047</v>
      </c>
      <c r="D3182" s="1" t="s">
        <v>10048</v>
      </c>
      <c r="E3182" t="s">
        <v>10049</v>
      </c>
      <c r="F3182" t="s">
        <v>47</v>
      </c>
    </row>
    <row r="3183" spans="1:6">
      <c r="A3183">
        <v>3181</v>
      </c>
      <c r="B3183" t="s">
        <v>10016</v>
      </c>
      <c r="C3183" s="1" t="s">
        <v>10050</v>
      </c>
      <c r="D3183" s="1" t="s">
        <v>10051</v>
      </c>
      <c r="E3183" t="s">
        <v>2153</v>
      </c>
      <c r="F3183" t="s">
        <v>47</v>
      </c>
    </row>
    <row r="3184" spans="1:6">
      <c r="A3184">
        <v>3182</v>
      </c>
      <c r="B3184" t="s">
        <v>10016</v>
      </c>
      <c r="C3184" s="1" t="s">
        <v>10052</v>
      </c>
      <c r="D3184" s="1" t="s">
        <v>10053</v>
      </c>
      <c r="E3184" t="s">
        <v>10054</v>
      </c>
      <c r="F3184" t="s">
        <v>47</v>
      </c>
    </row>
    <row r="3185" spans="1:6">
      <c r="A3185">
        <v>3183</v>
      </c>
      <c r="B3185" t="s">
        <v>10016</v>
      </c>
      <c r="C3185" s="1" t="s">
        <v>10055</v>
      </c>
      <c r="D3185" s="1" t="s">
        <v>10056</v>
      </c>
      <c r="E3185" t="s">
        <v>10057</v>
      </c>
      <c r="F3185" t="s">
        <v>47</v>
      </c>
    </row>
    <row r="3186" spans="1:6">
      <c r="A3186">
        <v>3184</v>
      </c>
      <c r="B3186" t="s">
        <v>10016</v>
      </c>
      <c r="C3186" s="1" t="s">
        <v>10058</v>
      </c>
      <c r="D3186" s="1" t="s">
        <v>10059</v>
      </c>
      <c r="E3186" t="s">
        <v>10060</v>
      </c>
      <c r="F3186" t="s">
        <v>47</v>
      </c>
    </row>
    <row r="3187" spans="1:6">
      <c r="A3187">
        <v>3185</v>
      </c>
      <c r="B3187" t="s">
        <v>10016</v>
      </c>
      <c r="C3187" s="1" t="s">
        <v>10061</v>
      </c>
      <c r="D3187" s="1" t="s">
        <v>10062</v>
      </c>
      <c r="E3187" t="s">
        <v>10063</v>
      </c>
      <c r="F3187" t="s">
        <v>47</v>
      </c>
    </row>
    <row r="3188" spans="1:6">
      <c r="A3188">
        <v>3186</v>
      </c>
      <c r="B3188" t="s">
        <v>10016</v>
      </c>
      <c r="C3188" s="1" t="s">
        <v>10064</v>
      </c>
      <c r="D3188" s="1" t="s">
        <v>10065</v>
      </c>
      <c r="E3188" t="s">
        <v>10066</v>
      </c>
      <c r="F3188" t="s">
        <v>47</v>
      </c>
    </row>
    <row r="3189" spans="1:6">
      <c r="A3189">
        <v>3187</v>
      </c>
      <c r="B3189" t="s">
        <v>10016</v>
      </c>
      <c r="C3189" s="1" t="s">
        <v>10067</v>
      </c>
      <c r="D3189" s="1" t="s">
        <v>10068</v>
      </c>
      <c r="E3189" t="s">
        <v>10069</v>
      </c>
      <c r="F3189" t="s">
        <v>47</v>
      </c>
    </row>
    <row r="3190" spans="1:6">
      <c r="A3190">
        <v>3188</v>
      </c>
      <c r="B3190" t="s">
        <v>10016</v>
      </c>
      <c r="C3190" s="1" t="s">
        <v>10070</v>
      </c>
      <c r="D3190" s="1" t="s">
        <v>10071</v>
      </c>
      <c r="E3190" t="s">
        <v>10072</v>
      </c>
      <c r="F3190" t="s">
        <v>47</v>
      </c>
    </row>
    <row r="3191" spans="1:6">
      <c r="A3191">
        <v>3189</v>
      </c>
      <c r="B3191" t="s">
        <v>10016</v>
      </c>
      <c r="C3191" s="1" t="s">
        <v>10073</v>
      </c>
      <c r="D3191" s="1" t="s">
        <v>10074</v>
      </c>
      <c r="E3191" t="s">
        <v>10075</v>
      </c>
      <c r="F3191" t="s">
        <v>47</v>
      </c>
    </row>
    <row r="3192" spans="1:6">
      <c r="A3192">
        <v>3190</v>
      </c>
      <c r="B3192" t="s">
        <v>10016</v>
      </c>
      <c r="C3192" s="1" t="s">
        <v>10076</v>
      </c>
      <c r="D3192" s="1" t="s">
        <v>10077</v>
      </c>
      <c r="E3192" t="s">
        <v>10078</v>
      </c>
      <c r="F3192" t="s">
        <v>47</v>
      </c>
    </row>
    <row r="3193" spans="1:6">
      <c r="A3193">
        <v>3191</v>
      </c>
      <c r="B3193" t="s">
        <v>10016</v>
      </c>
      <c r="C3193" s="1" t="s">
        <v>10079</v>
      </c>
      <c r="D3193" s="1" t="s">
        <v>10080</v>
      </c>
      <c r="E3193" t="s">
        <v>10081</v>
      </c>
      <c r="F3193" t="s">
        <v>47</v>
      </c>
    </row>
    <row r="3194" spans="1:6">
      <c r="A3194">
        <v>3192</v>
      </c>
      <c r="B3194" t="s">
        <v>10016</v>
      </c>
      <c r="C3194" s="1" t="s">
        <v>10082</v>
      </c>
      <c r="D3194" s="1" t="s">
        <v>10083</v>
      </c>
      <c r="E3194" t="s">
        <v>10084</v>
      </c>
      <c r="F3194" t="s">
        <v>47</v>
      </c>
    </row>
    <row r="3195" spans="1:6">
      <c r="A3195">
        <v>3193</v>
      </c>
      <c r="B3195" t="s">
        <v>10016</v>
      </c>
      <c r="C3195" s="1" t="s">
        <v>10085</v>
      </c>
      <c r="D3195" s="1" t="s">
        <v>10086</v>
      </c>
      <c r="E3195" t="s">
        <v>10087</v>
      </c>
      <c r="F3195" t="s">
        <v>47</v>
      </c>
    </row>
    <row r="3196" spans="1:6">
      <c r="A3196">
        <v>3194</v>
      </c>
      <c r="B3196" t="s">
        <v>10016</v>
      </c>
      <c r="C3196" s="1" t="s">
        <v>10088</v>
      </c>
      <c r="D3196" s="1" t="s">
        <v>10089</v>
      </c>
      <c r="E3196" t="s">
        <v>10090</v>
      </c>
      <c r="F3196" t="s">
        <v>47</v>
      </c>
    </row>
    <row r="3197" spans="1:6">
      <c r="A3197">
        <v>3195</v>
      </c>
      <c r="B3197" t="s">
        <v>10016</v>
      </c>
      <c r="C3197" s="1" t="s">
        <v>10091</v>
      </c>
      <c r="D3197" s="1" t="s">
        <v>10092</v>
      </c>
      <c r="E3197" t="s">
        <v>10093</v>
      </c>
      <c r="F3197" t="s">
        <v>47</v>
      </c>
    </row>
    <row r="3198" spans="1:6">
      <c r="A3198">
        <v>3196</v>
      </c>
      <c r="B3198" t="s">
        <v>10016</v>
      </c>
      <c r="C3198" s="1" t="s">
        <v>10094</v>
      </c>
      <c r="D3198" s="1" t="s">
        <v>10095</v>
      </c>
      <c r="E3198" t="s">
        <v>10096</v>
      </c>
      <c r="F3198" t="s">
        <v>47</v>
      </c>
    </row>
    <row r="3199" spans="1:6">
      <c r="A3199">
        <v>3197</v>
      </c>
      <c r="B3199" t="s">
        <v>10016</v>
      </c>
      <c r="C3199" s="1" t="s">
        <v>10097</v>
      </c>
      <c r="D3199" s="1" t="s">
        <v>10098</v>
      </c>
      <c r="E3199" t="s">
        <v>10099</v>
      </c>
      <c r="F3199" t="s">
        <v>47</v>
      </c>
    </row>
    <row r="3200" spans="1:6">
      <c r="A3200">
        <v>3198</v>
      </c>
      <c r="B3200" t="s">
        <v>10016</v>
      </c>
      <c r="C3200" s="1" t="s">
        <v>10100</v>
      </c>
      <c r="D3200" s="1" t="s">
        <v>10101</v>
      </c>
      <c r="E3200" t="s">
        <v>10102</v>
      </c>
      <c r="F3200" t="s">
        <v>47</v>
      </c>
    </row>
    <row r="3201" spans="1:6">
      <c r="A3201">
        <v>3199</v>
      </c>
      <c r="B3201" t="s">
        <v>10016</v>
      </c>
      <c r="C3201" s="1" t="s">
        <v>10103</v>
      </c>
      <c r="D3201" s="1" t="s">
        <v>10104</v>
      </c>
      <c r="E3201" t="s">
        <v>10105</v>
      </c>
      <c r="F3201" t="s">
        <v>47</v>
      </c>
    </row>
    <row r="3202" spans="1:6">
      <c r="A3202">
        <v>3200</v>
      </c>
      <c r="B3202" t="s">
        <v>10016</v>
      </c>
      <c r="C3202" s="1" t="s">
        <v>10106</v>
      </c>
      <c r="D3202" s="1" t="s">
        <v>10107</v>
      </c>
      <c r="E3202" t="s">
        <v>10108</v>
      </c>
      <c r="F3202" t="s">
        <v>47</v>
      </c>
    </row>
    <row r="3203" spans="1:6">
      <c r="A3203">
        <v>3201</v>
      </c>
      <c r="B3203" t="s">
        <v>10016</v>
      </c>
      <c r="C3203" s="1" t="s">
        <v>10109</v>
      </c>
      <c r="D3203" s="1" t="s">
        <v>10110</v>
      </c>
      <c r="E3203" t="s">
        <v>10111</v>
      </c>
      <c r="F3203" t="s">
        <v>47</v>
      </c>
    </row>
    <row r="3204" spans="1:6">
      <c r="A3204">
        <v>3202</v>
      </c>
      <c r="B3204" t="s">
        <v>10112</v>
      </c>
      <c r="C3204" s="1" t="s">
        <v>10113</v>
      </c>
      <c r="D3204" s="1" t="s">
        <v>10114</v>
      </c>
      <c r="E3204" t="s">
        <v>10115</v>
      </c>
      <c r="F3204" t="s">
        <v>47</v>
      </c>
    </row>
    <row r="3205" spans="1:6">
      <c r="A3205">
        <v>3203</v>
      </c>
      <c r="B3205" t="s">
        <v>10112</v>
      </c>
      <c r="C3205" s="1" t="s">
        <v>10116</v>
      </c>
      <c r="D3205" s="1" t="s">
        <v>10117</v>
      </c>
      <c r="E3205" t="s">
        <v>10118</v>
      </c>
      <c r="F3205" t="s">
        <v>47</v>
      </c>
    </row>
    <row r="3206" spans="1:6">
      <c r="A3206">
        <v>3204</v>
      </c>
      <c r="B3206" t="s">
        <v>10112</v>
      </c>
      <c r="C3206" s="1" t="s">
        <v>10119</v>
      </c>
      <c r="D3206" s="1" t="s">
        <v>10120</v>
      </c>
      <c r="E3206" t="s">
        <v>10121</v>
      </c>
      <c r="F3206" t="s">
        <v>47</v>
      </c>
    </row>
    <row r="3207" spans="1:6">
      <c r="A3207">
        <v>3205</v>
      </c>
      <c r="B3207" t="s">
        <v>10112</v>
      </c>
      <c r="C3207" s="1" t="s">
        <v>10122</v>
      </c>
      <c r="D3207" s="1" t="s">
        <v>10123</v>
      </c>
      <c r="E3207" t="s">
        <v>10124</v>
      </c>
      <c r="F3207" t="s">
        <v>47</v>
      </c>
    </row>
    <row r="3208" spans="1:6">
      <c r="A3208">
        <v>3206</v>
      </c>
      <c r="B3208" t="s">
        <v>10112</v>
      </c>
      <c r="C3208" s="1" t="s">
        <v>10125</v>
      </c>
      <c r="D3208" s="1" t="s">
        <v>10126</v>
      </c>
      <c r="E3208" t="s">
        <v>10127</v>
      </c>
      <c r="F3208" t="s">
        <v>47</v>
      </c>
    </row>
    <row r="3209" spans="1:6">
      <c r="A3209">
        <v>3207</v>
      </c>
      <c r="B3209" t="s">
        <v>10112</v>
      </c>
      <c r="C3209" s="1" t="s">
        <v>10128</v>
      </c>
      <c r="D3209" s="1" t="s">
        <v>10129</v>
      </c>
      <c r="E3209" t="s">
        <v>10130</v>
      </c>
      <c r="F3209" t="s">
        <v>47</v>
      </c>
    </row>
    <row r="3210" spans="1:6">
      <c r="A3210">
        <v>3208</v>
      </c>
      <c r="B3210" t="s">
        <v>10131</v>
      </c>
      <c r="C3210" s="1" t="s">
        <v>10132</v>
      </c>
      <c r="D3210" s="1" t="s">
        <v>10133</v>
      </c>
      <c r="E3210" t="s">
        <v>10134</v>
      </c>
      <c r="F3210" t="s">
        <v>47</v>
      </c>
    </row>
    <row r="3211" spans="1:6">
      <c r="A3211">
        <v>3209</v>
      </c>
      <c r="B3211" t="s">
        <v>10131</v>
      </c>
      <c r="C3211" s="1" t="s">
        <v>10135</v>
      </c>
      <c r="D3211" s="1" t="s">
        <v>10136</v>
      </c>
      <c r="E3211" t="s">
        <v>10137</v>
      </c>
      <c r="F3211" t="s">
        <v>47</v>
      </c>
    </row>
    <row r="3212" spans="1:6">
      <c r="A3212">
        <v>3210</v>
      </c>
      <c r="B3212" t="s">
        <v>10131</v>
      </c>
      <c r="C3212" s="1" t="s">
        <v>10138</v>
      </c>
      <c r="D3212" s="1" t="s">
        <v>10139</v>
      </c>
      <c r="E3212" t="s">
        <v>10140</v>
      </c>
      <c r="F3212" t="s">
        <v>47</v>
      </c>
    </row>
    <row r="3213" spans="1:6">
      <c r="A3213">
        <v>3211</v>
      </c>
      <c r="B3213" t="s">
        <v>10141</v>
      </c>
      <c r="C3213" s="1" t="s">
        <v>10142</v>
      </c>
      <c r="D3213" s="1" t="s">
        <v>10143</v>
      </c>
      <c r="E3213" t="s">
        <v>10144</v>
      </c>
      <c r="F3213" t="s">
        <v>47</v>
      </c>
    </row>
    <row r="3214" spans="1:6">
      <c r="A3214">
        <v>3212</v>
      </c>
      <c r="B3214" t="s">
        <v>10141</v>
      </c>
      <c r="C3214" s="1" t="s">
        <v>10145</v>
      </c>
      <c r="D3214" s="1" t="s">
        <v>10146</v>
      </c>
      <c r="E3214" t="s">
        <v>10147</v>
      </c>
      <c r="F3214" t="s">
        <v>47</v>
      </c>
    </row>
    <row r="3215" spans="1:6">
      <c r="A3215">
        <v>3213</v>
      </c>
      <c r="B3215" t="s">
        <v>10141</v>
      </c>
      <c r="C3215" s="1" t="s">
        <v>10148</v>
      </c>
      <c r="D3215" s="1" t="s">
        <v>10149</v>
      </c>
      <c r="E3215" t="s">
        <v>10150</v>
      </c>
      <c r="F3215" t="s">
        <v>47</v>
      </c>
    </row>
    <row r="3216" spans="1:6">
      <c r="A3216">
        <v>3214</v>
      </c>
      <c r="B3216" t="s">
        <v>10141</v>
      </c>
      <c r="C3216" s="1" t="s">
        <v>10151</v>
      </c>
      <c r="D3216" s="1" t="s">
        <v>10152</v>
      </c>
      <c r="E3216" t="s">
        <v>10153</v>
      </c>
      <c r="F3216" t="s">
        <v>47</v>
      </c>
    </row>
    <row r="3217" spans="1:6">
      <c r="A3217">
        <v>3215</v>
      </c>
      <c r="B3217" t="s">
        <v>10141</v>
      </c>
      <c r="C3217" s="1" t="s">
        <v>10154</v>
      </c>
      <c r="D3217" s="1" t="s">
        <v>10155</v>
      </c>
      <c r="E3217" t="s">
        <v>10156</v>
      </c>
      <c r="F3217" t="s">
        <v>47</v>
      </c>
    </row>
    <row r="3218" spans="1:6">
      <c r="A3218">
        <v>3216</v>
      </c>
      <c r="B3218" t="s">
        <v>10141</v>
      </c>
      <c r="C3218" s="1" t="s">
        <v>10157</v>
      </c>
      <c r="D3218" s="1" t="s">
        <v>10158</v>
      </c>
      <c r="E3218" t="s">
        <v>10159</v>
      </c>
      <c r="F3218" t="s">
        <v>47</v>
      </c>
    </row>
    <row r="3219" spans="1:6">
      <c r="A3219">
        <v>3217</v>
      </c>
      <c r="B3219" t="s">
        <v>10141</v>
      </c>
      <c r="C3219" s="1" t="s">
        <v>10160</v>
      </c>
      <c r="D3219" s="1" t="s">
        <v>10161</v>
      </c>
      <c r="E3219" t="s">
        <v>10162</v>
      </c>
      <c r="F3219" t="s">
        <v>47</v>
      </c>
    </row>
    <row r="3220" spans="1:6">
      <c r="A3220">
        <v>3218</v>
      </c>
      <c r="B3220" t="s">
        <v>10141</v>
      </c>
      <c r="C3220" s="1" t="s">
        <v>10163</v>
      </c>
      <c r="D3220" s="1" t="s">
        <v>10164</v>
      </c>
      <c r="E3220" t="s">
        <v>10165</v>
      </c>
      <c r="F3220" t="s">
        <v>47</v>
      </c>
    </row>
    <row r="3221" spans="1:6">
      <c r="A3221">
        <v>3219</v>
      </c>
      <c r="B3221" t="s">
        <v>10141</v>
      </c>
      <c r="C3221" s="1" t="s">
        <v>10166</v>
      </c>
      <c r="D3221" s="1" t="s">
        <v>10167</v>
      </c>
      <c r="E3221" t="s">
        <v>10168</v>
      </c>
      <c r="F3221" t="s">
        <v>47</v>
      </c>
    </row>
    <row r="3222" spans="1:6">
      <c r="A3222">
        <v>3220</v>
      </c>
      <c r="B3222" t="s">
        <v>10169</v>
      </c>
      <c r="C3222" s="1" t="s">
        <v>10170</v>
      </c>
      <c r="D3222" s="1" t="s">
        <v>10171</v>
      </c>
      <c r="E3222" t="s">
        <v>10172</v>
      </c>
      <c r="F3222" t="s">
        <v>47</v>
      </c>
    </row>
    <row r="3223" spans="1:6">
      <c r="A3223">
        <v>3221</v>
      </c>
      <c r="B3223" t="s">
        <v>10169</v>
      </c>
      <c r="C3223" s="1" t="s">
        <v>10173</v>
      </c>
      <c r="D3223" s="1" t="s">
        <v>10174</v>
      </c>
      <c r="E3223" t="s">
        <v>10175</v>
      </c>
      <c r="F3223" t="s">
        <v>47</v>
      </c>
    </row>
    <row r="3224" spans="1:6">
      <c r="A3224">
        <v>3222</v>
      </c>
      <c r="B3224" t="s">
        <v>10176</v>
      </c>
      <c r="C3224" s="1" t="s">
        <v>10177</v>
      </c>
      <c r="D3224" s="1" t="s">
        <v>10178</v>
      </c>
      <c r="E3224" t="s">
        <v>10179</v>
      </c>
      <c r="F3224" t="s">
        <v>47</v>
      </c>
    </row>
    <row r="3225" spans="1:6">
      <c r="A3225">
        <v>3223</v>
      </c>
      <c r="B3225" t="s">
        <v>10176</v>
      </c>
      <c r="C3225" s="1" t="s">
        <v>10180</v>
      </c>
      <c r="D3225" s="1" t="s">
        <v>10181</v>
      </c>
      <c r="E3225" t="s">
        <v>10182</v>
      </c>
      <c r="F3225" t="s">
        <v>47</v>
      </c>
    </row>
    <row r="3226" spans="1:6">
      <c r="A3226">
        <v>3224</v>
      </c>
      <c r="B3226" t="s">
        <v>10176</v>
      </c>
      <c r="C3226" s="1" t="s">
        <v>10183</v>
      </c>
      <c r="D3226" s="1" t="s">
        <v>10184</v>
      </c>
      <c r="E3226" t="s">
        <v>10185</v>
      </c>
      <c r="F3226" t="s">
        <v>47</v>
      </c>
    </row>
    <row r="3227" spans="1:6">
      <c r="A3227">
        <v>3225</v>
      </c>
      <c r="B3227" t="s">
        <v>10176</v>
      </c>
      <c r="C3227" s="1" t="s">
        <v>10186</v>
      </c>
      <c r="D3227" s="1" t="s">
        <v>10187</v>
      </c>
      <c r="E3227" t="s">
        <v>10188</v>
      </c>
      <c r="F3227" t="s">
        <v>47</v>
      </c>
    </row>
    <row r="3228" spans="1:6">
      <c r="A3228">
        <v>3226</v>
      </c>
      <c r="B3228" t="s">
        <v>10189</v>
      </c>
      <c r="C3228" s="1" t="s">
        <v>10190</v>
      </c>
      <c r="D3228" s="1" t="s">
        <v>10191</v>
      </c>
      <c r="E3228" t="s">
        <v>10192</v>
      </c>
      <c r="F3228" t="s">
        <v>47</v>
      </c>
    </row>
    <row r="3229" spans="1:6">
      <c r="A3229">
        <v>3227</v>
      </c>
      <c r="B3229" t="s">
        <v>10189</v>
      </c>
      <c r="C3229" s="1" t="s">
        <v>10193</v>
      </c>
      <c r="D3229" s="1" t="s">
        <v>10194</v>
      </c>
      <c r="E3229" t="s">
        <v>10195</v>
      </c>
      <c r="F3229" t="s">
        <v>47</v>
      </c>
    </row>
    <row r="3230" spans="1:6">
      <c r="A3230">
        <v>3228</v>
      </c>
      <c r="B3230" t="s">
        <v>10196</v>
      </c>
      <c r="C3230" s="1" t="s">
        <v>10197</v>
      </c>
      <c r="D3230" s="1" t="s">
        <v>10198</v>
      </c>
      <c r="E3230" t="s">
        <v>10199</v>
      </c>
      <c r="F3230" t="s">
        <v>47</v>
      </c>
    </row>
    <row r="3231" spans="1:6">
      <c r="A3231">
        <v>3229</v>
      </c>
      <c r="B3231" t="s">
        <v>10196</v>
      </c>
      <c r="C3231" s="1" t="s">
        <v>10200</v>
      </c>
      <c r="D3231" s="1" t="s">
        <v>10201</v>
      </c>
      <c r="E3231" t="s">
        <v>10202</v>
      </c>
      <c r="F3231" t="s">
        <v>47</v>
      </c>
    </row>
    <row r="3232" spans="1:6">
      <c r="A3232">
        <v>3230</v>
      </c>
      <c r="B3232" t="s">
        <v>10203</v>
      </c>
      <c r="C3232" s="1" t="s">
        <v>10204</v>
      </c>
      <c r="D3232" s="1" t="s">
        <v>10205</v>
      </c>
      <c r="E3232" t="s">
        <v>10206</v>
      </c>
      <c r="F3232" t="s">
        <v>47</v>
      </c>
    </row>
    <row r="3233" spans="1:6">
      <c r="A3233">
        <v>3231</v>
      </c>
      <c r="B3233" t="s">
        <v>10207</v>
      </c>
      <c r="C3233" s="1" t="s">
        <v>10208</v>
      </c>
      <c r="D3233" s="1" t="s">
        <v>10209</v>
      </c>
      <c r="E3233" t="s">
        <v>10210</v>
      </c>
      <c r="F3233" t="s">
        <v>47</v>
      </c>
    </row>
    <row r="3234" spans="1:6">
      <c r="A3234">
        <v>3232</v>
      </c>
      <c r="B3234" t="s">
        <v>10211</v>
      </c>
      <c r="C3234" s="1" t="s">
        <v>10212</v>
      </c>
      <c r="D3234" s="1" t="s">
        <v>10213</v>
      </c>
      <c r="E3234" t="s">
        <v>10214</v>
      </c>
      <c r="F3234" t="s">
        <v>47</v>
      </c>
    </row>
    <row r="3235" spans="1:6">
      <c r="A3235">
        <v>3233</v>
      </c>
      <c r="B3235" t="s">
        <v>10215</v>
      </c>
      <c r="C3235" s="1" t="s">
        <v>10216</v>
      </c>
      <c r="D3235" s="1" t="s">
        <v>10217</v>
      </c>
      <c r="E3235" t="s">
        <v>10218</v>
      </c>
      <c r="F3235" t="s">
        <v>47</v>
      </c>
    </row>
    <row r="3236" spans="1:6">
      <c r="A3236">
        <v>3234</v>
      </c>
      <c r="B3236" t="s">
        <v>10219</v>
      </c>
      <c r="C3236" s="1" t="s">
        <v>10220</v>
      </c>
      <c r="D3236" s="1" t="s">
        <v>10221</v>
      </c>
      <c r="E3236" t="s">
        <v>10222</v>
      </c>
      <c r="F3236" t="s">
        <v>47</v>
      </c>
    </row>
    <row r="3237" spans="1:6">
      <c r="A3237">
        <v>3235</v>
      </c>
      <c r="B3237" t="s">
        <v>10223</v>
      </c>
      <c r="C3237" s="1" t="s">
        <v>10224</v>
      </c>
      <c r="D3237" s="1" t="s">
        <v>10225</v>
      </c>
      <c r="E3237" t="s">
        <v>10226</v>
      </c>
      <c r="F3237" t="s">
        <v>47</v>
      </c>
    </row>
    <row r="3238" spans="1:6">
      <c r="A3238">
        <v>3236</v>
      </c>
      <c r="B3238" t="s">
        <v>10223</v>
      </c>
      <c r="C3238" s="1" t="s">
        <v>10227</v>
      </c>
      <c r="D3238" s="1" t="s">
        <v>10228</v>
      </c>
      <c r="E3238" t="s">
        <v>10229</v>
      </c>
      <c r="F3238" t="s">
        <v>47</v>
      </c>
    </row>
    <row r="3239" spans="1:6">
      <c r="A3239">
        <v>3237</v>
      </c>
      <c r="B3239" t="s">
        <v>10223</v>
      </c>
      <c r="C3239" s="1" t="s">
        <v>10230</v>
      </c>
      <c r="D3239" s="1" t="s">
        <v>10231</v>
      </c>
      <c r="E3239" t="s">
        <v>10232</v>
      </c>
      <c r="F3239" t="s">
        <v>47</v>
      </c>
    </row>
    <row r="3240" spans="1:6">
      <c r="A3240">
        <v>3238</v>
      </c>
      <c r="B3240" t="s">
        <v>10233</v>
      </c>
      <c r="C3240" s="1" t="s">
        <v>10234</v>
      </c>
      <c r="D3240" s="1" t="s">
        <v>10235</v>
      </c>
      <c r="E3240" t="s">
        <v>10236</v>
      </c>
      <c r="F3240" t="s">
        <v>47</v>
      </c>
    </row>
    <row r="3241" spans="1:6">
      <c r="A3241">
        <v>3239</v>
      </c>
      <c r="B3241" t="s">
        <v>10233</v>
      </c>
      <c r="C3241" s="1" t="s">
        <v>10237</v>
      </c>
      <c r="D3241" s="1" t="s">
        <v>10238</v>
      </c>
      <c r="E3241" t="s">
        <v>10239</v>
      </c>
      <c r="F3241" t="s">
        <v>47</v>
      </c>
    </row>
    <row r="3242" spans="1:6">
      <c r="A3242">
        <v>3240</v>
      </c>
      <c r="B3242" t="s">
        <v>10233</v>
      </c>
      <c r="C3242" s="1" t="s">
        <v>10240</v>
      </c>
      <c r="D3242" s="1" t="s">
        <v>10241</v>
      </c>
      <c r="E3242" t="s">
        <v>10242</v>
      </c>
      <c r="F3242" t="s">
        <v>47</v>
      </c>
    </row>
    <row r="3243" spans="1:6">
      <c r="A3243">
        <v>3241</v>
      </c>
      <c r="B3243" t="s">
        <v>10233</v>
      </c>
      <c r="C3243" s="1" t="s">
        <v>10243</v>
      </c>
      <c r="D3243" s="1" t="s">
        <v>10244</v>
      </c>
      <c r="E3243" t="s">
        <v>10245</v>
      </c>
      <c r="F3243" t="s">
        <v>47</v>
      </c>
    </row>
    <row r="3244" spans="1:6">
      <c r="A3244">
        <v>3242</v>
      </c>
      <c r="B3244" t="s">
        <v>10233</v>
      </c>
      <c r="C3244" s="1" t="s">
        <v>10246</v>
      </c>
      <c r="D3244" s="1" t="s">
        <v>10247</v>
      </c>
      <c r="E3244" t="s">
        <v>10248</v>
      </c>
      <c r="F3244" t="s">
        <v>47</v>
      </c>
    </row>
    <row r="3245" spans="1:6">
      <c r="A3245">
        <v>3243</v>
      </c>
      <c r="B3245" t="s">
        <v>10233</v>
      </c>
      <c r="C3245" s="1" t="s">
        <v>10249</v>
      </c>
      <c r="D3245" s="1" t="s">
        <v>10250</v>
      </c>
      <c r="E3245" t="s">
        <v>10251</v>
      </c>
      <c r="F3245" t="s">
        <v>47</v>
      </c>
    </row>
    <row r="3246" spans="1:6">
      <c r="A3246">
        <v>3244</v>
      </c>
      <c r="B3246" t="s">
        <v>10233</v>
      </c>
      <c r="C3246" s="1" t="s">
        <v>10252</v>
      </c>
      <c r="D3246" s="1" t="s">
        <v>10253</v>
      </c>
      <c r="E3246" t="s">
        <v>10254</v>
      </c>
      <c r="F3246" t="s">
        <v>47</v>
      </c>
    </row>
    <row r="3247" spans="1:6">
      <c r="A3247">
        <v>3245</v>
      </c>
      <c r="B3247" t="s">
        <v>10233</v>
      </c>
      <c r="C3247" s="1" t="s">
        <v>10255</v>
      </c>
      <c r="D3247" s="1" t="s">
        <v>10256</v>
      </c>
      <c r="E3247" t="s">
        <v>10257</v>
      </c>
      <c r="F3247" t="s">
        <v>47</v>
      </c>
    </row>
    <row r="3248" spans="1:6">
      <c r="A3248">
        <v>3246</v>
      </c>
      <c r="B3248" t="s">
        <v>10233</v>
      </c>
      <c r="C3248" s="1" t="s">
        <v>10258</v>
      </c>
      <c r="D3248" s="1" t="s">
        <v>10259</v>
      </c>
      <c r="E3248" t="s">
        <v>10260</v>
      </c>
      <c r="F3248" t="s">
        <v>47</v>
      </c>
    </row>
    <row r="3249" spans="1:6">
      <c r="A3249">
        <v>3247</v>
      </c>
      <c r="B3249" t="s">
        <v>10261</v>
      </c>
      <c r="C3249" s="1" t="s">
        <v>10262</v>
      </c>
      <c r="D3249" s="1" t="s">
        <v>10263</v>
      </c>
      <c r="E3249" t="s">
        <v>10264</v>
      </c>
      <c r="F3249" t="s">
        <v>47</v>
      </c>
    </row>
    <row r="3250" spans="1:6">
      <c r="A3250">
        <v>3248</v>
      </c>
      <c r="B3250" t="s">
        <v>10261</v>
      </c>
      <c r="C3250" s="1" t="s">
        <v>10265</v>
      </c>
      <c r="D3250" s="1" t="s">
        <v>10266</v>
      </c>
      <c r="E3250" t="s">
        <v>10267</v>
      </c>
      <c r="F3250" t="s">
        <v>47</v>
      </c>
    </row>
    <row r="3251" spans="1:6">
      <c r="A3251">
        <v>3249</v>
      </c>
      <c r="B3251" t="s">
        <v>10261</v>
      </c>
      <c r="C3251" s="1" t="s">
        <v>10268</v>
      </c>
      <c r="D3251" s="1" t="s">
        <v>10269</v>
      </c>
      <c r="E3251" t="s">
        <v>10270</v>
      </c>
      <c r="F3251" t="s">
        <v>47</v>
      </c>
    </row>
    <row r="3252" spans="1:6">
      <c r="A3252">
        <v>3250</v>
      </c>
      <c r="B3252" t="s">
        <v>10261</v>
      </c>
      <c r="C3252" s="1" t="s">
        <v>10271</v>
      </c>
      <c r="D3252" s="1" t="s">
        <v>10272</v>
      </c>
      <c r="E3252" t="s">
        <v>10273</v>
      </c>
      <c r="F3252" t="s">
        <v>47</v>
      </c>
    </row>
    <row r="3253" spans="1:6">
      <c r="A3253">
        <v>3251</v>
      </c>
      <c r="B3253" t="s">
        <v>10261</v>
      </c>
      <c r="C3253" s="1" t="s">
        <v>10274</v>
      </c>
      <c r="D3253" s="1" t="s">
        <v>10275</v>
      </c>
      <c r="E3253" t="s">
        <v>10276</v>
      </c>
      <c r="F3253" t="s">
        <v>47</v>
      </c>
    </row>
    <row r="3254" spans="1:6">
      <c r="A3254">
        <v>3252</v>
      </c>
      <c r="B3254" t="s">
        <v>10277</v>
      </c>
      <c r="C3254" s="1" t="s">
        <v>10278</v>
      </c>
      <c r="D3254" s="1" t="s">
        <v>10279</v>
      </c>
      <c r="E3254" t="s">
        <v>10280</v>
      </c>
      <c r="F3254" t="s">
        <v>47</v>
      </c>
    </row>
    <row r="3255" spans="1:6">
      <c r="A3255">
        <v>3253</v>
      </c>
      <c r="B3255" t="s">
        <v>10277</v>
      </c>
      <c r="C3255" s="1" t="s">
        <v>10281</v>
      </c>
      <c r="D3255" s="1" t="s">
        <v>10282</v>
      </c>
      <c r="E3255" t="s">
        <v>10283</v>
      </c>
      <c r="F3255" t="s">
        <v>47</v>
      </c>
    </row>
    <row r="3256" spans="1:6">
      <c r="A3256">
        <v>3254</v>
      </c>
      <c r="B3256" t="s">
        <v>10277</v>
      </c>
      <c r="C3256" s="1" t="s">
        <v>10284</v>
      </c>
      <c r="D3256" s="1" t="s">
        <v>10285</v>
      </c>
      <c r="E3256" t="s">
        <v>10286</v>
      </c>
      <c r="F3256" t="s">
        <v>47</v>
      </c>
    </row>
    <row r="3257" spans="1:6">
      <c r="A3257">
        <v>3255</v>
      </c>
      <c r="B3257" t="s">
        <v>10277</v>
      </c>
      <c r="C3257" s="1" t="s">
        <v>10287</v>
      </c>
      <c r="D3257" s="1" t="s">
        <v>10288</v>
      </c>
      <c r="E3257" t="s">
        <v>10289</v>
      </c>
      <c r="F3257" t="s">
        <v>47</v>
      </c>
    </row>
    <row r="3258" spans="1:6">
      <c r="A3258">
        <v>3256</v>
      </c>
      <c r="B3258" t="s">
        <v>10277</v>
      </c>
      <c r="C3258" s="1" t="s">
        <v>10290</v>
      </c>
      <c r="D3258" s="1" t="s">
        <v>10291</v>
      </c>
      <c r="E3258" t="s">
        <v>10292</v>
      </c>
      <c r="F3258" t="s">
        <v>47</v>
      </c>
    </row>
    <row r="3259" spans="1:6">
      <c r="A3259">
        <v>3257</v>
      </c>
      <c r="B3259" t="s">
        <v>10277</v>
      </c>
      <c r="C3259" s="1" t="s">
        <v>10293</v>
      </c>
      <c r="D3259" s="1" t="s">
        <v>10294</v>
      </c>
      <c r="E3259" t="s">
        <v>10295</v>
      </c>
      <c r="F3259" t="s">
        <v>47</v>
      </c>
    </row>
    <row r="3260" spans="1:6">
      <c r="A3260">
        <v>3258</v>
      </c>
      <c r="B3260" t="s">
        <v>10277</v>
      </c>
      <c r="C3260" s="1" t="s">
        <v>10296</v>
      </c>
      <c r="D3260" s="1" t="s">
        <v>10297</v>
      </c>
      <c r="E3260" t="s">
        <v>10298</v>
      </c>
      <c r="F3260" t="s">
        <v>47</v>
      </c>
    </row>
    <row r="3261" spans="1:6">
      <c r="A3261">
        <v>3259</v>
      </c>
      <c r="B3261" t="s">
        <v>10299</v>
      </c>
      <c r="C3261" s="1" t="s">
        <v>10300</v>
      </c>
      <c r="D3261" s="1" t="s">
        <v>10301</v>
      </c>
      <c r="E3261" t="s">
        <v>10302</v>
      </c>
      <c r="F3261" t="s">
        <v>47</v>
      </c>
    </row>
    <row r="3262" spans="1:6">
      <c r="A3262">
        <v>3260</v>
      </c>
      <c r="B3262" t="s">
        <v>10299</v>
      </c>
      <c r="C3262" s="1" t="s">
        <v>10303</v>
      </c>
      <c r="D3262" s="1" t="s">
        <v>10304</v>
      </c>
      <c r="E3262" t="s">
        <v>10305</v>
      </c>
      <c r="F3262" t="s">
        <v>47</v>
      </c>
    </row>
    <row r="3263" spans="1:6">
      <c r="A3263">
        <v>3261</v>
      </c>
      <c r="B3263" t="s">
        <v>10306</v>
      </c>
      <c r="C3263" s="1" t="s">
        <v>10307</v>
      </c>
      <c r="D3263" s="1" t="s">
        <v>10308</v>
      </c>
      <c r="E3263" t="s">
        <v>10309</v>
      </c>
      <c r="F3263" t="s">
        <v>47</v>
      </c>
    </row>
    <row r="3264" spans="1:6">
      <c r="A3264">
        <v>3262</v>
      </c>
      <c r="B3264" t="s">
        <v>10310</v>
      </c>
      <c r="C3264" s="1" t="s">
        <v>10311</v>
      </c>
      <c r="D3264" s="1" t="s">
        <v>10312</v>
      </c>
      <c r="E3264" t="s">
        <v>10313</v>
      </c>
      <c r="F3264" t="s">
        <v>47</v>
      </c>
    </row>
    <row r="3265" spans="1:6">
      <c r="A3265">
        <v>3263</v>
      </c>
      <c r="B3265" t="s">
        <v>10314</v>
      </c>
      <c r="C3265" s="1" t="s">
        <v>10315</v>
      </c>
      <c r="D3265" s="1" t="s">
        <v>10316</v>
      </c>
      <c r="E3265" t="s">
        <v>10317</v>
      </c>
      <c r="F3265" t="s">
        <v>47</v>
      </c>
    </row>
    <row r="3266" spans="1:6">
      <c r="A3266">
        <v>3264</v>
      </c>
      <c r="B3266" t="s">
        <v>10318</v>
      </c>
      <c r="C3266" s="1" t="s">
        <v>10319</v>
      </c>
      <c r="D3266" s="1" t="s">
        <v>10320</v>
      </c>
      <c r="E3266" t="s">
        <v>10321</v>
      </c>
      <c r="F3266" t="s">
        <v>47</v>
      </c>
    </row>
    <row r="3267" spans="1:6">
      <c r="A3267">
        <v>3265</v>
      </c>
      <c r="B3267" t="s">
        <v>10318</v>
      </c>
      <c r="C3267" s="1" t="s">
        <v>10322</v>
      </c>
      <c r="D3267" s="1" t="s">
        <v>10323</v>
      </c>
      <c r="E3267" t="s">
        <v>10324</v>
      </c>
      <c r="F3267" t="s">
        <v>47</v>
      </c>
    </row>
    <row r="3268" spans="1:6">
      <c r="A3268">
        <v>3266</v>
      </c>
      <c r="B3268" t="s">
        <v>10325</v>
      </c>
      <c r="C3268" s="1" t="s">
        <v>10326</v>
      </c>
      <c r="D3268" s="1" t="s">
        <v>10327</v>
      </c>
      <c r="E3268" t="s">
        <v>10328</v>
      </c>
      <c r="F3268" t="s">
        <v>47</v>
      </c>
    </row>
    <row r="3269" spans="1:6">
      <c r="A3269">
        <v>3267</v>
      </c>
      <c r="B3269" t="s">
        <v>10325</v>
      </c>
      <c r="C3269" s="1" t="s">
        <v>10329</v>
      </c>
      <c r="D3269" s="1" t="s">
        <v>10330</v>
      </c>
      <c r="E3269" t="s">
        <v>10331</v>
      </c>
      <c r="F3269" t="s">
        <v>47</v>
      </c>
    </row>
    <row r="3270" spans="1:6">
      <c r="A3270">
        <v>3268</v>
      </c>
      <c r="B3270" t="s">
        <v>10332</v>
      </c>
      <c r="C3270" s="1" t="s">
        <v>10333</v>
      </c>
      <c r="D3270" s="1" t="s">
        <v>10334</v>
      </c>
      <c r="E3270" t="s">
        <v>10335</v>
      </c>
      <c r="F3270" t="s">
        <v>47</v>
      </c>
    </row>
    <row r="3271" spans="1:6">
      <c r="A3271">
        <v>3269</v>
      </c>
      <c r="B3271" t="s">
        <v>10332</v>
      </c>
      <c r="C3271" s="1" t="s">
        <v>10336</v>
      </c>
      <c r="D3271" s="1" t="s">
        <v>10337</v>
      </c>
      <c r="E3271" t="s">
        <v>10338</v>
      </c>
      <c r="F3271" t="s">
        <v>47</v>
      </c>
    </row>
    <row r="3272" spans="1:6">
      <c r="A3272">
        <v>3270</v>
      </c>
      <c r="B3272" t="s">
        <v>10332</v>
      </c>
      <c r="C3272" s="1" t="s">
        <v>10339</v>
      </c>
      <c r="D3272" s="1" t="s">
        <v>10340</v>
      </c>
      <c r="E3272" t="s">
        <v>10341</v>
      </c>
      <c r="F3272" t="s">
        <v>47</v>
      </c>
    </row>
    <row r="3273" spans="1:6">
      <c r="A3273">
        <v>3271</v>
      </c>
      <c r="B3273" t="s">
        <v>10332</v>
      </c>
      <c r="C3273" s="1" t="s">
        <v>10342</v>
      </c>
      <c r="D3273" s="1" t="s">
        <v>10343</v>
      </c>
      <c r="E3273" t="s">
        <v>10344</v>
      </c>
      <c r="F3273" t="s">
        <v>47</v>
      </c>
    </row>
    <row r="3274" spans="1:6">
      <c r="A3274">
        <v>3272</v>
      </c>
      <c r="B3274" t="s">
        <v>10332</v>
      </c>
      <c r="C3274" s="1" t="s">
        <v>10345</v>
      </c>
      <c r="D3274" s="1" t="s">
        <v>10346</v>
      </c>
      <c r="E3274" t="s">
        <v>10347</v>
      </c>
      <c r="F3274" t="s">
        <v>47</v>
      </c>
    </row>
    <row r="3275" spans="1:6">
      <c r="A3275">
        <v>3273</v>
      </c>
      <c r="B3275" t="s">
        <v>10332</v>
      </c>
      <c r="C3275" s="1" t="s">
        <v>10348</v>
      </c>
      <c r="D3275" s="1" t="s">
        <v>10349</v>
      </c>
      <c r="E3275" t="s">
        <v>10350</v>
      </c>
      <c r="F3275" t="s">
        <v>47</v>
      </c>
    </row>
    <row r="3276" spans="1:6">
      <c r="A3276">
        <v>3274</v>
      </c>
      <c r="B3276" t="s">
        <v>10332</v>
      </c>
      <c r="C3276" s="1" t="s">
        <v>10351</v>
      </c>
      <c r="D3276" s="1" t="s">
        <v>10352</v>
      </c>
      <c r="E3276" t="s">
        <v>9777</v>
      </c>
      <c r="F3276" t="s">
        <v>47</v>
      </c>
    </row>
    <row r="3277" spans="1:6">
      <c r="A3277">
        <v>3275</v>
      </c>
      <c r="B3277" t="s">
        <v>10332</v>
      </c>
      <c r="C3277" s="1" t="s">
        <v>10353</v>
      </c>
      <c r="D3277" s="1" t="s">
        <v>10354</v>
      </c>
      <c r="E3277" t="s">
        <v>10355</v>
      </c>
      <c r="F3277" t="s">
        <v>47</v>
      </c>
    </row>
    <row r="3278" spans="1:6">
      <c r="A3278">
        <v>3276</v>
      </c>
      <c r="B3278" t="s">
        <v>10332</v>
      </c>
      <c r="C3278" s="1" t="s">
        <v>10356</v>
      </c>
      <c r="D3278" s="1" t="s">
        <v>10357</v>
      </c>
      <c r="E3278" t="s">
        <v>10358</v>
      </c>
      <c r="F3278" t="s">
        <v>47</v>
      </c>
    </row>
    <row r="3279" spans="1:6">
      <c r="A3279">
        <v>3277</v>
      </c>
      <c r="B3279" t="s">
        <v>10332</v>
      </c>
      <c r="C3279" s="1" t="s">
        <v>10359</v>
      </c>
      <c r="D3279" s="1" t="s">
        <v>10360</v>
      </c>
      <c r="E3279" t="s">
        <v>10361</v>
      </c>
      <c r="F3279" t="s">
        <v>47</v>
      </c>
    </row>
    <row r="3280" spans="1:6">
      <c r="A3280">
        <v>3278</v>
      </c>
      <c r="B3280" t="s">
        <v>10332</v>
      </c>
      <c r="C3280" s="1" t="s">
        <v>10362</v>
      </c>
      <c r="D3280" s="1" t="s">
        <v>10363</v>
      </c>
      <c r="E3280" t="s">
        <v>10364</v>
      </c>
      <c r="F3280" t="s">
        <v>47</v>
      </c>
    </row>
    <row r="3281" spans="1:6">
      <c r="A3281">
        <v>3279</v>
      </c>
      <c r="B3281" t="s">
        <v>10332</v>
      </c>
      <c r="C3281" s="1" t="s">
        <v>10365</v>
      </c>
      <c r="D3281" s="1" t="s">
        <v>10366</v>
      </c>
      <c r="E3281" t="s">
        <v>10367</v>
      </c>
      <c r="F3281" t="s">
        <v>47</v>
      </c>
    </row>
    <row r="3282" spans="1:6">
      <c r="A3282">
        <v>3280</v>
      </c>
      <c r="B3282" t="s">
        <v>10332</v>
      </c>
      <c r="C3282" s="1" t="s">
        <v>10368</v>
      </c>
      <c r="D3282" s="1" t="s">
        <v>10369</v>
      </c>
      <c r="E3282" t="s">
        <v>10370</v>
      </c>
      <c r="F3282" t="s">
        <v>47</v>
      </c>
    </row>
    <row r="3283" spans="1:6">
      <c r="A3283">
        <v>3281</v>
      </c>
      <c r="B3283" t="s">
        <v>10371</v>
      </c>
      <c r="C3283" s="1" t="s">
        <v>10372</v>
      </c>
      <c r="D3283" s="1" t="s">
        <v>10373</v>
      </c>
      <c r="E3283" t="s">
        <v>10374</v>
      </c>
      <c r="F3283" t="s">
        <v>47</v>
      </c>
    </row>
    <row r="3284" spans="1:6">
      <c r="A3284">
        <v>3282</v>
      </c>
      <c r="B3284" t="s">
        <v>10371</v>
      </c>
      <c r="C3284" s="1" t="s">
        <v>10375</v>
      </c>
      <c r="D3284" s="1" t="s">
        <v>10376</v>
      </c>
      <c r="E3284" t="s">
        <v>10377</v>
      </c>
      <c r="F3284" t="s">
        <v>47</v>
      </c>
    </row>
    <row r="3285" spans="1:6">
      <c r="A3285">
        <v>3283</v>
      </c>
      <c r="B3285" t="s">
        <v>10378</v>
      </c>
      <c r="C3285" s="1" t="s">
        <v>10379</v>
      </c>
      <c r="D3285" s="1" t="s">
        <v>10380</v>
      </c>
      <c r="E3285" t="s">
        <v>10381</v>
      </c>
      <c r="F3285" t="s">
        <v>47</v>
      </c>
    </row>
    <row r="3286" spans="1:6">
      <c r="A3286">
        <v>3284</v>
      </c>
      <c r="B3286" t="s">
        <v>10378</v>
      </c>
      <c r="C3286" s="1" t="s">
        <v>10382</v>
      </c>
      <c r="D3286" s="1" t="s">
        <v>10383</v>
      </c>
      <c r="E3286" t="s">
        <v>10384</v>
      </c>
      <c r="F3286" t="s">
        <v>47</v>
      </c>
    </row>
    <row r="3287" spans="1:6">
      <c r="A3287">
        <v>3285</v>
      </c>
      <c r="B3287" t="s">
        <v>10378</v>
      </c>
      <c r="C3287" s="1" t="s">
        <v>10385</v>
      </c>
      <c r="D3287" s="1" t="s">
        <v>10386</v>
      </c>
      <c r="E3287" t="s">
        <v>10387</v>
      </c>
      <c r="F3287" t="s">
        <v>47</v>
      </c>
    </row>
    <row r="3288" spans="1:6">
      <c r="A3288">
        <v>3286</v>
      </c>
      <c r="B3288" t="s">
        <v>10378</v>
      </c>
      <c r="C3288" s="1" t="s">
        <v>10388</v>
      </c>
      <c r="D3288" s="1" t="s">
        <v>10389</v>
      </c>
      <c r="E3288" t="s">
        <v>10390</v>
      </c>
      <c r="F3288" t="s">
        <v>47</v>
      </c>
    </row>
    <row r="3289" spans="1:6">
      <c r="A3289">
        <v>3287</v>
      </c>
      <c r="B3289" t="s">
        <v>10378</v>
      </c>
      <c r="C3289" s="1" t="s">
        <v>10391</v>
      </c>
      <c r="D3289" s="1" t="s">
        <v>10392</v>
      </c>
      <c r="E3289" t="s">
        <v>10393</v>
      </c>
      <c r="F3289" t="s">
        <v>47</v>
      </c>
    </row>
    <row r="3290" spans="1:6">
      <c r="A3290">
        <v>3288</v>
      </c>
      <c r="B3290" t="s">
        <v>10378</v>
      </c>
      <c r="C3290" s="1" t="s">
        <v>10394</v>
      </c>
      <c r="D3290" s="1" t="s">
        <v>10395</v>
      </c>
      <c r="E3290" t="s">
        <v>10396</v>
      </c>
      <c r="F3290" t="s">
        <v>47</v>
      </c>
    </row>
    <row r="3291" spans="1:6">
      <c r="A3291">
        <v>3289</v>
      </c>
      <c r="B3291" t="s">
        <v>10378</v>
      </c>
      <c r="C3291" s="1" t="s">
        <v>10397</v>
      </c>
      <c r="D3291" s="1" t="s">
        <v>10398</v>
      </c>
      <c r="E3291" t="s">
        <v>10399</v>
      </c>
      <c r="F3291" t="s">
        <v>47</v>
      </c>
    </row>
    <row r="3292" spans="1:6">
      <c r="A3292">
        <v>3290</v>
      </c>
      <c r="B3292" t="s">
        <v>10378</v>
      </c>
      <c r="C3292" s="1" t="s">
        <v>10400</v>
      </c>
      <c r="D3292" s="1" t="s">
        <v>10401</v>
      </c>
      <c r="E3292" t="s">
        <v>10402</v>
      </c>
      <c r="F3292" t="s">
        <v>47</v>
      </c>
    </row>
    <row r="3293" spans="1:6">
      <c r="A3293">
        <v>3291</v>
      </c>
      <c r="B3293" t="s">
        <v>10378</v>
      </c>
      <c r="C3293" s="1" t="s">
        <v>10403</v>
      </c>
      <c r="D3293" s="1" t="s">
        <v>10404</v>
      </c>
      <c r="E3293" t="s">
        <v>10405</v>
      </c>
      <c r="F3293" t="s">
        <v>47</v>
      </c>
    </row>
    <row r="3294" spans="1:6">
      <c r="A3294">
        <v>3292</v>
      </c>
      <c r="B3294" t="s">
        <v>10378</v>
      </c>
      <c r="C3294" s="1" t="s">
        <v>10406</v>
      </c>
      <c r="D3294" s="1" t="s">
        <v>10407</v>
      </c>
      <c r="E3294" t="s">
        <v>10408</v>
      </c>
      <c r="F3294" t="s">
        <v>47</v>
      </c>
    </row>
    <row r="3295" spans="1:6">
      <c r="A3295">
        <v>3293</v>
      </c>
      <c r="B3295" t="s">
        <v>10378</v>
      </c>
      <c r="C3295" s="1" t="s">
        <v>10409</v>
      </c>
      <c r="D3295" s="1" t="s">
        <v>10410</v>
      </c>
      <c r="E3295" t="s">
        <v>10411</v>
      </c>
      <c r="F3295" t="s">
        <v>47</v>
      </c>
    </row>
    <row r="3296" spans="1:6">
      <c r="A3296">
        <v>3294</v>
      </c>
      <c r="B3296" t="s">
        <v>10378</v>
      </c>
      <c r="C3296" s="1" t="s">
        <v>10412</v>
      </c>
      <c r="D3296" s="1" t="s">
        <v>10413</v>
      </c>
      <c r="E3296" t="s">
        <v>10414</v>
      </c>
      <c r="F3296" t="s">
        <v>47</v>
      </c>
    </row>
    <row r="3297" spans="1:6">
      <c r="A3297">
        <v>3295</v>
      </c>
      <c r="B3297" t="s">
        <v>10378</v>
      </c>
      <c r="C3297" s="1" t="s">
        <v>10415</v>
      </c>
      <c r="D3297" s="1" t="s">
        <v>10416</v>
      </c>
      <c r="E3297" t="s">
        <v>10417</v>
      </c>
      <c r="F3297" t="s">
        <v>47</v>
      </c>
    </row>
    <row r="3298" spans="1:6">
      <c r="A3298">
        <v>3296</v>
      </c>
      <c r="B3298" t="s">
        <v>10378</v>
      </c>
      <c r="C3298" s="1" t="s">
        <v>10418</v>
      </c>
      <c r="D3298" s="1" t="s">
        <v>10419</v>
      </c>
      <c r="E3298" t="s">
        <v>10420</v>
      </c>
      <c r="F3298" t="s">
        <v>47</v>
      </c>
    </row>
    <row r="3299" spans="1:6">
      <c r="A3299">
        <v>3297</v>
      </c>
      <c r="B3299" t="s">
        <v>10378</v>
      </c>
      <c r="C3299" s="1" t="s">
        <v>10421</v>
      </c>
      <c r="D3299" s="1" t="s">
        <v>10422</v>
      </c>
      <c r="E3299" t="s">
        <v>10423</v>
      </c>
      <c r="F3299" t="s">
        <v>47</v>
      </c>
    </row>
    <row r="3300" spans="1:6">
      <c r="A3300">
        <v>3298</v>
      </c>
      <c r="B3300" t="s">
        <v>10378</v>
      </c>
      <c r="C3300" s="1" t="s">
        <v>10424</v>
      </c>
      <c r="D3300" s="1" t="s">
        <v>10425</v>
      </c>
      <c r="E3300" t="s">
        <v>10426</v>
      </c>
      <c r="F3300" t="s">
        <v>47</v>
      </c>
    </row>
    <row r="3301" spans="1:6">
      <c r="A3301">
        <v>3299</v>
      </c>
      <c r="B3301" t="s">
        <v>10378</v>
      </c>
      <c r="C3301" s="1" t="s">
        <v>10427</v>
      </c>
      <c r="D3301" s="1" t="s">
        <v>10428</v>
      </c>
      <c r="E3301" t="s">
        <v>10429</v>
      </c>
      <c r="F3301" t="s">
        <v>47</v>
      </c>
    </row>
    <row r="3302" spans="1:6">
      <c r="A3302">
        <v>3300</v>
      </c>
      <c r="B3302" t="s">
        <v>10378</v>
      </c>
      <c r="C3302" s="1" t="s">
        <v>10430</v>
      </c>
      <c r="D3302" s="1" t="s">
        <v>10431</v>
      </c>
      <c r="E3302" t="s">
        <v>10432</v>
      </c>
      <c r="F3302" t="s">
        <v>47</v>
      </c>
    </row>
    <row r="3303" spans="1:6">
      <c r="A3303">
        <v>3301</v>
      </c>
      <c r="B3303" t="s">
        <v>10378</v>
      </c>
      <c r="C3303" s="1" t="s">
        <v>10433</v>
      </c>
      <c r="D3303" s="1" t="s">
        <v>10434</v>
      </c>
      <c r="E3303" t="s">
        <v>10435</v>
      </c>
      <c r="F3303" t="s">
        <v>47</v>
      </c>
    </row>
    <row r="3304" spans="1:6">
      <c r="A3304">
        <v>3302</v>
      </c>
      <c r="B3304" t="s">
        <v>10378</v>
      </c>
      <c r="C3304" s="1" t="s">
        <v>10436</v>
      </c>
      <c r="D3304" s="1" t="s">
        <v>10437</v>
      </c>
      <c r="E3304" t="s">
        <v>10438</v>
      </c>
      <c r="F3304" t="s">
        <v>47</v>
      </c>
    </row>
    <row r="3305" spans="1:6">
      <c r="A3305">
        <v>3303</v>
      </c>
      <c r="B3305" t="s">
        <v>10378</v>
      </c>
      <c r="C3305" s="1" t="s">
        <v>10439</v>
      </c>
      <c r="D3305" s="1" t="s">
        <v>10440</v>
      </c>
      <c r="E3305" t="s">
        <v>10441</v>
      </c>
      <c r="F3305" t="s">
        <v>47</v>
      </c>
    </row>
    <row r="3306" spans="1:6">
      <c r="A3306">
        <v>3304</v>
      </c>
      <c r="B3306" t="s">
        <v>10442</v>
      </c>
      <c r="C3306" s="1" t="s">
        <v>10443</v>
      </c>
      <c r="D3306" s="1" t="s">
        <v>10444</v>
      </c>
      <c r="E3306" t="s">
        <v>10445</v>
      </c>
      <c r="F3306" t="s">
        <v>47</v>
      </c>
    </row>
    <row r="3307" spans="1:6">
      <c r="A3307">
        <v>3305</v>
      </c>
      <c r="B3307" t="s">
        <v>10442</v>
      </c>
      <c r="C3307" s="1" t="s">
        <v>10446</v>
      </c>
      <c r="D3307" s="1" t="s">
        <v>10447</v>
      </c>
      <c r="E3307" t="s">
        <v>10448</v>
      </c>
      <c r="F3307" t="s">
        <v>47</v>
      </c>
    </row>
    <row r="3308" spans="1:6">
      <c r="A3308">
        <v>3306</v>
      </c>
      <c r="B3308" t="s">
        <v>10449</v>
      </c>
      <c r="C3308" s="1" t="s">
        <v>10450</v>
      </c>
      <c r="D3308" s="1" t="s">
        <v>10451</v>
      </c>
      <c r="E3308" t="s">
        <v>10452</v>
      </c>
      <c r="F3308" t="s">
        <v>47</v>
      </c>
    </row>
    <row r="3309" spans="1:6">
      <c r="A3309">
        <v>3307</v>
      </c>
      <c r="B3309" t="s">
        <v>10449</v>
      </c>
      <c r="C3309" s="1" t="s">
        <v>10453</v>
      </c>
      <c r="D3309" s="1" t="s">
        <v>10454</v>
      </c>
      <c r="E3309" t="s">
        <v>10455</v>
      </c>
      <c r="F3309" t="s">
        <v>47</v>
      </c>
    </row>
    <row r="3310" spans="1:6">
      <c r="A3310">
        <v>3308</v>
      </c>
      <c r="B3310" t="s">
        <v>10449</v>
      </c>
      <c r="C3310" s="1" t="s">
        <v>10456</v>
      </c>
      <c r="D3310" s="1" t="s">
        <v>10457</v>
      </c>
      <c r="E3310" t="s">
        <v>10458</v>
      </c>
      <c r="F3310" t="s">
        <v>47</v>
      </c>
    </row>
    <row r="3311" spans="1:6">
      <c r="A3311">
        <v>3309</v>
      </c>
      <c r="B3311" t="s">
        <v>10459</v>
      </c>
      <c r="C3311" s="1" t="s">
        <v>10460</v>
      </c>
      <c r="D3311" s="1" t="s">
        <v>10461</v>
      </c>
      <c r="E3311" t="s">
        <v>10462</v>
      </c>
      <c r="F3311" t="s">
        <v>47</v>
      </c>
    </row>
    <row r="3312" spans="1:6">
      <c r="A3312">
        <v>3310</v>
      </c>
      <c r="B3312" t="s">
        <v>10463</v>
      </c>
      <c r="C3312" s="1" t="s">
        <v>10464</v>
      </c>
      <c r="D3312" s="1" t="s">
        <v>10465</v>
      </c>
      <c r="E3312" t="s">
        <v>10466</v>
      </c>
      <c r="F3312" t="s">
        <v>47</v>
      </c>
    </row>
    <row r="3313" spans="1:6">
      <c r="A3313">
        <v>3311</v>
      </c>
      <c r="B3313" t="s">
        <v>10467</v>
      </c>
      <c r="C3313" s="1" t="s">
        <v>10468</v>
      </c>
      <c r="D3313" s="1" t="s">
        <v>10469</v>
      </c>
      <c r="E3313" t="s">
        <v>10470</v>
      </c>
      <c r="F3313" t="s">
        <v>47</v>
      </c>
    </row>
    <row r="3314" spans="1:6">
      <c r="A3314">
        <v>3312</v>
      </c>
      <c r="B3314" t="s">
        <v>10467</v>
      </c>
      <c r="C3314" s="1" t="s">
        <v>10471</v>
      </c>
      <c r="D3314" s="1" t="s">
        <v>10472</v>
      </c>
      <c r="E3314" t="s">
        <v>10473</v>
      </c>
      <c r="F3314" t="s">
        <v>47</v>
      </c>
    </row>
    <row r="3315" spans="1:6">
      <c r="A3315">
        <v>3313</v>
      </c>
      <c r="B3315" t="s">
        <v>10467</v>
      </c>
      <c r="C3315" s="1" t="s">
        <v>10474</v>
      </c>
      <c r="D3315" s="1" t="s">
        <v>10475</v>
      </c>
      <c r="E3315" t="s">
        <v>10476</v>
      </c>
      <c r="F3315" t="s">
        <v>47</v>
      </c>
    </row>
    <row r="3316" spans="1:6">
      <c r="A3316">
        <v>3314</v>
      </c>
      <c r="B3316" t="s">
        <v>10467</v>
      </c>
      <c r="C3316" s="1" t="s">
        <v>10477</v>
      </c>
      <c r="D3316" s="1" t="s">
        <v>10478</v>
      </c>
      <c r="E3316" t="s">
        <v>4499</v>
      </c>
      <c r="F3316" t="s">
        <v>47</v>
      </c>
    </row>
    <row r="3317" spans="1:6">
      <c r="A3317">
        <v>3315</v>
      </c>
      <c r="B3317" t="s">
        <v>10467</v>
      </c>
      <c r="C3317" s="1" t="s">
        <v>10479</v>
      </c>
      <c r="D3317" s="1" t="s">
        <v>10480</v>
      </c>
      <c r="E3317" t="s">
        <v>10481</v>
      </c>
      <c r="F3317" t="s">
        <v>47</v>
      </c>
    </row>
    <row r="3318" spans="1:6">
      <c r="A3318">
        <v>3316</v>
      </c>
      <c r="B3318" t="s">
        <v>10482</v>
      </c>
      <c r="C3318" s="1" t="s">
        <v>10483</v>
      </c>
      <c r="D3318" s="1" t="s">
        <v>10484</v>
      </c>
      <c r="E3318" t="s">
        <v>10485</v>
      </c>
      <c r="F3318" t="s">
        <v>47</v>
      </c>
    </row>
    <row r="3319" spans="1:6">
      <c r="A3319">
        <v>3317</v>
      </c>
      <c r="B3319" t="s">
        <v>10482</v>
      </c>
      <c r="C3319" s="1" t="s">
        <v>10486</v>
      </c>
      <c r="D3319" s="1" t="s">
        <v>10487</v>
      </c>
      <c r="E3319" t="s">
        <v>10488</v>
      </c>
      <c r="F3319" t="s">
        <v>47</v>
      </c>
    </row>
    <row r="3320" spans="1:6">
      <c r="A3320">
        <v>3318</v>
      </c>
      <c r="B3320" t="s">
        <v>10482</v>
      </c>
      <c r="C3320" s="1" t="s">
        <v>10489</v>
      </c>
      <c r="D3320" s="1" t="s">
        <v>10490</v>
      </c>
      <c r="E3320" t="s">
        <v>10491</v>
      </c>
      <c r="F3320" t="s">
        <v>47</v>
      </c>
    </row>
    <row r="3321" spans="1:6">
      <c r="A3321">
        <v>3319</v>
      </c>
      <c r="B3321" t="s">
        <v>10492</v>
      </c>
      <c r="C3321" s="1" t="s">
        <v>10493</v>
      </c>
      <c r="D3321" s="1" t="s">
        <v>10494</v>
      </c>
      <c r="E3321" t="s">
        <v>10495</v>
      </c>
      <c r="F3321" t="s">
        <v>47</v>
      </c>
    </row>
    <row r="3322" spans="1:6">
      <c r="A3322">
        <v>3320</v>
      </c>
      <c r="B3322" t="s">
        <v>10492</v>
      </c>
      <c r="C3322" s="1" t="s">
        <v>10496</v>
      </c>
      <c r="D3322" s="1" t="s">
        <v>10497</v>
      </c>
      <c r="E3322" t="s">
        <v>10498</v>
      </c>
      <c r="F3322" t="s">
        <v>47</v>
      </c>
    </row>
    <row r="3323" spans="1:6">
      <c r="A3323">
        <v>3321</v>
      </c>
      <c r="B3323" t="s">
        <v>10492</v>
      </c>
      <c r="C3323" s="1" t="s">
        <v>10499</v>
      </c>
      <c r="D3323" s="1" t="s">
        <v>10500</v>
      </c>
      <c r="E3323" t="s">
        <v>10501</v>
      </c>
      <c r="F3323" t="s">
        <v>47</v>
      </c>
    </row>
    <row r="3324" spans="1:6">
      <c r="A3324">
        <v>3322</v>
      </c>
      <c r="B3324" t="s">
        <v>10492</v>
      </c>
      <c r="C3324" s="1" t="s">
        <v>10502</v>
      </c>
      <c r="D3324" s="1" t="s">
        <v>10503</v>
      </c>
      <c r="E3324" t="s">
        <v>10504</v>
      </c>
      <c r="F3324" t="s">
        <v>47</v>
      </c>
    </row>
    <row r="3325" spans="1:6">
      <c r="A3325">
        <v>3323</v>
      </c>
      <c r="B3325" t="s">
        <v>10492</v>
      </c>
      <c r="C3325" s="1" t="s">
        <v>10505</v>
      </c>
      <c r="D3325" s="1" t="s">
        <v>10506</v>
      </c>
      <c r="E3325" t="s">
        <v>10507</v>
      </c>
      <c r="F3325" t="s">
        <v>47</v>
      </c>
    </row>
    <row r="3326" spans="1:6">
      <c r="A3326">
        <v>3324</v>
      </c>
      <c r="B3326" t="s">
        <v>10492</v>
      </c>
      <c r="C3326" s="1" t="s">
        <v>10508</v>
      </c>
      <c r="D3326" s="1" t="s">
        <v>10509</v>
      </c>
      <c r="E3326" t="s">
        <v>10510</v>
      </c>
      <c r="F3326" t="s">
        <v>47</v>
      </c>
    </row>
    <row r="3327" spans="1:6">
      <c r="A3327">
        <v>3325</v>
      </c>
      <c r="B3327" t="s">
        <v>10492</v>
      </c>
      <c r="C3327" s="1" t="s">
        <v>10511</v>
      </c>
      <c r="D3327" s="1" t="s">
        <v>10512</v>
      </c>
      <c r="E3327" t="s">
        <v>10513</v>
      </c>
      <c r="F3327" t="s">
        <v>47</v>
      </c>
    </row>
    <row r="3328" spans="1:6">
      <c r="A3328">
        <v>3326</v>
      </c>
      <c r="B3328" t="s">
        <v>10492</v>
      </c>
      <c r="C3328" s="1" t="s">
        <v>10514</v>
      </c>
      <c r="D3328" s="1" t="s">
        <v>10515</v>
      </c>
      <c r="E3328" t="s">
        <v>10516</v>
      </c>
      <c r="F3328" t="s">
        <v>47</v>
      </c>
    </row>
    <row r="3329" spans="1:6">
      <c r="A3329">
        <v>3327</v>
      </c>
      <c r="B3329" t="s">
        <v>10492</v>
      </c>
      <c r="C3329" s="1" t="s">
        <v>10517</v>
      </c>
      <c r="D3329" s="1" t="s">
        <v>10518</v>
      </c>
      <c r="E3329" t="s">
        <v>10519</v>
      </c>
      <c r="F3329" t="s">
        <v>47</v>
      </c>
    </row>
    <row r="3330" spans="1:6">
      <c r="A3330">
        <v>3328</v>
      </c>
      <c r="B3330" t="s">
        <v>10492</v>
      </c>
      <c r="C3330" s="1" t="s">
        <v>10520</v>
      </c>
      <c r="D3330" s="1" t="s">
        <v>10521</v>
      </c>
      <c r="E3330" t="s">
        <v>10522</v>
      </c>
      <c r="F3330" t="s">
        <v>47</v>
      </c>
    </row>
    <row r="3331" spans="1:6">
      <c r="A3331">
        <v>3329</v>
      </c>
      <c r="B3331" t="s">
        <v>10523</v>
      </c>
      <c r="C3331" s="1" t="s">
        <v>10524</v>
      </c>
      <c r="D3331" s="1" t="s">
        <v>10525</v>
      </c>
      <c r="E3331" t="s">
        <v>10526</v>
      </c>
      <c r="F3331" t="s">
        <v>47</v>
      </c>
    </row>
    <row r="3332" spans="1:6">
      <c r="A3332">
        <v>3330</v>
      </c>
      <c r="B3332" t="s">
        <v>10523</v>
      </c>
      <c r="C3332" s="1" t="s">
        <v>10527</v>
      </c>
      <c r="D3332" s="1" t="s">
        <v>10528</v>
      </c>
      <c r="E3332" t="s">
        <v>10529</v>
      </c>
      <c r="F3332" t="s">
        <v>47</v>
      </c>
    </row>
    <row r="3333" spans="1:6">
      <c r="A3333">
        <v>3331</v>
      </c>
      <c r="B3333" t="s">
        <v>10523</v>
      </c>
      <c r="C3333" s="1" t="s">
        <v>10530</v>
      </c>
      <c r="D3333" s="1" t="s">
        <v>10531</v>
      </c>
      <c r="E3333" t="s">
        <v>10532</v>
      </c>
      <c r="F3333" t="s">
        <v>47</v>
      </c>
    </row>
    <row r="3334" spans="1:6">
      <c r="A3334">
        <v>3332</v>
      </c>
      <c r="B3334" t="s">
        <v>10533</v>
      </c>
      <c r="C3334" s="1" t="s">
        <v>10534</v>
      </c>
      <c r="D3334" s="1" t="s">
        <v>10535</v>
      </c>
      <c r="E3334" t="s">
        <v>10536</v>
      </c>
      <c r="F3334" t="s">
        <v>47</v>
      </c>
    </row>
    <row r="3335" spans="1:6">
      <c r="A3335">
        <v>3333</v>
      </c>
      <c r="B3335" t="s">
        <v>10537</v>
      </c>
      <c r="C3335" s="1" t="s">
        <v>10538</v>
      </c>
      <c r="D3335" s="1" t="s">
        <v>10539</v>
      </c>
      <c r="E3335" t="s">
        <v>10540</v>
      </c>
      <c r="F3335" t="s">
        <v>47</v>
      </c>
    </row>
    <row r="3336" spans="1:6">
      <c r="A3336">
        <v>3334</v>
      </c>
      <c r="B3336" t="s">
        <v>10541</v>
      </c>
      <c r="C3336" s="1" t="s">
        <v>10542</v>
      </c>
      <c r="D3336" s="1" t="s">
        <v>10543</v>
      </c>
      <c r="E3336" t="s">
        <v>10544</v>
      </c>
      <c r="F3336" t="s">
        <v>47</v>
      </c>
    </row>
    <row r="3337" spans="1:6">
      <c r="A3337">
        <v>3335</v>
      </c>
      <c r="B3337" t="s">
        <v>10541</v>
      </c>
      <c r="C3337" s="1" t="s">
        <v>10545</v>
      </c>
      <c r="D3337" s="1" t="s">
        <v>10546</v>
      </c>
      <c r="E3337" t="s">
        <v>10547</v>
      </c>
      <c r="F3337" t="s">
        <v>47</v>
      </c>
    </row>
    <row r="3338" spans="1:6">
      <c r="A3338">
        <v>3336</v>
      </c>
      <c r="B3338" t="s">
        <v>10541</v>
      </c>
      <c r="C3338" s="1" t="s">
        <v>10548</v>
      </c>
      <c r="D3338" s="1" t="s">
        <v>10549</v>
      </c>
      <c r="E3338" t="s">
        <v>10550</v>
      </c>
      <c r="F3338" t="s">
        <v>47</v>
      </c>
    </row>
    <row r="3339" spans="1:6">
      <c r="A3339">
        <v>3337</v>
      </c>
      <c r="B3339" t="s">
        <v>10541</v>
      </c>
      <c r="C3339" s="1" t="s">
        <v>10551</v>
      </c>
      <c r="D3339" s="1" t="s">
        <v>10552</v>
      </c>
      <c r="E3339" t="s">
        <v>10553</v>
      </c>
      <c r="F3339" t="s">
        <v>47</v>
      </c>
    </row>
    <row r="3340" spans="1:6">
      <c r="A3340">
        <v>3338</v>
      </c>
      <c r="B3340" t="s">
        <v>10541</v>
      </c>
      <c r="C3340" s="1" t="s">
        <v>10554</v>
      </c>
      <c r="D3340" s="1" t="s">
        <v>10555</v>
      </c>
      <c r="E3340" t="s">
        <v>10556</v>
      </c>
      <c r="F3340" t="s">
        <v>47</v>
      </c>
    </row>
    <row r="3341" spans="1:6">
      <c r="A3341">
        <v>3339</v>
      </c>
      <c r="B3341" t="s">
        <v>10541</v>
      </c>
      <c r="C3341" s="1" t="s">
        <v>10557</v>
      </c>
      <c r="D3341" s="1" t="s">
        <v>10558</v>
      </c>
      <c r="E3341" t="s">
        <v>10559</v>
      </c>
      <c r="F3341" t="s">
        <v>47</v>
      </c>
    </row>
    <row r="3342" spans="1:6">
      <c r="A3342">
        <v>3340</v>
      </c>
      <c r="B3342" t="s">
        <v>10541</v>
      </c>
      <c r="C3342" s="1" t="s">
        <v>10560</v>
      </c>
      <c r="D3342" s="1" t="s">
        <v>10561</v>
      </c>
      <c r="E3342" t="s">
        <v>10562</v>
      </c>
      <c r="F3342" t="s">
        <v>47</v>
      </c>
    </row>
    <row r="3343" spans="1:6">
      <c r="A3343">
        <v>3341</v>
      </c>
      <c r="B3343" t="s">
        <v>10563</v>
      </c>
      <c r="C3343" s="1" t="s">
        <v>10564</v>
      </c>
      <c r="D3343" s="1" t="s">
        <v>10565</v>
      </c>
      <c r="E3343" t="s">
        <v>10566</v>
      </c>
      <c r="F3343" t="s">
        <v>47</v>
      </c>
    </row>
    <row r="3344" spans="1:6">
      <c r="A3344">
        <v>3342</v>
      </c>
      <c r="B3344" t="s">
        <v>10563</v>
      </c>
      <c r="C3344" s="1" t="s">
        <v>10567</v>
      </c>
      <c r="D3344" s="1" t="s">
        <v>10568</v>
      </c>
      <c r="E3344" t="s">
        <v>10569</v>
      </c>
      <c r="F3344" t="s">
        <v>47</v>
      </c>
    </row>
    <row r="3345" spans="1:6">
      <c r="A3345">
        <v>3343</v>
      </c>
      <c r="B3345" t="s">
        <v>10570</v>
      </c>
      <c r="C3345" s="1" t="s">
        <v>10571</v>
      </c>
      <c r="D3345" s="1" t="s">
        <v>10572</v>
      </c>
      <c r="E3345" t="s">
        <v>10573</v>
      </c>
      <c r="F3345" t="s">
        <v>47</v>
      </c>
    </row>
    <row r="3346" spans="1:6">
      <c r="A3346">
        <v>3344</v>
      </c>
      <c r="B3346" t="s">
        <v>10570</v>
      </c>
      <c r="C3346" s="1" t="s">
        <v>10574</v>
      </c>
      <c r="D3346" s="1" t="s">
        <v>10575</v>
      </c>
      <c r="E3346" t="s">
        <v>10576</v>
      </c>
      <c r="F3346" t="s">
        <v>47</v>
      </c>
    </row>
    <row r="3347" spans="1:6">
      <c r="A3347">
        <v>3345</v>
      </c>
      <c r="B3347" t="s">
        <v>10577</v>
      </c>
      <c r="C3347" s="1" t="s">
        <v>10578</v>
      </c>
      <c r="D3347" s="1" t="s">
        <v>10579</v>
      </c>
      <c r="E3347" t="s">
        <v>10580</v>
      </c>
      <c r="F3347" t="s">
        <v>47</v>
      </c>
    </row>
    <row r="3348" spans="1:6">
      <c r="A3348">
        <v>3346</v>
      </c>
      <c r="B3348" t="s">
        <v>10577</v>
      </c>
      <c r="C3348" s="1" t="s">
        <v>10581</v>
      </c>
      <c r="D3348" s="1" t="s">
        <v>10582</v>
      </c>
      <c r="E3348" t="s">
        <v>10583</v>
      </c>
      <c r="F3348" t="s">
        <v>47</v>
      </c>
    </row>
    <row r="3349" spans="1:6">
      <c r="A3349">
        <v>3347</v>
      </c>
      <c r="B3349" t="s">
        <v>10577</v>
      </c>
      <c r="C3349" s="1" t="s">
        <v>10584</v>
      </c>
      <c r="D3349" s="1" t="s">
        <v>10585</v>
      </c>
      <c r="E3349" t="s">
        <v>10586</v>
      </c>
      <c r="F3349" t="s">
        <v>47</v>
      </c>
    </row>
    <row r="3350" spans="1:6">
      <c r="A3350">
        <v>3348</v>
      </c>
      <c r="B3350" t="s">
        <v>10577</v>
      </c>
      <c r="C3350" s="1" t="s">
        <v>10587</v>
      </c>
      <c r="D3350" s="1" t="s">
        <v>10588</v>
      </c>
      <c r="E3350" t="s">
        <v>855</v>
      </c>
      <c r="F3350" t="s">
        <v>47</v>
      </c>
    </row>
    <row r="3351" spans="1:6">
      <c r="A3351">
        <v>3349</v>
      </c>
      <c r="B3351" t="s">
        <v>10577</v>
      </c>
      <c r="C3351" s="1" t="s">
        <v>10589</v>
      </c>
      <c r="D3351" s="1" t="s">
        <v>10590</v>
      </c>
      <c r="E3351" t="s">
        <v>10591</v>
      </c>
      <c r="F3351" t="s">
        <v>47</v>
      </c>
    </row>
    <row r="3352" spans="1:6">
      <c r="A3352">
        <v>3350</v>
      </c>
      <c r="B3352" t="s">
        <v>10592</v>
      </c>
      <c r="C3352" s="1" t="s">
        <v>10593</v>
      </c>
      <c r="D3352" s="1" t="s">
        <v>10594</v>
      </c>
      <c r="E3352" t="s">
        <v>10595</v>
      </c>
      <c r="F3352" t="s">
        <v>47</v>
      </c>
    </row>
    <row r="3353" spans="1:6">
      <c r="A3353">
        <v>3351</v>
      </c>
      <c r="B3353" t="s">
        <v>10596</v>
      </c>
      <c r="C3353" s="1" t="s">
        <v>10597</v>
      </c>
      <c r="D3353" s="1" t="s">
        <v>10598</v>
      </c>
      <c r="E3353" t="s">
        <v>10599</v>
      </c>
      <c r="F3353" t="s">
        <v>47</v>
      </c>
    </row>
    <row r="3354" spans="1:6">
      <c r="A3354">
        <v>3352</v>
      </c>
      <c r="B3354" t="s">
        <v>10600</v>
      </c>
      <c r="C3354" s="1" t="s">
        <v>10601</v>
      </c>
      <c r="D3354" s="1" t="s">
        <v>10602</v>
      </c>
      <c r="E3354" t="s">
        <v>10603</v>
      </c>
      <c r="F3354" t="s">
        <v>47</v>
      </c>
    </row>
    <row r="3355" spans="1:6">
      <c r="A3355">
        <v>3353</v>
      </c>
      <c r="B3355" t="s">
        <v>10600</v>
      </c>
      <c r="C3355" s="1" t="s">
        <v>10604</v>
      </c>
      <c r="D3355" s="1" t="s">
        <v>10605</v>
      </c>
      <c r="E3355" t="s">
        <v>10606</v>
      </c>
      <c r="F3355" t="s">
        <v>47</v>
      </c>
    </row>
    <row r="3356" spans="1:6">
      <c r="A3356">
        <v>3354</v>
      </c>
      <c r="B3356" t="s">
        <v>10600</v>
      </c>
      <c r="C3356" s="1" t="s">
        <v>10607</v>
      </c>
      <c r="D3356" s="1" t="s">
        <v>10608</v>
      </c>
      <c r="E3356" t="s">
        <v>10609</v>
      </c>
      <c r="F3356" t="s">
        <v>47</v>
      </c>
    </row>
    <row r="3357" spans="1:6">
      <c r="A3357">
        <v>3355</v>
      </c>
      <c r="B3357" t="s">
        <v>10600</v>
      </c>
      <c r="C3357" s="1" t="s">
        <v>10610</v>
      </c>
      <c r="D3357" s="1" t="s">
        <v>10611</v>
      </c>
      <c r="E3357" t="s">
        <v>10612</v>
      </c>
      <c r="F3357" t="s">
        <v>47</v>
      </c>
    </row>
    <row r="3358" spans="1:6">
      <c r="A3358">
        <v>3356</v>
      </c>
      <c r="B3358" t="s">
        <v>10600</v>
      </c>
      <c r="C3358" s="1" t="s">
        <v>10613</v>
      </c>
      <c r="D3358" s="1" t="s">
        <v>10614</v>
      </c>
      <c r="E3358" t="s">
        <v>10615</v>
      </c>
      <c r="F3358" t="s">
        <v>47</v>
      </c>
    </row>
    <row r="3359" spans="1:6">
      <c r="A3359">
        <v>3357</v>
      </c>
      <c r="B3359" t="s">
        <v>10600</v>
      </c>
      <c r="C3359" s="1" t="s">
        <v>10616</v>
      </c>
      <c r="D3359" s="1" t="s">
        <v>10617</v>
      </c>
      <c r="E3359" t="s">
        <v>10618</v>
      </c>
      <c r="F3359" t="s">
        <v>47</v>
      </c>
    </row>
    <row r="3360" spans="1:6">
      <c r="A3360">
        <v>3358</v>
      </c>
      <c r="B3360" t="s">
        <v>10600</v>
      </c>
      <c r="C3360" s="1" t="s">
        <v>10619</v>
      </c>
      <c r="D3360" s="1" t="s">
        <v>10620</v>
      </c>
      <c r="E3360" t="s">
        <v>10621</v>
      </c>
      <c r="F3360" t="s">
        <v>47</v>
      </c>
    </row>
    <row r="3361" spans="1:6">
      <c r="A3361">
        <v>3359</v>
      </c>
      <c r="B3361" t="s">
        <v>10600</v>
      </c>
      <c r="C3361" s="1" t="s">
        <v>10622</v>
      </c>
      <c r="D3361" s="1" t="s">
        <v>10623</v>
      </c>
      <c r="E3361" t="s">
        <v>10624</v>
      </c>
      <c r="F3361" t="s">
        <v>47</v>
      </c>
    </row>
    <row r="3362" spans="1:6">
      <c r="A3362">
        <v>3360</v>
      </c>
      <c r="B3362" t="s">
        <v>10600</v>
      </c>
      <c r="C3362" s="1" t="s">
        <v>10625</v>
      </c>
      <c r="D3362" s="1" t="s">
        <v>10626</v>
      </c>
      <c r="E3362" t="s">
        <v>10627</v>
      </c>
      <c r="F3362" t="s">
        <v>47</v>
      </c>
    </row>
    <row r="3363" spans="1:6">
      <c r="A3363">
        <v>3361</v>
      </c>
      <c r="B3363" t="s">
        <v>10600</v>
      </c>
      <c r="C3363" s="1" t="s">
        <v>10628</v>
      </c>
      <c r="D3363" s="1" t="s">
        <v>10629</v>
      </c>
      <c r="E3363" t="s">
        <v>10630</v>
      </c>
      <c r="F3363" t="s">
        <v>47</v>
      </c>
    </row>
    <row r="3364" spans="1:6">
      <c r="A3364">
        <v>3362</v>
      </c>
      <c r="B3364" t="s">
        <v>10631</v>
      </c>
      <c r="C3364" s="1" t="s">
        <v>10632</v>
      </c>
      <c r="D3364" s="1" t="s">
        <v>10633</v>
      </c>
      <c r="E3364" t="s">
        <v>10634</v>
      </c>
      <c r="F3364" t="s">
        <v>47</v>
      </c>
    </row>
    <row r="3365" spans="1:6">
      <c r="A3365">
        <v>3363</v>
      </c>
      <c r="B3365" t="s">
        <v>10631</v>
      </c>
      <c r="C3365" s="1" t="s">
        <v>10635</v>
      </c>
      <c r="D3365" s="1" t="s">
        <v>10636</v>
      </c>
      <c r="E3365" t="s">
        <v>1195</v>
      </c>
      <c r="F3365" t="s">
        <v>47</v>
      </c>
    </row>
    <row r="3366" spans="1:6">
      <c r="A3366">
        <v>3364</v>
      </c>
      <c r="B3366" t="s">
        <v>10637</v>
      </c>
      <c r="C3366" s="1" t="s">
        <v>10638</v>
      </c>
      <c r="D3366" s="1" t="s">
        <v>10639</v>
      </c>
      <c r="E3366" t="s">
        <v>10640</v>
      </c>
      <c r="F3366" t="s">
        <v>47</v>
      </c>
    </row>
    <row r="3367" spans="1:6">
      <c r="A3367">
        <v>3365</v>
      </c>
      <c r="B3367" t="s">
        <v>10637</v>
      </c>
      <c r="C3367" s="1" t="s">
        <v>10641</v>
      </c>
      <c r="D3367" s="1" t="s">
        <v>10642</v>
      </c>
      <c r="E3367" t="s">
        <v>10643</v>
      </c>
      <c r="F3367" t="s">
        <v>47</v>
      </c>
    </row>
    <row r="3368" spans="1:6">
      <c r="A3368">
        <v>3366</v>
      </c>
      <c r="B3368" t="s">
        <v>10637</v>
      </c>
      <c r="C3368" s="1" t="s">
        <v>10644</v>
      </c>
      <c r="D3368" s="1" t="s">
        <v>10645</v>
      </c>
      <c r="E3368" t="s">
        <v>10646</v>
      </c>
      <c r="F3368" t="s">
        <v>47</v>
      </c>
    </row>
    <row r="3369" spans="1:6">
      <c r="A3369">
        <v>3367</v>
      </c>
      <c r="B3369" t="s">
        <v>10647</v>
      </c>
      <c r="C3369" s="1" t="s">
        <v>10648</v>
      </c>
      <c r="D3369" s="1" t="s">
        <v>10649</v>
      </c>
      <c r="E3369" t="s">
        <v>10650</v>
      </c>
      <c r="F3369" t="s">
        <v>47</v>
      </c>
    </row>
    <row r="3370" spans="1:6">
      <c r="A3370">
        <v>3368</v>
      </c>
      <c r="B3370" t="s">
        <v>10647</v>
      </c>
      <c r="C3370" s="1" t="s">
        <v>10651</v>
      </c>
      <c r="D3370" s="1" t="s">
        <v>10652</v>
      </c>
      <c r="E3370" t="s">
        <v>10653</v>
      </c>
      <c r="F3370" t="s">
        <v>47</v>
      </c>
    </row>
    <row r="3371" spans="1:6">
      <c r="A3371">
        <v>3369</v>
      </c>
      <c r="B3371" t="s">
        <v>10654</v>
      </c>
      <c r="C3371" s="1" t="s">
        <v>10655</v>
      </c>
      <c r="D3371" s="1" t="s">
        <v>10656</v>
      </c>
      <c r="E3371" t="s">
        <v>10657</v>
      </c>
      <c r="F3371" t="s">
        <v>47</v>
      </c>
    </row>
    <row r="3372" spans="1:6">
      <c r="A3372">
        <v>3370</v>
      </c>
      <c r="B3372" t="s">
        <v>10654</v>
      </c>
      <c r="C3372" s="1" t="s">
        <v>10658</v>
      </c>
      <c r="D3372" s="1" t="s">
        <v>10659</v>
      </c>
      <c r="E3372" t="s">
        <v>10660</v>
      </c>
      <c r="F3372" t="s">
        <v>47</v>
      </c>
    </row>
    <row r="3373" spans="1:6">
      <c r="A3373">
        <v>3371</v>
      </c>
      <c r="B3373" t="s">
        <v>10661</v>
      </c>
      <c r="C3373" s="1" t="s">
        <v>10662</v>
      </c>
      <c r="D3373" s="1" t="s">
        <v>10663</v>
      </c>
      <c r="E3373" t="s">
        <v>10664</v>
      </c>
      <c r="F3373" t="s">
        <v>47</v>
      </c>
    </row>
    <row r="3374" spans="1:6">
      <c r="A3374">
        <v>3372</v>
      </c>
      <c r="B3374" t="s">
        <v>10665</v>
      </c>
      <c r="C3374" s="1" t="s">
        <v>10666</v>
      </c>
      <c r="D3374" s="1" t="s">
        <v>10667</v>
      </c>
      <c r="E3374" t="s">
        <v>10668</v>
      </c>
      <c r="F3374" t="s">
        <v>47</v>
      </c>
    </row>
    <row r="3375" spans="1:6">
      <c r="A3375">
        <v>3373</v>
      </c>
      <c r="B3375" t="s">
        <v>10665</v>
      </c>
      <c r="C3375" s="1" t="s">
        <v>10669</v>
      </c>
      <c r="D3375" s="1" t="s">
        <v>10670</v>
      </c>
      <c r="E3375" t="s">
        <v>10671</v>
      </c>
      <c r="F3375" t="s">
        <v>47</v>
      </c>
    </row>
    <row r="3376" spans="1:6">
      <c r="A3376">
        <v>3374</v>
      </c>
      <c r="B3376" t="s">
        <v>10672</v>
      </c>
      <c r="C3376" s="1" t="s">
        <v>10673</v>
      </c>
      <c r="D3376" s="1" t="s">
        <v>10674</v>
      </c>
      <c r="E3376" t="s">
        <v>10675</v>
      </c>
      <c r="F3376" t="s">
        <v>47</v>
      </c>
    </row>
    <row r="3377" spans="1:6">
      <c r="A3377">
        <v>3375</v>
      </c>
      <c r="B3377" t="s">
        <v>10672</v>
      </c>
      <c r="C3377" s="1" t="s">
        <v>10676</v>
      </c>
      <c r="D3377" s="1" t="s">
        <v>10677</v>
      </c>
      <c r="E3377" t="s">
        <v>10678</v>
      </c>
      <c r="F3377" t="s">
        <v>47</v>
      </c>
    </row>
    <row r="3378" spans="1:6">
      <c r="A3378">
        <v>3376</v>
      </c>
      <c r="B3378" t="s">
        <v>10679</v>
      </c>
      <c r="C3378" s="1" t="s">
        <v>10680</v>
      </c>
      <c r="D3378" s="1" t="s">
        <v>10681</v>
      </c>
      <c r="E3378" t="s">
        <v>10682</v>
      </c>
      <c r="F3378" t="s">
        <v>47</v>
      </c>
    </row>
    <row r="3379" spans="1:6">
      <c r="A3379">
        <v>3377</v>
      </c>
      <c r="B3379" t="s">
        <v>10679</v>
      </c>
      <c r="C3379" s="1" t="s">
        <v>10683</v>
      </c>
      <c r="D3379" s="1" t="s">
        <v>10684</v>
      </c>
      <c r="E3379" t="s">
        <v>10685</v>
      </c>
      <c r="F3379" t="s">
        <v>47</v>
      </c>
    </row>
    <row r="3380" spans="1:6">
      <c r="A3380">
        <v>3378</v>
      </c>
      <c r="B3380" t="s">
        <v>10686</v>
      </c>
      <c r="C3380" s="1" t="s">
        <v>10687</v>
      </c>
      <c r="D3380" s="1" t="s">
        <v>10688</v>
      </c>
      <c r="E3380" t="s">
        <v>10689</v>
      </c>
      <c r="F3380" t="s">
        <v>47</v>
      </c>
    </row>
    <row r="3381" spans="1:6">
      <c r="A3381">
        <v>3379</v>
      </c>
      <c r="B3381" t="s">
        <v>10690</v>
      </c>
      <c r="C3381" s="1" t="s">
        <v>10691</v>
      </c>
      <c r="D3381" s="1" t="s">
        <v>10692</v>
      </c>
      <c r="E3381" t="s">
        <v>10693</v>
      </c>
      <c r="F3381" t="s">
        <v>47</v>
      </c>
    </row>
    <row r="3382" spans="1:6">
      <c r="A3382">
        <v>3380</v>
      </c>
      <c r="B3382" t="s">
        <v>10690</v>
      </c>
      <c r="C3382" s="1" t="s">
        <v>10694</v>
      </c>
      <c r="D3382" s="1" t="s">
        <v>10695</v>
      </c>
      <c r="E3382" t="s">
        <v>10696</v>
      </c>
      <c r="F3382" t="s">
        <v>47</v>
      </c>
    </row>
    <row r="3383" spans="1:6">
      <c r="A3383">
        <v>3381</v>
      </c>
      <c r="B3383" t="s">
        <v>10697</v>
      </c>
      <c r="C3383" s="1" t="s">
        <v>10698</v>
      </c>
      <c r="D3383" s="1" t="s">
        <v>10699</v>
      </c>
      <c r="E3383" t="s">
        <v>10700</v>
      </c>
      <c r="F3383" t="s">
        <v>47</v>
      </c>
    </row>
    <row r="3384" spans="1:6">
      <c r="A3384">
        <v>3382</v>
      </c>
      <c r="B3384" t="s">
        <v>10697</v>
      </c>
      <c r="C3384" s="1" t="s">
        <v>10701</v>
      </c>
      <c r="D3384" s="1" t="s">
        <v>10702</v>
      </c>
      <c r="E3384" t="s">
        <v>10703</v>
      </c>
      <c r="F3384" t="s">
        <v>47</v>
      </c>
    </row>
    <row r="3385" spans="1:6">
      <c r="A3385">
        <v>3383</v>
      </c>
      <c r="B3385" t="s">
        <v>10697</v>
      </c>
      <c r="C3385" s="1" t="s">
        <v>10704</v>
      </c>
      <c r="D3385" s="1" t="s">
        <v>10705</v>
      </c>
      <c r="E3385" t="s">
        <v>10706</v>
      </c>
      <c r="F3385" t="s">
        <v>47</v>
      </c>
    </row>
    <row r="3386" spans="1:6">
      <c r="A3386">
        <v>3384</v>
      </c>
      <c r="B3386" t="s">
        <v>10697</v>
      </c>
      <c r="C3386" s="1" t="s">
        <v>10707</v>
      </c>
      <c r="D3386" s="1" t="s">
        <v>10708</v>
      </c>
      <c r="E3386" t="s">
        <v>10709</v>
      </c>
      <c r="F3386" t="s">
        <v>47</v>
      </c>
    </row>
    <row r="3387" spans="1:6">
      <c r="A3387">
        <v>3385</v>
      </c>
      <c r="B3387" t="s">
        <v>10697</v>
      </c>
      <c r="C3387" s="1" t="s">
        <v>10710</v>
      </c>
      <c r="D3387" s="1" t="s">
        <v>10711</v>
      </c>
      <c r="E3387" t="s">
        <v>10712</v>
      </c>
      <c r="F3387" t="s">
        <v>47</v>
      </c>
    </row>
    <row r="3388" spans="1:6">
      <c r="A3388">
        <v>3386</v>
      </c>
      <c r="B3388" t="s">
        <v>10697</v>
      </c>
      <c r="C3388" s="1" t="s">
        <v>10713</v>
      </c>
      <c r="D3388" s="1" t="s">
        <v>10714</v>
      </c>
      <c r="E3388" t="s">
        <v>10715</v>
      </c>
      <c r="F3388" t="s">
        <v>47</v>
      </c>
    </row>
    <row r="3389" spans="1:6">
      <c r="A3389">
        <v>3387</v>
      </c>
      <c r="B3389" t="s">
        <v>10697</v>
      </c>
      <c r="C3389" s="1" t="s">
        <v>10716</v>
      </c>
      <c r="D3389" s="1" t="s">
        <v>10717</v>
      </c>
      <c r="E3389" t="s">
        <v>10718</v>
      </c>
      <c r="F3389" t="s">
        <v>47</v>
      </c>
    </row>
    <row r="3390" spans="1:6">
      <c r="A3390">
        <v>3388</v>
      </c>
      <c r="B3390" t="s">
        <v>10697</v>
      </c>
      <c r="C3390" s="1" t="s">
        <v>10719</v>
      </c>
      <c r="D3390" s="1" t="s">
        <v>10720</v>
      </c>
      <c r="E3390" t="s">
        <v>10721</v>
      </c>
      <c r="F3390" t="s">
        <v>47</v>
      </c>
    </row>
    <row r="3391" spans="1:6">
      <c r="A3391">
        <v>3389</v>
      </c>
      <c r="B3391" t="s">
        <v>10697</v>
      </c>
      <c r="C3391" s="1" t="s">
        <v>10722</v>
      </c>
      <c r="D3391" s="1" t="s">
        <v>10723</v>
      </c>
      <c r="E3391" t="s">
        <v>10724</v>
      </c>
      <c r="F3391" t="s">
        <v>47</v>
      </c>
    </row>
    <row r="3392" spans="1:6">
      <c r="A3392">
        <v>3390</v>
      </c>
      <c r="B3392" t="s">
        <v>10697</v>
      </c>
      <c r="C3392" s="1" t="s">
        <v>10725</v>
      </c>
      <c r="D3392" s="1" t="s">
        <v>10726</v>
      </c>
      <c r="E3392" t="s">
        <v>10727</v>
      </c>
      <c r="F3392" t="s">
        <v>47</v>
      </c>
    </row>
    <row r="3393" spans="1:6">
      <c r="A3393">
        <v>3391</v>
      </c>
      <c r="B3393" t="s">
        <v>10697</v>
      </c>
      <c r="C3393" s="1" t="s">
        <v>10728</v>
      </c>
      <c r="D3393" s="1" t="s">
        <v>10729</v>
      </c>
      <c r="E3393" t="s">
        <v>10730</v>
      </c>
      <c r="F3393" t="s">
        <v>47</v>
      </c>
    </row>
    <row r="3394" spans="1:6">
      <c r="A3394">
        <v>3392</v>
      </c>
      <c r="B3394" t="s">
        <v>10731</v>
      </c>
      <c r="C3394" s="1" t="s">
        <v>10732</v>
      </c>
      <c r="D3394" s="1" t="s">
        <v>10733</v>
      </c>
      <c r="E3394" t="s">
        <v>10734</v>
      </c>
      <c r="F3394" t="s">
        <v>47</v>
      </c>
    </row>
    <row r="3395" spans="1:6">
      <c r="A3395">
        <v>3393</v>
      </c>
      <c r="B3395" t="s">
        <v>10731</v>
      </c>
      <c r="C3395" s="1" t="s">
        <v>10735</v>
      </c>
      <c r="D3395" s="1" t="s">
        <v>10736</v>
      </c>
      <c r="E3395" t="s">
        <v>10737</v>
      </c>
      <c r="F3395" t="s">
        <v>47</v>
      </c>
    </row>
    <row r="3396" spans="1:6">
      <c r="A3396">
        <v>3394</v>
      </c>
      <c r="B3396" t="s">
        <v>10731</v>
      </c>
      <c r="C3396" s="1" t="s">
        <v>10738</v>
      </c>
      <c r="D3396" s="1" t="s">
        <v>10739</v>
      </c>
      <c r="E3396" t="s">
        <v>10740</v>
      </c>
      <c r="F3396" t="s">
        <v>47</v>
      </c>
    </row>
    <row r="3397" spans="1:6">
      <c r="A3397">
        <v>3395</v>
      </c>
      <c r="B3397" t="s">
        <v>10731</v>
      </c>
      <c r="C3397" s="1" t="s">
        <v>10741</v>
      </c>
      <c r="D3397" s="1" t="s">
        <v>10742</v>
      </c>
      <c r="E3397" t="s">
        <v>10743</v>
      </c>
      <c r="F3397" t="s">
        <v>47</v>
      </c>
    </row>
    <row r="3398" spans="1:6">
      <c r="A3398">
        <v>3396</v>
      </c>
      <c r="B3398" t="s">
        <v>10731</v>
      </c>
      <c r="C3398" s="1" t="s">
        <v>10744</v>
      </c>
      <c r="D3398" s="1" t="s">
        <v>10745</v>
      </c>
      <c r="E3398" t="s">
        <v>10746</v>
      </c>
      <c r="F3398" t="s">
        <v>47</v>
      </c>
    </row>
    <row r="3399" spans="1:6">
      <c r="A3399">
        <v>3397</v>
      </c>
      <c r="B3399" t="s">
        <v>10731</v>
      </c>
      <c r="C3399" s="1" t="s">
        <v>10747</v>
      </c>
      <c r="D3399" s="1" t="s">
        <v>10748</v>
      </c>
      <c r="E3399" t="s">
        <v>10749</v>
      </c>
      <c r="F3399" t="s">
        <v>47</v>
      </c>
    </row>
    <row r="3400" spans="1:6">
      <c r="A3400">
        <v>3398</v>
      </c>
      <c r="B3400" t="s">
        <v>10731</v>
      </c>
      <c r="C3400" s="1" t="s">
        <v>10750</v>
      </c>
      <c r="D3400" s="1" t="s">
        <v>10751</v>
      </c>
      <c r="E3400" t="s">
        <v>10752</v>
      </c>
      <c r="F3400" t="s">
        <v>47</v>
      </c>
    </row>
    <row r="3401" spans="1:6">
      <c r="A3401">
        <v>3399</v>
      </c>
      <c r="B3401" t="s">
        <v>10731</v>
      </c>
      <c r="C3401" s="1" t="s">
        <v>10753</v>
      </c>
      <c r="D3401" s="1" t="s">
        <v>10754</v>
      </c>
      <c r="E3401" t="s">
        <v>10755</v>
      </c>
      <c r="F3401" t="s">
        <v>47</v>
      </c>
    </row>
    <row r="3402" spans="1:6">
      <c r="A3402">
        <v>3400</v>
      </c>
      <c r="B3402" t="s">
        <v>10731</v>
      </c>
      <c r="C3402" s="1" t="s">
        <v>10756</v>
      </c>
      <c r="D3402" s="1" t="s">
        <v>10757</v>
      </c>
      <c r="E3402" t="s">
        <v>10758</v>
      </c>
      <c r="F3402" t="s">
        <v>47</v>
      </c>
    </row>
    <row r="3403" spans="1:6">
      <c r="A3403">
        <v>3401</v>
      </c>
      <c r="B3403" t="s">
        <v>10731</v>
      </c>
      <c r="C3403" s="1" t="s">
        <v>10759</v>
      </c>
      <c r="D3403" s="1" t="s">
        <v>10760</v>
      </c>
      <c r="E3403" t="s">
        <v>10761</v>
      </c>
      <c r="F3403" t="s">
        <v>47</v>
      </c>
    </row>
    <row r="3404" spans="1:6">
      <c r="A3404">
        <v>3402</v>
      </c>
      <c r="B3404" t="s">
        <v>10731</v>
      </c>
      <c r="C3404" s="1" t="s">
        <v>10762</v>
      </c>
      <c r="D3404" s="1" t="s">
        <v>10763</v>
      </c>
      <c r="E3404" t="s">
        <v>10764</v>
      </c>
      <c r="F3404" t="s">
        <v>47</v>
      </c>
    </row>
    <row r="3405" spans="1:6">
      <c r="A3405">
        <v>3403</v>
      </c>
      <c r="B3405" t="s">
        <v>10731</v>
      </c>
      <c r="C3405" s="1" t="s">
        <v>10765</v>
      </c>
      <c r="D3405" s="1" t="s">
        <v>10766</v>
      </c>
      <c r="E3405" t="s">
        <v>10767</v>
      </c>
      <c r="F3405" t="s">
        <v>47</v>
      </c>
    </row>
    <row r="3406" spans="1:6">
      <c r="A3406">
        <v>3404</v>
      </c>
      <c r="B3406" t="s">
        <v>10731</v>
      </c>
      <c r="C3406" s="1" t="s">
        <v>10768</v>
      </c>
      <c r="D3406" s="1" t="s">
        <v>10769</v>
      </c>
      <c r="E3406" t="s">
        <v>10770</v>
      </c>
      <c r="F3406" t="s">
        <v>47</v>
      </c>
    </row>
    <row r="3407" spans="1:6">
      <c r="A3407">
        <v>3405</v>
      </c>
      <c r="B3407" t="s">
        <v>10731</v>
      </c>
      <c r="C3407" s="1" t="s">
        <v>10771</v>
      </c>
      <c r="D3407" s="1" t="s">
        <v>10772</v>
      </c>
      <c r="E3407" t="s">
        <v>10773</v>
      </c>
      <c r="F3407" t="s">
        <v>47</v>
      </c>
    </row>
    <row r="3408" spans="1:6">
      <c r="A3408">
        <v>3406</v>
      </c>
      <c r="B3408" t="s">
        <v>10731</v>
      </c>
      <c r="C3408" s="1" t="s">
        <v>10774</v>
      </c>
      <c r="D3408" s="1" t="s">
        <v>10775</v>
      </c>
      <c r="E3408" t="s">
        <v>10776</v>
      </c>
      <c r="F3408" t="s">
        <v>47</v>
      </c>
    </row>
    <row r="3409" spans="1:6">
      <c r="A3409">
        <v>3407</v>
      </c>
      <c r="B3409" t="s">
        <v>10731</v>
      </c>
      <c r="C3409" s="1" t="s">
        <v>10777</v>
      </c>
      <c r="D3409" s="1" t="s">
        <v>10778</v>
      </c>
      <c r="E3409" t="s">
        <v>10779</v>
      </c>
      <c r="F3409" t="s">
        <v>47</v>
      </c>
    </row>
    <row r="3410" spans="1:6">
      <c r="A3410">
        <v>3408</v>
      </c>
      <c r="B3410" t="s">
        <v>10731</v>
      </c>
      <c r="C3410" s="1" t="s">
        <v>10780</v>
      </c>
      <c r="D3410" s="1" t="s">
        <v>10781</v>
      </c>
      <c r="E3410" t="s">
        <v>10782</v>
      </c>
      <c r="F3410" t="s">
        <v>47</v>
      </c>
    </row>
    <row r="3411" spans="1:6">
      <c r="A3411">
        <v>3409</v>
      </c>
      <c r="B3411" t="s">
        <v>10731</v>
      </c>
      <c r="C3411" s="1" t="s">
        <v>10783</v>
      </c>
      <c r="D3411" s="1" t="s">
        <v>10784</v>
      </c>
      <c r="E3411" t="s">
        <v>10785</v>
      </c>
      <c r="F3411" t="s">
        <v>47</v>
      </c>
    </row>
    <row r="3412" spans="1:6">
      <c r="A3412">
        <v>3410</v>
      </c>
      <c r="B3412" t="s">
        <v>10731</v>
      </c>
      <c r="C3412" s="1" t="s">
        <v>10786</v>
      </c>
      <c r="D3412" s="1" t="s">
        <v>10787</v>
      </c>
      <c r="E3412" t="s">
        <v>10788</v>
      </c>
      <c r="F3412" t="s">
        <v>47</v>
      </c>
    </row>
    <row r="3413" spans="1:6">
      <c r="A3413">
        <v>3411</v>
      </c>
      <c r="B3413" t="s">
        <v>10789</v>
      </c>
      <c r="C3413" s="1" t="s">
        <v>10790</v>
      </c>
      <c r="D3413" s="1" t="s">
        <v>10791</v>
      </c>
      <c r="E3413" t="s">
        <v>10792</v>
      </c>
      <c r="F3413" t="s">
        <v>47</v>
      </c>
    </row>
    <row r="3414" spans="1:6">
      <c r="A3414">
        <v>3412</v>
      </c>
      <c r="B3414" t="s">
        <v>10793</v>
      </c>
      <c r="C3414" s="1" t="s">
        <v>10794</v>
      </c>
      <c r="D3414" s="1" t="s">
        <v>10795</v>
      </c>
      <c r="E3414" t="s">
        <v>10796</v>
      </c>
      <c r="F3414" t="s">
        <v>47</v>
      </c>
    </row>
    <row r="3415" spans="1:6">
      <c r="A3415">
        <v>3413</v>
      </c>
      <c r="B3415" t="s">
        <v>10797</v>
      </c>
      <c r="C3415" s="1" t="s">
        <v>10798</v>
      </c>
      <c r="D3415" s="1" t="s">
        <v>10799</v>
      </c>
      <c r="E3415" t="s">
        <v>10800</v>
      </c>
      <c r="F3415" t="s">
        <v>47</v>
      </c>
    </row>
    <row r="3416" spans="1:6">
      <c r="A3416">
        <v>3414</v>
      </c>
      <c r="B3416" t="s">
        <v>10797</v>
      </c>
      <c r="C3416" s="1" t="s">
        <v>10801</v>
      </c>
      <c r="D3416" s="1" t="s">
        <v>10802</v>
      </c>
      <c r="E3416" t="s">
        <v>10803</v>
      </c>
      <c r="F3416" t="s">
        <v>47</v>
      </c>
    </row>
    <row r="3417" spans="1:6">
      <c r="A3417">
        <v>3415</v>
      </c>
      <c r="B3417" t="s">
        <v>10797</v>
      </c>
      <c r="C3417" s="1" t="s">
        <v>10804</v>
      </c>
      <c r="D3417" s="1" t="s">
        <v>10805</v>
      </c>
      <c r="E3417" t="s">
        <v>10806</v>
      </c>
      <c r="F3417" t="s">
        <v>47</v>
      </c>
    </row>
    <row r="3418" spans="1:6">
      <c r="A3418">
        <v>3416</v>
      </c>
      <c r="B3418" t="s">
        <v>10797</v>
      </c>
      <c r="C3418" s="1" t="s">
        <v>10807</v>
      </c>
      <c r="D3418" s="1" t="s">
        <v>10808</v>
      </c>
      <c r="E3418" t="s">
        <v>10809</v>
      </c>
      <c r="F3418" t="s">
        <v>47</v>
      </c>
    </row>
    <row r="3419" spans="1:6">
      <c r="A3419">
        <v>3417</v>
      </c>
      <c r="B3419" t="s">
        <v>10810</v>
      </c>
      <c r="C3419" s="1" t="s">
        <v>10811</v>
      </c>
      <c r="D3419" s="1" t="s">
        <v>10812</v>
      </c>
      <c r="E3419" t="s">
        <v>10813</v>
      </c>
      <c r="F3419" t="s">
        <v>47</v>
      </c>
    </row>
    <row r="3420" spans="1:6">
      <c r="A3420">
        <v>3418</v>
      </c>
      <c r="B3420" t="s">
        <v>10810</v>
      </c>
      <c r="C3420" s="1" t="s">
        <v>10814</v>
      </c>
      <c r="D3420" s="1" t="s">
        <v>10815</v>
      </c>
      <c r="E3420" t="s">
        <v>10816</v>
      </c>
      <c r="F3420" t="s">
        <v>47</v>
      </c>
    </row>
    <row r="3421" spans="1:6">
      <c r="A3421">
        <v>3419</v>
      </c>
      <c r="B3421" t="s">
        <v>10810</v>
      </c>
      <c r="C3421" s="1" t="s">
        <v>10817</v>
      </c>
      <c r="D3421" s="1" t="s">
        <v>10818</v>
      </c>
      <c r="E3421" t="s">
        <v>10819</v>
      </c>
      <c r="F3421" t="s">
        <v>47</v>
      </c>
    </row>
    <row r="3422" spans="1:6">
      <c r="A3422">
        <v>3420</v>
      </c>
      <c r="B3422" t="s">
        <v>10820</v>
      </c>
      <c r="C3422" s="1" t="s">
        <v>10821</v>
      </c>
      <c r="D3422" s="1" t="s">
        <v>10822</v>
      </c>
      <c r="E3422" t="s">
        <v>10823</v>
      </c>
      <c r="F3422" t="s">
        <v>47</v>
      </c>
    </row>
    <row r="3423" spans="1:6">
      <c r="A3423">
        <v>3421</v>
      </c>
      <c r="B3423" t="s">
        <v>10824</v>
      </c>
      <c r="C3423" s="1" t="s">
        <v>10825</v>
      </c>
      <c r="D3423" s="1" t="s">
        <v>10826</v>
      </c>
      <c r="E3423" t="s">
        <v>10827</v>
      </c>
      <c r="F3423" t="s">
        <v>47</v>
      </c>
    </row>
    <row r="3424" spans="1:6">
      <c r="A3424">
        <v>3422</v>
      </c>
      <c r="B3424" t="s">
        <v>10824</v>
      </c>
      <c r="C3424" s="1" t="s">
        <v>10828</v>
      </c>
      <c r="D3424" s="1" t="s">
        <v>10829</v>
      </c>
      <c r="E3424" t="s">
        <v>10830</v>
      </c>
      <c r="F3424" t="s">
        <v>47</v>
      </c>
    </row>
    <row r="3425" spans="1:6">
      <c r="A3425">
        <v>3423</v>
      </c>
      <c r="B3425" t="s">
        <v>10831</v>
      </c>
      <c r="C3425" s="1" t="s">
        <v>10832</v>
      </c>
      <c r="D3425" s="1" t="s">
        <v>10833</v>
      </c>
      <c r="E3425" t="s">
        <v>10834</v>
      </c>
      <c r="F3425" t="s">
        <v>47</v>
      </c>
    </row>
    <row r="3426" spans="1:6">
      <c r="A3426">
        <v>3424</v>
      </c>
      <c r="B3426" t="s">
        <v>10831</v>
      </c>
      <c r="C3426" s="1" t="s">
        <v>10835</v>
      </c>
      <c r="D3426" s="1" t="s">
        <v>10836</v>
      </c>
      <c r="E3426" t="s">
        <v>10837</v>
      </c>
      <c r="F3426" t="s">
        <v>47</v>
      </c>
    </row>
    <row r="3427" spans="1:6">
      <c r="A3427">
        <v>3425</v>
      </c>
      <c r="B3427" t="s">
        <v>10831</v>
      </c>
      <c r="C3427" s="1" t="s">
        <v>10838</v>
      </c>
      <c r="D3427" s="1" t="s">
        <v>10839</v>
      </c>
      <c r="E3427" t="s">
        <v>10840</v>
      </c>
      <c r="F3427" t="s">
        <v>47</v>
      </c>
    </row>
    <row r="3428" spans="1:6">
      <c r="A3428">
        <v>3426</v>
      </c>
      <c r="B3428" t="s">
        <v>10831</v>
      </c>
      <c r="C3428" s="1" t="s">
        <v>10841</v>
      </c>
      <c r="D3428" s="1" t="s">
        <v>10842</v>
      </c>
      <c r="E3428" t="s">
        <v>10843</v>
      </c>
      <c r="F3428" t="s">
        <v>47</v>
      </c>
    </row>
    <row r="3429" spans="1:6">
      <c r="A3429">
        <v>3427</v>
      </c>
      <c r="B3429" t="s">
        <v>10831</v>
      </c>
      <c r="C3429" s="1" t="s">
        <v>10844</v>
      </c>
      <c r="D3429" s="1" t="s">
        <v>10845</v>
      </c>
      <c r="E3429" t="s">
        <v>10846</v>
      </c>
      <c r="F3429" t="s">
        <v>47</v>
      </c>
    </row>
    <row r="3430" spans="1:6">
      <c r="A3430">
        <v>3428</v>
      </c>
      <c r="B3430" t="s">
        <v>10831</v>
      </c>
      <c r="C3430" s="1" t="s">
        <v>10847</v>
      </c>
      <c r="D3430" s="1" t="s">
        <v>10848</v>
      </c>
      <c r="E3430" t="s">
        <v>10849</v>
      </c>
      <c r="F3430" t="s">
        <v>47</v>
      </c>
    </row>
    <row r="3431" spans="1:6">
      <c r="A3431">
        <v>3429</v>
      </c>
      <c r="B3431" t="s">
        <v>10831</v>
      </c>
      <c r="C3431" s="1" t="s">
        <v>10850</v>
      </c>
      <c r="D3431" s="1" t="s">
        <v>10851</v>
      </c>
      <c r="E3431" t="s">
        <v>6454</v>
      </c>
      <c r="F3431" t="s">
        <v>47</v>
      </c>
    </row>
    <row r="3432" spans="1:6">
      <c r="A3432">
        <v>3430</v>
      </c>
      <c r="B3432" t="s">
        <v>10852</v>
      </c>
      <c r="C3432" s="1" t="s">
        <v>10853</v>
      </c>
      <c r="D3432" s="1" t="s">
        <v>10854</v>
      </c>
      <c r="E3432" t="s">
        <v>10855</v>
      </c>
      <c r="F3432" t="s">
        <v>47</v>
      </c>
    </row>
    <row r="3433" spans="1:6">
      <c r="A3433">
        <v>3431</v>
      </c>
      <c r="B3433" t="s">
        <v>10856</v>
      </c>
      <c r="C3433" s="1" t="s">
        <v>10857</v>
      </c>
      <c r="D3433" s="1" t="s">
        <v>10858</v>
      </c>
      <c r="E3433" t="s">
        <v>10859</v>
      </c>
      <c r="F3433" t="s">
        <v>47</v>
      </c>
    </row>
    <row r="3434" spans="1:6">
      <c r="A3434">
        <v>3432</v>
      </c>
      <c r="B3434" t="s">
        <v>10856</v>
      </c>
      <c r="C3434" s="1" t="s">
        <v>10860</v>
      </c>
      <c r="D3434" s="1" t="s">
        <v>10861</v>
      </c>
      <c r="E3434" t="s">
        <v>10313</v>
      </c>
      <c r="F3434" t="s">
        <v>47</v>
      </c>
    </row>
    <row r="3435" spans="1:6">
      <c r="A3435">
        <v>3433</v>
      </c>
      <c r="B3435" t="s">
        <v>10856</v>
      </c>
      <c r="C3435" s="1" t="s">
        <v>10862</v>
      </c>
      <c r="D3435" s="1" t="s">
        <v>10863</v>
      </c>
      <c r="E3435" t="s">
        <v>10864</v>
      </c>
      <c r="F3435" t="s">
        <v>47</v>
      </c>
    </row>
    <row r="3436" spans="1:6">
      <c r="A3436">
        <v>3434</v>
      </c>
      <c r="B3436" t="s">
        <v>10865</v>
      </c>
      <c r="C3436" s="1" t="s">
        <v>10866</v>
      </c>
      <c r="D3436" s="1" t="s">
        <v>10867</v>
      </c>
      <c r="E3436" t="s">
        <v>10868</v>
      </c>
      <c r="F3436" t="s">
        <v>47</v>
      </c>
    </row>
    <row r="3437" spans="1:6">
      <c r="A3437">
        <v>3435</v>
      </c>
      <c r="B3437" t="s">
        <v>10865</v>
      </c>
      <c r="C3437" s="1" t="s">
        <v>10869</v>
      </c>
      <c r="D3437" s="1" t="s">
        <v>10870</v>
      </c>
      <c r="E3437" t="s">
        <v>10871</v>
      </c>
      <c r="F3437" t="s">
        <v>47</v>
      </c>
    </row>
    <row r="3438" spans="1:6">
      <c r="A3438">
        <v>3436</v>
      </c>
      <c r="B3438" t="s">
        <v>10865</v>
      </c>
      <c r="C3438" s="1" t="s">
        <v>10872</v>
      </c>
      <c r="D3438" s="1" t="s">
        <v>10873</v>
      </c>
      <c r="E3438" t="s">
        <v>10874</v>
      </c>
      <c r="F3438" t="s">
        <v>47</v>
      </c>
    </row>
    <row r="3439" spans="1:6">
      <c r="A3439">
        <v>3437</v>
      </c>
      <c r="B3439" t="s">
        <v>10875</v>
      </c>
      <c r="C3439" s="1" t="s">
        <v>10876</v>
      </c>
      <c r="D3439" s="1" t="s">
        <v>10877</v>
      </c>
      <c r="E3439" t="s">
        <v>10878</v>
      </c>
      <c r="F3439" t="s">
        <v>47</v>
      </c>
    </row>
    <row r="3440" spans="1:6">
      <c r="A3440">
        <v>3438</v>
      </c>
      <c r="B3440" t="s">
        <v>10875</v>
      </c>
      <c r="C3440" s="1" t="s">
        <v>10879</v>
      </c>
      <c r="D3440" s="1" t="s">
        <v>10880</v>
      </c>
      <c r="E3440" t="s">
        <v>10881</v>
      </c>
      <c r="F3440" t="s">
        <v>47</v>
      </c>
    </row>
    <row r="3441" spans="1:6">
      <c r="A3441">
        <v>3439</v>
      </c>
      <c r="B3441" t="s">
        <v>10875</v>
      </c>
      <c r="C3441" s="1" t="s">
        <v>10882</v>
      </c>
      <c r="D3441" s="1" t="s">
        <v>10883</v>
      </c>
      <c r="E3441" t="s">
        <v>10884</v>
      </c>
      <c r="F3441" t="s">
        <v>47</v>
      </c>
    </row>
    <row r="3442" spans="1:6">
      <c r="A3442">
        <v>3440</v>
      </c>
      <c r="B3442" t="s">
        <v>10875</v>
      </c>
      <c r="C3442" s="1" t="s">
        <v>10885</v>
      </c>
      <c r="D3442" s="1" t="s">
        <v>10886</v>
      </c>
      <c r="E3442" t="s">
        <v>8781</v>
      </c>
      <c r="F3442" t="s">
        <v>47</v>
      </c>
    </row>
    <row r="3443" spans="1:6">
      <c r="A3443">
        <v>3441</v>
      </c>
      <c r="B3443" t="s">
        <v>10875</v>
      </c>
      <c r="C3443" s="1" t="s">
        <v>10887</v>
      </c>
      <c r="D3443" s="1" t="s">
        <v>10888</v>
      </c>
      <c r="E3443" t="s">
        <v>10889</v>
      </c>
      <c r="F3443" t="s">
        <v>47</v>
      </c>
    </row>
    <row r="3444" spans="1:6">
      <c r="A3444">
        <v>3442</v>
      </c>
      <c r="B3444" t="s">
        <v>10890</v>
      </c>
      <c r="C3444" s="1" t="s">
        <v>10891</v>
      </c>
      <c r="D3444" s="1" t="s">
        <v>10892</v>
      </c>
      <c r="E3444" t="s">
        <v>10893</v>
      </c>
      <c r="F3444" t="s">
        <v>47</v>
      </c>
    </row>
    <row r="3445" spans="1:6">
      <c r="A3445">
        <v>3443</v>
      </c>
      <c r="B3445" t="s">
        <v>10890</v>
      </c>
      <c r="C3445" s="1" t="s">
        <v>10894</v>
      </c>
      <c r="D3445" s="1" t="s">
        <v>10895</v>
      </c>
      <c r="E3445" t="s">
        <v>10896</v>
      </c>
      <c r="F3445" t="s">
        <v>47</v>
      </c>
    </row>
    <row r="3446" spans="1:6">
      <c r="A3446">
        <v>3444</v>
      </c>
      <c r="B3446" t="s">
        <v>10890</v>
      </c>
      <c r="C3446" s="1" t="s">
        <v>10897</v>
      </c>
      <c r="D3446" s="1" t="s">
        <v>10898</v>
      </c>
      <c r="E3446" t="s">
        <v>10899</v>
      </c>
      <c r="F3446" t="s">
        <v>47</v>
      </c>
    </row>
    <row r="3447" spans="1:6">
      <c r="A3447">
        <v>3445</v>
      </c>
      <c r="B3447" t="s">
        <v>10890</v>
      </c>
      <c r="C3447" s="1" t="s">
        <v>10900</v>
      </c>
      <c r="D3447" s="1" t="s">
        <v>10901</v>
      </c>
      <c r="E3447" t="s">
        <v>10902</v>
      </c>
      <c r="F3447" t="s">
        <v>47</v>
      </c>
    </row>
    <row r="3448" spans="1:6">
      <c r="A3448">
        <v>3446</v>
      </c>
      <c r="B3448" t="s">
        <v>10903</v>
      </c>
      <c r="C3448" s="1" t="s">
        <v>10904</v>
      </c>
      <c r="D3448" s="1" t="s">
        <v>10905</v>
      </c>
      <c r="E3448" t="s">
        <v>10906</v>
      </c>
      <c r="F3448" t="s">
        <v>47</v>
      </c>
    </row>
    <row r="3449" spans="1:6">
      <c r="A3449">
        <v>3447</v>
      </c>
      <c r="B3449" t="s">
        <v>10903</v>
      </c>
      <c r="C3449" s="1" t="s">
        <v>10907</v>
      </c>
      <c r="D3449" s="1" t="s">
        <v>10908</v>
      </c>
      <c r="E3449" t="s">
        <v>10909</v>
      </c>
      <c r="F3449" t="s">
        <v>47</v>
      </c>
    </row>
    <row r="3450" spans="1:6">
      <c r="A3450">
        <v>3448</v>
      </c>
      <c r="B3450" t="s">
        <v>10903</v>
      </c>
      <c r="C3450" s="1" t="s">
        <v>10910</v>
      </c>
      <c r="D3450" s="1" t="s">
        <v>10911</v>
      </c>
      <c r="E3450" t="s">
        <v>10912</v>
      </c>
      <c r="F3450" t="s">
        <v>47</v>
      </c>
    </row>
    <row r="3451" spans="1:6">
      <c r="A3451">
        <v>3449</v>
      </c>
      <c r="B3451" t="s">
        <v>10903</v>
      </c>
      <c r="C3451" s="1" t="s">
        <v>10913</v>
      </c>
      <c r="D3451" s="1" t="s">
        <v>10914</v>
      </c>
      <c r="E3451" t="s">
        <v>10915</v>
      </c>
      <c r="F3451" t="s">
        <v>47</v>
      </c>
    </row>
    <row r="3452" spans="1:6">
      <c r="A3452">
        <v>3450</v>
      </c>
      <c r="B3452" t="s">
        <v>10903</v>
      </c>
      <c r="C3452" s="1" t="s">
        <v>10916</v>
      </c>
      <c r="D3452" s="1" t="s">
        <v>10917</v>
      </c>
      <c r="E3452" t="s">
        <v>10918</v>
      </c>
      <c r="F3452" t="s">
        <v>47</v>
      </c>
    </row>
    <row r="3453" spans="1:6">
      <c r="A3453">
        <v>3451</v>
      </c>
      <c r="B3453" t="s">
        <v>10903</v>
      </c>
      <c r="C3453" s="1" t="s">
        <v>10919</v>
      </c>
      <c r="D3453" s="1" t="s">
        <v>10920</v>
      </c>
      <c r="E3453" t="s">
        <v>10921</v>
      </c>
      <c r="F3453" t="s">
        <v>47</v>
      </c>
    </row>
    <row r="3454" spans="1:6">
      <c r="A3454">
        <v>3452</v>
      </c>
      <c r="B3454" t="s">
        <v>10903</v>
      </c>
      <c r="C3454" s="1" t="s">
        <v>10922</v>
      </c>
      <c r="D3454" s="1" t="s">
        <v>10923</v>
      </c>
      <c r="E3454" t="s">
        <v>10924</v>
      </c>
      <c r="F3454" t="s">
        <v>47</v>
      </c>
    </row>
    <row r="3455" spans="1:6">
      <c r="A3455">
        <v>3453</v>
      </c>
      <c r="B3455" t="s">
        <v>10903</v>
      </c>
      <c r="C3455" s="1" t="s">
        <v>10925</v>
      </c>
      <c r="D3455" s="1" t="s">
        <v>10926</v>
      </c>
      <c r="E3455" t="s">
        <v>10927</v>
      </c>
      <c r="F3455" t="s">
        <v>47</v>
      </c>
    </row>
    <row r="3456" spans="1:6">
      <c r="A3456">
        <v>3454</v>
      </c>
      <c r="B3456" t="s">
        <v>10903</v>
      </c>
      <c r="C3456" s="1" t="s">
        <v>10928</v>
      </c>
      <c r="D3456" s="1" t="s">
        <v>10929</v>
      </c>
      <c r="E3456" t="s">
        <v>10930</v>
      </c>
      <c r="F3456" t="s">
        <v>47</v>
      </c>
    </row>
    <row r="3457" spans="1:6">
      <c r="A3457">
        <v>3455</v>
      </c>
      <c r="B3457" t="s">
        <v>10903</v>
      </c>
      <c r="C3457" s="1" t="s">
        <v>10931</v>
      </c>
      <c r="D3457" s="1" t="s">
        <v>10932</v>
      </c>
      <c r="E3457" t="s">
        <v>10933</v>
      </c>
      <c r="F3457" t="s">
        <v>47</v>
      </c>
    </row>
    <row r="3458" spans="1:6">
      <c r="A3458">
        <v>3456</v>
      </c>
      <c r="B3458" t="s">
        <v>10903</v>
      </c>
      <c r="C3458" s="1" t="s">
        <v>10934</v>
      </c>
      <c r="D3458" s="1" t="s">
        <v>10935</v>
      </c>
      <c r="E3458" t="s">
        <v>10936</v>
      </c>
      <c r="F3458" t="s">
        <v>47</v>
      </c>
    </row>
    <row r="3459" spans="1:6">
      <c r="A3459">
        <v>3457</v>
      </c>
      <c r="B3459" t="s">
        <v>10903</v>
      </c>
      <c r="C3459" s="1" t="s">
        <v>10937</v>
      </c>
      <c r="D3459" s="1" t="s">
        <v>10938</v>
      </c>
      <c r="E3459" t="s">
        <v>10939</v>
      </c>
      <c r="F3459" t="s">
        <v>47</v>
      </c>
    </row>
    <row r="3460" spans="1:6">
      <c r="A3460">
        <v>3458</v>
      </c>
      <c r="B3460" t="s">
        <v>10903</v>
      </c>
      <c r="C3460" s="1" t="s">
        <v>10940</v>
      </c>
      <c r="D3460" s="1" t="s">
        <v>10941</v>
      </c>
      <c r="E3460" t="s">
        <v>10942</v>
      </c>
      <c r="F3460" t="s">
        <v>47</v>
      </c>
    </row>
    <row r="3461" spans="1:6">
      <c r="A3461">
        <v>3459</v>
      </c>
      <c r="B3461" t="s">
        <v>10903</v>
      </c>
      <c r="C3461" s="1" t="s">
        <v>10943</v>
      </c>
      <c r="D3461" s="1" t="s">
        <v>10944</v>
      </c>
      <c r="E3461" t="s">
        <v>10945</v>
      </c>
      <c r="F3461" t="s">
        <v>47</v>
      </c>
    </row>
    <row r="3462" spans="1:6">
      <c r="A3462">
        <v>3460</v>
      </c>
      <c r="B3462" t="s">
        <v>10903</v>
      </c>
      <c r="C3462" s="1" t="s">
        <v>10946</v>
      </c>
      <c r="D3462" s="1" t="s">
        <v>10947</v>
      </c>
      <c r="E3462" t="s">
        <v>10948</v>
      </c>
      <c r="F3462" t="s">
        <v>47</v>
      </c>
    </row>
    <row r="3463" spans="1:6">
      <c r="A3463">
        <v>3461</v>
      </c>
      <c r="B3463" t="s">
        <v>10903</v>
      </c>
      <c r="C3463" s="1" t="s">
        <v>10949</v>
      </c>
      <c r="D3463" s="1" t="s">
        <v>10950</v>
      </c>
      <c r="E3463" t="s">
        <v>10951</v>
      </c>
      <c r="F3463" t="s">
        <v>47</v>
      </c>
    </row>
    <row r="3464" spans="1:6">
      <c r="A3464">
        <v>3462</v>
      </c>
      <c r="B3464" t="s">
        <v>10903</v>
      </c>
      <c r="C3464" s="1" t="s">
        <v>10952</v>
      </c>
      <c r="D3464" s="1" t="s">
        <v>10953</v>
      </c>
      <c r="E3464" t="s">
        <v>10954</v>
      </c>
      <c r="F3464" t="s">
        <v>47</v>
      </c>
    </row>
    <row r="3465" spans="1:6">
      <c r="A3465">
        <v>3463</v>
      </c>
      <c r="B3465" t="s">
        <v>10903</v>
      </c>
      <c r="C3465" s="1" t="s">
        <v>10955</v>
      </c>
      <c r="D3465" s="1" t="s">
        <v>10956</v>
      </c>
      <c r="E3465" t="s">
        <v>10957</v>
      </c>
      <c r="F3465" t="s">
        <v>47</v>
      </c>
    </row>
    <row r="3466" spans="1:6">
      <c r="A3466">
        <v>3464</v>
      </c>
      <c r="B3466" t="s">
        <v>10903</v>
      </c>
      <c r="C3466" s="1" t="s">
        <v>10958</v>
      </c>
      <c r="D3466" s="1" t="s">
        <v>10959</v>
      </c>
      <c r="E3466" t="s">
        <v>10960</v>
      </c>
      <c r="F3466" t="s">
        <v>47</v>
      </c>
    </row>
    <row r="3467" spans="1:6">
      <c r="A3467">
        <v>3465</v>
      </c>
      <c r="B3467" t="s">
        <v>10903</v>
      </c>
      <c r="C3467" s="1" t="s">
        <v>10961</v>
      </c>
      <c r="D3467" s="1" t="s">
        <v>10962</v>
      </c>
      <c r="E3467" t="s">
        <v>10963</v>
      </c>
      <c r="F3467" t="s">
        <v>47</v>
      </c>
    </row>
    <row r="3468" spans="1:6">
      <c r="A3468">
        <v>3466</v>
      </c>
      <c r="B3468" t="s">
        <v>10903</v>
      </c>
      <c r="C3468" s="1" t="s">
        <v>10964</v>
      </c>
      <c r="D3468" s="1" t="s">
        <v>10965</v>
      </c>
      <c r="E3468" t="s">
        <v>10966</v>
      </c>
      <c r="F3468" t="s">
        <v>47</v>
      </c>
    </row>
    <row r="3469" spans="1:6">
      <c r="A3469">
        <v>3467</v>
      </c>
      <c r="B3469" t="s">
        <v>10903</v>
      </c>
      <c r="C3469" s="1" t="s">
        <v>10967</v>
      </c>
      <c r="D3469" s="1" t="s">
        <v>10968</v>
      </c>
      <c r="E3469" t="s">
        <v>10969</v>
      </c>
      <c r="F3469" t="s">
        <v>47</v>
      </c>
    </row>
    <row r="3470" spans="1:6">
      <c r="A3470">
        <v>3468</v>
      </c>
      <c r="B3470" t="s">
        <v>10903</v>
      </c>
      <c r="C3470" s="1" t="s">
        <v>10970</v>
      </c>
      <c r="D3470" s="1" t="s">
        <v>10971</v>
      </c>
      <c r="E3470" t="s">
        <v>10972</v>
      </c>
      <c r="F3470" t="s">
        <v>47</v>
      </c>
    </row>
    <row r="3471" spans="1:6">
      <c r="A3471">
        <v>3469</v>
      </c>
      <c r="B3471" t="s">
        <v>10903</v>
      </c>
      <c r="C3471" s="1" t="s">
        <v>10973</v>
      </c>
      <c r="D3471" s="1" t="s">
        <v>10974</v>
      </c>
      <c r="E3471" t="s">
        <v>10975</v>
      </c>
      <c r="F3471" t="s">
        <v>47</v>
      </c>
    </row>
    <row r="3472" spans="1:6">
      <c r="A3472">
        <v>3470</v>
      </c>
      <c r="B3472" t="s">
        <v>10976</v>
      </c>
      <c r="C3472" s="1" t="s">
        <v>10977</v>
      </c>
      <c r="D3472" s="1" t="s">
        <v>10978</v>
      </c>
      <c r="E3472" t="s">
        <v>10979</v>
      </c>
      <c r="F3472" t="s">
        <v>47</v>
      </c>
    </row>
    <row r="3473" spans="1:6">
      <c r="A3473">
        <v>3471</v>
      </c>
      <c r="B3473" t="s">
        <v>10976</v>
      </c>
      <c r="C3473" s="1" t="s">
        <v>10980</v>
      </c>
      <c r="D3473" s="1" t="s">
        <v>10981</v>
      </c>
      <c r="E3473" t="s">
        <v>10982</v>
      </c>
      <c r="F3473" t="s">
        <v>47</v>
      </c>
    </row>
    <row r="3474" spans="1:6">
      <c r="A3474">
        <v>3472</v>
      </c>
      <c r="B3474" t="s">
        <v>10976</v>
      </c>
      <c r="C3474" s="1" t="s">
        <v>10983</v>
      </c>
      <c r="D3474" s="1" t="s">
        <v>10984</v>
      </c>
      <c r="E3474" t="s">
        <v>10985</v>
      </c>
      <c r="F3474" t="s">
        <v>47</v>
      </c>
    </row>
    <row r="3475" spans="1:6">
      <c r="A3475">
        <v>3473</v>
      </c>
      <c r="B3475" t="s">
        <v>10976</v>
      </c>
      <c r="C3475" s="1" t="s">
        <v>10986</v>
      </c>
      <c r="D3475" s="1" t="s">
        <v>10987</v>
      </c>
      <c r="E3475" t="s">
        <v>10988</v>
      </c>
      <c r="F3475" t="s">
        <v>47</v>
      </c>
    </row>
    <row r="3476" spans="1:6">
      <c r="A3476">
        <v>3474</v>
      </c>
      <c r="B3476" t="s">
        <v>10976</v>
      </c>
      <c r="C3476" s="1" t="s">
        <v>10989</v>
      </c>
      <c r="D3476" s="1" t="s">
        <v>10990</v>
      </c>
      <c r="E3476" t="s">
        <v>10991</v>
      </c>
      <c r="F3476" t="s">
        <v>47</v>
      </c>
    </row>
    <row r="3477" spans="1:6">
      <c r="A3477">
        <v>3475</v>
      </c>
      <c r="B3477" t="s">
        <v>10976</v>
      </c>
      <c r="C3477" s="1" t="s">
        <v>10992</v>
      </c>
      <c r="D3477" s="1" t="s">
        <v>10993</v>
      </c>
      <c r="E3477" t="s">
        <v>10994</v>
      </c>
      <c r="F3477" t="s">
        <v>47</v>
      </c>
    </row>
    <row r="3478" spans="1:6">
      <c r="A3478">
        <v>3476</v>
      </c>
      <c r="B3478" t="s">
        <v>10976</v>
      </c>
      <c r="C3478" s="1" t="s">
        <v>10995</v>
      </c>
      <c r="D3478" s="1" t="s">
        <v>10996</v>
      </c>
      <c r="E3478" t="s">
        <v>10997</v>
      </c>
      <c r="F3478" t="s">
        <v>47</v>
      </c>
    </row>
    <row r="3479" spans="1:6">
      <c r="A3479">
        <v>3477</v>
      </c>
      <c r="B3479" t="s">
        <v>10976</v>
      </c>
      <c r="C3479" s="1" t="s">
        <v>10998</v>
      </c>
      <c r="D3479" s="1" t="s">
        <v>10999</v>
      </c>
      <c r="E3479" t="s">
        <v>11000</v>
      </c>
      <c r="F3479" t="s">
        <v>47</v>
      </c>
    </row>
    <row r="3480" spans="1:6">
      <c r="A3480">
        <v>3478</v>
      </c>
      <c r="B3480" t="s">
        <v>10976</v>
      </c>
      <c r="C3480" s="1" t="s">
        <v>11001</v>
      </c>
      <c r="D3480" s="1" t="s">
        <v>11002</v>
      </c>
      <c r="E3480" t="s">
        <v>11003</v>
      </c>
      <c r="F3480" t="s">
        <v>47</v>
      </c>
    </row>
    <row r="3481" spans="1:6">
      <c r="A3481">
        <v>3479</v>
      </c>
      <c r="B3481" t="s">
        <v>10976</v>
      </c>
      <c r="C3481" s="1" t="s">
        <v>11004</v>
      </c>
      <c r="D3481" s="1" t="s">
        <v>11005</v>
      </c>
      <c r="E3481" t="s">
        <v>11006</v>
      </c>
      <c r="F3481" t="s">
        <v>47</v>
      </c>
    </row>
    <row r="3482" spans="1:6">
      <c r="A3482">
        <v>3480</v>
      </c>
      <c r="B3482" t="s">
        <v>10976</v>
      </c>
      <c r="C3482" s="1" t="s">
        <v>11007</v>
      </c>
      <c r="D3482" s="1" t="s">
        <v>11008</v>
      </c>
      <c r="E3482" t="s">
        <v>11009</v>
      </c>
      <c r="F3482" t="s">
        <v>47</v>
      </c>
    </row>
    <row r="3483" spans="1:6">
      <c r="A3483">
        <v>3481</v>
      </c>
      <c r="B3483" t="s">
        <v>10976</v>
      </c>
      <c r="C3483" s="1" t="s">
        <v>11010</v>
      </c>
      <c r="D3483" s="1" t="s">
        <v>11011</v>
      </c>
      <c r="E3483" t="s">
        <v>11012</v>
      </c>
      <c r="F3483" t="s">
        <v>47</v>
      </c>
    </row>
    <row r="3484" spans="1:6">
      <c r="A3484">
        <v>3482</v>
      </c>
      <c r="B3484" t="s">
        <v>10976</v>
      </c>
      <c r="C3484" s="1" t="s">
        <v>11013</v>
      </c>
      <c r="D3484" s="1" t="s">
        <v>11014</v>
      </c>
      <c r="E3484" t="s">
        <v>11015</v>
      </c>
      <c r="F3484" t="s">
        <v>47</v>
      </c>
    </row>
    <row r="3485" spans="1:6">
      <c r="A3485">
        <v>3483</v>
      </c>
      <c r="B3485" t="s">
        <v>10976</v>
      </c>
      <c r="C3485" s="1" t="s">
        <v>11016</v>
      </c>
      <c r="D3485" s="1" t="s">
        <v>11017</v>
      </c>
      <c r="E3485" t="s">
        <v>11018</v>
      </c>
      <c r="F3485" t="s">
        <v>47</v>
      </c>
    </row>
    <row r="3486" spans="1:6">
      <c r="A3486">
        <v>3484</v>
      </c>
      <c r="B3486" t="s">
        <v>10976</v>
      </c>
      <c r="C3486" s="1" t="s">
        <v>11019</v>
      </c>
      <c r="D3486" s="1" t="s">
        <v>11020</v>
      </c>
      <c r="E3486" t="s">
        <v>11021</v>
      </c>
      <c r="F3486" t="s">
        <v>47</v>
      </c>
    </row>
    <row r="3487" spans="1:6">
      <c r="A3487">
        <v>3485</v>
      </c>
      <c r="B3487" t="s">
        <v>10976</v>
      </c>
      <c r="C3487" s="1" t="s">
        <v>11022</v>
      </c>
      <c r="D3487" s="1" t="s">
        <v>11023</v>
      </c>
      <c r="E3487" t="s">
        <v>11024</v>
      </c>
      <c r="F3487" t="s">
        <v>47</v>
      </c>
    </row>
    <row r="3488" spans="1:6">
      <c r="A3488">
        <v>3486</v>
      </c>
      <c r="B3488" t="s">
        <v>10976</v>
      </c>
      <c r="C3488" s="1" t="s">
        <v>11025</v>
      </c>
      <c r="D3488" s="1" t="s">
        <v>11026</v>
      </c>
      <c r="E3488" t="s">
        <v>11027</v>
      </c>
      <c r="F3488" t="s">
        <v>47</v>
      </c>
    </row>
    <row r="3489" spans="1:6">
      <c r="A3489">
        <v>3487</v>
      </c>
      <c r="B3489" t="s">
        <v>10976</v>
      </c>
      <c r="C3489" s="1" t="s">
        <v>11028</v>
      </c>
      <c r="D3489" s="1" t="s">
        <v>11029</v>
      </c>
      <c r="E3489" t="s">
        <v>11030</v>
      </c>
      <c r="F3489" t="s">
        <v>47</v>
      </c>
    </row>
    <row r="3490" spans="1:6">
      <c r="A3490">
        <v>3488</v>
      </c>
      <c r="B3490" t="s">
        <v>11031</v>
      </c>
      <c r="C3490" s="1" t="s">
        <v>11032</v>
      </c>
      <c r="D3490" s="1" t="s">
        <v>11033</v>
      </c>
      <c r="E3490" t="s">
        <v>11034</v>
      </c>
      <c r="F3490" t="s">
        <v>47</v>
      </c>
    </row>
    <row r="3491" spans="1:6">
      <c r="A3491">
        <v>3489</v>
      </c>
      <c r="B3491" t="s">
        <v>11031</v>
      </c>
      <c r="C3491" s="1" t="s">
        <v>11035</v>
      </c>
      <c r="D3491" s="1" t="s">
        <v>11036</v>
      </c>
      <c r="E3491" t="s">
        <v>11037</v>
      </c>
      <c r="F3491" t="s">
        <v>47</v>
      </c>
    </row>
    <row r="3492" spans="1:6">
      <c r="A3492">
        <v>3490</v>
      </c>
      <c r="B3492" t="s">
        <v>11038</v>
      </c>
      <c r="C3492" s="1" t="s">
        <v>11039</v>
      </c>
      <c r="D3492" s="1" t="s">
        <v>11040</v>
      </c>
      <c r="E3492" t="s">
        <v>11041</v>
      </c>
      <c r="F3492" t="s">
        <v>47</v>
      </c>
    </row>
    <row r="3493" spans="1:6">
      <c r="A3493">
        <v>3491</v>
      </c>
      <c r="B3493" t="s">
        <v>11038</v>
      </c>
      <c r="C3493" s="1" t="s">
        <v>11042</v>
      </c>
      <c r="D3493" s="1" t="s">
        <v>11043</v>
      </c>
      <c r="E3493" t="s">
        <v>11044</v>
      </c>
      <c r="F3493" t="s">
        <v>47</v>
      </c>
    </row>
    <row r="3494" spans="1:6">
      <c r="A3494">
        <v>3492</v>
      </c>
      <c r="B3494" t="s">
        <v>11045</v>
      </c>
      <c r="C3494" s="1" t="s">
        <v>11046</v>
      </c>
      <c r="D3494" s="1" t="s">
        <v>11047</v>
      </c>
      <c r="E3494" t="s">
        <v>11048</v>
      </c>
      <c r="F3494" t="s">
        <v>47</v>
      </c>
    </row>
    <row r="3495" spans="1:6">
      <c r="A3495">
        <v>3493</v>
      </c>
      <c r="B3495" t="s">
        <v>11045</v>
      </c>
      <c r="C3495" s="1" t="s">
        <v>11049</v>
      </c>
      <c r="D3495" s="1" t="s">
        <v>11050</v>
      </c>
      <c r="E3495" t="s">
        <v>11051</v>
      </c>
      <c r="F3495" t="s">
        <v>47</v>
      </c>
    </row>
    <row r="3496" spans="1:6">
      <c r="A3496">
        <v>3494</v>
      </c>
      <c r="B3496" t="s">
        <v>11045</v>
      </c>
      <c r="C3496" s="1" t="s">
        <v>11052</v>
      </c>
      <c r="D3496" s="1" t="s">
        <v>11053</v>
      </c>
      <c r="E3496" t="s">
        <v>11054</v>
      </c>
      <c r="F3496" t="s">
        <v>47</v>
      </c>
    </row>
    <row r="3497" spans="1:6">
      <c r="A3497">
        <v>3495</v>
      </c>
      <c r="B3497" t="s">
        <v>11045</v>
      </c>
      <c r="C3497" s="1" t="s">
        <v>11055</v>
      </c>
      <c r="D3497" s="1" t="s">
        <v>11056</v>
      </c>
      <c r="E3497" t="s">
        <v>11057</v>
      </c>
      <c r="F3497" t="s">
        <v>47</v>
      </c>
    </row>
    <row r="3498" spans="1:6">
      <c r="A3498">
        <v>3496</v>
      </c>
      <c r="B3498" t="s">
        <v>11045</v>
      </c>
      <c r="C3498" s="1" t="s">
        <v>11058</v>
      </c>
      <c r="D3498" s="1" t="s">
        <v>11059</v>
      </c>
      <c r="E3498" t="s">
        <v>11060</v>
      </c>
      <c r="F3498" t="s">
        <v>47</v>
      </c>
    </row>
    <row r="3499" spans="1:6">
      <c r="A3499">
        <v>3497</v>
      </c>
      <c r="B3499" t="s">
        <v>11045</v>
      </c>
      <c r="C3499" s="1" t="s">
        <v>11061</v>
      </c>
      <c r="D3499" s="1" t="s">
        <v>11062</v>
      </c>
      <c r="E3499" t="s">
        <v>11063</v>
      </c>
      <c r="F3499" t="s">
        <v>47</v>
      </c>
    </row>
    <row r="3500" spans="1:6">
      <c r="A3500">
        <v>3498</v>
      </c>
      <c r="B3500" t="s">
        <v>11064</v>
      </c>
      <c r="C3500" s="1" t="s">
        <v>11065</v>
      </c>
      <c r="D3500" s="1" t="s">
        <v>11066</v>
      </c>
      <c r="E3500" t="s">
        <v>11067</v>
      </c>
      <c r="F3500" t="s">
        <v>47</v>
      </c>
    </row>
    <row r="3501" spans="1:6">
      <c r="A3501">
        <v>3499</v>
      </c>
      <c r="B3501" t="s">
        <v>11064</v>
      </c>
      <c r="C3501" s="1" t="s">
        <v>11068</v>
      </c>
      <c r="D3501" s="1" t="s">
        <v>11069</v>
      </c>
      <c r="E3501" t="s">
        <v>11070</v>
      </c>
      <c r="F3501" t="s">
        <v>47</v>
      </c>
    </row>
    <row r="3502" spans="1:6">
      <c r="A3502">
        <v>3500</v>
      </c>
      <c r="B3502" t="s">
        <v>11064</v>
      </c>
      <c r="C3502" s="1" t="s">
        <v>11071</v>
      </c>
      <c r="D3502" s="1" t="s">
        <v>11072</v>
      </c>
      <c r="E3502" t="s">
        <v>11073</v>
      </c>
      <c r="F3502" t="s">
        <v>47</v>
      </c>
    </row>
    <row r="3503" spans="1:6">
      <c r="A3503">
        <v>3501</v>
      </c>
      <c r="B3503" t="s">
        <v>11074</v>
      </c>
      <c r="C3503" s="1" t="s">
        <v>11075</v>
      </c>
      <c r="D3503" s="1" t="s">
        <v>11076</v>
      </c>
      <c r="E3503" t="s">
        <v>11077</v>
      </c>
      <c r="F3503" t="s">
        <v>47</v>
      </c>
    </row>
    <row r="3504" spans="1:6">
      <c r="A3504">
        <v>3502</v>
      </c>
      <c r="B3504" t="s">
        <v>11078</v>
      </c>
      <c r="C3504" s="1" t="s">
        <v>11079</v>
      </c>
      <c r="D3504" s="1" t="s">
        <v>11080</v>
      </c>
      <c r="E3504" t="s">
        <v>11081</v>
      </c>
      <c r="F3504" t="s">
        <v>47</v>
      </c>
    </row>
    <row r="3505" spans="1:6">
      <c r="A3505">
        <v>3503</v>
      </c>
      <c r="B3505" t="s">
        <v>11082</v>
      </c>
      <c r="C3505" s="1" t="s">
        <v>11083</v>
      </c>
      <c r="D3505" s="1" t="s">
        <v>11084</v>
      </c>
      <c r="E3505" t="s">
        <v>11085</v>
      </c>
      <c r="F3505" t="s">
        <v>47</v>
      </c>
    </row>
    <row r="3506" spans="1:6">
      <c r="A3506">
        <v>3504</v>
      </c>
      <c r="B3506" t="s">
        <v>11082</v>
      </c>
      <c r="C3506" s="1" t="s">
        <v>11086</v>
      </c>
      <c r="D3506" s="1" t="s">
        <v>11087</v>
      </c>
      <c r="E3506" t="s">
        <v>11088</v>
      </c>
      <c r="F3506" t="s">
        <v>47</v>
      </c>
    </row>
    <row r="3507" spans="1:6">
      <c r="A3507">
        <v>3505</v>
      </c>
      <c r="B3507" t="s">
        <v>11082</v>
      </c>
      <c r="C3507" s="1" t="s">
        <v>11089</v>
      </c>
      <c r="D3507" s="1" t="s">
        <v>11090</v>
      </c>
      <c r="E3507" t="s">
        <v>11091</v>
      </c>
      <c r="F3507" t="s">
        <v>47</v>
      </c>
    </row>
    <row r="3508" spans="1:6">
      <c r="A3508">
        <v>3506</v>
      </c>
      <c r="B3508" t="s">
        <v>11082</v>
      </c>
      <c r="C3508" s="1" t="s">
        <v>11092</v>
      </c>
      <c r="D3508" s="1" t="s">
        <v>11093</v>
      </c>
      <c r="E3508" t="s">
        <v>11094</v>
      </c>
      <c r="F3508" t="s">
        <v>47</v>
      </c>
    </row>
    <row r="3509" spans="1:6">
      <c r="A3509">
        <v>3507</v>
      </c>
      <c r="B3509" t="s">
        <v>11082</v>
      </c>
      <c r="C3509" s="1" t="s">
        <v>11095</v>
      </c>
      <c r="D3509" s="1" t="s">
        <v>11096</v>
      </c>
      <c r="E3509" t="s">
        <v>11097</v>
      </c>
      <c r="F3509" t="s">
        <v>47</v>
      </c>
    </row>
    <row r="3510" spans="1:6">
      <c r="A3510">
        <v>3508</v>
      </c>
      <c r="B3510" t="s">
        <v>11098</v>
      </c>
      <c r="C3510" s="1" t="s">
        <v>11099</v>
      </c>
      <c r="D3510" s="1" t="s">
        <v>11100</v>
      </c>
      <c r="E3510" t="s">
        <v>11101</v>
      </c>
      <c r="F3510" t="s">
        <v>47</v>
      </c>
    </row>
    <row r="3511" spans="1:6">
      <c r="A3511">
        <v>3509</v>
      </c>
      <c r="B3511" t="s">
        <v>11098</v>
      </c>
      <c r="C3511" s="1" t="s">
        <v>11102</v>
      </c>
      <c r="D3511" s="1" t="s">
        <v>11103</v>
      </c>
      <c r="E3511" t="s">
        <v>11104</v>
      </c>
      <c r="F3511" t="s">
        <v>47</v>
      </c>
    </row>
    <row r="3512" spans="1:6">
      <c r="A3512">
        <v>3510</v>
      </c>
      <c r="B3512" t="s">
        <v>11098</v>
      </c>
      <c r="C3512" s="1" t="s">
        <v>11105</v>
      </c>
      <c r="D3512" s="1" t="s">
        <v>11106</v>
      </c>
      <c r="E3512" t="s">
        <v>11107</v>
      </c>
      <c r="F3512" t="s">
        <v>47</v>
      </c>
    </row>
    <row r="3513" spans="1:6">
      <c r="A3513">
        <v>3511</v>
      </c>
      <c r="B3513" t="s">
        <v>11098</v>
      </c>
      <c r="C3513" s="1" t="s">
        <v>11108</v>
      </c>
      <c r="D3513" s="1" t="s">
        <v>11109</v>
      </c>
      <c r="E3513" t="s">
        <v>11110</v>
      </c>
      <c r="F3513" t="s">
        <v>47</v>
      </c>
    </row>
    <row r="3514" spans="1:6">
      <c r="A3514">
        <v>3512</v>
      </c>
      <c r="B3514" t="s">
        <v>11098</v>
      </c>
      <c r="C3514" s="1" t="s">
        <v>11111</v>
      </c>
      <c r="D3514" s="1" t="s">
        <v>11112</v>
      </c>
      <c r="E3514" t="s">
        <v>11113</v>
      </c>
      <c r="F3514" t="s">
        <v>47</v>
      </c>
    </row>
    <row r="3515" spans="1:6">
      <c r="A3515">
        <v>3513</v>
      </c>
      <c r="B3515" t="s">
        <v>11114</v>
      </c>
      <c r="C3515" s="1" t="s">
        <v>11115</v>
      </c>
      <c r="D3515" s="1" t="s">
        <v>11116</v>
      </c>
      <c r="E3515" t="s">
        <v>11117</v>
      </c>
      <c r="F3515" t="s">
        <v>47</v>
      </c>
    </row>
    <row r="3516" spans="1:6">
      <c r="A3516">
        <v>3514</v>
      </c>
      <c r="B3516" t="s">
        <v>11118</v>
      </c>
      <c r="C3516" s="1" t="s">
        <v>11119</v>
      </c>
      <c r="D3516" s="1" t="s">
        <v>11120</v>
      </c>
      <c r="E3516" t="s">
        <v>11121</v>
      </c>
      <c r="F3516" t="s">
        <v>47</v>
      </c>
    </row>
    <row r="3517" spans="1:6">
      <c r="A3517">
        <v>3515</v>
      </c>
      <c r="B3517" t="s">
        <v>11122</v>
      </c>
      <c r="C3517" s="1" t="s">
        <v>11123</v>
      </c>
      <c r="D3517" s="1" t="s">
        <v>11124</v>
      </c>
      <c r="E3517" t="s">
        <v>11125</v>
      </c>
      <c r="F3517" t="s">
        <v>47</v>
      </c>
    </row>
    <row r="3518" spans="1:6">
      <c r="A3518">
        <v>3516</v>
      </c>
      <c r="B3518" t="s">
        <v>11126</v>
      </c>
      <c r="C3518" s="1" t="s">
        <v>11127</v>
      </c>
      <c r="D3518" s="1" t="s">
        <v>11128</v>
      </c>
      <c r="E3518" t="s">
        <v>11129</v>
      </c>
      <c r="F3518" t="s">
        <v>47</v>
      </c>
    </row>
    <row r="3519" spans="1:6">
      <c r="A3519">
        <v>3517</v>
      </c>
      <c r="B3519" t="s">
        <v>11126</v>
      </c>
      <c r="C3519" s="1" t="s">
        <v>11130</v>
      </c>
      <c r="D3519" s="1" t="s">
        <v>11131</v>
      </c>
      <c r="E3519" t="s">
        <v>11132</v>
      </c>
      <c r="F3519" t="s">
        <v>47</v>
      </c>
    </row>
    <row r="3520" spans="1:6">
      <c r="A3520">
        <v>3518</v>
      </c>
      <c r="B3520" t="s">
        <v>11133</v>
      </c>
      <c r="C3520" s="1" t="s">
        <v>11134</v>
      </c>
      <c r="D3520" s="1" t="s">
        <v>11135</v>
      </c>
      <c r="E3520" t="s">
        <v>11136</v>
      </c>
      <c r="F3520" t="s">
        <v>47</v>
      </c>
    </row>
    <row r="3521" spans="1:6">
      <c r="A3521">
        <v>3519</v>
      </c>
      <c r="B3521" t="s">
        <v>11137</v>
      </c>
      <c r="C3521" s="1" t="s">
        <v>11138</v>
      </c>
      <c r="D3521" s="1" t="s">
        <v>11139</v>
      </c>
      <c r="E3521" t="s">
        <v>11140</v>
      </c>
      <c r="F3521" t="s">
        <v>47</v>
      </c>
    </row>
    <row r="3522" spans="1:6">
      <c r="A3522">
        <v>3520</v>
      </c>
      <c r="B3522" t="s">
        <v>11141</v>
      </c>
      <c r="C3522" s="1" t="s">
        <v>11142</v>
      </c>
      <c r="D3522" s="1" t="s">
        <v>11143</v>
      </c>
      <c r="E3522" t="s">
        <v>11144</v>
      </c>
      <c r="F3522" t="s">
        <v>24</v>
      </c>
    </row>
    <row r="3523" spans="1:6">
      <c r="A3523">
        <v>3521</v>
      </c>
      <c r="B3523" t="s">
        <v>11141</v>
      </c>
      <c r="C3523" s="1" t="s">
        <v>11145</v>
      </c>
      <c r="D3523" s="1" t="s">
        <v>11146</v>
      </c>
      <c r="E3523" t="s">
        <v>11147</v>
      </c>
      <c r="F3523" t="s">
        <v>24</v>
      </c>
    </row>
    <row r="3524" spans="1:6">
      <c r="A3524">
        <v>3522</v>
      </c>
      <c r="B3524" t="s">
        <v>11141</v>
      </c>
      <c r="C3524" s="1" t="s">
        <v>11148</v>
      </c>
      <c r="D3524" s="1" t="s">
        <v>11149</v>
      </c>
      <c r="E3524" t="s">
        <v>11150</v>
      </c>
      <c r="F3524" t="s">
        <v>24</v>
      </c>
    </row>
    <row r="3525" spans="1:6">
      <c r="A3525">
        <v>3523</v>
      </c>
      <c r="B3525" t="s">
        <v>11141</v>
      </c>
      <c r="C3525" s="1" t="s">
        <v>11151</v>
      </c>
      <c r="D3525" s="1" t="s">
        <v>11152</v>
      </c>
      <c r="E3525" t="s">
        <v>11153</v>
      </c>
      <c r="F3525" t="s">
        <v>24</v>
      </c>
    </row>
    <row r="3526" spans="1:6">
      <c r="A3526">
        <v>3524</v>
      </c>
      <c r="B3526" t="s">
        <v>11141</v>
      </c>
      <c r="C3526" s="1" t="s">
        <v>11154</v>
      </c>
      <c r="D3526" s="1" t="s">
        <v>11155</v>
      </c>
      <c r="E3526" t="s">
        <v>11156</v>
      </c>
      <c r="F3526" t="s">
        <v>24</v>
      </c>
    </row>
    <row r="3527" spans="1:6">
      <c r="A3527">
        <v>3525</v>
      </c>
      <c r="B3527" t="s">
        <v>11141</v>
      </c>
      <c r="C3527" s="1" t="s">
        <v>11157</v>
      </c>
      <c r="D3527" s="1" t="s">
        <v>11158</v>
      </c>
      <c r="E3527" t="s">
        <v>11159</v>
      </c>
      <c r="F3527" t="s">
        <v>24</v>
      </c>
    </row>
    <row r="3528" spans="1:6">
      <c r="A3528">
        <v>3526</v>
      </c>
      <c r="B3528" t="s">
        <v>11141</v>
      </c>
      <c r="C3528" s="1" t="s">
        <v>11160</v>
      </c>
      <c r="D3528" s="1" t="s">
        <v>11161</v>
      </c>
      <c r="E3528" t="s">
        <v>11162</v>
      </c>
      <c r="F3528" t="s">
        <v>24</v>
      </c>
    </row>
    <row r="3529" spans="1:6">
      <c r="A3529">
        <v>3527</v>
      </c>
      <c r="B3529" t="s">
        <v>11141</v>
      </c>
      <c r="C3529" s="1" t="s">
        <v>11163</v>
      </c>
      <c r="D3529" s="1" t="s">
        <v>11164</v>
      </c>
      <c r="E3529" t="s">
        <v>11165</v>
      </c>
      <c r="F3529" t="s">
        <v>24</v>
      </c>
    </row>
    <row r="3530" spans="1:6">
      <c r="A3530">
        <v>3528</v>
      </c>
      <c r="B3530" t="s">
        <v>11141</v>
      </c>
      <c r="C3530" s="1" t="s">
        <v>11166</v>
      </c>
      <c r="D3530" s="1" t="s">
        <v>11167</v>
      </c>
      <c r="E3530" t="s">
        <v>11168</v>
      </c>
      <c r="F3530" t="s">
        <v>24</v>
      </c>
    </row>
    <row r="3531" spans="1:6">
      <c r="A3531">
        <v>3529</v>
      </c>
      <c r="B3531" t="s">
        <v>11141</v>
      </c>
      <c r="C3531" s="1" t="s">
        <v>11169</v>
      </c>
      <c r="D3531" s="1" t="s">
        <v>11170</v>
      </c>
      <c r="E3531" t="s">
        <v>11171</v>
      </c>
      <c r="F3531" t="s">
        <v>24</v>
      </c>
    </row>
    <row r="3532" spans="1:6">
      <c r="A3532">
        <v>3530</v>
      </c>
      <c r="B3532" t="s">
        <v>11141</v>
      </c>
      <c r="C3532" s="1" t="s">
        <v>11172</v>
      </c>
      <c r="D3532" s="1" t="s">
        <v>11173</v>
      </c>
      <c r="E3532" t="s">
        <v>11174</v>
      </c>
      <c r="F3532" t="s">
        <v>24</v>
      </c>
    </row>
    <row r="3533" spans="1:6">
      <c r="A3533">
        <v>3531</v>
      </c>
      <c r="B3533" t="s">
        <v>11141</v>
      </c>
      <c r="C3533" s="1" t="s">
        <v>11175</v>
      </c>
      <c r="D3533" s="1" t="s">
        <v>11176</v>
      </c>
      <c r="E3533" t="s">
        <v>11177</v>
      </c>
      <c r="F3533" t="s">
        <v>24</v>
      </c>
    </row>
    <row r="3534" spans="1:6">
      <c r="A3534">
        <v>3532</v>
      </c>
      <c r="B3534" t="s">
        <v>11141</v>
      </c>
      <c r="C3534" s="1" t="s">
        <v>11178</v>
      </c>
      <c r="D3534" s="1" t="s">
        <v>11179</v>
      </c>
      <c r="E3534" t="s">
        <v>11180</v>
      </c>
      <c r="F3534" t="s">
        <v>24</v>
      </c>
    </row>
    <row r="3535" spans="1:6">
      <c r="A3535">
        <v>3533</v>
      </c>
      <c r="B3535" t="s">
        <v>11141</v>
      </c>
      <c r="C3535" s="1" t="s">
        <v>11181</v>
      </c>
      <c r="D3535" s="1" t="s">
        <v>11182</v>
      </c>
      <c r="E3535" t="s">
        <v>11183</v>
      </c>
      <c r="F3535" t="s">
        <v>24</v>
      </c>
    </row>
    <row r="3536" spans="1:6">
      <c r="A3536">
        <v>3534</v>
      </c>
      <c r="B3536" t="s">
        <v>11141</v>
      </c>
      <c r="C3536" s="1" t="s">
        <v>11184</v>
      </c>
      <c r="D3536" s="1" t="s">
        <v>11185</v>
      </c>
      <c r="E3536" t="s">
        <v>11186</v>
      </c>
      <c r="F3536" t="s">
        <v>24</v>
      </c>
    </row>
    <row r="3537" spans="1:6">
      <c r="A3537">
        <v>3535</v>
      </c>
      <c r="B3537" t="s">
        <v>11141</v>
      </c>
      <c r="C3537" s="1" t="s">
        <v>11187</v>
      </c>
      <c r="D3537" s="1" t="s">
        <v>11188</v>
      </c>
      <c r="E3537" t="s">
        <v>11189</v>
      </c>
      <c r="F3537" t="s">
        <v>24</v>
      </c>
    </row>
    <row r="3538" spans="1:6">
      <c r="A3538">
        <v>3536</v>
      </c>
      <c r="B3538" t="s">
        <v>11141</v>
      </c>
      <c r="C3538" s="1" t="s">
        <v>11190</v>
      </c>
      <c r="D3538" s="1" t="s">
        <v>11191</v>
      </c>
      <c r="E3538" t="s">
        <v>11192</v>
      </c>
      <c r="F3538" t="s">
        <v>24</v>
      </c>
    </row>
    <row r="3539" spans="1:6">
      <c r="A3539">
        <v>3537</v>
      </c>
      <c r="B3539" t="s">
        <v>11141</v>
      </c>
      <c r="C3539" s="1" t="s">
        <v>11193</v>
      </c>
      <c r="D3539" s="1" t="s">
        <v>11194</v>
      </c>
      <c r="E3539" t="s">
        <v>11195</v>
      </c>
      <c r="F3539" t="s">
        <v>24</v>
      </c>
    </row>
    <row r="3540" spans="1:6">
      <c r="A3540">
        <v>3538</v>
      </c>
      <c r="B3540" t="s">
        <v>11141</v>
      </c>
      <c r="C3540" s="1" t="s">
        <v>11196</v>
      </c>
      <c r="D3540" s="1" t="s">
        <v>11197</v>
      </c>
      <c r="E3540" t="s">
        <v>11198</v>
      </c>
      <c r="F3540" t="s">
        <v>24</v>
      </c>
    </row>
    <row r="3541" spans="1:6">
      <c r="A3541">
        <v>3539</v>
      </c>
      <c r="B3541" t="s">
        <v>11141</v>
      </c>
      <c r="C3541" s="1" t="s">
        <v>11199</v>
      </c>
      <c r="D3541" s="1" t="s">
        <v>11200</v>
      </c>
      <c r="E3541" t="s">
        <v>11201</v>
      </c>
      <c r="F3541" t="s">
        <v>24</v>
      </c>
    </row>
    <row r="3542" spans="1:6">
      <c r="A3542">
        <v>3540</v>
      </c>
      <c r="B3542" t="s">
        <v>11141</v>
      </c>
      <c r="C3542" s="1" t="s">
        <v>11202</v>
      </c>
      <c r="D3542" s="1" t="s">
        <v>11203</v>
      </c>
      <c r="E3542" t="s">
        <v>11204</v>
      </c>
      <c r="F3542" t="s">
        <v>24</v>
      </c>
    </row>
    <row r="3543" spans="1:6">
      <c r="A3543">
        <v>3541</v>
      </c>
      <c r="B3543" t="s">
        <v>11141</v>
      </c>
      <c r="C3543" s="1" t="s">
        <v>11205</v>
      </c>
      <c r="D3543" s="1" t="s">
        <v>11206</v>
      </c>
      <c r="E3543" t="s">
        <v>11207</v>
      </c>
      <c r="F3543" t="s">
        <v>24</v>
      </c>
    </row>
    <row r="3544" spans="1:6">
      <c r="A3544">
        <v>3542</v>
      </c>
      <c r="B3544" t="s">
        <v>11141</v>
      </c>
      <c r="C3544" s="1" t="s">
        <v>11208</v>
      </c>
      <c r="D3544" s="1" t="s">
        <v>11209</v>
      </c>
      <c r="E3544" t="s">
        <v>11210</v>
      </c>
      <c r="F3544" t="s">
        <v>24</v>
      </c>
    </row>
    <row r="3545" spans="1:6">
      <c r="A3545">
        <v>3543</v>
      </c>
      <c r="B3545" t="s">
        <v>11141</v>
      </c>
      <c r="C3545" s="1" t="s">
        <v>11211</v>
      </c>
      <c r="D3545" s="1" t="s">
        <v>11212</v>
      </c>
      <c r="E3545" t="s">
        <v>11213</v>
      </c>
      <c r="F3545" t="s">
        <v>24</v>
      </c>
    </row>
    <row r="3546" spans="1:6">
      <c r="A3546">
        <v>3544</v>
      </c>
      <c r="B3546" t="s">
        <v>11141</v>
      </c>
      <c r="C3546" s="1" t="s">
        <v>11214</v>
      </c>
      <c r="D3546" s="1" t="s">
        <v>11215</v>
      </c>
      <c r="E3546" t="s">
        <v>11216</v>
      </c>
      <c r="F3546" t="s">
        <v>24</v>
      </c>
    </row>
    <row r="3547" spans="1:6">
      <c r="A3547">
        <v>3545</v>
      </c>
      <c r="B3547" t="s">
        <v>11141</v>
      </c>
      <c r="C3547" s="1" t="s">
        <v>11217</v>
      </c>
      <c r="D3547" s="1" t="s">
        <v>11218</v>
      </c>
      <c r="E3547" t="s">
        <v>11219</v>
      </c>
      <c r="F3547" t="s">
        <v>24</v>
      </c>
    </row>
    <row r="3548" spans="1:6">
      <c r="A3548">
        <v>3546</v>
      </c>
      <c r="B3548" t="s">
        <v>11141</v>
      </c>
      <c r="C3548" s="1" t="s">
        <v>11220</v>
      </c>
      <c r="D3548" s="1" t="s">
        <v>11221</v>
      </c>
      <c r="E3548" t="s">
        <v>11222</v>
      </c>
      <c r="F3548" t="s">
        <v>24</v>
      </c>
    </row>
    <row r="3549" spans="1:6">
      <c r="A3549">
        <v>3547</v>
      </c>
      <c r="B3549" t="s">
        <v>11141</v>
      </c>
      <c r="C3549" s="1" t="s">
        <v>11223</v>
      </c>
      <c r="D3549" s="1" t="s">
        <v>11224</v>
      </c>
      <c r="E3549" t="s">
        <v>11225</v>
      </c>
      <c r="F3549" t="s">
        <v>24</v>
      </c>
    </row>
    <row r="3550" spans="1:6">
      <c r="A3550">
        <v>3548</v>
      </c>
      <c r="B3550" t="s">
        <v>11141</v>
      </c>
      <c r="C3550" s="1" t="s">
        <v>11226</v>
      </c>
      <c r="D3550" s="1" t="s">
        <v>11227</v>
      </c>
      <c r="E3550" t="s">
        <v>11228</v>
      </c>
      <c r="F3550" t="s">
        <v>11229</v>
      </c>
    </row>
    <row r="3551" spans="1:6">
      <c r="A3551">
        <v>3549</v>
      </c>
      <c r="B3551" t="s">
        <v>11141</v>
      </c>
      <c r="C3551" s="1" t="s">
        <v>11230</v>
      </c>
      <c r="D3551" s="1" t="s">
        <v>11231</v>
      </c>
      <c r="E3551" t="s">
        <v>11232</v>
      </c>
      <c r="F3551" t="s">
        <v>11229</v>
      </c>
    </row>
    <row r="3552" spans="1:6">
      <c r="A3552">
        <v>3550</v>
      </c>
      <c r="B3552" t="s">
        <v>11141</v>
      </c>
      <c r="C3552" s="1" t="s">
        <v>11233</v>
      </c>
      <c r="D3552" s="1" t="s">
        <v>11234</v>
      </c>
      <c r="E3552" t="s">
        <v>11235</v>
      </c>
      <c r="F3552" t="s">
        <v>47</v>
      </c>
    </row>
    <row r="3553" spans="1:6">
      <c r="A3553">
        <v>3551</v>
      </c>
      <c r="B3553" t="s">
        <v>11141</v>
      </c>
      <c r="C3553" s="1" t="s">
        <v>11236</v>
      </c>
      <c r="D3553" s="1" t="s">
        <v>11237</v>
      </c>
      <c r="E3553" t="s">
        <v>11238</v>
      </c>
      <c r="F3553" t="s">
        <v>47</v>
      </c>
    </row>
    <row r="3554" spans="1:6">
      <c r="A3554">
        <v>3552</v>
      </c>
      <c r="B3554" t="s">
        <v>11141</v>
      </c>
      <c r="C3554" s="1" t="s">
        <v>11239</v>
      </c>
      <c r="D3554" s="1" t="s">
        <v>11240</v>
      </c>
      <c r="E3554" t="s">
        <v>11241</v>
      </c>
      <c r="F3554" t="s">
        <v>47</v>
      </c>
    </row>
    <row r="3555" spans="1:6">
      <c r="A3555">
        <v>3553</v>
      </c>
      <c r="B3555" t="s">
        <v>11141</v>
      </c>
      <c r="C3555" s="1" t="s">
        <v>11242</v>
      </c>
      <c r="D3555" s="1" t="s">
        <v>11243</v>
      </c>
      <c r="E3555" t="s">
        <v>11244</v>
      </c>
      <c r="F3555" t="s">
        <v>47</v>
      </c>
    </row>
    <row r="3556" spans="1:6">
      <c r="A3556">
        <v>3554</v>
      </c>
      <c r="B3556" t="s">
        <v>11141</v>
      </c>
      <c r="C3556" s="1" t="s">
        <v>11245</v>
      </c>
      <c r="D3556" s="1" t="s">
        <v>11246</v>
      </c>
      <c r="E3556" t="s">
        <v>11247</v>
      </c>
      <c r="F3556" t="s">
        <v>47</v>
      </c>
    </row>
    <row r="3557" spans="1:6">
      <c r="A3557">
        <v>3555</v>
      </c>
      <c r="B3557" t="s">
        <v>11141</v>
      </c>
      <c r="C3557" s="1" t="s">
        <v>11248</v>
      </c>
      <c r="D3557" s="1" t="s">
        <v>11249</v>
      </c>
      <c r="E3557" t="s">
        <v>11250</v>
      </c>
      <c r="F3557" t="s">
        <v>47</v>
      </c>
    </row>
    <row r="3558" spans="1:6">
      <c r="A3558">
        <v>3556</v>
      </c>
      <c r="B3558" t="s">
        <v>11141</v>
      </c>
      <c r="C3558" s="1" t="s">
        <v>11251</v>
      </c>
      <c r="D3558" s="1" t="s">
        <v>11252</v>
      </c>
      <c r="E3558" t="s">
        <v>11253</v>
      </c>
      <c r="F3558" t="s">
        <v>47</v>
      </c>
    </row>
    <row r="3559" spans="1:6">
      <c r="A3559">
        <v>3557</v>
      </c>
      <c r="B3559" t="s">
        <v>11141</v>
      </c>
      <c r="C3559" s="1" t="s">
        <v>11254</v>
      </c>
      <c r="D3559" s="1" t="s">
        <v>11255</v>
      </c>
      <c r="E3559" t="s">
        <v>11256</v>
      </c>
      <c r="F3559" t="s">
        <v>47</v>
      </c>
    </row>
    <row r="3560" spans="1:6">
      <c r="A3560">
        <v>3558</v>
      </c>
      <c r="B3560" t="s">
        <v>11141</v>
      </c>
      <c r="C3560" s="1" t="s">
        <v>11257</v>
      </c>
      <c r="D3560" s="1" t="s">
        <v>11258</v>
      </c>
      <c r="E3560" t="s">
        <v>11259</v>
      </c>
      <c r="F3560" t="s">
        <v>47</v>
      </c>
    </row>
    <row r="3561" spans="1:6">
      <c r="A3561">
        <v>3559</v>
      </c>
      <c r="B3561" t="s">
        <v>11141</v>
      </c>
      <c r="C3561" s="1" t="s">
        <v>11260</v>
      </c>
      <c r="D3561" s="1" t="s">
        <v>11261</v>
      </c>
      <c r="E3561" t="s">
        <v>11262</v>
      </c>
      <c r="F3561" t="s">
        <v>47</v>
      </c>
    </row>
    <row r="3562" spans="1:6">
      <c r="A3562">
        <v>3560</v>
      </c>
      <c r="B3562" t="s">
        <v>11141</v>
      </c>
      <c r="C3562" s="1" t="s">
        <v>11263</v>
      </c>
      <c r="D3562" s="1" t="s">
        <v>11264</v>
      </c>
      <c r="E3562" t="s">
        <v>11265</v>
      </c>
      <c r="F3562" t="s">
        <v>47</v>
      </c>
    </row>
    <row r="3563" spans="1:6">
      <c r="A3563">
        <v>3561</v>
      </c>
      <c r="B3563" t="s">
        <v>11266</v>
      </c>
      <c r="C3563" s="1" t="s">
        <v>11267</v>
      </c>
      <c r="D3563" s="1" t="s">
        <v>11268</v>
      </c>
      <c r="E3563" t="s">
        <v>11269</v>
      </c>
      <c r="F3563" t="s">
        <v>52</v>
      </c>
    </row>
    <row r="3564" spans="1:6">
      <c r="A3564">
        <v>3562</v>
      </c>
      <c r="B3564" t="s">
        <v>11266</v>
      </c>
      <c r="C3564" s="1" t="s">
        <v>11270</v>
      </c>
      <c r="D3564" s="1" t="s">
        <v>11271</v>
      </c>
      <c r="E3564" t="s">
        <v>11272</v>
      </c>
      <c r="F3564" t="s">
        <v>52</v>
      </c>
    </row>
    <row r="3565" spans="1:6">
      <c r="A3565">
        <v>3563</v>
      </c>
      <c r="B3565" t="s">
        <v>11266</v>
      </c>
      <c r="C3565" s="1" t="s">
        <v>11273</v>
      </c>
      <c r="D3565" s="1" t="s">
        <v>11274</v>
      </c>
      <c r="E3565" t="s">
        <v>11275</v>
      </c>
      <c r="F3565" t="s">
        <v>52</v>
      </c>
    </row>
    <row r="3566" spans="1:6">
      <c r="A3566">
        <v>3564</v>
      </c>
      <c r="B3566" t="s">
        <v>11266</v>
      </c>
      <c r="C3566" s="1" t="s">
        <v>11276</v>
      </c>
      <c r="D3566" s="1" t="s">
        <v>11277</v>
      </c>
      <c r="E3566" t="s">
        <v>11278</v>
      </c>
      <c r="F3566" t="s">
        <v>52</v>
      </c>
    </row>
    <row r="3567" spans="1:6">
      <c r="A3567">
        <v>3565</v>
      </c>
      <c r="B3567" t="s">
        <v>11266</v>
      </c>
      <c r="C3567" s="1" t="s">
        <v>11279</v>
      </c>
      <c r="D3567" s="1" t="s">
        <v>11280</v>
      </c>
      <c r="E3567" t="s">
        <v>11281</v>
      </c>
      <c r="F3567" t="s">
        <v>52</v>
      </c>
    </row>
    <row r="3568" spans="1:6">
      <c r="A3568">
        <v>3566</v>
      </c>
      <c r="B3568" t="s">
        <v>11266</v>
      </c>
      <c r="C3568" s="1" t="s">
        <v>11282</v>
      </c>
      <c r="D3568" s="1" t="s">
        <v>11283</v>
      </c>
      <c r="E3568" t="s">
        <v>11284</v>
      </c>
      <c r="F3568" t="s">
        <v>52</v>
      </c>
    </row>
    <row r="3569" spans="1:6">
      <c r="A3569">
        <v>3567</v>
      </c>
      <c r="B3569" t="s">
        <v>11266</v>
      </c>
      <c r="C3569" s="1" t="s">
        <v>11285</v>
      </c>
      <c r="D3569" s="1" t="s">
        <v>11286</v>
      </c>
      <c r="E3569" t="s">
        <v>11287</v>
      </c>
      <c r="F3569" t="s">
        <v>52</v>
      </c>
    </row>
    <row r="3570" spans="1:6">
      <c r="A3570">
        <v>3568</v>
      </c>
      <c r="B3570" t="s">
        <v>11266</v>
      </c>
      <c r="C3570" s="1" t="s">
        <v>11288</v>
      </c>
      <c r="D3570" s="1" t="s">
        <v>11289</v>
      </c>
      <c r="E3570" t="s">
        <v>11290</v>
      </c>
      <c r="F3570" t="s">
        <v>52</v>
      </c>
    </row>
    <row r="3571" spans="1:6">
      <c r="A3571">
        <v>3569</v>
      </c>
      <c r="B3571" t="s">
        <v>11266</v>
      </c>
      <c r="C3571" s="1" t="s">
        <v>11291</v>
      </c>
      <c r="D3571" s="1" t="s">
        <v>11292</v>
      </c>
      <c r="E3571" t="s">
        <v>11293</v>
      </c>
      <c r="F3571" t="s">
        <v>52</v>
      </c>
    </row>
    <row r="3572" spans="1:6">
      <c r="A3572">
        <v>3570</v>
      </c>
      <c r="B3572" t="s">
        <v>11266</v>
      </c>
      <c r="C3572" s="1" t="s">
        <v>11294</v>
      </c>
      <c r="D3572" s="1" t="s">
        <v>11295</v>
      </c>
      <c r="E3572" t="s">
        <v>11296</v>
      </c>
      <c r="F3572" t="s">
        <v>52</v>
      </c>
    </row>
    <row r="3573" spans="1:6">
      <c r="A3573">
        <v>3571</v>
      </c>
      <c r="B3573" t="s">
        <v>11266</v>
      </c>
      <c r="C3573" s="1" t="s">
        <v>11297</v>
      </c>
      <c r="D3573" s="1" t="s">
        <v>11298</v>
      </c>
      <c r="E3573" t="s">
        <v>11299</v>
      </c>
      <c r="F3573" t="s">
        <v>52</v>
      </c>
    </row>
    <row r="3574" spans="1:6">
      <c r="A3574">
        <v>3572</v>
      </c>
      <c r="B3574" t="s">
        <v>11266</v>
      </c>
      <c r="C3574" s="1" t="s">
        <v>11300</v>
      </c>
      <c r="D3574" s="1" t="s">
        <v>11301</v>
      </c>
      <c r="E3574" t="s">
        <v>11302</v>
      </c>
      <c r="F3574" t="s">
        <v>52</v>
      </c>
    </row>
    <row r="3575" spans="1:6">
      <c r="A3575">
        <v>3573</v>
      </c>
      <c r="B3575" t="s">
        <v>11266</v>
      </c>
      <c r="C3575" s="1" t="s">
        <v>11303</v>
      </c>
      <c r="D3575" s="1" t="s">
        <v>11304</v>
      </c>
      <c r="E3575" t="s">
        <v>11305</v>
      </c>
      <c r="F3575" t="s">
        <v>52</v>
      </c>
    </row>
    <row r="3576" spans="1:6">
      <c r="A3576">
        <v>3574</v>
      </c>
      <c r="B3576" t="s">
        <v>11266</v>
      </c>
      <c r="C3576" s="1" t="s">
        <v>11306</v>
      </c>
      <c r="D3576" s="1" t="s">
        <v>11307</v>
      </c>
      <c r="E3576" t="s">
        <v>11308</v>
      </c>
      <c r="F3576" t="s">
        <v>52</v>
      </c>
    </row>
    <row r="3577" spans="1:6">
      <c r="A3577">
        <v>3575</v>
      </c>
      <c r="B3577" t="s">
        <v>11266</v>
      </c>
      <c r="C3577" s="1" t="s">
        <v>11309</v>
      </c>
      <c r="D3577" s="1" t="s">
        <v>11310</v>
      </c>
      <c r="E3577" t="s">
        <v>11311</v>
      </c>
      <c r="F3577" t="s">
        <v>52</v>
      </c>
    </row>
    <row r="3578" spans="1:6">
      <c r="A3578">
        <v>3576</v>
      </c>
      <c r="B3578" t="s">
        <v>11266</v>
      </c>
      <c r="C3578" s="1" t="s">
        <v>11312</v>
      </c>
      <c r="D3578" s="1" t="s">
        <v>11313</v>
      </c>
      <c r="E3578" t="s">
        <v>11314</v>
      </c>
      <c r="F3578" t="s">
        <v>52</v>
      </c>
    </row>
    <row r="3579" spans="1:6">
      <c r="A3579">
        <v>3577</v>
      </c>
      <c r="B3579" t="s">
        <v>11266</v>
      </c>
      <c r="C3579" s="1" t="s">
        <v>11315</v>
      </c>
      <c r="D3579" s="1" t="s">
        <v>11316</v>
      </c>
      <c r="E3579" t="s">
        <v>11317</v>
      </c>
      <c r="F3579" t="s">
        <v>52</v>
      </c>
    </row>
    <row r="3580" spans="1:6">
      <c r="A3580">
        <v>3578</v>
      </c>
      <c r="B3580" t="s">
        <v>11266</v>
      </c>
      <c r="C3580" s="1" t="s">
        <v>11318</v>
      </c>
      <c r="D3580" s="1" t="s">
        <v>11319</v>
      </c>
      <c r="E3580" t="s">
        <v>11320</v>
      </c>
      <c r="F3580" t="s">
        <v>52</v>
      </c>
    </row>
    <row r="3581" spans="1:6">
      <c r="A3581">
        <v>3579</v>
      </c>
      <c r="B3581" t="s">
        <v>11266</v>
      </c>
      <c r="C3581" s="1" t="s">
        <v>11321</v>
      </c>
      <c r="D3581" s="1" t="s">
        <v>11322</v>
      </c>
      <c r="E3581" t="s">
        <v>11323</v>
      </c>
      <c r="F3581" t="s">
        <v>52</v>
      </c>
    </row>
    <row r="3582" spans="1:6">
      <c r="A3582">
        <v>3580</v>
      </c>
      <c r="B3582" t="s">
        <v>11266</v>
      </c>
      <c r="C3582" s="1" t="s">
        <v>11324</v>
      </c>
      <c r="D3582" s="1" t="s">
        <v>11325</v>
      </c>
      <c r="E3582" t="s">
        <v>11326</v>
      </c>
      <c r="F3582" t="s">
        <v>52</v>
      </c>
    </row>
    <row r="3583" spans="1:6">
      <c r="A3583">
        <v>3581</v>
      </c>
      <c r="B3583" t="s">
        <v>11266</v>
      </c>
      <c r="C3583" s="1" t="s">
        <v>11327</v>
      </c>
      <c r="D3583" s="1" t="s">
        <v>11328</v>
      </c>
      <c r="E3583" t="s">
        <v>11329</v>
      </c>
      <c r="F3583" t="s">
        <v>52</v>
      </c>
    </row>
    <row r="3584" spans="1:6">
      <c r="A3584">
        <v>3582</v>
      </c>
      <c r="B3584" t="s">
        <v>11266</v>
      </c>
      <c r="C3584" s="1" t="s">
        <v>11330</v>
      </c>
      <c r="D3584" s="1" t="s">
        <v>11331</v>
      </c>
      <c r="E3584" t="s">
        <v>11332</v>
      </c>
      <c r="F3584" t="s">
        <v>52</v>
      </c>
    </row>
    <row r="3585" spans="1:6">
      <c r="A3585">
        <v>3583</v>
      </c>
      <c r="B3585" t="s">
        <v>11266</v>
      </c>
      <c r="C3585" s="1" t="s">
        <v>11333</v>
      </c>
      <c r="D3585" s="1" t="s">
        <v>11334</v>
      </c>
      <c r="E3585" t="s">
        <v>11335</v>
      </c>
      <c r="F3585" t="s">
        <v>52</v>
      </c>
    </row>
    <row r="3586" spans="1:6">
      <c r="A3586">
        <v>3584</v>
      </c>
      <c r="B3586" t="s">
        <v>11266</v>
      </c>
      <c r="C3586" s="1" t="s">
        <v>11336</v>
      </c>
      <c r="D3586" s="1" t="s">
        <v>11337</v>
      </c>
      <c r="E3586" t="s">
        <v>11338</v>
      </c>
      <c r="F3586" t="s">
        <v>52</v>
      </c>
    </row>
    <row r="3587" spans="1:6">
      <c r="A3587">
        <v>3585</v>
      </c>
      <c r="B3587" t="s">
        <v>11266</v>
      </c>
      <c r="C3587" s="1" t="s">
        <v>11339</v>
      </c>
      <c r="D3587" s="1" t="s">
        <v>11340</v>
      </c>
      <c r="E3587" t="s">
        <v>11341</v>
      </c>
      <c r="F3587" t="s">
        <v>52</v>
      </c>
    </row>
    <row r="3588" spans="1:6">
      <c r="A3588">
        <v>3586</v>
      </c>
      <c r="B3588" t="s">
        <v>11266</v>
      </c>
      <c r="C3588" s="1" t="s">
        <v>11342</v>
      </c>
      <c r="D3588" s="1" t="s">
        <v>11343</v>
      </c>
      <c r="E3588" t="s">
        <v>11344</v>
      </c>
      <c r="F3588" t="s">
        <v>52</v>
      </c>
    </row>
    <row r="3589" spans="1:6">
      <c r="A3589">
        <v>3587</v>
      </c>
      <c r="B3589" t="s">
        <v>11266</v>
      </c>
      <c r="C3589" s="1" t="s">
        <v>11345</v>
      </c>
      <c r="D3589" s="1" t="s">
        <v>11346</v>
      </c>
      <c r="E3589" t="s">
        <v>11347</v>
      </c>
      <c r="F3589" t="s">
        <v>52</v>
      </c>
    </row>
    <row r="3590" spans="1:6">
      <c r="A3590">
        <v>3588</v>
      </c>
      <c r="B3590" t="s">
        <v>11266</v>
      </c>
      <c r="C3590" s="1" t="s">
        <v>11348</v>
      </c>
      <c r="D3590" s="1" t="s">
        <v>11349</v>
      </c>
      <c r="E3590" t="s">
        <v>11350</v>
      </c>
      <c r="F3590" t="s">
        <v>52</v>
      </c>
    </row>
    <row r="3591" spans="1:6">
      <c r="A3591">
        <v>3589</v>
      </c>
      <c r="B3591" t="s">
        <v>11266</v>
      </c>
      <c r="C3591" s="1" t="s">
        <v>11351</v>
      </c>
      <c r="D3591" s="1" t="s">
        <v>11352</v>
      </c>
      <c r="E3591" t="s">
        <v>11353</v>
      </c>
      <c r="F3591" t="s">
        <v>52</v>
      </c>
    </row>
    <row r="3592" spans="1:6">
      <c r="A3592">
        <v>3590</v>
      </c>
      <c r="B3592" t="s">
        <v>11266</v>
      </c>
      <c r="C3592" s="1" t="s">
        <v>11354</v>
      </c>
      <c r="D3592" s="1" t="s">
        <v>11355</v>
      </c>
      <c r="E3592" t="s">
        <v>11356</v>
      </c>
      <c r="F3592" t="s">
        <v>52</v>
      </c>
    </row>
    <row r="3593" spans="1:6">
      <c r="A3593">
        <v>3591</v>
      </c>
      <c r="B3593" t="s">
        <v>11266</v>
      </c>
      <c r="C3593" s="1" t="s">
        <v>11357</v>
      </c>
      <c r="D3593" s="1" t="s">
        <v>11358</v>
      </c>
      <c r="E3593" t="s">
        <v>11359</v>
      </c>
      <c r="F3593" t="s">
        <v>52</v>
      </c>
    </row>
    <row r="3594" spans="1:6">
      <c r="A3594">
        <v>3592</v>
      </c>
      <c r="B3594" t="s">
        <v>11266</v>
      </c>
      <c r="C3594" s="1" t="s">
        <v>11360</v>
      </c>
      <c r="D3594" s="1" t="s">
        <v>11361</v>
      </c>
      <c r="E3594" t="s">
        <v>11362</v>
      </c>
      <c r="F3594" t="s">
        <v>52</v>
      </c>
    </row>
    <row r="3595" spans="1:6">
      <c r="A3595">
        <v>3593</v>
      </c>
      <c r="B3595" t="s">
        <v>11266</v>
      </c>
      <c r="C3595" s="1" t="s">
        <v>11363</v>
      </c>
      <c r="D3595" s="1" t="s">
        <v>11364</v>
      </c>
      <c r="E3595" t="s">
        <v>11365</v>
      </c>
      <c r="F3595" t="s">
        <v>52</v>
      </c>
    </row>
    <row r="3596" spans="1:6">
      <c r="A3596">
        <v>3594</v>
      </c>
      <c r="B3596" t="s">
        <v>11266</v>
      </c>
      <c r="C3596" s="1" t="s">
        <v>11366</v>
      </c>
      <c r="D3596" s="1" t="s">
        <v>11367</v>
      </c>
      <c r="E3596" t="s">
        <v>11368</v>
      </c>
      <c r="F3596" t="s">
        <v>52</v>
      </c>
    </row>
    <row r="3597" spans="1:6">
      <c r="A3597">
        <v>3595</v>
      </c>
      <c r="B3597" t="s">
        <v>11266</v>
      </c>
      <c r="C3597" s="1" t="s">
        <v>11369</v>
      </c>
      <c r="D3597" s="1" t="s">
        <v>11370</v>
      </c>
      <c r="E3597" t="s">
        <v>11371</v>
      </c>
      <c r="F3597" t="s">
        <v>52</v>
      </c>
    </row>
    <row r="3598" spans="1:6">
      <c r="A3598">
        <v>3596</v>
      </c>
      <c r="B3598" t="s">
        <v>11266</v>
      </c>
      <c r="C3598" s="1" t="s">
        <v>11372</v>
      </c>
      <c r="D3598" s="1" t="s">
        <v>11373</v>
      </c>
      <c r="E3598" t="s">
        <v>11374</v>
      </c>
      <c r="F3598" t="s">
        <v>52</v>
      </c>
    </row>
    <row r="3599" spans="1:6">
      <c r="A3599">
        <v>3597</v>
      </c>
      <c r="B3599" t="s">
        <v>11266</v>
      </c>
      <c r="C3599" s="1" t="s">
        <v>11375</v>
      </c>
      <c r="D3599" s="1" t="s">
        <v>11376</v>
      </c>
      <c r="E3599" t="s">
        <v>11377</v>
      </c>
      <c r="F3599" t="s">
        <v>52</v>
      </c>
    </row>
    <row r="3600" spans="1:6">
      <c r="A3600">
        <v>3598</v>
      </c>
      <c r="B3600" t="s">
        <v>11266</v>
      </c>
      <c r="C3600" s="1" t="s">
        <v>11378</v>
      </c>
      <c r="D3600" s="1" t="s">
        <v>11379</v>
      </c>
      <c r="E3600" t="s">
        <v>11380</v>
      </c>
      <c r="F3600" t="s">
        <v>52</v>
      </c>
    </row>
    <row r="3601" spans="1:6">
      <c r="A3601">
        <v>3599</v>
      </c>
      <c r="B3601" t="s">
        <v>11266</v>
      </c>
      <c r="C3601" s="1" t="s">
        <v>11381</v>
      </c>
      <c r="D3601" s="1" t="s">
        <v>11382</v>
      </c>
      <c r="E3601" t="s">
        <v>11383</v>
      </c>
      <c r="F3601" t="s">
        <v>52</v>
      </c>
    </row>
    <row r="3602" spans="1:6">
      <c r="A3602">
        <v>3600</v>
      </c>
      <c r="B3602" t="s">
        <v>11266</v>
      </c>
      <c r="C3602" s="1" t="s">
        <v>11384</v>
      </c>
      <c r="D3602" s="1" t="s">
        <v>11385</v>
      </c>
      <c r="E3602" t="s">
        <v>11386</v>
      </c>
      <c r="F3602" t="s">
        <v>52</v>
      </c>
    </row>
    <row r="3603" spans="1:6">
      <c r="A3603">
        <v>3601</v>
      </c>
      <c r="B3603" t="s">
        <v>11266</v>
      </c>
      <c r="C3603" s="1" t="s">
        <v>11387</v>
      </c>
      <c r="D3603" s="1" t="s">
        <v>11388</v>
      </c>
      <c r="E3603" t="s">
        <v>11389</v>
      </c>
      <c r="F3603" t="s">
        <v>52</v>
      </c>
    </row>
    <row r="3604" spans="1:6">
      <c r="A3604">
        <v>3602</v>
      </c>
      <c r="B3604" t="s">
        <v>11266</v>
      </c>
      <c r="C3604" s="1" t="s">
        <v>11390</v>
      </c>
      <c r="D3604" s="1" t="s">
        <v>11391</v>
      </c>
      <c r="E3604" t="s">
        <v>11392</v>
      </c>
      <c r="F3604" t="s">
        <v>52</v>
      </c>
    </row>
    <row r="3605" spans="1:6">
      <c r="A3605">
        <v>3603</v>
      </c>
      <c r="B3605" t="s">
        <v>11266</v>
      </c>
      <c r="C3605" s="1" t="s">
        <v>11393</v>
      </c>
      <c r="D3605" s="1" t="s">
        <v>11394</v>
      </c>
      <c r="E3605" t="s">
        <v>11395</v>
      </c>
      <c r="F3605" t="s">
        <v>52</v>
      </c>
    </row>
    <row r="3606" spans="1:6">
      <c r="A3606">
        <v>3604</v>
      </c>
      <c r="B3606" t="s">
        <v>11266</v>
      </c>
      <c r="C3606" s="1" t="s">
        <v>11396</v>
      </c>
      <c r="D3606" s="1" t="s">
        <v>11397</v>
      </c>
      <c r="E3606" t="s">
        <v>11398</v>
      </c>
      <c r="F3606" t="s">
        <v>52</v>
      </c>
    </row>
    <row r="3607" spans="1:6">
      <c r="A3607">
        <v>3605</v>
      </c>
      <c r="B3607" t="s">
        <v>11266</v>
      </c>
      <c r="C3607" s="1" t="s">
        <v>11399</v>
      </c>
      <c r="D3607" s="1" t="s">
        <v>11400</v>
      </c>
      <c r="E3607" t="s">
        <v>11401</v>
      </c>
      <c r="F3607" t="s">
        <v>52</v>
      </c>
    </row>
    <row r="3608" spans="1:6">
      <c r="A3608">
        <v>3606</v>
      </c>
      <c r="B3608" t="s">
        <v>11266</v>
      </c>
      <c r="C3608" s="1" t="s">
        <v>11402</v>
      </c>
      <c r="D3608" s="1" t="s">
        <v>11403</v>
      </c>
      <c r="E3608" t="s">
        <v>11404</v>
      </c>
      <c r="F3608" t="s">
        <v>52</v>
      </c>
    </row>
    <row r="3609" spans="1:6">
      <c r="A3609">
        <v>3607</v>
      </c>
      <c r="B3609" t="s">
        <v>11405</v>
      </c>
      <c r="C3609" s="1" t="s">
        <v>11406</v>
      </c>
      <c r="D3609" s="1" t="s">
        <v>11407</v>
      </c>
      <c r="E3609" t="s">
        <v>11408</v>
      </c>
      <c r="F3609" t="s">
        <v>24</v>
      </c>
    </row>
    <row r="3610" spans="1:6">
      <c r="A3610">
        <v>3608</v>
      </c>
      <c r="B3610" t="s">
        <v>11405</v>
      </c>
      <c r="C3610" s="1" t="s">
        <v>11409</v>
      </c>
      <c r="D3610" s="1" t="s">
        <v>11410</v>
      </c>
      <c r="E3610" t="s">
        <v>11411</v>
      </c>
      <c r="F3610" t="s">
        <v>24</v>
      </c>
    </row>
    <row r="3611" spans="1:6">
      <c r="A3611">
        <v>3609</v>
      </c>
      <c r="B3611" t="s">
        <v>11405</v>
      </c>
      <c r="C3611" s="1" t="s">
        <v>11412</v>
      </c>
      <c r="D3611" s="1" t="s">
        <v>11413</v>
      </c>
      <c r="E3611" t="s">
        <v>11414</v>
      </c>
      <c r="F3611" t="s">
        <v>24</v>
      </c>
    </row>
    <row r="3612" spans="1:6">
      <c r="A3612">
        <v>3610</v>
      </c>
      <c r="B3612" t="s">
        <v>11405</v>
      </c>
      <c r="C3612" s="1" t="s">
        <v>11415</v>
      </c>
      <c r="D3612" s="1" t="s">
        <v>11416</v>
      </c>
      <c r="E3612" t="s">
        <v>11417</v>
      </c>
      <c r="F3612" t="s">
        <v>24</v>
      </c>
    </row>
    <row r="3613" spans="1:6">
      <c r="A3613">
        <v>3611</v>
      </c>
      <c r="B3613" t="s">
        <v>11405</v>
      </c>
      <c r="C3613" s="1" t="s">
        <v>11418</v>
      </c>
      <c r="D3613" s="1" t="s">
        <v>11419</v>
      </c>
      <c r="E3613" t="s">
        <v>11420</v>
      </c>
      <c r="F3613" t="s">
        <v>24</v>
      </c>
    </row>
    <row r="3614" spans="1:6">
      <c r="A3614">
        <v>3612</v>
      </c>
      <c r="B3614" t="s">
        <v>11405</v>
      </c>
      <c r="C3614" s="1" t="s">
        <v>11421</v>
      </c>
      <c r="D3614" s="1" t="s">
        <v>11422</v>
      </c>
      <c r="E3614" t="s">
        <v>11423</v>
      </c>
      <c r="F3614" t="s">
        <v>24</v>
      </c>
    </row>
    <row r="3615" spans="1:6">
      <c r="A3615">
        <v>3613</v>
      </c>
      <c r="B3615" t="s">
        <v>11405</v>
      </c>
      <c r="C3615" s="1" t="s">
        <v>11424</v>
      </c>
      <c r="D3615" s="1" t="s">
        <v>11425</v>
      </c>
      <c r="E3615" t="s">
        <v>11426</v>
      </c>
      <c r="F3615" t="s">
        <v>24</v>
      </c>
    </row>
    <row r="3616" spans="1:6">
      <c r="A3616">
        <v>3614</v>
      </c>
      <c r="B3616" t="s">
        <v>11405</v>
      </c>
      <c r="C3616" s="1" t="s">
        <v>11427</v>
      </c>
      <c r="D3616" s="1" t="s">
        <v>11428</v>
      </c>
      <c r="E3616" t="s">
        <v>11429</v>
      </c>
      <c r="F3616" t="s">
        <v>24</v>
      </c>
    </row>
    <row r="3617" spans="1:6">
      <c r="A3617">
        <v>3615</v>
      </c>
      <c r="B3617" t="s">
        <v>11405</v>
      </c>
      <c r="C3617" s="1" t="s">
        <v>11430</v>
      </c>
      <c r="D3617" s="1" t="s">
        <v>11431</v>
      </c>
      <c r="E3617" t="s">
        <v>11432</v>
      </c>
      <c r="F3617" t="s">
        <v>24</v>
      </c>
    </row>
    <row r="3618" spans="1:6">
      <c r="A3618">
        <v>3616</v>
      </c>
      <c r="B3618" t="s">
        <v>11405</v>
      </c>
      <c r="C3618" s="1" t="s">
        <v>11433</v>
      </c>
      <c r="D3618" s="1" t="s">
        <v>11434</v>
      </c>
      <c r="E3618" t="s">
        <v>11435</v>
      </c>
      <c r="F3618" t="s">
        <v>24</v>
      </c>
    </row>
    <row r="3619" spans="1:6">
      <c r="A3619">
        <v>3617</v>
      </c>
      <c r="B3619" t="s">
        <v>11405</v>
      </c>
      <c r="C3619" s="1" t="s">
        <v>11436</v>
      </c>
      <c r="D3619" s="1" t="s">
        <v>11437</v>
      </c>
      <c r="E3619" t="s">
        <v>11438</v>
      </c>
      <c r="F3619" t="s">
        <v>24</v>
      </c>
    </row>
    <row r="3620" spans="1:6">
      <c r="A3620">
        <v>3618</v>
      </c>
      <c r="B3620" t="s">
        <v>11405</v>
      </c>
      <c r="C3620" s="1" t="s">
        <v>11439</v>
      </c>
      <c r="D3620" s="1" t="s">
        <v>11440</v>
      </c>
      <c r="E3620" t="s">
        <v>11441</v>
      </c>
      <c r="F3620" t="s">
        <v>24</v>
      </c>
    </row>
    <row r="3621" spans="1:6">
      <c r="A3621">
        <v>3619</v>
      </c>
      <c r="B3621" t="s">
        <v>11405</v>
      </c>
      <c r="C3621" s="1" t="s">
        <v>11442</v>
      </c>
      <c r="D3621" s="1" t="s">
        <v>11443</v>
      </c>
      <c r="E3621" t="s">
        <v>11444</v>
      </c>
      <c r="F3621" t="s">
        <v>24</v>
      </c>
    </row>
    <row r="3622" spans="1:6">
      <c r="A3622">
        <v>3620</v>
      </c>
      <c r="B3622" t="s">
        <v>11405</v>
      </c>
      <c r="C3622" s="1" t="s">
        <v>11445</v>
      </c>
      <c r="D3622" s="1" t="s">
        <v>11446</v>
      </c>
      <c r="E3622" t="s">
        <v>11447</v>
      </c>
      <c r="F3622" t="s">
        <v>52</v>
      </c>
    </row>
    <row r="3623" spans="1:6">
      <c r="A3623">
        <v>3621</v>
      </c>
      <c r="B3623" t="s">
        <v>11448</v>
      </c>
      <c r="C3623" s="1" t="s">
        <v>11449</v>
      </c>
      <c r="D3623" s="1" t="s">
        <v>11450</v>
      </c>
      <c r="E3623" t="s">
        <v>11451</v>
      </c>
      <c r="F3623" t="s">
        <v>52</v>
      </c>
    </row>
    <row r="3624" spans="1:6">
      <c r="A3624">
        <v>3622</v>
      </c>
      <c r="B3624" t="s">
        <v>11452</v>
      </c>
      <c r="C3624" s="1" t="s">
        <v>11453</v>
      </c>
      <c r="D3624" s="1" t="s">
        <v>11454</v>
      </c>
      <c r="E3624" t="s">
        <v>11455</v>
      </c>
      <c r="F3624" t="s">
        <v>52</v>
      </c>
    </row>
    <row r="3625" spans="1:6">
      <c r="A3625">
        <v>3623</v>
      </c>
      <c r="B3625" t="s">
        <v>11452</v>
      </c>
      <c r="C3625" s="1" t="s">
        <v>11456</v>
      </c>
      <c r="D3625" s="1" t="s">
        <v>11457</v>
      </c>
      <c r="E3625" t="s">
        <v>11458</v>
      </c>
      <c r="F3625" t="s">
        <v>52</v>
      </c>
    </row>
    <row r="3626" spans="1:6">
      <c r="A3626">
        <v>3624</v>
      </c>
      <c r="B3626" t="s">
        <v>11452</v>
      </c>
      <c r="C3626" s="1" t="s">
        <v>11459</v>
      </c>
      <c r="D3626" s="1" t="s">
        <v>11460</v>
      </c>
      <c r="E3626" t="s">
        <v>11461</v>
      </c>
      <c r="F3626" t="s">
        <v>52</v>
      </c>
    </row>
    <row r="3627" spans="1:6">
      <c r="A3627">
        <v>3625</v>
      </c>
      <c r="B3627" t="s">
        <v>11452</v>
      </c>
      <c r="C3627" s="1" t="s">
        <v>11462</v>
      </c>
      <c r="D3627" s="1" t="s">
        <v>11463</v>
      </c>
      <c r="E3627" t="s">
        <v>11464</v>
      </c>
      <c r="F3627" t="s">
        <v>52</v>
      </c>
    </row>
    <row r="3628" spans="1:6">
      <c r="A3628">
        <v>3626</v>
      </c>
      <c r="B3628" t="s">
        <v>11452</v>
      </c>
      <c r="C3628" s="1" t="s">
        <v>11465</v>
      </c>
      <c r="D3628" s="1" t="s">
        <v>11466</v>
      </c>
      <c r="E3628" t="s">
        <v>11467</v>
      </c>
      <c r="F3628" t="s">
        <v>52</v>
      </c>
    </row>
    <row r="3629" spans="1:6">
      <c r="A3629">
        <v>3627</v>
      </c>
      <c r="B3629" t="s">
        <v>11452</v>
      </c>
      <c r="C3629" s="1" t="s">
        <v>11468</v>
      </c>
      <c r="D3629" s="1" t="s">
        <v>11469</v>
      </c>
      <c r="E3629" t="s">
        <v>11470</v>
      </c>
      <c r="F3629" t="s">
        <v>52</v>
      </c>
    </row>
    <row r="3630" spans="1:6">
      <c r="A3630">
        <v>3628</v>
      </c>
      <c r="B3630" t="s">
        <v>11471</v>
      </c>
      <c r="C3630" s="1" t="s">
        <v>11472</v>
      </c>
      <c r="D3630" s="1" t="s">
        <v>11473</v>
      </c>
      <c r="E3630" t="s">
        <v>11474</v>
      </c>
      <c r="F3630" t="s">
        <v>52</v>
      </c>
    </row>
    <row r="3631" spans="1:6">
      <c r="A3631">
        <v>3629</v>
      </c>
      <c r="B3631" t="s">
        <v>11471</v>
      </c>
      <c r="C3631" s="1" t="s">
        <v>11475</v>
      </c>
      <c r="D3631" s="1" t="s">
        <v>11476</v>
      </c>
      <c r="E3631" t="s">
        <v>11477</v>
      </c>
      <c r="F3631" t="s">
        <v>52</v>
      </c>
    </row>
    <row r="3632" spans="1:6">
      <c r="A3632">
        <v>3630</v>
      </c>
      <c r="B3632" t="s">
        <v>11471</v>
      </c>
      <c r="C3632" s="1" t="s">
        <v>11478</v>
      </c>
      <c r="D3632" s="1" t="s">
        <v>11479</v>
      </c>
      <c r="E3632" t="s">
        <v>11480</v>
      </c>
      <c r="F3632" t="s">
        <v>52</v>
      </c>
    </row>
    <row r="3633" spans="1:6">
      <c r="A3633">
        <v>3631</v>
      </c>
      <c r="B3633" t="s">
        <v>11471</v>
      </c>
      <c r="C3633" s="1" t="s">
        <v>11481</v>
      </c>
      <c r="D3633" s="1" t="s">
        <v>11482</v>
      </c>
      <c r="E3633" t="s">
        <v>11483</v>
      </c>
      <c r="F3633" t="s">
        <v>52</v>
      </c>
    </row>
    <row r="3634" spans="1:6">
      <c r="A3634">
        <v>3632</v>
      </c>
      <c r="B3634" t="s">
        <v>11471</v>
      </c>
      <c r="C3634" s="1" t="s">
        <v>11484</v>
      </c>
      <c r="D3634" s="1" t="s">
        <v>11485</v>
      </c>
      <c r="E3634" t="s">
        <v>11486</v>
      </c>
      <c r="F3634" t="s">
        <v>52</v>
      </c>
    </row>
    <row r="3635" spans="1:6">
      <c r="A3635">
        <v>3633</v>
      </c>
      <c r="B3635" t="s">
        <v>11471</v>
      </c>
      <c r="C3635" s="1" t="s">
        <v>11487</v>
      </c>
      <c r="D3635" s="1" t="s">
        <v>11488</v>
      </c>
      <c r="E3635" t="s">
        <v>11489</v>
      </c>
      <c r="F3635" t="s">
        <v>52</v>
      </c>
    </row>
    <row r="3636" spans="1:6">
      <c r="A3636">
        <v>3634</v>
      </c>
      <c r="B3636" t="s">
        <v>11490</v>
      </c>
      <c r="C3636" s="1" t="s">
        <v>11491</v>
      </c>
      <c r="D3636" s="1" t="s">
        <v>11492</v>
      </c>
      <c r="E3636" t="s">
        <v>11493</v>
      </c>
      <c r="F3636" t="s">
        <v>52</v>
      </c>
    </row>
    <row r="3637" spans="1:6">
      <c r="A3637">
        <v>3635</v>
      </c>
      <c r="B3637" t="s">
        <v>11490</v>
      </c>
      <c r="C3637" s="1" t="s">
        <v>11494</v>
      </c>
      <c r="D3637" s="1" t="s">
        <v>11495</v>
      </c>
      <c r="E3637" t="s">
        <v>11496</v>
      </c>
      <c r="F3637" t="s">
        <v>52</v>
      </c>
    </row>
    <row r="3638" spans="1:6">
      <c r="A3638">
        <v>3636</v>
      </c>
      <c r="B3638" t="s">
        <v>11490</v>
      </c>
      <c r="C3638" s="1" t="s">
        <v>11497</v>
      </c>
      <c r="D3638" s="1" t="s">
        <v>11498</v>
      </c>
      <c r="E3638" t="s">
        <v>11499</v>
      </c>
      <c r="F3638" t="s">
        <v>52</v>
      </c>
    </row>
    <row r="3639" spans="1:6">
      <c r="A3639">
        <v>3637</v>
      </c>
      <c r="B3639" t="s">
        <v>11500</v>
      </c>
      <c r="C3639" s="1" t="s">
        <v>11501</v>
      </c>
      <c r="D3639" s="1" t="s">
        <v>11502</v>
      </c>
      <c r="E3639" t="s">
        <v>11503</v>
      </c>
      <c r="F3639" t="s">
        <v>24</v>
      </c>
    </row>
    <row r="3640" spans="1:6">
      <c r="A3640">
        <v>3638</v>
      </c>
      <c r="B3640" t="s">
        <v>11500</v>
      </c>
      <c r="C3640" s="1" t="s">
        <v>11504</v>
      </c>
      <c r="D3640" s="1" t="s">
        <v>11505</v>
      </c>
      <c r="E3640" t="s">
        <v>11506</v>
      </c>
      <c r="F3640" t="s">
        <v>24</v>
      </c>
    </row>
    <row r="3641" spans="1:6">
      <c r="A3641">
        <v>3639</v>
      </c>
      <c r="B3641" t="s">
        <v>11500</v>
      </c>
      <c r="C3641" s="1" t="s">
        <v>11507</v>
      </c>
      <c r="D3641" s="1" t="s">
        <v>11508</v>
      </c>
      <c r="E3641" t="s">
        <v>11509</v>
      </c>
      <c r="F3641" t="s">
        <v>24</v>
      </c>
    </row>
    <row r="3642" spans="1:6">
      <c r="A3642">
        <v>3640</v>
      </c>
      <c r="B3642" t="s">
        <v>11500</v>
      </c>
      <c r="C3642" s="1" t="s">
        <v>11510</v>
      </c>
      <c r="D3642" s="1" t="s">
        <v>11511</v>
      </c>
      <c r="E3642" t="s">
        <v>11512</v>
      </c>
      <c r="F3642" t="s">
        <v>537</v>
      </c>
    </row>
    <row r="3643" spans="1:6">
      <c r="A3643">
        <v>3641</v>
      </c>
      <c r="B3643" t="s">
        <v>11513</v>
      </c>
      <c r="C3643" s="1" t="s">
        <v>11514</v>
      </c>
      <c r="D3643" s="1" t="s">
        <v>11515</v>
      </c>
      <c r="E3643" t="s">
        <v>11516</v>
      </c>
      <c r="F3643" t="s">
        <v>52</v>
      </c>
    </row>
    <row r="3644" spans="1:6">
      <c r="A3644">
        <v>3642</v>
      </c>
      <c r="B3644" t="s">
        <v>11513</v>
      </c>
      <c r="C3644" s="1" t="s">
        <v>11517</v>
      </c>
      <c r="D3644" s="1" t="s">
        <v>11518</v>
      </c>
      <c r="E3644" t="s">
        <v>11519</v>
      </c>
      <c r="F3644" t="s">
        <v>52</v>
      </c>
    </row>
    <row r="3645" spans="1:6">
      <c r="A3645">
        <v>3643</v>
      </c>
      <c r="B3645" t="s">
        <v>11513</v>
      </c>
      <c r="C3645" s="1" t="s">
        <v>11520</v>
      </c>
      <c r="D3645" s="1" t="s">
        <v>11521</v>
      </c>
      <c r="E3645" t="s">
        <v>11522</v>
      </c>
      <c r="F3645" t="s">
        <v>52</v>
      </c>
    </row>
    <row r="3646" spans="1:6">
      <c r="A3646">
        <v>3644</v>
      </c>
      <c r="B3646" t="s">
        <v>11513</v>
      </c>
      <c r="C3646" s="1" t="s">
        <v>11523</v>
      </c>
      <c r="D3646" s="1" t="s">
        <v>11524</v>
      </c>
      <c r="E3646" t="s">
        <v>11525</v>
      </c>
      <c r="F3646" t="s">
        <v>24</v>
      </c>
    </row>
    <row r="3647" spans="1:6">
      <c r="A3647">
        <v>3645</v>
      </c>
      <c r="B3647" t="s">
        <v>11513</v>
      </c>
      <c r="C3647" s="1" t="s">
        <v>11526</v>
      </c>
      <c r="D3647" s="1" t="s">
        <v>11527</v>
      </c>
      <c r="E3647" t="s">
        <v>11528</v>
      </c>
      <c r="F3647" t="s">
        <v>24</v>
      </c>
    </row>
    <row r="3648" spans="1:6">
      <c r="A3648">
        <v>3646</v>
      </c>
      <c r="B3648" t="s">
        <v>11513</v>
      </c>
      <c r="C3648" s="1" t="s">
        <v>11529</v>
      </c>
      <c r="D3648" s="1" t="s">
        <v>11530</v>
      </c>
      <c r="E3648" t="s">
        <v>11531</v>
      </c>
      <c r="F3648" t="s">
        <v>24</v>
      </c>
    </row>
    <row r="3649" spans="1:6">
      <c r="A3649">
        <v>3647</v>
      </c>
      <c r="B3649" t="s">
        <v>11513</v>
      </c>
      <c r="C3649" s="1" t="s">
        <v>11532</v>
      </c>
      <c r="D3649" s="1" t="s">
        <v>11533</v>
      </c>
      <c r="E3649" t="s">
        <v>11534</v>
      </c>
      <c r="F3649" t="s">
        <v>24</v>
      </c>
    </row>
    <row r="3650" spans="1:6">
      <c r="A3650">
        <v>3648</v>
      </c>
      <c r="B3650" t="s">
        <v>11513</v>
      </c>
      <c r="C3650" s="1" t="s">
        <v>11535</v>
      </c>
      <c r="D3650" s="1" t="s">
        <v>11536</v>
      </c>
      <c r="E3650" t="s">
        <v>11537</v>
      </c>
      <c r="F3650" t="s">
        <v>24</v>
      </c>
    </row>
    <row r="3651" spans="1:6">
      <c r="A3651">
        <v>3649</v>
      </c>
      <c r="B3651" t="s">
        <v>11513</v>
      </c>
      <c r="C3651" s="1" t="s">
        <v>11538</v>
      </c>
      <c r="D3651" s="1" t="s">
        <v>11539</v>
      </c>
      <c r="E3651" t="s">
        <v>11540</v>
      </c>
      <c r="F3651" t="s">
        <v>24</v>
      </c>
    </row>
    <row r="3652" spans="1:6">
      <c r="A3652">
        <v>3650</v>
      </c>
      <c r="B3652" t="s">
        <v>11513</v>
      </c>
      <c r="C3652" s="1" t="s">
        <v>11541</v>
      </c>
      <c r="D3652" s="1" t="s">
        <v>11542</v>
      </c>
      <c r="E3652" t="s">
        <v>11543</v>
      </c>
      <c r="F3652" t="s">
        <v>24</v>
      </c>
    </row>
    <row r="3653" spans="1:6">
      <c r="A3653">
        <v>3651</v>
      </c>
      <c r="B3653" t="s">
        <v>11513</v>
      </c>
      <c r="C3653" s="1" t="s">
        <v>11544</v>
      </c>
      <c r="D3653" s="1" t="s">
        <v>11545</v>
      </c>
      <c r="E3653" t="s">
        <v>11546</v>
      </c>
      <c r="F3653" t="s">
        <v>24</v>
      </c>
    </row>
    <row r="3654" spans="1:6">
      <c r="A3654">
        <v>3652</v>
      </c>
      <c r="B3654" t="s">
        <v>11513</v>
      </c>
      <c r="C3654" s="1" t="s">
        <v>11547</v>
      </c>
      <c r="D3654" s="1" t="s">
        <v>11548</v>
      </c>
      <c r="E3654" t="s">
        <v>11549</v>
      </c>
      <c r="F3654" t="s">
        <v>24</v>
      </c>
    </row>
    <row r="3655" spans="1:6">
      <c r="A3655">
        <v>3653</v>
      </c>
      <c r="B3655" t="s">
        <v>11513</v>
      </c>
      <c r="C3655" s="1" t="s">
        <v>11550</v>
      </c>
      <c r="D3655" s="1" t="s">
        <v>11551</v>
      </c>
      <c r="E3655" t="s">
        <v>11552</v>
      </c>
      <c r="F3655" t="s">
        <v>24</v>
      </c>
    </row>
    <row r="3656" spans="1:6">
      <c r="A3656">
        <v>3654</v>
      </c>
      <c r="B3656" t="s">
        <v>11553</v>
      </c>
      <c r="C3656" s="1" t="s">
        <v>11554</v>
      </c>
      <c r="D3656" s="1" t="s">
        <v>11555</v>
      </c>
      <c r="E3656" t="s">
        <v>11556</v>
      </c>
      <c r="F3656" t="s">
        <v>52</v>
      </c>
    </row>
    <row r="3657" spans="1:6">
      <c r="A3657">
        <v>3655</v>
      </c>
      <c r="B3657" t="s">
        <v>11553</v>
      </c>
      <c r="C3657" s="1" t="s">
        <v>11557</v>
      </c>
      <c r="D3657" s="1" t="s">
        <v>11558</v>
      </c>
      <c r="E3657" t="s">
        <v>11559</v>
      </c>
      <c r="F3657" t="s">
        <v>52</v>
      </c>
    </row>
    <row r="3658" spans="1:6">
      <c r="A3658">
        <v>3656</v>
      </c>
      <c r="B3658" t="s">
        <v>11553</v>
      </c>
      <c r="C3658" s="1" t="s">
        <v>11560</v>
      </c>
      <c r="D3658" s="1" t="s">
        <v>11561</v>
      </c>
      <c r="E3658" t="s">
        <v>11562</v>
      </c>
      <c r="F3658" t="s">
        <v>52</v>
      </c>
    </row>
    <row r="3659" spans="1:6">
      <c r="A3659">
        <v>3657</v>
      </c>
      <c r="B3659" t="s">
        <v>11553</v>
      </c>
      <c r="C3659" s="1" t="s">
        <v>11563</v>
      </c>
      <c r="D3659" s="1" t="s">
        <v>11564</v>
      </c>
      <c r="E3659" t="s">
        <v>11565</v>
      </c>
      <c r="F3659" t="s">
        <v>52</v>
      </c>
    </row>
    <row r="3660" spans="1:6">
      <c r="A3660">
        <v>3658</v>
      </c>
      <c r="B3660" t="s">
        <v>11553</v>
      </c>
      <c r="C3660" s="1" t="s">
        <v>11566</v>
      </c>
      <c r="D3660" s="1" t="s">
        <v>11567</v>
      </c>
      <c r="E3660" t="s">
        <v>11568</v>
      </c>
      <c r="F3660" t="s">
        <v>52</v>
      </c>
    </row>
    <row r="3661" spans="1:6">
      <c r="A3661">
        <v>3659</v>
      </c>
      <c r="B3661" t="s">
        <v>11553</v>
      </c>
      <c r="C3661" s="1" t="s">
        <v>11569</v>
      </c>
      <c r="D3661" s="1" t="s">
        <v>11570</v>
      </c>
      <c r="E3661" t="s">
        <v>11571</v>
      </c>
      <c r="F3661" t="s">
        <v>24</v>
      </c>
    </row>
    <row r="3662" spans="1:6">
      <c r="A3662">
        <v>3660</v>
      </c>
      <c r="B3662" t="s">
        <v>11553</v>
      </c>
      <c r="C3662" s="1" t="s">
        <v>11572</v>
      </c>
      <c r="D3662" s="1" t="s">
        <v>11573</v>
      </c>
      <c r="E3662" t="s">
        <v>11574</v>
      </c>
      <c r="F3662" t="s">
        <v>24</v>
      </c>
    </row>
    <row r="3663" spans="1:6">
      <c r="A3663">
        <v>3661</v>
      </c>
      <c r="B3663" t="s">
        <v>11553</v>
      </c>
      <c r="C3663" s="1" t="s">
        <v>11575</v>
      </c>
      <c r="D3663" s="1" t="s">
        <v>11576</v>
      </c>
      <c r="E3663" t="s">
        <v>11577</v>
      </c>
      <c r="F3663" t="s">
        <v>24</v>
      </c>
    </row>
    <row r="3664" spans="1:6">
      <c r="A3664">
        <v>3662</v>
      </c>
      <c r="B3664" t="s">
        <v>11553</v>
      </c>
      <c r="C3664" s="1" t="s">
        <v>11578</v>
      </c>
      <c r="D3664" s="1" t="s">
        <v>11579</v>
      </c>
      <c r="E3664" t="s">
        <v>11580</v>
      </c>
      <c r="F3664" t="s">
        <v>24</v>
      </c>
    </row>
    <row r="3665" spans="1:6">
      <c r="A3665">
        <v>3663</v>
      </c>
      <c r="B3665" t="s">
        <v>11553</v>
      </c>
      <c r="C3665" s="1" t="s">
        <v>11581</v>
      </c>
      <c r="D3665" s="1" t="s">
        <v>11582</v>
      </c>
      <c r="E3665" t="s">
        <v>11583</v>
      </c>
      <c r="F3665" t="s">
        <v>24</v>
      </c>
    </row>
    <row r="3666" spans="1:6">
      <c r="A3666">
        <v>3664</v>
      </c>
      <c r="B3666" t="s">
        <v>11553</v>
      </c>
      <c r="C3666" s="1" t="s">
        <v>11584</v>
      </c>
      <c r="D3666" s="1" t="s">
        <v>11585</v>
      </c>
      <c r="E3666" t="s">
        <v>11586</v>
      </c>
      <c r="F3666" t="s">
        <v>24</v>
      </c>
    </row>
    <row r="3667" spans="1:6">
      <c r="A3667">
        <v>3665</v>
      </c>
      <c r="B3667" t="s">
        <v>11553</v>
      </c>
      <c r="C3667" s="1" t="s">
        <v>11587</v>
      </c>
      <c r="D3667" s="1" t="s">
        <v>11588</v>
      </c>
      <c r="E3667" t="s">
        <v>11589</v>
      </c>
      <c r="F3667" t="s">
        <v>24</v>
      </c>
    </row>
    <row r="3668" spans="1:6">
      <c r="A3668">
        <v>3666</v>
      </c>
      <c r="B3668" t="s">
        <v>11553</v>
      </c>
      <c r="C3668" s="1" t="s">
        <v>11590</v>
      </c>
      <c r="D3668" s="1" t="s">
        <v>11591</v>
      </c>
      <c r="E3668" t="s">
        <v>11592</v>
      </c>
      <c r="F3668" t="s">
        <v>24</v>
      </c>
    </row>
    <row r="3669" spans="1:6">
      <c r="A3669">
        <v>3667</v>
      </c>
      <c r="B3669" t="s">
        <v>11593</v>
      </c>
      <c r="C3669" s="1" t="s">
        <v>11594</v>
      </c>
      <c r="D3669" s="1" t="s">
        <v>11595</v>
      </c>
      <c r="E3669" t="s">
        <v>11596</v>
      </c>
      <c r="F3669" t="s">
        <v>52</v>
      </c>
    </row>
    <row r="3670" spans="1:6">
      <c r="A3670">
        <v>3668</v>
      </c>
      <c r="B3670" t="s">
        <v>11593</v>
      </c>
      <c r="C3670" s="1" t="s">
        <v>11597</v>
      </c>
      <c r="D3670" s="1" t="s">
        <v>11598</v>
      </c>
      <c r="E3670" t="s">
        <v>11599</v>
      </c>
      <c r="F3670" t="s">
        <v>52</v>
      </c>
    </row>
    <row r="3671" spans="1:6">
      <c r="A3671">
        <v>3669</v>
      </c>
      <c r="B3671" t="s">
        <v>11593</v>
      </c>
      <c r="C3671" s="1" t="s">
        <v>11600</v>
      </c>
      <c r="D3671" s="1" t="s">
        <v>11601</v>
      </c>
      <c r="E3671" t="s">
        <v>11602</v>
      </c>
      <c r="F3671" t="s">
        <v>52</v>
      </c>
    </row>
    <row r="3672" spans="1:6">
      <c r="A3672">
        <v>3670</v>
      </c>
      <c r="B3672" t="s">
        <v>11593</v>
      </c>
      <c r="C3672" s="1" t="s">
        <v>11603</v>
      </c>
      <c r="D3672" s="1" t="s">
        <v>11604</v>
      </c>
      <c r="E3672" t="s">
        <v>11605</v>
      </c>
      <c r="F3672" t="s">
        <v>52</v>
      </c>
    </row>
    <row r="3673" spans="1:6">
      <c r="A3673">
        <v>3671</v>
      </c>
      <c r="B3673" t="s">
        <v>11593</v>
      </c>
      <c r="C3673" s="1" t="s">
        <v>11606</v>
      </c>
      <c r="D3673" s="1" t="s">
        <v>11607</v>
      </c>
      <c r="E3673" t="s">
        <v>11608</v>
      </c>
      <c r="F3673" t="s">
        <v>52</v>
      </c>
    </row>
    <row r="3674" spans="1:6">
      <c r="A3674">
        <v>3672</v>
      </c>
      <c r="B3674" t="s">
        <v>11593</v>
      </c>
      <c r="C3674" s="1" t="s">
        <v>11609</v>
      </c>
      <c r="D3674" s="1" t="s">
        <v>11610</v>
      </c>
      <c r="E3674" t="s">
        <v>11611</v>
      </c>
      <c r="F3674" t="s">
        <v>52</v>
      </c>
    </row>
    <row r="3675" spans="1:6">
      <c r="A3675">
        <v>3673</v>
      </c>
      <c r="B3675" t="s">
        <v>11593</v>
      </c>
      <c r="C3675" s="1" t="s">
        <v>11612</v>
      </c>
      <c r="D3675" s="1" t="s">
        <v>11613</v>
      </c>
      <c r="E3675" t="s">
        <v>11614</v>
      </c>
      <c r="F3675" t="s">
        <v>24</v>
      </c>
    </row>
    <row r="3676" spans="1:6">
      <c r="A3676">
        <v>3674</v>
      </c>
      <c r="B3676" t="s">
        <v>11593</v>
      </c>
      <c r="C3676" s="1" t="s">
        <v>11615</v>
      </c>
      <c r="D3676" s="1" t="s">
        <v>11616</v>
      </c>
      <c r="E3676" t="s">
        <v>11617</v>
      </c>
      <c r="F3676" t="s">
        <v>24</v>
      </c>
    </row>
    <row r="3677" spans="1:6">
      <c r="A3677">
        <v>3675</v>
      </c>
      <c r="B3677" t="s">
        <v>11593</v>
      </c>
      <c r="C3677" s="1" t="s">
        <v>11618</v>
      </c>
      <c r="D3677" s="1" t="s">
        <v>11619</v>
      </c>
      <c r="E3677" t="s">
        <v>11620</v>
      </c>
      <c r="F3677" t="s">
        <v>24</v>
      </c>
    </row>
    <row r="3678" spans="1:6">
      <c r="A3678">
        <v>3676</v>
      </c>
      <c r="B3678" t="s">
        <v>11593</v>
      </c>
      <c r="C3678" s="1" t="s">
        <v>11621</v>
      </c>
      <c r="D3678" s="1" t="s">
        <v>11622</v>
      </c>
      <c r="E3678" t="s">
        <v>11623</v>
      </c>
      <c r="F3678" t="s">
        <v>24</v>
      </c>
    </row>
    <row r="3679" spans="1:6">
      <c r="A3679">
        <v>3677</v>
      </c>
      <c r="B3679" t="s">
        <v>11593</v>
      </c>
      <c r="C3679" s="1" t="s">
        <v>11624</v>
      </c>
      <c r="D3679" s="1" t="s">
        <v>11625</v>
      </c>
      <c r="E3679" t="s">
        <v>11626</v>
      </c>
      <c r="F3679" t="s">
        <v>24</v>
      </c>
    </row>
    <row r="3680" spans="1:6">
      <c r="A3680">
        <v>3678</v>
      </c>
      <c r="B3680" t="s">
        <v>11593</v>
      </c>
      <c r="C3680" s="1" t="s">
        <v>11627</v>
      </c>
      <c r="D3680" s="1" t="s">
        <v>11628</v>
      </c>
      <c r="E3680" t="s">
        <v>11629</v>
      </c>
      <c r="F3680" t="s">
        <v>24</v>
      </c>
    </row>
    <row r="3681" spans="1:6">
      <c r="A3681">
        <v>3679</v>
      </c>
      <c r="B3681" t="s">
        <v>11593</v>
      </c>
      <c r="C3681" s="1" t="s">
        <v>11630</v>
      </c>
      <c r="D3681" s="1" t="s">
        <v>11631</v>
      </c>
      <c r="E3681" t="s">
        <v>11632</v>
      </c>
      <c r="F3681" t="s">
        <v>24</v>
      </c>
    </row>
    <row r="3682" spans="1:6">
      <c r="A3682">
        <v>3680</v>
      </c>
      <c r="B3682" t="s">
        <v>11593</v>
      </c>
      <c r="C3682" s="1" t="s">
        <v>11633</v>
      </c>
      <c r="D3682" s="1" t="s">
        <v>11634</v>
      </c>
      <c r="E3682" t="s">
        <v>11635</v>
      </c>
      <c r="F3682" t="s">
        <v>24</v>
      </c>
    </row>
    <row r="3683" spans="1:6">
      <c r="A3683">
        <v>3681</v>
      </c>
      <c r="B3683" t="s">
        <v>11593</v>
      </c>
      <c r="C3683" s="1" t="s">
        <v>11636</v>
      </c>
      <c r="D3683" s="1" t="s">
        <v>11637</v>
      </c>
      <c r="E3683" t="s">
        <v>11638</v>
      </c>
      <c r="F3683" t="s">
        <v>24</v>
      </c>
    </row>
    <row r="3684" spans="1:6">
      <c r="A3684">
        <v>3682</v>
      </c>
      <c r="B3684" t="s">
        <v>11639</v>
      </c>
      <c r="C3684" s="1" t="s">
        <v>11640</v>
      </c>
      <c r="D3684" s="1" t="s">
        <v>11641</v>
      </c>
      <c r="E3684" t="s">
        <v>11642</v>
      </c>
      <c r="F3684" t="s">
        <v>52</v>
      </c>
    </row>
    <row r="3685" spans="1:6">
      <c r="A3685">
        <v>3683</v>
      </c>
      <c r="B3685" t="s">
        <v>11639</v>
      </c>
      <c r="C3685" s="1" t="s">
        <v>11643</v>
      </c>
      <c r="D3685" s="1" t="s">
        <v>11644</v>
      </c>
      <c r="E3685" t="s">
        <v>11645</v>
      </c>
      <c r="F3685" t="s">
        <v>52</v>
      </c>
    </row>
    <row r="3686" spans="1:6">
      <c r="A3686">
        <v>3684</v>
      </c>
      <c r="B3686" t="s">
        <v>11639</v>
      </c>
      <c r="C3686" s="1" t="s">
        <v>11646</v>
      </c>
      <c r="D3686" s="1" t="s">
        <v>11647</v>
      </c>
      <c r="E3686" t="s">
        <v>11648</v>
      </c>
      <c r="F3686" t="s">
        <v>52</v>
      </c>
    </row>
    <row r="3687" spans="1:6">
      <c r="A3687">
        <v>3685</v>
      </c>
      <c r="B3687" t="s">
        <v>11639</v>
      </c>
      <c r="C3687" s="1" t="s">
        <v>11649</v>
      </c>
      <c r="D3687" s="1" t="s">
        <v>11650</v>
      </c>
      <c r="E3687" t="s">
        <v>11651</v>
      </c>
      <c r="F3687" t="s">
        <v>52</v>
      </c>
    </row>
    <row r="3688" spans="1:6">
      <c r="A3688">
        <v>3686</v>
      </c>
      <c r="B3688" t="s">
        <v>11639</v>
      </c>
      <c r="C3688" s="1" t="s">
        <v>11652</v>
      </c>
      <c r="D3688" s="1" t="s">
        <v>11653</v>
      </c>
      <c r="E3688" t="s">
        <v>11654</v>
      </c>
      <c r="F3688" t="s">
        <v>52</v>
      </c>
    </row>
    <row r="3689" spans="1:6">
      <c r="A3689">
        <v>3687</v>
      </c>
      <c r="B3689" t="s">
        <v>11639</v>
      </c>
      <c r="C3689" s="1" t="s">
        <v>11655</v>
      </c>
      <c r="D3689" s="1" t="s">
        <v>11656</v>
      </c>
      <c r="E3689" t="s">
        <v>11657</v>
      </c>
      <c r="F3689" t="s">
        <v>52</v>
      </c>
    </row>
    <row r="3690" spans="1:6">
      <c r="A3690">
        <v>3688</v>
      </c>
      <c r="B3690" t="s">
        <v>11639</v>
      </c>
      <c r="C3690" s="1" t="s">
        <v>11658</v>
      </c>
      <c r="D3690" s="1" t="s">
        <v>11659</v>
      </c>
      <c r="E3690" t="s">
        <v>11660</v>
      </c>
      <c r="F3690" t="s">
        <v>52</v>
      </c>
    </row>
    <row r="3691" spans="1:6">
      <c r="A3691">
        <v>3689</v>
      </c>
      <c r="B3691" t="s">
        <v>11639</v>
      </c>
      <c r="C3691" s="1" t="s">
        <v>11661</v>
      </c>
      <c r="D3691" s="1" t="s">
        <v>11662</v>
      </c>
      <c r="E3691" t="s">
        <v>11663</v>
      </c>
      <c r="F3691" t="s">
        <v>52</v>
      </c>
    </row>
    <row r="3692" spans="1:6">
      <c r="A3692">
        <v>3690</v>
      </c>
      <c r="B3692" t="s">
        <v>11639</v>
      </c>
      <c r="C3692" s="1" t="s">
        <v>11664</v>
      </c>
      <c r="D3692" s="1" t="s">
        <v>11665</v>
      </c>
      <c r="E3692" t="s">
        <v>11666</v>
      </c>
      <c r="F3692" t="s">
        <v>52</v>
      </c>
    </row>
    <row r="3693" spans="1:6">
      <c r="A3693">
        <v>3691</v>
      </c>
      <c r="B3693" t="s">
        <v>11639</v>
      </c>
      <c r="C3693" s="1" t="s">
        <v>11667</v>
      </c>
      <c r="D3693" s="1" t="s">
        <v>11668</v>
      </c>
      <c r="E3693" t="s">
        <v>11669</v>
      </c>
      <c r="F3693" t="s">
        <v>52</v>
      </c>
    </row>
    <row r="3694" spans="1:6">
      <c r="A3694">
        <v>3692</v>
      </c>
      <c r="B3694" t="s">
        <v>11639</v>
      </c>
      <c r="C3694" s="1" t="s">
        <v>11670</v>
      </c>
      <c r="D3694" s="1" t="s">
        <v>11671</v>
      </c>
      <c r="E3694" t="s">
        <v>11672</v>
      </c>
      <c r="F3694" t="s">
        <v>52</v>
      </c>
    </row>
    <row r="3695" spans="1:6">
      <c r="A3695">
        <v>3693</v>
      </c>
      <c r="B3695" t="s">
        <v>11639</v>
      </c>
      <c r="C3695" s="1" t="s">
        <v>11673</v>
      </c>
      <c r="D3695" s="1" t="s">
        <v>11674</v>
      </c>
      <c r="E3695" t="s">
        <v>11675</v>
      </c>
      <c r="F3695" t="s">
        <v>52</v>
      </c>
    </row>
    <row r="3696" spans="1:6">
      <c r="A3696">
        <v>3694</v>
      </c>
      <c r="B3696" t="s">
        <v>11639</v>
      </c>
      <c r="C3696" s="1" t="s">
        <v>11676</v>
      </c>
      <c r="D3696" s="1" t="s">
        <v>11677</v>
      </c>
      <c r="E3696" t="s">
        <v>11678</v>
      </c>
      <c r="F3696" t="s">
        <v>52</v>
      </c>
    </row>
    <row r="3697" spans="1:6">
      <c r="A3697">
        <v>3695</v>
      </c>
      <c r="B3697" t="s">
        <v>11639</v>
      </c>
      <c r="C3697" s="1" t="s">
        <v>11679</v>
      </c>
      <c r="D3697" s="1" t="s">
        <v>11680</v>
      </c>
      <c r="E3697" t="s">
        <v>11681</v>
      </c>
      <c r="F3697" t="s">
        <v>24</v>
      </c>
    </row>
    <row r="3698" spans="1:6">
      <c r="A3698">
        <v>3696</v>
      </c>
      <c r="B3698" t="s">
        <v>11639</v>
      </c>
      <c r="C3698" s="1" t="s">
        <v>11682</v>
      </c>
      <c r="D3698" s="1" t="s">
        <v>11683</v>
      </c>
      <c r="E3698" t="s">
        <v>11684</v>
      </c>
      <c r="F3698" t="s">
        <v>24</v>
      </c>
    </row>
    <row r="3699" spans="1:6">
      <c r="A3699">
        <v>3697</v>
      </c>
      <c r="B3699" t="s">
        <v>11639</v>
      </c>
      <c r="C3699" s="1" t="s">
        <v>11685</v>
      </c>
      <c r="D3699" s="1" t="s">
        <v>11686</v>
      </c>
      <c r="E3699" t="s">
        <v>11687</v>
      </c>
      <c r="F3699" t="s">
        <v>24</v>
      </c>
    </row>
    <row r="3700" spans="1:6">
      <c r="A3700">
        <v>3698</v>
      </c>
      <c r="B3700" t="s">
        <v>11639</v>
      </c>
      <c r="C3700" s="1" t="s">
        <v>11688</v>
      </c>
      <c r="D3700" s="1" t="s">
        <v>11689</v>
      </c>
      <c r="E3700" t="s">
        <v>11690</v>
      </c>
      <c r="F3700" t="s">
        <v>24</v>
      </c>
    </row>
    <row r="3701" spans="1:6">
      <c r="A3701">
        <v>3699</v>
      </c>
      <c r="B3701" t="s">
        <v>11691</v>
      </c>
      <c r="C3701" s="1" t="s">
        <v>11692</v>
      </c>
      <c r="D3701" s="1" t="s">
        <v>11693</v>
      </c>
      <c r="E3701" t="s">
        <v>11694</v>
      </c>
      <c r="F3701" t="s">
        <v>52</v>
      </c>
    </row>
    <row r="3702" spans="1:6">
      <c r="A3702">
        <v>3700</v>
      </c>
      <c r="B3702" t="s">
        <v>11695</v>
      </c>
      <c r="C3702" s="1" t="s">
        <v>11696</v>
      </c>
      <c r="D3702" s="1" t="s">
        <v>11697</v>
      </c>
      <c r="E3702" t="s">
        <v>11698</v>
      </c>
      <c r="F3702" t="s">
        <v>52</v>
      </c>
    </row>
    <row r="3703" spans="1:6">
      <c r="A3703">
        <v>3701</v>
      </c>
      <c r="B3703" t="s">
        <v>11695</v>
      </c>
      <c r="C3703" s="1" t="s">
        <v>11699</v>
      </c>
      <c r="D3703" s="1" t="s">
        <v>11700</v>
      </c>
      <c r="E3703" t="s">
        <v>11701</v>
      </c>
      <c r="F3703" t="s">
        <v>52</v>
      </c>
    </row>
    <row r="3704" spans="1:6">
      <c r="A3704">
        <v>3702</v>
      </c>
      <c r="B3704" t="s">
        <v>11695</v>
      </c>
      <c r="C3704" s="1" t="s">
        <v>11702</v>
      </c>
      <c r="D3704" s="1" t="s">
        <v>11703</v>
      </c>
      <c r="E3704" t="s">
        <v>11704</v>
      </c>
      <c r="F3704" t="s">
        <v>52</v>
      </c>
    </row>
    <row r="3705" spans="1:6">
      <c r="A3705">
        <v>3703</v>
      </c>
      <c r="B3705" t="s">
        <v>11695</v>
      </c>
      <c r="C3705" s="1" t="s">
        <v>11705</v>
      </c>
      <c r="D3705" s="1" t="s">
        <v>11706</v>
      </c>
      <c r="E3705" t="s">
        <v>11707</v>
      </c>
      <c r="F3705" t="s">
        <v>52</v>
      </c>
    </row>
    <row r="3706" spans="1:6">
      <c r="A3706">
        <v>3704</v>
      </c>
      <c r="B3706" t="s">
        <v>11695</v>
      </c>
      <c r="C3706" s="1" t="s">
        <v>11708</v>
      </c>
      <c r="D3706" s="1" t="s">
        <v>11709</v>
      </c>
      <c r="E3706" t="s">
        <v>11710</v>
      </c>
      <c r="F3706" t="s">
        <v>24</v>
      </c>
    </row>
    <row r="3707" spans="1:6">
      <c r="A3707">
        <v>3705</v>
      </c>
      <c r="B3707" t="s">
        <v>11695</v>
      </c>
      <c r="C3707" s="1" t="s">
        <v>11711</v>
      </c>
      <c r="D3707" s="1" t="s">
        <v>11712</v>
      </c>
      <c r="E3707" t="s">
        <v>11713</v>
      </c>
      <c r="F3707" t="s">
        <v>24</v>
      </c>
    </row>
    <row r="3708" spans="1:6">
      <c r="A3708">
        <v>3706</v>
      </c>
      <c r="B3708" t="s">
        <v>11695</v>
      </c>
      <c r="C3708" s="1" t="s">
        <v>11714</v>
      </c>
      <c r="D3708" s="1" t="s">
        <v>11715</v>
      </c>
      <c r="E3708" t="s">
        <v>11716</v>
      </c>
      <c r="F3708" t="s">
        <v>24</v>
      </c>
    </row>
    <row r="3709" spans="1:6">
      <c r="A3709">
        <v>3707</v>
      </c>
      <c r="B3709" t="s">
        <v>11695</v>
      </c>
      <c r="C3709" s="1" t="s">
        <v>11717</v>
      </c>
      <c r="D3709" s="1" t="s">
        <v>11718</v>
      </c>
      <c r="E3709" t="s">
        <v>11719</v>
      </c>
      <c r="F3709" t="s">
        <v>24</v>
      </c>
    </row>
    <row r="3710" spans="1:6">
      <c r="A3710">
        <v>3708</v>
      </c>
      <c r="B3710" t="s">
        <v>11695</v>
      </c>
      <c r="C3710" s="1" t="s">
        <v>11720</v>
      </c>
      <c r="D3710" s="1" t="s">
        <v>11721</v>
      </c>
      <c r="E3710" t="s">
        <v>11722</v>
      </c>
      <c r="F3710" t="s">
        <v>24</v>
      </c>
    </row>
    <row r="3711" spans="1:6">
      <c r="A3711">
        <v>3709</v>
      </c>
      <c r="B3711" t="s">
        <v>11695</v>
      </c>
      <c r="C3711" s="1" t="s">
        <v>11723</v>
      </c>
      <c r="D3711" s="1" t="s">
        <v>11724</v>
      </c>
      <c r="E3711" t="s">
        <v>11725</v>
      </c>
      <c r="F3711" t="s">
        <v>24</v>
      </c>
    </row>
    <row r="3712" spans="1:6">
      <c r="A3712">
        <v>3710</v>
      </c>
      <c r="B3712" t="s">
        <v>11695</v>
      </c>
      <c r="C3712" s="1" t="s">
        <v>11726</v>
      </c>
      <c r="D3712" s="1" t="s">
        <v>11727</v>
      </c>
      <c r="E3712" t="s">
        <v>11728</v>
      </c>
      <c r="F3712" t="s">
        <v>24</v>
      </c>
    </row>
    <row r="3713" spans="1:6">
      <c r="A3713">
        <v>3711</v>
      </c>
      <c r="B3713" t="s">
        <v>11695</v>
      </c>
      <c r="C3713" s="1" t="s">
        <v>11729</v>
      </c>
      <c r="D3713" s="1" t="s">
        <v>11730</v>
      </c>
      <c r="E3713" t="s">
        <v>11731</v>
      </c>
      <c r="F3713" t="s">
        <v>24</v>
      </c>
    </row>
    <row r="3714" spans="1:6">
      <c r="A3714">
        <v>3712</v>
      </c>
      <c r="B3714" t="s">
        <v>11695</v>
      </c>
      <c r="C3714" s="1" t="s">
        <v>11732</v>
      </c>
      <c r="D3714" s="1" t="s">
        <v>11733</v>
      </c>
      <c r="E3714" t="s">
        <v>11734</v>
      </c>
      <c r="F3714" t="s">
        <v>24</v>
      </c>
    </row>
    <row r="3715" spans="1:6">
      <c r="A3715">
        <v>3713</v>
      </c>
      <c r="B3715" t="s">
        <v>11695</v>
      </c>
      <c r="C3715" s="1" t="s">
        <v>11735</v>
      </c>
      <c r="D3715" s="1" t="s">
        <v>11736</v>
      </c>
      <c r="E3715" t="s">
        <v>11737</v>
      </c>
      <c r="F3715" t="s">
        <v>24</v>
      </c>
    </row>
    <row r="3716" spans="1:6">
      <c r="A3716">
        <v>3714</v>
      </c>
      <c r="B3716" t="s">
        <v>11695</v>
      </c>
      <c r="C3716" s="1" t="s">
        <v>11738</v>
      </c>
      <c r="D3716" s="1" t="s">
        <v>11739</v>
      </c>
      <c r="E3716" t="s">
        <v>11740</v>
      </c>
      <c r="F3716" t="s">
        <v>24</v>
      </c>
    </row>
    <row r="3717" spans="1:6">
      <c r="A3717">
        <v>3715</v>
      </c>
      <c r="B3717" t="s">
        <v>11695</v>
      </c>
      <c r="C3717" s="1" t="s">
        <v>11741</v>
      </c>
      <c r="D3717" s="1" t="s">
        <v>11742</v>
      </c>
      <c r="E3717" t="s">
        <v>11743</v>
      </c>
      <c r="F3717" t="s">
        <v>24</v>
      </c>
    </row>
    <row r="3718" spans="1:6">
      <c r="A3718">
        <v>3716</v>
      </c>
      <c r="B3718" t="s">
        <v>11695</v>
      </c>
      <c r="C3718" s="1" t="s">
        <v>11744</v>
      </c>
      <c r="D3718" s="1" t="s">
        <v>11745</v>
      </c>
      <c r="E3718" t="s">
        <v>11746</v>
      </c>
      <c r="F3718" t="s">
        <v>24</v>
      </c>
    </row>
    <row r="3719" spans="1:6">
      <c r="A3719">
        <v>3717</v>
      </c>
      <c r="B3719" t="s">
        <v>11695</v>
      </c>
      <c r="C3719" s="1" t="s">
        <v>11747</v>
      </c>
      <c r="D3719" s="1" t="s">
        <v>11748</v>
      </c>
      <c r="E3719" t="s">
        <v>11749</v>
      </c>
      <c r="F3719" t="s">
        <v>24</v>
      </c>
    </row>
    <row r="3720" spans="1:6">
      <c r="A3720">
        <v>3718</v>
      </c>
      <c r="B3720" t="s">
        <v>11695</v>
      </c>
      <c r="C3720" s="1" t="s">
        <v>11750</v>
      </c>
      <c r="D3720" s="1" t="s">
        <v>11751</v>
      </c>
      <c r="E3720" t="s">
        <v>11752</v>
      </c>
      <c r="F3720" t="s">
        <v>24</v>
      </c>
    </row>
    <row r="3721" spans="1:6">
      <c r="A3721">
        <v>3719</v>
      </c>
      <c r="B3721" t="s">
        <v>11695</v>
      </c>
      <c r="C3721" s="1" t="s">
        <v>11753</v>
      </c>
      <c r="D3721" s="1" t="s">
        <v>11754</v>
      </c>
      <c r="E3721" t="s">
        <v>11755</v>
      </c>
      <c r="F3721" t="s">
        <v>24</v>
      </c>
    </row>
    <row r="3722" spans="1:6">
      <c r="A3722">
        <v>3720</v>
      </c>
      <c r="B3722" t="s">
        <v>11695</v>
      </c>
      <c r="C3722" s="1" t="s">
        <v>11756</v>
      </c>
      <c r="D3722" s="1" t="s">
        <v>11757</v>
      </c>
      <c r="E3722" t="s">
        <v>11758</v>
      </c>
      <c r="F3722" t="s">
        <v>24</v>
      </c>
    </row>
    <row r="3723" spans="1:6">
      <c r="A3723">
        <v>3721</v>
      </c>
      <c r="B3723" t="s">
        <v>11759</v>
      </c>
      <c r="C3723" s="1" t="s">
        <v>11760</v>
      </c>
      <c r="D3723" s="1" t="s">
        <v>11761</v>
      </c>
      <c r="E3723" t="s">
        <v>11762</v>
      </c>
      <c r="F3723" t="s">
        <v>52</v>
      </c>
    </row>
    <row r="3724" spans="1:6">
      <c r="A3724">
        <v>3722</v>
      </c>
      <c r="B3724" t="s">
        <v>11759</v>
      </c>
      <c r="C3724" s="1" t="s">
        <v>11763</v>
      </c>
      <c r="D3724" s="1" t="s">
        <v>11764</v>
      </c>
      <c r="E3724" t="s">
        <v>11765</v>
      </c>
      <c r="F3724" t="s">
        <v>52</v>
      </c>
    </row>
    <row r="3725" spans="1:6">
      <c r="A3725">
        <v>3723</v>
      </c>
      <c r="B3725" t="s">
        <v>11759</v>
      </c>
      <c r="C3725" s="1" t="s">
        <v>11766</v>
      </c>
      <c r="D3725" s="1" t="s">
        <v>11767</v>
      </c>
      <c r="E3725" t="s">
        <v>11768</v>
      </c>
      <c r="F3725" t="s">
        <v>52</v>
      </c>
    </row>
    <row r="3726" spans="1:6">
      <c r="A3726">
        <v>3724</v>
      </c>
      <c r="B3726" t="s">
        <v>11759</v>
      </c>
      <c r="C3726" s="1" t="s">
        <v>11769</v>
      </c>
      <c r="D3726" s="1" t="s">
        <v>11770</v>
      </c>
      <c r="E3726" t="s">
        <v>11771</v>
      </c>
      <c r="F3726" t="s">
        <v>52</v>
      </c>
    </row>
    <row r="3727" spans="1:6">
      <c r="A3727">
        <v>3725</v>
      </c>
      <c r="B3727" t="s">
        <v>11772</v>
      </c>
      <c r="C3727" s="1" t="s">
        <v>11773</v>
      </c>
      <c r="D3727" s="1" t="s">
        <v>11774</v>
      </c>
      <c r="E3727" t="s">
        <v>11775</v>
      </c>
      <c r="F3727" t="s">
        <v>52</v>
      </c>
    </row>
    <row r="3728" spans="1:6">
      <c r="A3728">
        <v>3726</v>
      </c>
      <c r="B3728" t="s">
        <v>11772</v>
      </c>
      <c r="C3728" s="1" t="s">
        <v>11776</v>
      </c>
      <c r="D3728" s="1" t="s">
        <v>11777</v>
      </c>
      <c r="E3728" t="s">
        <v>11778</v>
      </c>
      <c r="F3728" t="s">
        <v>52</v>
      </c>
    </row>
    <row r="3729" spans="1:6">
      <c r="A3729">
        <v>3727</v>
      </c>
      <c r="B3729" t="s">
        <v>11779</v>
      </c>
      <c r="C3729" s="1" t="s">
        <v>11780</v>
      </c>
      <c r="D3729" s="1" t="s">
        <v>11781</v>
      </c>
      <c r="E3729" t="s">
        <v>11782</v>
      </c>
      <c r="F3729" t="s">
        <v>52</v>
      </c>
    </row>
    <row r="3730" spans="1:6">
      <c r="A3730">
        <v>3728</v>
      </c>
      <c r="B3730" t="s">
        <v>11783</v>
      </c>
      <c r="C3730" s="1" t="s">
        <v>11784</v>
      </c>
      <c r="D3730" s="1" t="s">
        <v>11785</v>
      </c>
      <c r="E3730" t="s">
        <v>11786</v>
      </c>
      <c r="F3730" t="s">
        <v>52</v>
      </c>
    </row>
    <row r="3731" spans="1:6">
      <c r="A3731">
        <v>3729</v>
      </c>
      <c r="B3731" t="s">
        <v>11783</v>
      </c>
      <c r="C3731" s="1" t="s">
        <v>11787</v>
      </c>
      <c r="D3731" s="1" t="s">
        <v>11788</v>
      </c>
      <c r="E3731" t="s">
        <v>11789</v>
      </c>
      <c r="F3731" t="s">
        <v>52</v>
      </c>
    </row>
    <row r="3732" spans="1:6">
      <c r="A3732">
        <v>3730</v>
      </c>
      <c r="B3732" t="s">
        <v>11783</v>
      </c>
      <c r="C3732" s="1" t="s">
        <v>11790</v>
      </c>
      <c r="D3732" s="1" t="s">
        <v>11791</v>
      </c>
      <c r="E3732" t="s">
        <v>11792</v>
      </c>
      <c r="F3732" t="s">
        <v>52</v>
      </c>
    </row>
    <row r="3733" spans="1:6">
      <c r="A3733">
        <v>3731</v>
      </c>
      <c r="B3733" t="s">
        <v>11783</v>
      </c>
      <c r="C3733" s="1" t="s">
        <v>11793</v>
      </c>
      <c r="D3733" s="1" t="s">
        <v>11794</v>
      </c>
      <c r="E3733" t="s">
        <v>11795</v>
      </c>
      <c r="F3733" t="s">
        <v>52</v>
      </c>
    </row>
    <row r="3734" spans="1:6">
      <c r="A3734">
        <v>3732</v>
      </c>
      <c r="B3734" t="s">
        <v>11796</v>
      </c>
      <c r="C3734" s="1" t="s">
        <v>11797</v>
      </c>
      <c r="D3734" s="1" t="s">
        <v>11798</v>
      </c>
      <c r="E3734" t="s">
        <v>11799</v>
      </c>
      <c r="F3734" t="s">
        <v>52</v>
      </c>
    </row>
    <row r="3735" spans="1:6">
      <c r="A3735">
        <v>3733</v>
      </c>
      <c r="B3735" t="s">
        <v>11796</v>
      </c>
      <c r="C3735" s="1" t="s">
        <v>11800</v>
      </c>
      <c r="D3735" s="1" t="s">
        <v>11801</v>
      </c>
      <c r="E3735" t="s">
        <v>11802</v>
      </c>
      <c r="F3735" t="s">
        <v>52</v>
      </c>
    </row>
    <row r="3736" spans="1:6">
      <c r="A3736">
        <v>3734</v>
      </c>
      <c r="B3736" t="s">
        <v>11796</v>
      </c>
      <c r="C3736" s="1" t="s">
        <v>11803</v>
      </c>
      <c r="D3736" s="1" t="s">
        <v>11804</v>
      </c>
      <c r="E3736" t="s">
        <v>11805</v>
      </c>
      <c r="F3736" t="s">
        <v>52</v>
      </c>
    </row>
    <row r="3737" spans="1:6">
      <c r="A3737">
        <v>3735</v>
      </c>
      <c r="B3737" t="s">
        <v>11796</v>
      </c>
      <c r="C3737" s="1" t="s">
        <v>11806</v>
      </c>
      <c r="D3737" s="1" t="s">
        <v>11807</v>
      </c>
      <c r="E3737" t="s">
        <v>11808</v>
      </c>
      <c r="F3737" t="s">
        <v>52</v>
      </c>
    </row>
    <row r="3738" spans="1:6">
      <c r="A3738">
        <v>3736</v>
      </c>
      <c r="B3738" t="s">
        <v>11796</v>
      </c>
      <c r="C3738" s="1" t="s">
        <v>11809</v>
      </c>
      <c r="D3738" s="1" t="s">
        <v>11810</v>
      </c>
      <c r="E3738" t="s">
        <v>11811</v>
      </c>
      <c r="F3738" t="s">
        <v>52</v>
      </c>
    </row>
    <row r="3739" spans="1:6">
      <c r="A3739">
        <v>3737</v>
      </c>
      <c r="B3739" t="s">
        <v>11796</v>
      </c>
      <c r="C3739" s="1" t="s">
        <v>11812</v>
      </c>
      <c r="D3739" s="1" t="s">
        <v>11813</v>
      </c>
      <c r="E3739" t="s">
        <v>11814</v>
      </c>
      <c r="F3739" t="s">
        <v>52</v>
      </c>
    </row>
    <row r="3740" spans="1:6">
      <c r="A3740">
        <v>3738</v>
      </c>
      <c r="B3740" t="s">
        <v>11796</v>
      </c>
      <c r="C3740" s="1" t="s">
        <v>11815</v>
      </c>
      <c r="D3740" s="1" t="s">
        <v>11816</v>
      </c>
      <c r="E3740" t="s">
        <v>11817</v>
      </c>
      <c r="F3740" t="s">
        <v>52</v>
      </c>
    </row>
    <row r="3741" spans="1:6">
      <c r="A3741">
        <v>3739</v>
      </c>
      <c r="B3741" t="s">
        <v>11796</v>
      </c>
      <c r="C3741" s="1" t="s">
        <v>11818</v>
      </c>
      <c r="D3741" s="1" t="s">
        <v>11819</v>
      </c>
      <c r="E3741" t="s">
        <v>11820</v>
      </c>
      <c r="F3741" t="s">
        <v>52</v>
      </c>
    </row>
    <row r="3742" spans="1:6">
      <c r="A3742">
        <v>3740</v>
      </c>
      <c r="B3742" t="s">
        <v>11796</v>
      </c>
      <c r="C3742" s="1" t="s">
        <v>11821</v>
      </c>
      <c r="D3742" s="1" t="s">
        <v>11822</v>
      </c>
      <c r="E3742" t="s">
        <v>3811</v>
      </c>
      <c r="F3742" t="s">
        <v>52</v>
      </c>
    </row>
    <row r="3743" spans="1:6">
      <c r="A3743">
        <v>3741</v>
      </c>
      <c r="B3743" t="s">
        <v>11796</v>
      </c>
      <c r="C3743" s="1" t="s">
        <v>11823</v>
      </c>
      <c r="D3743" s="1" t="s">
        <v>11824</v>
      </c>
      <c r="E3743" t="s">
        <v>11825</v>
      </c>
      <c r="F3743" t="s">
        <v>52</v>
      </c>
    </row>
    <row r="3744" spans="1:6">
      <c r="A3744">
        <v>3742</v>
      </c>
      <c r="B3744" t="s">
        <v>11796</v>
      </c>
      <c r="C3744" s="1" t="s">
        <v>11826</v>
      </c>
      <c r="D3744" s="1" t="s">
        <v>11827</v>
      </c>
      <c r="E3744" t="s">
        <v>11828</v>
      </c>
      <c r="F3744" t="s">
        <v>3565</v>
      </c>
    </row>
    <row r="3745" spans="1:6">
      <c r="A3745">
        <v>3743</v>
      </c>
      <c r="B3745" t="s">
        <v>11829</v>
      </c>
      <c r="C3745" s="1" t="s">
        <v>11830</v>
      </c>
      <c r="D3745" s="1" t="s">
        <v>11831</v>
      </c>
      <c r="E3745" t="s">
        <v>11832</v>
      </c>
      <c r="F3745" t="s">
        <v>52</v>
      </c>
    </row>
    <row r="3746" spans="1:6">
      <c r="A3746">
        <v>3744</v>
      </c>
      <c r="B3746" t="s">
        <v>11829</v>
      </c>
      <c r="C3746" s="1" t="s">
        <v>11833</v>
      </c>
      <c r="D3746" s="1" t="s">
        <v>11834</v>
      </c>
      <c r="E3746" t="s">
        <v>11835</v>
      </c>
      <c r="F3746" t="s">
        <v>52</v>
      </c>
    </row>
    <row r="3747" spans="1:6">
      <c r="A3747">
        <v>3745</v>
      </c>
      <c r="B3747" t="s">
        <v>11829</v>
      </c>
      <c r="C3747" s="1" t="s">
        <v>11836</v>
      </c>
      <c r="D3747" s="1" t="s">
        <v>11837</v>
      </c>
      <c r="E3747" t="s">
        <v>11838</v>
      </c>
      <c r="F3747" t="s">
        <v>52</v>
      </c>
    </row>
    <row r="3748" spans="1:6">
      <c r="A3748">
        <v>3746</v>
      </c>
      <c r="B3748" t="s">
        <v>11829</v>
      </c>
      <c r="C3748" s="1" t="s">
        <v>11839</v>
      </c>
      <c r="D3748" s="1" t="s">
        <v>11840</v>
      </c>
      <c r="E3748" t="s">
        <v>11841</v>
      </c>
      <c r="F3748" t="s">
        <v>52</v>
      </c>
    </row>
    <row r="3749" spans="1:6">
      <c r="A3749">
        <v>3747</v>
      </c>
      <c r="B3749" t="s">
        <v>11829</v>
      </c>
      <c r="C3749" s="1" t="s">
        <v>11842</v>
      </c>
      <c r="D3749" s="1" t="s">
        <v>11843</v>
      </c>
      <c r="E3749" t="s">
        <v>11844</v>
      </c>
      <c r="F3749" t="s">
        <v>52</v>
      </c>
    </row>
    <row r="3750" spans="1:6">
      <c r="A3750">
        <v>3748</v>
      </c>
      <c r="B3750" t="s">
        <v>11829</v>
      </c>
      <c r="C3750" s="1" t="s">
        <v>11845</v>
      </c>
      <c r="D3750" s="1" t="s">
        <v>11846</v>
      </c>
      <c r="E3750" t="s">
        <v>11847</v>
      </c>
      <c r="F3750" t="s">
        <v>52</v>
      </c>
    </row>
    <row r="3751" spans="1:6">
      <c r="A3751">
        <v>3749</v>
      </c>
      <c r="B3751" t="s">
        <v>11829</v>
      </c>
      <c r="C3751" s="1" t="s">
        <v>11848</v>
      </c>
      <c r="D3751" s="1" t="s">
        <v>11849</v>
      </c>
      <c r="E3751" t="s">
        <v>11850</v>
      </c>
      <c r="F3751" t="s">
        <v>52</v>
      </c>
    </row>
    <row r="3752" spans="1:6">
      <c r="A3752">
        <v>3750</v>
      </c>
      <c r="B3752" t="s">
        <v>11829</v>
      </c>
      <c r="C3752" s="1" t="s">
        <v>11851</v>
      </c>
      <c r="D3752" s="1" t="s">
        <v>11852</v>
      </c>
      <c r="E3752" t="s">
        <v>11853</v>
      </c>
      <c r="F3752" t="s">
        <v>52</v>
      </c>
    </row>
    <row r="3753" spans="1:6">
      <c r="A3753">
        <v>3751</v>
      </c>
      <c r="B3753" t="s">
        <v>11829</v>
      </c>
      <c r="C3753" s="1" t="s">
        <v>11854</v>
      </c>
      <c r="D3753" s="1" t="s">
        <v>11855</v>
      </c>
      <c r="E3753" t="s">
        <v>11856</v>
      </c>
      <c r="F3753" t="s">
        <v>24</v>
      </c>
    </row>
    <row r="3754" spans="1:6">
      <c r="A3754">
        <v>3752</v>
      </c>
      <c r="B3754" t="s">
        <v>11829</v>
      </c>
      <c r="C3754" s="1" t="s">
        <v>11857</v>
      </c>
      <c r="D3754" s="1" t="s">
        <v>11858</v>
      </c>
      <c r="E3754" t="s">
        <v>11859</v>
      </c>
      <c r="F3754" t="s">
        <v>24</v>
      </c>
    </row>
    <row r="3755" spans="1:6">
      <c r="A3755">
        <v>3753</v>
      </c>
      <c r="B3755" t="s">
        <v>11829</v>
      </c>
      <c r="C3755" s="1" t="s">
        <v>11860</v>
      </c>
      <c r="D3755" s="1" t="s">
        <v>11861</v>
      </c>
      <c r="E3755" t="s">
        <v>11862</v>
      </c>
      <c r="F3755" t="s">
        <v>24</v>
      </c>
    </row>
    <row r="3756" spans="1:6">
      <c r="A3756">
        <v>3754</v>
      </c>
      <c r="B3756" t="s">
        <v>11863</v>
      </c>
      <c r="C3756" s="1" t="s">
        <v>11864</v>
      </c>
      <c r="D3756" s="1" t="s">
        <v>11865</v>
      </c>
      <c r="E3756" t="s">
        <v>11866</v>
      </c>
      <c r="F3756" t="s">
        <v>52</v>
      </c>
    </row>
    <row r="3757" spans="1:6">
      <c r="A3757">
        <v>3755</v>
      </c>
      <c r="B3757" t="s">
        <v>11863</v>
      </c>
      <c r="C3757" s="1" t="s">
        <v>11867</v>
      </c>
      <c r="D3757" s="1" t="s">
        <v>11868</v>
      </c>
      <c r="E3757" t="s">
        <v>11869</v>
      </c>
      <c r="F3757" t="s">
        <v>52</v>
      </c>
    </row>
    <row r="3758" spans="1:6">
      <c r="A3758">
        <v>3756</v>
      </c>
      <c r="B3758" t="s">
        <v>11863</v>
      </c>
      <c r="C3758" s="1" t="s">
        <v>11870</v>
      </c>
      <c r="D3758" s="1" t="s">
        <v>11871</v>
      </c>
      <c r="E3758" t="s">
        <v>11872</v>
      </c>
      <c r="F3758" t="s">
        <v>52</v>
      </c>
    </row>
    <row r="3759" spans="1:6">
      <c r="A3759">
        <v>3757</v>
      </c>
      <c r="B3759" t="s">
        <v>11863</v>
      </c>
      <c r="C3759" s="1" t="s">
        <v>11873</v>
      </c>
      <c r="D3759" s="1" t="s">
        <v>11874</v>
      </c>
      <c r="E3759" t="s">
        <v>11875</v>
      </c>
      <c r="F3759" t="s">
        <v>52</v>
      </c>
    </row>
    <row r="3760" spans="1:6">
      <c r="A3760">
        <v>3758</v>
      </c>
      <c r="B3760" t="s">
        <v>11876</v>
      </c>
      <c r="C3760" s="1" t="s">
        <v>11877</v>
      </c>
      <c r="D3760" s="1" t="s">
        <v>11878</v>
      </c>
      <c r="E3760" t="s">
        <v>11879</v>
      </c>
      <c r="F3760" t="s">
        <v>52</v>
      </c>
    </row>
    <row r="3761" spans="1:6">
      <c r="A3761">
        <v>3759</v>
      </c>
      <c r="B3761" t="s">
        <v>11876</v>
      </c>
      <c r="C3761" s="1" t="s">
        <v>11880</v>
      </c>
      <c r="D3761" s="1" t="s">
        <v>11881</v>
      </c>
      <c r="E3761" t="s">
        <v>11882</v>
      </c>
      <c r="F3761" t="s">
        <v>52</v>
      </c>
    </row>
    <row r="3762" spans="1:6">
      <c r="A3762">
        <v>3760</v>
      </c>
      <c r="B3762" t="s">
        <v>11876</v>
      </c>
      <c r="C3762" s="1" t="s">
        <v>11883</v>
      </c>
      <c r="D3762" s="1" t="s">
        <v>11884</v>
      </c>
      <c r="E3762" t="s">
        <v>11885</v>
      </c>
      <c r="F3762" t="s">
        <v>52</v>
      </c>
    </row>
    <row r="3763" spans="1:6">
      <c r="A3763">
        <v>3761</v>
      </c>
      <c r="B3763" t="s">
        <v>11876</v>
      </c>
      <c r="C3763" s="1" t="s">
        <v>11886</v>
      </c>
      <c r="D3763" s="1" t="s">
        <v>11887</v>
      </c>
      <c r="E3763" t="s">
        <v>11888</v>
      </c>
      <c r="F3763" t="s">
        <v>52</v>
      </c>
    </row>
    <row r="3764" spans="1:6">
      <c r="A3764">
        <v>3762</v>
      </c>
      <c r="B3764" t="s">
        <v>11876</v>
      </c>
      <c r="C3764" s="1" t="s">
        <v>11889</v>
      </c>
      <c r="D3764" s="1" t="s">
        <v>11890</v>
      </c>
      <c r="E3764" t="s">
        <v>11891</v>
      </c>
      <c r="F3764" t="s">
        <v>52</v>
      </c>
    </row>
    <row r="3765" spans="1:6">
      <c r="A3765">
        <v>3763</v>
      </c>
      <c r="B3765" t="s">
        <v>11876</v>
      </c>
      <c r="C3765" s="1" t="s">
        <v>11892</v>
      </c>
      <c r="D3765" s="1" t="s">
        <v>11893</v>
      </c>
      <c r="E3765" t="s">
        <v>11894</v>
      </c>
      <c r="F3765" t="s">
        <v>52</v>
      </c>
    </row>
    <row r="3766" spans="1:6">
      <c r="A3766">
        <v>3764</v>
      </c>
      <c r="B3766" t="s">
        <v>11876</v>
      </c>
      <c r="C3766" s="1" t="s">
        <v>11895</v>
      </c>
      <c r="D3766" s="1" t="s">
        <v>11896</v>
      </c>
      <c r="E3766" t="s">
        <v>11897</v>
      </c>
      <c r="F3766" t="s">
        <v>52</v>
      </c>
    </row>
    <row r="3767" spans="1:6">
      <c r="A3767">
        <v>3765</v>
      </c>
      <c r="B3767" t="s">
        <v>11876</v>
      </c>
      <c r="C3767" s="1" t="s">
        <v>11898</v>
      </c>
      <c r="D3767" s="1" t="s">
        <v>11899</v>
      </c>
      <c r="E3767" t="s">
        <v>11900</v>
      </c>
      <c r="F3767" t="s">
        <v>52</v>
      </c>
    </row>
    <row r="3768" spans="1:6">
      <c r="A3768">
        <v>3766</v>
      </c>
      <c r="B3768" t="s">
        <v>11876</v>
      </c>
      <c r="C3768" s="1" t="s">
        <v>11901</v>
      </c>
      <c r="D3768" s="1" t="s">
        <v>11902</v>
      </c>
      <c r="E3768" t="s">
        <v>11903</v>
      </c>
      <c r="F3768" t="s">
        <v>52</v>
      </c>
    </row>
    <row r="3769" spans="1:6">
      <c r="A3769">
        <v>3767</v>
      </c>
      <c r="B3769" t="s">
        <v>11876</v>
      </c>
      <c r="C3769" s="1" t="s">
        <v>11904</v>
      </c>
      <c r="D3769" s="1" t="s">
        <v>11905</v>
      </c>
      <c r="E3769" t="s">
        <v>11906</v>
      </c>
      <c r="F3769" t="s">
        <v>47</v>
      </c>
    </row>
    <row r="3770" spans="1:6">
      <c r="A3770">
        <v>3768</v>
      </c>
      <c r="B3770" t="s">
        <v>11876</v>
      </c>
      <c r="C3770" s="1" t="s">
        <v>11907</v>
      </c>
      <c r="D3770" s="1" t="s">
        <v>11908</v>
      </c>
      <c r="E3770" t="s">
        <v>11909</v>
      </c>
      <c r="F3770" t="s">
        <v>47</v>
      </c>
    </row>
    <row r="3771" spans="1:6">
      <c r="A3771">
        <v>3769</v>
      </c>
      <c r="B3771" t="s">
        <v>11876</v>
      </c>
      <c r="C3771" s="1" t="s">
        <v>11910</v>
      </c>
      <c r="D3771" s="1" t="s">
        <v>11911</v>
      </c>
      <c r="E3771" t="s">
        <v>11912</v>
      </c>
      <c r="F3771" t="s">
        <v>47</v>
      </c>
    </row>
    <row r="3772" spans="1:6">
      <c r="A3772">
        <v>3770</v>
      </c>
      <c r="B3772" t="s">
        <v>11876</v>
      </c>
      <c r="C3772" s="1" t="s">
        <v>11913</v>
      </c>
      <c r="D3772" s="1" t="s">
        <v>11914</v>
      </c>
      <c r="E3772" t="s">
        <v>11915</v>
      </c>
      <c r="F3772" t="s">
        <v>47</v>
      </c>
    </row>
    <row r="3773" spans="1:6">
      <c r="A3773">
        <v>3771</v>
      </c>
      <c r="B3773" t="s">
        <v>11916</v>
      </c>
      <c r="C3773" s="1" t="s">
        <v>11917</v>
      </c>
      <c r="D3773" s="1" t="s">
        <v>11918</v>
      </c>
      <c r="E3773" t="s">
        <v>11919</v>
      </c>
      <c r="F3773" t="s">
        <v>24</v>
      </c>
    </row>
    <row r="3774" spans="1:6">
      <c r="A3774">
        <v>3772</v>
      </c>
      <c r="B3774" t="s">
        <v>11916</v>
      </c>
      <c r="C3774" s="1" t="s">
        <v>11920</v>
      </c>
      <c r="D3774" s="1" t="s">
        <v>11921</v>
      </c>
      <c r="E3774" t="s">
        <v>11922</v>
      </c>
      <c r="F3774" t="s">
        <v>24</v>
      </c>
    </row>
    <row r="3775" spans="1:6">
      <c r="A3775">
        <v>3773</v>
      </c>
      <c r="B3775" t="s">
        <v>11916</v>
      </c>
      <c r="C3775" s="1" t="s">
        <v>11923</v>
      </c>
      <c r="D3775" s="1" t="s">
        <v>11924</v>
      </c>
      <c r="E3775" t="s">
        <v>11925</v>
      </c>
      <c r="F3775" t="s">
        <v>24</v>
      </c>
    </row>
    <row r="3776" spans="1:6">
      <c r="A3776">
        <v>3774</v>
      </c>
      <c r="B3776" t="s">
        <v>11916</v>
      </c>
      <c r="C3776" s="1" t="s">
        <v>11926</v>
      </c>
      <c r="D3776" s="1" t="s">
        <v>11927</v>
      </c>
      <c r="E3776" t="s">
        <v>11928</v>
      </c>
      <c r="F3776" t="s">
        <v>24</v>
      </c>
    </row>
    <row r="3777" spans="1:6">
      <c r="A3777">
        <v>3775</v>
      </c>
      <c r="B3777" t="s">
        <v>11916</v>
      </c>
      <c r="C3777" s="1" t="s">
        <v>11929</v>
      </c>
      <c r="D3777" s="1" t="s">
        <v>11930</v>
      </c>
      <c r="E3777" t="s">
        <v>11931</v>
      </c>
      <c r="F3777" t="s">
        <v>24</v>
      </c>
    </row>
    <row r="3778" spans="1:6">
      <c r="A3778">
        <v>3776</v>
      </c>
      <c r="B3778" t="s">
        <v>11916</v>
      </c>
      <c r="C3778" s="1" t="s">
        <v>11932</v>
      </c>
      <c r="D3778" s="1" t="s">
        <v>11933</v>
      </c>
      <c r="E3778" t="s">
        <v>11934</v>
      </c>
      <c r="F3778" t="s">
        <v>24</v>
      </c>
    </row>
    <row r="3779" spans="1:6">
      <c r="A3779">
        <v>3777</v>
      </c>
      <c r="B3779" t="s">
        <v>11916</v>
      </c>
      <c r="C3779" s="1" t="s">
        <v>11935</v>
      </c>
      <c r="D3779" s="1" t="s">
        <v>11936</v>
      </c>
      <c r="E3779" t="s">
        <v>11937</v>
      </c>
      <c r="F3779" t="s">
        <v>24</v>
      </c>
    </row>
    <row r="3780" spans="1:6">
      <c r="A3780">
        <v>3778</v>
      </c>
      <c r="B3780" t="s">
        <v>11916</v>
      </c>
      <c r="C3780" s="1" t="s">
        <v>11938</v>
      </c>
      <c r="D3780" s="1" t="s">
        <v>11939</v>
      </c>
      <c r="E3780" t="s">
        <v>11940</v>
      </c>
      <c r="F3780" t="s">
        <v>24</v>
      </c>
    </row>
    <row r="3781" spans="1:6">
      <c r="A3781">
        <v>3779</v>
      </c>
      <c r="B3781" t="s">
        <v>11916</v>
      </c>
      <c r="C3781" s="1" t="s">
        <v>11941</v>
      </c>
      <c r="D3781" s="1" t="s">
        <v>11942</v>
      </c>
      <c r="E3781" t="s">
        <v>11943</v>
      </c>
      <c r="F3781" t="s">
        <v>24</v>
      </c>
    </row>
    <row r="3782" spans="1:6">
      <c r="A3782">
        <v>3780</v>
      </c>
      <c r="B3782" t="s">
        <v>11916</v>
      </c>
      <c r="C3782" s="1" t="s">
        <v>11944</v>
      </c>
      <c r="D3782" s="1" t="s">
        <v>11945</v>
      </c>
      <c r="E3782" t="s">
        <v>11946</v>
      </c>
      <c r="F3782" t="s">
        <v>24</v>
      </c>
    </row>
    <row r="3783" spans="1:6">
      <c r="A3783">
        <v>3781</v>
      </c>
      <c r="B3783" t="s">
        <v>11916</v>
      </c>
      <c r="C3783" s="1" t="s">
        <v>11947</v>
      </c>
      <c r="D3783" s="1" t="s">
        <v>11948</v>
      </c>
      <c r="E3783" t="s">
        <v>11949</v>
      </c>
      <c r="F3783" t="s">
        <v>24</v>
      </c>
    </row>
    <row r="3784" spans="1:6">
      <c r="A3784">
        <v>3782</v>
      </c>
      <c r="B3784" t="s">
        <v>11916</v>
      </c>
      <c r="C3784" s="1" t="s">
        <v>11950</v>
      </c>
      <c r="D3784" s="1" t="s">
        <v>11951</v>
      </c>
      <c r="E3784" t="s">
        <v>11952</v>
      </c>
      <c r="F3784" t="s">
        <v>24</v>
      </c>
    </row>
    <row r="3785" spans="1:6">
      <c r="A3785">
        <v>3783</v>
      </c>
      <c r="B3785" t="s">
        <v>11916</v>
      </c>
      <c r="C3785" s="1" t="s">
        <v>11953</v>
      </c>
      <c r="D3785" s="1" t="s">
        <v>11954</v>
      </c>
      <c r="E3785" t="s">
        <v>11955</v>
      </c>
      <c r="F3785" t="s">
        <v>24</v>
      </c>
    </row>
    <row r="3786" spans="1:6">
      <c r="A3786">
        <v>3784</v>
      </c>
      <c r="B3786" t="s">
        <v>11916</v>
      </c>
      <c r="C3786" s="1" t="s">
        <v>11956</v>
      </c>
      <c r="D3786" s="1" t="s">
        <v>11957</v>
      </c>
      <c r="E3786" t="s">
        <v>11958</v>
      </c>
      <c r="F3786" t="s">
        <v>24</v>
      </c>
    </row>
    <row r="3787" spans="1:6">
      <c r="A3787">
        <v>3785</v>
      </c>
      <c r="B3787" t="s">
        <v>11916</v>
      </c>
      <c r="C3787" s="1" t="s">
        <v>11959</v>
      </c>
      <c r="D3787" s="1" t="s">
        <v>11960</v>
      </c>
      <c r="E3787" t="s">
        <v>11961</v>
      </c>
      <c r="F3787" t="s">
        <v>24</v>
      </c>
    </row>
    <row r="3788" spans="1:6">
      <c r="A3788">
        <v>3786</v>
      </c>
      <c r="B3788" t="s">
        <v>11916</v>
      </c>
      <c r="C3788" s="1" t="s">
        <v>11962</v>
      </c>
      <c r="D3788" s="1" t="s">
        <v>11963</v>
      </c>
      <c r="E3788" t="s">
        <v>11964</v>
      </c>
      <c r="F3788" t="s">
        <v>24</v>
      </c>
    </row>
    <row r="3789" spans="1:6">
      <c r="A3789">
        <v>3787</v>
      </c>
      <c r="B3789" t="s">
        <v>11916</v>
      </c>
      <c r="C3789" s="1" t="s">
        <v>11965</v>
      </c>
      <c r="D3789" s="1" t="s">
        <v>11966</v>
      </c>
      <c r="E3789" t="s">
        <v>11967</v>
      </c>
      <c r="F3789" t="s">
        <v>52</v>
      </c>
    </row>
    <row r="3790" spans="1:6">
      <c r="A3790">
        <v>3788</v>
      </c>
      <c r="B3790" t="s">
        <v>11916</v>
      </c>
      <c r="C3790" s="1" t="s">
        <v>11968</v>
      </c>
      <c r="D3790" s="1" t="s">
        <v>11969</v>
      </c>
      <c r="E3790" t="s">
        <v>11970</v>
      </c>
      <c r="F3790" t="s">
        <v>52</v>
      </c>
    </row>
    <row r="3791" spans="1:6">
      <c r="A3791">
        <v>3789</v>
      </c>
      <c r="B3791" t="s">
        <v>11916</v>
      </c>
      <c r="C3791" s="1" t="s">
        <v>11971</v>
      </c>
      <c r="D3791" s="1" t="s">
        <v>11972</v>
      </c>
      <c r="E3791" t="s">
        <v>11973</v>
      </c>
      <c r="F3791" t="s">
        <v>52</v>
      </c>
    </row>
    <row r="3792" spans="1:6">
      <c r="A3792">
        <v>3790</v>
      </c>
      <c r="B3792" t="s">
        <v>11916</v>
      </c>
      <c r="C3792" s="1" t="s">
        <v>11974</v>
      </c>
      <c r="D3792" s="1" t="s">
        <v>11975</v>
      </c>
      <c r="E3792" t="s">
        <v>11976</v>
      </c>
      <c r="F3792" t="s">
        <v>52</v>
      </c>
    </row>
    <row r="3793" spans="1:6">
      <c r="A3793">
        <v>3791</v>
      </c>
      <c r="B3793" t="s">
        <v>11977</v>
      </c>
      <c r="C3793" s="1" t="s">
        <v>11978</v>
      </c>
      <c r="D3793" s="1" t="s">
        <v>11979</v>
      </c>
      <c r="E3793" t="s">
        <v>11980</v>
      </c>
      <c r="F3793" t="s">
        <v>52</v>
      </c>
    </row>
    <row r="3794" spans="1:6">
      <c r="A3794">
        <v>3792</v>
      </c>
      <c r="B3794" t="s">
        <v>11981</v>
      </c>
      <c r="C3794" s="1" t="s">
        <v>11982</v>
      </c>
      <c r="D3794" s="1" t="s">
        <v>11983</v>
      </c>
      <c r="E3794" t="s">
        <v>11984</v>
      </c>
      <c r="F3794" t="s">
        <v>24</v>
      </c>
    </row>
    <row r="3795" spans="1:6">
      <c r="A3795">
        <v>3793</v>
      </c>
      <c r="B3795" t="s">
        <v>11985</v>
      </c>
      <c r="C3795" s="1" t="s">
        <v>11986</v>
      </c>
      <c r="D3795" s="1" t="s">
        <v>11987</v>
      </c>
      <c r="E3795" t="s">
        <v>11988</v>
      </c>
      <c r="F3795" t="s">
        <v>52</v>
      </c>
    </row>
    <row r="3796" spans="1:6">
      <c r="A3796">
        <v>3794</v>
      </c>
      <c r="B3796" t="s">
        <v>11985</v>
      </c>
      <c r="C3796" s="1" t="s">
        <v>11989</v>
      </c>
      <c r="D3796" s="1" t="s">
        <v>11990</v>
      </c>
      <c r="E3796" t="s">
        <v>11991</v>
      </c>
      <c r="F3796" t="s">
        <v>52</v>
      </c>
    </row>
    <row r="3797" spans="1:6">
      <c r="A3797">
        <v>3795</v>
      </c>
      <c r="B3797" t="s">
        <v>11985</v>
      </c>
      <c r="C3797" s="1" t="s">
        <v>11992</v>
      </c>
      <c r="D3797" s="1" t="s">
        <v>11993</v>
      </c>
      <c r="E3797" t="s">
        <v>11994</v>
      </c>
      <c r="F3797" t="s">
        <v>52</v>
      </c>
    </row>
    <row r="3798" spans="1:6">
      <c r="A3798">
        <v>3796</v>
      </c>
      <c r="B3798" t="s">
        <v>11985</v>
      </c>
      <c r="C3798" s="1" t="s">
        <v>11995</v>
      </c>
      <c r="D3798" s="1" t="s">
        <v>11996</v>
      </c>
      <c r="E3798" t="s">
        <v>11997</v>
      </c>
      <c r="F3798" t="s">
        <v>52</v>
      </c>
    </row>
    <row r="3799" spans="1:6">
      <c r="A3799">
        <v>3797</v>
      </c>
      <c r="B3799" t="s">
        <v>11985</v>
      </c>
      <c r="C3799" s="1" t="s">
        <v>11998</v>
      </c>
      <c r="D3799" s="1" t="s">
        <v>11999</v>
      </c>
      <c r="E3799" t="s">
        <v>12000</v>
      </c>
      <c r="F3799" t="s">
        <v>52</v>
      </c>
    </row>
    <row r="3800" spans="1:6">
      <c r="A3800">
        <v>3798</v>
      </c>
      <c r="B3800" t="s">
        <v>11985</v>
      </c>
      <c r="C3800" s="1" t="s">
        <v>12001</v>
      </c>
      <c r="D3800" s="1" t="s">
        <v>12002</v>
      </c>
      <c r="E3800" t="s">
        <v>12003</v>
      </c>
      <c r="F3800" t="s">
        <v>52</v>
      </c>
    </row>
    <row r="3801" spans="1:6">
      <c r="A3801">
        <v>3799</v>
      </c>
      <c r="B3801" t="s">
        <v>12004</v>
      </c>
      <c r="C3801" s="1" t="s">
        <v>12005</v>
      </c>
      <c r="D3801" s="1" t="s">
        <v>12006</v>
      </c>
      <c r="E3801" t="s">
        <v>12007</v>
      </c>
      <c r="F3801" t="s">
        <v>52</v>
      </c>
    </row>
    <row r="3802" spans="1:6">
      <c r="A3802">
        <v>3800</v>
      </c>
      <c r="B3802" t="s">
        <v>12004</v>
      </c>
      <c r="C3802" s="1" t="s">
        <v>12008</v>
      </c>
      <c r="D3802" s="1" t="s">
        <v>12009</v>
      </c>
      <c r="E3802" t="s">
        <v>12010</v>
      </c>
      <c r="F3802" t="s">
        <v>52</v>
      </c>
    </row>
    <row r="3803" spans="1:6">
      <c r="A3803">
        <v>3801</v>
      </c>
      <c r="B3803" t="s">
        <v>12004</v>
      </c>
      <c r="C3803" s="1" t="s">
        <v>12011</v>
      </c>
      <c r="D3803" s="1" t="s">
        <v>12012</v>
      </c>
      <c r="E3803" t="s">
        <v>12013</v>
      </c>
      <c r="F3803" t="s">
        <v>52</v>
      </c>
    </row>
    <row r="3804" spans="1:6">
      <c r="A3804">
        <v>3802</v>
      </c>
      <c r="B3804" t="s">
        <v>12004</v>
      </c>
      <c r="C3804" s="1" t="s">
        <v>12014</v>
      </c>
      <c r="D3804" s="1" t="s">
        <v>12015</v>
      </c>
      <c r="E3804" t="s">
        <v>12016</v>
      </c>
      <c r="F3804" t="s">
        <v>24</v>
      </c>
    </row>
    <row r="3805" spans="1:6">
      <c r="A3805">
        <v>3803</v>
      </c>
      <c r="B3805" t="s">
        <v>12004</v>
      </c>
      <c r="C3805" s="1" t="s">
        <v>12017</v>
      </c>
      <c r="D3805" s="1" t="s">
        <v>12018</v>
      </c>
      <c r="E3805" t="s">
        <v>12019</v>
      </c>
      <c r="F3805" t="s">
        <v>24</v>
      </c>
    </row>
    <row r="3806" spans="1:6">
      <c r="A3806">
        <v>3804</v>
      </c>
      <c r="B3806" t="s">
        <v>12004</v>
      </c>
      <c r="C3806" s="1" t="s">
        <v>12020</v>
      </c>
      <c r="D3806" s="1" t="s">
        <v>12021</v>
      </c>
      <c r="E3806" t="s">
        <v>12022</v>
      </c>
      <c r="F3806" t="s">
        <v>24</v>
      </c>
    </row>
    <row r="3807" spans="1:6">
      <c r="A3807">
        <v>3805</v>
      </c>
      <c r="B3807" t="s">
        <v>12004</v>
      </c>
      <c r="C3807" s="1" t="s">
        <v>12023</v>
      </c>
      <c r="D3807" s="1" t="s">
        <v>12024</v>
      </c>
      <c r="E3807" t="s">
        <v>12025</v>
      </c>
      <c r="F3807" t="s">
        <v>47</v>
      </c>
    </row>
    <row r="3808" spans="1:6">
      <c r="A3808">
        <v>3806</v>
      </c>
      <c r="B3808" t="s">
        <v>12026</v>
      </c>
      <c r="C3808" s="1" t="s">
        <v>12027</v>
      </c>
      <c r="D3808" s="1" t="s">
        <v>12028</v>
      </c>
      <c r="E3808" t="s">
        <v>12029</v>
      </c>
      <c r="F3808" t="s">
        <v>52</v>
      </c>
    </row>
    <row r="3809" spans="1:6">
      <c r="A3809">
        <v>3807</v>
      </c>
      <c r="B3809" t="s">
        <v>12026</v>
      </c>
      <c r="C3809" s="1" t="s">
        <v>12030</v>
      </c>
      <c r="D3809" s="1" t="s">
        <v>12031</v>
      </c>
      <c r="E3809" t="s">
        <v>12032</v>
      </c>
      <c r="F3809" t="s">
        <v>52</v>
      </c>
    </row>
    <row r="3810" spans="1:6">
      <c r="A3810">
        <v>3808</v>
      </c>
      <c r="B3810" t="s">
        <v>12026</v>
      </c>
      <c r="C3810" s="1" t="s">
        <v>12033</v>
      </c>
      <c r="D3810" s="1" t="s">
        <v>12034</v>
      </c>
      <c r="E3810" t="s">
        <v>12035</v>
      </c>
      <c r="F3810" t="s">
        <v>47</v>
      </c>
    </row>
    <row r="3811" spans="1:6">
      <c r="A3811">
        <v>3809</v>
      </c>
      <c r="B3811" t="s">
        <v>12036</v>
      </c>
      <c r="C3811" s="1" t="s">
        <v>12037</v>
      </c>
      <c r="D3811" s="1" t="s">
        <v>12038</v>
      </c>
      <c r="E3811" t="s">
        <v>12039</v>
      </c>
      <c r="F3811" t="s">
        <v>52</v>
      </c>
    </row>
    <row r="3812" spans="1:6">
      <c r="A3812">
        <v>3810</v>
      </c>
      <c r="B3812" t="s">
        <v>12036</v>
      </c>
      <c r="C3812" s="1" t="s">
        <v>12040</v>
      </c>
      <c r="D3812" s="1" t="s">
        <v>12041</v>
      </c>
      <c r="E3812" t="s">
        <v>12042</v>
      </c>
      <c r="F3812" t="s">
        <v>52</v>
      </c>
    </row>
    <row r="3813" spans="1:6">
      <c r="A3813">
        <v>3811</v>
      </c>
      <c r="B3813" t="s">
        <v>12036</v>
      </c>
      <c r="C3813" s="1" t="s">
        <v>12043</v>
      </c>
      <c r="D3813" s="1" t="s">
        <v>12044</v>
      </c>
      <c r="E3813" t="s">
        <v>12045</v>
      </c>
      <c r="F3813" t="s">
        <v>52</v>
      </c>
    </row>
    <row r="3814" spans="1:6">
      <c r="A3814">
        <v>3812</v>
      </c>
      <c r="B3814" t="s">
        <v>12046</v>
      </c>
      <c r="C3814" s="1" t="s">
        <v>12047</v>
      </c>
      <c r="D3814" s="1" t="s">
        <v>12048</v>
      </c>
      <c r="E3814" t="s">
        <v>12049</v>
      </c>
      <c r="F3814" t="s">
        <v>52</v>
      </c>
    </row>
    <row r="3815" spans="1:6">
      <c r="A3815">
        <v>3813</v>
      </c>
      <c r="B3815" t="s">
        <v>12046</v>
      </c>
      <c r="C3815" s="1" t="s">
        <v>12050</v>
      </c>
      <c r="D3815" s="1" t="s">
        <v>12051</v>
      </c>
      <c r="E3815" t="s">
        <v>12052</v>
      </c>
      <c r="F3815" t="s">
        <v>52</v>
      </c>
    </row>
    <row r="3816" spans="1:6">
      <c r="A3816">
        <v>3814</v>
      </c>
      <c r="B3816" t="s">
        <v>12046</v>
      </c>
      <c r="C3816" s="1" t="s">
        <v>12053</v>
      </c>
      <c r="D3816" s="1" t="s">
        <v>12054</v>
      </c>
      <c r="E3816" t="s">
        <v>12055</v>
      </c>
      <c r="F3816" t="s">
        <v>52</v>
      </c>
    </row>
    <row r="3817" spans="1:6">
      <c r="A3817">
        <v>3815</v>
      </c>
      <c r="B3817" t="s">
        <v>12046</v>
      </c>
      <c r="C3817" s="1" t="s">
        <v>12056</v>
      </c>
      <c r="D3817" s="1" t="s">
        <v>12057</v>
      </c>
      <c r="E3817" t="s">
        <v>12058</v>
      </c>
      <c r="F3817" t="s">
        <v>52</v>
      </c>
    </row>
    <row r="3818" spans="1:6">
      <c r="A3818">
        <v>3816</v>
      </c>
      <c r="B3818" t="s">
        <v>12046</v>
      </c>
      <c r="C3818" s="1" t="s">
        <v>12059</v>
      </c>
      <c r="D3818" s="1" t="s">
        <v>12060</v>
      </c>
      <c r="E3818" t="s">
        <v>12061</v>
      </c>
      <c r="F3818" t="s">
        <v>52</v>
      </c>
    </row>
    <row r="3819" spans="1:6">
      <c r="A3819">
        <v>3817</v>
      </c>
      <c r="B3819" t="s">
        <v>12046</v>
      </c>
      <c r="C3819" s="1" t="s">
        <v>12062</v>
      </c>
      <c r="D3819" s="1" t="s">
        <v>12063</v>
      </c>
      <c r="E3819" t="s">
        <v>12064</v>
      </c>
      <c r="F3819" t="s">
        <v>52</v>
      </c>
    </row>
    <row r="3820" spans="1:6">
      <c r="A3820">
        <v>3818</v>
      </c>
      <c r="B3820" t="s">
        <v>12046</v>
      </c>
      <c r="C3820" s="1" t="s">
        <v>12065</v>
      </c>
      <c r="D3820" s="1" t="s">
        <v>12066</v>
      </c>
      <c r="E3820" t="s">
        <v>12067</v>
      </c>
      <c r="F3820" t="s">
        <v>52</v>
      </c>
    </row>
    <row r="3821" spans="1:6">
      <c r="A3821">
        <v>3819</v>
      </c>
      <c r="B3821" t="s">
        <v>12046</v>
      </c>
      <c r="C3821" s="1" t="s">
        <v>12068</v>
      </c>
      <c r="D3821" s="1" t="s">
        <v>12069</v>
      </c>
      <c r="E3821" t="s">
        <v>12070</v>
      </c>
      <c r="F3821" t="s">
        <v>52</v>
      </c>
    </row>
    <row r="3822" spans="1:6">
      <c r="A3822">
        <v>3820</v>
      </c>
      <c r="B3822" t="s">
        <v>12046</v>
      </c>
      <c r="C3822" s="1" t="s">
        <v>12071</v>
      </c>
      <c r="D3822" s="1" t="s">
        <v>12072</v>
      </c>
      <c r="E3822" t="s">
        <v>10779</v>
      </c>
      <c r="F3822" t="s">
        <v>52</v>
      </c>
    </row>
    <row r="3823" spans="1:6">
      <c r="A3823">
        <v>3821</v>
      </c>
      <c r="B3823" t="s">
        <v>12046</v>
      </c>
      <c r="C3823" s="1" t="s">
        <v>12073</v>
      </c>
      <c r="D3823" s="1" t="s">
        <v>12074</v>
      </c>
      <c r="E3823" t="s">
        <v>12075</v>
      </c>
      <c r="F3823" t="s">
        <v>52</v>
      </c>
    </row>
    <row r="3824" spans="1:6">
      <c r="A3824">
        <v>3822</v>
      </c>
      <c r="B3824" t="s">
        <v>12046</v>
      </c>
      <c r="C3824" s="1" t="s">
        <v>12076</v>
      </c>
      <c r="D3824" s="1" t="s">
        <v>12077</v>
      </c>
      <c r="E3824" t="s">
        <v>12078</v>
      </c>
      <c r="F3824" t="s">
        <v>52</v>
      </c>
    </row>
    <row r="3825" spans="1:6">
      <c r="A3825">
        <v>3823</v>
      </c>
      <c r="B3825" t="s">
        <v>12046</v>
      </c>
      <c r="C3825" s="1" t="s">
        <v>12079</v>
      </c>
      <c r="D3825" s="1" t="s">
        <v>12080</v>
      </c>
      <c r="E3825" t="s">
        <v>12081</v>
      </c>
      <c r="F3825" t="s">
        <v>52</v>
      </c>
    </row>
    <row r="3826" spans="1:6">
      <c r="A3826">
        <v>3824</v>
      </c>
      <c r="B3826" t="s">
        <v>12046</v>
      </c>
      <c r="C3826" s="1" t="s">
        <v>12082</v>
      </c>
      <c r="D3826" s="1" t="s">
        <v>12083</v>
      </c>
      <c r="E3826" t="s">
        <v>12084</v>
      </c>
      <c r="F3826" t="s">
        <v>52</v>
      </c>
    </row>
    <row r="3827" spans="1:6">
      <c r="A3827">
        <v>3825</v>
      </c>
      <c r="B3827" t="s">
        <v>12046</v>
      </c>
      <c r="C3827" s="1" t="s">
        <v>12085</v>
      </c>
      <c r="D3827" s="1" t="s">
        <v>12086</v>
      </c>
      <c r="E3827" t="s">
        <v>12087</v>
      </c>
      <c r="F3827" t="s">
        <v>24</v>
      </c>
    </row>
    <row r="3828" spans="1:6">
      <c r="A3828">
        <v>3826</v>
      </c>
      <c r="B3828" t="s">
        <v>12088</v>
      </c>
      <c r="C3828" s="1" t="s">
        <v>12089</v>
      </c>
      <c r="D3828" s="1" t="s">
        <v>12090</v>
      </c>
      <c r="E3828" t="s">
        <v>12091</v>
      </c>
      <c r="F3828" t="s">
        <v>52</v>
      </c>
    </row>
    <row r="3829" spans="1:6">
      <c r="A3829">
        <v>3827</v>
      </c>
      <c r="B3829" t="s">
        <v>12088</v>
      </c>
      <c r="C3829" s="1" t="s">
        <v>12092</v>
      </c>
      <c r="D3829" s="1" t="s">
        <v>12093</v>
      </c>
      <c r="E3829" t="s">
        <v>12094</v>
      </c>
      <c r="F3829" t="s">
        <v>52</v>
      </c>
    </row>
    <row r="3830" spans="1:6">
      <c r="A3830">
        <v>3828</v>
      </c>
      <c r="B3830" t="s">
        <v>12088</v>
      </c>
      <c r="C3830" s="1" t="s">
        <v>12095</v>
      </c>
      <c r="D3830" s="1" t="s">
        <v>12096</v>
      </c>
      <c r="E3830" t="s">
        <v>12097</v>
      </c>
      <c r="F3830" t="s">
        <v>24</v>
      </c>
    </row>
    <row r="3831" spans="1:6">
      <c r="A3831">
        <v>3829</v>
      </c>
      <c r="B3831" t="s">
        <v>12088</v>
      </c>
      <c r="C3831" s="1" t="s">
        <v>12098</v>
      </c>
      <c r="D3831" s="1" t="s">
        <v>12099</v>
      </c>
      <c r="E3831" t="s">
        <v>12100</v>
      </c>
      <c r="F3831" t="s">
        <v>24</v>
      </c>
    </row>
    <row r="3832" spans="1:6">
      <c r="A3832">
        <v>3830</v>
      </c>
      <c r="B3832" t="s">
        <v>12101</v>
      </c>
      <c r="C3832" s="1" t="s">
        <v>12102</v>
      </c>
      <c r="D3832" s="1" t="s">
        <v>12103</v>
      </c>
      <c r="E3832" t="s">
        <v>12104</v>
      </c>
      <c r="F3832" t="s">
        <v>24</v>
      </c>
    </row>
    <row r="3833" spans="1:6">
      <c r="A3833">
        <v>3831</v>
      </c>
      <c r="B3833" t="s">
        <v>12101</v>
      </c>
      <c r="C3833" s="1" t="s">
        <v>12105</v>
      </c>
      <c r="D3833" s="1" t="s">
        <v>12106</v>
      </c>
      <c r="E3833" t="s">
        <v>12107</v>
      </c>
      <c r="F3833" t="s">
        <v>24</v>
      </c>
    </row>
    <row r="3834" spans="1:6">
      <c r="A3834">
        <v>3832</v>
      </c>
      <c r="B3834" t="s">
        <v>12101</v>
      </c>
      <c r="C3834" s="1" t="s">
        <v>12108</v>
      </c>
      <c r="D3834" s="1" t="s">
        <v>12109</v>
      </c>
      <c r="E3834" t="s">
        <v>12110</v>
      </c>
      <c r="F3834" t="s">
        <v>24</v>
      </c>
    </row>
    <row r="3835" spans="1:6">
      <c r="A3835">
        <v>3833</v>
      </c>
      <c r="B3835" t="s">
        <v>12101</v>
      </c>
      <c r="C3835" s="1" t="s">
        <v>12111</v>
      </c>
      <c r="D3835" s="1" t="s">
        <v>12112</v>
      </c>
      <c r="E3835" t="s">
        <v>12113</v>
      </c>
      <c r="F3835" t="s">
        <v>24</v>
      </c>
    </row>
    <row r="3836" spans="1:6">
      <c r="A3836">
        <v>3834</v>
      </c>
      <c r="B3836" t="s">
        <v>12101</v>
      </c>
      <c r="C3836" s="1" t="s">
        <v>12114</v>
      </c>
      <c r="D3836" s="1" t="s">
        <v>12115</v>
      </c>
      <c r="E3836" t="s">
        <v>12116</v>
      </c>
      <c r="F3836" t="s">
        <v>24</v>
      </c>
    </row>
    <row r="3837" spans="1:6">
      <c r="A3837">
        <v>3835</v>
      </c>
      <c r="B3837" t="s">
        <v>12101</v>
      </c>
      <c r="C3837" s="1" t="s">
        <v>12117</v>
      </c>
      <c r="D3837" s="1" t="s">
        <v>12118</v>
      </c>
      <c r="E3837" t="s">
        <v>12119</v>
      </c>
      <c r="F3837" t="s">
        <v>47</v>
      </c>
    </row>
    <row r="3838" spans="1:6">
      <c r="A3838">
        <v>3836</v>
      </c>
      <c r="B3838" t="s">
        <v>12120</v>
      </c>
      <c r="C3838" s="1" t="s">
        <v>12121</v>
      </c>
      <c r="D3838" s="1" t="s">
        <v>12122</v>
      </c>
      <c r="E3838" t="s">
        <v>12123</v>
      </c>
      <c r="F3838" t="s">
        <v>52</v>
      </c>
    </row>
    <row r="3839" spans="1:6">
      <c r="A3839">
        <v>3837</v>
      </c>
      <c r="B3839" t="s">
        <v>12120</v>
      </c>
      <c r="C3839" s="1" t="s">
        <v>12124</v>
      </c>
      <c r="D3839" s="1" t="s">
        <v>12125</v>
      </c>
      <c r="E3839" t="s">
        <v>12126</v>
      </c>
      <c r="F3839" t="s">
        <v>52</v>
      </c>
    </row>
    <row r="3840" spans="1:6">
      <c r="A3840">
        <v>3838</v>
      </c>
      <c r="B3840" t="s">
        <v>12120</v>
      </c>
      <c r="C3840" s="1" t="s">
        <v>12127</v>
      </c>
      <c r="D3840" s="1" t="s">
        <v>12128</v>
      </c>
      <c r="E3840" t="s">
        <v>12129</v>
      </c>
      <c r="F3840" t="s">
        <v>52</v>
      </c>
    </row>
    <row r="3841" spans="1:6">
      <c r="A3841">
        <v>3839</v>
      </c>
      <c r="B3841" t="s">
        <v>12120</v>
      </c>
      <c r="C3841" s="1" t="s">
        <v>12130</v>
      </c>
      <c r="D3841" s="1" t="s">
        <v>12131</v>
      </c>
      <c r="E3841" t="s">
        <v>12132</v>
      </c>
      <c r="F3841" t="s">
        <v>52</v>
      </c>
    </row>
    <row r="3842" spans="1:6">
      <c r="A3842">
        <v>3840</v>
      </c>
      <c r="B3842" t="s">
        <v>12120</v>
      </c>
      <c r="C3842" s="1" t="s">
        <v>12133</v>
      </c>
      <c r="D3842" s="1" t="s">
        <v>12134</v>
      </c>
      <c r="E3842" t="s">
        <v>12135</v>
      </c>
      <c r="F3842" t="s">
        <v>52</v>
      </c>
    </row>
    <row r="3843" spans="1:6">
      <c r="A3843">
        <v>3841</v>
      </c>
      <c r="B3843" t="s">
        <v>12136</v>
      </c>
      <c r="C3843" s="1" t="s">
        <v>12137</v>
      </c>
      <c r="D3843" s="1" t="s">
        <v>12138</v>
      </c>
      <c r="E3843" t="s">
        <v>12139</v>
      </c>
      <c r="F3843" t="s">
        <v>52</v>
      </c>
    </row>
    <row r="3844" spans="1:6">
      <c r="A3844">
        <v>3842</v>
      </c>
      <c r="B3844" t="s">
        <v>12140</v>
      </c>
      <c r="C3844" s="1" t="s">
        <v>12141</v>
      </c>
      <c r="D3844" s="1" t="s">
        <v>12142</v>
      </c>
      <c r="E3844" t="s">
        <v>12143</v>
      </c>
      <c r="F3844" t="s">
        <v>52</v>
      </c>
    </row>
    <row r="3845" spans="1:6">
      <c r="A3845">
        <v>3843</v>
      </c>
      <c r="B3845" t="s">
        <v>12140</v>
      </c>
      <c r="C3845" s="1" t="s">
        <v>12144</v>
      </c>
      <c r="D3845" s="1" t="s">
        <v>12145</v>
      </c>
      <c r="E3845" t="s">
        <v>12146</v>
      </c>
      <c r="F3845" t="s">
        <v>52</v>
      </c>
    </row>
    <row r="3846" spans="1:6">
      <c r="A3846">
        <v>3844</v>
      </c>
      <c r="B3846" t="s">
        <v>12140</v>
      </c>
      <c r="C3846" s="1" t="s">
        <v>12147</v>
      </c>
      <c r="D3846" s="1" t="s">
        <v>12148</v>
      </c>
      <c r="E3846" t="s">
        <v>12149</v>
      </c>
      <c r="F3846" t="s">
        <v>52</v>
      </c>
    </row>
    <row r="3847" spans="1:6">
      <c r="A3847">
        <v>3845</v>
      </c>
      <c r="B3847" t="s">
        <v>12150</v>
      </c>
      <c r="C3847" s="1" t="s">
        <v>12151</v>
      </c>
      <c r="D3847" s="1" t="s">
        <v>12152</v>
      </c>
      <c r="E3847" t="s">
        <v>12153</v>
      </c>
      <c r="F3847" t="s">
        <v>52</v>
      </c>
    </row>
    <row r="3848" spans="1:6">
      <c r="A3848">
        <v>3846</v>
      </c>
      <c r="B3848" t="s">
        <v>12150</v>
      </c>
      <c r="C3848" s="1" t="s">
        <v>12154</v>
      </c>
      <c r="D3848" s="1" t="s">
        <v>12155</v>
      </c>
      <c r="E3848" t="s">
        <v>12156</v>
      </c>
      <c r="F3848" t="s">
        <v>52</v>
      </c>
    </row>
    <row r="3849" spans="1:6">
      <c r="A3849">
        <v>3847</v>
      </c>
      <c r="B3849" t="s">
        <v>12150</v>
      </c>
      <c r="C3849" s="1" t="s">
        <v>12157</v>
      </c>
      <c r="D3849" s="1" t="s">
        <v>12158</v>
      </c>
      <c r="E3849" t="s">
        <v>12159</v>
      </c>
      <c r="F3849" t="s">
        <v>52</v>
      </c>
    </row>
    <row r="3850" spans="1:6">
      <c r="A3850">
        <v>3848</v>
      </c>
      <c r="B3850" t="s">
        <v>12150</v>
      </c>
      <c r="C3850" s="1" t="s">
        <v>12160</v>
      </c>
      <c r="D3850" s="1" t="s">
        <v>12161</v>
      </c>
      <c r="E3850" t="s">
        <v>12162</v>
      </c>
      <c r="F3850" t="s">
        <v>52</v>
      </c>
    </row>
    <row r="3851" spans="1:6">
      <c r="A3851">
        <v>3849</v>
      </c>
      <c r="B3851" t="s">
        <v>12163</v>
      </c>
      <c r="C3851" s="1" t="s">
        <v>12164</v>
      </c>
      <c r="D3851" s="1" t="s">
        <v>12165</v>
      </c>
      <c r="E3851" t="s">
        <v>12166</v>
      </c>
      <c r="F3851" t="s">
        <v>52</v>
      </c>
    </row>
    <row r="3852" spans="1:6">
      <c r="A3852">
        <v>3850</v>
      </c>
      <c r="B3852" t="s">
        <v>12167</v>
      </c>
      <c r="C3852" s="1" t="s">
        <v>12168</v>
      </c>
      <c r="D3852" s="1" t="s">
        <v>12169</v>
      </c>
      <c r="E3852" t="s">
        <v>12170</v>
      </c>
      <c r="F3852" t="s">
        <v>52</v>
      </c>
    </row>
    <row r="3853" spans="1:6">
      <c r="A3853">
        <v>3851</v>
      </c>
      <c r="B3853" t="s">
        <v>12167</v>
      </c>
      <c r="C3853" s="1" t="s">
        <v>12171</v>
      </c>
      <c r="D3853" s="1" t="s">
        <v>12172</v>
      </c>
      <c r="E3853" t="s">
        <v>12173</v>
      </c>
      <c r="F3853" t="s">
        <v>52</v>
      </c>
    </row>
    <row r="3854" spans="1:6">
      <c r="A3854">
        <v>3852</v>
      </c>
      <c r="B3854" t="s">
        <v>12167</v>
      </c>
      <c r="C3854" s="1" t="s">
        <v>12174</v>
      </c>
      <c r="D3854" s="1" t="s">
        <v>12175</v>
      </c>
      <c r="E3854" t="s">
        <v>12176</v>
      </c>
      <c r="F3854" t="s">
        <v>52</v>
      </c>
    </row>
    <row r="3855" spans="1:6">
      <c r="A3855">
        <v>3853</v>
      </c>
      <c r="B3855" t="s">
        <v>12167</v>
      </c>
      <c r="C3855" s="1" t="s">
        <v>12177</v>
      </c>
      <c r="D3855" s="1" t="s">
        <v>12178</v>
      </c>
      <c r="E3855" t="s">
        <v>12179</v>
      </c>
      <c r="F3855" t="s">
        <v>52</v>
      </c>
    </row>
    <row r="3856" spans="1:6">
      <c r="A3856">
        <v>3854</v>
      </c>
      <c r="B3856" t="s">
        <v>12167</v>
      </c>
      <c r="C3856" s="1" t="s">
        <v>12180</v>
      </c>
      <c r="D3856" s="1" t="s">
        <v>12181</v>
      </c>
      <c r="E3856" t="s">
        <v>12182</v>
      </c>
      <c r="F3856" t="s">
        <v>52</v>
      </c>
    </row>
    <row r="3857" spans="1:6">
      <c r="A3857">
        <v>3855</v>
      </c>
      <c r="B3857" t="s">
        <v>12167</v>
      </c>
      <c r="C3857" s="1" t="s">
        <v>12183</v>
      </c>
      <c r="D3857" s="1" t="s">
        <v>12184</v>
      </c>
      <c r="E3857" t="s">
        <v>12185</v>
      </c>
      <c r="F3857" t="s">
        <v>52</v>
      </c>
    </row>
    <row r="3858" spans="1:6">
      <c r="A3858">
        <v>3856</v>
      </c>
      <c r="B3858" t="s">
        <v>12167</v>
      </c>
      <c r="C3858" s="1" t="s">
        <v>12186</v>
      </c>
      <c r="D3858" s="1" t="s">
        <v>12187</v>
      </c>
      <c r="E3858" t="s">
        <v>12188</v>
      </c>
      <c r="F3858" t="s">
        <v>52</v>
      </c>
    </row>
    <row r="3859" spans="1:6">
      <c r="A3859">
        <v>3857</v>
      </c>
      <c r="B3859" t="s">
        <v>12189</v>
      </c>
      <c r="C3859" s="1" t="s">
        <v>12190</v>
      </c>
      <c r="D3859" s="1" t="s">
        <v>12191</v>
      </c>
      <c r="E3859" t="s">
        <v>12192</v>
      </c>
      <c r="F3859" t="s">
        <v>52</v>
      </c>
    </row>
    <row r="3860" spans="1:6">
      <c r="A3860">
        <v>3858</v>
      </c>
      <c r="B3860" t="s">
        <v>12189</v>
      </c>
      <c r="C3860" s="1" t="s">
        <v>12193</v>
      </c>
      <c r="D3860" s="1" t="s">
        <v>12194</v>
      </c>
      <c r="E3860" t="s">
        <v>12195</v>
      </c>
      <c r="F3860" t="s">
        <v>52</v>
      </c>
    </row>
    <row r="3861" spans="1:6">
      <c r="A3861">
        <v>3859</v>
      </c>
      <c r="B3861" t="s">
        <v>12189</v>
      </c>
      <c r="C3861" s="1" t="s">
        <v>12196</v>
      </c>
      <c r="D3861" s="1" t="s">
        <v>12197</v>
      </c>
      <c r="E3861" t="s">
        <v>12198</v>
      </c>
      <c r="F3861" t="s">
        <v>52</v>
      </c>
    </row>
    <row r="3862" spans="1:6">
      <c r="A3862">
        <v>3860</v>
      </c>
      <c r="B3862" t="s">
        <v>12189</v>
      </c>
      <c r="C3862" s="1" t="s">
        <v>12199</v>
      </c>
      <c r="D3862" s="1" t="s">
        <v>12200</v>
      </c>
      <c r="E3862" t="s">
        <v>12201</v>
      </c>
      <c r="F3862" t="s">
        <v>52</v>
      </c>
    </row>
    <row r="3863" spans="1:6">
      <c r="A3863">
        <v>3861</v>
      </c>
      <c r="B3863" t="s">
        <v>12189</v>
      </c>
      <c r="C3863" s="1" t="s">
        <v>12202</v>
      </c>
      <c r="D3863" s="1" t="s">
        <v>12203</v>
      </c>
      <c r="E3863" t="s">
        <v>12204</v>
      </c>
      <c r="F3863" t="s">
        <v>52</v>
      </c>
    </row>
    <row r="3864" spans="1:6">
      <c r="A3864">
        <v>3862</v>
      </c>
      <c r="B3864" t="s">
        <v>12189</v>
      </c>
      <c r="C3864" s="1" t="s">
        <v>12205</v>
      </c>
      <c r="D3864" s="1" t="s">
        <v>12206</v>
      </c>
      <c r="E3864" t="s">
        <v>12207</v>
      </c>
      <c r="F3864" t="s">
        <v>52</v>
      </c>
    </row>
    <row r="3865" spans="1:6">
      <c r="A3865">
        <v>3863</v>
      </c>
      <c r="B3865" t="s">
        <v>12208</v>
      </c>
      <c r="C3865" s="1" t="s">
        <v>12209</v>
      </c>
      <c r="D3865" s="1" t="s">
        <v>12210</v>
      </c>
      <c r="E3865" t="s">
        <v>12211</v>
      </c>
      <c r="F3865" t="s">
        <v>52</v>
      </c>
    </row>
    <row r="3866" spans="1:6">
      <c r="A3866">
        <v>3864</v>
      </c>
      <c r="B3866" t="s">
        <v>12212</v>
      </c>
      <c r="C3866" s="1" t="s">
        <v>12213</v>
      </c>
      <c r="D3866" s="1" t="s">
        <v>12214</v>
      </c>
      <c r="E3866" t="s">
        <v>12215</v>
      </c>
      <c r="F3866" t="s">
        <v>52</v>
      </c>
    </row>
    <row r="3867" spans="1:6">
      <c r="A3867">
        <v>3865</v>
      </c>
      <c r="B3867" t="s">
        <v>12212</v>
      </c>
      <c r="C3867" s="1" t="s">
        <v>12216</v>
      </c>
      <c r="D3867" s="1" t="s">
        <v>12217</v>
      </c>
      <c r="E3867" t="s">
        <v>12218</v>
      </c>
      <c r="F3867" t="s">
        <v>52</v>
      </c>
    </row>
    <row r="3868" spans="1:6">
      <c r="A3868">
        <v>3866</v>
      </c>
      <c r="B3868" t="s">
        <v>12212</v>
      </c>
      <c r="C3868" s="1" t="s">
        <v>12219</v>
      </c>
      <c r="D3868" s="1" t="s">
        <v>12220</v>
      </c>
      <c r="E3868" t="s">
        <v>12221</v>
      </c>
      <c r="F3868" t="s">
        <v>52</v>
      </c>
    </row>
    <row r="3869" spans="1:6">
      <c r="A3869">
        <v>3867</v>
      </c>
      <c r="B3869" t="s">
        <v>12212</v>
      </c>
      <c r="C3869" s="1" t="s">
        <v>12222</v>
      </c>
      <c r="D3869" s="1" t="s">
        <v>12223</v>
      </c>
      <c r="E3869" t="s">
        <v>12224</v>
      </c>
      <c r="F3869" t="s">
        <v>52</v>
      </c>
    </row>
    <row r="3870" spans="1:6">
      <c r="A3870">
        <v>3868</v>
      </c>
      <c r="B3870" t="s">
        <v>12212</v>
      </c>
      <c r="C3870" s="1" t="s">
        <v>12225</v>
      </c>
      <c r="D3870" s="1" t="s">
        <v>12226</v>
      </c>
      <c r="E3870" t="s">
        <v>12227</v>
      </c>
      <c r="F3870" t="s">
        <v>52</v>
      </c>
    </row>
    <row r="3871" spans="1:6">
      <c r="A3871">
        <v>3869</v>
      </c>
      <c r="B3871" t="s">
        <v>12212</v>
      </c>
      <c r="C3871" s="1" t="s">
        <v>12228</v>
      </c>
      <c r="D3871" s="1" t="s">
        <v>12229</v>
      </c>
      <c r="E3871" t="s">
        <v>12230</v>
      </c>
      <c r="F3871" t="s">
        <v>52</v>
      </c>
    </row>
    <row r="3872" spans="1:6">
      <c r="A3872">
        <v>3870</v>
      </c>
      <c r="B3872" t="s">
        <v>12212</v>
      </c>
      <c r="C3872" s="1" t="s">
        <v>12231</v>
      </c>
      <c r="D3872" s="1" t="s">
        <v>12232</v>
      </c>
      <c r="E3872" t="s">
        <v>12233</v>
      </c>
      <c r="F3872" t="s">
        <v>52</v>
      </c>
    </row>
    <row r="3873" spans="1:6">
      <c r="A3873">
        <v>3871</v>
      </c>
      <c r="B3873" t="s">
        <v>12212</v>
      </c>
      <c r="C3873" s="1" t="s">
        <v>12234</v>
      </c>
      <c r="D3873" s="1" t="s">
        <v>12235</v>
      </c>
      <c r="E3873" t="s">
        <v>12236</v>
      </c>
      <c r="F3873" t="s">
        <v>52</v>
      </c>
    </row>
    <row r="3874" spans="1:6">
      <c r="A3874">
        <v>3872</v>
      </c>
      <c r="B3874" t="s">
        <v>12237</v>
      </c>
      <c r="C3874" s="1" t="s">
        <v>12238</v>
      </c>
      <c r="D3874" s="1" t="s">
        <v>12239</v>
      </c>
      <c r="E3874" t="s">
        <v>12240</v>
      </c>
      <c r="F3874" t="s">
        <v>52</v>
      </c>
    </row>
    <row r="3875" spans="1:6">
      <c r="A3875">
        <v>3873</v>
      </c>
      <c r="B3875" t="s">
        <v>12237</v>
      </c>
      <c r="C3875" s="1" t="s">
        <v>12241</v>
      </c>
      <c r="D3875" s="1" t="s">
        <v>12242</v>
      </c>
      <c r="E3875" t="s">
        <v>12243</v>
      </c>
      <c r="F3875" t="s">
        <v>52</v>
      </c>
    </row>
    <row r="3876" spans="1:6">
      <c r="A3876">
        <v>3874</v>
      </c>
      <c r="B3876" t="s">
        <v>12237</v>
      </c>
      <c r="C3876" s="1" t="s">
        <v>12244</v>
      </c>
      <c r="D3876" s="1" t="s">
        <v>12245</v>
      </c>
      <c r="E3876" t="s">
        <v>12246</v>
      </c>
      <c r="F3876" t="s">
        <v>52</v>
      </c>
    </row>
    <row r="3877" spans="1:6">
      <c r="A3877">
        <v>3875</v>
      </c>
      <c r="B3877" t="s">
        <v>12237</v>
      </c>
      <c r="C3877" s="1" t="s">
        <v>12247</v>
      </c>
      <c r="D3877" s="1" t="s">
        <v>12248</v>
      </c>
      <c r="E3877" t="s">
        <v>12249</v>
      </c>
      <c r="F3877" t="s">
        <v>52</v>
      </c>
    </row>
    <row r="3878" spans="1:6">
      <c r="A3878">
        <v>3876</v>
      </c>
      <c r="B3878" t="s">
        <v>12237</v>
      </c>
      <c r="C3878" s="1" t="s">
        <v>12250</v>
      </c>
      <c r="D3878" s="1" t="s">
        <v>12251</v>
      </c>
      <c r="E3878" t="s">
        <v>12252</v>
      </c>
      <c r="F3878" t="s">
        <v>52</v>
      </c>
    </row>
    <row r="3879" spans="1:6">
      <c r="A3879">
        <v>3877</v>
      </c>
      <c r="B3879" t="s">
        <v>12237</v>
      </c>
      <c r="C3879" s="1" t="s">
        <v>12253</v>
      </c>
      <c r="D3879" s="1" t="s">
        <v>12254</v>
      </c>
      <c r="E3879" t="s">
        <v>12255</v>
      </c>
      <c r="F3879" t="s">
        <v>52</v>
      </c>
    </row>
    <row r="3880" spans="1:6">
      <c r="A3880">
        <v>3878</v>
      </c>
      <c r="B3880" t="s">
        <v>12237</v>
      </c>
      <c r="C3880" s="1" t="s">
        <v>12256</v>
      </c>
      <c r="D3880" s="1" t="s">
        <v>12257</v>
      </c>
      <c r="E3880" t="s">
        <v>12258</v>
      </c>
      <c r="F3880" t="s">
        <v>24</v>
      </c>
    </row>
    <row r="3881" spans="1:6">
      <c r="A3881">
        <v>3879</v>
      </c>
      <c r="B3881" t="s">
        <v>12237</v>
      </c>
      <c r="C3881" s="1" t="s">
        <v>12259</v>
      </c>
      <c r="D3881" s="1" t="s">
        <v>12260</v>
      </c>
      <c r="E3881" t="s">
        <v>12261</v>
      </c>
      <c r="F3881" t="s">
        <v>24</v>
      </c>
    </row>
    <row r="3882" spans="1:6">
      <c r="A3882">
        <v>3880</v>
      </c>
      <c r="B3882" t="s">
        <v>12237</v>
      </c>
      <c r="C3882" s="1" t="s">
        <v>12262</v>
      </c>
      <c r="D3882" s="1" t="s">
        <v>12263</v>
      </c>
      <c r="E3882" t="s">
        <v>12264</v>
      </c>
      <c r="F3882" t="s">
        <v>24</v>
      </c>
    </row>
    <row r="3883" spans="1:6">
      <c r="A3883">
        <v>3881</v>
      </c>
      <c r="B3883" t="s">
        <v>12237</v>
      </c>
      <c r="C3883" s="1" t="s">
        <v>12265</v>
      </c>
      <c r="D3883" s="1" t="s">
        <v>12266</v>
      </c>
      <c r="E3883" t="s">
        <v>12267</v>
      </c>
      <c r="F3883" t="s">
        <v>24</v>
      </c>
    </row>
    <row r="3884" spans="1:6">
      <c r="A3884">
        <v>3882</v>
      </c>
      <c r="B3884" t="s">
        <v>12237</v>
      </c>
      <c r="C3884" s="1" t="s">
        <v>12268</v>
      </c>
      <c r="D3884" s="1" t="s">
        <v>12269</v>
      </c>
      <c r="E3884" t="s">
        <v>12270</v>
      </c>
      <c r="F3884" t="s">
        <v>24</v>
      </c>
    </row>
    <row r="3885" spans="1:6">
      <c r="A3885">
        <v>3883</v>
      </c>
      <c r="B3885" t="s">
        <v>12237</v>
      </c>
      <c r="C3885" s="1" t="s">
        <v>12271</v>
      </c>
      <c r="D3885" s="1" t="s">
        <v>12272</v>
      </c>
      <c r="E3885" t="s">
        <v>12273</v>
      </c>
      <c r="F3885" t="s">
        <v>24</v>
      </c>
    </row>
    <row r="3886" spans="1:6">
      <c r="A3886">
        <v>3884</v>
      </c>
      <c r="B3886" t="s">
        <v>12237</v>
      </c>
      <c r="C3886" s="1" t="s">
        <v>12274</v>
      </c>
      <c r="D3886" s="1" t="s">
        <v>12275</v>
      </c>
      <c r="E3886" t="s">
        <v>12276</v>
      </c>
      <c r="F3886" t="s">
        <v>24</v>
      </c>
    </row>
    <row r="3887" spans="1:6">
      <c r="A3887">
        <v>3885</v>
      </c>
      <c r="B3887" t="s">
        <v>12237</v>
      </c>
      <c r="C3887" s="1" t="s">
        <v>12277</v>
      </c>
      <c r="D3887" s="1" t="s">
        <v>12278</v>
      </c>
      <c r="E3887" t="s">
        <v>12279</v>
      </c>
      <c r="F3887" t="s">
        <v>24</v>
      </c>
    </row>
    <row r="3888" spans="1:6">
      <c r="A3888">
        <v>3886</v>
      </c>
      <c r="B3888" t="s">
        <v>12237</v>
      </c>
      <c r="C3888" s="1" t="s">
        <v>12280</v>
      </c>
      <c r="D3888" s="1" t="s">
        <v>12281</v>
      </c>
      <c r="E3888" t="s">
        <v>12282</v>
      </c>
      <c r="F3888" t="s">
        <v>24</v>
      </c>
    </row>
    <row r="3889" spans="1:6">
      <c r="A3889">
        <v>3887</v>
      </c>
      <c r="B3889" t="s">
        <v>12283</v>
      </c>
      <c r="C3889" s="1" t="s">
        <v>12284</v>
      </c>
      <c r="D3889" s="1" t="s">
        <v>12285</v>
      </c>
      <c r="E3889" t="s">
        <v>12286</v>
      </c>
      <c r="F3889" t="s">
        <v>52</v>
      </c>
    </row>
    <row r="3890" spans="1:6">
      <c r="A3890">
        <v>3888</v>
      </c>
      <c r="B3890" t="s">
        <v>12287</v>
      </c>
      <c r="C3890" s="1" t="s">
        <v>12288</v>
      </c>
      <c r="D3890" s="1" t="s">
        <v>12289</v>
      </c>
      <c r="E3890" t="s">
        <v>12290</v>
      </c>
      <c r="F3890" t="s">
        <v>52</v>
      </c>
    </row>
    <row r="3891" spans="1:6">
      <c r="A3891">
        <v>3889</v>
      </c>
      <c r="B3891" t="s">
        <v>12291</v>
      </c>
      <c r="C3891" s="1" t="s">
        <v>12292</v>
      </c>
      <c r="D3891" s="1" t="s">
        <v>12293</v>
      </c>
      <c r="E3891" t="s">
        <v>12294</v>
      </c>
      <c r="F3891" t="s">
        <v>52</v>
      </c>
    </row>
    <row r="3892" spans="1:6">
      <c r="A3892">
        <v>3890</v>
      </c>
      <c r="B3892" t="s">
        <v>12295</v>
      </c>
      <c r="C3892" s="1" t="s">
        <v>12296</v>
      </c>
      <c r="D3892" s="1" t="s">
        <v>12297</v>
      </c>
      <c r="E3892" t="s">
        <v>12298</v>
      </c>
      <c r="F3892" t="s">
        <v>52</v>
      </c>
    </row>
    <row r="3893" spans="1:6">
      <c r="A3893">
        <v>3891</v>
      </c>
      <c r="B3893" t="s">
        <v>12299</v>
      </c>
      <c r="C3893" s="1" t="s">
        <v>12300</v>
      </c>
      <c r="D3893" s="1" t="s">
        <v>12301</v>
      </c>
      <c r="E3893" t="s">
        <v>12302</v>
      </c>
      <c r="F3893" t="s">
        <v>52</v>
      </c>
    </row>
    <row r="3894" spans="1:6">
      <c r="A3894">
        <v>3892</v>
      </c>
      <c r="B3894" t="s">
        <v>12299</v>
      </c>
      <c r="C3894" s="1" t="s">
        <v>12303</v>
      </c>
      <c r="D3894" s="1" t="s">
        <v>12304</v>
      </c>
      <c r="E3894" t="s">
        <v>12305</v>
      </c>
      <c r="F3894" t="s">
        <v>52</v>
      </c>
    </row>
    <row r="3895" spans="1:6">
      <c r="A3895">
        <v>3893</v>
      </c>
      <c r="B3895" t="s">
        <v>12299</v>
      </c>
      <c r="C3895" s="1" t="s">
        <v>12306</v>
      </c>
      <c r="D3895" s="1" t="s">
        <v>12307</v>
      </c>
      <c r="E3895" t="s">
        <v>12308</v>
      </c>
      <c r="F3895" t="s">
        <v>24</v>
      </c>
    </row>
    <row r="3896" spans="1:6">
      <c r="A3896">
        <v>3894</v>
      </c>
      <c r="B3896" t="s">
        <v>12299</v>
      </c>
      <c r="C3896" s="1" t="s">
        <v>12309</v>
      </c>
      <c r="D3896" s="1" t="s">
        <v>12310</v>
      </c>
      <c r="E3896" t="s">
        <v>12311</v>
      </c>
      <c r="F3896" t="s">
        <v>24</v>
      </c>
    </row>
    <row r="3897" spans="1:6">
      <c r="A3897">
        <v>3895</v>
      </c>
      <c r="B3897" t="s">
        <v>12299</v>
      </c>
      <c r="C3897" s="1" t="s">
        <v>12312</v>
      </c>
      <c r="D3897" s="1" t="s">
        <v>12313</v>
      </c>
      <c r="E3897" t="s">
        <v>12314</v>
      </c>
      <c r="F3897" t="s">
        <v>24</v>
      </c>
    </row>
    <row r="3898" spans="1:6">
      <c r="A3898">
        <v>3896</v>
      </c>
      <c r="B3898" t="s">
        <v>12299</v>
      </c>
      <c r="C3898" s="1" t="s">
        <v>12315</v>
      </c>
      <c r="D3898" s="1" t="s">
        <v>12316</v>
      </c>
      <c r="E3898" t="s">
        <v>12317</v>
      </c>
      <c r="F3898" t="s">
        <v>24</v>
      </c>
    </row>
    <row r="3899" spans="1:6">
      <c r="A3899">
        <v>3897</v>
      </c>
      <c r="B3899" t="s">
        <v>12299</v>
      </c>
      <c r="C3899" s="1" t="s">
        <v>12318</v>
      </c>
      <c r="D3899" s="1" t="s">
        <v>12319</v>
      </c>
      <c r="E3899" t="s">
        <v>12320</v>
      </c>
      <c r="F3899" t="s">
        <v>24</v>
      </c>
    </row>
    <row r="3900" spans="1:6">
      <c r="A3900">
        <v>3898</v>
      </c>
      <c r="B3900" t="s">
        <v>12299</v>
      </c>
      <c r="C3900" s="1" t="s">
        <v>12321</v>
      </c>
      <c r="D3900" s="1" t="s">
        <v>12322</v>
      </c>
      <c r="E3900" t="s">
        <v>12323</v>
      </c>
      <c r="F3900" t="s">
        <v>24</v>
      </c>
    </row>
    <row r="3901" spans="1:6">
      <c r="A3901">
        <v>3899</v>
      </c>
      <c r="B3901" t="s">
        <v>12299</v>
      </c>
      <c r="C3901" s="1" t="s">
        <v>12324</v>
      </c>
      <c r="D3901" s="1" t="s">
        <v>12325</v>
      </c>
      <c r="E3901" t="s">
        <v>12326</v>
      </c>
      <c r="F3901" t="s">
        <v>2333</v>
      </c>
    </row>
    <row r="3902" spans="1:6">
      <c r="A3902">
        <v>3900</v>
      </c>
      <c r="B3902" t="s">
        <v>12327</v>
      </c>
      <c r="C3902" s="1" t="s">
        <v>12328</v>
      </c>
      <c r="D3902" s="1" t="s">
        <v>12329</v>
      </c>
      <c r="E3902" t="s">
        <v>12330</v>
      </c>
      <c r="F3902" t="s">
        <v>52</v>
      </c>
    </row>
    <row r="3903" spans="1:6">
      <c r="A3903">
        <v>3901</v>
      </c>
      <c r="B3903" t="s">
        <v>12327</v>
      </c>
      <c r="C3903" s="1" t="s">
        <v>12331</v>
      </c>
      <c r="D3903" s="1" t="s">
        <v>12332</v>
      </c>
      <c r="E3903" t="s">
        <v>12333</v>
      </c>
      <c r="F3903" t="s">
        <v>52</v>
      </c>
    </row>
    <row r="3904" spans="1:6">
      <c r="A3904">
        <v>3902</v>
      </c>
      <c r="B3904" t="s">
        <v>12327</v>
      </c>
      <c r="C3904" s="1" t="s">
        <v>12334</v>
      </c>
      <c r="D3904" s="1" t="s">
        <v>12335</v>
      </c>
      <c r="E3904" t="s">
        <v>12336</v>
      </c>
      <c r="F3904" t="s">
        <v>24</v>
      </c>
    </row>
    <row r="3905" spans="1:6">
      <c r="A3905">
        <v>3903</v>
      </c>
      <c r="B3905" t="s">
        <v>12327</v>
      </c>
      <c r="C3905" s="1" t="s">
        <v>12337</v>
      </c>
      <c r="D3905" s="1" t="s">
        <v>12338</v>
      </c>
      <c r="E3905" t="s">
        <v>12339</v>
      </c>
      <c r="F3905" t="s">
        <v>24</v>
      </c>
    </row>
    <row r="3906" spans="1:6">
      <c r="A3906">
        <v>3904</v>
      </c>
      <c r="B3906" t="s">
        <v>12327</v>
      </c>
      <c r="C3906" s="1" t="s">
        <v>12340</v>
      </c>
      <c r="D3906" s="1" t="s">
        <v>12341</v>
      </c>
      <c r="E3906" t="s">
        <v>6303</v>
      </c>
      <c r="F3906" t="s">
        <v>24</v>
      </c>
    </row>
    <row r="3907" spans="1:6">
      <c r="A3907">
        <v>3905</v>
      </c>
      <c r="B3907" t="s">
        <v>12327</v>
      </c>
      <c r="C3907" s="1" t="s">
        <v>12342</v>
      </c>
      <c r="D3907" s="1" t="s">
        <v>12343</v>
      </c>
      <c r="E3907" t="s">
        <v>12344</v>
      </c>
      <c r="F3907" t="s">
        <v>24</v>
      </c>
    </row>
    <row r="3908" spans="1:6">
      <c r="A3908">
        <v>3906</v>
      </c>
      <c r="B3908" t="s">
        <v>12327</v>
      </c>
      <c r="C3908" s="1" t="s">
        <v>12345</v>
      </c>
      <c r="D3908" s="1" t="s">
        <v>12346</v>
      </c>
      <c r="E3908" t="s">
        <v>12347</v>
      </c>
      <c r="F3908" t="s">
        <v>24</v>
      </c>
    </row>
    <row r="3909" spans="1:6">
      <c r="A3909">
        <v>3907</v>
      </c>
      <c r="B3909" t="s">
        <v>12327</v>
      </c>
      <c r="C3909" s="1" t="s">
        <v>12348</v>
      </c>
      <c r="D3909" s="1" t="s">
        <v>12349</v>
      </c>
      <c r="E3909" t="s">
        <v>12350</v>
      </c>
      <c r="F3909" t="s">
        <v>24</v>
      </c>
    </row>
    <row r="3910" spans="1:6">
      <c r="A3910">
        <v>3908</v>
      </c>
      <c r="B3910" t="s">
        <v>12327</v>
      </c>
      <c r="C3910" s="1" t="s">
        <v>12351</v>
      </c>
      <c r="D3910" s="1" t="s">
        <v>12352</v>
      </c>
      <c r="E3910" t="s">
        <v>12353</v>
      </c>
      <c r="F3910" t="s">
        <v>24</v>
      </c>
    </row>
    <row r="3911" spans="1:6">
      <c r="A3911">
        <v>3909</v>
      </c>
      <c r="B3911" t="s">
        <v>12327</v>
      </c>
      <c r="C3911" s="1" t="s">
        <v>12354</v>
      </c>
      <c r="D3911" s="1" t="s">
        <v>12355</v>
      </c>
      <c r="E3911" t="s">
        <v>12356</v>
      </c>
      <c r="F3911" t="s">
        <v>24</v>
      </c>
    </row>
    <row r="3912" spans="1:6">
      <c r="A3912">
        <v>3910</v>
      </c>
      <c r="B3912" t="s">
        <v>12327</v>
      </c>
      <c r="C3912" s="1" t="s">
        <v>12357</v>
      </c>
      <c r="D3912" s="1" t="s">
        <v>12358</v>
      </c>
      <c r="E3912" t="s">
        <v>12359</v>
      </c>
      <c r="F3912" t="s">
        <v>47</v>
      </c>
    </row>
    <row r="3913" spans="1:6">
      <c r="A3913">
        <v>3911</v>
      </c>
      <c r="B3913" t="s">
        <v>12327</v>
      </c>
      <c r="C3913" s="1" t="s">
        <v>12360</v>
      </c>
      <c r="D3913" s="1" t="s">
        <v>12361</v>
      </c>
      <c r="E3913" t="s">
        <v>12362</v>
      </c>
      <c r="F3913" t="s">
        <v>47</v>
      </c>
    </row>
    <row r="3914" spans="1:6">
      <c r="A3914">
        <v>3912</v>
      </c>
      <c r="B3914" t="s">
        <v>12327</v>
      </c>
      <c r="C3914" s="1" t="s">
        <v>12363</v>
      </c>
      <c r="D3914" s="1" t="s">
        <v>12364</v>
      </c>
      <c r="E3914" t="s">
        <v>12365</v>
      </c>
      <c r="F3914" t="s">
        <v>47</v>
      </c>
    </row>
    <row r="3915" spans="1:6">
      <c r="A3915">
        <v>3913</v>
      </c>
      <c r="B3915" t="s">
        <v>12366</v>
      </c>
      <c r="C3915" s="1" t="s">
        <v>12367</v>
      </c>
      <c r="D3915" s="1" t="s">
        <v>12368</v>
      </c>
      <c r="E3915" t="s">
        <v>12369</v>
      </c>
      <c r="F3915" t="s">
        <v>52</v>
      </c>
    </row>
    <row r="3916" spans="1:6">
      <c r="A3916">
        <v>3914</v>
      </c>
      <c r="B3916" t="s">
        <v>12366</v>
      </c>
      <c r="C3916" s="1" t="s">
        <v>12370</v>
      </c>
      <c r="D3916" s="1" t="s">
        <v>12371</v>
      </c>
      <c r="E3916" t="s">
        <v>12372</v>
      </c>
      <c r="F3916" t="s">
        <v>52</v>
      </c>
    </row>
    <row r="3917" spans="1:6">
      <c r="A3917">
        <v>3915</v>
      </c>
      <c r="B3917" t="s">
        <v>12373</v>
      </c>
      <c r="C3917" s="1" t="s">
        <v>12374</v>
      </c>
      <c r="D3917" s="1" t="s">
        <v>12375</v>
      </c>
      <c r="E3917" t="s">
        <v>12376</v>
      </c>
      <c r="F3917" t="s">
        <v>52</v>
      </c>
    </row>
    <row r="3918" spans="1:6">
      <c r="A3918">
        <v>3916</v>
      </c>
      <c r="B3918" t="s">
        <v>12373</v>
      </c>
      <c r="C3918" s="1" t="s">
        <v>12377</v>
      </c>
      <c r="D3918" s="1" t="s">
        <v>12378</v>
      </c>
      <c r="E3918" t="s">
        <v>12379</v>
      </c>
      <c r="F3918" t="s">
        <v>52</v>
      </c>
    </row>
    <row r="3919" spans="1:6">
      <c r="A3919">
        <v>3917</v>
      </c>
      <c r="B3919" t="s">
        <v>12380</v>
      </c>
      <c r="C3919" s="1" t="s">
        <v>12381</v>
      </c>
      <c r="D3919" s="1" t="s">
        <v>12382</v>
      </c>
      <c r="E3919" t="s">
        <v>12383</v>
      </c>
      <c r="F3919" t="s">
        <v>52</v>
      </c>
    </row>
    <row r="3920" spans="1:6">
      <c r="A3920">
        <v>3918</v>
      </c>
      <c r="B3920" t="s">
        <v>12384</v>
      </c>
      <c r="C3920" s="1" t="s">
        <v>12385</v>
      </c>
      <c r="D3920" s="1" t="s">
        <v>12386</v>
      </c>
      <c r="E3920" t="s">
        <v>12387</v>
      </c>
      <c r="F3920" t="s">
        <v>52</v>
      </c>
    </row>
    <row r="3921" spans="1:6">
      <c r="A3921">
        <v>3919</v>
      </c>
      <c r="B3921" t="s">
        <v>12384</v>
      </c>
      <c r="C3921" s="1" t="s">
        <v>12388</v>
      </c>
      <c r="D3921" s="1" t="s">
        <v>12389</v>
      </c>
      <c r="E3921" t="s">
        <v>12390</v>
      </c>
      <c r="F3921" t="s">
        <v>52</v>
      </c>
    </row>
    <row r="3922" spans="1:6">
      <c r="A3922">
        <v>3920</v>
      </c>
      <c r="B3922" t="s">
        <v>12384</v>
      </c>
      <c r="C3922" s="1" t="s">
        <v>12391</v>
      </c>
      <c r="D3922" s="1" t="s">
        <v>12392</v>
      </c>
      <c r="E3922" t="s">
        <v>12393</v>
      </c>
      <c r="F3922" t="s">
        <v>52</v>
      </c>
    </row>
    <row r="3923" spans="1:6">
      <c r="A3923">
        <v>3921</v>
      </c>
      <c r="B3923" t="s">
        <v>12384</v>
      </c>
      <c r="C3923" s="1" t="s">
        <v>12394</v>
      </c>
      <c r="D3923" s="1" t="s">
        <v>12395</v>
      </c>
      <c r="E3923" t="s">
        <v>12396</v>
      </c>
      <c r="F3923" t="s">
        <v>24</v>
      </c>
    </row>
    <row r="3924" spans="1:6">
      <c r="A3924">
        <v>3922</v>
      </c>
      <c r="B3924" t="s">
        <v>12384</v>
      </c>
      <c r="C3924" s="1" t="s">
        <v>12397</v>
      </c>
      <c r="D3924" s="1" t="s">
        <v>12398</v>
      </c>
      <c r="E3924" t="s">
        <v>12399</v>
      </c>
      <c r="F3924" t="s">
        <v>24</v>
      </c>
    </row>
    <row r="3925" spans="1:6">
      <c r="A3925">
        <v>3923</v>
      </c>
      <c r="B3925" t="s">
        <v>12384</v>
      </c>
      <c r="C3925" s="1" t="s">
        <v>12400</v>
      </c>
      <c r="D3925" s="1" t="s">
        <v>12401</v>
      </c>
      <c r="E3925" t="s">
        <v>12402</v>
      </c>
      <c r="F3925" t="s">
        <v>24</v>
      </c>
    </row>
    <row r="3926" spans="1:6">
      <c r="A3926">
        <v>3924</v>
      </c>
      <c r="B3926" t="s">
        <v>12384</v>
      </c>
      <c r="C3926" s="1" t="s">
        <v>12403</v>
      </c>
      <c r="D3926" s="1" t="s">
        <v>12404</v>
      </c>
      <c r="E3926" t="s">
        <v>12405</v>
      </c>
      <c r="F3926" t="s">
        <v>24</v>
      </c>
    </row>
    <row r="3927" spans="1:6">
      <c r="A3927">
        <v>3925</v>
      </c>
      <c r="B3927" t="s">
        <v>12406</v>
      </c>
      <c r="C3927" s="1" t="s">
        <v>12407</v>
      </c>
      <c r="D3927" s="1" t="s">
        <v>12408</v>
      </c>
      <c r="E3927" t="s">
        <v>12409</v>
      </c>
      <c r="F3927" t="s">
        <v>3565</v>
      </c>
    </row>
    <row r="3928" spans="1:6">
      <c r="A3928">
        <v>3926</v>
      </c>
      <c r="B3928" t="s">
        <v>12406</v>
      </c>
      <c r="C3928" s="1" t="s">
        <v>12410</v>
      </c>
      <c r="D3928" s="1" t="s">
        <v>12411</v>
      </c>
      <c r="E3928" t="s">
        <v>12412</v>
      </c>
      <c r="F3928" t="s">
        <v>52</v>
      </c>
    </row>
    <row r="3929" spans="1:6">
      <c r="A3929">
        <v>3927</v>
      </c>
      <c r="B3929" t="s">
        <v>12406</v>
      </c>
      <c r="C3929" s="1" t="s">
        <v>12413</v>
      </c>
      <c r="D3929" s="1" t="s">
        <v>12414</v>
      </c>
      <c r="E3929" t="s">
        <v>12415</v>
      </c>
      <c r="F3929" t="s">
        <v>52</v>
      </c>
    </row>
    <row r="3930" spans="1:6">
      <c r="A3930">
        <v>3928</v>
      </c>
      <c r="B3930" t="s">
        <v>12406</v>
      </c>
      <c r="C3930" s="1" t="s">
        <v>12416</v>
      </c>
      <c r="D3930" s="1" t="s">
        <v>12417</v>
      </c>
      <c r="E3930" t="s">
        <v>12418</v>
      </c>
      <c r="F3930" t="s">
        <v>52</v>
      </c>
    </row>
    <row r="3931" spans="1:6">
      <c r="A3931">
        <v>3929</v>
      </c>
      <c r="B3931" t="s">
        <v>12406</v>
      </c>
      <c r="C3931" s="1" t="s">
        <v>12419</v>
      </c>
      <c r="D3931" s="1" t="s">
        <v>12420</v>
      </c>
      <c r="E3931" t="s">
        <v>12421</v>
      </c>
      <c r="F3931" t="s">
        <v>52</v>
      </c>
    </row>
    <row r="3932" spans="1:6">
      <c r="A3932">
        <v>3930</v>
      </c>
      <c r="B3932" t="s">
        <v>12422</v>
      </c>
      <c r="C3932" s="1" t="s">
        <v>12423</v>
      </c>
      <c r="D3932" s="1" t="s">
        <v>12424</v>
      </c>
      <c r="E3932" t="s">
        <v>12425</v>
      </c>
      <c r="F3932" t="s">
        <v>52</v>
      </c>
    </row>
    <row r="3933" spans="1:6">
      <c r="A3933">
        <v>3931</v>
      </c>
      <c r="B3933" t="s">
        <v>12426</v>
      </c>
      <c r="C3933" s="1" t="s">
        <v>12427</v>
      </c>
      <c r="D3933" s="1" t="s">
        <v>12428</v>
      </c>
      <c r="E3933" t="s">
        <v>12429</v>
      </c>
      <c r="F3933" t="s">
        <v>52</v>
      </c>
    </row>
    <row r="3934" spans="1:6">
      <c r="A3934">
        <v>3932</v>
      </c>
      <c r="B3934" t="s">
        <v>12426</v>
      </c>
      <c r="C3934" s="1" t="s">
        <v>12430</v>
      </c>
      <c r="D3934" s="1" t="s">
        <v>12431</v>
      </c>
      <c r="E3934" t="s">
        <v>12432</v>
      </c>
      <c r="F3934" t="s">
        <v>52</v>
      </c>
    </row>
    <row r="3935" spans="1:6">
      <c r="A3935">
        <v>3933</v>
      </c>
      <c r="B3935" t="s">
        <v>12426</v>
      </c>
      <c r="C3935" s="1" t="s">
        <v>12433</v>
      </c>
      <c r="D3935" s="1" t="s">
        <v>12434</v>
      </c>
      <c r="E3935" t="s">
        <v>12435</v>
      </c>
      <c r="F3935" t="s">
        <v>52</v>
      </c>
    </row>
    <row r="3936" spans="1:6">
      <c r="A3936">
        <v>3934</v>
      </c>
      <c r="B3936" t="s">
        <v>12426</v>
      </c>
      <c r="C3936" s="1" t="s">
        <v>12436</v>
      </c>
      <c r="D3936" s="1" t="s">
        <v>12437</v>
      </c>
      <c r="E3936" t="s">
        <v>12438</v>
      </c>
      <c r="F3936" t="s">
        <v>52</v>
      </c>
    </row>
    <row r="3937" spans="1:6">
      <c r="A3937">
        <v>3935</v>
      </c>
      <c r="B3937" t="s">
        <v>12426</v>
      </c>
      <c r="C3937" s="1" t="s">
        <v>12439</v>
      </c>
      <c r="D3937" s="1" t="s">
        <v>12440</v>
      </c>
      <c r="E3937" t="s">
        <v>12441</v>
      </c>
      <c r="F3937" t="s">
        <v>52</v>
      </c>
    </row>
    <row r="3938" spans="1:6">
      <c r="A3938">
        <v>3936</v>
      </c>
      <c r="B3938" t="s">
        <v>12426</v>
      </c>
      <c r="C3938" s="1" t="s">
        <v>12442</v>
      </c>
      <c r="D3938" s="1" t="s">
        <v>12443</v>
      </c>
      <c r="E3938" t="s">
        <v>12444</v>
      </c>
      <c r="F3938" t="s">
        <v>52</v>
      </c>
    </row>
    <row r="3939" spans="1:6">
      <c r="A3939">
        <v>3937</v>
      </c>
      <c r="B3939" t="s">
        <v>12426</v>
      </c>
      <c r="C3939" s="1" t="s">
        <v>12445</v>
      </c>
      <c r="D3939" s="1" t="s">
        <v>12446</v>
      </c>
      <c r="E3939" t="s">
        <v>12447</v>
      </c>
      <c r="F3939" t="s">
        <v>52</v>
      </c>
    </row>
    <row r="3940" spans="1:6">
      <c r="A3940">
        <v>3938</v>
      </c>
      <c r="B3940" t="s">
        <v>12426</v>
      </c>
      <c r="C3940" s="1" t="s">
        <v>12448</v>
      </c>
      <c r="D3940" s="1" t="s">
        <v>12449</v>
      </c>
      <c r="E3940" t="s">
        <v>12450</v>
      </c>
      <c r="F3940" t="s">
        <v>52</v>
      </c>
    </row>
    <row r="3941" spans="1:6">
      <c r="A3941">
        <v>3939</v>
      </c>
      <c r="B3941" t="s">
        <v>12426</v>
      </c>
      <c r="C3941" s="1" t="s">
        <v>12451</v>
      </c>
      <c r="D3941" s="1" t="s">
        <v>12452</v>
      </c>
      <c r="E3941" t="s">
        <v>12453</v>
      </c>
      <c r="F3941" t="s">
        <v>52</v>
      </c>
    </row>
    <row r="3942" spans="1:6">
      <c r="A3942">
        <v>3940</v>
      </c>
      <c r="B3942" t="s">
        <v>12426</v>
      </c>
      <c r="C3942" s="1" t="s">
        <v>12454</v>
      </c>
      <c r="D3942" s="1" t="s">
        <v>12455</v>
      </c>
      <c r="E3942" t="s">
        <v>12456</v>
      </c>
      <c r="F3942" t="s">
        <v>52</v>
      </c>
    </row>
    <row r="3943" spans="1:6">
      <c r="A3943">
        <v>3941</v>
      </c>
      <c r="B3943" t="s">
        <v>12457</v>
      </c>
      <c r="C3943" s="1" t="s">
        <v>12458</v>
      </c>
      <c r="D3943" s="1" t="s">
        <v>12459</v>
      </c>
      <c r="E3943" t="s">
        <v>12460</v>
      </c>
      <c r="F3943" t="s">
        <v>52</v>
      </c>
    </row>
    <row r="3944" spans="1:6">
      <c r="A3944">
        <v>3942</v>
      </c>
      <c r="B3944" t="s">
        <v>12461</v>
      </c>
      <c r="C3944" s="1" t="s">
        <v>12462</v>
      </c>
      <c r="D3944" s="1" t="s">
        <v>12463</v>
      </c>
      <c r="E3944" t="s">
        <v>12464</v>
      </c>
      <c r="F3944" t="s">
        <v>52</v>
      </c>
    </row>
    <row r="3945" spans="1:6">
      <c r="A3945">
        <v>3943</v>
      </c>
      <c r="B3945" t="s">
        <v>12465</v>
      </c>
      <c r="C3945" s="1" t="s">
        <v>12466</v>
      </c>
      <c r="D3945" s="1" t="s">
        <v>12467</v>
      </c>
      <c r="E3945" t="s">
        <v>12468</v>
      </c>
      <c r="F3945" t="s">
        <v>52</v>
      </c>
    </row>
    <row r="3946" spans="1:6">
      <c r="A3946">
        <v>3944</v>
      </c>
      <c r="B3946" t="s">
        <v>12465</v>
      </c>
      <c r="C3946" s="1" t="s">
        <v>12469</v>
      </c>
      <c r="D3946" s="1" t="s">
        <v>12470</v>
      </c>
      <c r="E3946" t="s">
        <v>12471</v>
      </c>
      <c r="F3946" t="s">
        <v>52</v>
      </c>
    </row>
    <row r="3947" spans="1:6">
      <c r="A3947">
        <v>3945</v>
      </c>
      <c r="B3947" t="s">
        <v>12465</v>
      </c>
      <c r="C3947" s="1" t="s">
        <v>12472</v>
      </c>
      <c r="D3947" s="1" t="s">
        <v>12473</v>
      </c>
      <c r="E3947" t="s">
        <v>12474</v>
      </c>
      <c r="F3947" t="s">
        <v>52</v>
      </c>
    </row>
    <row r="3948" spans="1:6">
      <c r="A3948">
        <v>3946</v>
      </c>
      <c r="B3948" t="s">
        <v>12465</v>
      </c>
      <c r="C3948" s="1" t="s">
        <v>12475</v>
      </c>
      <c r="D3948" s="1" t="s">
        <v>12476</v>
      </c>
      <c r="E3948" t="s">
        <v>12477</v>
      </c>
      <c r="F3948" t="s">
        <v>52</v>
      </c>
    </row>
    <row r="3949" spans="1:6">
      <c r="A3949">
        <v>3947</v>
      </c>
      <c r="B3949" t="s">
        <v>12465</v>
      </c>
      <c r="C3949" s="1" t="s">
        <v>12478</v>
      </c>
      <c r="D3949" s="1" t="s">
        <v>12479</v>
      </c>
      <c r="E3949" t="s">
        <v>12480</v>
      </c>
      <c r="F3949" t="s">
        <v>52</v>
      </c>
    </row>
    <row r="3950" spans="1:6">
      <c r="A3950">
        <v>3948</v>
      </c>
      <c r="B3950" t="s">
        <v>12465</v>
      </c>
      <c r="C3950" s="1" t="s">
        <v>12481</v>
      </c>
      <c r="D3950" s="1" t="s">
        <v>12482</v>
      </c>
      <c r="E3950" t="s">
        <v>12483</v>
      </c>
      <c r="F3950" t="s">
        <v>24</v>
      </c>
    </row>
    <row r="3951" spans="1:6">
      <c r="A3951">
        <v>3949</v>
      </c>
      <c r="B3951" t="s">
        <v>12465</v>
      </c>
      <c r="C3951" s="1" t="s">
        <v>12484</v>
      </c>
      <c r="D3951" s="1" t="s">
        <v>12485</v>
      </c>
      <c r="E3951" t="s">
        <v>12486</v>
      </c>
      <c r="F3951" t="s">
        <v>24</v>
      </c>
    </row>
    <row r="3952" spans="1:6">
      <c r="A3952">
        <v>3950</v>
      </c>
      <c r="B3952" t="s">
        <v>12465</v>
      </c>
      <c r="C3952" s="1" t="s">
        <v>12487</v>
      </c>
      <c r="D3952" s="1" t="s">
        <v>12488</v>
      </c>
      <c r="E3952" t="s">
        <v>12489</v>
      </c>
      <c r="F3952" t="s">
        <v>24</v>
      </c>
    </row>
    <row r="3953" spans="1:6">
      <c r="A3953">
        <v>3951</v>
      </c>
      <c r="B3953" t="s">
        <v>12465</v>
      </c>
      <c r="C3953" s="1" t="s">
        <v>12490</v>
      </c>
      <c r="D3953" s="1" t="s">
        <v>12491</v>
      </c>
      <c r="E3953" t="s">
        <v>12492</v>
      </c>
      <c r="F3953" t="s">
        <v>24</v>
      </c>
    </row>
    <row r="3954" spans="1:6">
      <c r="A3954">
        <v>3952</v>
      </c>
      <c r="B3954" t="s">
        <v>12465</v>
      </c>
      <c r="C3954" s="1" t="s">
        <v>12493</v>
      </c>
      <c r="D3954" s="1" t="s">
        <v>12494</v>
      </c>
      <c r="E3954" t="s">
        <v>12495</v>
      </c>
      <c r="F3954" t="s">
        <v>24</v>
      </c>
    </row>
    <row r="3955" spans="1:6">
      <c r="A3955">
        <v>3953</v>
      </c>
      <c r="B3955" t="s">
        <v>12465</v>
      </c>
      <c r="C3955" s="1" t="s">
        <v>12496</v>
      </c>
      <c r="D3955" s="1" t="s">
        <v>12497</v>
      </c>
      <c r="E3955" t="s">
        <v>12498</v>
      </c>
      <c r="F3955" t="s">
        <v>24</v>
      </c>
    </row>
    <row r="3956" spans="1:6">
      <c r="A3956">
        <v>3954</v>
      </c>
      <c r="B3956" t="s">
        <v>12465</v>
      </c>
      <c r="C3956" s="1" t="s">
        <v>12499</v>
      </c>
      <c r="D3956" s="1" t="s">
        <v>12500</v>
      </c>
      <c r="E3956" t="s">
        <v>12501</v>
      </c>
      <c r="F3956" t="s">
        <v>24</v>
      </c>
    </row>
    <row r="3957" spans="1:6">
      <c r="A3957">
        <v>3955</v>
      </c>
      <c r="B3957" t="s">
        <v>12465</v>
      </c>
      <c r="C3957" s="1" t="s">
        <v>12502</v>
      </c>
      <c r="D3957" s="1" t="s">
        <v>12503</v>
      </c>
      <c r="E3957" t="s">
        <v>12504</v>
      </c>
      <c r="F3957" t="s">
        <v>24</v>
      </c>
    </row>
    <row r="3958" spans="1:6">
      <c r="A3958">
        <v>3956</v>
      </c>
      <c r="B3958" t="s">
        <v>12465</v>
      </c>
      <c r="C3958" s="1" t="s">
        <v>12505</v>
      </c>
      <c r="D3958" s="1" t="s">
        <v>12506</v>
      </c>
      <c r="E3958" t="s">
        <v>12507</v>
      </c>
      <c r="F3958" t="s">
        <v>2333</v>
      </c>
    </row>
    <row r="3959" spans="1:6">
      <c r="A3959">
        <v>3957</v>
      </c>
      <c r="B3959" t="s">
        <v>12508</v>
      </c>
      <c r="C3959" s="1" t="s">
        <v>12509</v>
      </c>
      <c r="D3959" s="1" t="s">
        <v>12510</v>
      </c>
      <c r="E3959" t="s">
        <v>12511</v>
      </c>
      <c r="F3959" t="s">
        <v>52</v>
      </c>
    </row>
    <row r="3960" spans="1:6">
      <c r="A3960">
        <v>3958</v>
      </c>
      <c r="B3960" t="s">
        <v>12508</v>
      </c>
      <c r="C3960" s="1" t="s">
        <v>12512</v>
      </c>
      <c r="D3960" s="1" t="s">
        <v>12513</v>
      </c>
      <c r="E3960" t="s">
        <v>12514</v>
      </c>
      <c r="F3960" t="s">
        <v>52</v>
      </c>
    </row>
    <row r="3961" spans="1:6">
      <c r="A3961">
        <v>3959</v>
      </c>
      <c r="B3961" t="s">
        <v>12508</v>
      </c>
      <c r="C3961" s="1" t="s">
        <v>12515</v>
      </c>
      <c r="D3961" s="1" t="s">
        <v>12516</v>
      </c>
      <c r="E3961" t="s">
        <v>12517</v>
      </c>
      <c r="F3961" t="s">
        <v>52</v>
      </c>
    </row>
    <row r="3962" spans="1:6">
      <c r="A3962">
        <v>3960</v>
      </c>
      <c r="B3962" t="s">
        <v>12508</v>
      </c>
      <c r="C3962" s="1" t="s">
        <v>12518</v>
      </c>
      <c r="D3962" s="1" t="s">
        <v>12519</v>
      </c>
      <c r="E3962" t="s">
        <v>12520</v>
      </c>
      <c r="F3962" t="s">
        <v>52</v>
      </c>
    </row>
    <row r="3963" spans="1:6">
      <c r="A3963">
        <v>3961</v>
      </c>
      <c r="B3963" t="s">
        <v>12508</v>
      </c>
      <c r="C3963" s="1" t="s">
        <v>12521</v>
      </c>
      <c r="D3963" s="1" t="s">
        <v>12522</v>
      </c>
      <c r="E3963" t="s">
        <v>12523</v>
      </c>
      <c r="F3963" t="s">
        <v>24</v>
      </c>
    </row>
    <row r="3964" spans="1:6">
      <c r="A3964">
        <v>3962</v>
      </c>
      <c r="B3964" t="s">
        <v>12508</v>
      </c>
      <c r="C3964" s="1" t="s">
        <v>12524</v>
      </c>
      <c r="D3964" s="1" t="s">
        <v>12525</v>
      </c>
      <c r="E3964" t="s">
        <v>12526</v>
      </c>
      <c r="F3964" t="s">
        <v>1346</v>
      </c>
    </row>
    <row r="3965" spans="1:6">
      <c r="A3965">
        <v>3963</v>
      </c>
      <c r="B3965" t="s">
        <v>12527</v>
      </c>
      <c r="C3965" s="1" t="s">
        <v>12528</v>
      </c>
      <c r="D3965" s="1" t="s">
        <v>12529</v>
      </c>
      <c r="E3965" t="s">
        <v>12530</v>
      </c>
      <c r="F3965" t="s">
        <v>52</v>
      </c>
    </row>
    <row r="3966" spans="1:6">
      <c r="A3966">
        <v>3964</v>
      </c>
      <c r="B3966" t="s">
        <v>12527</v>
      </c>
      <c r="C3966" s="1" t="s">
        <v>12531</v>
      </c>
      <c r="D3966" s="1" t="s">
        <v>12532</v>
      </c>
      <c r="E3966" t="s">
        <v>12533</v>
      </c>
      <c r="F3966" t="s">
        <v>52</v>
      </c>
    </row>
    <row r="3967" spans="1:6">
      <c r="A3967">
        <v>3965</v>
      </c>
      <c r="B3967" t="s">
        <v>12534</v>
      </c>
      <c r="C3967" s="1" t="s">
        <v>12535</v>
      </c>
      <c r="D3967" s="1" t="s">
        <v>12536</v>
      </c>
      <c r="E3967" t="s">
        <v>12537</v>
      </c>
      <c r="F3967" t="s">
        <v>52</v>
      </c>
    </row>
    <row r="3968" spans="1:6">
      <c r="A3968">
        <v>3966</v>
      </c>
      <c r="B3968" t="s">
        <v>12538</v>
      </c>
      <c r="C3968" s="1" t="s">
        <v>12539</v>
      </c>
      <c r="D3968" s="1" t="s">
        <v>12540</v>
      </c>
      <c r="E3968" t="s">
        <v>12541</v>
      </c>
      <c r="F3968" t="s">
        <v>52</v>
      </c>
    </row>
    <row r="3969" spans="1:6">
      <c r="A3969">
        <v>3967</v>
      </c>
      <c r="B3969" t="s">
        <v>12538</v>
      </c>
      <c r="C3969" s="1" t="s">
        <v>12542</v>
      </c>
      <c r="D3969" s="1" t="s">
        <v>12543</v>
      </c>
      <c r="E3969" t="s">
        <v>12544</v>
      </c>
      <c r="F3969" t="s">
        <v>52</v>
      </c>
    </row>
    <row r="3970" spans="1:6">
      <c r="A3970">
        <v>3968</v>
      </c>
      <c r="B3970" t="s">
        <v>12538</v>
      </c>
      <c r="C3970" s="1" t="s">
        <v>12545</v>
      </c>
      <c r="D3970" s="1" t="s">
        <v>12546</v>
      </c>
      <c r="E3970" t="s">
        <v>12547</v>
      </c>
      <c r="F3970" t="s">
        <v>24</v>
      </c>
    </row>
    <row r="3971" spans="1:6">
      <c r="A3971">
        <v>3969</v>
      </c>
      <c r="B3971" t="s">
        <v>12538</v>
      </c>
      <c r="C3971" s="1" t="s">
        <v>12548</v>
      </c>
      <c r="D3971" s="1" t="s">
        <v>12549</v>
      </c>
      <c r="E3971" t="s">
        <v>12550</v>
      </c>
      <c r="F3971" t="s">
        <v>24</v>
      </c>
    </row>
    <row r="3972" spans="1:6">
      <c r="A3972">
        <v>3970</v>
      </c>
      <c r="B3972" t="s">
        <v>12551</v>
      </c>
      <c r="C3972" s="1" t="s">
        <v>12552</v>
      </c>
      <c r="D3972" s="1" t="s">
        <v>12553</v>
      </c>
      <c r="E3972" t="s">
        <v>12554</v>
      </c>
      <c r="F3972" t="s">
        <v>52</v>
      </c>
    </row>
    <row r="3973" spans="1:6">
      <c r="A3973">
        <v>3971</v>
      </c>
      <c r="B3973" t="s">
        <v>12551</v>
      </c>
      <c r="C3973" s="1" t="s">
        <v>12555</v>
      </c>
      <c r="D3973" s="1" t="s">
        <v>12556</v>
      </c>
      <c r="E3973" t="s">
        <v>12557</v>
      </c>
      <c r="F3973" t="s">
        <v>52</v>
      </c>
    </row>
    <row r="3974" spans="1:6">
      <c r="A3974">
        <v>3972</v>
      </c>
      <c r="B3974" t="s">
        <v>12551</v>
      </c>
      <c r="C3974" s="1" t="s">
        <v>12558</v>
      </c>
      <c r="D3974" s="1" t="s">
        <v>12559</v>
      </c>
      <c r="E3974" t="s">
        <v>12560</v>
      </c>
      <c r="F3974" t="s">
        <v>52</v>
      </c>
    </row>
    <row r="3975" spans="1:6">
      <c r="A3975">
        <v>3973</v>
      </c>
      <c r="B3975" t="s">
        <v>12551</v>
      </c>
      <c r="C3975" s="1" t="s">
        <v>12561</v>
      </c>
      <c r="D3975" s="1" t="s">
        <v>12562</v>
      </c>
      <c r="E3975" t="s">
        <v>12563</v>
      </c>
      <c r="F3975" t="s">
        <v>52</v>
      </c>
    </row>
    <row r="3976" spans="1:6">
      <c r="A3976">
        <v>3974</v>
      </c>
      <c r="B3976" t="s">
        <v>12551</v>
      </c>
      <c r="C3976" s="1" t="s">
        <v>12564</v>
      </c>
      <c r="D3976" s="1" t="s">
        <v>12565</v>
      </c>
      <c r="E3976" t="s">
        <v>12566</v>
      </c>
      <c r="F3976" t="s">
        <v>52</v>
      </c>
    </row>
    <row r="3977" spans="1:6">
      <c r="A3977">
        <v>3975</v>
      </c>
      <c r="B3977" t="s">
        <v>12551</v>
      </c>
      <c r="C3977" s="1" t="s">
        <v>12567</v>
      </c>
      <c r="D3977" s="1" t="s">
        <v>12568</v>
      </c>
      <c r="E3977" t="s">
        <v>12569</v>
      </c>
      <c r="F3977" t="s">
        <v>52</v>
      </c>
    </row>
    <row r="3978" spans="1:6">
      <c r="A3978">
        <v>3976</v>
      </c>
      <c r="B3978" t="s">
        <v>12551</v>
      </c>
      <c r="C3978" s="1" t="s">
        <v>12570</v>
      </c>
      <c r="D3978" s="1" t="s">
        <v>12571</v>
      </c>
      <c r="E3978" t="s">
        <v>12572</v>
      </c>
      <c r="F3978" t="s">
        <v>52</v>
      </c>
    </row>
    <row r="3979" spans="1:6">
      <c r="A3979">
        <v>3977</v>
      </c>
      <c r="B3979" t="s">
        <v>12551</v>
      </c>
      <c r="C3979" s="1" t="s">
        <v>12573</v>
      </c>
      <c r="D3979" s="1" t="s">
        <v>12574</v>
      </c>
      <c r="E3979" t="s">
        <v>12575</v>
      </c>
      <c r="F3979" t="s">
        <v>52</v>
      </c>
    </row>
    <row r="3980" spans="1:6">
      <c r="A3980">
        <v>3978</v>
      </c>
      <c r="B3980" t="s">
        <v>12576</v>
      </c>
      <c r="C3980" s="1" t="s">
        <v>12577</v>
      </c>
      <c r="D3980" s="1" t="s">
        <v>12578</v>
      </c>
      <c r="E3980" t="s">
        <v>12579</v>
      </c>
      <c r="F3980" t="s">
        <v>52</v>
      </c>
    </row>
    <row r="3981" spans="1:6">
      <c r="A3981">
        <v>3979</v>
      </c>
      <c r="B3981" t="s">
        <v>12576</v>
      </c>
      <c r="C3981" s="1" t="s">
        <v>12580</v>
      </c>
      <c r="D3981" s="1" t="s">
        <v>12581</v>
      </c>
      <c r="E3981" t="s">
        <v>12582</v>
      </c>
      <c r="F3981" t="s">
        <v>52</v>
      </c>
    </row>
    <row r="3982" spans="1:6">
      <c r="A3982">
        <v>3980</v>
      </c>
      <c r="B3982" t="s">
        <v>12576</v>
      </c>
      <c r="C3982" s="1" t="s">
        <v>12583</v>
      </c>
      <c r="D3982" s="1" t="s">
        <v>12584</v>
      </c>
      <c r="E3982" t="s">
        <v>12585</v>
      </c>
      <c r="F3982" t="s">
        <v>52</v>
      </c>
    </row>
    <row r="3983" spans="1:6">
      <c r="A3983">
        <v>3981</v>
      </c>
      <c r="B3983" t="s">
        <v>12576</v>
      </c>
      <c r="C3983" s="1" t="s">
        <v>12586</v>
      </c>
      <c r="D3983" s="1" t="s">
        <v>12587</v>
      </c>
      <c r="E3983" t="s">
        <v>12588</v>
      </c>
      <c r="F3983" t="s">
        <v>52</v>
      </c>
    </row>
    <row r="3984" spans="1:6">
      <c r="A3984">
        <v>3982</v>
      </c>
      <c r="B3984" t="s">
        <v>12576</v>
      </c>
      <c r="C3984" s="1" t="s">
        <v>12589</v>
      </c>
      <c r="D3984" s="1" t="s">
        <v>12590</v>
      </c>
      <c r="E3984" t="s">
        <v>12591</v>
      </c>
      <c r="F3984" t="s">
        <v>52</v>
      </c>
    </row>
    <row r="3985" spans="1:6">
      <c r="A3985">
        <v>3983</v>
      </c>
      <c r="B3985" t="s">
        <v>12576</v>
      </c>
      <c r="C3985" s="1" t="s">
        <v>12592</v>
      </c>
      <c r="D3985" s="1" t="s">
        <v>12593</v>
      </c>
      <c r="E3985" t="s">
        <v>12594</v>
      </c>
      <c r="F3985" t="s">
        <v>52</v>
      </c>
    </row>
    <row r="3986" spans="1:6">
      <c r="A3986">
        <v>3984</v>
      </c>
      <c r="B3986" t="s">
        <v>12576</v>
      </c>
      <c r="C3986" s="1" t="s">
        <v>12595</v>
      </c>
      <c r="D3986" s="1" t="s">
        <v>12596</v>
      </c>
      <c r="E3986" t="s">
        <v>12597</v>
      </c>
      <c r="F3986" t="s">
        <v>52</v>
      </c>
    </row>
    <row r="3987" spans="1:6">
      <c r="A3987">
        <v>3985</v>
      </c>
      <c r="B3987" t="s">
        <v>12576</v>
      </c>
      <c r="C3987" s="1" t="s">
        <v>12598</v>
      </c>
      <c r="D3987" s="1" t="s">
        <v>12599</v>
      </c>
      <c r="E3987" t="s">
        <v>12600</v>
      </c>
      <c r="F3987" t="s">
        <v>24</v>
      </c>
    </row>
    <row r="3988" spans="1:6">
      <c r="A3988">
        <v>3986</v>
      </c>
      <c r="B3988" t="s">
        <v>12601</v>
      </c>
      <c r="C3988" s="1" t="s">
        <v>12602</v>
      </c>
      <c r="D3988" s="1" t="s">
        <v>12603</v>
      </c>
      <c r="E3988" t="s">
        <v>12604</v>
      </c>
      <c r="F3988" t="s">
        <v>52</v>
      </c>
    </row>
    <row r="3989" spans="1:6">
      <c r="A3989">
        <v>3987</v>
      </c>
      <c r="B3989" t="s">
        <v>12601</v>
      </c>
      <c r="C3989" s="1" t="s">
        <v>12605</v>
      </c>
      <c r="D3989" s="1" t="s">
        <v>12606</v>
      </c>
      <c r="E3989" t="s">
        <v>12607</v>
      </c>
      <c r="F3989" t="s">
        <v>52</v>
      </c>
    </row>
    <row r="3990" spans="1:6">
      <c r="A3990">
        <v>3988</v>
      </c>
      <c r="B3990" t="s">
        <v>12601</v>
      </c>
      <c r="C3990" s="1" t="s">
        <v>12608</v>
      </c>
      <c r="D3990" s="1" t="s">
        <v>12609</v>
      </c>
      <c r="E3990" t="s">
        <v>12610</v>
      </c>
      <c r="F3990" t="s">
        <v>52</v>
      </c>
    </row>
    <row r="3991" spans="1:6">
      <c r="A3991">
        <v>3989</v>
      </c>
      <c r="B3991" t="s">
        <v>12601</v>
      </c>
      <c r="C3991" s="1" t="s">
        <v>12611</v>
      </c>
      <c r="D3991" s="1" t="s">
        <v>12612</v>
      </c>
      <c r="E3991" t="s">
        <v>12613</v>
      </c>
      <c r="F3991" t="s">
        <v>52</v>
      </c>
    </row>
    <row r="3992" spans="1:6">
      <c r="A3992">
        <v>3990</v>
      </c>
      <c r="B3992" t="s">
        <v>12601</v>
      </c>
      <c r="C3992" s="1" t="s">
        <v>12614</v>
      </c>
      <c r="D3992" s="1" t="s">
        <v>12615</v>
      </c>
      <c r="E3992" t="s">
        <v>12616</v>
      </c>
      <c r="F3992" t="s">
        <v>52</v>
      </c>
    </row>
    <row r="3993" spans="1:6">
      <c r="A3993">
        <v>3991</v>
      </c>
      <c r="B3993" t="s">
        <v>12601</v>
      </c>
      <c r="C3993" s="1" t="s">
        <v>12617</v>
      </c>
      <c r="D3993" s="1" t="s">
        <v>12618</v>
      </c>
      <c r="E3993" t="s">
        <v>12619</v>
      </c>
      <c r="F3993" t="s">
        <v>52</v>
      </c>
    </row>
    <row r="3994" spans="1:6">
      <c r="A3994">
        <v>3992</v>
      </c>
      <c r="B3994" t="s">
        <v>12620</v>
      </c>
      <c r="C3994" s="1" t="s">
        <v>12621</v>
      </c>
      <c r="D3994" s="1" t="s">
        <v>12622</v>
      </c>
      <c r="E3994" t="s">
        <v>12623</v>
      </c>
      <c r="F3994" t="s">
        <v>52</v>
      </c>
    </row>
    <row r="3995" spans="1:6">
      <c r="A3995">
        <v>3993</v>
      </c>
      <c r="B3995" t="s">
        <v>12620</v>
      </c>
      <c r="C3995" s="1" t="s">
        <v>12624</v>
      </c>
      <c r="D3995" s="1" t="s">
        <v>12625</v>
      </c>
      <c r="E3995" t="s">
        <v>12626</v>
      </c>
      <c r="F3995" t="s">
        <v>52</v>
      </c>
    </row>
    <row r="3996" spans="1:6">
      <c r="A3996">
        <v>3994</v>
      </c>
      <c r="B3996" t="s">
        <v>12620</v>
      </c>
      <c r="C3996" s="1" t="s">
        <v>12627</v>
      </c>
      <c r="D3996" s="1" t="s">
        <v>12628</v>
      </c>
      <c r="E3996" t="s">
        <v>12629</v>
      </c>
      <c r="F3996" t="s">
        <v>24</v>
      </c>
    </row>
    <row r="3997" spans="1:6">
      <c r="A3997">
        <v>3995</v>
      </c>
      <c r="B3997" t="s">
        <v>12620</v>
      </c>
      <c r="C3997" s="1" t="s">
        <v>12630</v>
      </c>
      <c r="D3997" s="1" t="s">
        <v>12631</v>
      </c>
      <c r="E3997" t="s">
        <v>12632</v>
      </c>
      <c r="F3997" t="s">
        <v>24</v>
      </c>
    </row>
    <row r="3998" spans="1:6">
      <c r="A3998">
        <v>3996</v>
      </c>
      <c r="B3998" t="s">
        <v>12620</v>
      </c>
      <c r="C3998" s="1" t="s">
        <v>12633</v>
      </c>
      <c r="D3998" s="1" t="s">
        <v>12634</v>
      </c>
      <c r="E3998" t="s">
        <v>12635</v>
      </c>
      <c r="F3998" t="s">
        <v>24</v>
      </c>
    </row>
    <row r="3999" spans="1:6">
      <c r="A3999">
        <v>3997</v>
      </c>
      <c r="B3999" t="s">
        <v>12620</v>
      </c>
      <c r="C3999" s="1" t="s">
        <v>12636</v>
      </c>
      <c r="D3999" s="1" t="s">
        <v>12637</v>
      </c>
      <c r="E3999" t="s">
        <v>12638</v>
      </c>
      <c r="F3999" t="s">
        <v>24</v>
      </c>
    </row>
    <row r="4000" spans="1:6">
      <c r="A4000">
        <v>3998</v>
      </c>
      <c r="B4000" t="s">
        <v>12620</v>
      </c>
      <c r="C4000" s="1" t="s">
        <v>12639</v>
      </c>
      <c r="D4000" s="1" t="s">
        <v>12640</v>
      </c>
      <c r="E4000" t="s">
        <v>12641</v>
      </c>
      <c r="F4000" t="s">
        <v>24</v>
      </c>
    </row>
    <row r="4001" spans="1:6">
      <c r="A4001">
        <v>3999</v>
      </c>
      <c r="B4001" t="s">
        <v>12620</v>
      </c>
      <c r="C4001" s="1" t="s">
        <v>12642</v>
      </c>
      <c r="D4001" s="1" t="s">
        <v>12643</v>
      </c>
      <c r="E4001" t="s">
        <v>12644</v>
      </c>
      <c r="F4001" t="s">
        <v>24</v>
      </c>
    </row>
    <row r="4002" spans="1:6">
      <c r="A4002">
        <v>4000</v>
      </c>
      <c r="B4002" t="s">
        <v>12620</v>
      </c>
      <c r="C4002" s="1" t="s">
        <v>12645</v>
      </c>
      <c r="D4002" s="1" t="s">
        <v>12646</v>
      </c>
      <c r="E4002" t="s">
        <v>12647</v>
      </c>
      <c r="F4002" t="s">
        <v>24</v>
      </c>
    </row>
    <row r="4003" spans="1:6">
      <c r="A4003">
        <v>4001</v>
      </c>
      <c r="B4003" t="s">
        <v>12620</v>
      </c>
      <c r="C4003" s="1" t="s">
        <v>12648</v>
      </c>
      <c r="D4003" s="1" t="s">
        <v>12649</v>
      </c>
      <c r="E4003" t="s">
        <v>12650</v>
      </c>
      <c r="F4003" t="s">
        <v>24</v>
      </c>
    </row>
    <row r="4004" spans="1:6">
      <c r="A4004">
        <v>4002</v>
      </c>
      <c r="B4004" t="s">
        <v>12651</v>
      </c>
      <c r="C4004" s="1" t="s">
        <v>12652</v>
      </c>
      <c r="D4004" s="1" t="s">
        <v>12653</v>
      </c>
      <c r="E4004" t="s">
        <v>12654</v>
      </c>
      <c r="F4004" t="s">
        <v>52</v>
      </c>
    </row>
    <row r="4005" spans="1:6">
      <c r="A4005">
        <v>4003</v>
      </c>
      <c r="B4005" t="s">
        <v>12651</v>
      </c>
      <c r="C4005" s="1" t="s">
        <v>12655</v>
      </c>
      <c r="D4005" s="1" t="s">
        <v>12656</v>
      </c>
      <c r="E4005" t="s">
        <v>12657</v>
      </c>
      <c r="F4005" t="s">
        <v>52</v>
      </c>
    </row>
    <row r="4006" spans="1:6">
      <c r="A4006">
        <v>4004</v>
      </c>
      <c r="B4006" t="s">
        <v>12651</v>
      </c>
      <c r="C4006" s="1" t="s">
        <v>12658</v>
      </c>
      <c r="D4006" s="1" t="s">
        <v>12659</v>
      </c>
      <c r="E4006" t="s">
        <v>12660</v>
      </c>
      <c r="F4006" t="s">
        <v>52</v>
      </c>
    </row>
    <row r="4007" spans="1:6">
      <c r="A4007">
        <v>4005</v>
      </c>
      <c r="B4007" t="s">
        <v>12651</v>
      </c>
      <c r="C4007" s="1" t="s">
        <v>12661</v>
      </c>
      <c r="D4007" s="1" t="s">
        <v>12662</v>
      </c>
      <c r="E4007" t="s">
        <v>12663</v>
      </c>
      <c r="F4007" t="s">
        <v>52</v>
      </c>
    </row>
    <row r="4008" spans="1:6">
      <c r="A4008">
        <v>4006</v>
      </c>
      <c r="B4008" t="s">
        <v>12651</v>
      </c>
      <c r="C4008" s="1" t="s">
        <v>12664</v>
      </c>
      <c r="D4008" s="1" t="s">
        <v>12665</v>
      </c>
      <c r="E4008" t="s">
        <v>12666</v>
      </c>
      <c r="F4008" t="s">
        <v>52</v>
      </c>
    </row>
    <row r="4009" spans="1:6">
      <c r="A4009">
        <v>4007</v>
      </c>
      <c r="B4009" t="s">
        <v>12651</v>
      </c>
      <c r="C4009" s="1" t="s">
        <v>12667</v>
      </c>
      <c r="D4009" s="1" t="s">
        <v>12668</v>
      </c>
      <c r="E4009" t="s">
        <v>12669</v>
      </c>
      <c r="F4009" t="s">
        <v>52</v>
      </c>
    </row>
    <row r="4010" spans="1:6">
      <c r="A4010">
        <v>4008</v>
      </c>
      <c r="B4010" t="s">
        <v>12651</v>
      </c>
      <c r="C4010" s="1" t="s">
        <v>12670</v>
      </c>
      <c r="D4010" s="1" t="s">
        <v>12671</v>
      </c>
      <c r="E4010" t="s">
        <v>12672</v>
      </c>
      <c r="F4010" t="s">
        <v>52</v>
      </c>
    </row>
    <row r="4011" spans="1:6">
      <c r="A4011">
        <v>4009</v>
      </c>
      <c r="B4011" t="s">
        <v>12651</v>
      </c>
      <c r="C4011" s="1" t="s">
        <v>12673</v>
      </c>
      <c r="D4011" s="1" t="s">
        <v>12674</v>
      </c>
      <c r="E4011" t="s">
        <v>12675</v>
      </c>
      <c r="F4011" t="s">
        <v>52</v>
      </c>
    </row>
    <row r="4012" spans="1:6">
      <c r="A4012">
        <v>4010</v>
      </c>
      <c r="B4012" t="s">
        <v>12651</v>
      </c>
      <c r="C4012" s="1" t="s">
        <v>12676</v>
      </c>
      <c r="D4012" s="1" t="s">
        <v>12677</v>
      </c>
      <c r="E4012" t="s">
        <v>12678</v>
      </c>
      <c r="F4012" t="s">
        <v>52</v>
      </c>
    </row>
    <row r="4013" spans="1:6">
      <c r="A4013">
        <v>4011</v>
      </c>
      <c r="B4013" t="s">
        <v>12651</v>
      </c>
      <c r="C4013" s="1" t="s">
        <v>12679</v>
      </c>
      <c r="D4013" s="1" t="s">
        <v>12680</v>
      </c>
      <c r="E4013" t="s">
        <v>12681</v>
      </c>
      <c r="F4013" t="s">
        <v>52</v>
      </c>
    </row>
    <row r="4014" spans="1:6">
      <c r="A4014">
        <v>4012</v>
      </c>
      <c r="B4014" t="s">
        <v>12651</v>
      </c>
      <c r="C4014" s="1" t="s">
        <v>12682</v>
      </c>
      <c r="D4014" s="1" t="s">
        <v>12683</v>
      </c>
      <c r="E4014" t="s">
        <v>12684</v>
      </c>
      <c r="F4014" t="s">
        <v>52</v>
      </c>
    </row>
    <row r="4015" spans="1:6">
      <c r="A4015">
        <v>4013</v>
      </c>
      <c r="B4015" t="s">
        <v>12651</v>
      </c>
      <c r="C4015" s="1" t="s">
        <v>12685</v>
      </c>
      <c r="D4015" s="1" t="s">
        <v>12686</v>
      </c>
      <c r="E4015" t="s">
        <v>12687</v>
      </c>
      <c r="F4015" t="s">
        <v>52</v>
      </c>
    </row>
    <row r="4016" spans="1:6">
      <c r="A4016">
        <v>4014</v>
      </c>
      <c r="B4016" t="s">
        <v>12651</v>
      </c>
      <c r="C4016" s="1" t="s">
        <v>12688</v>
      </c>
      <c r="D4016" s="1" t="s">
        <v>12689</v>
      </c>
      <c r="E4016" t="s">
        <v>12690</v>
      </c>
      <c r="F4016" t="s">
        <v>47</v>
      </c>
    </row>
    <row r="4017" spans="1:5">
      <c r="A4017">
        <v>4015</v>
      </c>
      <c r="B4017" t="s">
        <v>12651</v>
      </c>
      <c r="C4017" s="1" t="s">
        <v>12691</v>
      </c>
      <c r="D4017" s="1" t="s">
        <v>12692</v>
      </c>
      <c r="E4017" t="s">
        <v>12693</v>
      </c>
    </row>
    <row r="4018" spans="1:6">
      <c r="A4018">
        <v>4016</v>
      </c>
      <c r="B4018" t="s">
        <v>12694</v>
      </c>
      <c r="C4018" s="1" t="s">
        <v>12695</v>
      </c>
      <c r="D4018" s="1" t="s">
        <v>12696</v>
      </c>
      <c r="E4018" t="s">
        <v>12697</v>
      </c>
      <c r="F4018" t="s">
        <v>52</v>
      </c>
    </row>
    <row r="4019" spans="1:6">
      <c r="A4019">
        <v>4017</v>
      </c>
      <c r="B4019" t="s">
        <v>12694</v>
      </c>
      <c r="C4019" s="1" t="s">
        <v>12698</v>
      </c>
      <c r="D4019" s="1" t="s">
        <v>12699</v>
      </c>
      <c r="E4019" t="s">
        <v>12700</v>
      </c>
      <c r="F4019" t="s">
        <v>52</v>
      </c>
    </row>
    <row r="4020" spans="1:6">
      <c r="A4020">
        <v>4018</v>
      </c>
      <c r="B4020" t="s">
        <v>12694</v>
      </c>
      <c r="C4020" s="1" t="s">
        <v>12701</v>
      </c>
      <c r="D4020" s="1" t="s">
        <v>12702</v>
      </c>
      <c r="E4020" t="s">
        <v>12703</v>
      </c>
      <c r="F4020" t="s">
        <v>52</v>
      </c>
    </row>
    <row r="4021" spans="1:6">
      <c r="A4021">
        <v>4019</v>
      </c>
      <c r="B4021" t="s">
        <v>12694</v>
      </c>
      <c r="C4021" s="1" t="s">
        <v>12704</v>
      </c>
      <c r="D4021" s="1" t="s">
        <v>12705</v>
      </c>
      <c r="E4021" t="s">
        <v>12706</v>
      </c>
      <c r="F4021" t="s">
        <v>52</v>
      </c>
    </row>
    <row r="4022" spans="1:6">
      <c r="A4022">
        <v>4020</v>
      </c>
      <c r="B4022" t="s">
        <v>12694</v>
      </c>
      <c r="C4022" s="1" t="s">
        <v>12707</v>
      </c>
      <c r="D4022" s="1" t="s">
        <v>12708</v>
      </c>
      <c r="E4022" t="s">
        <v>12709</v>
      </c>
      <c r="F4022" t="s">
        <v>52</v>
      </c>
    </row>
    <row r="4023" spans="1:6">
      <c r="A4023">
        <v>4021</v>
      </c>
      <c r="B4023" t="s">
        <v>12694</v>
      </c>
      <c r="C4023" s="1" t="s">
        <v>12710</v>
      </c>
      <c r="D4023" s="1" t="s">
        <v>12711</v>
      </c>
      <c r="E4023" t="s">
        <v>12712</v>
      </c>
      <c r="F4023" t="s">
        <v>52</v>
      </c>
    </row>
    <row r="4024" spans="1:6">
      <c r="A4024">
        <v>4022</v>
      </c>
      <c r="B4024" t="s">
        <v>12694</v>
      </c>
      <c r="C4024" s="1" t="s">
        <v>12713</v>
      </c>
      <c r="D4024" s="1" t="s">
        <v>12714</v>
      </c>
      <c r="E4024" t="s">
        <v>12715</v>
      </c>
      <c r="F4024" t="s">
        <v>52</v>
      </c>
    </row>
    <row r="4025" spans="1:6">
      <c r="A4025">
        <v>4023</v>
      </c>
      <c r="B4025" t="s">
        <v>12694</v>
      </c>
      <c r="C4025" s="1" t="s">
        <v>12716</v>
      </c>
      <c r="D4025" s="1" t="s">
        <v>12717</v>
      </c>
      <c r="E4025" t="s">
        <v>12718</v>
      </c>
      <c r="F4025" t="s">
        <v>52</v>
      </c>
    </row>
    <row r="4026" spans="1:6">
      <c r="A4026">
        <v>4024</v>
      </c>
      <c r="B4026" t="s">
        <v>12694</v>
      </c>
      <c r="C4026" s="1" t="s">
        <v>12719</v>
      </c>
      <c r="D4026" s="1" t="s">
        <v>12720</v>
      </c>
      <c r="E4026" t="s">
        <v>12721</v>
      </c>
      <c r="F4026" t="s">
        <v>52</v>
      </c>
    </row>
    <row r="4027" spans="1:6">
      <c r="A4027">
        <v>4025</v>
      </c>
      <c r="B4027" t="s">
        <v>12722</v>
      </c>
      <c r="C4027" s="1" t="s">
        <v>12723</v>
      </c>
      <c r="D4027" s="1" t="s">
        <v>12724</v>
      </c>
      <c r="E4027" t="s">
        <v>12725</v>
      </c>
      <c r="F4027" t="s">
        <v>52</v>
      </c>
    </row>
    <row r="4028" spans="1:6">
      <c r="A4028">
        <v>4026</v>
      </c>
      <c r="B4028" t="s">
        <v>12722</v>
      </c>
      <c r="C4028" s="1" t="s">
        <v>12726</v>
      </c>
      <c r="D4028" s="1" t="s">
        <v>12727</v>
      </c>
      <c r="E4028" t="s">
        <v>12728</v>
      </c>
      <c r="F4028" t="s">
        <v>52</v>
      </c>
    </row>
    <row r="4029" spans="1:6">
      <c r="A4029">
        <v>4027</v>
      </c>
      <c r="B4029" t="s">
        <v>12722</v>
      </c>
      <c r="C4029" s="1" t="s">
        <v>12729</v>
      </c>
      <c r="D4029" s="1" t="s">
        <v>12730</v>
      </c>
      <c r="E4029" t="s">
        <v>12731</v>
      </c>
      <c r="F4029" t="s">
        <v>52</v>
      </c>
    </row>
    <row r="4030" spans="1:6">
      <c r="A4030">
        <v>4028</v>
      </c>
      <c r="B4030" t="s">
        <v>12722</v>
      </c>
      <c r="C4030" s="1" t="s">
        <v>12732</v>
      </c>
      <c r="D4030" s="1" t="s">
        <v>12733</v>
      </c>
      <c r="E4030" t="s">
        <v>12734</v>
      </c>
      <c r="F4030" t="s">
        <v>52</v>
      </c>
    </row>
    <row r="4031" spans="1:6">
      <c r="A4031">
        <v>4029</v>
      </c>
      <c r="B4031" t="s">
        <v>12722</v>
      </c>
      <c r="C4031" s="1" t="s">
        <v>12735</v>
      </c>
      <c r="D4031" s="1" t="s">
        <v>12736</v>
      </c>
      <c r="E4031" t="s">
        <v>12737</v>
      </c>
      <c r="F4031" t="s">
        <v>52</v>
      </c>
    </row>
    <row r="4032" spans="1:6">
      <c r="A4032">
        <v>4030</v>
      </c>
      <c r="B4032" t="s">
        <v>12738</v>
      </c>
      <c r="C4032" s="1" t="s">
        <v>12739</v>
      </c>
      <c r="D4032" s="1" t="s">
        <v>12740</v>
      </c>
      <c r="E4032" t="s">
        <v>12741</v>
      </c>
      <c r="F4032" t="s">
        <v>52</v>
      </c>
    </row>
    <row r="4033" spans="1:6">
      <c r="A4033">
        <v>4031</v>
      </c>
      <c r="B4033" t="s">
        <v>12738</v>
      </c>
      <c r="C4033" s="1" t="s">
        <v>12742</v>
      </c>
      <c r="D4033" s="1" t="s">
        <v>12743</v>
      </c>
      <c r="E4033" t="s">
        <v>12744</v>
      </c>
      <c r="F4033" t="s">
        <v>52</v>
      </c>
    </row>
    <row r="4034" spans="1:6">
      <c r="A4034">
        <v>4032</v>
      </c>
      <c r="B4034" t="s">
        <v>12738</v>
      </c>
      <c r="C4034" s="1" t="s">
        <v>12745</v>
      </c>
      <c r="D4034" s="1" t="s">
        <v>12746</v>
      </c>
      <c r="E4034" t="s">
        <v>12747</v>
      </c>
      <c r="F4034" t="s">
        <v>52</v>
      </c>
    </row>
    <row r="4035" spans="1:6">
      <c r="A4035">
        <v>4033</v>
      </c>
      <c r="B4035" t="s">
        <v>12738</v>
      </c>
      <c r="C4035" s="1" t="s">
        <v>12748</v>
      </c>
      <c r="D4035" s="1" t="s">
        <v>12749</v>
      </c>
      <c r="E4035" t="s">
        <v>12750</v>
      </c>
      <c r="F4035" t="s">
        <v>52</v>
      </c>
    </row>
    <row r="4036" spans="1:6">
      <c r="A4036">
        <v>4034</v>
      </c>
      <c r="B4036" t="s">
        <v>12751</v>
      </c>
      <c r="C4036" s="1" t="s">
        <v>12752</v>
      </c>
      <c r="D4036" s="1" t="s">
        <v>12753</v>
      </c>
      <c r="E4036" t="s">
        <v>12754</v>
      </c>
      <c r="F4036" t="s">
        <v>52</v>
      </c>
    </row>
    <row r="4037" spans="1:6">
      <c r="A4037">
        <v>4035</v>
      </c>
      <c r="B4037" t="s">
        <v>12751</v>
      </c>
      <c r="C4037" s="1" t="s">
        <v>12755</v>
      </c>
      <c r="D4037" s="1" t="s">
        <v>12756</v>
      </c>
      <c r="E4037" t="s">
        <v>12757</v>
      </c>
      <c r="F4037" t="s">
        <v>52</v>
      </c>
    </row>
    <row r="4038" spans="1:6">
      <c r="A4038">
        <v>4036</v>
      </c>
      <c r="B4038" t="s">
        <v>12751</v>
      </c>
      <c r="C4038" s="1" t="s">
        <v>12758</v>
      </c>
      <c r="D4038" s="1" t="s">
        <v>12759</v>
      </c>
      <c r="E4038" t="s">
        <v>12760</v>
      </c>
      <c r="F4038" t="s">
        <v>52</v>
      </c>
    </row>
    <row r="4039" spans="1:6">
      <c r="A4039">
        <v>4037</v>
      </c>
      <c r="B4039" t="s">
        <v>12751</v>
      </c>
      <c r="C4039" s="1" t="s">
        <v>12761</v>
      </c>
      <c r="D4039" s="1" t="s">
        <v>12762</v>
      </c>
      <c r="E4039" t="s">
        <v>12763</v>
      </c>
      <c r="F4039" t="s">
        <v>52</v>
      </c>
    </row>
    <row r="4040" spans="1:6">
      <c r="A4040">
        <v>4038</v>
      </c>
      <c r="B4040" t="s">
        <v>12751</v>
      </c>
      <c r="C4040" s="1" t="s">
        <v>12764</v>
      </c>
      <c r="D4040" s="1" t="s">
        <v>12765</v>
      </c>
      <c r="E4040" t="s">
        <v>12766</v>
      </c>
      <c r="F4040" t="s">
        <v>24</v>
      </c>
    </row>
    <row r="4041" spans="1:6">
      <c r="A4041">
        <v>4039</v>
      </c>
      <c r="B4041" t="s">
        <v>12751</v>
      </c>
      <c r="C4041" s="1" t="s">
        <v>12767</v>
      </c>
      <c r="D4041" s="1" t="s">
        <v>12768</v>
      </c>
      <c r="E4041" t="s">
        <v>12769</v>
      </c>
      <c r="F4041" t="s">
        <v>24</v>
      </c>
    </row>
    <row r="4042" spans="1:6">
      <c r="A4042">
        <v>4040</v>
      </c>
      <c r="B4042" t="s">
        <v>12751</v>
      </c>
      <c r="C4042" s="1" t="s">
        <v>12770</v>
      </c>
      <c r="D4042" s="1" t="s">
        <v>12771</v>
      </c>
      <c r="E4042" t="s">
        <v>12772</v>
      </c>
      <c r="F4042" t="s">
        <v>24</v>
      </c>
    </row>
    <row r="4043" spans="1:6">
      <c r="A4043">
        <v>4041</v>
      </c>
      <c r="B4043" t="s">
        <v>12751</v>
      </c>
      <c r="C4043" s="1" t="s">
        <v>12773</v>
      </c>
      <c r="D4043" s="1" t="s">
        <v>12774</v>
      </c>
      <c r="E4043" t="s">
        <v>12775</v>
      </c>
      <c r="F4043" t="s">
        <v>24</v>
      </c>
    </row>
    <row r="4044" spans="1:6">
      <c r="A4044">
        <v>4042</v>
      </c>
      <c r="B4044" t="s">
        <v>12776</v>
      </c>
      <c r="C4044" s="1" t="s">
        <v>12777</v>
      </c>
      <c r="D4044" s="1" t="s">
        <v>12778</v>
      </c>
      <c r="E4044" t="s">
        <v>12779</v>
      </c>
      <c r="F4044" t="s">
        <v>52</v>
      </c>
    </row>
    <row r="4045" spans="1:6">
      <c r="A4045">
        <v>4043</v>
      </c>
      <c r="B4045" t="s">
        <v>12776</v>
      </c>
      <c r="C4045" s="1" t="s">
        <v>12780</v>
      </c>
      <c r="D4045" s="1" t="s">
        <v>12781</v>
      </c>
      <c r="E4045" t="s">
        <v>12782</v>
      </c>
      <c r="F4045" t="s">
        <v>52</v>
      </c>
    </row>
    <row r="4046" spans="1:6">
      <c r="A4046">
        <v>4044</v>
      </c>
      <c r="B4046" t="s">
        <v>12783</v>
      </c>
      <c r="C4046" s="1" t="s">
        <v>12784</v>
      </c>
      <c r="D4046" s="1" t="s">
        <v>12785</v>
      </c>
      <c r="E4046" t="s">
        <v>12786</v>
      </c>
      <c r="F4046" t="s">
        <v>52</v>
      </c>
    </row>
    <row r="4047" spans="1:6">
      <c r="A4047">
        <v>4045</v>
      </c>
      <c r="B4047" t="s">
        <v>12783</v>
      </c>
      <c r="C4047" s="1" t="s">
        <v>12787</v>
      </c>
      <c r="D4047" s="1" t="s">
        <v>12788</v>
      </c>
      <c r="E4047" t="s">
        <v>12789</v>
      </c>
      <c r="F4047" t="s">
        <v>52</v>
      </c>
    </row>
    <row r="4048" spans="1:6">
      <c r="A4048">
        <v>4046</v>
      </c>
      <c r="B4048" t="s">
        <v>12783</v>
      </c>
      <c r="C4048" s="1" t="s">
        <v>12790</v>
      </c>
      <c r="D4048" s="1" t="s">
        <v>12791</v>
      </c>
      <c r="E4048" t="s">
        <v>12792</v>
      </c>
      <c r="F4048" t="s">
        <v>52</v>
      </c>
    </row>
    <row r="4049" spans="1:6">
      <c r="A4049">
        <v>4047</v>
      </c>
      <c r="B4049" t="s">
        <v>12783</v>
      </c>
      <c r="C4049" s="1" t="s">
        <v>12793</v>
      </c>
      <c r="D4049" s="1" t="s">
        <v>12794</v>
      </c>
      <c r="E4049" t="s">
        <v>12795</v>
      </c>
      <c r="F4049" t="s">
        <v>52</v>
      </c>
    </row>
    <row r="4050" spans="1:6">
      <c r="A4050">
        <v>4048</v>
      </c>
      <c r="B4050" t="s">
        <v>12783</v>
      </c>
      <c r="C4050" s="1" t="s">
        <v>12796</v>
      </c>
      <c r="D4050" s="1" t="s">
        <v>12797</v>
      </c>
      <c r="E4050" t="s">
        <v>12798</v>
      </c>
      <c r="F4050" t="s">
        <v>52</v>
      </c>
    </row>
    <row r="4051" spans="1:6">
      <c r="A4051">
        <v>4049</v>
      </c>
      <c r="B4051" t="s">
        <v>12783</v>
      </c>
      <c r="C4051" s="1" t="s">
        <v>12799</v>
      </c>
      <c r="D4051" s="1" t="s">
        <v>12800</v>
      </c>
      <c r="E4051" t="s">
        <v>12801</v>
      </c>
      <c r="F4051" t="s">
        <v>52</v>
      </c>
    </row>
    <row r="4052" spans="1:6">
      <c r="A4052">
        <v>4050</v>
      </c>
      <c r="B4052" t="s">
        <v>12783</v>
      </c>
      <c r="C4052" s="1" t="s">
        <v>12802</v>
      </c>
      <c r="D4052" s="1" t="s">
        <v>12803</v>
      </c>
      <c r="E4052" t="s">
        <v>3811</v>
      </c>
      <c r="F4052" t="s">
        <v>52</v>
      </c>
    </row>
    <row r="4053" spans="1:6">
      <c r="A4053">
        <v>4051</v>
      </c>
      <c r="B4053" t="s">
        <v>12783</v>
      </c>
      <c r="C4053" s="1" t="s">
        <v>12804</v>
      </c>
      <c r="D4053" s="1" t="s">
        <v>12805</v>
      </c>
      <c r="E4053" t="s">
        <v>12806</v>
      </c>
      <c r="F4053" t="s">
        <v>52</v>
      </c>
    </row>
    <row r="4054" spans="1:6">
      <c r="A4054">
        <v>4052</v>
      </c>
      <c r="B4054" t="s">
        <v>12783</v>
      </c>
      <c r="C4054" s="1" t="s">
        <v>12807</v>
      </c>
      <c r="D4054" s="1" t="s">
        <v>12808</v>
      </c>
      <c r="E4054" t="s">
        <v>12809</v>
      </c>
      <c r="F4054" t="s">
        <v>52</v>
      </c>
    </row>
    <row r="4055" spans="1:6">
      <c r="A4055">
        <v>4053</v>
      </c>
      <c r="B4055" t="s">
        <v>12783</v>
      </c>
      <c r="C4055" s="1" t="s">
        <v>12810</v>
      </c>
      <c r="D4055" s="1" t="s">
        <v>12811</v>
      </c>
      <c r="E4055" t="s">
        <v>12812</v>
      </c>
      <c r="F4055" t="s">
        <v>52</v>
      </c>
    </row>
    <row r="4056" spans="1:6">
      <c r="A4056">
        <v>4054</v>
      </c>
      <c r="B4056" t="s">
        <v>12783</v>
      </c>
      <c r="C4056" s="1" t="s">
        <v>12813</v>
      </c>
      <c r="D4056" s="1" t="s">
        <v>12814</v>
      </c>
      <c r="E4056" t="s">
        <v>12815</v>
      </c>
      <c r="F4056" t="s">
        <v>537</v>
      </c>
    </row>
    <row r="4057" spans="1:6">
      <c r="A4057">
        <v>4055</v>
      </c>
      <c r="B4057" t="s">
        <v>12783</v>
      </c>
      <c r="C4057" s="1" t="s">
        <v>12816</v>
      </c>
      <c r="D4057" s="1" t="s">
        <v>12817</v>
      </c>
      <c r="E4057" t="s">
        <v>12818</v>
      </c>
      <c r="F4057" t="s">
        <v>537</v>
      </c>
    </row>
    <row r="4058" spans="1:6">
      <c r="A4058">
        <v>4056</v>
      </c>
      <c r="B4058" t="s">
        <v>12783</v>
      </c>
      <c r="C4058" s="1" t="s">
        <v>12819</v>
      </c>
      <c r="D4058" s="1" t="s">
        <v>12820</v>
      </c>
      <c r="E4058" t="s">
        <v>12821</v>
      </c>
      <c r="F4058" t="s">
        <v>537</v>
      </c>
    </row>
    <row r="4059" spans="1:6">
      <c r="A4059">
        <v>4057</v>
      </c>
      <c r="B4059" t="s">
        <v>12783</v>
      </c>
      <c r="C4059" s="1" t="s">
        <v>12822</v>
      </c>
      <c r="D4059" s="1" t="s">
        <v>12823</v>
      </c>
      <c r="E4059" t="s">
        <v>12824</v>
      </c>
      <c r="F4059" t="s">
        <v>537</v>
      </c>
    </row>
    <row r="4060" spans="1:6">
      <c r="A4060">
        <v>4058</v>
      </c>
      <c r="B4060" t="s">
        <v>12783</v>
      </c>
      <c r="C4060" s="1" t="s">
        <v>12825</v>
      </c>
      <c r="D4060" s="1" t="s">
        <v>12826</v>
      </c>
      <c r="E4060" t="s">
        <v>12827</v>
      </c>
      <c r="F4060" t="s">
        <v>537</v>
      </c>
    </row>
    <row r="4061" spans="1:6">
      <c r="A4061">
        <v>4059</v>
      </c>
      <c r="B4061" t="s">
        <v>12783</v>
      </c>
      <c r="C4061" s="1" t="s">
        <v>12828</v>
      </c>
      <c r="D4061" s="1" t="s">
        <v>12829</v>
      </c>
      <c r="E4061" t="s">
        <v>12830</v>
      </c>
      <c r="F4061" t="s">
        <v>537</v>
      </c>
    </row>
    <row r="4062" spans="1:6">
      <c r="A4062">
        <v>4060</v>
      </c>
      <c r="B4062" t="s">
        <v>12783</v>
      </c>
      <c r="C4062" s="1" t="s">
        <v>12831</v>
      </c>
      <c r="D4062" s="1" t="s">
        <v>12832</v>
      </c>
      <c r="E4062" t="s">
        <v>12833</v>
      </c>
      <c r="F4062" t="s">
        <v>537</v>
      </c>
    </row>
    <row r="4063" spans="1:6">
      <c r="A4063">
        <v>4061</v>
      </c>
      <c r="B4063" t="s">
        <v>12783</v>
      </c>
      <c r="C4063" s="1" t="s">
        <v>12834</v>
      </c>
      <c r="D4063" s="1" t="s">
        <v>12835</v>
      </c>
      <c r="E4063" t="s">
        <v>12836</v>
      </c>
      <c r="F4063" t="s">
        <v>537</v>
      </c>
    </row>
    <row r="4064" spans="1:6">
      <c r="A4064">
        <v>4062</v>
      </c>
      <c r="B4064" t="s">
        <v>12783</v>
      </c>
      <c r="C4064" s="1" t="s">
        <v>12837</v>
      </c>
      <c r="D4064" s="1" t="s">
        <v>12838</v>
      </c>
      <c r="E4064" t="s">
        <v>12839</v>
      </c>
      <c r="F4064" t="s">
        <v>537</v>
      </c>
    </row>
    <row r="4065" spans="1:6">
      <c r="A4065">
        <v>4063</v>
      </c>
      <c r="B4065" t="s">
        <v>12783</v>
      </c>
      <c r="C4065" s="1" t="s">
        <v>12840</v>
      </c>
      <c r="D4065" s="1" t="s">
        <v>12841</v>
      </c>
      <c r="E4065" t="s">
        <v>12842</v>
      </c>
      <c r="F4065" t="s">
        <v>537</v>
      </c>
    </row>
    <row r="4066" spans="1:6">
      <c r="A4066">
        <v>4064</v>
      </c>
      <c r="B4066" t="s">
        <v>12783</v>
      </c>
      <c r="C4066" s="1" t="s">
        <v>12843</v>
      </c>
      <c r="D4066" s="1" t="s">
        <v>12844</v>
      </c>
      <c r="E4066" t="s">
        <v>12845</v>
      </c>
      <c r="F4066" t="s">
        <v>537</v>
      </c>
    </row>
    <row r="4067" spans="1:6">
      <c r="A4067">
        <v>4065</v>
      </c>
      <c r="B4067" t="s">
        <v>12783</v>
      </c>
      <c r="C4067" s="1" t="s">
        <v>12846</v>
      </c>
      <c r="D4067" s="1" t="s">
        <v>12847</v>
      </c>
      <c r="E4067" t="s">
        <v>12848</v>
      </c>
      <c r="F4067" t="s">
        <v>537</v>
      </c>
    </row>
    <row r="4068" spans="1:6">
      <c r="A4068">
        <v>4066</v>
      </c>
      <c r="B4068" t="s">
        <v>12783</v>
      </c>
      <c r="C4068" s="1" t="s">
        <v>12849</v>
      </c>
      <c r="D4068" s="1" t="s">
        <v>12850</v>
      </c>
      <c r="E4068" t="s">
        <v>12851</v>
      </c>
      <c r="F4068" t="s">
        <v>537</v>
      </c>
    </row>
    <row r="4069" spans="1:6">
      <c r="A4069">
        <v>4067</v>
      </c>
      <c r="B4069" t="s">
        <v>12783</v>
      </c>
      <c r="C4069" s="1" t="s">
        <v>12852</v>
      </c>
      <c r="D4069" s="1" t="s">
        <v>12853</v>
      </c>
      <c r="E4069" t="s">
        <v>12854</v>
      </c>
      <c r="F4069" t="s">
        <v>537</v>
      </c>
    </row>
    <row r="4070" spans="1:6">
      <c r="A4070">
        <v>4068</v>
      </c>
      <c r="B4070" t="s">
        <v>12855</v>
      </c>
      <c r="C4070" s="1" t="s">
        <v>12856</v>
      </c>
      <c r="D4070" s="1" t="s">
        <v>12857</v>
      </c>
      <c r="E4070" t="s">
        <v>12858</v>
      </c>
      <c r="F4070" t="s">
        <v>52</v>
      </c>
    </row>
    <row r="4071" spans="1:6">
      <c r="A4071">
        <v>4069</v>
      </c>
      <c r="B4071" t="s">
        <v>12855</v>
      </c>
      <c r="C4071" s="1" t="s">
        <v>12859</v>
      </c>
      <c r="D4071" s="1" t="s">
        <v>12860</v>
      </c>
      <c r="E4071" t="s">
        <v>12861</v>
      </c>
      <c r="F4071" t="s">
        <v>52</v>
      </c>
    </row>
    <row r="4072" spans="1:6">
      <c r="A4072">
        <v>4070</v>
      </c>
      <c r="B4072" t="s">
        <v>12855</v>
      </c>
      <c r="C4072" s="1" t="s">
        <v>12862</v>
      </c>
      <c r="D4072" s="1" t="s">
        <v>12863</v>
      </c>
      <c r="E4072" t="s">
        <v>12864</v>
      </c>
      <c r="F4072" t="s">
        <v>52</v>
      </c>
    </row>
    <row r="4073" spans="1:6">
      <c r="A4073">
        <v>4071</v>
      </c>
      <c r="B4073" t="s">
        <v>12855</v>
      </c>
      <c r="C4073" s="1" t="s">
        <v>12865</v>
      </c>
      <c r="D4073" s="1" t="s">
        <v>12866</v>
      </c>
      <c r="E4073" t="s">
        <v>12867</v>
      </c>
      <c r="F4073" t="s">
        <v>52</v>
      </c>
    </row>
    <row r="4074" spans="1:6">
      <c r="A4074">
        <v>4072</v>
      </c>
      <c r="B4074" t="s">
        <v>12855</v>
      </c>
      <c r="C4074" s="1" t="s">
        <v>12868</v>
      </c>
      <c r="D4074" s="1" t="s">
        <v>12869</v>
      </c>
      <c r="E4074" t="s">
        <v>12870</v>
      </c>
      <c r="F4074" t="s">
        <v>52</v>
      </c>
    </row>
    <row r="4075" spans="1:6">
      <c r="A4075">
        <v>4073</v>
      </c>
      <c r="B4075" t="s">
        <v>12855</v>
      </c>
      <c r="C4075" s="1" t="s">
        <v>12871</v>
      </c>
      <c r="D4075" s="1" t="s">
        <v>12872</v>
      </c>
      <c r="E4075" t="s">
        <v>12873</v>
      </c>
      <c r="F4075" t="s">
        <v>52</v>
      </c>
    </row>
    <row r="4076" spans="1:6">
      <c r="A4076">
        <v>4074</v>
      </c>
      <c r="B4076" t="s">
        <v>12855</v>
      </c>
      <c r="C4076" s="1" t="s">
        <v>12874</v>
      </c>
      <c r="D4076" s="1" t="s">
        <v>12875</v>
      </c>
      <c r="E4076" t="s">
        <v>12876</v>
      </c>
      <c r="F4076" t="s">
        <v>24</v>
      </c>
    </row>
    <row r="4077" spans="1:6">
      <c r="A4077">
        <v>4075</v>
      </c>
      <c r="B4077" t="s">
        <v>12855</v>
      </c>
      <c r="C4077" s="1" t="s">
        <v>12877</v>
      </c>
      <c r="D4077" s="1" t="s">
        <v>12878</v>
      </c>
      <c r="E4077" t="s">
        <v>12879</v>
      </c>
      <c r="F4077" t="s">
        <v>24</v>
      </c>
    </row>
    <row r="4078" spans="1:6">
      <c r="A4078">
        <v>4076</v>
      </c>
      <c r="B4078" t="s">
        <v>12855</v>
      </c>
      <c r="C4078" s="1" t="s">
        <v>12880</v>
      </c>
      <c r="D4078" s="1" t="s">
        <v>12881</v>
      </c>
      <c r="E4078" t="s">
        <v>12882</v>
      </c>
      <c r="F4078" t="s">
        <v>24</v>
      </c>
    </row>
    <row r="4079" spans="1:6">
      <c r="A4079">
        <v>4077</v>
      </c>
      <c r="B4079" t="s">
        <v>12855</v>
      </c>
      <c r="C4079" s="1" t="s">
        <v>12883</v>
      </c>
      <c r="D4079" s="1" t="s">
        <v>12884</v>
      </c>
      <c r="E4079" t="s">
        <v>12885</v>
      </c>
      <c r="F4079" t="s">
        <v>24</v>
      </c>
    </row>
    <row r="4080" spans="1:6">
      <c r="A4080">
        <v>4078</v>
      </c>
      <c r="B4080" t="s">
        <v>12855</v>
      </c>
      <c r="C4080" s="1" t="s">
        <v>12886</v>
      </c>
      <c r="D4080" s="1" t="s">
        <v>12887</v>
      </c>
      <c r="E4080" t="s">
        <v>12888</v>
      </c>
      <c r="F4080" t="s">
        <v>24</v>
      </c>
    </row>
    <row r="4081" spans="1:6">
      <c r="A4081">
        <v>4079</v>
      </c>
      <c r="B4081" t="s">
        <v>12855</v>
      </c>
      <c r="C4081" s="1" t="s">
        <v>12889</v>
      </c>
      <c r="D4081" s="1" t="s">
        <v>12890</v>
      </c>
      <c r="E4081" t="s">
        <v>12891</v>
      </c>
      <c r="F4081" t="s">
        <v>24</v>
      </c>
    </row>
    <row r="4082" spans="1:6">
      <c r="A4082">
        <v>4080</v>
      </c>
      <c r="B4082" t="s">
        <v>12855</v>
      </c>
      <c r="C4082" s="1" t="s">
        <v>12892</v>
      </c>
      <c r="D4082" s="1" t="s">
        <v>12893</v>
      </c>
      <c r="E4082" t="s">
        <v>12894</v>
      </c>
      <c r="F4082" t="s">
        <v>24</v>
      </c>
    </row>
    <row r="4083" spans="1:6">
      <c r="A4083">
        <v>4081</v>
      </c>
      <c r="B4083" t="s">
        <v>12855</v>
      </c>
      <c r="C4083" s="1" t="s">
        <v>12895</v>
      </c>
      <c r="D4083" s="1" t="s">
        <v>12896</v>
      </c>
      <c r="E4083" t="s">
        <v>12897</v>
      </c>
      <c r="F4083" t="s">
        <v>24</v>
      </c>
    </row>
    <row r="4084" spans="1:6">
      <c r="A4084">
        <v>4082</v>
      </c>
      <c r="B4084" t="s">
        <v>12855</v>
      </c>
      <c r="C4084" s="1" t="s">
        <v>12898</v>
      </c>
      <c r="D4084" s="1" t="s">
        <v>12899</v>
      </c>
      <c r="E4084" t="s">
        <v>12900</v>
      </c>
      <c r="F4084" t="s">
        <v>24</v>
      </c>
    </row>
    <row r="4085" spans="1:6">
      <c r="A4085">
        <v>4083</v>
      </c>
      <c r="B4085" t="s">
        <v>12855</v>
      </c>
      <c r="C4085" s="1" t="s">
        <v>12901</v>
      </c>
      <c r="D4085" s="1" t="s">
        <v>12902</v>
      </c>
      <c r="E4085" t="s">
        <v>12903</v>
      </c>
      <c r="F4085" t="s">
        <v>24</v>
      </c>
    </row>
    <row r="4086" spans="1:6">
      <c r="A4086">
        <v>4084</v>
      </c>
      <c r="B4086" t="s">
        <v>12855</v>
      </c>
      <c r="C4086" s="1" t="s">
        <v>12904</v>
      </c>
      <c r="D4086" s="1" t="s">
        <v>12905</v>
      </c>
      <c r="E4086" t="s">
        <v>12906</v>
      </c>
      <c r="F4086" t="s">
        <v>24</v>
      </c>
    </row>
    <row r="4087" spans="1:6">
      <c r="A4087">
        <v>4085</v>
      </c>
      <c r="B4087" t="s">
        <v>12855</v>
      </c>
      <c r="C4087" s="1" t="s">
        <v>12907</v>
      </c>
      <c r="D4087" s="1" t="s">
        <v>12908</v>
      </c>
      <c r="E4087" t="s">
        <v>12909</v>
      </c>
      <c r="F4087" t="s">
        <v>24</v>
      </c>
    </row>
    <row r="4088" spans="1:6">
      <c r="A4088">
        <v>4086</v>
      </c>
      <c r="B4088" t="s">
        <v>12855</v>
      </c>
      <c r="C4088" s="1" t="s">
        <v>12910</v>
      </c>
      <c r="D4088" s="1" t="s">
        <v>12911</v>
      </c>
      <c r="E4088" t="s">
        <v>12912</v>
      </c>
      <c r="F4088" t="s">
        <v>24</v>
      </c>
    </row>
    <row r="4089" spans="1:6">
      <c r="A4089">
        <v>4087</v>
      </c>
      <c r="B4089" t="s">
        <v>12855</v>
      </c>
      <c r="C4089" s="1" t="s">
        <v>12913</v>
      </c>
      <c r="D4089" s="1" t="s">
        <v>12914</v>
      </c>
      <c r="E4089" t="s">
        <v>12915</v>
      </c>
      <c r="F4089" t="s">
        <v>24</v>
      </c>
    </row>
    <row r="4090" spans="1:6">
      <c r="A4090">
        <v>4088</v>
      </c>
      <c r="B4090" t="s">
        <v>12855</v>
      </c>
      <c r="C4090" s="1" t="s">
        <v>12916</v>
      </c>
      <c r="D4090" s="1" t="s">
        <v>12917</v>
      </c>
      <c r="E4090" t="s">
        <v>12918</v>
      </c>
      <c r="F4090" t="s">
        <v>24</v>
      </c>
    </row>
    <row r="4091" spans="1:6">
      <c r="A4091">
        <v>4089</v>
      </c>
      <c r="B4091" t="s">
        <v>12855</v>
      </c>
      <c r="C4091" s="1" t="s">
        <v>12919</v>
      </c>
      <c r="D4091" s="1" t="s">
        <v>12920</v>
      </c>
      <c r="E4091" t="s">
        <v>12921</v>
      </c>
      <c r="F4091" t="s">
        <v>24</v>
      </c>
    </row>
    <row r="4092" spans="1:6">
      <c r="A4092">
        <v>4090</v>
      </c>
      <c r="B4092" t="s">
        <v>12855</v>
      </c>
      <c r="C4092" s="1" t="s">
        <v>12922</v>
      </c>
      <c r="D4092" s="1" t="s">
        <v>12923</v>
      </c>
      <c r="E4092" t="s">
        <v>12924</v>
      </c>
      <c r="F4092" t="s">
        <v>24</v>
      </c>
    </row>
    <row r="4093" spans="1:6">
      <c r="A4093">
        <v>4091</v>
      </c>
      <c r="B4093" t="s">
        <v>12855</v>
      </c>
      <c r="C4093" s="1" t="s">
        <v>12925</v>
      </c>
      <c r="D4093" s="1" t="s">
        <v>12926</v>
      </c>
      <c r="E4093" t="s">
        <v>12927</v>
      </c>
      <c r="F4093" t="s">
        <v>24</v>
      </c>
    </row>
    <row r="4094" spans="1:6">
      <c r="A4094">
        <v>4092</v>
      </c>
      <c r="B4094" t="s">
        <v>12855</v>
      </c>
      <c r="C4094" s="1" t="s">
        <v>12928</v>
      </c>
      <c r="D4094" s="1" t="s">
        <v>12929</v>
      </c>
      <c r="E4094" t="s">
        <v>12930</v>
      </c>
      <c r="F4094" t="s">
        <v>24</v>
      </c>
    </row>
    <row r="4095" spans="1:6">
      <c r="A4095">
        <v>4093</v>
      </c>
      <c r="B4095" t="s">
        <v>12855</v>
      </c>
      <c r="C4095" s="1" t="s">
        <v>12931</v>
      </c>
      <c r="D4095" s="1" t="s">
        <v>12932</v>
      </c>
      <c r="E4095" t="s">
        <v>12933</v>
      </c>
      <c r="F4095" t="s">
        <v>24</v>
      </c>
    </row>
    <row r="4096" spans="1:6">
      <c r="A4096">
        <v>4094</v>
      </c>
      <c r="B4096" t="s">
        <v>12855</v>
      </c>
      <c r="C4096" s="1" t="s">
        <v>12934</v>
      </c>
      <c r="D4096" s="1" t="s">
        <v>12935</v>
      </c>
      <c r="E4096" t="s">
        <v>12936</v>
      </c>
      <c r="F4096" t="s">
        <v>24</v>
      </c>
    </row>
    <row r="4097" spans="1:6">
      <c r="A4097">
        <v>4095</v>
      </c>
      <c r="B4097" t="s">
        <v>12855</v>
      </c>
      <c r="C4097" s="1" t="s">
        <v>12937</v>
      </c>
      <c r="D4097" s="1" t="s">
        <v>12938</v>
      </c>
      <c r="E4097" t="s">
        <v>12939</v>
      </c>
      <c r="F4097" t="s">
        <v>24</v>
      </c>
    </row>
    <row r="4098" spans="1:6">
      <c r="A4098">
        <v>4096</v>
      </c>
      <c r="B4098" t="s">
        <v>12855</v>
      </c>
      <c r="C4098" s="1" t="s">
        <v>12940</v>
      </c>
      <c r="D4098" s="1" t="s">
        <v>12941</v>
      </c>
      <c r="E4098" t="s">
        <v>12942</v>
      </c>
      <c r="F4098" t="s">
        <v>24</v>
      </c>
    </row>
    <row r="4099" spans="1:6">
      <c r="A4099">
        <v>4097</v>
      </c>
      <c r="B4099" t="s">
        <v>12855</v>
      </c>
      <c r="C4099" s="1" t="s">
        <v>12943</v>
      </c>
      <c r="D4099" s="1" t="s">
        <v>12944</v>
      </c>
      <c r="E4099" t="s">
        <v>12945</v>
      </c>
      <c r="F4099" t="s">
        <v>24</v>
      </c>
    </row>
    <row r="4100" spans="1:6">
      <c r="A4100">
        <v>4098</v>
      </c>
      <c r="B4100" t="s">
        <v>12855</v>
      </c>
      <c r="C4100" s="1" t="s">
        <v>12946</v>
      </c>
      <c r="D4100" s="1" t="s">
        <v>12947</v>
      </c>
      <c r="E4100" t="s">
        <v>12948</v>
      </c>
      <c r="F4100" t="s">
        <v>24</v>
      </c>
    </row>
    <row r="4101" spans="1:6">
      <c r="A4101">
        <v>4099</v>
      </c>
      <c r="B4101" t="s">
        <v>12855</v>
      </c>
      <c r="C4101" s="1" t="s">
        <v>12949</v>
      </c>
      <c r="D4101" s="1" t="s">
        <v>12950</v>
      </c>
      <c r="E4101" t="s">
        <v>12951</v>
      </c>
      <c r="F4101" t="s">
        <v>24</v>
      </c>
    </row>
    <row r="4102" spans="1:6">
      <c r="A4102">
        <v>4100</v>
      </c>
      <c r="B4102" t="s">
        <v>12855</v>
      </c>
      <c r="C4102" s="1" t="s">
        <v>12952</v>
      </c>
      <c r="D4102" s="1" t="s">
        <v>12953</v>
      </c>
      <c r="E4102" t="s">
        <v>12954</v>
      </c>
      <c r="F4102" t="s">
        <v>24</v>
      </c>
    </row>
    <row r="4103" spans="1:6">
      <c r="A4103">
        <v>4101</v>
      </c>
      <c r="B4103" t="s">
        <v>12855</v>
      </c>
      <c r="C4103" s="1" t="s">
        <v>12955</v>
      </c>
      <c r="D4103" s="1" t="s">
        <v>12956</v>
      </c>
      <c r="E4103" t="s">
        <v>12957</v>
      </c>
      <c r="F4103" t="s">
        <v>24</v>
      </c>
    </row>
    <row r="4104" spans="1:6">
      <c r="A4104">
        <v>4102</v>
      </c>
      <c r="B4104" t="s">
        <v>12855</v>
      </c>
      <c r="C4104" s="1" t="s">
        <v>12958</v>
      </c>
      <c r="D4104" s="1" t="s">
        <v>12959</v>
      </c>
      <c r="E4104" t="s">
        <v>12960</v>
      </c>
      <c r="F4104" t="s">
        <v>24</v>
      </c>
    </row>
    <row r="4105" spans="1:6">
      <c r="A4105">
        <v>4103</v>
      </c>
      <c r="B4105" t="s">
        <v>12961</v>
      </c>
      <c r="C4105" s="1" t="s">
        <v>12962</v>
      </c>
      <c r="D4105" s="1" t="s">
        <v>12963</v>
      </c>
      <c r="E4105" t="s">
        <v>12964</v>
      </c>
      <c r="F4105" t="s">
        <v>52</v>
      </c>
    </row>
    <row r="4106" spans="1:6">
      <c r="A4106">
        <v>4104</v>
      </c>
      <c r="B4106" t="s">
        <v>12961</v>
      </c>
      <c r="C4106" s="1" t="s">
        <v>12965</v>
      </c>
      <c r="D4106" s="1" t="s">
        <v>12966</v>
      </c>
      <c r="E4106" t="s">
        <v>12967</v>
      </c>
      <c r="F4106" t="s">
        <v>52</v>
      </c>
    </row>
    <row r="4107" spans="1:6">
      <c r="A4107">
        <v>4105</v>
      </c>
      <c r="B4107" t="s">
        <v>12961</v>
      </c>
      <c r="C4107" s="1" t="s">
        <v>12968</v>
      </c>
      <c r="D4107" s="1" t="s">
        <v>12969</v>
      </c>
      <c r="E4107" t="s">
        <v>12970</v>
      </c>
      <c r="F4107" t="s">
        <v>52</v>
      </c>
    </row>
    <row r="4108" spans="1:6">
      <c r="A4108">
        <v>4106</v>
      </c>
      <c r="B4108" t="s">
        <v>12961</v>
      </c>
      <c r="C4108" s="1" t="s">
        <v>12971</v>
      </c>
      <c r="D4108" s="1" t="s">
        <v>12972</v>
      </c>
      <c r="E4108" t="s">
        <v>12973</v>
      </c>
      <c r="F4108" t="s">
        <v>52</v>
      </c>
    </row>
    <row r="4109" spans="1:6">
      <c r="A4109">
        <v>4107</v>
      </c>
      <c r="B4109" t="s">
        <v>12961</v>
      </c>
      <c r="C4109" s="1" t="s">
        <v>12974</v>
      </c>
      <c r="D4109" s="1" t="s">
        <v>12975</v>
      </c>
      <c r="E4109" t="s">
        <v>12976</v>
      </c>
      <c r="F4109" t="s">
        <v>52</v>
      </c>
    </row>
    <row r="4110" spans="1:6">
      <c r="A4110">
        <v>4108</v>
      </c>
      <c r="B4110" t="s">
        <v>12961</v>
      </c>
      <c r="C4110" s="1" t="s">
        <v>12977</v>
      </c>
      <c r="D4110" s="1" t="s">
        <v>12978</v>
      </c>
      <c r="E4110" t="s">
        <v>12979</v>
      </c>
      <c r="F4110" t="s">
        <v>537</v>
      </c>
    </row>
    <row r="4111" spans="1:6">
      <c r="A4111">
        <v>4109</v>
      </c>
      <c r="B4111" t="s">
        <v>12961</v>
      </c>
      <c r="C4111" s="1" t="s">
        <v>12980</v>
      </c>
      <c r="D4111" s="1" t="s">
        <v>12981</v>
      </c>
      <c r="E4111" t="s">
        <v>12982</v>
      </c>
      <c r="F4111" t="s">
        <v>537</v>
      </c>
    </row>
    <row r="4112" spans="1:6">
      <c r="A4112">
        <v>4110</v>
      </c>
      <c r="B4112" t="s">
        <v>12961</v>
      </c>
      <c r="C4112" s="1" t="s">
        <v>12983</v>
      </c>
      <c r="D4112" s="1" t="s">
        <v>12984</v>
      </c>
      <c r="E4112" t="s">
        <v>12985</v>
      </c>
      <c r="F4112" t="s">
        <v>24</v>
      </c>
    </row>
    <row r="4113" spans="1:6">
      <c r="A4113">
        <v>4111</v>
      </c>
      <c r="B4113" t="s">
        <v>12961</v>
      </c>
      <c r="C4113" s="1" t="s">
        <v>12986</v>
      </c>
      <c r="D4113" s="1" t="s">
        <v>12987</v>
      </c>
      <c r="E4113" t="s">
        <v>12988</v>
      </c>
      <c r="F4113" t="s">
        <v>47</v>
      </c>
    </row>
    <row r="4114" spans="1:6">
      <c r="A4114">
        <v>4112</v>
      </c>
      <c r="B4114" t="s">
        <v>12989</v>
      </c>
      <c r="C4114" s="1" t="s">
        <v>12990</v>
      </c>
      <c r="D4114" s="1" t="s">
        <v>12991</v>
      </c>
      <c r="E4114" t="s">
        <v>12992</v>
      </c>
      <c r="F4114" t="s">
        <v>52</v>
      </c>
    </row>
    <row r="4115" spans="1:6">
      <c r="A4115">
        <v>4113</v>
      </c>
      <c r="B4115" t="s">
        <v>12989</v>
      </c>
      <c r="C4115" s="1" t="s">
        <v>12993</v>
      </c>
      <c r="D4115" s="1" t="s">
        <v>12994</v>
      </c>
      <c r="E4115" t="s">
        <v>12995</v>
      </c>
      <c r="F4115" t="s">
        <v>52</v>
      </c>
    </row>
    <row r="4116" spans="1:6">
      <c r="A4116">
        <v>4114</v>
      </c>
      <c r="B4116" t="s">
        <v>12996</v>
      </c>
      <c r="C4116" s="1" t="s">
        <v>12997</v>
      </c>
      <c r="D4116" s="1" t="s">
        <v>12998</v>
      </c>
      <c r="E4116" t="s">
        <v>12999</v>
      </c>
      <c r="F4116" t="s">
        <v>52</v>
      </c>
    </row>
    <row r="4117" spans="1:6">
      <c r="A4117">
        <v>4115</v>
      </c>
      <c r="B4117" t="s">
        <v>12996</v>
      </c>
      <c r="C4117" s="1" t="s">
        <v>13000</v>
      </c>
      <c r="D4117" s="1" t="s">
        <v>13001</v>
      </c>
      <c r="E4117" t="s">
        <v>13002</v>
      </c>
      <c r="F4117" t="s">
        <v>52</v>
      </c>
    </row>
    <row r="4118" spans="1:6">
      <c r="A4118">
        <v>4116</v>
      </c>
      <c r="B4118" t="s">
        <v>12996</v>
      </c>
      <c r="C4118" s="1" t="s">
        <v>13003</v>
      </c>
      <c r="D4118" s="1" t="s">
        <v>13004</v>
      </c>
      <c r="E4118" t="s">
        <v>13005</v>
      </c>
      <c r="F4118" t="s">
        <v>24</v>
      </c>
    </row>
    <row r="4119" spans="1:6">
      <c r="A4119">
        <v>4117</v>
      </c>
      <c r="B4119" t="s">
        <v>12996</v>
      </c>
      <c r="C4119" s="1" t="s">
        <v>13006</v>
      </c>
      <c r="D4119" s="1" t="s">
        <v>13007</v>
      </c>
      <c r="E4119" t="s">
        <v>13008</v>
      </c>
      <c r="F4119" t="s">
        <v>24</v>
      </c>
    </row>
    <row r="4120" spans="1:6">
      <c r="A4120">
        <v>4118</v>
      </c>
      <c r="B4120" t="s">
        <v>12996</v>
      </c>
      <c r="C4120" s="1" t="s">
        <v>13009</v>
      </c>
      <c r="D4120" s="1" t="s">
        <v>13010</v>
      </c>
      <c r="E4120" t="s">
        <v>13011</v>
      </c>
      <c r="F4120" t="s">
        <v>24</v>
      </c>
    </row>
    <row r="4121" spans="1:6">
      <c r="A4121">
        <v>4119</v>
      </c>
      <c r="B4121" t="s">
        <v>12996</v>
      </c>
      <c r="C4121" s="1" t="s">
        <v>13012</v>
      </c>
      <c r="D4121" s="1" t="s">
        <v>13013</v>
      </c>
      <c r="E4121" t="s">
        <v>13014</v>
      </c>
      <c r="F4121" t="s">
        <v>24</v>
      </c>
    </row>
    <row r="4122" spans="1:6">
      <c r="A4122">
        <v>4120</v>
      </c>
      <c r="B4122" t="s">
        <v>12996</v>
      </c>
      <c r="C4122" s="1" t="s">
        <v>13015</v>
      </c>
      <c r="D4122" s="1" t="s">
        <v>13016</v>
      </c>
      <c r="E4122" t="s">
        <v>13017</v>
      </c>
      <c r="F4122" t="s">
        <v>24</v>
      </c>
    </row>
    <row r="4123" spans="1:6">
      <c r="A4123">
        <v>4121</v>
      </c>
      <c r="B4123" t="s">
        <v>12996</v>
      </c>
      <c r="C4123" s="1" t="s">
        <v>13018</v>
      </c>
      <c r="D4123" s="1" t="s">
        <v>13019</v>
      </c>
      <c r="E4123" t="s">
        <v>13020</v>
      </c>
      <c r="F4123" t="s">
        <v>2333</v>
      </c>
    </row>
    <row r="4124" spans="1:6">
      <c r="A4124">
        <v>4122</v>
      </c>
      <c r="B4124" t="s">
        <v>13021</v>
      </c>
      <c r="C4124" s="1" t="s">
        <v>13022</v>
      </c>
      <c r="D4124" s="1" t="s">
        <v>13023</v>
      </c>
      <c r="E4124" t="s">
        <v>13024</v>
      </c>
      <c r="F4124" t="s">
        <v>52</v>
      </c>
    </row>
    <row r="4125" spans="1:6">
      <c r="A4125">
        <v>4123</v>
      </c>
      <c r="B4125" t="s">
        <v>13021</v>
      </c>
      <c r="C4125" s="1" t="s">
        <v>13025</v>
      </c>
      <c r="D4125" s="1" t="s">
        <v>13026</v>
      </c>
      <c r="E4125" t="s">
        <v>13027</v>
      </c>
      <c r="F4125" t="s">
        <v>52</v>
      </c>
    </row>
    <row r="4126" spans="1:6">
      <c r="A4126">
        <v>4124</v>
      </c>
      <c r="B4126" t="s">
        <v>13021</v>
      </c>
      <c r="C4126" s="1" t="s">
        <v>13028</v>
      </c>
      <c r="D4126" s="1" t="s">
        <v>13029</v>
      </c>
      <c r="E4126" t="s">
        <v>13030</v>
      </c>
      <c r="F4126" t="s">
        <v>52</v>
      </c>
    </row>
    <row r="4127" spans="1:6">
      <c r="A4127">
        <v>4125</v>
      </c>
      <c r="B4127" t="s">
        <v>13021</v>
      </c>
      <c r="C4127" s="1" t="s">
        <v>13031</v>
      </c>
      <c r="D4127" s="1" t="s">
        <v>13032</v>
      </c>
      <c r="E4127" t="s">
        <v>13033</v>
      </c>
      <c r="F4127" t="s">
        <v>52</v>
      </c>
    </row>
    <row r="4128" spans="1:6">
      <c r="A4128">
        <v>4126</v>
      </c>
      <c r="B4128" t="s">
        <v>13021</v>
      </c>
      <c r="C4128" s="1" t="s">
        <v>13034</v>
      </c>
      <c r="D4128" s="1" t="s">
        <v>13035</v>
      </c>
      <c r="E4128" t="s">
        <v>13036</v>
      </c>
      <c r="F4128" t="s">
        <v>52</v>
      </c>
    </row>
    <row r="4129" spans="1:6">
      <c r="A4129">
        <v>4127</v>
      </c>
      <c r="B4129" t="s">
        <v>13021</v>
      </c>
      <c r="C4129" s="1" t="s">
        <v>13037</v>
      </c>
      <c r="D4129" s="1" t="s">
        <v>13038</v>
      </c>
      <c r="E4129" t="s">
        <v>13039</v>
      </c>
      <c r="F4129" t="s">
        <v>52</v>
      </c>
    </row>
    <row r="4130" spans="1:6">
      <c r="A4130">
        <v>4128</v>
      </c>
      <c r="B4130" t="s">
        <v>13021</v>
      </c>
      <c r="C4130" s="1" t="s">
        <v>13040</v>
      </c>
      <c r="D4130" s="1" t="s">
        <v>13041</v>
      </c>
      <c r="E4130" t="s">
        <v>13042</v>
      </c>
      <c r="F4130" t="s">
        <v>52</v>
      </c>
    </row>
    <row r="4131" spans="1:6">
      <c r="A4131">
        <v>4129</v>
      </c>
      <c r="B4131" t="s">
        <v>13021</v>
      </c>
      <c r="C4131" s="1" t="s">
        <v>13043</v>
      </c>
      <c r="D4131" s="1" t="s">
        <v>13044</v>
      </c>
      <c r="E4131" t="s">
        <v>13045</v>
      </c>
      <c r="F4131" t="s">
        <v>52</v>
      </c>
    </row>
    <row r="4132" spans="1:6">
      <c r="A4132">
        <v>4130</v>
      </c>
      <c r="B4132" t="s">
        <v>13021</v>
      </c>
      <c r="C4132" s="1" t="s">
        <v>13046</v>
      </c>
      <c r="D4132" s="1" t="s">
        <v>13047</v>
      </c>
      <c r="E4132" t="s">
        <v>13048</v>
      </c>
      <c r="F4132" t="s">
        <v>2333</v>
      </c>
    </row>
    <row r="4133" spans="1:6">
      <c r="A4133">
        <v>4131</v>
      </c>
      <c r="B4133" t="s">
        <v>13049</v>
      </c>
      <c r="C4133" s="1" t="s">
        <v>13050</v>
      </c>
      <c r="D4133" s="1" t="s">
        <v>13051</v>
      </c>
      <c r="E4133" t="s">
        <v>13052</v>
      </c>
      <c r="F4133" t="s">
        <v>52</v>
      </c>
    </row>
    <row r="4134" spans="1:6">
      <c r="A4134">
        <v>4132</v>
      </c>
      <c r="B4134" t="s">
        <v>13049</v>
      </c>
      <c r="C4134" s="1" t="s">
        <v>13053</v>
      </c>
      <c r="D4134" s="1" t="s">
        <v>13054</v>
      </c>
      <c r="E4134" t="s">
        <v>13055</v>
      </c>
      <c r="F4134" t="s">
        <v>52</v>
      </c>
    </row>
    <row r="4135" spans="1:6">
      <c r="A4135">
        <v>4133</v>
      </c>
      <c r="B4135" t="s">
        <v>13056</v>
      </c>
      <c r="C4135" s="1" t="s">
        <v>13057</v>
      </c>
      <c r="D4135" s="1" t="s">
        <v>13058</v>
      </c>
      <c r="E4135" t="s">
        <v>13059</v>
      </c>
      <c r="F4135" t="s">
        <v>52</v>
      </c>
    </row>
    <row r="4136" spans="1:6">
      <c r="A4136">
        <v>4134</v>
      </c>
      <c r="B4136" t="s">
        <v>13056</v>
      </c>
      <c r="C4136" s="1" t="s">
        <v>13060</v>
      </c>
      <c r="D4136" s="1" t="s">
        <v>13061</v>
      </c>
      <c r="E4136" t="s">
        <v>13062</v>
      </c>
      <c r="F4136" t="s">
        <v>52</v>
      </c>
    </row>
    <row r="4137" spans="1:6">
      <c r="A4137">
        <v>4135</v>
      </c>
      <c r="B4137" t="s">
        <v>13056</v>
      </c>
      <c r="C4137" s="1" t="s">
        <v>13063</v>
      </c>
      <c r="D4137" s="1" t="s">
        <v>13064</v>
      </c>
      <c r="E4137" t="s">
        <v>13065</v>
      </c>
      <c r="F4137" t="s">
        <v>52</v>
      </c>
    </row>
    <row r="4138" spans="1:6">
      <c r="A4138">
        <v>4136</v>
      </c>
      <c r="B4138" t="s">
        <v>13056</v>
      </c>
      <c r="C4138" s="1" t="s">
        <v>13066</v>
      </c>
      <c r="D4138" s="1" t="s">
        <v>13067</v>
      </c>
      <c r="E4138" t="s">
        <v>13068</v>
      </c>
      <c r="F4138" t="s">
        <v>52</v>
      </c>
    </row>
    <row r="4139" spans="1:6">
      <c r="A4139">
        <v>4137</v>
      </c>
      <c r="B4139" t="s">
        <v>13056</v>
      </c>
      <c r="C4139" s="1" t="s">
        <v>13069</v>
      </c>
      <c r="D4139" s="1" t="s">
        <v>13070</v>
      </c>
      <c r="E4139" t="s">
        <v>13071</v>
      </c>
      <c r="F4139" t="s">
        <v>52</v>
      </c>
    </row>
    <row r="4140" spans="1:6">
      <c r="A4140">
        <v>4138</v>
      </c>
      <c r="B4140" t="s">
        <v>13056</v>
      </c>
      <c r="C4140" s="1" t="s">
        <v>13072</v>
      </c>
      <c r="D4140" s="1" t="s">
        <v>13073</v>
      </c>
      <c r="E4140" t="s">
        <v>13074</v>
      </c>
      <c r="F4140" t="s">
        <v>52</v>
      </c>
    </row>
    <row r="4141" spans="1:6">
      <c r="A4141">
        <v>4139</v>
      </c>
      <c r="B4141" t="s">
        <v>13056</v>
      </c>
      <c r="C4141" s="1" t="s">
        <v>13075</v>
      </c>
      <c r="D4141" s="1" t="s">
        <v>13076</v>
      </c>
      <c r="E4141" t="s">
        <v>13077</v>
      </c>
      <c r="F4141" t="s">
        <v>52</v>
      </c>
    </row>
    <row r="4142" spans="1:6">
      <c r="A4142">
        <v>4140</v>
      </c>
      <c r="B4142" t="s">
        <v>13056</v>
      </c>
      <c r="C4142" s="1" t="s">
        <v>13078</v>
      </c>
      <c r="D4142" s="1" t="s">
        <v>13079</v>
      </c>
      <c r="E4142" t="s">
        <v>13080</v>
      </c>
      <c r="F4142" t="s">
        <v>52</v>
      </c>
    </row>
    <row r="4143" spans="1:6">
      <c r="A4143">
        <v>4141</v>
      </c>
      <c r="B4143" t="s">
        <v>13056</v>
      </c>
      <c r="C4143" s="1" t="s">
        <v>13081</v>
      </c>
      <c r="D4143" s="1" t="s">
        <v>13082</v>
      </c>
      <c r="E4143" t="s">
        <v>13083</v>
      </c>
      <c r="F4143" t="s">
        <v>52</v>
      </c>
    </row>
    <row r="4144" spans="1:6">
      <c r="A4144">
        <v>4142</v>
      </c>
      <c r="B4144" t="s">
        <v>13056</v>
      </c>
      <c r="C4144" s="1" t="s">
        <v>13084</v>
      </c>
      <c r="D4144" s="1" t="s">
        <v>13085</v>
      </c>
      <c r="E4144" t="s">
        <v>13086</v>
      </c>
      <c r="F4144" t="s">
        <v>24</v>
      </c>
    </row>
    <row r="4145" spans="1:6">
      <c r="A4145">
        <v>4143</v>
      </c>
      <c r="B4145" t="s">
        <v>13056</v>
      </c>
      <c r="C4145" s="1" t="s">
        <v>13087</v>
      </c>
      <c r="D4145" s="1" t="s">
        <v>13088</v>
      </c>
      <c r="E4145" t="s">
        <v>13089</v>
      </c>
      <c r="F4145" t="s">
        <v>24</v>
      </c>
    </row>
    <row r="4146" spans="1:6">
      <c r="A4146">
        <v>4144</v>
      </c>
      <c r="B4146" t="s">
        <v>13056</v>
      </c>
      <c r="C4146" s="1" t="s">
        <v>13090</v>
      </c>
      <c r="D4146" s="1" t="s">
        <v>13091</v>
      </c>
      <c r="E4146" t="s">
        <v>13092</v>
      </c>
      <c r="F4146" t="s">
        <v>24</v>
      </c>
    </row>
    <row r="4147" spans="1:6">
      <c r="A4147">
        <v>4145</v>
      </c>
      <c r="B4147" t="s">
        <v>13056</v>
      </c>
      <c r="C4147" s="1" t="s">
        <v>13093</v>
      </c>
      <c r="D4147" s="1" t="s">
        <v>13094</v>
      </c>
      <c r="E4147" t="s">
        <v>13095</v>
      </c>
      <c r="F4147" t="s">
        <v>2333</v>
      </c>
    </row>
    <row r="4148" spans="1:6">
      <c r="A4148">
        <v>4146</v>
      </c>
      <c r="B4148" t="s">
        <v>13096</v>
      </c>
      <c r="C4148" s="1" t="s">
        <v>13097</v>
      </c>
      <c r="D4148" s="1" t="s">
        <v>13098</v>
      </c>
      <c r="E4148" t="s">
        <v>13099</v>
      </c>
      <c r="F4148" t="s">
        <v>52</v>
      </c>
    </row>
    <row r="4149" spans="1:6">
      <c r="A4149">
        <v>4147</v>
      </c>
      <c r="B4149" t="s">
        <v>13096</v>
      </c>
      <c r="C4149" s="1" t="s">
        <v>13100</v>
      </c>
      <c r="D4149" s="1" t="s">
        <v>13101</v>
      </c>
      <c r="E4149" t="s">
        <v>13102</v>
      </c>
      <c r="F4149" t="s">
        <v>52</v>
      </c>
    </row>
    <row r="4150" spans="1:6">
      <c r="A4150">
        <v>4148</v>
      </c>
      <c r="B4150" t="s">
        <v>13103</v>
      </c>
      <c r="C4150" s="1" t="s">
        <v>13104</v>
      </c>
      <c r="D4150" s="1" t="s">
        <v>13105</v>
      </c>
      <c r="E4150" t="s">
        <v>13106</v>
      </c>
      <c r="F4150" t="s">
        <v>52</v>
      </c>
    </row>
    <row r="4151" spans="1:6">
      <c r="A4151">
        <v>4149</v>
      </c>
      <c r="B4151" t="s">
        <v>13107</v>
      </c>
      <c r="C4151" s="1" t="s">
        <v>13108</v>
      </c>
      <c r="D4151" s="1" t="s">
        <v>13109</v>
      </c>
      <c r="E4151" t="s">
        <v>13110</v>
      </c>
      <c r="F4151" t="s">
        <v>52</v>
      </c>
    </row>
    <row r="4152" spans="1:6">
      <c r="A4152">
        <v>4150</v>
      </c>
      <c r="B4152" t="s">
        <v>13111</v>
      </c>
      <c r="C4152" s="1" t="s">
        <v>13112</v>
      </c>
      <c r="D4152" s="1" t="s">
        <v>13113</v>
      </c>
      <c r="E4152" t="s">
        <v>13114</v>
      </c>
      <c r="F4152" t="s">
        <v>52</v>
      </c>
    </row>
    <row r="4153" spans="1:6">
      <c r="A4153">
        <v>4151</v>
      </c>
      <c r="B4153" t="s">
        <v>13111</v>
      </c>
      <c r="C4153" s="1" t="s">
        <v>13115</v>
      </c>
      <c r="D4153" s="1" t="s">
        <v>13116</v>
      </c>
      <c r="E4153" t="s">
        <v>13117</v>
      </c>
      <c r="F4153" t="s">
        <v>52</v>
      </c>
    </row>
    <row r="4154" spans="1:6">
      <c r="A4154">
        <v>4152</v>
      </c>
      <c r="B4154" t="s">
        <v>13111</v>
      </c>
      <c r="C4154" s="1" t="s">
        <v>13118</v>
      </c>
      <c r="D4154" s="1" t="s">
        <v>13119</v>
      </c>
      <c r="E4154" t="s">
        <v>13120</v>
      </c>
      <c r="F4154" t="s">
        <v>52</v>
      </c>
    </row>
    <row r="4155" spans="1:6">
      <c r="A4155">
        <v>4153</v>
      </c>
      <c r="B4155" t="s">
        <v>13111</v>
      </c>
      <c r="C4155" s="1" t="s">
        <v>13121</v>
      </c>
      <c r="D4155" s="1" t="s">
        <v>13122</v>
      </c>
      <c r="E4155" t="s">
        <v>13123</v>
      </c>
      <c r="F4155" t="s">
        <v>52</v>
      </c>
    </row>
    <row r="4156" spans="1:6">
      <c r="A4156">
        <v>4154</v>
      </c>
      <c r="B4156" t="s">
        <v>13111</v>
      </c>
      <c r="C4156" s="1" t="s">
        <v>13124</v>
      </c>
      <c r="D4156" s="1" t="s">
        <v>13125</v>
      </c>
      <c r="E4156" t="s">
        <v>13126</v>
      </c>
      <c r="F4156" t="s">
        <v>52</v>
      </c>
    </row>
    <row r="4157" spans="1:6">
      <c r="A4157">
        <v>4155</v>
      </c>
      <c r="B4157" t="s">
        <v>13111</v>
      </c>
      <c r="C4157" s="1" t="s">
        <v>13127</v>
      </c>
      <c r="D4157" s="1" t="s">
        <v>13128</v>
      </c>
      <c r="E4157" t="s">
        <v>13129</v>
      </c>
      <c r="F4157" t="s">
        <v>52</v>
      </c>
    </row>
    <row r="4158" spans="1:6">
      <c r="A4158">
        <v>4156</v>
      </c>
      <c r="B4158" t="s">
        <v>13111</v>
      </c>
      <c r="C4158" s="1" t="s">
        <v>13130</v>
      </c>
      <c r="D4158" s="1" t="s">
        <v>13131</v>
      </c>
      <c r="E4158" t="s">
        <v>13132</v>
      </c>
      <c r="F4158" t="s">
        <v>52</v>
      </c>
    </row>
    <row r="4159" spans="1:6">
      <c r="A4159">
        <v>4157</v>
      </c>
      <c r="B4159" t="s">
        <v>13111</v>
      </c>
      <c r="C4159" s="1" t="s">
        <v>13133</v>
      </c>
      <c r="D4159" s="1" t="s">
        <v>13134</v>
      </c>
      <c r="E4159" t="s">
        <v>13135</v>
      </c>
      <c r="F4159" t="s">
        <v>24</v>
      </c>
    </row>
    <row r="4160" spans="1:6">
      <c r="A4160">
        <v>4158</v>
      </c>
      <c r="B4160" t="s">
        <v>13111</v>
      </c>
      <c r="C4160" s="1" t="s">
        <v>13136</v>
      </c>
      <c r="D4160" s="1" t="s">
        <v>13137</v>
      </c>
      <c r="E4160" t="s">
        <v>13138</v>
      </c>
      <c r="F4160" t="s">
        <v>24</v>
      </c>
    </row>
    <row r="4161" spans="1:6">
      <c r="A4161">
        <v>4159</v>
      </c>
      <c r="B4161" t="s">
        <v>13111</v>
      </c>
      <c r="C4161" s="1" t="s">
        <v>13139</v>
      </c>
      <c r="D4161" s="1" t="s">
        <v>13140</v>
      </c>
      <c r="E4161" t="s">
        <v>13141</v>
      </c>
      <c r="F4161" t="s">
        <v>24</v>
      </c>
    </row>
    <row r="4162" spans="1:6">
      <c r="A4162">
        <v>4160</v>
      </c>
      <c r="B4162" t="s">
        <v>13111</v>
      </c>
      <c r="C4162" s="1" t="s">
        <v>13142</v>
      </c>
      <c r="D4162" s="1" t="s">
        <v>13143</v>
      </c>
      <c r="E4162" t="s">
        <v>13144</v>
      </c>
      <c r="F4162" t="s">
        <v>24</v>
      </c>
    </row>
    <row r="4163" spans="1:6">
      <c r="A4163">
        <v>4161</v>
      </c>
      <c r="B4163" t="s">
        <v>13145</v>
      </c>
      <c r="C4163" s="1" t="s">
        <v>13146</v>
      </c>
      <c r="D4163" s="1" t="s">
        <v>13147</v>
      </c>
      <c r="E4163" t="s">
        <v>13148</v>
      </c>
      <c r="F4163" t="s">
        <v>52</v>
      </c>
    </row>
    <row r="4164" spans="1:6">
      <c r="A4164">
        <v>4162</v>
      </c>
      <c r="B4164" t="s">
        <v>13145</v>
      </c>
      <c r="C4164" s="1" t="s">
        <v>13149</v>
      </c>
      <c r="D4164" s="1" t="s">
        <v>13150</v>
      </c>
      <c r="E4164" t="s">
        <v>13151</v>
      </c>
      <c r="F4164" t="s">
        <v>52</v>
      </c>
    </row>
    <row r="4165" spans="1:6">
      <c r="A4165">
        <v>4163</v>
      </c>
      <c r="B4165" t="s">
        <v>13145</v>
      </c>
      <c r="C4165" s="1" t="s">
        <v>13152</v>
      </c>
      <c r="D4165" s="1" t="s">
        <v>13153</v>
      </c>
      <c r="E4165" t="s">
        <v>13154</v>
      </c>
      <c r="F4165" t="s">
        <v>52</v>
      </c>
    </row>
    <row r="4166" spans="1:6">
      <c r="A4166">
        <v>4164</v>
      </c>
      <c r="B4166" t="s">
        <v>13145</v>
      </c>
      <c r="C4166" s="1" t="s">
        <v>13155</v>
      </c>
      <c r="D4166" s="1" t="s">
        <v>13156</v>
      </c>
      <c r="E4166" t="s">
        <v>13157</v>
      </c>
      <c r="F4166" t="s">
        <v>52</v>
      </c>
    </row>
    <row r="4167" spans="1:6">
      <c r="A4167">
        <v>4165</v>
      </c>
      <c r="B4167" t="s">
        <v>13145</v>
      </c>
      <c r="C4167" s="1" t="s">
        <v>13158</v>
      </c>
      <c r="D4167" s="1" t="s">
        <v>13159</v>
      </c>
      <c r="E4167" t="s">
        <v>13160</v>
      </c>
      <c r="F4167" t="s">
        <v>52</v>
      </c>
    </row>
    <row r="4168" spans="1:6">
      <c r="A4168">
        <v>4166</v>
      </c>
      <c r="B4168" t="s">
        <v>13145</v>
      </c>
      <c r="C4168" s="1" t="s">
        <v>13161</v>
      </c>
      <c r="D4168" s="1" t="s">
        <v>13162</v>
      </c>
      <c r="E4168" t="s">
        <v>13163</v>
      </c>
      <c r="F4168" t="s">
        <v>52</v>
      </c>
    </row>
    <row r="4169" spans="1:6">
      <c r="A4169">
        <v>4167</v>
      </c>
      <c r="B4169" t="s">
        <v>13145</v>
      </c>
      <c r="C4169" s="1" t="s">
        <v>13164</v>
      </c>
      <c r="D4169" s="1" t="s">
        <v>13165</v>
      </c>
      <c r="E4169" t="s">
        <v>13166</v>
      </c>
      <c r="F4169" t="s">
        <v>52</v>
      </c>
    </row>
    <row r="4170" spans="1:6">
      <c r="A4170">
        <v>4168</v>
      </c>
      <c r="B4170" t="s">
        <v>13145</v>
      </c>
      <c r="C4170" s="1" t="s">
        <v>13167</v>
      </c>
      <c r="D4170" s="1" t="s">
        <v>13168</v>
      </c>
      <c r="E4170" t="s">
        <v>13169</v>
      </c>
      <c r="F4170" t="s">
        <v>52</v>
      </c>
    </row>
    <row r="4171" spans="1:6">
      <c r="A4171">
        <v>4169</v>
      </c>
      <c r="B4171" t="s">
        <v>13145</v>
      </c>
      <c r="C4171" s="1" t="s">
        <v>13170</v>
      </c>
      <c r="D4171" s="1" t="s">
        <v>13171</v>
      </c>
      <c r="E4171" t="s">
        <v>13172</v>
      </c>
      <c r="F4171" t="s">
        <v>52</v>
      </c>
    </row>
    <row r="4172" spans="1:6">
      <c r="A4172">
        <v>4170</v>
      </c>
      <c r="B4172" t="s">
        <v>13145</v>
      </c>
      <c r="C4172" s="1" t="s">
        <v>13173</v>
      </c>
      <c r="D4172" s="1" t="s">
        <v>13174</v>
      </c>
      <c r="E4172" t="s">
        <v>13175</v>
      </c>
      <c r="F4172" t="s">
        <v>52</v>
      </c>
    </row>
    <row r="4173" spans="1:6">
      <c r="A4173">
        <v>4171</v>
      </c>
      <c r="B4173" t="s">
        <v>13145</v>
      </c>
      <c r="C4173" s="1" t="s">
        <v>13176</v>
      </c>
      <c r="D4173" s="1" t="s">
        <v>13177</v>
      </c>
      <c r="E4173" t="s">
        <v>13178</v>
      </c>
      <c r="F4173" t="s">
        <v>52</v>
      </c>
    </row>
    <row r="4174" spans="1:6">
      <c r="A4174">
        <v>4172</v>
      </c>
      <c r="B4174" t="s">
        <v>13145</v>
      </c>
      <c r="C4174" s="1" t="s">
        <v>13179</v>
      </c>
      <c r="D4174" s="1" t="s">
        <v>13180</v>
      </c>
      <c r="E4174" t="s">
        <v>13181</v>
      </c>
      <c r="F4174" t="s">
        <v>52</v>
      </c>
    </row>
    <row r="4175" spans="1:6">
      <c r="A4175">
        <v>4173</v>
      </c>
      <c r="B4175" t="s">
        <v>13145</v>
      </c>
      <c r="C4175" s="1" t="s">
        <v>13182</v>
      </c>
      <c r="D4175" s="1" t="s">
        <v>13183</v>
      </c>
      <c r="E4175" t="s">
        <v>13184</v>
      </c>
      <c r="F4175" t="s">
        <v>52</v>
      </c>
    </row>
    <row r="4176" spans="1:6">
      <c r="A4176">
        <v>4174</v>
      </c>
      <c r="B4176" t="s">
        <v>13145</v>
      </c>
      <c r="C4176" s="1" t="s">
        <v>13185</v>
      </c>
      <c r="D4176" s="1" t="s">
        <v>13186</v>
      </c>
      <c r="E4176" t="s">
        <v>13187</v>
      </c>
      <c r="F4176" t="s">
        <v>52</v>
      </c>
    </row>
    <row r="4177" spans="1:6">
      <c r="A4177">
        <v>4175</v>
      </c>
      <c r="B4177" t="s">
        <v>13188</v>
      </c>
      <c r="C4177" s="1" t="s">
        <v>13189</v>
      </c>
      <c r="D4177" s="1" t="s">
        <v>13190</v>
      </c>
      <c r="E4177" t="s">
        <v>13191</v>
      </c>
      <c r="F4177" t="s">
        <v>52</v>
      </c>
    </row>
    <row r="4178" spans="1:6">
      <c r="A4178">
        <v>4176</v>
      </c>
      <c r="B4178" t="s">
        <v>13188</v>
      </c>
      <c r="C4178" s="1" t="s">
        <v>13192</v>
      </c>
      <c r="D4178" s="1" t="s">
        <v>13193</v>
      </c>
      <c r="E4178" t="s">
        <v>13194</v>
      </c>
      <c r="F4178" t="s">
        <v>52</v>
      </c>
    </row>
    <row r="4179" spans="1:6">
      <c r="A4179">
        <v>4177</v>
      </c>
      <c r="B4179" t="s">
        <v>13195</v>
      </c>
      <c r="C4179" s="1" t="s">
        <v>13196</v>
      </c>
      <c r="D4179" s="1" t="s">
        <v>13197</v>
      </c>
      <c r="E4179" t="s">
        <v>13198</v>
      </c>
      <c r="F4179" t="s">
        <v>52</v>
      </c>
    </row>
    <row r="4180" spans="1:6">
      <c r="A4180">
        <v>4178</v>
      </c>
      <c r="B4180" t="s">
        <v>13195</v>
      </c>
      <c r="C4180" s="1" t="s">
        <v>13199</v>
      </c>
      <c r="D4180" s="1" t="s">
        <v>13200</v>
      </c>
      <c r="E4180" t="s">
        <v>13201</v>
      </c>
      <c r="F4180" t="s">
        <v>52</v>
      </c>
    </row>
    <row r="4181" spans="1:6">
      <c r="A4181">
        <v>4179</v>
      </c>
      <c r="B4181" t="s">
        <v>13195</v>
      </c>
      <c r="C4181" s="1" t="s">
        <v>13202</v>
      </c>
      <c r="D4181" s="1" t="s">
        <v>13203</v>
      </c>
      <c r="E4181" t="s">
        <v>13204</v>
      </c>
      <c r="F4181" t="s">
        <v>537</v>
      </c>
    </row>
    <row r="4182" spans="1:6">
      <c r="A4182">
        <v>4180</v>
      </c>
      <c r="B4182" t="s">
        <v>13195</v>
      </c>
      <c r="C4182" s="1" t="s">
        <v>13205</v>
      </c>
      <c r="D4182" s="1" t="s">
        <v>13206</v>
      </c>
      <c r="E4182" t="s">
        <v>13207</v>
      </c>
      <c r="F4182" t="s">
        <v>537</v>
      </c>
    </row>
    <row r="4183" spans="1:6">
      <c r="A4183">
        <v>4181</v>
      </c>
      <c r="B4183" t="s">
        <v>13195</v>
      </c>
      <c r="C4183" s="1" t="s">
        <v>13208</v>
      </c>
      <c r="D4183" s="1" t="s">
        <v>13209</v>
      </c>
      <c r="E4183" t="s">
        <v>13210</v>
      </c>
      <c r="F4183" t="s">
        <v>537</v>
      </c>
    </row>
    <row r="4184" spans="1:6">
      <c r="A4184">
        <v>4182</v>
      </c>
      <c r="B4184" t="s">
        <v>13195</v>
      </c>
      <c r="C4184" s="1" t="s">
        <v>13211</v>
      </c>
      <c r="D4184" s="1" t="s">
        <v>13212</v>
      </c>
      <c r="E4184" t="s">
        <v>13213</v>
      </c>
      <c r="F4184" t="s">
        <v>24</v>
      </c>
    </row>
    <row r="4185" spans="1:6">
      <c r="A4185">
        <v>4183</v>
      </c>
      <c r="B4185" t="s">
        <v>13214</v>
      </c>
      <c r="C4185" s="1" t="s">
        <v>13215</v>
      </c>
      <c r="D4185" s="1" t="s">
        <v>13216</v>
      </c>
      <c r="E4185" t="s">
        <v>13217</v>
      </c>
      <c r="F4185" t="s">
        <v>52</v>
      </c>
    </row>
    <row r="4186" spans="1:6">
      <c r="A4186">
        <v>4184</v>
      </c>
      <c r="B4186" t="s">
        <v>13214</v>
      </c>
      <c r="C4186" s="1" t="s">
        <v>13218</v>
      </c>
      <c r="D4186" s="1" t="s">
        <v>13219</v>
      </c>
      <c r="E4186" t="s">
        <v>13220</v>
      </c>
      <c r="F4186" t="s">
        <v>52</v>
      </c>
    </row>
    <row r="4187" spans="1:6">
      <c r="A4187">
        <v>4185</v>
      </c>
      <c r="B4187" t="s">
        <v>13214</v>
      </c>
      <c r="C4187" s="1" t="s">
        <v>13221</v>
      </c>
      <c r="D4187" s="1" t="s">
        <v>13222</v>
      </c>
      <c r="E4187" t="s">
        <v>13223</v>
      </c>
      <c r="F4187" t="s">
        <v>52</v>
      </c>
    </row>
    <row r="4188" spans="1:6">
      <c r="A4188">
        <v>4186</v>
      </c>
      <c r="B4188" t="s">
        <v>13214</v>
      </c>
      <c r="C4188" s="1" t="s">
        <v>13224</v>
      </c>
      <c r="D4188" s="1" t="s">
        <v>13225</v>
      </c>
      <c r="E4188" t="s">
        <v>13226</v>
      </c>
      <c r="F4188" t="s">
        <v>52</v>
      </c>
    </row>
    <row r="4189" spans="1:6">
      <c r="A4189">
        <v>4187</v>
      </c>
      <c r="B4189" t="s">
        <v>13214</v>
      </c>
      <c r="C4189" s="1" t="s">
        <v>13227</v>
      </c>
      <c r="D4189" s="1" t="s">
        <v>13228</v>
      </c>
      <c r="E4189" t="s">
        <v>13229</v>
      </c>
      <c r="F4189" t="s">
        <v>52</v>
      </c>
    </row>
    <row r="4190" spans="1:6">
      <c r="A4190">
        <v>4188</v>
      </c>
      <c r="B4190" t="s">
        <v>13214</v>
      </c>
      <c r="C4190" s="1" t="s">
        <v>13230</v>
      </c>
      <c r="D4190" s="1" t="s">
        <v>13231</v>
      </c>
      <c r="E4190" t="s">
        <v>13232</v>
      </c>
      <c r="F4190" t="s">
        <v>52</v>
      </c>
    </row>
    <row r="4191" spans="1:6">
      <c r="A4191">
        <v>4189</v>
      </c>
      <c r="B4191" t="s">
        <v>13214</v>
      </c>
      <c r="C4191" s="1" t="s">
        <v>13233</v>
      </c>
      <c r="D4191" s="1" t="s">
        <v>13234</v>
      </c>
      <c r="E4191" t="s">
        <v>13235</v>
      </c>
      <c r="F4191" t="s">
        <v>24</v>
      </c>
    </row>
    <row r="4192" spans="1:6">
      <c r="A4192">
        <v>4190</v>
      </c>
      <c r="B4192" t="s">
        <v>13214</v>
      </c>
      <c r="C4192" s="1" t="s">
        <v>13236</v>
      </c>
      <c r="D4192" s="1" t="s">
        <v>13237</v>
      </c>
      <c r="E4192" t="s">
        <v>13238</v>
      </c>
      <c r="F4192" t="s">
        <v>24</v>
      </c>
    </row>
    <row r="4193" spans="1:6">
      <c r="A4193">
        <v>4191</v>
      </c>
      <c r="B4193" t="s">
        <v>13214</v>
      </c>
      <c r="C4193" s="1" t="s">
        <v>13239</v>
      </c>
      <c r="D4193" s="1" t="s">
        <v>13240</v>
      </c>
      <c r="E4193" t="s">
        <v>13241</v>
      </c>
      <c r="F4193" t="s">
        <v>24</v>
      </c>
    </row>
    <row r="4194" spans="1:6">
      <c r="A4194">
        <v>4192</v>
      </c>
      <c r="B4194" t="s">
        <v>13214</v>
      </c>
      <c r="C4194" s="1" t="s">
        <v>13242</v>
      </c>
      <c r="D4194" s="1" t="s">
        <v>13243</v>
      </c>
      <c r="E4194" t="s">
        <v>13244</v>
      </c>
      <c r="F4194" t="s">
        <v>24</v>
      </c>
    </row>
    <row r="4195" spans="1:6">
      <c r="A4195">
        <v>4193</v>
      </c>
      <c r="B4195" t="s">
        <v>13214</v>
      </c>
      <c r="C4195" s="1" t="s">
        <v>13245</v>
      </c>
      <c r="D4195" s="1" t="s">
        <v>13246</v>
      </c>
      <c r="E4195" t="s">
        <v>13247</v>
      </c>
      <c r="F4195" t="s">
        <v>24</v>
      </c>
    </row>
    <row r="4196" spans="1:6">
      <c r="A4196">
        <v>4194</v>
      </c>
      <c r="B4196" t="s">
        <v>13214</v>
      </c>
      <c r="C4196" s="1" t="s">
        <v>13248</v>
      </c>
      <c r="D4196" s="1" t="s">
        <v>13249</v>
      </c>
      <c r="E4196" t="s">
        <v>13250</v>
      </c>
      <c r="F4196" t="s">
        <v>10</v>
      </c>
    </row>
    <row r="4197" spans="1:6">
      <c r="A4197">
        <v>4195</v>
      </c>
      <c r="B4197" t="s">
        <v>13251</v>
      </c>
      <c r="C4197" s="1" t="s">
        <v>13252</v>
      </c>
      <c r="D4197" s="1" t="s">
        <v>13253</v>
      </c>
      <c r="E4197" t="s">
        <v>13254</v>
      </c>
      <c r="F4197" t="s">
        <v>52</v>
      </c>
    </row>
    <row r="4198" spans="1:6">
      <c r="A4198">
        <v>4196</v>
      </c>
      <c r="B4198" t="s">
        <v>13251</v>
      </c>
      <c r="C4198" s="1" t="s">
        <v>13255</v>
      </c>
      <c r="D4198" s="1" t="s">
        <v>13256</v>
      </c>
      <c r="E4198" t="s">
        <v>13257</v>
      </c>
      <c r="F4198" t="s">
        <v>52</v>
      </c>
    </row>
    <row r="4199" spans="1:6">
      <c r="A4199">
        <v>4197</v>
      </c>
      <c r="B4199" t="s">
        <v>13251</v>
      </c>
      <c r="C4199" s="1" t="s">
        <v>13258</v>
      </c>
      <c r="D4199" s="1" t="s">
        <v>13259</v>
      </c>
      <c r="E4199" t="s">
        <v>13260</v>
      </c>
      <c r="F4199" t="s">
        <v>52</v>
      </c>
    </row>
    <row r="4200" spans="1:6">
      <c r="A4200">
        <v>4198</v>
      </c>
      <c r="B4200" t="s">
        <v>13251</v>
      </c>
      <c r="C4200" s="1" t="s">
        <v>13261</v>
      </c>
      <c r="D4200" s="1" t="s">
        <v>13262</v>
      </c>
      <c r="E4200" t="s">
        <v>13263</v>
      </c>
      <c r="F4200" t="s">
        <v>52</v>
      </c>
    </row>
    <row r="4201" spans="1:6">
      <c r="A4201">
        <v>4199</v>
      </c>
      <c r="B4201" t="s">
        <v>13251</v>
      </c>
      <c r="C4201" s="1" t="s">
        <v>13264</v>
      </c>
      <c r="D4201" s="1" t="s">
        <v>13265</v>
      </c>
      <c r="E4201" t="s">
        <v>13266</v>
      </c>
      <c r="F4201" t="s">
        <v>52</v>
      </c>
    </row>
    <row r="4202" spans="1:6">
      <c r="A4202">
        <v>4200</v>
      </c>
      <c r="B4202" t="s">
        <v>13251</v>
      </c>
      <c r="C4202" s="1" t="s">
        <v>13267</v>
      </c>
      <c r="D4202" s="1" t="s">
        <v>13268</v>
      </c>
      <c r="E4202" t="s">
        <v>13269</v>
      </c>
      <c r="F4202" t="s">
        <v>52</v>
      </c>
    </row>
    <row r="4203" spans="1:6">
      <c r="A4203">
        <v>4201</v>
      </c>
      <c r="B4203" t="s">
        <v>13251</v>
      </c>
      <c r="C4203" s="1" t="s">
        <v>13270</v>
      </c>
      <c r="D4203" s="1" t="s">
        <v>13271</v>
      </c>
      <c r="E4203" t="s">
        <v>13272</v>
      </c>
      <c r="F4203" t="s">
        <v>52</v>
      </c>
    </row>
    <row r="4204" spans="1:6">
      <c r="A4204">
        <v>4202</v>
      </c>
      <c r="B4204" t="s">
        <v>13251</v>
      </c>
      <c r="C4204" s="1" t="s">
        <v>13273</v>
      </c>
      <c r="D4204" s="1" t="s">
        <v>13274</v>
      </c>
      <c r="E4204" t="s">
        <v>13275</v>
      </c>
      <c r="F4204" t="s">
        <v>52</v>
      </c>
    </row>
    <row r="4205" spans="1:6">
      <c r="A4205">
        <v>4203</v>
      </c>
      <c r="B4205" t="s">
        <v>13251</v>
      </c>
      <c r="C4205" s="1" t="s">
        <v>13276</v>
      </c>
      <c r="D4205" s="1" t="s">
        <v>13277</v>
      </c>
      <c r="E4205" t="s">
        <v>13278</v>
      </c>
      <c r="F4205" t="s">
        <v>52</v>
      </c>
    </row>
    <row r="4206" spans="1:6">
      <c r="A4206">
        <v>4204</v>
      </c>
      <c r="B4206" t="s">
        <v>13251</v>
      </c>
      <c r="C4206" s="1" t="s">
        <v>13279</v>
      </c>
      <c r="D4206" s="1" t="s">
        <v>13280</v>
      </c>
      <c r="E4206" t="s">
        <v>13281</v>
      </c>
      <c r="F4206" t="s">
        <v>52</v>
      </c>
    </row>
    <row r="4207" spans="1:6">
      <c r="A4207">
        <v>4205</v>
      </c>
      <c r="B4207" t="s">
        <v>13251</v>
      </c>
      <c r="C4207" s="1" t="s">
        <v>13282</v>
      </c>
      <c r="D4207" s="1" t="s">
        <v>13283</v>
      </c>
      <c r="E4207" t="s">
        <v>13284</v>
      </c>
      <c r="F4207" t="s">
        <v>52</v>
      </c>
    </row>
    <row r="4208" spans="1:6">
      <c r="A4208">
        <v>4206</v>
      </c>
      <c r="B4208" t="s">
        <v>13251</v>
      </c>
      <c r="C4208" s="1" t="s">
        <v>13285</v>
      </c>
      <c r="D4208" s="1" t="s">
        <v>13286</v>
      </c>
      <c r="E4208" t="s">
        <v>13287</v>
      </c>
      <c r="F4208" t="s">
        <v>52</v>
      </c>
    </row>
    <row r="4209" spans="1:6">
      <c r="A4209">
        <v>4207</v>
      </c>
      <c r="B4209" t="s">
        <v>13251</v>
      </c>
      <c r="C4209" s="1" t="s">
        <v>13288</v>
      </c>
      <c r="D4209" s="1" t="s">
        <v>13289</v>
      </c>
      <c r="E4209" t="s">
        <v>13290</v>
      </c>
      <c r="F4209" t="s">
        <v>24</v>
      </c>
    </row>
    <row r="4210" spans="1:6">
      <c r="A4210">
        <v>4208</v>
      </c>
      <c r="B4210" t="s">
        <v>13251</v>
      </c>
      <c r="C4210" s="1" t="s">
        <v>13291</v>
      </c>
      <c r="D4210" s="1" t="s">
        <v>13292</v>
      </c>
      <c r="E4210" t="s">
        <v>13293</v>
      </c>
      <c r="F4210" t="s">
        <v>24</v>
      </c>
    </row>
    <row r="4211" spans="1:6">
      <c r="A4211">
        <v>4209</v>
      </c>
      <c r="B4211" t="s">
        <v>13251</v>
      </c>
      <c r="C4211" s="1" t="s">
        <v>13294</v>
      </c>
      <c r="D4211" s="1" t="s">
        <v>13295</v>
      </c>
      <c r="E4211" t="s">
        <v>13296</v>
      </c>
      <c r="F4211" t="s">
        <v>24</v>
      </c>
    </row>
    <row r="4212" spans="1:6">
      <c r="A4212">
        <v>4210</v>
      </c>
      <c r="B4212" t="s">
        <v>13251</v>
      </c>
      <c r="C4212" s="1" t="s">
        <v>13297</v>
      </c>
      <c r="D4212" s="1" t="s">
        <v>13298</v>
      </c>
      <c r="E4212" t="s">
        <v>13299</v>
      </c>
      <c r="F4212" t="s">
        <v>24</v>
      </c>
    </row>
    <row r="4213" spans="1:6">
      <c r="A4213">
        <v>4211</v>
      </c>
      <c r="B4213" t="s">
        <v>13251</v>
      </c>
      <c r="C4213" s="1" t="s">
        <v>13300</v>
      </c>
      <c r="D4213" s="1" t="s">
        <v>13301</v>
      </c>
      <c r="E4213" t="s">
        <v>13302</v>
      </c>
      <c r="F4213" t="s">
        <v>24</v>
      </c>
    </row>
    <row r="4214" spans="1:6">
      <c r="A4214">
        <v>4212</v>
      </c>
      <c r="B4214" t="s">
        <v>13303</v>
      </c>
      <c r="C4214" s="1" t="s">
        <v>13304</v>
      </c>
      <c r="D4214" s="1" t="s">
        <v>13305</v>
      </c>
      <c r="E4214" t="s">
        <v>13306</v>
      </c>
      <c r="F4214" t="s">
        <v>52</v>
      </c>
    </row>
    <row r="4215" spans="1:6">
      <c r="A4215">
        <v>4213</v>
      </c>
      <c r="B4215" t="s">
        <v>13303</v>
      </c>
      <c r="C4215" s="1" t="s">
        <v>13307</v>
      </c>
      <c r="D4215" s="1" t="s">
        <v>13308</v>
      </c>
      <c r="E4215" t="s">
        <v>13309</v>
      </c>
      <c r="F4215" t="s">
        <v>52</v>
      </c>
    </row>
    <row r="4216" spans="1:6">
      <c r="A4216">
        <v>4214</v>
      </c>
      <c r="B4216" t="s">
        <v>13310</v>
      </c>
      <c r="C4216" s="1" t="s">
        <v>13311</v>
      </c>
      <c r="D4216" s="1" t="s">
        <v>13312</v>
      </c>
      <c r="E4216" t="s">
        <v>13313</v>
      </c>
      <c r="F4216" t="s">
        <v>52</v>
      </c>
    </row>
    <row r="4217" spans="1:6">
      <c r="A4217">
        <v>4215</v>
      </c>
      <c r="B4217" t="s">
        <v>13314</v>
      </c>
      <c r="C4217" s="1" t="s">
        <v>13315</v>
      </c>
      <c r="D4217" s="1" t="s">
        <v>13316</v>
      </c>
      <c r="E4217" t="s">
        <v>13317</v>
      </c>
      <c r="F4217" t="s">
        <v>52</v>
      </c>
    </row>
    <row r="4218" spans="1:6">
      <c r="A4218">
        <v>4216</v>
      </c>
      <c r="B4218" t="s">
        <v>13318</v>
      </c>
      <c r="C4218" s="1" t="s">
        <v>13319</v>
      </c>
      <c r="D4218" s="1" t="s">
        <v>13320</v>
      </c>
      <c r="E4218" t="s">
        <v>13321</v>
      </c>
      <c r="F4218" t="s">
        <v>52</v>
      </c>
    </row>
    <row r="4219" spans="1:6">
      <c r="A4219">
        <v>4217</v>
      </c>
      <c r="B4219" t="s">
        <v>13318</v>
      </c>
      <c r="C4219" s="1" t="s">
        <v>13322</v>
      </c>
      <c r="D4219" s="1" t="s">
        <v>13323</v>
      </c>
      <c r="E4219" t="s">
        <v>13324</v>
      </c>
      <c r="F4219" t="s">
        <v>52</v>
      </c>
    </row>
    <row r="4220" spans="1:6">
      <c r="A4220">
        <v>4218</v>
      </c>
      <c r="B4220" t="s">
        <v>13318</v>
      </c>
      <c r="C4220" s="1" t="s">
        <v>13325</v>
      </c>
      <c r="D4220" s="1" t="s">
        <v>13326</v>
      </c>
      <c r="E4220" t="s">
        <v>13327</v>
      </c>
      <c r="F4220" t="s">
        <v>24</v>
      </c>
    </row>
    <row r="4221" spans="1:6">
      <c r="A4221">
        <v>4219</v>
      </c>
      <c r="B4221" t="s">
        <v>13328</v>
      </c>
      <c r="C4221" s="1" t="s">
        <v>13329</v>
      </c>
      <c r="D4221" s="1" t="s">
        <v>13330</v>
      </c>
      <c r="E4221" t="s">
        <v>13331</v>
      </c>
      <c r="F4221" t="s">
        <v>52</v>
      </c>
    </row>
    <row r="4222" spans="1:6">
      <c r="A4222">
        <v>4220</v>
      </c>
      <c r="B4222" t="s">
        <v>13332</v>
      </c>
      <c r="C4222" s="1" t="s">
        <v>13333</v>
      </c>
      <c r="D4222" s="1" t="s">
        <v>13334</v>
      </c>
      <c r="E4222" t="s">
        <v>13335</v>
      </c>
      <c r="F4222" t="s">
        <v>52</v>
      </c>
    </row>
    <row r="4223" spans="1:6">
      <c r="A4223">
        <v>4221</v>
      </c>
      <c r="B4223" t="s">
        <v>13336</v>
      </c>
      <c r="C4223" s="1" t="s">
        <v>13337</v>
      </c>
      <c r="D4223" s="1" t="s">
        <v>13338</v>
      </c>
      <c r="E4223" t="s">
        <v>13339</v>
      </c>
      <c r="F4223" t="s">
        <v>52</v>
      </c>
    </row>
    <row r="4224" spans="1:6">
      <c r="A4224">
        <v>4222</v>
      </c>
      <c r="B4224" t="s">
        <v>13336</v>
      </c>
      <c r="C4224" s="1" t="s">
        <v>13340</v>
      </c>
      <c r="D4224" s="1" t="s">
        <v>13341</v>
      </c>
      <c r="E4224" t="s">
        <v>13342</v>
      </c>
      <c r="F4224" t="s">
        <v>52</v>
      </c>
    </row>
    <row r="4225" spans="1:6">
      <c r="A4225">
        <v>4223</v>
      </c>
      <c r="B4225" t="s">
        <v>13343</v>
      </c>
      <c r="C4225" s="1" t="s">
        <v>13344</v>
      </c>
      <c r="D4225" s="1" t="s">
        <v>13345</v>
      </c>
      <c r="E4225" t="s">
        <v>13346</v>
      </c>
      <c r="F4225" t="s">
        <v>52</v>
      </c>
    </row>
    <row r="4226" spans="1:6">
      <c r="A4226">
        <v>4224</v>
      </c>
      <c r="B4226" t="s">
        <v>13343</v>
      </c>
      <c r="C4226" s="1" t="s">
        <v>13347</v>
      </c>
      <c r="D4226" s="1" t="s">
        <v>13348</v>
      </c>
      <c r="E4226" t="s">
        <v>13349</v>
      </c>
      <c r="F4226" t="s">
        <v>52</v>
      </c>
    </row>
    <row r="4227" spans="1:6">
      <c r="A4227">
        <v>4225</v>
      </c>
      <c r="B4227" t="s">
        <v>13343</v>
      </c>
      <c r="C4227" s="1" t="s">
        <v>13350</v>
      </c>
      <c r="D4227" s="1" t="s">
        <v>13351</v>
      </c>
      <c r="E4227" t="s">
        <v>13352</v>
      </c>
      <c r="F4227" t="s">
        <v>52</v>
      </c>
    </row>
    <row r="4228" spans="1:6">
      <c r="A4228">
        <v>4226</v>
      </c>
      <c r="B4228" t="s">
        <v>13343</v>
      </c>
      <c r="C4228" s="1" t="s">
        <v>13353</v>
      </c>
      <c r="D4228" s="1" t="s">
        <v>13354</v>
      </c>
      <c r="E4228" t="s">
        <v>13355</v>
      </c>
      <c r="F4228" t="s">
        <v>52</v>
      </c>
    </row>
    <row r="4229" spans="1:6">
      <c r="A4229">
        <v>4227</v>
      </c>
      <c r="B4229" t="s">
        <v>13356</v>
      </c>
      <c r="C4229" s="1" t="s">
        <v>13357</v>
      </c>
      <c r="D4229" s="1" t="s">
        <v>13358</v>
      </c>
      <c r="E4229" t="s">
        <v>13359</v>
      </c>
      <c r="F4229" t="s">
        <v>52</v>
      </c>
    </row>
    <row r="4230" spans="1:6">
      <c r="A4230">
        <v>4228</v>
      </c>
      <c r="B4230" t="s">
        <v>13356</v>
      </c>
      <c r="C4230" s="1" t="s">
        <v>13360</v>
      </c>
      <c r="D4230" s="1" t="s">
        <v>13361</v>
      </c>
      <c r="E4230" t="s">
        <v>13362</v>
      </c>
      <c r="F4230" t="s">
        <v>52</v>
      </c>
    </row>
    <row r="4231" spans="1:6">
      <c r="A4231">
        <v>4229</v>
      </c>
      <c r="B4231" t="s">
        <v>13356</v>
      </c>
      <c r="C4231" s="1" t="s">
        <v>13363</v>
      </c>
      <c r="D4231" s="1" t="s">
        <v>13364</v>
      </c>
      <c r="E4231" t="s">
        <v>13365</v>
      </c>
      <c r="F4231" t="s">
        <v>52</v>
      </c>
    </row>
    <row r="4232" spans="1:6">
      <c r="A4232">
        <v>4230</v>
      </c>
      <c r="B4232" t="s">
        <v>13356</v>
      </c>
      <c r="C4232" s="1" t="s">
        <v>13366</v>
      </c>
      <c r="D4232" s="1" t="s">
        <v>13367</v>
      </c>
      <c r="E4232" t="s">
        <v>13368</v>
      </c>
      <c r="F4232" t="s">
        <v>52</v>
      </c>
    </row>
    <row r="4233" spans="1:6">
      <c r="A4233">
        <v>4231</v>
      </c>
      <c r="B4233" t="s">
        <v>13356</v>
      </c>
      <c r="C4233" s="1" t="s">
        <v>13369</v>
      </c>
      <c r="D4233" s="1" t="s">
        <v>13370</v>
      </c>
      <c r="E4233" t="s">
        <v>13371</v>
      </c>
      <c r="F4233" t="s">
        <v>52</v>
      </c>
    </row>
    <row r="4234" spans="1:6">
      <c r="A4234">
        <v>4232</v>
      </c>
      <c r="B4234" t="s">
        <v>13356</v>
      </c>
      <c r="C4234" s="1" t="s">
        <v>13372</v>
      </c>
      <c r="D4234" s="1" t="s">
        <v>13373</v>
      </c>
      <c r="E4234" t="s">
        <v>13374</v>
      </c>
      <c r="F4234" t="s">
        <v>52</v>
      </c>
    </row>
    <row r="4235" spans="1:6">
      <c r="A4235">
        <v>4233</v>
      </c>
      <c r="B4235" t="s">
        <v>13356</v>
      </c>
      <c r="C4235" s="1" t="s">
        <v>13375</v>
      </c>
      <c r="D4235" s="1" t="s">
        <v>13376</v>
      </c>
      <c r="E4235" t="s">
        <v>13377</v>
      </c>
      <c r="F4235" t="s">
        <v>52</v>
      </c>
    </row>
    <row r="4236" spans="1:6">
      <c r="A4236">
        <v>4234</v>
      </c>
      <c r="B4236" t="s">
        <v>13356</v>
      </c>
      <c r="C4236" s="1" t="s">
        <v>13378</v>
      </c>
      <c r="D4236" s="1" t="s">
        <v>13379</v>
      </c>
      <c r="E4236" t="s">
        <v>13380</v>
      </c>
      <c r="F4236" t="s">
        <v>52</v>
      </c>
    </row>
    <row r="4237" spans="1:6">
      <c r="A4237">
        <v>4235</v>
      </c>
      <c r="B4237" t="s">
        <v>13356</v>
      </c>
      <c r="C4237" s="1" t="s">
        <v>13381</v>
      </c>
      <c r="D4237" s="1" t="s">
        <v>13382</v>
      </c>
      <c r="E4237" t="s">
        <v>13383</v>
      </c>
      <c r="F4237" t="s">
        <v>52</v>
      </c>
    </row>
    <row r="4238" spans="1:6">
      <c r="A4238">
        <v>4236</v>
      </c>
      <c r="B4238" t="s">
        <v>13356</v>
      </c>
      <c r="C4238" s="1" t="s">
        <v>13384</v>
      </c>
      <c r="D4238" s="1" t="s">
        <v>13385</v>
      </c>
      <c r="E4238" t="s">
        <v>13386</v>
      </c>
      <c r="F4238" t="s">
        <v>52</v>
      </c>
    </row>
    <row r="4239" spans="1:6">
      <c r="A4239">
        <v>4237</v>
      </c>
      <c r="B4239" t="s">
        <v>13356</v>
      </c>
      <c r="C4239" s="1" t="s">
        <v>13387</v>
      </c>
      <c r="D4239" s="1" t="s">
        <v>13388</v>
      </c>
      <c r="E4239" t="s">
        <v>13389</v>
      </c>
      <c r="F4239" t="s">
        <v>52</v>
      </c>
    </row>
    <row r="4240" spans="1:6">
      <c r="A4240">
        <v>4238</v>
      </c>
      <c r="B4240" t="s">
        <v>13356</v>
      </c>
      <c r="C4240" s="1" t="s">
        <v>13390</v>
      </c>
      <c r="D4240" s="1" t="s">
        <v>13391</v>
      </c>
      <c r="E4240" t="s">
        <v>13392</v>
      </c>
      <c r="F4240" t="s">
        <v>52</v>
      </c>
    </row>
    <row r="4241" spans="1:6">
      <c r="A4241">
        <v>4239</v>
      </c>
      <c r="B4241" t="s">
        <v>13356</v>
      </c>
      <c r="C4241" s="1" t="s">
        <v>13393</v>
      </c>
      <c r="D4241" s="1" t="s">
        <v>13394</v>
      </c>
      <c r="E4241" t="s">
        <v>13395</v>
      </c>
      <c r="F4241" t="s">
        <v>52</v>
      </c>
    </row>
    <row r="4242" spans="1:6">
      <c r="A4242">
        <v>4240</v>
      </c>
      <c r="B4242" t="s">
        <v>13356</v>
      </c>
      <c r="C4242" s="1" t="s">
        <v>13396</v>
      </c>
      <c r="D4242" s="1" t="s">
        <v>13397</v>
      </c>
      <c r="E4242" t="s">
        <v>13398</v>
      </c>
      <c r="F4242" t="s">
        <v>52</v>
      </c>
    </row>
    <row r="4243" spans="1:6">
      <c r="A4243">
        <v>4241</v>
      </c>
      <c r="B4243" t="s">
        <v>13356</v>
      </c>
      <c r="C4243" s="1" t="s">
        <v>13399</v>
      </c>
      <c r="D4243" s="1" t="s">
        <v>13400</v>
      </c>
      <c r="E4243" t="s">
        <v>13401</v>
      </c>
      <c r="F4243" t="s">
        <v>52</v>
      </c>
    </row>
    <row r="4244" spans="1:6">
      <c r="A4244">
        <v>4242</v>
      </c>
      <c r="B4244" t="s">
        <v>13356</v>
      </c>
      <c r="C4244" s="1" t="s">
        <v>13402</v>
      </c>
      <c r="D4244" s="1" t="s">
        <v>13403</v>
      </c>
      <c r="E4244" t="s">
        <v>13404</v>
      </c>
      <c r="F4244" t="s">
        <v>52</v>
      </c>
    </row>
    <row r="4245" spans="1:6">
      <c r="A4245">
        <v>4243</v>
      </c>
      <c r="B4245" t="s">
        <v>13356</v>
      </c>
      <c r="C4245" s="1" t="s">
        <v>13405</v>
      </c>
      <c r="D4245" s="1" t="s">
        <v>13406</v>
      </c>
      <c r="E4245" t="s">
        <v>13407</v>
      </c>
      <c r="F4245" t="s">
        <v>52</v>
      </c>
    </row>
    <row r="4246" spans="1:6">
      <c r="A4246">
        <v>4244</v>
      </c>
      <c r="B4246" t="s">
        <v>13356</v>
      </c>
      <c r="C4246" s="1" t="s">
        <v>13408</v>
      </c>
      <c r="D4246" s="1" t="s">
        <v>13409</v>
      </c>
      <c r="E4246" t="s">
        <v>13410</v>
      </c>
      <c r="F4246" t="s">
        <v>52</v>
      </c>
    </row>
    <row r="4247" spans="1:6">
      <c r="A4247">
        <v>4245</v>
      </c>
      <c r="B4247" t="s">
        <v>13356</v>
      </c>
      <c r="C4247" s="1" t="s">
        <v>13411</v>
      </c>
      <c r="D4247" s="1" t="s">
        <v>13412</v>
      </c>
      <c r="E4247" t="s">
        <v>13413</v>
      </c>
      <c r="F4247" t="s">
        <v>52</v>
      </c>
    </row>
    <row r="4248" spans="1:6">
      <c r="A4248">
        <v>4246</v>
      </c>
      <c r="B4248" t="s">
        <v>13356</v>
      </c>
      <c r="C4248" s="1" t="s">
        <v>13414</v>
      </c>
      <c r="D4248" s="1" t="s">
        <v>13415</v>
      </c>
      <c r="E4248" t="s">
        <v>13416</v>
      </c>
      <c r="F4248" t="s">
        <v>24</v>
      </c>
    </row>
    <row r="4249" spans="1:6">
      <c r="A4249">
        <v>4247</v>
      </c>
      <c r="B4249" t="s">
        <v>13356</v>
      </c>
      <c r="C4249" s="1" t="s">
        <v>13417</v>
      </c>
      <c r="D4249" s="1" t="s">
        <v>13418</v>
      </c>
      <c r="E4249" t="s">
        <v>13419</v>
      </c>
      <c r="F4249" t="s">
        <v>24</v>
      </c>
    </row>
    <row r="4250" spans="1:6">
      <c r="A4250">
        <v>4248</v>
      </c>
      <c r="B4250" t="s">
        <v>13356</v>
      </c>
      <c r="C4250" s="1" t="s">
        <v>13420</v>
      </c>
      <c r="D4250" s="1" t="s">
        <v>13421</v>
      </c>
      <c r="E4250" t="s">
        <v>13422</v>
      </c>
      <c r="F4250" t="s">
        <v>24</v>
      </c>
    </row>
    <row r="4251" spans="1:6">
      <c r="A4251">
        <v>4249</v>
      </c>
      <c r="B4251" t="s">
        <v>13423</v>
      </c>
      <c r="C4251" s="1" t="s">
        <v>13424</v>
      </c>
      <c r="D4251" s="1" t="s">
        <v>13425</v>
      </c>
      <c r="E4251" t="s">
        <v>13426</v>
      </c>
      <c r="F4251" t="s">
        <v>52</v>
      </c>
    </row>
    <row r="4252" spans="1:6">
      <c r="A4252">
        <v>4250</v>
      </c>
      <c r="B4252" t="s">
        <v>13423</v>
      </c>
      <c r="C4252" s="1" t="s">
        <v>13427</v>
      </c>
      <c r="D4252" s="1" t="s">
        <v>13428</v>
      </c>
      <c r="E4252" t="s">
        <v>13429</v>
      </c>
      <c r="F4252" t="s">
        <v>52</v>
      </c>
    </row>
    <row r="4253" spans="1:6">
      <c r="A4253">
        <v>4251</v>
      </c>
      <c r="B4253" t="s">
        <v>13423</v>
      </c>
      <c r="C4253" s="1" t="s">
        <v>13430</v>
      </c>
      <c r="D4253" s="1" t="s">
        <v>13431</v>
      </c>
      <c r="E4253" t="s">
        <v>13432</v>
      </c>
      <c r="F4253" t="s">
        <v>52</v>
      </c>
    </row>
    <row r="4254" spans="1:6">
      <c r="A4254">
        <v>4252</v>
      </c>
      <c r="B4254" t="s">
        <v>13423</v>
      </c>
      <c r="C4254" s="1" t="s">
        <v>13433</v>
      </c>
      <c r="D4254" s="1" t="s">
        <v>13434</v>
      </c>
      <c r="E4254" t="s">
        <v>13435</v>
      </c>
      <c r="F4254" t="s">
        <v>52</v>
      </c>
    </row>
    <row r="4255" spans="1:6">
      <c r="A4255">
        <v>4253</v>
      </c>
      <c r="B4255" t="s">
        <v>13423</v>
      </c>
      <c r="C4255" s="1" t="s">
        <v>13436</v>
      </c>
      <c r="D4255" s="1" t="s">
        <v>13437</v>
      </c>
      <c r="E4255" t="s">
        <v>13438</v>
      </c>
      <c r="F4255" t="s">
        <v>52</v>
      </c>
    </row>
    <row r="4256" spans="1:6">
      <c r="A4256">
        <v>4254</v>
      </c>
      <c r="B4256" t="s">
        <v>13423</v>
      </c>
      <c r="C4256" s="1" t="s">
        <v>13439</v>
      </c>
      <c r="D4256" s="1" t="s">
        <v>13440</v>
      </c>
      <c r="E4256" t="s">
        <v>13441</v>
      </c>
      <c r="F4256" t="s">
        <v>52</v>
      </c>
    </row>
    <row r="4257" spans="1:6">
      <c r="A4257">
        <v>4255</v>
      </c>
      <c r="B4257" t="s">
        <v>13423</v>
      </c>
      <c r="C4257" s="1" t="s">
        <v>13442</v>
      </c>
      <c r="D4257" s="1" t="s">
        <v>13443</v>
      </c>
      <c r="E4257" t="s">
        <v>13444</v>
      </c>
      <c r="F4257" t="s">
        <v>52</v>
      </c>
    </row>
    <row r="4258" spans="1:6">
      <c r="A4258">
        <v>4256</v>
      </c>
      <c r="B4258" t="s">
        <v>13423</v>
      </c>
      <c r="C4258" s="1" t="s">
        <v>13445</v>
      </c>
      <c r="D4258" s="1" t="s">
        <v>13446</v>
      </c>
      <c r="E4258" t="s">
        <v>13447</v>
      </c>
      <c r="F4258" t="s">
        <v>52</v>
      </c>
    </row>
    <row r="4259" spans="1:6">
      <c r="A4259">
        <v>4257</v>
      </c>
      <c r="B4259" t="s">
        <v>13423</v>
      </c>
      <c r="C4259" s="1" t="s">
        <v>13448</v>
      </c>
      <c r="D4259" s="1" t="s">
        <v>13449</v>
      </c>
      <c r="E4259" t="s">
        <v>13450</v>
      </c>
      <c r="F4259" t="s">
        <v>52</v>
      </c>
    </row>
    <row r="4260" spans="1:6">
      <c r="A4260">
        <v>4258</v>
      </c>
      <c r="B4260" t="s">
        <v>13423</v>
      </c>
      <c r="C4260" s="1" t="s">
        <v>13451</v>
      </c>
      <c r="D4260" s="1" t="s">
        <v>13452</v>
      </c>
      <c r="E4260" t="s">
        <v>13453</v>
      </c>
      <c r="F4260" t="s">
        <v>52</v>
      </c>
    </row>
    <row r="4261" spans="1:6">
      <c r="A4261">
        <v>4259</v>
      </c>
      <c r="B4261" t="s">
        <v>13423</v>
      </c>
      <c r="C4261" s="1" t="s">
        <v>13454</v>
      </c>
      <c r="D4261" s="1" t="s">
        <v>13455</v>
      </c>
      <c r="E4261" t="s">
        <v>13456</v>
      </c>
      <c r="F4261" t="s">
        <v>52</v>
      </c>
    </row>
    <row r="4262" spans="1:6">
      <c r="A4262">
        <v>4260</v>
      </c>
      <c r="B4262" t="s">
        <v>13423</v>
      </c>
      <c r="C4262" s="1" t="s">
        <v>13457</v>
      </c>
      <c r="D4262" s="1" t="s">
        <v>13458</v>
      </c>
      <c r="E4262" t="s">
        <v>13459</v>
      </c>
      <c r="F4262" t="s">
        <v>52</v>
      </c>
    </row>
    <row r="4263" spans="1:6">
      <c r="A4263">
        <v>4261</v>
      </c>
      <c r="B4263" t="s">
        <v>13423</v>
      </c>
      <c r="C4263" s="1" t="s">
        <v>13460</v>
      </c>
      <c r="D4263" s="1" t="s">
        <v>13461</v>
      </c>
      <c r="E4263" t="s">
        <v>13462</v>
      </c>
      <c r="F4263" t="s">
        <v>24</v>
      </c>
    </row>
    <row r="4264" spans="1:6">
      <c r="A4264">
        <v>4262</v>
      </c>
      <c r="B4264" t="s">
        <v>13463</v>
      </c>
      <c r="C4264" s="1" t="s">
        <v>13464</v>
      </c>
      <c r="D4264" s="1" t="s">
        <v>13465</v>
      </c>
      <c r="E4264" t="s">
        <v>13466</v>
      </c>
      <c r="F4264" t="s">
        <v>52</v>
      </c>
    </row>
    <row r="4265" spans="1:6">
      <c r="A4265">
        <v>4263</v>
      </c>
      <c r="B4265" t="s">
        <v>13463</v>
      </c>
      <c r="C4265" s="1" t="s">
        <v>13467</v>
      </c>
      <c r="D4265" s="1" t="s">
        <v>13468</v>
      </c>
      <c r="E4265" t="s">
        <v>13469</v>
      </c>
      <c r="F4265" t="s">
        <v>52</v>
      </c>
    </row>
    <row r="4266" spans="1:6">
      <c r="A4266">
        <v>4264</v>
      </c>
      <c r="B4266" t="s">
        <v>13463</v>
      </c>
      <c r="C4266" s="1" t="s">
        <v>13470</v>
      </c>
      <c r="D4266" s="1" t="s">
        <v>13471</v>
      </c>
      <c r="E4266" t="s">
        <v>13472</v>
      </c>
      <c r="F4266" t="s">
        <v>52</v>
      </c>
    </row>
    <row r="4267" spans="1:6">
      <c r="A4267">
        <v>4265</v>
      </c>
      <c r="B4267" t="s">
        <v>13463</v>
      </c>
      <c r="C4267" s="1" t="s">
        <v>13473</v>
      </c>
      <c r="D4267" s="1" t="s">
        <v>13474</v>
      </c>
      <c r="E4267" t="s">
        <v>13475</v>
      </c>
      <c r="F4267" t="s">
        <v>52</v>
      </c>
    </row>
    <row r="4268" spans="1:6">
      <c r="A4268">
        <v>4266</v>
      </c>
      <c r="B4268" t="s">
        <v>13463</v>
      </c>
      <c r="C4268" s="1" t="s">
        <v>13476</v>
      </c>
      <c r="D4268" s="1" t="s">
        <v>13477</v>
      </c>
      <c r="E4268" t="s">
        <v>13478</v>
      </c>
      <c r="F4268" t="s">
        <v>52</v>
      </c>
    </row>
    <row r="4269" spans="1:6">
      <c r="A4269">
        <v>4267</v>
      </c>
      <c r="B4269" t="s">
        <v>13463</v>
      </c>
      <c r="C4269" s="1" t="s">
        <v>13479</v>
      </c>
      <c r="D4269" s="1" t="s">
        <v>13480</v>
      </c>
      <c r="E4269" t="s">
        <v>13481</v>
      </c>
      <c r="F4269" t="s">
        <v>52</v>
      </c>
    </row>
    <row r="4270" spans="1:6">
      <c r="A4270">
        <v>4268</v>
      </c>
      <c r="B4270" t="s">
        <v>13463</v>
      </c>
      <c r="C4270" s="1" t="s">
        <v>13482</v>
      </c>
      <c r="D4270" s="1" t="s">
        <v>13483</v>
      </c>
      <c r="E4270" t="s">
        <v>13484</v>
      </c>
      <c r="F4270" t="s">
        <v>52</v>
      </c>
    </row>
    <row r="4271" spans="1:6">
      <c r="A4271">
        <v>4269</v>
      </c>
      <c r="B4271" t="s">
        <v>13463</v>
      </c>
      <c r="C4271" s="1" t="s">
        <v>13485</v>
      </c>
      <c r="D4271" s="1" t="s">
        <v>13486</v>
      </c>
      <c r="E4271" t="s">
        <v>13487</v>
      </c>
      <c r="F4271" t="s">
        <v>52</v>
      </c>
    </row>
    <row r="4272" spans="1:6">
      <c r="A4272">
        <v>4270</v>
      </c>
      <c r="B4272" t="s">
        <v>13463</v>
      </c>
      <c r="C4272" s="1" t="s">
        <v>13488</v>
      </c>
      <c r="D4272" s="1" t="s">
        <v>13489</v>
      </c>
      <c r="E4272" t="s">
        <v>13490</v>
      </c>
      <c r="F4272" t="s">
        <v>52</v>
      </c>
    </row>
    <row r="4273" spans="1:6">
      <c r="A4273">
        <v>4271</v>
      </c>
      <c r="B4273" t="s">
        <v>13463</v>
      </c>
      <c r="C4273" s="1" t="s">
        <v>13491</v>
      </c>
      <c r="D4273" s="1" t="s">
        <v>13492</v>
      </c>
      <c r="E4273" t="s">
        <v>13493</v>
      </c>
      <c r="F4273" t="s">
        <v>52</v>
      </c>
    </row>
    <row r="4274" spans="1:6">
      <c r="A4274">
        <v>4272</v>
      </c>
      <c r="B4274" t="s">
        <v>13463</v>
      </c>
      <c r="C4274" s="1" t="s">
        <v>13494</v>
      </c>
      <c r="D4274" s="1" t="s">
        <v>13495</v>
      </c>
      <c r="E4274" t="s">
        <v>13496</v>
      </c>
      <c r="F4274" t="s">
        <v>52</v>
      </c>
    </row>
    <row r="4275" spans="1:6">
      <c r="A4275">
        <v>4273</v>
      </c>
      <c r="B4275" t="s">
        <v>13463</v>
      </c>
      <c r="C4275" s="1" t="s">
        <v>13497</v>
      </c>
      <c r="D4275" s="1" t="s">
        <v>13498</v>
      </c>
      <c r="E4275" t="s">
        <v>13499</v>
      </c>
      <c r="F4275" t="s">
        <v>24</v>
      </c>
    </row>
    <row r="4276" spans="1:6">
      <c r="A4276">
        <v>4274</v>
      </c>
      <c r="B4276" t="s">
        <v>13463</v>
      </c>
      <c r="C4276" s="1" t="s">
        <v>13500</v>
      </c>
      <c r="D4276" s="1" t="s">
        <v>13501</v>
      </c>
      <c r="E4276" t="s">
        <v>13502</v>
      </c>
      <c r="F4276" t="s">
        <v>24</v>
      </c>
    </row>
    <row r="4277" spans="1:6">
      <c r="A4277">
        <v>4275</v>
      </c>
      <c r="B4277" t="s">
        <v>13463</v>
      </c>
      <c r="C4277" s="1" t="s">
        <v>13503</v>
      </c>
      <c r="D4277" s="1" t="s">
        <v>13504</v>
      </c>
      <c r="E4277" t="s">
        <v>13505</v>
      </c>
      <c r="F4277" t="s">
        <v>24</v>
      </c>
    </row>
    <row r="4278" spans="1:6">
      <c r="A4278">
        <v>4276</v>
      </c>
      <c r="B4278" t="s">
        <v>13463</v>
      </c>
      <c r="C4278" s="1" t="s">
        <v>13506</v>
      </c>
      <c r="D4278" s="1" t="s">
        <v>13507</v>
      </c>
      <c r="E4278" t="s">
        <v>13508</v>
      </c>
      <c r="F4278" t="s">
        <v>24</v>
      </c>
    </row>
    <row r="4279" spans="1:6">
      <c r="A4279">
        <v>4277</v>
      </c>
      <c r="B4279" t="s">
        <v>13463</v>
      </c>
      <c r="C4279" s="1" t="s">
        <v>13509</v>
      </c>
      <c r="D4279" s="1" t="s">
        <v>13510</v>
      </c>
      <c r="E4279" t="s">
        <v>13511</v>
      </c>
      <c r="F4279" t="s">
        <v>24</v>
      </c>
    </row>
    <row r="4280" spans="1:6">
      <c r="A4280">
        <v>4278</v>
      </c>
      <c r="B4280" t="s">
        <v>13463</v>
      </c>
      <c r="C4280" s="1" t="s">
        <v>13512</v>
      </c>
      <c r="D4280" s="1" t="s">
        <v>13513</v>
      </c>
      <c r="E4280" t="s">
        <v>13514</v>
      </c>
      <c r="F4280" t="s">
        <v>24</v>
      </c>
    </row>
    <row r="4281" spans="1:6">
      <c r="A4281">
        <v>4279</v>
      </c>
      <c r="B4281" t="s">
        <v>13463</v>
      </c>
      <c r="C4281" s="1" t="s">
        <v>13515</v>
      </c>
      <c r="D4281" s="1" t="s">
        <v>13516</v>
      </c>
      <c r="E4281" t="s">
        <v>13517</v>
      </c>
      <c r="F4281" t="s">
        <v>24</v>
      </c>
    </row>
    <row r="4282" spans="1:6">
      <c r="A4282">
        <v>4280</v>
      </c>
      <c r="B4282" t="s">
        <v>13463</v>
      </c>
      <c r="C4282" s="1" t="s">
        <v>13518</v>
      </c>
      <c r="D4282" s="1" t="s">
        <v>13519</v>
      </c>
      <c r="E4282" t="s">
        <v>13520</v>
      </c>
      <c r="F4282" t="s">
        <v>24</v>
      </c>
    </row>
    <row r="4283" spans="1:6">
      <c r="A4283">
        <v>4281</v>
      </c>
      <c r="B4283" t="s">
        <v>13463</v>
      </c>
      <c r="C4283" s="1" t="s">
        <v>13521</v>
      </c>
      <c r="D4283" s="1" t="s">
        <v>13522</v>
      </c>
      <c r="E4283" t="s">
        <v>13523</v>
      </c>
      <c r="F4283" t="s">
        <v>24</v>
      </c>
    </row>
    <row r="4284" spans="1:6">
      <c r="A4284">
        <v>4282</v>
      </c>
      <c r="B4284" t="s">
        <v>13463</v>
      </c>
      <c r="C4284" s="1" t="s">
        <v>13524</v>
      </c>
      <c r="D4284" s="1" t="s">
        <v>13525</v>
      </c>
      <c r="E4284" t="s">
        <v>13526</v>
      </c>
      <c r="F4284" t="s">
        <v>24</v>
      </c>
    </row>
    <row r="4285" spans="1:6">
      <c r="A4285">
        <v>4283</v>
      </c>
      <c r="B4285" t="s">
        <v>13463</v>
      </c>
      <c r="C4285" s="1" t="s">
        <v>13527</v>
      </c>
      <c r="D4285" s="1" t="s">
        <v>13528</v>
      </c>
      <c r="E4285" t="s">
        <v>13529</v>
      </c>
      <c r="F4285" t="s">
        <v>24</v>
      </c>
    </row>
    <row r="4286" spans="1:6">
      <c r="A4286">
        <v>4284</v>
      </c>
      <c r="B4286" t="s">
        <v>13463</v>
      </c>
      <c r="C4286" s="1" t="s">
        <v>13530</v>
      </c>
      <c r="D4286" s="1" t="s">
        <v>13531</v>
      </c>
      <c r="E4286" t="s">
        <v>13532</v>
      </c>
      <c r="F4286" t="s">
        <v>24</v>
      </c>
    </row>
    <row r="4287" spans="1:6">
      <c r="A4287">
        <v>4285</v>
      </c>
      <c r="B4287" t="s">
        <v>13463</v>
      </c>
      <c r="C4287" s="1" t="s">
        <v>13533</v>
      </c>
      <c r="D4287" s="1" t="s">
        <v>13534</v>
      </c>
      <c r="E4287" t="s">
        <v>13535</v>
      </c>
      <c r="F4287" t="s">
        <v>24</v>
      </c>
    </row>
    <row r="4288" spans="1:6">
      <c r="A4288">
        <v>4286</v>
      </c>
      <c r="B4288" t="s">
        <v>13463</v>
      </c>
      <c r="C4288" s="1" t="s">
        <v>13536</v>
      </c>
      <c r="D4288" s="1" t="s">
        <v>13537</v>
      </c>
      <c r="E4288" t="s">
        <v>13538</v>
      </c>
      <c r="F4288" t="s">
        <v>24</v>
      </c>
    </row>
    <row r="4289" spans="1:6">
      <c r="A4289">
        <v>4287</v>
      </c>
      <c r="B4289" t="s">
        <v>13463</v>
      </c>
      <c r="C4289" s="1" t="s">
        <v>13539</v>
      </c>
      <c r="D4289" s="1" t="s">
        <v>13540</v>
      </c>
      <c r="E4289" t="s">
        <v>13541</v>
      </c>
      <c r="F4289" t="s">
        <v>24</v>
      </c>
    </row>
    <row r="4290" spans="1:6">
      <c r="A4290">
        <v>4288</v>
      </c>
      <c r="B4290" t="s">
        <v>13463</v>
      </c>
      <c r="C4290" s="1" t="s">
        <v>13542</v>
      </c>
      <c r="D4290" s="1" t="s">
        <v>13543</v>
      </c>
      <c r="E4290" t="s">
        <v>13544</v>
      </c>
      <c r="F4290" t="s">
        <v>24</v>
      </c>
    </row>
    <row r="4291" spans="1:6">
      <c r="A4291">
        <v>4289</v>
      </c>
      <c r="B4291" t="s">
        <v>13463</v>
      </c>
      <c r="C4291" s="1" t="s">
        <v>13545</v>
      </c>
      <c r="D4291" s="1" t="s">
        <v>13546</v>
      </c>
      <c r="E4291" t="s">
        <v>13547</v>
      </c>
      <c r="F4291" t="s">
        <v>24</v>
      </c>
    </row>
    <row r="4292" spans="1:6">
      <c r="A4292">
        <v>4290</v>
      </c>
      <c r="B4292" t="s">
        <v>13463</v>
      </c>
      <c r="C4292" s="1" t="s">
        <v>13548</v>
      </c>
      <c r="D4292" s="1" t="s">
        <v>13549</v>
      </c>
      <c r="E4292" t="s">
        <v>13550</v>
      </c>
      <c r="F4292" t="s">
        <v>24</v>
      </c>
    </row>
    <row r="4293" spans="1:6">
      <c r="A4293">
        <v>4291</v>
      </c>
      <c r="B4293" t="s">
        <v>13463</v>
      </c>
      <c r="C4293" s="1" t="s">
        <v>13551</v>
      </c>
      <c r="D4293" s="1" t="s">
        <v>13552</v>
      </c>
      <c r="E4293" t="s">
        <v>13553</v>
      </c>
      <c r="F4293" t="s">
        <v>24</v>
      </c>
    </row>
    <row r="4294" spans="1:6">
      <c r="A4294">
        <v>4292</v>
      </c>
      <c r="B4294" t="s">
        <v>13463</v>
      </c>
      <c r="C4294" s="1" t="s">
        <v>13554</v>
      </c>
      <c r="D4294" s="1" t="s">
        <v>13555</v>
      </c>
      <c r="E4294" t="s">
        <v>13556</v>
      </c>
      <c r="F4294" t="s">
        <v>24</v>
      </c>
    </row>
    <row r="4295" spans="1:6">
      <c r="A4295">
        <v>4293</v>
      </c>
      <c r="B4295" t="s">
        <v>13463</v>
      </c>
      <c r="C4295" s="1" t="s">
        <v>13557</v>
      </c>
      <c r="D4295" s="1" t="s">
        <v>13558</v>
      </c>
      <c r="E4295" t="s">
        <v>13559</v>
      </c>
      <c r="F4295" t="s">
        <v>24</v>
      </c>
    </row>
    <row r="4296" spans="1:6">
      <c r="A4296">
        <v>4294</v>
      </c>
      <c r="B4296" t="s">
        <v>13463</v>
      </c>
      <c r="C4296" s="1" t="s">
        <v>13560</v>
      </c>
      <c r="D4296" s="1" t="s">
        <v>13561</v>
      </c>
      <c r="E4296" t="s">
        <v>13562</v>
      </c>
      <c r="F4296" t="s">
        <v>24</v>
      </c>
    </row>
    <row r="4297" spans="1:6">
      <c r="A4297">
        <v>4295</v>
      </c>
      <c r="B4297" t="s">
        <v>13563</v>
      </c>
      <c r="C4297" s="1" t="s">
        <v>13564</v>
      </c>
      <c r="D4297" s="1" t="s">
        <v>13565</v>
      </c>
      <c r="E4297" t="s">
        <v>13566</v>
      </c>
      <c r="F4297" t="s">
        <v>52</v>
      </c>
    </row>
    <row r="4298" spans="1:6">
      <c r="A4298">
        <v>4296</v>
      </c>
      <c r="B4298" t="s">
        <v>13563</v>
      </c>
      <c r="C4298" s="1" t="s">
        <v>13567</v>
      </c>
      <c r="D4298" s="1" t="s">
        <v>13568</v>
      </c>
      <c r="E4298" t="s">
        <v>13569</v>
      </c>
      <c r="F4298" t="s">
        <v>52</v>
      </c>
    </row>
    <row r="4299" spans="1:6">
      <c r="A4299">
        <v>4297</v>
      </c>
      <c r="B4299" t="s">
        <v>13563</v>
      </c>
      <c r="C4299" s="1" t="s">
        <v>13570</v>
      </c>
      <c r="D4299" s="1" t="s">
        <v>13571</v>
      </c>
      <c r="E4299" t="s">
        <v>13572</v>
      </c>
      <c r="F4299" t="s">
        <v>52</v>
      </c>
    </row>
    <row r="4300" spans="1:6">
      <c r="A4300">
        <v>4298</v>
      </c>
      <c r="B4300" t="s">
        <v>13573</v>
      </c>
      <c r="C4300" s="1" t="s">
        <v>13574</v>
      </c>
      <c r="D4300" s="1" t="s">
        <v>13575</v>
      </c>
      <c r="E4300" t="s">
        <v>13576</v>
      </c>
      <c r="F4300" t="s">
        <v>52</v>
      </c>
    </row>
    <row r="4301" spans="1:6">
      <c r="A4301">
        <v>4299</v>
      </c>
      <c r="B4301" t="s">
        <v>13573</v>
      </c>
      <c r="C4301" s="1" t="s">
        <v>13577</v>
      </c>
      <c r="D4301" s="1" t="s">
        <v>13578</v>
      </c>
      <c r="E4301" t="s">
        <v>13579</v>
      </c>
      <c r="F4301" t="s">
        <v>52</v>
      </c>
    </row>
    <row r="4302" spans="1:6">
      <c r="A4302">
        <v>4300</v>
      </c>
      <c r="B4302" t="s">
        <v>13573</v>
      </c>
      <c r="C4302" s="1" t="s">
        <v>13580</v>
      </c>
      <c r="D4302" s="1" t="s">
        <v>13581</v>
      </c>
      <c r="E4302" t="s">
        <v>13582</v>
      </c>
      <c r="F4302" t="s">
        <v>24</v>
      </c>
    </row>
    <row r="4303" spans="1:6">
      <c r="A4303">
        <v>4301</v>
      </c>
      <c r="B4303" t="s">
        <v>13583</v>
      </c>
      <c r="C4303" s="1" t="s">
        <v>13584</v>
      </c>
      <c r="D4303" s="1" t="s">
        <v>13585</v>
      </c>
      <c r="E4303" t="s">
        <v>13586</v>
      </c>
      <c r="F4303" t="s">
        <v>52</v>
      </c>
    </row>
    <row r="4304" spans="1:6">
      <c r="A4304">
        <v>4302</v>
      </c>
      <c r="B4304" t="s">
        <v>13583</v>
      </c>
      <c r="C4304" s="1" t="s">
        <v>13587</v>
      </c>
      <c r="D4304" s="1" t="s">
        <v>13588</v>
      </c>
      <c r="E4304" t="s">
        <v>13589</v>
      </c>
      <c r="F4304" t="s">
        <v>52</v>
      </c>
    </row>
    <row r="4305" spans="1:6">
      <c r="A4305">
        <v>4303</v>
      </c>
      <c r="B4305" t="s">
        <v>13583</v>
      </c>
      <c r="C4305" s="1" t="s">
        <v>13590</v>
      </c>
      <c r="D4305" s="1" t="s">
        <v>13591</v>
      </c>
      <c r="E4305" t="s">
        <v>13592</v>
      </c>
      <c r="F4305" t="s">
        <v>52</v>
      </c>
    </row>
    <row r="4306" spans="1:6">
      <c r="A4306">
        <v>4304</v>
      </c>
      <c r="B4306" t="s">
        <v>13583</v>
      </c>
      <c r="C4306" s="1" t="s">
        <v>13593</v>
      </c>
      <c r="D4306" s="1" t="s">
        <v>13594</v>
      </c>
      <c r="E4306" t="s">
        <v>13595</v>
      </c>
      <c r="F4306" t="s">
        <v>52</v>
      </c>
    </row>
    <row r="4307" spans="1:6">
      <c r="A4307">
        <v>4305</v>
      </c>
      <c r="B4307" t="s">
        <v>13583</v>
      </c>
      <c r="C4307" s="1" t="s">
        <v>13596</v>
      </c>
      <c r="D4307" s="1" t="s">
        <v>13597</v>
      </c>
      <c r="E4307" t="s">
        <v>13598</v>
      </c>
      <c r="F4307" t="s">
        <v>52</v>
      </c>
    </row>
    <row r="4308" spans="1:6">
      <c r="A4308">
        <v>4306</v>
      </c>
      <c r="B4308" t="s">
        <v>13583</v>
      </c>
      <c r="C4308" s="1" t="s">
        <v>13599</v>
      </c>
      <c r="D4308" s="1" t="s">
        <v>13600</v>
      </c>
      <c r="E4308" t="s">
        <v>13601</v>
      </c>
      <c r="F4308" t="s">
        <v>52</v>
      </c>
    </row>
    <row r="4309" spans="1:6">
      <c r="A4309">
        <v>4307</v>
      </c>
      <c r="B4309" t="s">
        <v>13583</v>
      </c>
      <c r="C4309" s="1" t="s">
        <v>13602</v>
      </c>
      <c r="D4309" s="1" t="s">
        <v>13603</v>
      </c>
      <c r="E4309" t="s">
        <v>13604</v>
      </c>
      <c r="F4309" t="s">
        <v>52</v>
      </c>
    </row>
    <row r="4310" spans="1:6">
      <c r="A4310">
        <v>4308</v>
      </c>
      <c r="B4310" t="s">
        <v>13583</v>
      </c>
      <c r="C4310" s="1" t="s">
        <v>13605</v>
      </c>
      <c r="D4310" s="1" t="s">
        <v>13606</v>
      </c>
      <c r="E4310" t="s">
        <v>13607</v>
      </c>
      <c r="F4310" t="s">
        <v>52</v>
      </c>
    </row>
    <row r="4311" spans="1:6">
      <c r="A4311">
        <v>4309</v>
      </c>
      <c r="B4311" t="s">
        <v>13583</v>
      </c>
      <c r="C4311" s="1" t="s">
        <v>13608</v>
      </c>
      <c r="D4311" s="1" t="s">
        <v>13609</v>
      </c>
      <c r="E4311" t="s">
        <v>13610</v>
      </c>
      <c r="F4311" t="s">
        <v>52</v>
      </c>
    </row>
    <row r="4312" spans="1:6">
      <c r="A4312">
        <v>4310</v>
      </c>
      <c r="B4312" t="s">
        <v>13583</v>
      </c>
      <c r="C4312" s="1" t="s">
        <v>13611</v>
      </c>
      <c r="D4312" s="1" t="s">
        <v>13612</v>
      </c>
      <c r="E4312" t="s">
        <v>13613</v>
      </c>
      <c r="F4312" t="s">
        <v>52</v>
      </c>
    </row>
    <row r="4313" spans="1:6">
      <c r="A4313">
        <v>4311</v>
      </c>
      <c r="B4313" t="s">
        <v>13583</v>
      </c>
      <c r="C4313" s="1" t="s">
        <v>13614</v>
      </c>
      <c r="D4313" s="1" t="s">
        <v>13615</v>
      </c>
      <c r="E4313" t="s">
        <v>13616</v>
      </c>
      <c r="F4313" t="s">
        <v>52</v>
      </c>
    </row>
    <row r="4314" spans="1:6">
      <c r="A4314">
        <v>4312</v>
      </c>
      <c r="B4314" t="s">
        <v>13617</v>
      </c>
      <c r="C4314" s="1" t="s">
        <v>13618</v>
      </c>
      <c r="D4314" s="1" t="s">
        <v>13619</v>
      </c>
      <c r="E4314" t="s">
        <v>13620</v>
      </c>
      <c r="F4314" t="s">
        <v>52</v>
      </c>
    </row>
    <row r="4315" spans="1:6">
      <c r="A4315">
        <v>4313</v>
      </c>
      <c r="B4315" t="s">
        <v>13617</v>
      </c>
      <c r="C4315" s="1" t="s">
        <v>13621</v>
      </c>
      <c r="D4315" s="1" t="s">
        <v>13622</v>
      </c>
      <c r="E4315" t="s">
        <v>13623</v>
      </c>
      <c r="F4315" t="s">
        <v>52</v>
      </c>
    </row>
    <row r="4316" spans="1:6">
      <c r="A4316">
        <v>4314</v>
      </c>
      <c r="B4316" t="s">
        <v>13624</v>
      </c>
      <c r="C4316" s="1" t="s">
        <v>13625</v>
      </c>
      <c r="D4316" s="1" t="s">
        <v>13626</v>
      </c>
      <c r="E4316" t="s">
        <v>13627</v>
      </c>
      <c r="F4316" t="s">
        <v>52</v>
      </c>
    </row>
    <row r="4317" spans="1:6">
      <c r="A4317">
        <v>4315</v>
      </c>
      <c r="B4317" t="s">
        <v>13624</v>
      </c>
      <c r="C4317" s="1" t="s">
        <v>13628</v>
      </c>
      <c r="D4317" s="1" t="s">
        <v>13629</v>
      </c>
      <c r="E4317" t="s">
        <v>13630</v>
      </c>
      <c r="F4317" t="s">
        <v>52</v>
      </c>
    </row>
    <row r="4318" spans="1:6">
      <c r="A4318">
        <v>4316</v>
      </c>
      <c r="B4318" t="s">
        <v>13624</v>
      </c>
      <c r="C4318" s="1" t="s">
        <v>13631</v>
      </c>
      <c r="D4318" s="1" t="s">
        <v>13632</v>
      </c>
      <c r="E4318" t="s">
        <v>13633</v>
      </c>
      <c r="F4318" t="s">
        <v>52</v>
      </c>
    </row>
    <row r="4319" spans="1:6">
      <c r="A4319">
        <v>4317</v>
      </c>
      <c r="B4319" t="s">
        <v>13634</v>
      </c>
      <c r="C4319" s="1" t="s">
        <v>13635</v>
      </c>
      <c r="D4319" s="1" t="s">
        <v>13636</v>
      </c>
      <c r="E4319" t="s">
        <v>13637</v>
      </c>
      <c r="F4319" t="s">
        <v>52</v>
      </c>
    </row>
    <row r="4320" spans="1:6">
      <c r="A4320">
        <v>4318</v>
      </c>
      <c r="B4320" t="s">
        <v>13634</v>
      </c>
      <c r="C4320" s="1" t="s">
        <v>13638</v>
      </c>
      <c r="D4320" s="1" t="s">
        <v>13639</v>
      </c>
      <c r="E4320" t="s">
        <v>13640</v>
      </c>
      <c r="F4320" t="s">
        <v>52</v>
      </c>
    </row>
    <row r="4321" spans="1:6">
      <c r="A4321">
        <v>4319</v>
      </c>
      <c r="B4321" t="s">
        <v>13634</v>
      </c>
      <c r="C4321" s="1" t="s">
        <v>13641</v>
      </c>
      <c r="D4321" s="1" t="s">
        <v>13642</v>
      </c>
      <c r="E4321" t="s">
        <v>13643</v>
      </c>
      <c r="F4321" t="s">
        <v>52</v>
      </c>
    </row>
    <row r="4322" spans="1:6">
      <c r="A4322">
        <v>4320</v>
      </c>
      <c r="B4322" t="s">
        <v>13634</v>
      </c>
      <c r="C4322" s="1" t="s">
        <v>13644</v>
      </c>
      <c r="D4322" s="1" t="s">
        <v>13645</v>
      </c>
      <c r="E4322" t="s">
        <v>13646</v>
      </c>
      <c r="F4322" t="s">
        <v>52</v>
      </c>
    </row>
    <row r="4323" spans="1:6">
      <c r="A4323">
        <v>4321</v>
      </c>
      <c r="B4323" t="s">
        <v>13647</v>
      </c>
      <c r="C4323" s="1" t="s">
        <v>13648</v>
      </c>
      <c r="D4323" s="1" t="s">
        <v>13649</v>
      </c>
      <c r="E4323" t="s">
        <v>13650</v>
      </c>
      <c r="F4323" t="s">
        <v>52</v>
      </c>
    </row>
    <row r="4324" spans="1:6">
      <c r="A4324">
        <v>4322</v>
      </c>
      <c r="B4324" t="s">
        <v>13647</v>
      </c>
      <c r="C4324" s="1" t="s">
        <v>13651</v>
      </c>
      <c r="D4324" s="1" t="s">
        <v>13652</v>
      </c>
      <c r="E4324" t="s">
        <v>13653</v>
      </c>
      <c r="F4324" t="s">
        <v>52</v>
      </c>
    </row>
    <row r="4325" spans="1:6">
      <c r="A4325">
        <v>4323</v>
      </c>
      <c r="B4325" t="s">
        <v>13647</v>
      </c>
      <c r="C4325" s="1" t="s">
        <v>13654</v>
      </c>
      <c r="D4325" s="1" t="s">
        <v>13655</v>
      </c>
      <c r="E4325" t="s">
        <v>13656</v>
      </c>
      <c r="F4325" t="s">
        <v>52</v>
      </c>
    </row>
    <row r="4326" spans="1:6">
      <c r="A4326">
        <v>4324</v>
      </c>
      <c r="B4326" t="s">
        <v>13647</v>
      </c>
      <c r="C4326" s="1" t="s">
        <v>13657</v>
      </c>
      <c r="D4326" s="1" t="s">
        <v>13658</v>
      </c>
      <c r="E4326" t="s">
        <v>13659</v>
      </c>
      <c r="F4326" t="s">
        <v>52</v>
      </c>
    </row>
    <row r="4327" spans="1:6">
      <c r="A4327">
        <v>4325</v>
      </c>
      <c r="B4327" t="s">
        <v>13647</v>
      </c>
      <c r="C4327" s="1" t="s">
        <v>13660</v>
      </c>
      <c r="D4327" s="1" t="s">
        <v>13661</v>
      </c>
      <c r="E4327" t="s">
        <v>13662</v>
      </c>
      <c r="F4327" t="s">
        <v>52</v>
      </c>
    </row>
    <row r="4328" spans="1:6">
      <c r="A4328">
        <v>4326</v>
      </c>
      <c r="B4328" t="s">
        <v>13647</v>
      </c>
      <c r="C4328" s="1" t="s">
        <v>13663</v>
      </c>
      <c r="D4328" s="1" t="s">
        <v>13664</v>
      </c>
      <c r="E4328" t="s">
        <v>13665</v>
      </c>
      <c r="F4328" t="s">
        <v>52</v>
      </c>
    </row>
    <row r="4329" spans="1:6">
      <c r="A4329">
        <v>4327</v>
      </c>
      <c r="B4329" t="s">
        <v>13647</v>
      </c>
      <c r="C4329" s="1" t="s">
        <v>13666</v>
      </c>
      <c r="D4329" s="1" t="s">
        <v>13667</v>
      </c>
      <c r="E4329" t="s">
        <v>13668</v>
      </c>
      <c r="F4329" t="s">
        <v>24</v>
      </c>
    </row>
    <row r="4330" spans="1:6">
      <c r="A4330">
        <v>4328</v>
      </c>
      <c r="B4330" t="s">
        <v>13647</v>
      </c>
      <c r="C4330" s="1" t="s">
        <v>13669</v>
      </c>
      <c r="D4330" s="1" t="s">
        <v>13670</v>
      </c>
      <c r="E4330" t="s">
        <v>13671</v>
      </c>
      <c r="F4330" t="s">
        <v>24</v>
      </c>
    </row>
    <row r="4331" spans="1:6">
      <c r="A4331">
        <v>4329</v>
      </c>
      <c r="B4331" t="s">
        <v>13647</v>
      </c>
      <c r="C4331" s="1" t="s">
        <v>13672</v>
      </c>
      <c r="D4331" s="1" t="s">
        <v>13673</v>
      </c>
      <c r="E4331" t="s">
        <v>13674</v>
      </c>
      <c r="F4331" t="s">
        <v>24</v>
      </c>
    </row>
    <row r="4332" spans="1:6">
      <c r="A4332">
        <v>4330</v>
      </c>
      <c r="B4332" t="s">
        <v>13647</v>
      </c>
      <c r="C4332" s="1" t="s">
        <v>13675</v>
      </c>
      <c r="D4332" s="1" t="s">
        <v>13676</v>
      </c>
      <c r="E4332" t="s">
        <v>13677</v>
      </c>
      <c r="F4332" t="s">
        <v>24</v>
      </c>
    </row>
    <row r="4333" spans="1:6">
      <c r="A4333">
        <v>4331</v>
      </c>
      <c r="B4333" t="s">
        <v>13647</v>
      </c>
      <c r="C4333" s="1" t="s">
        <v>13678</v>
      </c>
      <c r="D4333" s="1" t="s">
        <v>13679</v>
      </c>
      <c r="E4333" t="s">
        <v>13680</v>
      </c>
      <c r="F4333" t="s">
        <v>24</v>
      </c>
    </row>
    <row r="4334" spans="1:6">
      <c r="A4334">
        <v>4332</v>
      </c>
      <c r="B4334" t="s">
        <v>13647</v>
      </c>
      <c r="C4334" s="1" t="s">
        <v>13681</v>
      </c>
      <c r="D4334" s="1" t="s">
        <v>13682</v>
      </c>
      <c r="E4334" t="s">
        <v>13683</v>
      </c>
      <c r="F4334" t="s">
        <v>24</v>
      </c>
    </row>
    <row r="4335" spans="1:6">
      <c r="A4335">
        <v>4333</v>
      </c>
      <c r="B4335" t="s">
        <v>13647</v>
      </c>
      <c r="C4335" s="1" t="s">
        <v>13684</v>
      </c>
      <c r="D4335" s="1" t="s">
        <v>13685</v>
      </c>
      <c r="E4335" t="s">
        <v>13686</v>
      </c>
      <c r="F4335" t="s">
        <v>24</v>
      </c>
    </row>
    <row r="4336" spans="1:6">
      <c r="A4336">
        <v>4334</v>
      </c>
      <c r="B4336" t="s">
        <v>13647</v>
      </c>
      <c r="C4336" s="1" t="s">
        <v>13687</v>
      </c>
      <c r="D4336" s="1" t="s">
        <v>13688</v>
      </c>
      <c r="E4336" t="s">
        <v>13689</v>
      </c>
      <c r="F4336" t="s">
        <v>24</v>
      </c>
    </row>
    <row r="4337" spans="1:6">
      <c r="A4337">
        <v>4335</v>
      </c>
      <c r="B4337" t="s">
        <v>13647</v>
      </c>
      <c r="C4337" s="1" t="s">
        <v>13690</v>
      </c>
      <c r="D4337" s="1" t="s">
        <v>13691</v>
      </c>
      <c r="E4337" t="s">
        <v>13692</v>
      </c>
      <c r="F4337" t="s">
        <v>24</v>
      </c>
    </row>
    <row r="4338" spans="1:6">
      <c r="A4338">
        <v>4336</v>
      </c>
      <c r="B4338" t="s">
        <v>13647</v>
      </c>
      <c r="C4338" s="1" t="s">
        <v>13693</v>
      </c>
      <c r="D4338" s="1" t="s">
        <v>13694</v>
      </c>
      <c r="E4338" t="s">
        <v>13695</v>
      </c>
      <c r="F4338" t="s">
        <v>24</v>
      </c>
    </row>
    <row r="4339" spans="1:6">
      <c r="A4339">
        <v>4337</v>
      </c>
      <c r="B4339" t="s">
        <v>13647</v>
      </c>
      <c r="C4339" s="1" t="s">
        <v>13696</v>
      </c>
      <c r="D4339" s="1" t="s">
        <v>13697</v>
      </c>
      <c r="E4339" t="s">
        <v>13698</v>
      </c>
      <c r="F4339" t="s">
        <v>10</v>
      </c>
    </row>
    <row r="4340" spans="1:6">
      <c r="A4340">
        <v>4338</v>
      </c>
      <c r="B4340" t="s">
        <v>13647</v>
      </c>
      <c r="C4340" s="1" t="s">
        <v>13699</v>
      </c>
      <c r="D4340" s="1" t="s">
        <v>13700</v>
      </c>
      <c r="E4340" t="s">
        <v>13701</v>
      </c>
      <c r="F4340" t="s">
        <v>47</v>
      </c>
    </row>
    <row r="4341" spans="1:6">
      <c r="A4341">
        <v>4339</v>
      </c>
      <c r="B4341" t="s">
        <v>13647</v>
      </c>
      <c r="C4341" s="1" t="s">
        <v>13702</v>
      </c>
      <c r="D4341" s="1" t="s">
        <v>13703</v>
      </c>
      <c r="E4341" t="s">
        <v>13704</v>
      </c>
      <c r="F4341" t="s">
        <v>47</v>
      </c>
    </row>
    <row r="4342" spans="1:6">
      <c r="A4342">
        <v>4340</v>
      </c>
      <c r="B4342" t="s">
        <v>13705</v>
      </c>
      <c r="C4342" s="1" t="s">
        <v>13706</v>
      </c>
      <c r="D4342" s="1" t="s">
        <v>13707</v>
      </c>
      <c r="E4342" t="s">
        <v>13708</v>
      </c>
      <c r="F4342" t="s">
        <v>52</v>
      </c>
    </row>
    <row r="4343" spans="1:6">
      <c r="A4343">
        <v>4341</v>
      </c>
      <c r="B4343" t="s">
        <v>13705</v>
      </c>
      <c r="C4343" s="1" t="s">
        <v>13709</v>
      </c>
      <c r="D4343" s="1" t="s">
        <v>13710</v>
      </c>
      <c r="E4343" t="s">
        <v>13711</v>
      </c>
      <c r="F4343" t="s">
        <v>52</v>
      </c>
    </row>
    <row r="4344" spans="1:6">
      <c r="A4344">
        <v>4342</v>
      </c>
      <c r="B4344" t="s">
        <v>13705</v>
      </c>
      <c r="C4344" s="1" t="s">
        <v>13712</v>
      </c>
      <c r="D4344" s="1" t="s">
        <v>13713</v>
      </c>
      <c r="E4344" t="s">
        <v>13714</v>
      </c>
      <c r="F4344" t="s">
        <v>52</v>
      </c>
    </row>
    <row r="4345" spans="1:6">
      <c r="A4345">
        <v>4343</v>
      </c>
      <c r="B4345" t="s">
        <v>13705</v>
      </c>
      <c r="C4345" s="1" t="s">
        <v>13715</v>
      </c>
      <c r="D4345" s="1" t="s">
        <v>13716</v>
      </c>
      <c r="E4345" t="s">
        <v>13717</v>
      </c>
      <c r="F4345" t="s">
        <v>52</v>
      </c>
    </row>
    <row r="4346" spans="1:6">
      <c r="A4346">
        <v>4344</v>
      </c>
      <c r="B4346" t="s">
        <v>13705</v>
      </c>
      <c r="C4346" s="1" t="s">
        <v>13718</v>
      </c>
      <c r="D4346" s="1" t="s">
        <v>13719</v>
      </c>
      <c r="E4346" t="s">
        <v>13720</v>
      </c>
      <c r="F4346" t="s">
        <v>52</v>
      </c>
    </row>
    <row r="4347" spans="1:6">
      <c r="A4347">
        <v>4345</v>
      </c>
      <c r="B4347" t="s">
        <v>13705</v>
      </c>
      <c r="C4347" s="1" t="s">
        <v>13721</v>
      </c>
      <c r="D4347" s="1" t="s">
        <v>13722</v>
      </c>
      <c r="E4347" t="s">
        <v>13723</v>
      </c>
      <c r="F4347" t="s">
        <v>52</v>
      </c>
    </row>
    <row r="4348" spans="1:6">
      <c r="A4348">
        <v>4346</v>
      </c>
      <c r="B4348" t="s">
        <v>13705</v>
      </c>
      <c r="C4348" s="1" t="s">
        <v>13724</v>
      </c>
      <c r="D4348" s="1" t="s">
        <v>13725</v>
      </c>
      <c r="E4348" t="s">
        <v>13726</v>
      </c>
      <c r="F4348" t="s">
        <v>52</v>
      </c>
    </row>
    <row r="4349" spans="1:6">
      <c r="A4349">
        <v>4347</v>
      </c>
      <c r="B4349" t="s">
        <v>13705</v>
      </c>
      <c r="C4349" s="1" t="s">
        <v>13727</v>
      </c>
      <c r="D4349" s="1" t="s">
        <v>13728</v>
      </c>
      <c r="E4349" t="s">
        <v>13729</v>
      </c>
      <c r="F4349" t="s">
        <v>52</v>
      </c>
    </row>
    <row r="4350" spans="1:6">
      <c r="A4350">
        <v>4348</v>
      </c>
      <c r="B4350" t="s">
        <v>13705</v>
      </c>
      <c r="C4350" s="1" t="s">
        <v>13730</v>
      </c>
      <c r="D4350" s="1" t="s">
        <v>13731</v>
      </c>
      <c r="E4350" t="s">
        <v>13732</v>
      </c>
      <c r="F4350" t="s">
        <v>24</v>
      </c>
    </row>
    <row r="4351" spans="1:6">
      <c r="A4351">
        <v>4349</v>
      </c>
      <c r="B4351" t="s">
        <v>13705</v>
      </c>
      <c r="C4351" s="1" t="s">
        <v>13733</v>
      </c>
      <c r="D4351" s="1" t="s">
        <v>13734</v>
      </c>
      <c r="E4351" t="s">
        <v>13735</v>
      </c>
      <c r="F4351" t="s">
        <v>24</v>
      </c>
    </row>
    <row r="4352" spans="1:6">
      <c r="A4352">
        <v>4350</v>
      </c>
      <c r="B4352" t="s">
        <v>13705</v>
      </c>
      <c r="C4352" s="1" t="s">
        <v>13736</v>
      </c>
      <c r="D4352" s="1" t="s">
        <v>13737</v>
      </c>
      <c r="E4352" t="s">
        <v>13738</v>
      </c>
      <c r="F4352" t="s">
        <v>24</v>
      </c>
    </row>
    <row r="4353" spans="1:6">
      <c r="A4353">
        <v>4351</v>
      </c>
      <c r="B4353" t="s">
        <v>13739</v>
      </c>
      <c r="C4353" s="1" t="s">
        <v>13740</v>
      </c>
      <c r="D4353" s="1" t="s">
        <v>13741</v>
      </c>
      <c r="E4353" t="s">
        <v>13742</v>
      </c>
      <c r="F4353" t="s">
        <v>52</v>
      </c>
    </row>
    <row r="4354" spans="1:6">
      <c r="A4354">
        <v>4352</v>
      </c>
      <c r="B4354" t="s">
        <v>13739</v>
      </c>
      <c r="C4354" s="1" t="s">
        <v>13743</v>
      </c>
      <c r="D4354" s="1" t="s">
        <v>13744</v>
      </c>
      <c r="E4354" t="s">
        <v>13745</v>
      </c>
      <c r="F4354" t="s">
        <v>52</v>
      </c>
    </row>
    <row r="4355" spans="1:6">
      <c r="A4355">
        <v>4353</v>
      </c>
      <c r="B4355" t="s">
        <v>13739</v>
      </c>
      <c r="C4355" s="1" t="s">
        <v>13746</v>
      </c>
      <c r="D4355" s="1" t="s">
        <v>13747</v>
      </c>
      <c r="E4355" t="s">
        <v>13748</v>
      </c>
      <c r="F4355" t="s">
        <v>52</v>
      </c>
    </row>
    <row r="4356" spans="1:6">
      <c r="A4356">
        <v>4354</v>
      </c>
      <c r="B4356" t="s">
        <v>13739</v>
      </c>
      <c r="C4356" s="1" t="s">
        <v>13749</v>
      </c>
      <c r="D4356" s="1" t="s">
        <v>13750</v>
      </c>
      <c r="E4356" t="s">
        <v>13751</v>
      </c>
      <c r="F4356" t="s">
        <v>52</v>
      </c>
    </row>
    <row r="4357" spans="1:6">
      <c r="A4357">
        <v>4355</v>
      </c>
      <c r="B4357" t="s">
        <v>13739</v>
      </c>
      <c r="C4357" s="1" t="s">
        <v>13752</v>
      </c>
      <c r="D4357" s="1" t="s">
        <v>13753</v>
      </c>
      <c r="E4357" t="s">
        <v>10827</v>
      </c>
      <c r="F4357" t="s">
        <v>52</v>
      </c>
    </row>
    <row r="4358" spans="1:6">
      <c r="A4358">
        <v>4356</v>
      </c>
      <c r="B4358" t="s">
        <v>13739</v>
      </c>
      <c r="C4358" s="1" t="s">
        <v>13754</v>
      </c>
      <c r="D4358" s="1" t="s">
        <v>13755</v>
      </c>
      <c r="E4358" t="s">
        <v>13756</v>
      </c>
      <c r="F4358" t="s">
        <v>52</v>
      </c>
    </row>
    <row r="4359" spans="1:6">
      <c r="A4359">
        <v>4357</v>
      </c>
      <c r="B4359" t="s">
        <v>13739</v>
      </c>
      <c r="C4359" s="1" t="s">
        <v>13757</v>
      </c>
      <c r="D4359" s="1" t="s">
        <v>13758</v>
      </c>
      <c r="E4359" t="s">
        <v>13759</v>
      </c>
      <c r="F4359" t="s">
        <v>52</v>
      </c>
    </row>
    <row r="4360" spans="1:6">
      <c r="A4360">
        <v>4358</v>
      </c>
      <c r="B4360" t="s">
        <v>13760</v>
      </c>
      <c r="C4360" s="1" t="s">
        <v>13761</v>
      </c>
      <c r="D4360" s="1" t="s">
        <v>13762</v>
      </c>
      <c r="E4360" t="s">
        <v>13763</v>
      </c>
      <c r="F4360" t="s">
        <v>52</v>
      </c>
    </row>
    <row r="4361" spans="1:6">
      <c r="A4361">
        <v>4359</v>
      </c>
      <c r="B4361" t="s">
        <v>13760</v>
      </c>
      <c r="C4361" s="1" t="s">
        <v>13764</v>
      </c>
      <c r="D4361" s="1" t="s">
        <v>13765</v>
      </c>
      <c r="E4361" t="s">
        <v>13766</v>
      </c>
      <c r="F4361" t="s">
        <v>52</v>
      </c>
    </row>
    <row r="4362" spans="1:6">
      <c r="A4362">
        <v>4360</v>
      </c>
      <c r="B4362" t="s">
        <v>13760</v>
      </c>
      <c r="C4362" s="1" t="s">
        <v>13767</v>
      </c>
      <c r="D4362" s="1" t="s">
        <v>13768</v>
      </c>
      <c r="E4362" t="s">
        <v>13769</v>
      </c>
      <c r="F4362" t="s">
        <v>52</v>
      </c>
    </row>
    <row r="4363" spans="1:6">
      <c r="A4363">
        <v>4361</v>
      </c>
      <c r="B4363" t="s">
        <v>13760</v>
      </c>
      <c r="C4363" s="1" t="s">
        <v>13770</v>
      </c>
      <c r="D4363" s="1" t="s">
        <v>13771</v>
      </c>
      <c r="E4363" t="s">
        <v>5414</v>
      </c>
      <c r="F4363" t="s">
        <v>52</v>
      </c>
    </row>
    <row r="4364" spans="1:6">
      <c r="A4364">
        <v>4362</v>
      </c>
      <c r="B4364" t="s">
        <v>13760</v>
      </c>
      <c r="C4364" s="1" t="s">
        <v>13772</v>
      </c>
      <c r="D4364" s="1" t="s">
        <v>13773</v>
      </c>
      <c r="E4364" t="s">
        <v>13774</v>
      </c>
      <c r="F4364" t="s">
        <v>52</v>
      </c>
    </row>
    <row r="4365" spans="1:6">
      <c r="A4365">
        <v>4363</v>
      </c>
      <c r="B4365" t="s">
        <v>13760</v>
      </c>
      <c r="C4365" s="1" t="s">
        <v>13775</v>
      </c>
      <c r="D4365" s="1" t="s">
        <v>13776</v>
      </c>
      <c r="E4365" t="s">
        <v>13777</v>
      </c>
      <c r="F4365" t="s">
        <v>52</v>
      </c>
    </row>
    <row r="4366" spans="1:6">
      <c r="A4366">
        <v>4364</v>
      </c>
      <c r="B4366" t="s">
        <v>13760</v>
      </c>
      <c r="C4366" s="1" t="s">
        <v>13778</v>
      </c>
      <c r="D4366" s="1" t="s">
        <v>13779</v>
      </c>
      <c r="E4366" t="s">
        <v>13780</v>
      </c>
      <c r="F4366" t="s">
        <v>24</v>
      </c>
    </row>
    <row r="4367" spans="1:6">
      <c r="A4367">
        <v>4365</v>
      </c>
      <c r="B4367" t="s">
        <v>13760</v>
      </c>
      <c r="C4367" s="1" t="s">
        <v>13781</v>
      </c>
      <c r="D4367" s="1" t="s">
        <v>13782</v>
      </c>
      <c r="E4367" t="s">
        <v>13783</v>
      </c>
      <c r="F4367" t="s">
        <v>24</v>
      </c>
    </row>
    <row r="4368" spans="1:6">
      <c r="A4368">
        <v>4366</v>
      </c>
      <c r="B4368" t="s">
        <v>13760</v>
      </c>
      <c r="C4368" s="1" t="s">
        <v>13784</v>
      </c>
      <c r="D4368" s="1" t="s">
        <v>13785</v>
      </c>
      <c r="E4368" t="s">
        <v>13786</v>
      </c>
      <c r="F4368" t="s">
        <v>47</v>
      </c>
    </row>
    <row r="4369" spans="1:6">
      <c r="A4369">
        <v>4367</v>
      </c>
      <c r="B4369" t="s">
        <v>13787</v>
      </c>
      <c r="C4369" s="1" t="s">
        <v>13788</v>
      </c>
      <c r="D4369" s="1" t="s">
        <v>13789</v>
      </c>
      <c r="E4369" t="s">
        <v>13790</v>
      </c>
      <c r="F4369" t="s">
        <v>52</v>
      </c>
    </row>
    <row r="4370" spans="1:6">
      <c r="A4370">
        <v>4368</v>
      </c>
      <c r="B4370" t="s">
        <v>13787</v>
      </c>
      <c r="C4370" s="1" t="s">
        <v>13791</v>
      </c>
      <c r="D4370" s="1" t="s">
        <v>13792</v>
      </c>
      <c r="E4370" t="s">
        <v>13793</v>
      </c>
      <c r="F4370" t="s">
        <v>52</v>
      </c>
    </row>
    <row r="4371" spans="1:6">
      <c r="A4371">
        <v>4369</v>
      </c>
      <c r="B4371" t="s">
        <v>13787</v>
      </c>
      <c r="C4371" s="1" t="s">
        <v>13794</v>
      </c>
      <c r="D4371" s="1" t="s">
        <v>13795</v>
      </c>
      <c r="E4371" t="s">
        <v>13796</v>
      </c>
      <c r="F4371" t="s">
        <v>52</v>
      </c>
    </row>
    <row r="4372" spans="1:6">
      <c r="A4372">
        <v>4370</v>
      </c>
      <c r="B4372" t="s">
        <v>13787</v>
      </c>
      <c r="C4372" s="1" t="s">
        <v>13797</v>
      </c>
      <c r="D4372" s="1" t="s">
        <v>13798</v>
      </c>
      <c r="E4372" t="s">
        <v>13799</v>
      </c>
      <c r="F4372" t="s">
        <v>52</v>
      </c>
    </row>
    <row r="4373" spans="1:6">
      <c r="A4373">
        <v>4371</v>
      </c>
      <c r="B4373" t="s">
        <v>13787</v>
      </c>
      <c r="C4373" s="1" t="s">
        <v>13800</v>
      </c>
      <c r="D4373" s="1" t="s">
        <v>13801</v>
      </c>
      <c r="E4373" t="s">
        <v>13802</v>
      </c>
      <c r="F4373" t="s">
        <v>52</v>
      </c>
    </row>
    <row r="4374" spans="1:6">
      <c r="A4374">
        <v>4372</v>
      </c>
      <c r="B4374" t="s">
        <v>13803</v>
      </c>
      <c r="C4374" s="1" t="s">
        <v>13804</v>
      </c>
      <c r="D4374" s="1" t="s">
        <v>13805</v>
      </c>
      <c r="E4374" t="s">
        <v>13806</v>
      </c>
      <c r="F4374" t="s">
        <v>52</v>
      </c>
    </row>
    <row r="4375" spans="1:6">
      <c r="A4375">
        <v>4373</v>
      </c>
      <c r="B4375" t="s">
        <v>13807</v>
      </c>
      <c r="C4375" s="1" t="s">
        <v>13808</v>
      </c>
      <c r="D4375" s="1" t="s">
        <v>13809</v>
      </c>
      <c r="E4375" t="s">
        <v>13810</v>
      </c>
      <c r="F4375" t="s">
        <v>52</v>
      </c>
    </row>
    <row r="4376" spans="1:6">
      <c r="A4376">
        <v>4374</v>
      </c>
      <c r="B4376" t="s">
        <v>13807</v>
      </c>
      <c r="C4376" s="1" t="s">
        <v>13811</v>
      </c>
      <c r="D4376" s="1" t="s">
        <v>13812</v>
      </c>
      <c r="E4376" t="s">
        <v>13813</v>
      </c>
      <c r="F4376" t="s">
        <v>52</v>
      </c>
    </row>
    <row r="4377" spans="1:6">
      <c r="A4377">
        <v>4375</v>
      </c>
      <c r="B4377" t="s">
        <v>13814</v>
      </c>
      <c r="C4377" s="1" t="s">
        <v>13815</v>
      </c>
      <c r="D4377" s="1" t="s">
        <v>13816</v>
      </c>
      <c r="E4377" t="s">
        <v>13817</v>
      </c>
      <c r="F4377" t="s">
        <v>52</v>
      </c>
    </row>
    <row r="4378" spans="1:6">
      <c r="A4378">
        <v>4376</v>
      </c>
      <c r="B4378" t="s">
        <v>13814</v>
      </c>
      <c r="C4378" s="1" t="s">
        <v>13818</v>
      </c>
      <c r="D4378" s="1" t="s">
        <v>13819</v>
      </c>
      <c r="E4378" t="s">
        <v>13820</v>
      </c>
      <c r="F4378" t="s">
        <v>52</v>
      </c>
    </row>
    <row r="4379" spans="1:6">
      <c r="A4379">
        <v>4377</v>
      </c>
      <c r="B4379" t="s">
        <v>13814</v>
      </c>
      <c r="C4379" s="1" t="s">
        <v>13821</v>
      </c>
      <c r="D4379" s="1" t="s">
        <v>13822</v>
      </c>
      <c r="E4379" t="s">
        <v>13823</v>
      </c>
      <c r="F4379" t="s">
        <v>52</v>
      </c>
    </row>
    <row r="4380" spans="1:6">
      <c r="A4380">
        <v>4378</v>
      </c>
      <c r="B4380" t="s">
        <v>13814</v>
      </c>
      <c r="C4380" s="1" t="s">
        <v>13824</v>
      </c>
      <c r="D4380" s="1" t="s">
        <v>13825</v>
      </c>
      <c r="E4380" t="s">
        <v>13826</v>
      </c>
      <c r="F4380" t="s">
        <v>52</v>
      </c>
    </row>
    <row r="4381" spans="1:6">
      <c r="A4381">
        <v>4379</v>
      </c>
      <c r="B4381" t="s">
        <v>13814</v>
      </c>
      <c r="C4381" s="1" t="s">
        <v>13827</v>
      </c>
      <c r="D4381" s="1" t="s">
        <v>13828</v>
      </c>
      <c r="E4381" t="s">
        <v>13829</v>
      </c>
      <c r="F4381" t="s">
        <v>52</v>
      </c>
    </row>
    <row r="4382" spans="1:6">
      <c r="A4382">
        <v>4380</v>
      </c>
      <c r="B4382" t="s">
        <v>13814</v>
      </c>
      <c r="C4382" s="1" t="s">
        <v>13830</v>
      </c>
      <c r="D4382" s="1" t="s">
        <v>13831</v>
      </c>
      <c r="E4382" t="s">
        <v>13832</v>
      </c>
      <c r="F4382" t="s">
        <v>52</v>
      </c>
    </row>
    <row r="4383" spans="1:6">
      <c r="A4383">
        <v>4381</v>
      </c>
      <c r="B4383" t="s">
        <v>13814</v>
      </c>
      <c r="C4383" s="1" t="s">
        <v>13833</v>
      </c>
      <c r="D4383" s="1" t="s">
        <v>13834</v>
      </c>
      <c r="E4383" t="s">
        <v>13835</v>
      </c>
      <c r="F4383" t="s">
        <v>52</v>
      </c>
    </row>
    <row r="4384" spans="1:6">
      <c r="A4384">
        <v>4382</v>
      </c>
      <c r="B4384" t="s">
        <v>13814</v>
      </c>
      <c r="C4384" s="1" t="s">
        <v>13836</v>
      </c>
      <c r="D4384" s="1" t="s">
        <v>13837</v>
      </c>
      <c r="E4384" t="s">
        <v>3811</v>
      </c>
      <c r="F4384" t="s">
        <v>52</v>
      </c>
    </row>
    <row r="4385" spans="1:6">
      <c r="A4385">
        <v>4383</v>
      </c>
      <c r="B4385" t="s">
        <v>13814</v>
      </c>
      <c r="C4385" s="1" t="s">
        <v>13838</v>
      </c>
      <c r="D4385" s="1" t="s">
        <v>13839</v>
      </c>
      <c r="E4385" t="s">
        <v>13840</v>
      </c>
      <c r="F4385" t="s">
        <v>52</v>
      </c>
    </row>
    <row r="4386" spans="1:6">
      <c r="A4386">
        <v>4384</v>
      </c>
      <c r="B4386" t="s">
        <v>13841</v>
      </c>
      <c r="C4386" s="1" t="s">
        <v>13842</v>
      </c>
      <c r="D4386" s="1" t="s">
        <v>13843</v>
      </c>
      <c r="E4386" t="s">
        <v>13844</v>
      </c>
      <c r="F4386" t="s">
        <v>52</v>
      </c>
    </row>
    <row r="4387" spans="1:6">
      <c r="A4387">
        <v>4385</v>
      </c>
      <c r="B4387" t="s">
        <v>13841</v>
      </c>
      <c r="C4387" s="1" t="s">
        <v>13845</v>
      </c>
      <c r="D4387" s="1" t="s">
        <v>13846</v>
      </c>
      <c r="E4387" t="s">
        <v>13847</v>
      </c>
      <c r="F4387" t="s">
        <v>52</v>
      </c>
    </row>
    <row r="4388" spans="1:6">
      <c r="A4388">
        <v>4386</v>
      </c>
      <c r="B4388" t="s">
        <v>13841</v>
      </c>
      <c r="C4388" s="1" t="s">
        <v>13848</v>
      </c>
      <c r="D4388" s="1" t="s">
        <v>13849</v>
      </c>
      <c r="E4388" t="s">
        <v>13850</v>
      </c>
      <c r="F4388" t="s">
        <v>52</v>
      </c>
    </row>
    <row r="4389" spans="1:6">
      <c r="A4389">
        <v>4387</v>
      </c>
      <c r="B4389" t="s">
        <v>13841</v>
      </c>
      <c r="C4389" s="1" t="s">
        <v>13851</v>
      </c>
      <c r="D4389" s="1" t="s">
        <v>13852</v>
      </c>
      <c r="E4389" t="s">
        <v>13853</v>
      </c>
      <c r="F4389" t="s">
        <v>52</v>
      </c>
    </row>
    <row r="4390" spans="1:6">
      <c r="A4390">
        <v>4388</v>
      </c>
      <c r="B4390" t="s">
        <v>13841</v>
      </c>
      <c r="C4390" s="1" t="s">
        <v>13854</v>
      </c>
      <c r="D4390" s="1" t="s">
        <v>13855</v>
      </c>
      <c r="E4390" t="s">
        <v>13856</v>
      </c>
      <c r="F4390" t="s">
        <v>52</v>
      </c>
    </row>
    <row r="4391" spans="1:6">
      <c r="A4391">
        <v>4389</v>
      </c>
      <c r="B4391" t="s">
        <v>13841</v>
      </c>
      <c r="C4391" s="1" t="s">
        <v>13857</v>
      </c>
      <c r="D4391" s="1" t="s">
        <v>13858</v>
      </c>
      <c r="E4391" t="s">
        <v>13859</v>
      </c>
      <c r="F4391" t="s">
        <v>52</v>
      </c>
    </row>
    <row r="4392" spans="1:6">
      <c r="A4392">
        <v>4390</v>
      </c>
      <c r="B4392" t="s">
        <v>13841</v>
      </c>
      <c r="C4392" s="1" t="s">
        <v>13860</v>
      </c>
      <c r="D4392" s="1" t="s">
        <v>13861</v>
      </c>
      <c r="E4392" t="s">
        <v>13862</v>
      </c>
      <c r="F4392" t="s">
        <v>52</v>
      </c>
    </row>
    <row r="4393" spans="1:6">
      <c r="A4393">
        <v>4391</v>
      </c>
      <c r="B4393" t="s">
        <v>13841</v>
      </c>
      <c r="C4393" s="1" t="s">
        <v>13863</v>
      </c>
      <c r="D4393" s="1" t="s">
        <v>13864</v>
      </c>
      <c r="E4393" t="s">
        <v>13865</v>
      </c>
      <c r="F4393" t="s">
        <v>52</v>
      </c>
    </row>
    <row r="4394" spans="1:6">
      <c r="A4394">
        <v>4392</v>
      </c>
      <c r="B4394" t="s">
        <v>13841</v>
      </c>
      <c r="C4394" s="1" t="s">
        <v>13866</v>
      </c>
      <c r="D4394" s="1" t="s">
        <v>13867</v>
      </c>
      <c r="E4394" t="s">
        <v>13868</v>
      </c>
      <c r="F4394" t="s">
        <v>52</v>
      </c>
    </row>
    <row r="4395" spans="1:6">
      <c r="A4395">
        <v>4393</v>
      </c>
      <c r="B4395" t="s">
        <v>13841</v>
      </c>
      <c r="C4395" s="1" t="s">
        <v>13869</v>
      </c>
      <c r="D4395" s="1" t="s">
        <v>13870</v>
      </c>
      <c r="E4395" t="s">
        <v>13871</v>
      </c>
      <c r="F4395" t="s">
        <v>52</v>
      </c>
    </row>
    <row r="4396" spans="1:6">
      <c r="A4396">
        <v>4394</v>
      </c>
      <c r="B4396" t="s">
        <v>13841</v>
      </c>
      <c r="C4396" s="1" t="s">
        <v>13872</v>
      </c>
      <c r="D4396" s="1" t="s">
        <v>13873</v>
      </c>
      <c r="E4396" t="s">
        <v>13874</v>
      </c>
      <c r="F4396" t="s">
        <v>52</v>
      </c>
    </row>
    <row r="4397" spans="1:6">
      <c r="A4397">
        <v>4395</v>
      </c>
      <c r="B4397" t="s">
        <v>13841</v>
      </c>
      <c r="C4397" s="1" t="s">
        <v>13875</v>
      </c>
      <c r="D4397" s="1" t="s">
        <v>13876</v>
      </c>
      <c r="E4397" t="s">
        <v>13877</v>
      </c>
      <c r="F4397" t="s">
        <v>52</v>
      </c>
    </row>
    <row r="4398" spans="1:6">
      <c r="A4398">
        <v>4396</v>
      </c>
      <c r="B4398" t="s">
        <v>13878</v>
      </c>
      <c r="C4398" s="1" t="s">
        <v>13879</v>
      </c>
      <c r="D4398" s="1" t="s">
        <v>13880</v>
      </c>
      <c r="E4398" t="s">
        <v>13881</v>
      </c>
      <c r="F4398" t="s">
        <v>52</v>
      </c>
    </row>
    <row r="4399" spans="1:6">
      <c r="A4399">
        <v>4397</v>
      </c>
      <c r="B4399" t="s">
        <v>13878</v>
      </c>
      <c r="C4399" s="1" t="s">
        <v>13882</v>
      </c>
      <c r="D4399" s="1" t="s">
        <v>13883</v>
      </c>
      <c r="E4399" t="s">
        <v>13884</v>
      </c>
      <c r="F4399" t="s">
        <v>52</v>
      </c>
    </row>
    <row r="4400" spans="1:6">
      <c r="A4400">
        <v>4398</v>
      </c>
      <c r="B4400" t="s">
        <v>13878</v>
      </c>
      <c r="C4400" s="1" t="s">
        <v>13885</v>
      </c>
      <c r="D4400" s="1" t="s">
        <v>13886</v>
      </c>
      <c r="E4400" t="s">
        <v>13887</v>
      </c>
      <c r="F4400" t="s">
        <v>52</v>
      </c>
    </row>
    <row r="4401" spans="1:6">
      <c r="A4401">
        <v>4399</v>
      </c>
      <c r="B4401" t="s">
        <v>13888</v>
      </c>
      <c r="C4401" s="1" t="s">
        <v>13889</v>
      </c>
      <c r="D4401" s="1" t="s">
        <v>13890</v>
      </c>
      <c r="E4401" t="s">
        <v>13891</v>
      </c>
      <c r="F4401" t="s">
        <v>52</v>
      </c>
    </row>
    <row r="4402" spans="1:6">
      <c r="A4402">
        <v>4400</v>
      </c>
      <c r="B4402" t="s">
        <v>13892</v>
      </c>
      <c r="C4402" s="1" t="s">
        <v>13893</v>
      </c>
      <c r="D4402" s="1" t="s">
        <v>13894</v>
      </c>
      <c r="E4402" t="s">
        <v>13895</v>
      </c>
      <c r="F4402" t="s">
        <v>52</v>
      </c>
    </row>
    <row r="4403" spans="1:6">
      <c r="A4403">
        <v>4401</v>
      </c>
      <c r="B4403" t="s">
        <v>13892</v>
      </c>
      <c r="C4403" s="1" t="s">
        <v>13896</v>
      </c>
      <c r="D4403" s="1" t="s">
        <v>13897</v>
      </c>
      <c r="E4403" t="s">
        <v>13898</v>
      </c>
      <c r="F4403" t="s">
        <v>52</v>
      </c>
    </row>
    <row r="4404" spans="1:6">
      <c r="A4404">
        <v>4402</v>
      </c>
      <c r="B4404" t="s">
        <v>13892</v>
      </c>
      <c r="C4404" s="1" t="s">
        <v>13899</v>
      </c>
      <c r="D4404" s="1" t="s">
        <v>13900</v>
      </c>
      <c r="E4404" t="s">
        <v>13901</v>
      </c>
      <c r="F4404" t="s">
        <v>52</v>
      </c>
    </row>
    <row r="4405" spans="1:6">
      <c r="A4405">
        <v>4403</v>
      </c>
      <c r="B4405" t="s">
        <v>13892</v>
      </c>
      <c r="C4405" s="1" t="s">
        <v>13902</v>
      </c>
      <c r="D4405" s="1" t="s">
        <v>13903</v>
      </c>
      <c r="E4405" t="s">
        <v>13904</v>
      </c>
      <c r="F4405" t="s">
        <v>52</v>
      </c>
    </row>
    <row r="4406" spans="1:6">
      <c r="A4406">
        <v>4404</v>
      </c>
      <c r="B4406" t="s">
        <v>13892</v>
      </c>
      <c r="C4406" s="1" t="s">
        <v>13905</v>
      </c>
      <c r="D4406" s="1" t="s">
        <v>13906</v>
      </c>
      <c r="E4406" t="s">
        <v>13907</v>
      </c>
      <c r="F4406" t="s">
        <v>52</v>
      </c>
    </row>
    <row r="4407" spans="1:6">
      <c r="A4407">
        <v>4405</v>
      </c>
      <c r="B4407" t="s">
        <v>13892</v>
      </c>
      <c r="C4407" s="1" t="s">
        <v>13908</v>
      </c>
      <c r="D4407" s="1" t="s">
        <v>13909</v>
      </c>
      <c r="E4407" t="s">
        <v>13910</v>
      </c>
      <c r="F4407" t="s">
        <v>52</v>
      </c>
    </row>
    <row r="4408" spans="1:6">
      <c r="A4408">
        <v>4406</v>
      </c>
      <c r="B4408" t="s">
        <v>13892</v>
      </c>
      <c r="C4408" s="1" t="s">
        <v>13911</v>
      </c>
      <c r="D4408" s="1" t="s">
        <v>13912</v>
      </c>
      <c r="E4408" t="s">
        <v>13913</v>
      </c>
      <c r="F4408" t="s">
        <v>52</v>
      </c>
    </row>
    <row r="4409" spans="1:6">
      <c r="A4409">
        <v>4407</v>
      </c>
      <c r="B4409" t="s">
        <v>13914</v>
      </c>
      <c r="C4409" s="1" t="s">
        <v>13915</v>
      </c>
      <c r="D4409" s="1" t="s">
        <v>13916</v>
      </c>
      <c r="E4409" t="s">
        <v>13917</v>
      </c>
      <c r="F4409" t="s">
        <v>52</v>
      </c>
    </row>
    <row r="4410" spans="1:6">
      <c r="A4410">
        <v>4408</v>
      </c>
      <c r="B4410" t="s">
        <v>13914</v>
      </c>
      <c r="C4410" s="1" t="s">
        <v>13918</v>
      </c>
      <c r="D4410" s="1" t="s">
        <v>13919</v>
      </c>
      <c r="E4410" t="s">
        <v>13920</v>
      </c>
      <c r="F4410" t="s">
        <v>52</v>
      </c>
    </row>
    <row r="4411" spans="1:6">
      <c r="A4411">
        <v>4409</v>
      </c>
      <c r="B4411" t="s">
        <v>13914</v>
      </c>
      <c r="C4411" s="1" t="s">
        <v>13921</v>
      </c>
      <c r="D4411" s="1" t="s">
        <v>13922</v>
      </c>
      <c r="E4411" t="s">
        <v>13923</v>
      </c>
      <c r="F4411" t="s">
        <v>52</v>
      </c>
    </row>
    <row r="4412" spans="1:6">
      <c r="A4412">
        <v>4410</v>
      </c>
      <c r="B4412" t="s">
        <v>13914</v>
      </c>
      <c r="C4412" s="1" t="s">
        <v>13924</v>
      </c>
      <c r="D4412" s="1" t="s">
        <v>13925</v>
      </c>
      <c r="E4412" t="s">
        <v>13926</v>
      </c>
      <c r="F4412" t="s">
        <v>52</v>
      </c>
    </row>
    <row r="4413" spans="1:6">
      <c r="A4413">
        <v>4411</v>
      </c>
      <c r="B4413" t="s">
        <v>13914</v>
      </c>
      <c r="C4413" s="1" t="s">
        <v>13927</v>
      </c>
      <c r="D4413" s="1" t="s">
        <v>13928</v>
      </c>
      <c r="E4413" t="s">
        <v>13929</v>
      </c>
      <c r="F4413" t="s">
        <v>52</v>
      </c>
    </row>
    <row r="4414" spans="1:6">
      <c r="A4414">
        <v>4412</v>
      </c>
      <c r="B4414" t="s">
        <v>13914</v>
      </c>
      <c r="C4414" s="1" t="s">
        <v>13930</v>
      </c>
      <c r="D4414" s="1" t="s">
        <v>13931</v>
      </c>
      <c r="E4414" t="s">
        <v>13932</v>
      </c>
      <c r="F4414" t="s">
        <v>52</v>
      </c>
    </row>
    <row r="4415" spans="1:6">
      <c r="A4415">
        <v>4413</v>
      </c>
      <c r="B4415" t="s">
        <v>13914</v>
      </c>
      <c r="C4415" s="1" t="s">
        <v>13933</v>
      </c>
      <c r="D4415" s="1" t="s">
        <v>13934</v>
      </c>
      <c r="E4415" t="s">
        <v>13935</v>
      </c>
      <c r="F4415" t="s">
        <v>52</v>
      </c>
    </row>
    <row r="4416" spans="1:6">
      <c r="A4416">
        <v>4414</v>
      </c>
      <c r="B4416" t="s">
        <v>13936</v>
      </c>
      <c r="C4416" s="1" t="s">
        <v>13937</v>
      </c>
      <c r="D4416" s="1" t="s">
        <v>13938</v>
      </c>
      <c r="E4416" t="s">
        <v>13939</v>
      </c>
      <c r="F4416" t="s">
        <v>52</v>
      </c>
    </row>
    <row r="4417" spans="1:6">
      <c r="A4417">
        <v>4415</v>
      </c>
      <c r="B4417" t="s">
        <v>13940</v>
      </c>
      <c r="C4417" s="1" t="s">
        <v>13941</v>
      </c>
      <c r="D4417" s="1" t="s">
        <v>13942</v>
      </c>
      <c r="E4417" t="s">
        <v>13943</v>
      </c>
      <c r="F4417" t="s">
        <v>52</v>
      </c>
    </row>
    <row r="4418" spans="1:6">
      <c r="A4418">
        <v>4416</v>
      </c>
      <c r="B4418" t="s">
        <v>13940</v>
      </c>
      <c r="C4418" s="1" t="s">
        <v>13944</v>
      </c>
      <c r="D4418" s="1" t="s">
        <v>13945</v>
      </c>
      <c r="E4418" t="s">
        <v>13946</v>
      </c>
      <c r="F4418" t="s">
        <v>52</v>
      </c>
    </row>
    <row r="4419" spans="1:6">
      <c r="A4419">
        <v>4417</v>
      </c>
      <c r="B4419" t="s">
        <v>13947</v>
      </c>
      <c r="C4419" s="1" t="s">
        <v>13948</v>
      </c>
      <c r="D4419" s="1" t="s">
        <v>13949</v>
      </c>
      <c r="E4419" t="s">
        <v>13950</v>
      </c>
      <c r="F4419" t="s">
        <v>52</v>
      </c>
    </row>
    <row r="4420" spans="1:6">
      <c r="A4420">
        <v>4418</v>
      </c>
      <c r="B4420" t="s">
        <v>13947</v>
      </c>
      <c r="C4420" s="1" t="s">
        <v>13951</v>
      </c>
      <c r="D4420" s="1" t="s">
        <v>13952</v>
      </c>
      <c r="E4420" t="s">
        <v>13953</v>
      </c>
      <c r="F4420" t="s">
        <v>52</v>
      </c>
    </row>
    <row r="4421" spans="1:6">
      <c r="A4421">
        <v>4419</v>
      </c>
      <c r="B4421" t="s">
        <v>13947</v>
      </c>
      <c r="C4421" s="1" t="s">
        <v>13954</v>
      </c>
      <c r="D4421" s="1" t="s">
        <v>13955</v>
      </c>
      <c r="E4421" t="s">
        <v>13956</v>
      </c>
      <c r="F4421" t="s">
        <v>52</v>
      </c>
    </row>
    <row r="4422" spans="1:6">
      <c r="A4422">
        <v>4420</v>
      </c>
      <c r="B4422" t="s">
        <v>13947</v>
      </c>
      <c r="C4422" s="1" t="s">
        <v>13957</v>
      </c>
      <c r="D4422" s="1" t="s">
        <v>13958</v>
      </c>
      <c r="E4422" t="s">
        <v>13959</v>
      </c>
      <c r="F4422" t="s">
        <v>52</v>
      </c>
    </row>
    <row r="4423" spans="1:6">
      <c r="A4423">
        <v>4421</v>
      </c>
      <c r="B4423" t="s">
        <v>13960</v>
      </c>
      <c r="C4423" s="1" t="s">
        <v>13961</v>
      </c>
      <c r="D4423" s="1" t="s">
        <v>13962</v>
      </c>
      <c r="E4423" t="s">
        <v>13963</v>
      </c>
      <c r="F4423" t="s">
        <v>52</v>
      </c>
    </row>
    <row r="4424" spans="1:6">
      <c r="A4424">
        <v>4422</v>
      </c>
      <c r="B4424" t="s">
        <v>13964</v>
      </c>
      <c r="C4424" s="1" t="s">
        <v>13965</v>
      </c>
      <c r="D4424" s="1" t="s">
        <v>13966</v>
      </c>
      <c r="E4424" t="s">
        <v>13967</v>
      </c>
      <c r="F4424" t="s">
        <v>52</v>
      </c>
    </row>
    <row r="4425" spans="1:6">
      <c r="A4425">
        <v>4423</v>
      </c>
      <c r="B4425" t="s">
        <v>13964</v>
      </c>
      <c r="C4425" s="1" t="s">
        <v>13968</v>
      </c>
      <c r="D4425" s="1" t="s">
        <v>13969</v>
      </c>
      <c r="E4425" t="s">
        <v>13970</v>
      </c>
      <c r="F4425" t="s">
        <v>52</v>
      </c>
    </row>
    <row r="4426" spans="1:6">
      <c r="A4426">
        <v>4424</v>
      </c>
      <c r="B4426" t="s">
        <v>13964</v>
      </c>
      <c r="C4426" s="1" t="s">
        <v>13971</v>
      </c>
      <c r="D4426" s="1" t="s">
        <v>13972</v>
      </c>
      <c r="E4426" t="s">
        <v>13967</v>
      </c>
      <c r="F4426" t="s">
        <v>52</v>
      </c>
    </row>
    <row r="4427" spans="1:6">
      <c r="A4427">
        <v>4425</v>
      </c>
      <c r="B4427" t="s">
        <v>13964</v>
      </c>
      <c r="C4427" s="1" t="s">
        <v>13973</v>
      </c>
      <c r="D4427" s="1" t="s">
        <v>13974</v>
      </c>
      <c r="E4427" t="s">
        <v>13975</v>
      </c>
      <c r="F4427" t="s">
        <v>52</v>
      </c>
    </row>
    <row r="4428" spans="1:6">
      <c r="A4428">
        <v>4426</v>
      </c>
      <c r="B4428" t="s">
        <v>13976</v>
      </c>
      <c r="C4428" s="1" t="s">
        <v>13977</v>
      </c>
      <c r="D4428" s="1" t="s">
        <v>13978</v>
      </c>
      <c r="E4428" t="s">
        <v>13979</v>
      </c>
      <c r="F4428" t="s">
        <v>52</v>
      </c>
    </row>
    <row r="4429" spans="1:6">
      <c r="A4429">
        <v>4427</v>
      </c>
      <c r="B4429" t="s">
        <v>13976</v>
      </c>
      <c r="C4429" s="1" t="s">
        <v>13980</v>
      </c>
      <c r="D4429" s="1" t="s">
        <v>13981</v>
      </c>
      <c r="E4429" t="s">
        <v>13982</v>
      </c>
      <c r="F4429" t="s">
        <v>52</v>
      </c>
    </row>
    <row r="4430" spans="1:6">
      <c r="A4430">
        <v>4428</v>
      </c>
      <c r="B4430" t="s">
        <v>13976</v>
      </c>
      <c r="C4430" s="1" t="s">
        <v>13983</v>
      </c>
      <c r="D4430" s="1" t="s">
        <v>13984</v>
      </c>
      <c r="E4430" t="s">
        <v>13985</v>
      </c>
      <c r="F4430" t="s">
        <v>52</v>
      </c>
    </row>
    <row r="4431" spans="1:6">
      <c r="A4431">
        <v>4429</v>
      </c>
      <c r="B4431" t="s">
        <v>13986</v>
      </c>
      <c r="C4431" s="1" t="s">
        <v>13987</v>
      </c>
      <c r="D4431" s="1" t="s">
        <v>13988</v>
      </c>
      <c r="E4431" t="s">
        <v>13989</v>
      </c>
      <c r="F4431" t="s">
        <v>52</v>
      </c>
    </row>
    <row r="4432" spans="1:6">
      <c r="A4432">
        <v>4430</v>
      </c>
      <c r="B4432" t="s">
        <v>13986</v>
      </c>
      <c r="C4432" s="1" t="s">
        <v>13990</v>
      </c>
      <c r="D4432" s="1" t="s">
        <v>13991</v>
      </c>
      <c r="E4432" t="s">
        <v>13992</v>
      </c>
      <c r="F4432" t="s">
        <v>52</v>
      </c>
    </row>
    <row r="4433" spans="1:6">
      <c r="A4433">
        <v>4431</v>
      </c>
      <c r="B4433" t="s">
        <v>13986</v>
      </c>
      <c r="C4433" s="1" t="s">
        <v>13993</v>
      </c>
      <c r="D4433" s="1" t="s">
        <v>13994</v>
      </c>
      <c r="E4433" t="s">
        <v>13995</v>
      </c>
      <c r="F4433" t="s">
        <v>52</v>
      </c>
    </row>
    <row r="4434" spans="1:6">
      <c r="A4434">
        <v>4432</v>
      </c>
      <c r="B4434" t="s">
        <v>13996</v>
      </c>
      <c r="C4434" s="1" t="s">
        <v>13997</v>
      </c>
      <c r="D4434" s="1" t="s">
        <v>13998</v>
      </c>
      <c r="E4434" t="s">
        <v>13999</v>
      </c>
      <c r="F4434" t="s">
        <v>52</v>
      </c>
    </row>
    <row r="4435" spans="1:6">
      <c r="A4435">
        <v>4433</v>
      </c>
      <c r="B4435" t="s">
        <v>13996</v>
      </c>
      <c r="C4435" s="1" t="s">
        <v>14000</v>
      </c>
      <c r="D4435" s="1" t="s">
        <v>14001</v>
      </c>
      <c r="E4435" t="s">
        <v>14002</v>
      </c>
      <c r="F4435" t="s">
        <v>52</v>
      </c>
    </row>
    <row r="4436" spans="1:6">
      <c r="A4436">
        <v>4434</v>
      </c>
      <c r="B4436" t="s">
        <v>13996</v>
      </c>
      <c r="C4436" s="1" t="s">
        <v>14003</v>
      </c>
      <c r="D4436" s="1" t="s">
        <v>14004</v>
      </c>
      <c r="E4436" t="s">
        <v>14005</v>
      </c>
      <c r="F4436" t="s">
        <v>52</v>
      </c>
    </row>
    <row r="4437" spans="1:6">
      <c r="A4437">
        <v>4435</v>
      </c>
      <c r="B4437" t="s">
        <v>13996</v>
      </c>
      <c r="C4437" s="1" t="s">
        <v>14006</v>
      </c>
      <c r="D4437" s="1" t="s">
        <v>14007</v>
      </c>
      <c r="E4437" t="s">
        <v>14008</v>
      </c>
      <c r="F4437" t="s">
        <v>52</v>
      </c>
    </row>
    <row r="4438" spans="1:6">
      <c r="A4438">
        <v>4436</v>
      </c>
      <c r="B4438" t="s">
        <v>14009</v>
      </c>
      <c r="C4438" s="1" t="s">
        <v>14010</v>
      </c>
      <c r="D4438" s="1" t="s">
        <v>14011</v>
      </c>
      <c r="E4438" t="s">
        <v>14012</v>
      </c>
      <c r="F4438" t="s">
        <v>52</v>
      </c>
    </row>
    <row r="4439" spans="1:6">
      <c r="A4439">
        <v>4437</v>
      </c>
      <c r="B4439" t="s">
        <v>14009</v>
      </c>
      <c r="C4439" s="1" t="s">
        <v>14013</v>
      </c>
      <c r="D4439" s="1" t="s">
        <v>14014</v>
      </c>
      <c r="E4439" t="s">
        <v>14015</v>
      </c>
      <c r="F4439" t="s">
        <v>52</v>
      </c>
    </row>
    <row r="4440" spans="1:6">
      <c r="A4440">
        <v>4438</v>
      </c>
      <c r="B4440" t="s">
        <v>14009</v>
      </c>
      <c r="C4440" s="1" t="s">
        <v>14016</v>
      </c>
      <c r="D4440" s="1" t="s">
        <v>14017</v>
      </c>
      <c r="E4440" t="s">
        <v>14018</v>
      </c>
      <c r="F4440" t="s">
        <v>52</v>
      </c>
    </row>
    <row r="4441" spans="1:6">
      <c r="A4441">
        <v>4439</v>
      </c>
      <c r="B4441" t="s">
        <v>14019</v>
      </c>
      <c r="C4441" s="1" t="s">
        <v>14020</v>
      </c>
      <c r="D4441" s="1" t="s">
        <v>14021</v>
      </c>
      <c r="E4441" t="s">
        <v>14022</v>
      </c>
      <c r="F4441" t="s">
        <v>52</v>
      </c>
    </row>
    <row r="4442" spans="1:6">
      <c r="A4442">
        <v>4440</v>
      </c>
      <c r="B4442" t="s">
        <v>14019</v>
      </c>
      <c r="C4442" s="1" t="s">
        <v>14023</v>
      </c>
      <c r="D4442" s="1" t="s">
        <v>14024</v>
      </c>
      <c r="E4442" t="s">
        <v>14025</v>
      </c>
      <c r="F4442" t="s">
        <v>52</v>
      </c>
    </row>
    <row r="4443" spans="1:6">
      <c r="A4443">
        <v>4441</v>
      </c>
      <c r="B4443" t="s">
        <v>14019</v>
      </c>
      <c r="C4443" s="1" t="s">
        <v>14026</v>
      </c>
      <c r="D4443" s="1" t="s">
        <v>14027</v>
      </c>
      <c r="E4443" t="s">
        <v>14028</v>
      </c>
      <c r="F4443" t="s">
        <v>52</v>
      </c>
    </row>
    <row r="4444" spans="1:6">
      <c r="A4444">
        <v>4442</v>
      </c>
      <c r="B4444" t="s">
        <v>14019</v>
      </c>
      <c r="C4444" s="1" t="s">
        <v>14029</v>
      </c>
      <c r="D4444" s="1" t="s">
        <v>14030</v>
      </c>
      <c r="E4444" t="s">
        <v>14031</v>
      </c>
      <c r="F4444" t="s">
        <v>52</v>
      </c>
    </row>
    <row r="4445" spans="1:6">
      <c r="A4445">
        <v>4443</v>
      </c>
      <c r="B4445" t="s">
        <v>14032</v>
      </c>
      <c r="C4445" s="1" t="s">
        <v>14033</v>
      </c>
      <c r="D4445" s="1" t="s">
        <v>14034</v>
      </c>
      <c r="E4445" t="s">
        <v>14035</v>
      </c>
      <c r="F4445" t="s">
        <v>52</v>
      </c>
    </row>
    <row r="4446" spans="1:6">
      <c r="A4446">
        <v>4444</v>
      </c>
      <c r="B4446" t="s">
        <v>14032</v>
      </c>
      <c r="C4446" s="1" t="s">
        <v>14036</v>
      </c>
      <c r="D4446" s="1" t="s">
        <v>14037</v>
      </c>
      <c r="E4446" t="s">
        <v>14038</v>
      </c>
      <c r="F4446" t="s">
        <v>52</v>
      </c>
    </row>
    <row r="4447" spans="1:6">
      <c r="A4447">
        <v>4445</v>
      </c>
      <c r="B4447" t="s">
        <v>14032</v>
      </c>
      <c r="C4447" s="1" t="s">
        <v>14039</v>
      </c>
      <c r="D4447" s="1" t="s">
        <v>14040</v>
      </c>
      <c r="E4447" t="s">
        <v>14041</v>
      </c>
      <c r="F4447" t="s">
        <v>52</v>
      </c>
    </row>
    <row r="4448" spans="1:6">
      <c r="A4448">
        <v>4446</v>
      </c>
      <c r="B4448" t="s">
        <v>14032</v>
      </c>
      <c r="C4448" s="1" t="s">
        <v>14042</v>
      </c>
      <c r="D4448" s="1" t="s">
        <v>14043</v>
      </c>
      <c r="E4448" t="s">
        <v>14044</v>
      </c>
      <c r="F4448" t="s">
        <v>52</v>
      </c>
    </row>
    <row r="4449" spans="1:6">
      <c r="A4449">
        <v>4447</v>
      </c>
      <c r="B4449" t="s">
        <v>14032</v>
      </c>
      <c r="C4449" s="1" t="s">
        <v>14045</v>
      </c>
      <c r="D4449" s="1" t="s">
        <v>14046</v>
      </c>
      <c r="E4449" t="s">
        <v>14047</v>
      </c>
      <c r="F4449" t="s">
        <v>52</v>
      </c>
    </row>
    <row r="4450" spans="1:6">
      <c r="A4450">
        <v>4448</v>
      </c>
      <c r="B4450" t="s">
        <v>14032</v>
      </c>
      <c r="C4450" s="1" t="s">
        <v>14048</v>
      </c>
      <c r="D4450" s="1" t="s">
        <v>14049</v>
      </c>
      <c r="E4450" t="s">
        <v>14050</v>
      </c>
      <c r="F4450" t="s">
        <v>52</v>
      </c>
    </row>
    <row r="4451" spans="1:6">
      <c r="A4451">
        <v>4449</v>
      </c>
      <c r="B4451" t="s">
        <v>14032</v>
      </c>
      <c r="C4451" s="1" t="s">
        <v>14051</v>
      </c>
      <c r="D4451" s="1" t="s">
        <v>14052</v>
      </c>
      <c r="E4451" t="s">
        <v>14053</v>
      </c>
      <c r="F4451" t="s">
        <v>52</v>
      </c>
    </row>
    <row r="4452" spans="1:6">
      <c r="A4452">
        <v>4450</v>
      </c>
      <c r="B4452" t="s">
        <v>14032</v>
      </c>
      <c r="C4452" s="1" t="s">
        <v>14054</v>
      </c>
      <c r="D4452" s="1" t="s">
        <v>14055</v>
      </c>
      <c r="E4452" t="s">
        <v>14056</v>
      </c>
      <c r="F4452" t="s">
        <v>24</v>
      </c>
    </row>
    <row r="4453" spans="1:6">
      <c r="A4453">
        <v>4451</v>
      </c>
      <c r="B4453" t="s">
        <v>14057</v>
      </c>
      <c r="C4453" s="1" t="s">
        <v>14058</v>
      </c>
      <c r="D4453" s="1" t="s">
        <v>14059</v>
      </c>
      <c r="E4453" t="s">
        <v>14060</v>
      </c>
      <c r="F4453" t="s">
        <v>52</v>
      </c>
    </row>
    <row r="4454" spans="1:6">
      <c r="A4454">
        <v>4452</v>
      </c>
      <c r="B4454" t="s">
        <v>14057</v>
      </c>
      <c r="C4454" s="1" t="s">
        <v>14061</v>
      </c>
      <c r="D4454" s="1" t="s">
        <v>14062</v>
      </c>
      <c r="E4454" t="s">
        <v>14063</v>
      </c>
      <c r="F4454" t="s">
        <v>52</v>
      </c>
    </row>
    <row r="4455" spans="1:6">
      <c r="A4455">
        <v>4453</v>
      </c>
      <c r="B4455" t="s">
        <v>14064</v>
      </c>
      <c r="C4455" s="1" t="s">
        <v>14065</v>
      </c>
      <c r="D4455" s="1" t="s">
        <v>14066</v>
      </c>
      <c r="E4455" t="s">
        <v>14067</v>
      </c>
      <c r="F4455" t="s">
        <v>52</v>
      </c>
    </row>
    <row r="4456" spans="1:6">
      <c r="A4456">
        <v>4454</v>
      </c>
      <c r="B4456" t="s">
        <v>14068</v>
      </c>
      <c r="C4456" s="1" t="s">
        <v>14069</v>
      </c>
      <c r="D4456" s="1" t="s">
        <v>14070</v>
      </c>
      <c r="E4456" t="s">
        <v>14071</v>
      </c>
      <c r="F4456" t="s">
        <v>52</v>
      </c>
    </row>
    <row r="4457" spans="1:6">
      <c r="A4457">
        <v>4455</v>
      </c>
      <c r="B4457" t="s">
        <v>14068</v>
      </c>
      <c r="C4457" s="1" t="s">
        <v>14072</v>
      </c>
      <c r="D4457" s="1" t="s">
        <v>14073</v>
      </c>
      <c r="E4457" t="s">
        <v>14074</v>
      </c>
      <c r="F4457" t="s">
        <v>52</v>
      </c>
    </row>
    <row r="4458" spans="1:6">
      <c r="A4458">
        <v>4456</v>
      </c>
      <c r="B4458" t="s">
        <v>14068</v>
      </c>
      <c r="C4458" s="1" t="s">
        <v>14075</v>
      </c>
      <c r="D4458" s="1" t="s">
        <v>14076</v>
      </c>
      <c r="E4458" t="s">
        <v>14077</v>
      </c>
      <c r="F4458" t="s">
        <v>52</v>
      </c>
    </row>
    <row r="4459" spans="1:6">
      <c r="A4459">
        <v>4457</v>
      </c>
      <c r="B4459" t="s">
        <v>14078</v>
      </c>
      <c r="C4459" s="1" t="s">
        <v>14079</v>
      </c>
      <c r="D4459" s="1" t="s">
        <v>14080</v>
      </c>
      <c r="E4459" t="s">
        <v>14081</v>
      </c>
      <c r="F4459" t="s">
        <v>52</v>
      </c>
    </row>
    <row r="4460" spans="1:6">
      <c r="A4460">
        <v>4458</v>
      </c>
      <c r="B4460" t="s">
        <v>14078</v>
      </c>
      <c r="C4460" s="1" t="s">
        <v>14082</v>
      </c>
      <c r="D4460" s="1" t="s">
        <v>14083</v>
      </c>
      <c r="E4460" t="s">
        <v>14084</v>
      </c>
      <c r="F4460" t="s">
        <v>52</v>
      </c>
    </row>
    <row r="4461" spans="1:6">
      <c r="A4461">
        <v>4459</v>
      </c>
      <c r="B4461" t="s">
        <v>14078</v>
      </c>
      <c r="C4461" s="1" t="s">
        <v>14085</v>
      </c>
      <c r="D4461" s="1" t="s">
        <v>14086</v>
      </c>
      <c r="E4461" t="s">
        <v>14087</v>
      </c>
      <c r="F4461" t="s">
        <v>52</v>
      </c>
    </row>
    <row r="4462" spans="1:6">
      <c r="A4462">
        <v>4460</v>
      </c>
      <c r="B4462" t="s">
        <v>14078</v>
      </c>
      <c r="C4462" s="1" t="s">
        <v>14088</v>
      </c>
      <c r="D4462" s="1" t="s">
        <v>14089</v>
      </c>
      <c r="E4462" t="s">
        <v>14090</v>
      </c>
      <c r="F4462" t="s">
        <v>52</v>
      </c>
    </row>
    <row r="4463" spans="1:6">
      <c r="A4463">
        <v>4461</v>
      </c>
      <c r="B4463" t="s">
        <v>14078</v>
      </c>
      <c r="C4463" s="1" t="s">
        <v>14091</v>
      </c>
      <c r="D4463" s="1" t="s">
        <v>14092</v>
      </c>
      <c r="E4463" t="s">
        <v>14093</v>
      </c>
      <c r="F4463" t="s">
        <v>52</v>
      </c>
    </row>
    <row r="4464" spans="1:6">
      <c r="A4464">
        <v>4462</v>
      </c>
      <c r="B4464" t="s">
        <v>14078</v>
      </c>
      <c r="C4464" s="1" t="s">
        <v>14094</v>
      </c>
      <c r="D4464" s="1" t="s">
        <v>14095</v>
      </c>
      <c r="E4464" t="s">
        <v>14096</v>
      </c>
      <c r="F4464" t="s">
        <v>52</v>
      </c>
    </row>
    <row r="4465" spans="1:6">
      <c r="A4465">
        <v>4463</v>
      </c>
      <c r="B4465" t="s">
        <v>14078</v>
      </c>
      <c r="C4465" s="1" t="s">
        <v>14097</v>
      </c>
      <c r="D4465" s="1" t="s">
        <v>14098</v>
      </c>
      <c r="E4465" t="s">
        <v>14099</v>
      </c>
      <c r="F4465" t="s">
        <v>52</v>
      </c>
    </row>
    <row r="4466" spans="1:6">
      <c r="A4466">
        <v>4464</v>
      </c>
      <c r="B4466" t="s">
        <v>14078</v>
      </c>
      <c r="C4466" s="1" t="s">
        <v>14100</v>
      </c>
      <c r="D4466" s="1" t="s">
        <v>14101</v>
      </c>
      <c r="E4466" t="s">
        <v>14102</v>
      </c>
      <c r="F4466" t="s">
        <v>52</v>
      </c>
    </row>
    <row r="4467" spans="1:6">
      <c r="A4467">
        <v>4465</v>
      </c>
      <c r="B4467" t="s">
        <v>14078</v>
      </c>
      <c r="C4467" s="1" t="s">
        <v>14103</v>
      </c>
      <c r="D4467" s="1" t="s">
        <v>14104</v>
      </c>
      <c r="E4467" t="s">
        <v>14105</v>
      </c>
      <c r="F4467" t="s">
        <v>52</v>
      </c>
    </row>
    <row r="4468" spans="1:6">
      <c r="A4468">
        <v>4466</v>
      </c>
      <c r="B4468" t="s">
        <v>14078</v>
      </c>
      <c r="C4468" s="1" t="s">
        <v>14106</v>
      </c>
      <c r="D4468" s="1" t="s">
        <v>14107</v>
      </c>
      <c r="E4468" t="s">
        <v>14108</v>
      </c>
      <c r="F4468" t="s">
        <v>52</v>
      </c>
    </row>
    <row r="4469" spans="1:6">
      <c r="A4469">
        <v>4467</v>
      </c>
      <c r="B4469" t="s">
        <v>14109</v>
      </c>
      <c r="C4469" s="1" t="s">
        <v>14110</v>
      </c>
      <c r="D4469" s="1" t="s">
        <v>14111</v>
      </c>
      <c r="E4469" t="s">
        <v>14112</v>
      </c>
      <c r="F4469" t="s">
        <v>52</v>
      </c>
    </row>
    <row r="4470" spans="1:6">
      <c r="A4470">
        <v>4468</v>
      </c>
      <c r="B4470" t="s">
        <v>14113</v>
      </c>
      <c r="C4470" s="1" t="s">
        <v>14114</v>
      </c>
      <c r="D4470" s="1" t="s">
        <v>14115</v>
      </c>
      <c r="E4470" t="s">
        <v>14116</v>
      </c>
      <c r="F4470" t="s">
        <v>52</v>
      </c>
    </row>
    <row r="4471" spans="1:6">
      <c r="A4471">
        <v>4469</v>
      </c>
      <c r="B4471" t="s">
        <v>14113</v>
      </c>
      <c r="C4471" s="1" t="s">
        <v>14117</v>
      </c>
      <c r="D4471" s="1" t="s">
        <v>14118</v>
      </c>
      <c r="E4471" t="s">
        <v>14119</v>
      </c>
      <c r="F4471" t="s">
        <v>52</v>
      </c>
    </row>
    <row r="4472" spans="1:6">
      <c r="A4472">
        <v>4470</v>
      </c>
      <c r="B4472" t="s">
        <v>14113</v>
      </c>
      <c r="C4472" s="1" t="s">
        <v>14120</v>
      </c>
      <c r="D4472" s="1" t="s">
        <v>14121</v>
      </c>
      <c r="E4472" t="s">
        <v>14122</v>
      </c>
      <c r="F4472" t="s">
        <v>52</v>
      </c>
    </row>
    <row r="4473" spans="1:6">
      <c r="A4473">
        <v>4471</v>
      </c>
      <c r="B4473" t="s">
        <v>14123</v>
      </c>
      <c r="C4473" s="1" t="s">
        <v>14124</v>
      </c>
      <c r="D4473" s="1" t="s">
        <v>14125</v>
      </c>
      <c r="E4473" t="s">
        <v>14126</v>
      </c>
      <c r="F4473" t="s">
        <v>52</v>
      </c>
    </row>
    <row r="4474" spans="1:6">
      <c r="A4474">
        <v>4472</v>
      </c>
      <c r="B4474" t="s">
        <v>14123</v>
      </c>
      <c r="C4474" s="1" t="s">
        <v>14127</v>
      </c>
      <c r="D4474" s="1" t="s">
        <v>14128</v>
      </c>
      <c r="E4474" t="s">
        <v>14129</v>
      </c>
      <c r="F4474" t="s">
        <v>52</v>
      </c>
    </row>
    <row r="4475" spans="1:6">
      <c r="A4475">
        <v>4473</v>
      </c>
      <c r="B4475" t="s">
        <v>14123</v>
      </c>
      <c r="C4475" s="1" t="s">
        <v>14130</v>
      </c>
      <c r="D4475" s="1" t="s">
        <v>14131</v>
      </c>
      <c r="E4475" t="s">
        <v>14132</v>
      </c>
      <c r="F4475" t="s">
        <v>52</v>
      </c>
    </row>
    <row r="4476" spans="1:6">
      <c r="A4476">
        <v>4474</v>
      </c>
      <c r="B4476" t="s">
        <v>14123</v>
      </c>
      <c r="C4476" s="1" t="s">
        <v>14133</v>
      </c>
      <c r="D4476" s="1" t="s">
        <v>14134</v>
      </c>
      <c r="E4476" t="s">
        <v>14135</v>
      </c>
      <c r="F4476" t="s">
        <v>52</v>
      </c>
    </row>
    <row r="4477" spans="1:6">
      <c r="A4477">
        <v>4475</v>
      </c>
      <c r="B4477" t="s">
        <v>14123</v>
      </c>
      <c r="C4477" s="1" t="s">
        <v>14136</v>
      </c>
      <c r="D4477" s="1" t="s">
        <v>14137</v>
      </c>
      <c r="E4477" t="s">
        <v>14138</v>
      </c>
      <c r="F4477" t="s">
        <v>52</v>
      </c>
    </row>
    <row r="4478" spans="1:6">
      <c r="A4478">
        <v>4476</v>
      </c>
      <c r="B4478" t="s">
        <v>14123</v>
      </c>
      <c r="C4478" s="1" t="s">
        <v>14139</v>
      </c>
      <c r="D4478" s="1" t="s">
        <v>14140</v>
      </c>
      <c r="E4478" t="s">
        <v>14141</v>
      </c>
      <c r="F4478" t="s">
        <v>52</v>
      </c>
    </row>
    <row r="4479" spans="1:6">
      <c r="A4479">
        <v>4477</v>
      </c>
      <c r="B4479" t="s">
        <v>14123</v>
      </c>
      <c r="C4479" s="1" t="s">
        <v>14142</v>
      </c>
      <c r="D4479" s="1" t="s">
        <v>14143</v>
      </c>
      <c r="E4479" t="s">
        <v>14144</v>
      </c>
      <c r="F4479" t="s">
        <v>52</v>
      </c>
    </row>
    <row r="4480" spans="1:6">
      <c r="A4480">
        <v>4478</v>
      </c>
      <c r="B4480" t="s">
        <v>14123</v>
      </c>
      <c r="C4480" s="1" t="s">
        <v>14145</v>
      </c>
      <c r="D4480" s="1" t="s">
        <v>14146</v>
      </c>
      <c r="E4480" t="s">
        <v>14147</v>
      </c>
      <c r="F4480" t="s">
        <v>52</v>
      </c>
    </row>
    <row r="4481" spans="1:6">
      <c r="A4481">
        <v>4479</v>
      </c>
      <c r="B4481" t="s">
        <v>14123</v>
      </c>
      <c r="C4481" s="1" t="s">
        <v>14148</v>
      </c>
      <c r="D4481" s="1" t="s">
        <v>14149</v>
      </c>
      <c r="E4481" t="s">
        <v>14150</v>
      </c>
      <c r="F4481" t="s">
        <v>52</v>
      </c>
    </row>
    <row r="4482" spans="1:6">
      <c r="A4482">
        <v>4480</v>
      </c>
      <c r="B4482" t="s">
        <v>14123</v>
      </c>
      <c r="C4482" s="1" t="s">
        <v>14151</v>
      </c>
      <c r="D4482" s="1" t="s">
        <v>14152</v>
      </c>
      <c r="E4482" t="s">
        <v>14153</v>
      </c>
      <c r="F4482" t="s">
        <v>52</v>
      </c>
    </row>
    <row r="4483" spans="1:6">
      <c r="A4483">
        <v>4481</v>
      </c>
      <c r="B4483" t="s">
        <v>14123</v>
      </c>
      <c r="C4483" s="1" t="s">
        <v>14154</v>
      </c>
      <c r="D4483" s="1" t="s">
        <v>14155</v>
      </c>
      <c r="E4483" t="s">
        <v>14156</v>
      </c>
      <c r="F4483" t="s">
        <v>52</v>
      </c>
    </row>
    <row r="4484" spans="1:6">
      <c r="A4484">
        <v>4482</v>
      </c>
      <c r="B4484" t="s">
        <v>14123</v>
      </c>
      <c r="C4484" s="1" t="s">
        <v>14157</v>
      </c>
      <c r="D4484" s="1" t="s">
        <v>14158</v>
      </c>
      <c r="E4484" t="s">
        <v>14159</v>
      </c>
      <c r="F4484" t="s">
        <v>24</v>
      </c>
    </row>
    <row r="4485" spans="1:6">
      <c r="A4485">
        <v>4483</v>
      </c>
      <c r="B4485" t="s">
        <v>14123</v>
      </c>
      <c r="C4485" s="1" t="s">
        <v>14160</v>
      </c>
      <c r="D4485" s="1" t="s">
        <v>14161</v>
      </c>
      <c r="E4485" t="s">
        <v>14162</v>
      </c>
      <c r="F4485" t="s">
        <v>24</v>
      </c>
    </row>
    <row r="4486" spans="1:6">
      <c r="A4486">
        <v>4484</v>
      </c>
      <c r="B4486" t="s">
        <v>14123</v>
      </c>
      <c r="C4486" s="1" t="s">
        <v>14163</v>
      </c>
      <c r="D4486" s="1" t="s">
        <v>14164</v>
      </c>
      <c r="E4486" t="s">
        <v>14165</v>
      </c>
      <c r="F4486" t="s">
        <v>24</v>
      </c>
    </row>
    <row r="4487" spans="1:6">
      <c r="A4487">
        <v>4485</v>
      </c>
      <c r="B4487" t="s">
        <v>14123</v>
      </c>
      <c r="C4487" s="1" t="s">
        <v>14166</v>
      </c>
      <c r="D4487" s="1" t="s">
        <v>14167</v>
      </c>
      <c r="E4487" t="s">
        <v>14168</v>
      </c>
      <c r="F4487" t="s">
        <v>24</v>
      </c>
    </row>
    <row r="4488" spans="1:6">
      <c r="A4488">
        <v>4486</v>
      </c>
      <c r="B4488" t="s">
        <v>14123</v>
      </c>
      <c r="C4488" s="1" t="s">
        <v>14169</v>
      </c>
      <c r="D4488" s="1" t="s">
        <v>14170</v>
      </c>
      <c r="E4488" t="s">
        <v>14171</v>
      </c>
      <c r="F4488" t="s">
        <v>24</v>
      </c>
    </row>
    <row r="4489" spans="1:6">
      <c r="A4489">
        <v>4487</v>
      </c>
      <c r="B4489" t="s">
        <v>14123</v>
      </c>
      <c r="C4489" s="1" t="s">
        <v>14172</v>
      </c>
      <c r="D4489" s="1" t="s">
        <v>14173</v>
      </c>
      <c r="E4489" t="s">
        <v>14174</v>
      </c>
      <c r="F4489" t="s">
        <v>24</v>
      </c>
    </row>
    <row r="4490" spans="1:6">
      <c r="A4490">
        <v>4488</v>
      </c>
      <c r="B4490" t="s">
        <v>14175</v>
      </c>
      <c r="C4490" s="1" t="s">
        <v>14176</v>
      </c>
      <c r="D4490" s="1" t="s">
        <v>14177</v>
      </c>
      <c r="E4490" t="s">
        <v>14178</v>
      </c>
      <c r="F4490" t="s">
        <v>52</v>
      </c>
    </row>
    <row r="4491" spans="1:6">
      <c r="A4491">
        <v>4489</v>
      </c>
      <c r="B4491" t="s">
        <v>14175</v>
      </c>
      <c r="C4491" s="1" t="s">
        <v>14179</v>
      </c>
      <c r="D4491" s="1" t="s">
        <v>14180</v>
      </c>
      <c r="E4491" t="s">
        <v>14181</v>
      </c>
      <c r="F4491" t="s">
        <v>52</v>
      </c>
    </row>
    <row r="4492" spans="1:6">
      <c r="A4492">
        <v>4490</v>
      </c>
      <c r="B4492" t="s">
        <v>14175</v>
      </c>
      <c r="C4492" s="1" t="s">
        <v>14182</v>
      </c>
      <c r="D4492" s="1" t="s">
        <v>14183</v>
      </c>
      <c r="E4492" t="s">
        <v>14184</v>
      </c>
      <c r="F4492" t="s">
        <v>52</v>
      </c>
    </row>
    <row r="4493" spans="1:6">
      <c r="A4493">
        <v>4491</v>
      </c>
      <c r="B4493" t="s">
        <v>14185</v>
      </c>
      <c r="C4493" s="1" t="s">
        <v>14186</v>
      </c>
      <c r="D4493" s="1" t="s">
        <v>14187</v>
      </c>
      <c r="E4493" t="s">
        <v>14188</v>
      </c>
      <c r="F4493" t="s">
        <v>52</v>
      </c>
    </row>
    <row r="4494" spans="1:6">
      <c r="A4494">
        <v>4492</v>
      </c>
      <c r="B4494" t="s">
        <v>14185</v>
      </c>
      <c r="C4494" s="1" t="s">
        <v>14189</v>
      </c>
      <c r="D4494" s="1" t="s">
        <v>14190</v>
      </c>
      <c r="E4494" t="s">
        <v>14191</v>
      </c>
      <c r="F4494" t="s">
        <v>52</v>
      </c>
    </row>
    <row r="4495" spans="1:6">
      <c r="A4495">
        <v>4493</v>
      </c>
      <c r="B4495" t="s">
        <v>14185</v>
      </c>
      <c r="C4495" s="1" t="s">
        <v>14192</v>
      </c>
      <c r="D4495" s="1" t="s">
        <v>14193</v>
      </c>
      <c r="E4495" t="s">
        <v>14194</v>
      </c>
      <c r="F4495" t="s">
        <v>52</v>
      </c>
    </row>
    <row r="4496" spans="1:6">
      <c r="A4496">
        <v>4494</v>
      </c>
      <c r="B4496" t="s">
        <v>14195</v>
      </c>
      <c r="C4496" s="1" t="s">
        <v>14196</v>
      </c>
      <c r="D4496" s="1" t="s">
        <v>14197</v>
      </c>
      <c r="E4496" t="s">
        <v>14198</v>
      </c>
      <c r="F4496" t="s">
        <v>52</v>
      </c>
    </row>
    <row r="4497" spans="1:6">
      <c r="A4497">
        <v>4495</v>
      </c>
      <c r="B4497" t="s">
        <v>14195</v>
      </c>
      <c r="C4497" s="1" t="s">
        <v>14199</v>
      </c>
      <c r="D4497" s="1" t="s">
        <v>14200</v>
      </c>
      <c r="E4497" t="s">
        <v>14201</v>
      </c>
      <c r="F4497" t="s">
        <v>52</v>
      </c>
    </row>
    <row r="4498" spans="1:6">
      <c r="A4498">
        <v>4496</v>
      </c>
      <c r="B4498" t="s">
        <v>14195</v>
      </c>
      <c r="C4498" s="1" t="s">
        <v>14202</v>
      </c>
      <c r="D4498" s="1" t="s">
        <v>14203</v>
      </c>
      <c r="E4498" t="s">
        <v>14204</v>
      </c>
      <c r="F4498" t="s">
        <v>52</v>
      </c>
    </row>
    <row r="4499" spans="1:6">
      <c r="A4499">
        <v>4497</v>
      </c>
      <c r="B4499" t="s">
        <v>14205</v>
      </c>
      <c r="C4499" s="1" t="s">
        <v>14206</v>
      </c>
      <c r="D4499" s="1" t="s">
        <v>14207</v>
      </c>
      <c r="E4499" t="s">
        <v>14208</v>
      </c>
      <c r="F4499" t="s">
        <v>52</v>
      </c>
    </row>
    <row r="4500" spans="1:6">
      <c r="A4500">
        <v>4498</v>
      </c>
      <c r="B4500" t="s">
        <v>14205</v>
      </c>
      <c r="C4500" s="1" t="s">
        <v>14209</v>
      </c>
      <c r="D4500" s="1" t="s">
        <v>14210</v>
      </c>
      <c r="E4500" t="s">
        <v>14211</v>
      </c>
      <c r="F4500" t="s">
        <v>52</v>
      </c>
    </row>
    <row r="4501" spans="1:6">
      <c r="A4501">
        <v>4499</v>
      </c>
      <c r="B4501" t="s">
        <v>14205</v>
      </c>
      <c r="C4501" s="1" t="s">
        <v>14212</v>
      </c>
      <c r="D4501" s="1" t="s">
        <v>14213</v>
      </c>
      <c r="E4501" t="s">
        <v>14214</v>
      </c>
      <c r="F4501" t="s">
        <v>52</v>
      </c>
    </row>
    <row r="4502" spans="1:6">
      <c r="A4502">
        <v>4500</v>
      </c>
      <c r="B4502" t="s">
        <v>14205</v>
      </c>
      <c r="C4502" s="1" t="s">
        <v>14215</v>
      </c>
      <c r="D4502" s="1" t="s">
        <v>14216</v>
      </c>
      <c r="E4502" t="s">
        <v>14217</v>
      </c>
      <c r="F4502" t="s">
        <v>52</v>
      </c>
    </row>
    <row r="4503" spans="1:6">
      <c r="A4503">
        <v>4501</v>
      </c>
      <c r="B4503" t="s">
        <v>14205</v>
      </c>
      <c r="C4503" s="1" t="s">
        <v>14218</v>
      </c>
      <c r="D4503" s="1" t="s">
        <v>14219</v>
      </c>
      <c r="E4503" t="s">
        <v>14220</v>
      </c>
      <c r="F4503" t="s">
        <v>52</v>
      </c>
    </row>
    <row r="4504" spans="1:6">
      <c r="A4504">
        <v>4502</v>
      </c>
      <c r="B4504" t="s">
        <v>14205</v>
      </c>
      <c r="C4504" s="1" t="s">
        <v>14221</v>
      </c>
      <c r="D4504" s="1" t="s">
        <v>14222</v>
      </c>
      <c r="E4504" t="s">
        <v>14223</v>
      </c>
      <c r="F4504" t="s">
        <v>52</v>
      </c>
    </row>
    <row r="4505" spans="1:6">
      <c r="A4505">
        <v>4503</v>
      </c>
      <c r="B4505" t="s">
        <v>14205</v>
      </c>
      <c r="C4505" s="1" t="s">
        <v>14224</v>
      </c>
      <c r="D4505" s="1" t="s">
        <v>14225</v>
      </c>
      <c r="E4505" t="s">
        <v>14226</v>
      </c>
      <c r="F4505" t="s">
        <v>52</v>
      </c>
    </row>
    <row r="4506" spans="1:6">
      <c r="A4506">
        <v>4504</v>
      </c>
      <c r="B4506" t="s">
        <v>14205</v>
      </c>
      <c r="C4506" s="1" t="s">
        <v>14227</v>
      </c>
      <c r="D4506" s="1" t="s">
        <v>14228</v>
      </c>
      <c r="E4506" t="s">
        <v>14229</v>
      </c>
      <c r="F4506" t="s">
        <v>52</v>
      </c>
    </row>
    <row r="4507" spans="1:6">
      <c r="A4507">
        <v>4505</v>
      </c>
      <c r="B4507" t="s">
        <v>14205</v>
      </c>
      <c r="C4507" s="1" t="s">
        <v>14230</v>
      </c>
      <c r="D4507" s="1" t="s">
        <v>14231</v>
      </c>
      <c r="E4507" t="s">
        <v>14232</v>
      </c>
      <c r="F4507" t="s">
        <v>52</v>
      </c>
    </row>
    <row r="4508" spans="1:6">
      <c r="A4508">
        <v>4506</v>
      </c>
      <c r="B4508" t="s">
        <v>14205</v>
      </c>
      <c r="C4508" s="1" t="s">
        <v>14233</v>
      </c>
      <c r="D4508" s="1" t="s">
        <v>14234</v>
      </c>
      <c r="E4508" t="s">
        <v>14235</v>
      </c>
      <c r="F4508" t="s">
        <v>52</v>
      </c>
    </row>
    <row r="4509" spans="1:6">
      <c r="A4509">
        <v>4507</v>
      </c>
      <c r="B4509" t="s">
        <v>14205</v>
      </c>
      <c r="C4509" s="1" t="s">
        <v>14236</v>
      </c>
      <c r="D4509" s="1" t="s">
        <v>14237</v>
      </c>
      <c r="E4509" t="s">
        <v>14238</v>
      </c>
      <c r="F4509" t="s">
        <v>52</v>
      </c>
    </row>
    <row r="4510" spans="1:6">
      <c r="A4510">
        <v>4508</v>
      </c>
      <c r="B4510" t="s">
        <v>14205</v>
      </c>
      <c r="C4510" s="1" t="s">
        <v>14239</v>
      </c>
      <c r="D4510" s="1" t="s">
        <v>14240</v>
      </c>
      <c r="E4510" t="s">
        <v>14241</v>
      </c>
      <c r="F4510" t="s">
        <v>52</v>
      </c>
    </row>
    <row r="4511" spans="1:6">
      <c r="A4511">
        <v>4509</v>
      </c>
      <c r="B4511" t="s">
        <v>14242</v>
      </c>
      <c r="C4511" s="1" t="s">
        <v>14243</v>
      </c>
      <c r="D4511" s="1" t="s">
        <v>14244</v>
      </c>
      <c r="E4511" t="s">
        <v>14245</v>
      </c>
      <c r="F4511" t="s">
        <v>52</v>
      </c>
    </row>
    <row r="4512" spans="1:6">
      <c r="A4512">
        <v>4510</v>
      </c>
      <c r="B4512" t="s">
        <v>14242</v>
      </c>
      <c r="C4512" s="1" t="s">
        <v>14246</v>
      </c>
      <c r="D4512" s="1" t="s">
        <v>14247</v>
      </c>
      <c r="E4512" t="s">
        <v>14248</v>
      </c>
      <c r="F4512" t="s">
        <v>52</v>
      </c>
    </row>
    <row r="4513" spans="1:6">
      <c r="A4513">
        <v>4511</v>
      </c>
      <c r="B4513" t="s">
        <v>14242</v>
      </c>
      <c r="C4513" s="1" t="s">
        <v>14249</v>
      </c>
      <c r="D4513" s="1" t="s">
        <v>14250</v>
      </c>
      <c r="E4513" t="s">
        <v>14251</v>
      </c>
      <c r="F4513" t="s">
        <v>52</v>
      </c>
    </row>
    <row r="4514" spans="1:6">
      <c r="A4514">
        <v>4512</v>
      </c>
      <c r="B4514" t="s">
        <v>14242</v>
      </c>
      <c r="C4514" s="1" t="s">
        <v>14252</v>
      </c>
      <c r="D4514" s="1" t="s">
        <v>14253</v>
      </c>
      <c r="E4514" t="s">
        <v>14254</v>
      </c>
      <c r="F4514" t="s">
        <v>52</v>
      </c>
    </row>
    <row r="4515" spans="1:6">
      <c r="A4515">
        <v>4513</v>
      </c>
      <c r="B4515" t="s">
        <v>14242</v>
      </c>
      <c r="C4515" s="1" t="s">
        <v>14255</v>
      </c>
      <c r="D4515" s="1" t="s">
        <v>14256</v>
      </c>
      <c r="E4515" t="s">
        <v>14257</v>
      </c>
      <c r="F4515" t="s">
        <v>52</v>
      </c>
    </row>
    <row r="4516" spans="1:6">
      <c r="A4516">
        <v>4514</v>
      </c>
      <c r="B4516" t="s">
        <v>14242</v>
      </c>
      <c r="C4516" s="1" t="s">
        <v>14258</v>
      </c>
      <c r="D4516" s="1" t="s">
        <v>14259</v>
      </c>
      <c r="E4516" t="s">
        <v>14260</v>
      </c>
      <c r="F4516" t="s">
        <v>52</v>
      </c>
    </row>
    <row r="4517" spans="1:6">
      <c r="A4517">
        <v>4515</v>
      </c>
      <c r="B4517" t="s">
        <v>14242</v>
      </c>
      <c r="C4517" s="1" t="s">
        <v>14261</v>
      </c>
      <c r="D4517" s="1" t="s">
        <v>14262</v>
      </c>
      <c r="E4517" t="s">
        <v>14263</v>
      </c>
      <c r="F4517" t="s">
        <v>52</v>
      </c>
    </row>
    <row r="4518" spans="1:6">
      <c r="A4518">
        <v>4516</v>
      </c>
      <c r="B4518" t="s">
        <v>14242</v>
      </c>
      <c r="C4518" s="1" t="s">
        <v>14264</v>
      </c>
      <c r="D4518" s="1" t="s">
        <v>14265</v>
      </c>
      <c r="E4518" t="s">
        <v>14266</v>
      </c>
      <c r="F4518" t="s">
        <v>52</v>
      </c>
    </row>
    <row r="4519" spans="1:6">
      <c r="A4519">
        <v>4517</v>
      </c>
      <c r="B4519" t="s">
        <v>14242</v>
      </c>
      <c r="C4519" s="1" t="s">
        <v>14267</v>
      </c>
      <c r="D4519" s="1" t="s">
        <v>14268</v>
      </c>
      <c r="E4519" t="s">
        <v>14269</v>
      </c>
      <c r="F4519" t="s">
        <v>24</v>
      </c>
    </row>
    <row r="4520" spans="1:6">
      <c r="A4520">
        <v>4518</v>
      </c>
      <c r="B4520" t="s">
        <v>14242</v>
      </c>
      <c r="C4520" s="1" t="s">
        <v>14270</v>
      </c>
      <c r="D4520" s="1" t="s">
        <v>14271</v>
      </c>
      <c r="E4520" t="s">
        <v>14272</v>
      </c>
      <c r="F4520" t="s">
        <v>24</v>
      </c>
    </row>
    <row r="4521" spans="1:6">
      <c r="A4521">
        <v>4519</v>
      </c>
      <c r="B4521" t="s">
        <v>14242</v>
      </c>
      <c r="C4521" s="1" t="s">
        <v>14273</v>
      </c>
      <c r="D4521" s="1" t="s">
        <v>14274</v>
      </c>
      <c r="E4521" t="s">
        <v>14275</v>
      </c>
      <c r="F4521" t="s">
        <v>24</v>
      </c>
    </row>
    <row r="4522" spans="1:6">
      <c r="A4522">
        <v>4520</v>
      </c>
      <c r="B4522" t="s">
        <v>14242</v>
      </c>
      <c r="C4522" s="1" t="s">
        <v>14276</v>
      </c>
      <c r="D4522" s="1" t="s">
        <v>14277</v>
      </c>
      <c r="E4522" t="s">
        <v>14278</v>
      </c>
      <c r="F4522" t="s">
        <v>24</v>
      </c>
    </row>
    <row r="4523" spans="1:6">
      <c r="A4523">
        <v>4521</v>
      </c>
      <c r="B4523" t="s">
        <v>14242</v>
      </c>
      <c r="C4523" s="1" t="s">
        <v>14279</v>
      </c>
      <c r="D4523" s="1" t="s">
        <v>14280</v>
      </c>
      <c r="E4523" t="s">
        <v>14281</v>
      </c>
      <c r="F4523" t="s">
        <v>24</v>
      </c>
    </row>
    <row r="4524" spans="1:6">
      <c r="A4524">
        <v>4522</v>
      </c>
      <c r="B4524" t="s">
        <v>14242</v>
      </c>
      <c r="C4524" s="1" t="s">
        <v>14282</v>
      </c>
      <c r="D4524" s="1" t="s">
        <v>14283</v>
      </c>
      <c r="E4524" t="s">
        <v>14284</v>
      </c>
      <c r="F4524" t="s">
        <v>24</v>
      </c>
    </row>
    <row r="4525" spans="1:6">
      <c r="A4525">
        <v>4523</v>
      </c>
      <c r="B4525" t="s">
        <v>14242</v>
      </c>
      <c r="C4525" s="1" t="s">
        <v>14285</v>
      </c>
      <c r="D4525" s="1" t="s">
        <v>14286</v>
      </c>
      <c r="E4525" t="s">
        <v>14287</v>
      </c>
      <c r="F4525" t="s">
        <v>24</v>
      </c>
    </row>
    <row r="4526" spans="1:6">
      <c r="A4526">
        <v>4524</v>
      </c>
      <c r="B4526" t="s">
        <v>14242</v>
      </c>
      <c r="C4526" s="1" t="s">
        <v>14288</v>
      </c>
      <c r="D4526" s="1" t="s">
        <v>14289</v>
      </c>
      <c r="E4526" t="s">
        <v>14290</v>
      </c>
      <c r="F4526" t="s">
        <v>24</v>
      </c>
    </row>
    <row r="4527" spans="1:6">
      <c r="A4527">
        <v>4525</v>
      </c>
      <c r="B4527" t="s">
        <v>14242</v>
      </c>
      <c r="C4527" s="1" t="s">
        <v>14291</v>
      </c>
      <c r="D4527" s="1" t="s">
        <v>14292</v>
      </c>
      <c r="E4527" t="s">
        <v>14293</v>
      </c>
      <c r="F4527" t="s">
        <v>24</v>
      </c>
    </row>
    <row r="4528" spans="1:6">
      <c r="A4528">
        <v>4526</v>
      </c>
      <c r="B4528" t="s">
        <v>14242</v>
      </c>
      <c r="C4528" s="1" t="s">
        <v>14294</v>
      </c>
      <c r="D4528" s="1" t="s">
        <v>14295</v>
      </c>
      <c r="E4528" t="s">
        <v>14296</v>
      </c>
      <c r="F4528" t="s">
        <v>24</v>
      </c>
    </row>
    <row r="4529" spans="1:6">
      <c r="A4529">
        <v>4527</v>
      </c>
      <c r="B4529" t="s">
        <v>14242</v>
      </c>
      <c r="C4529" s="1" t="s">
        <v>14297</v>
      </c>
      <c r="D4529" s="1" t="s">
        <v>14298</v>
      </c>
      <c r="E4529" t="s">
        <v>14299</v>
      </c>
      <c r="F4529" t="s">
        <v>24</v>
      </c>
    </row>
    <row r="4530" spans="1:6">
      <c r="A4530">
        <v>4528</v>
      </c>
      <c r="B4530" t="s">
        <v>14242</v>
      </c>
      <c r="C4530" s="1" t="s">
        <v>14300</v>
      </c>
      <c r="D4530" s="1" t="s">
        <v>14301</v>
      </c>
      <c r="E4530" t="s">
        <v>14302</v>
      </c>
      <c r="F4530" t="s">
        <v>24</v>
      </c>
    </row>
    <row r="4531" spans="1:6">
      <c r="A4531">
        <v>4529</v>
      </c>
      <c r="B4531" t="s">
        <v>14242</v>
      </c>
      <c r="C4531" s="1" t="s">
        <v>14303</v>
      </c>
      <c r="D4531" s="1" t="s">
        <v>14304</v>
      </c>
      <c r="E4531" t="s">
        <v>14305</v>
      </c>
      <c r="F4531" t="s">
        <v>24</v>
      </c>
    </row>
    <row r="4532" spans="1:6">
      <c r="A4532">
        <v>4530</v>
      </c>
      <c r="B4532" t="s">
        <v>14242</v>
      </c>
      <c r="C4532" s="1" t="s">
        <v>14306</v>
      </c>
      <c r="D4532" s="1" t="s">
        <v>14307</v>
      </c>
      <c r="E4532" t="s">
        <v>14308</v>
      </c>
      <c r="F4532" t="s">
        <v>24</v>
      </c>
    </row>
    <row r="4533" spans="1:6">
      <c r="A4533">
        <v>4531</v>
      </c>
      <c r="B4533" t="s">
        <v>14242</v>
      </c>
      <c r="C4533" s="1" t="s">
        <v>14309</v>
      </c>
      <c r="D4533" s="1" t="s">
        <v>14310</v>
      </c>
      <c r="E4533" t="s">
        <v>14311</v>
      </c>
      <c r="F4533" t="s">
        <v>24</v>
      </c>
    </row>
    <row r="4534" spans="1:6">
      <c r="A4534">
        <v>4532</v>
      </c>
      <c r="B4534" t="s">
        <v>14242</v>
      </c>
      <c r="C4534" s="1" t="s">
        <v>14312</v>
      </c>
      <c r="D4534" s="1" t="s">
        <v>14313</v>
      </c>
      <c r="E4534" t="s">
        <v>14314</v>
      </c>
      <c r="F4534" t="s">
        <v>24</v>
      </c>
    </row>
    <row r="4535" spans="1:6">
      <c r="A4535">
        <v>4533</v>
      </c>
      <c r="B4535" t="s">
        <v>14242</v>
      </c>
      <c r="C4535" s="1" t="s">
        <v>14315</v>
      </c>
      <c r="D4535" s="1" t="s">
        <v>14316</v>
      </c>
      <c r="E4535" t="s">
        <v>14317</v>
      </c>
      <c r="F4535" t="s">
        <v>24</v>
      </c>
    </row>
    <row r="4536" spans="1:6">
      <c r="A4536">
        <v>4534</v>
      </c>
      <c r="B4536" t="s">
        <v>14242</v>
      </c>
      <c r="C4536" s="1" t="s">
        <v>14318</v>
      </c>
      <c r="D4536" s="1" t="s">
        <v>14319</v>
      </c>
      <c r="E4536" t="s">
        <v>14320</v>
      </c>
      <c r="F4536" t="s">
        <v>24</v>
      </c>
    </row>
    <row r="4537" spans="1:6">
      <c r="A4537">
        <v>4535</v>
      </c>
      <c r="B4537" t="s">
        <v>14242</v>
      </c>
      <c r="C4537" s="1" t="s">
        <v>14321</v>
      </c>
      <c r="D4537" s="1" t="s">
        <v>14322</v>
      </c>
      <c r="E4537" t="s">
        <v>14323</v>
      </c>
      <c r="F4537" t="s">
        <v>24</v>
      </c>
    </row>
    <row r="4538" spans="1:6">
      <c r="A4538">
        <v>4536</v>
      </c>
      <c r="B4538" t="s">
        <v>14242</v>
      </c>
      <c r="C4538" s="1" t="s">
        <v>14324</v>
      </c>
      <c r="D4538" s="1" t="s">
        <v>14325</v>
      </c>
      <c r="E4538" t="s">
        <v>14326</v>
      </c>
      <c r="F4538" t="s">
        <v>24</v>
      </c>
    </row>
    <row r="4539" spans="1:6">
      <c r="A4539">
        <v>4537</v>
      </c>
      <c r="B4539" t="s">
        <v>14242</v>
      </c>
      <c r="C4539" s="1" t="s">
        <v>14327</v>
      </c>
      <c r="D4539" s="1" t="s">
        <v>14328</v>
      </c>
      <c r="E4539" t="s">
        <v>14329</v>
      </c>
      <c r="F4539" t="s">
        <v>24</v>
      </c>
    </row>
    <row r="4540" spans="1:6">
      <c r="A4540">
        <v>4538</v>
      </c>
      <c r="B4540" t="s">
        <v>14242</v>
      </c>
      <c r="C4540" s="1" t="s">
        <v>14330</v>
      </c>
      <c r="D4540" s="1" t="s">
        <v>14331</v>
      </c>
      <c r="E4540" t="s">
        <v>14332</v>
      </c>
      <c r="F4540" t="s">
        <v>24</v>
      </c>
    </row>
    <row r="4541" spans="1:6">
      <c r="A4541">
        <v>4539</v>
      </c>
      <c r="B4541" t="s">
        <v>14242</v>
      </c>
      <c r="C4541" s="1" t="s">
        <v>14333</v>
      </c>
      <c r="D4541" s="1" t="s">
        <v>14334</v>
      </c>
      <c r="E4541" t="s">
        <v>14335</v>
      </c>
      <c r="F4541" t="s">
        <v>24</v>
      </c>
    </row>
    <row r="4542" spans="1:6">
      <c r="A4542">
        <v>4540</v>
      </c>
      <c r="B4542" t="s">
        <v>14242</v>
      </c>
      <c r="C4542" s="1" t="s">
        <v>14336</v>
      </c>
      <c r="D4542" s="1" t="s">
        <v>14337</v>
      </c>
      <c r="E4542" t="s">
        <v>14338</v>
      </c>
      <c r="F4542" t="s">
        <v>24</v>
      </c>
    </row>
    <row r="4543" spans="1:6">
      <c r="A4543">
        <v>4541</v>
      </c>
      <c r="B4543" t="s">
        <v>14242</v>
      </c>
      <c r="C4543" s="1" t="s">
        <v>14339</v>
      </c>
      <c r="D4543" s="1" t="s">
        <v>14340</v>
      </c>
      <c r="E4543" t="s">
        <v>14341</v>
      </c>
      <c r="F4543" t="s">
        <v>24</v>
      </c>
    </row>
    <row r="4544" spans="1:6">
      <c r="A4544">
        <v>4542</v>
      </c>
      <c r="B4544" t="s">
        <v>14242</v>
      </c>
      <c r="C4544" s="1" t="s">
        <v>14342</v>
      </c>
      <c r="D4544" s="1" t="s">
        <v>14343</v>
      </c>
      <c r="E4544" t="s">
        <v>14344</v>
      </c>
      <c r="F4544" t="s">
        <v>24</v>
      </c>
    </row>
    <row r="4545" spans="1:6">
      <c r="A4545">
        <v>4543</v>
      </c>
      <c r="B4545" t="s">
        <v>14242</v>
      </c>
      <c r="C4545" s="1" t="s">
        <v>14345</v>
      </c>
      <c r="D4545" s="1" t="s">
        <v>14346</v>
      </c>
      <c r="E4545" t="s">
        <v>14347</v>
      </c>
      <c r="F4545" t="s">
        <v>24</v>
      </c>
    </row>
    <row r="4546" spans="1:6">
      <c r="A4546">
        <v>4544</v>
      </c>
      <c r="B4546" t="s">
        <v>14242</v>
      </c>
      <c r="C4546" s="1" t="s">
        <v>14348</v>
      </c>
      <c r="D4546" s="1" t="s">
        <v>14349</v>
      </c>
      <c r="E4546" t="s">
        <v>14350</v>
      </c>
      <c r="F4546" t="s">
        <v>24</v>
      </c>
    </row>
    <row r="4547" spans="1:6">
      <c r="A4547">
        <v>4545</v>
      </c>
      <c r="B4547" t="s">
        <v>14242</v>
      </c>
      <c r="C4547" s="1" t="s">
        <v>14351</v>
      </c>
      <c r="D4547" s="1" t="s">
        <v>14352</v>
      </c>
      <c r="E4547" t="s">
        <v>14353</v>
      </c>
      <c r="F4547" t="s">
        <v>24</v>
      </c>
    </row>
    <row r="4548" spans="1:6">
      <c r="A4548">
        <v>4546</v>
      </c>
      <c r="B4548" t="s">
        <v>14354</v>
      </c>
      <c r="C4548" s="1" t="s">
        <v>14355</v>
      </c>
      <c r="D4548" s="1" t="s">
        <v>14356</v>
      </c>
      <c r="E4548" t="s">
        <v>14357</v>
      </c>
      <c r="F4548" t="s">
        <v>52</v>
      </c>
    </row>
    <row r="4549" spans="1:6">
      <c r="A4549">
        <v>4547</v>
      </c>
      <c r="B4549" t="s">
        <v>14354</v>
      </c>
      <c r="C4549" s="1" t="s">
        <v>14358</v>
      </c>
      <c r="D4549" s="1" t="s">
        <v>14359</v>
      </c>
      <c r="E4549" t="s">
        <v>14360</v>
      </c>
      <c r="F4549" t="s">
        <v>24</v>
      </c>
    </row>
    <row r="4550" spans="1:6">
      <c r="A4550">
        <v>4548</v>
      </c>
      <c r="B4550" t="s">
        <v>14354</v>
      </c>
      <c r="C4550" s="1" t="s">
        <v>14361</v>
      </c>
      <c r="D4550" s="1" t="s">
        <v>14362</v>
      </c>
      <c r="E4550" t="s">
        <v>14363</v>
      </c>
      <c r="F4550" t="s">
        <v>24</v>
      </c>
    </row>
    <row r="4551" spans="1:6">
      <c r="A4551">
        <v>4549</v>
      </c>
      <c r="B4551" t="s">
        <v>14364</v>
      </c>
      <c r="C4551" s="1" t="s">
        <v>14365</v>
      </c>
      <c r="D4551" s="1" t="s">
        <v>14366</v>
      </c>
      <c r="E4551" t="s">
        <v>14367</v>
      </c>
      <c r="F4551" t="s">
        <v>52</v>
      </c>
    </row>
    <row r="4552" spans="1:6">
      <c r="A4552">
        <v>4550</v>
      </c>
      <c r="B4552" t="s">
        <v>14364</v>
      </c>
      <c r="C4552" s="1" t="s">
        <v>14368</v>
      </c>
      <c r="D4552" s="1" t="s">
        <v>14369</v>
      </c>
      <c r="E4552" t="s">
        <v>14370</v>
      </c>
      <c r="F4552" t="s">
        <v>52</v>
      </c>
    </row>
    <row r="4553" spans="1:6">
      <c r="A4553">
        <v>4551</v>
      </c>
      <c r="B4553" t="s">
        <v>14364</v>
      </c>
      <c r="C4553" s="1" t="s">
        <v>14371</v>
      </c>
      <c r="D4553" s="1" t="s">
        <v>14372</v>
      </c>
      <c r="E4553" t="s">
        <v>14373</v>
      </c>
      <c r="F4553" t="s">
        <v>52</v>
      </c>
    </row>
    <row r="4554" spans="1:6">
      <c r="A4554">
        <v>4552</v>
      </c>
      <c r="B4554" t="s">
        <v>14364</v>
      </c>
      <c r="C4554" s="1" t="s">
        <v>14374</v>
      </c>
      <c r="D4554" s="1" t="s">
        <v>14375</v>
      </c>
      <c r="E4554" t="s">
        <v>14376</v>
      </c>
      <c r="F4554" t="s">
        <v>52</v>
      </c>
    </row>
    <row r="4555" spans="1:6">
      <c r="A4555">
        <v>4553</v>
      </c>
      <c r="B4555" t="s">
        <v>14364</v>
      </c>
      <c r="C4555" s="1" t="s">
        <v>14377</v>
      </c>
      <c r="D4555" s="1" t="s">
        <v>14378</v>
      </c>
      <c r="E4555" t="s">
        <v>14379</v>
      </c>
      <c r="F4555" t="s">
        <v>52</v>
      </c>
    </row>
    <row r="4556" spans="1:6">
      <c r="A4556">
        <v>4554</v>
      </c>
      <c r="B4556" t="s">
        <v>14364</v>
      </c>
      <c r="C4556" s="1" t="s">
        <v>14380</v>
      </c>
      <c r="D4556" s="1" t="s">
        <v>14381</v>
      </c>
      <c r="E4556" t="s">
        <v>14382</v>
      </c>
      <c r="F4556" t="s">
        <v>52</v>
      </c>
    </row>
    <row r="4557" spans="1:6">
      <c r="A4557">
        <v>4555</v>
      </c>
      <c r="B4557" t="s">
        <v>14364</v>
      </c>
      <c r="C4557" s="1" t="s">
        <v>14383</v>
      </c>
      <c r="D4557" s="1" t="s">
        <v>14384</v>
      </c>
      <c r="E4557" t="s">
        <v>14385</v>
      </c>
      <c r="F4557" t="s">
        <v>52</v>
      </c>
    </row>
    <row r="4558" spans="1:6">
      <c r="A4558">
        <v>4556</v>
      </c>
      <c r="B4558" t="s">
        <v>14364</v>
      </c>
      <c r="C4558" s="1" t="s">
        <v>14386</v>
      </c>
      <c r="D4558" s="1" t="s">
        <v>14387</v>
      </c>
      <c r="E4558" t="s">
        <v>14388</v>
      </c>
      <c r="F4558" t="s">
        <v>52</v>
      </c>
    </row>
    <row r="4559" spans="1:6">
      <c r="A4559">
        <v>4557</v>
      </c>
      <c r="B4559" t="s">
        <v>14364</v>
      </c>
      <c r="C4559" s="1" t="s">
        <v>14389</v>
      </c>
      <c r="D4559" s="1" t="s">
        <v>14390</v>
      </c>
      <c r="E4559" t="s">
        <v>14391</v>
      </c>
      <c r="F4559" t="s">
        <v>52</v>
      </c>
    </row>
    <row r="4560" spans="1:6">
      <c r="A4560">
        <v>4558</v>
      </c>
      <c r="B4560" t="s">
        <v>14364</v>
      </c>
      <c r="C4560" s="1" t="s">
        <v>14392</v>
      </c>
      <c r="D4560" s="1" t="s">
        <v>14393</v>
      </c>
      <c r="E4560" t="s">
        <v>14394</v>
      </c>
      <c r="F4560" t="s">
        <v>24</v>
      </c>
    </row>
    <row r="4561" spans="1:6">
      <c r="A4561">
        <v>4559</v>
      </c>
      <c r="B4561" t="s">
        <v>14364</v>
      </c>
      <c r="C4561" s="1" t="s">
        <v>14395</v>
      </c>
      <c r="D4561" s="1" t="s">
        <v>14396</v>
      </c>
      <c r="E4561" t="s">
        <v>14397</v>
      </c>
      <c r="F4561" t="s">
        <v>24</v>
      </c>
    </row>
    <row r="4562" spans="1:6">
      <c r="A4562">
        <v>4560</v>
      </c>
      <c r="B4562" t="s">
        <v>14364</v>
      </c>
      <c r="C4562" s="1" t="s">
        <v>14398</v>
      </c>
      <c r="D4562" s="1" t="s">
        <v>14399</v>
      </c>
      <c r="E4562" t="s">
        <v>14400</v>
      </c>
      <c r="F4562" t="s">
        <v>24</v>
      </c>
    </row>
    <row r="4563" spans="1:6">
      <c r="A4563">
        <v>4561</v>
      </c>
      <c r="B4563" t="s">
        <v>14364</v>
      </c>
      <c r="C4563" s="1" t="s">
        <v>14401</v>
      </c>
      <c r="D4563" s="1" t="s">
        <v>14402</v>
      </c>
      <c r="E4563" t="s">
        <v>14403</v>
      </c>
      <c r="F4563" t="s">
        <v>24</v>
      </c>
    </row>
    <row r="4564" spans="1:6">
      <c r="A4564">
        <v>4562</v>
      </c>
      <c r="B4564" t="s">
        <v>14364</v>
      </c>
      <c r="C4564" s="1" t="s">
        <v>14404</v>
      </c>
      <c r="D4564" s="1" t="s">
        <v>14405</v>
      </c>
      <c r="E4564" t="s">
        <v>14406</v>
      </c>
      <c r="F4564" t="s">
        <v>24</v>
      </c>
    </row>
    <row r="4565" spans="1:6">
      <c r="A4565">
        <v>4563</v>
      </c>
      <c r="B4565" t="s">
        <v>14364</v>
      </c>
      <c r="C4565" s="1" t="s">
        <v>14407</v>
      </c>
      <c r="D4565" s="1" t="s">
        <v>14408</v>
      </c>
      <c r="E4565" t="s">
        <v>14409</v>
      </c>
      <c r="F4565" t="s">
        <v>24</v>
      </c>
    </row>
    <row r="4566" spans="1:6">
      <c r="A4566">
        <v>4564</v>
      </c>
      <c r="B4566" t="s">
        <v>14364</v>
      </c>
      <c r="C4566" s="1" t="s">
        <v>14410</v>
      </c>
      <c r="D4566" s="1" t="s">
        <v>14411</v>
      </c>
      <c r="E4566" t="s">
        <v>14412</v>
      </c>
      <c r="F4566" t="s">
        <v>24</v>
      </c>
    </row>
    <row r="4567" spans="1:6">
      <c r="A4567">
        <v>4565</v>
      </c>
      <c r="B4567" t="s">
        <v>14364</v>
      </c>
      <c r="C4567" s="1" t="s">
        <v>14413</v>
      </c>
      <c r="D4567" s="1" t="s">
        <v>14414</v>
      </c>
      <c r="E4567" t="s">
        <v>14415</v>
      </c>
      <c r="F4567" t="s">
        <v>24</v>
      </c>
    </row>
    <row r="4568" spans="1:6">
      <c r="A4568">
        <v>4566</v>
      </c>
      <c r="B4568" t="s">
        <v>14364</v>
      </c>
      <c r="C4568" s="1" t="s">
        <v>14416</v>
      </c>
      <c r="D4568" s="1" t="s">
        <v>14417</v>
      </c>
      <c r="E4568" t="s">
        <v>14418</v>
      </c>
      <c r="F4568" t="s">
        <v>24</v>
      </c>
    </row>
    <row r="4569" spans="1:6">
      <c r="A4569">
        <v>4567</v>
      </c>
      <c r="B4569" t="s">
        <v>14364</v>
      </c>
      <c r="C4569" s="1" t="s">
        <v>14419</v>
      </c>
      <c r="D4569" s="1" t="s">
        <v>14420</v>
      </c>
      <c r="E4569" t="s">
        <v>14421</v>
      </c>
      <c r="F4569" t="s">
        <v>24</v>
      </c>
    </row>
    <row r="4570" spans="1:6">
      <c r="A4570">
        <v>4568</v>
      </c>
      <c r="B4570" t="s">
        <v>14364</v>
      </c>
      <c r="C4570" s="1" t="s">
        <v>14422</v>
      </c>
      <c r="D4570" s="1" t="s">
        <v>14423</v>
      </c>
      <c r="E4570" t="s">
        <v>14424</v>
      </c>
      <c r="F4570" t="s">
        <v>24</v>
      </c>
    </row>
    <row r="4571" spans="1:6">
      <c r="A4571">
        <v>4569</v>
      </c>
      <c r="B4571" t="s">
        <v>14364</v>
      </c>
      <c r="C4571" s="1" t="s">
        <v>14425</v>
      </c>
      <c r="D4571" s="1" t="s">
        <v>14426</v>
      </c>
      <c r="E4571" t="s">
        <v>14427</v>
      </c>
      <c r="F4571" t="s">
        <v>24</v>
      </c>
    </row>
    <row r="4572" spans="1:6">
      <c r="A4572">
        <v>4570</v>
      </c>
      <c r="B4572" t="s">
        <v>14364</v>
      </c>
      <c r="C4572" s="1" t="s">
        <v>14428</v>
      </c>
      <c r="D4572" s="1" t="s">
        <v>14429</v>
      </c>
      <c r="E4572" t="s">
        <v>14430</v>
      </c>
      <c r="F4572" t="s">
        <v>24</v>
      </c>
    </row>
    <row r="4573" spans="1:6">
      <c r="A4573">
        <v>4571</v>
      </c>
      <c r="B4573" t="s">
        <v>14364</v>
      </c>
      <c r="C4573" s="1" t="s">
        <v>14431</v>
      </c>
      <c r="D4573" s="1" t="s">
        <v>14432</v>
      </c>
      <c r="E4573" t="s">
        <v>14433</v>
      </c>
      <c r="F4573" t="s">
        <v>24</v>
      </c>
    </row>
    <row r="4574" spans="1:6">
      <c r="A4574">
        <v>4572</v>
      </c>
      <c r="B4574" t="s">
        <v>14364</v>
      </c>
      <c r="C4574" s="1" t="s">
        <v>14434</v>
      </c>
      <c r="D4574" s="1" t="s">
        <v>14435</v>
      </c>
      <c r="E4574" t="s">
        <v>14436</v>
      </c>
      <c r="F4574" t="s">
        <v>24</v>
      </c>
    </row>
    <row r="4575" spans="1:6">
      <c r="A4575">
        <v>4573</v>
      </c>
      <c r="B4575" t="s">
        <v>14364</v>
      </c>
      <c r="C4575" s="1" t="s">
        <v>14437</v>
      </c>
      <c r="D4575" s="1" t="s">
        <v>14438</v>
      </c>
      <c r="E4575" t="s">
        <v>14439</v>
      </c>
      <c r="F4575" t="s">
        <v>24</v>
      </c>
    </row>
    <row r="4576" spans="1:6">
      <c r="A4576">
        <v>4574</v>
      </c>
      <c r="B4576" t="s">
        <v>14364</v>
      </c>
      <c r="C4576" s="1" t="s">
        <v>14440</v>
      </c>
      <c r="D4576" s="1" t="s">
        <v>14441</v>
      </c>
      <c r="E4576" t="s">
        <v>14442</v>
      </c>
      <c r="F4576" t="s">
        <v>24</v>
      </c>
    </row>
    <row r="4577" spans="1:6">
      <c r="A4577">
        <v>4575</v>
      </c>
      <c r="B4577" t="s">
        <v>14443</v>
      </c>
      <c r="C4577" s="1" t="s">
        <v>14444</v>
      </c>
      <c r="D4577" s="1" t="s">
        <v>14445</v>
      </c>
      <c r="E4577" t="s">
        <v>14446</v>
      </c>
      <c r="F4577" t="s">
        <v>52</v>
      </c>
    </row>
    <row r="4578" spans="1:6">
      <c r="A4578">
        <v>4576</v>
      </c>
      <c r="B4578" t="s">
        <v>14443</v>
      </c>
      <c r="C4578" s="1" t="s">
        <v>14447</v>
      </c>
      <c r="D4578" s="1" t="s">
        <v>14448</v>
      </c>
      <c r="E4578" t="s">
        <v>14449</v>
      </c>
      <c r="F4578" t="s">
        <v>52</v>
      </c>
    </row>
    <row r="4579" spans="1:6">
      <c r="A4579">
        <v>4577</v>
      </c>
      <c r="B4579" t="s">
        <v>14450</v>
      </c>
      <c r="C4579" s="1" t="s">
        <v>14451</v>
      </c>
      <c r="D4579" s="1" t="s">
        <v>14452</v>
      </c>
      <c r="E4579" t="s">
        <v>14453</v>
      </c>
      <c r="F4579" t="s">
        <v>52</v>
      </c>
    </row>
    <row r="4580" spans="1:6">
      <c r="A4580">
        <v>4578</v>
      </c>
      <c r="B4580" t="s">
        <v>14450</v>
      </c>
      <c r="C4580" s="1" t="s">
        <v>14454</v>
      </c>
      <c r="D4580" s="1" t="s">
        <v>14455</v>
      </c>
      <c r="E4580" t="s">
        <v>14456</v>
      </c>
      <c r="F4580" t="s">
        <v>52</v>
      </c>
    </row>
    <row r="4581" spans="1:6">
      <c r="A4581">
        <v>4579</v>
      </c>
      <c r="B4581" t="s">
        <v>14450</v>
      </c>
      <c r="C4581" s="1" t="s">
        <v>14457</v>
      </c>
      <c r="D4581" s="1" t="s">
        <v>14458</v>
      </c>
      <c r="E4581" t="s">
        <v>14459</v>
      </c>
      <c r="F4581" t="s">
        <v>52</v>
      </c>
    </row>
    <row r="4582" spans="1:6">
      <c r="A4582">
        <v>4580</v>
      </c>
      <c r="B4582" t="s">
        <v>14460</v>
      </c>
      <c r="C4582" s="1" t="s">
        <v>14461</v>
      </c>
      <c r="D4582" s="1" t="s">
        <v>14462</v>
      </c>
      <c r="E4582" t="s">
        <v>14463</v>
      </c>
      <c r="F4582" t="s">
        <v>52</v>
      </c>
    </row>
    <row r="4583" spans="1:6">
      <c r="A4583">
        <v>4581</v>
      </c>
      <c r="B4583" t="s">
        <v>14460</v>
      </c>
      <c r="C4583" s="1" t="s">
        <v>14464</v>
      </c>
      <c r="D4583" s="1" t="s">
        <v>14465</v>
      </c>
      <c r="E4583" t="s">
        <v>14466</v>
      </c>
      <c r="F4583" t="s">
        <v>52</v>
      </c>
    </row>
    <row r="4584" spans="1:6">
      <c r="A4584">
        <v>4582</v>
      </c>
      <c r="B4584" t="s">
        <v>14460</v>
      </c>
      <c r="C4584" s="1" t="s">
        <v>14467</v>
      </c>
      <c r="D4584" s="1" t="s">
        <v>14468</v>
      </c>
      <c r="E4584" t="s">
        <v>14469</v>
      </c>
      <c r="F4584" t="s">
        <v>52</v>
      </c>
    </row>
    <row r="4585" spans="1:6">
      <c r="A4585">
        <v>4583</v>
      </c>
      <c r="B4585" t="s">
        <v>14460</v>
      </c>
      <c r="C4585" s="1" t="s">
        <v>14470</v>
      </c>
      <c r="D4585" s="1" t="s">
        <v>14471</v>
      </c>
      <c r="E4585" t="s">
        <v>14472</v>
      </c>
      <c r="F4585" t="s">
        <v>52</v>
      </c>
    </row>
    <row r="4586" spans="1:6">
      <c r="A4586">
        <v>4584</v>
      </c>
      <c r="B4586" t="s">
        <v>14460</v>
      </c>
      <c r="C4586" s="1" t="s">
        <v>14473</v>
      </c>
      <c r="D4586" s="1" t="s">
        <v>14474</v>
      </c>
      <c r="E4586" t="s">
        <v>14475</v>
      </c>
      <c r="F4586" t="s">
        <v>52</v>
      </c>
    </row>
    <row r="4587" spans="1:6">
      <c r="A4587">
        <v>4585</v>
      </c>
      <c r="B4587" t="s">
        <v>14460</v>
      </c>
      <c r="C4587" s="1" t="s">
        <v>14476</v>
      </c>
      <c r="D4587" s="1" t="s">
        <v>14477</v>
      </c>
      <c r="E4587" t="s">
        <v>14478</v>
      </c>
      <c r="F4587" t="s">
        <v>52</v>
      </c>
    </row>
    <row r="4588" spans="1:6">
      <c r="A4588">
        <v>4586</v>
      </c>
      <c r="B4588" t="s">
        <v>14460</v>
      </c>
      <c r="C4588" s="1" t="s">
        <v>14479</v>
      </c>
      <c r="D4588" s="1" t="s">
        <v>14480</v>
      </c>
      <c r="E4588" t="s">
        <v>14481</v>
      </c>
      <c r="F4588" t="s">
        <v>52</v>
      </c>
    </row>
    <row r="4589" spans="1:6">
      <c r="A4589">
        <v>4587</v>
      </c>
      <c r="B4589" t="s">
        <v>14460</v>
      </c>
      <c r="C4589" s="1" t="s">
        <v>14482</v>
      </c>
      <c r="D4589" s="1" t="s">
        <v>14483</v>
      </c>
      <c r="E4589" t="s">
        <v>14484</v>
      </c>
      <c r="F4589" t="s">
        <v>24</v>
      </c>
    </row>
    <row r="4590" spans="1:6">
      <c r="A4590">
        <v>4588</v>
      </c>
      <c r="B4590" t="s">
        <v>14460</v>
      </c>
      <c r="C4590" s="1" t="s">
        <v>14485</v>
      </c>
      <c r="D4590" s="1" t="s">
        <v>14486</v>
      </c>
      <c r="E4590" t="s">
        <v>14487</v>
      </c>
      <c r="F4590" t="s">
        <v>24</v>
      </c>
    </row>
    <row r="4591" spans="1:6">
      <c r="A4591">
        <v>4589</v>
      </c>
      <c r="B4591" t="s">
        <v>14460</v>
      </c>
      <c r="C4591" s="1" t="s">
        <v>14488</v>
      </c>
      <c r="D4591" s="1" t="s">
        <v>14489</v>
      </c>
      <c r="E4591" t="s">
        <v>14490</v>
      </c>
      <c r="F4591" t="s">
        <v>24</v>
      </c>
    </row>
    <row r="4592" spans="1:6">
      <c r="A4592">
        <v>4590</v>
      </c>
      <c r="B4592" t="s">
        <v>14460</v>
      </c>
      <c r="C4592" s="1" t="s">
        <v>14491</v>
      </c>
      <c r="D4592" s="1" t="s">
        <v>14492</v>
      </c>
      <c r="E4592" t="s">
        <v>14493</v>
      </c>
      <c r="F4592" t="s">
        <v>24</v>
      </c>
    </row>
    <row r="4593" spans="1:6">
      <c r="A4593">
        <v>4591</v>
      </c>
      <c r="B4593" t="s">
        <v>14460</v>
      </c>
      <c r="C4593" s="1" t="s">
        <v>14494</v>
      </c>
      <c r="D4593" s="1" t="s">
        <v>14495</v>
      </c>
      <c r="E4593" t="s">
        <v>14496</v>
      </c>
      <c r="F4593" t="s">
        <v>24</v>
      </c>
    </row>
    <row r="4594" spans="1:6">
      <c r="A4594">
        <v>4592</v>
      </c>
      <c r="B4594" t="s">
        <v>14460</v>
      </c>
      <c r="C4594" s="1" t="s">
        <v>14497</v>
      </c>
      <c r="D4594" s="1" t="s">
        <v>14498</v>
      </c>
      <c r="E4594" t="s">
        <v>14499</v>
      </c>
      <c r="F4594" t="s">
        <v>24</v>
      </c>
    </row>
    <row r="4595" spans="1:6">
      <c r="A4595">
        <v>4593</v>
      </c>
      <c r="B4595" t="s">
        <v>14460</v>
      </c>
      <c r="C4595" s="1" t="s">
        <v>14500</v>
      </c>
      <c r="D4595" s="1" t="s">
        <v>14501</v>
      </c>
      <c r="E4595" t="s">
        <v>14502</v>
      </c>
      <c r="F4595" t="s">
        <v>24</v>
      </c>
    </row>
    <row r="4596" spans="1:6">
      <c r="A4596">
        <v>4594</v>
      </c>
      <c r="B4596" t="s">
        <v>14460</v>
      </c>
      <c r="C4596" s="1" t="s">
        <v>14503</v>
      </c>
      <c r="D4596" s="1" t="s">
        <v>14504</v>
      </c>
      <c r="E4596" t="s">
        <v>14505</v>
      </c>
      <c r="F4596" t="s">
        <v>24</v>
      </c>
    </row>
    <row r="4597" spans="1:6">
      <c r="A4597">
        <v>4595</v>
      </c>
      <c r="B4597" t="s">
        <v>14460</v>
      </c>
      <c r="C4597" s="1" t="s">
        <v>14506</v>
      </c>
      <c r="D4597" s="1" t="s">
        <v>14507</v>
      </c>
      <c r="E4597" t="s">
        <v>14508</v>
      </c>
      <c r="F4597" t="s">
        <v>24</v>
      </c>
    </row>
    <row r="4598" spans="1:6">
      <c r="A4598">
        <v>4596</v>
      </c>
      <c r="B4598" t="s">
        <v>14509</v>
      </c>
      <c r="C4598" s="1" t="s">
        <v>14510</v>
      </c>
      <c r="D4598" s="1" t="s">
        <v>14511</v>
      </c>
      <c r="E4598" t="s">
        <v>14512</v>
      </c>
      <c r="F4598" t="s">
        <v>52</v>
      </c>
    </row>
    <row r="4599" spans="1:6">
      <c r="A4599">
        <v>4597</v>
      </c>
      <c r="B4599" t="s">
        <v>14509</v>
      </c>
      <c r="C4599" s="1" t="s">
        <v>14513</v>
      </c>
      <c r="D4599" s="1" t="s">
        <v>14514</v>
      </c>
      <c r="E4599" t="s">
        <v>14515</v>
      </c>
      <c r="F4599" t="s">
        <v>52</v>
      </c>
    </row>
    <row r="4600" spans="1:6">
      <c r="A4600">
        <v>4598</v>
      </c>
      <c r="B4600" t="s">
        <v>14509</v>
      </c>
      <c r="C4600" s="1" t="s">
        <v>14516</v>
      </c>
      <c r="D4600" s="1" t="s">
        <v>14517</v>
      </c>
      <c r="E4600" t="s">
        <v>14518</v>
      </c>
      <c r="F4600" t="s">
        <v>52</v>
      </c>
    </row>
    <row r="4601" spans="1:6">
      <c r="A4601">
        <v>4599</v>
      </c>
      <c r="B4601" t="s">
        <v>14519</v>
      </c>
      <c r="C4601" s="1" t="s">
        <v>14520</v>
      </c>
      <c r="D4601" s="1" t="s">
        <v>14521</v>
      </c>
      <c r="E4601" t="s">
        <v>14522</v>
      </c>
      <c r="F4601" t="s">
        <v>52</v>
      </c>
    </row>
    <row r="4602" spans="1:6">
      <c r="A4602">
        <v>4600</v>
      </c>
      <c r="B4602" t="s">
        <v>14519</v>
      </c>
      <c r="C4602" s="1" t="s">
        <v>14523</v>
      </c>
      <c r="D4602" s="1" t="s">
        <v>14524</v>
      </c>
      <c r="E4602" t="s">
        <v>14525</v>
      </c>
      <c r="F4602" t="s">
        <v>52</v>
      </c>
    </row>
    <row r="4603" spans="1:6">
      <c r="A4603">
        <v>4601</v>
      </c>
      <c r="B4603" t="s">
        <v>14526</v>
      </c>
      <c r="C4603" s="1" t="s">
        <v>14527</v>
      </c>
      <c r="D4603" s="1" t="s">
        <v>14528</v>
      </c>
      <c r="E4603" t="s">
        <v>14529</v>
      </c>
      <c r="F4603" t="s">
        <v>52</v>
      </c>
    </row>
    <row r="4604" spans="1:6">
      <c r="A4604">
        <v>4602</v>
      </c>
      <c r="B4604" t="s">
        <v>14526</v>
      </c>
      <c r="C4604" s="1" t="s">
        <v>14530</v>
      </c>
      <c r="D4604" s="1" t="s">
        <v>14531</v>
      </c>
      <c r="E4604" t="s">
        <v>14532</v>
      </c>
      <c r="F4604" t="s">
        <v>52</v>
      </c>
    </row>
    <row r="4605" spans="1:6">
      <c r="A4605">
        <v>4603</v>
      </c>
      <c r="B4605" t="s">
        <v>14526</v>
      </c>
      <c r="C4605" s="1" t="s">
        <v>14533</v>
      </c>
      <c r="D4605" s="1" t="s">
        <v>14534</v>
      </c>
      <c r="E4605" t="s">
        <v>14535</v>
      </c>
      <c r="F4605" t="s">
        <v>52</v>
      </c>
    </row>
    <row r="4606" spans="1:6">
      <c r="A4606">
        <v>4604</v>
      </c>
      <c r="B4606" t="s">
        <v>14536</v>
      </c>
      <c r="C4606" s="1" t="s">
        <v>14537</v>
      </c>
      <c r="D4606" s="1" t="s">
        <v>14538</v>
      </c>
      <c r="E4606" t="s">
        <v>14539</v>
      </c>
      <c r="F4606" t="s">
        <v>52</v>
      </c>
    </row>
    <row r="4607" spans="1:6">
      <c r="A4607">
        <v>4605</v>
      </c>
      <c r="B4607" t="s">
        <v>14536</v>
      </c>
      <c r="C4607" s="1" t="s">
        <v>14540</v>
      </c>
      <c r="D4607" s="1" t="s">
        <v>14541</v>
      </c>
      <c r="E4607" t="s">
        <v>14542</v>
      </c>
      <c r="F4607" t="s">
        <v>52</v>
      </c>
    </row>
    <row r="4608" spans="1:6">
      <c r="A4608">
        <v>4606</v>
      </c>
      <c r="B4608" t="s">
        <v>14536</v>
      </c>
      <c r="C4608" s="1" t="s">
        <v>14543</v>
      </c>
      <c r="D4608" s="1" t="s">
        <v>14544</v>
      </c>
      <c r="E4608" t="s">
        <v>14545</v>
      </c>
      <c r="F4608" t="s">
        <v>52</v>
      </c>
    </row>
    <row r="4609" spans="1:6">
      <c r="A4609">
        <v>4607</v>
      </c>
      <c r="B4609" t="s">
        <v>14536</v>
      </c>
      <c r="C4609" s="1" t="s">
        <v>14546</v>
      </c>
      <c r="D4609" s="1" t="s">
        <v>14547</v>
      </c>
      <c r="E4609" t="s">
        <v>14548</v>
      </c>
      <c r="F4609" t="s">
        <v>52</v>
      </c>
    </row>
    <row r="4610" spans="1:6">
      <c r="A4610">
        <v>4608</v>
      </c>
      <c r="B4610" t="s">
        <v>14549</v>
      </c>
      <c r="C4610" s="1" t="s">
        <v>14550</v>
      </c>
      <c r="D4610" s="1" t="s">
        <v>14551</v>
      </c>
      <c r="E4610" t="s">
        <v>14552</v>
      </c>
      <c r="F4610" t="s">
        <v>52</v>
      </c>
    </row>
    <row r="4611" spans="1:6">
      <c r="A4611">
        <v>4609</v>
      </c>
      <c r="B4611" t="s">
        <v>14549</v>
      </c>
      <c r="C4611" s="1" t="s">
        <v>14553</v>
      </c>
      <c r="D4611" s="1" t="s">
        <v>14554</v>
      </c>
      <c r="E4611" t="s">
        <v>14555</v>
      </c>
      <c r="F4611" t="s">
        <v>52</v>
      </c>
    </row>
    <row r="4612" spans="1:6">
      <c r="A4612">
        <v>4610</v>
      </c>
      <c r="B4612" t="s">
        <v>14549</v>
      </c>
      <c r="C4612" s="1" t="s">
        <v>14556</v>
      </c>
      <c r="D4612" s="1" t="s">
        <v>14557</v>
      </c>
      <c r="E4612" t="s">
        <v>14558</v>
      </c>
      <c r="F4612" t="s">
        <v>52</v>
      </c>
    </row>
    <row r="4613" spans="1:6">
      <c r="A4613">
        <v>4611</v>
      </c>
      <c r="B4613" t="s">
        <v>14549</v>
      </c>
      <c r="C4613" s="1" t="s">
        <v>14559</v>
      </c>
      <c r="D4613" s="1" t="s">
        <v>14560</v>
      </c>
      <c r="E4613" t="s">
        <v>14561</v>
      </c>
      <c r="F4613" t="s">
        <v>52</v>
      </c>
    </row>
    <row r="4614" spans="1:6">
      <c r="A4614">
        <v>4612</v>
      </c>
      <c r="B4614" t="s">
        <v>14549</v>
      </c>
      <c r="C4614" s="1" t="s">
        <v>14562</v>
      </c>
      <c r="D4614" s="1" t="s">
        <v>14563</v>
      </c>
      <c r="E4614" t="s">
        <v>14564</v>
      </c>
      <c r="F4614" t="s">
        <v>52</v>
      </c>
    </row>
    <row r="4615" spans="1:6">
      <c r="A4615">
        <v>4613</v>
      </c>
      <c r="B4615" t="s">
        <v>14565</v>
      </c>
      <c r="C4615" s="1" t="s">
        <v>14566</v>
      </c>
      <c r="D4615" s="1" t="s">
        <v>14567</v>
      </c>
      <c r="E4615" t="s">
        <v>14568</v>
      </c>
      <c r="F4615" t="s">
        <v>52</v>
      </c>
    </row>
    <row r="4616" spans="1:6">
      <c r="A4616">
        <v>4614</v>
      </c>
      <c r="B4616" t="s">
        <v>14565</v>
      </c>
      <c r="C4616" s="1" t="s">
        <v>14569</v>
      </c>
      <c r="D4616" s="1" t="s">
        <v>14570</v>
      </c>
      <c r="E4616" t="s">
        <v>14571</v>
      </c>
      <c r="F4616" t="s">
        <v>52</v>
      </c>
    </row>
    <row r="4617" spans="1:6">
      <c r="A4617">
        <v>4615</v>
      </c>
      <c r="B4617" t="s">
        <v>14565</v>
      </c>
      <c r="C4617" s="1" t="s">
        <v>14572</v>
      </c>
      <c r="D4617" s="1" t="s">
        <v>14573</v>
      </c>
      <c r="E4617" t="s">
        <v>14574</v>
      </c>
      <c r="F4617" t="s">
        <v>52</v>
      </c>
    </row>
    <row r="4618" spans="1:6">
      <c r="A4618">
        <v>4616</v>
      </c>
      <c r="B4618" t="s">
        <v>14565</v>
      </c>
      <c r="C4618" s="1" t="s">
        <v>14575</v>
      </c>
      <c r="D4618" s="1" t="s">
        <v>14576</v>
      </c>
      <c r="E4618" t="s">
        <v>14577</v>
      </c>
      <c r="F4618" t="s">
        <v>52</v>
      </c>
    </row>
    <row r="4619" spans="1:6">
      <c r="A4619">
        <v>4617</v>
      </c>
      <c r="B4619" t="s">
        <v>14565</v>
      </c>
      <c r="C4619" s="1" t="s">
        <v>14578</v>
      </c>
      <c r="D4619" s="1" t="s">
        <v>14579</v>
      </c>
      <c r="E4619" t="s">
        <v>14580</v>
      </c>
      <c r="F4619" t="s">
        <v>52</v>
      </c>
    </row>
    <row r="4620" spans="1:6">
      <c r="A4620">
        <v>4618</v>
      </c>
      <c r="B4620" t="s">
        <v>14565</v>
      </c>
      <c r="C4620" s="1" t="s">
        <v>14581</v>
      </c>
      <c r="D4620" s="1" t="s">
        <v>14582</v>
      </c>
      <c r="E4620" t="s">
        <v>14583</v>
      </c>
      <c r="F4620" t="s">
        <v>52</v>
      </c>
    </row>
    <row r="4621" spans="1:6">
      <c r="A4621">
        <v>4619</v>
      </c>
      <c r="B4621" t="s">
        <v>14565</v>
      </c>
      <c r="C4621" s="1" t="s">
        <v>14584</v>
      </c>
      <c r="D4621" s="1" t="s">
        <v>14585</v>
      </c>
      <c r="E4621" t="s">
        <v>14586</v>
      </c>
      <c r="F4621" t="s">
        <v>52</v>
      </c>
    </row>
    <row r="4622" spans="1:6">
      <c r="A4622">
        <v>4620</v>
      </c>
      <c r="B4622" t="s">
        <v>14565</v>
      </c>
      <c r="C4622" s="1" t="s">
        <v>14587</v>
      </c>
      <c r="D4622" s="1" t="s">
        <v>14588</v>
      </c>
      <c r="E4622" t="s">
        <v>14589</v>
      </c>
      <c r="F4622" t="s">
        <v>52</v>
      </c>
    </row>
    <row r="4623" spans="1:6">
      <c r="A4623">
        <v>4621</v>
      </c>
      <c r="B4623" t="s">
        <v>14565</v>
      </c>
      <c r="C4623" s="1" t="s">
        <v>14590</v>
      </c>
      <c r="D4623" s="1" t="s">
        <v>14591</v>
      </c>
      <c r="E4623" t="s">
        <v>14592</v>
      </c>
      <c r="F4623" t="s">
        <v>52</v>
      </c>
    </row>
    <row r="4624" spans="1:6">
      <c r="A4624">
        <v>4622</v>
      </c>
      <c r="B4624" t="s">
        <v>14565</v>
      </c>
      <c r="C4624" s="1" t="s">
        <v>14593</v>
      </c>
      <c r="D4624" s="1" t="s">
        <v>14594</v>
      </c>
      <c r="E4624" t="s">
        <v>14595</v>
      </c>
      <c r="F4624" t="s">
        <v>52</v>
      </c>
    </row>
    <row r="4625" spans="1:6">
      <c r="A4625">
        <v>4623</v>
      </c>
      <c r="B4625" t="s">
        <v>14565</v>
      </c>
      <c r="C4625" s="1" t="s">
        <v>14596</v>
      </c>
      <c r="D4625" s="1" t="s">
        <v>14597</v>
      </c>
      <c r="E4625" t="s">
        <v>14598</v>
      </c>
      <c r="F4625" t="s">
        <v>52</v>
      </c>
    </row>
    <row r="4626" spans="1:6">
      <c r="A4626">
        <v>4624</v>
      </c>
      <c r="B4626" t="s">
        <v>14565</v>
      </c>
      <c r="C4626" s="1" t="s">
        <v>14599</v>
      </c>
      <c r="D4626" s="1" t="s">
        <v>14600</v>
      </c>
      <c r="E4626" t="s">
        <v>14601</v>
      </c>
      <c r="F4626" t="s">
        <v>52</v>
      </c>
    </row>
    <row r="4627" spans="1:6">
      <c r="A4627">
        <v>4625</v>
      </c>
      <c r="B4627" t="s">
        <v>14565</v>
      </c>
      <c r="C4627" s="1" t="s">
        <v>14602</v>
      </c>
      <c r="D4627" s="1" t="s">
        <v>14603</v>
      </c>
      <c r="E4627" t="s">
        <v>14604</v>
      </c>
      <c r="F4627" t="s">
        <v>52</v>
      </c>
    </row>
    <row r="4628" spans="1:6">
      <c r="A4628">
        <v>4626</v>
      </c>
      <c r="B4628" t="s">
        <v>14565</v>
      </c>
      <c r="C4628" s="1" t="s">
        <v>14605</v>
      </c>
      <c r="D4628" s="1" t="s">
        <v>14606</v>
      </c>
      <c r="E4628" t="s">
        <v>14607</v>
      </c>
      <c r="F4628" t="s">
        <v>52</v>
      </c>
    </row>
    <row r="4629" spans="1:6">
      <c r="A4629">
        <v>4627</v>
      </c>
      <c r="B4629" t="s">
        <v>14608</v>
      </c>
      <c r="C4629" s="1" t="s">
        <v>14609</v>
      </c>
      <c r="D4629" s="1" t="s">
        <v>14610</v>
      </c>
      <c r="E4629" t="s">
        <v>14611</v>
      </c>
      <c r="F4629" t="s">
        <v>52</v>
      </c>
    </row>
    <row r="4630" spans="1:6">
      <c r="A4630">
        <v>4628</v>
      </c>
      <c r="B4630" t="s">
        <v>14608</v>
      </c>
      <c r="C4630" s="1" t="s">
        <v>14612</v>
      </c>
      <c r="D4630" s="1" t="s">
        <v>14613</v>
      </c>
      <c r="E4630" t="s">
        <v>14614</v>
      </c>
      <c r="F4630" t="s">
        <v>52</v>
      </c>
    </row>
    <row r="4631" spans="1:6">
      <c r="A4631">
        <v>4629</v>
      </c>
      <c r="B4631" t="s">
        <v>14615</v>
      </c>
      <c r="C4631" s="1" t="s">
        <v>14616</v>
      </c>
      <c r="D4631" s="1" t="s">
        <v>14617</v>
      </c>
      <c r="E4631" t="s">
        <v>14618</v>
      </c>
      <c r="F4631" t="s">
        <v>52</v>
      </c>
    </row>
    <row r="4632" spans="1:6">
      <c r="A4632">
        <v>4630</v>
      </c>
      <c r="B4632" t="s">
        <v>14615</v>
      </c>
      <c r="C4632" s="1" t="s">
        <v>14619</v>
      </c>
      <c r="D4632" s="1" t="s">
        <v>14620</v>
      </c>
      <c r="E4632" t="s">
        <v>14621</v>
      </c>
      <c r="F4632" t="s">
        <v>52</v>
      </c>
    </row>
    <row r="4633" spans="1:6">
      <c r="A4633">
        <v>4631</v>
      </c>
      <c r="B4633" t="s">
        <v>14622</v>
      </c>
      <c r="C4633" s="1" t="s">
        <v>14623</v>
      </c>
      <c r="D4633" s="1" t="s">
        <v>14624</v>
      </c>
      <c r="E4633" t="s">
        <v>14625</v>
      </c>
      <c r="F4633" t="s">
        <v>52</v>
      </c>
    </row>
    <row r="4634" spans="1:6">
      <c r="A4634">
        <v>4632</v>
      </c>
      <c r="B4634" t="s">
        <v>14622</v>
      </c>
      <c r="C4634" s="1" t="s">
        <v>14626</v>
      </c>
      <c r="D4634" s="1" t="s">
        <v>14627</v>
      </c>
      <c r="E4634" t="s">
        <v>14628</v>
      </c>
      <c r="F4634" t="s">
        <v>52</v>
      </c>
    </row>
    <row r="4635" spans="1:6">
      <c r="A4635">
        <v>4633</v>
      </c>
      <c r="B4635" t="s">
        <v>14629</v>
      </c>
      <c r="C4635" s="1" t="s">
        <v>14630</v>
      </c>
      <c r="D4635" s="1" t="s">
        <v>14631</v>
      </c>
      <c r="E4635" t="s">
        <v>14632</v>
      </c>
      <c r="F4635" t="s">
        <v>52</v>
      </c>
    </row>
    <row r="4636" spans="1:6">
      <c r="A4636">
        <v>4634</v>
      </c>
      <c r="B4636" t="s">
        <v>14629</v>
      </c>
      <c r="C4636" s="1" t="s">
        <v>14633</v>
      </c>
      <c r="D4636" s="1" t="s">
        <v>14634</v>
      </c>
      <c r="E4636" t="s">
        <v>14635</v>
      </c>
      <c r="F4636" t="s">
        <v>52</v>
      </c>
    </row>
    <row r="4637" spans="1:6">
      <c r="A4637">
        <v>4635</v>
      </c>
      <c r="B4637" t="s">
        <v>14629</v>
      </c>
      <c r="C4637" s="1" t="s">
        <v>14636</v>
      </c>
      <c r="D4637" s="1" t="s">
        <v>14637</v>
      </c>
      <c r="E4637" t="s">
        <v>14638</v>
      </c>
      <c r="F4637" t="s">
        <v>52</v>
      </c>
    </row>
    <row r="4638" spans="1:6">
      <c r="A4638">
        <v>4636</v>
      </c>
      <c r="B4638" t="s">
        <v>14629</v>
      </c>
      <c r="C4638" s="1" t="s">
        <v>14639</v>
      </c>
      <c r="D4638" s="1" t="s">
        <v>14640</v>
      </c>
      <c r="E4638" t="s">
        <v>14641</v>
      </c>
      <c r="F4638" t="s">
        <v>52</v>
      </c>
    </row>
    <row r="4639" spans="1:6">
      <c r="A4639">
        <v>4637</v>
      </c>
      <c r="B4639" t="s">
        <v>14629</v>
      </c>
      <c r="C4639" s="1" t="s">
        <v>14642</v>
      </c>
      <c r="D4639" s="1" t="s">
        <v>14643</v>
      </c>
      <c r="E4639" t="s">
        <v>14644</v>
      </c>
      <c r="F4639" t="s">
        <v>52</v>
      </c>
    </row>
    <row r="4640" spans="1:6">
      <c r="A4640">
        <v>4638</v>
      </c>
      <c r="B4640" t="s">
        <v>14629</v>
      </c>
      <c r="C4640" s="1" t="s">
        <v>14645</v>
      </c>
      <c r="D4640" s="1" t="s">
        <v>14646</v>
      </c>
      <c r="E4640" t="s">
        <v>14647</v>
      </c>
      <c r="F4640" t="s">
        <v>52</v>
      </c>
    </row>
    <row r="4641" spans="1:6">
      <c r="A4641">
        <v>4639</v>
      </c>
      <c r="B4641" t="s">
        <v>14629</v>
      </c>
      <c r="C4641" s="1" t="s">
        <v>14648</v>
      </c>
      <c r="D4641" s="1" t="s">
        <v>14649</v>
      </c>
      <c r="E4641" t="s">
        <v>14650</v>
      </c>
      <c r="F4641" t="s">
        <v>52</v>
      </c>
    </row>
    <row r="4642" spans="1:6">
      <c r="A4642">
        <v>4640</v>
      </c>
      <c r="B4642" t="s">
        <v>14629</v>
      </c>
      <c r="C4642" s="1" t="s">
        <v>14651</v>
      </c>
      <c r="D4642" s="1" t="s">
        <v>14652</v>
      </c>
      <c r="E4642" t="s">
        <v>14653</v>
      </c>
      <c r="F4642" t="s">
        <v>52</v>
      </c>
    </row>
    <row r="4643" spans="1:6">
      <c r="A4643">
        <v>4641</v>
      </c>
      <c r="B4643" t="s">
        <v>14629</v>
      </c>
      <c r="C4643" s="1" t="s">
        <v>14654</v>
      </c>
      <c r="D4643" s="1" t="s">
        <v>14655</v>
      </c>
      <c r="E4643" t="s">
        <v>14656</v>
      </c>
      <c r="F4643" t="s">
        <v>52</v>
      </c>
    </row>
    <row r="4644" spans="1:6">
      <c r="A4644">
        <v>4642</v>
      </c>
      <c r="B4644" t="s">
        <v>14657</v>
      </c>
      <c r="C4644" s="1" t="s">
        <v>14658</v>
      </c>
      <c r="D4644" s="1" t="s">
        <v>14659</v>
      </c>
      <c r="E4644" t="s">
        <v>14660</v>
      </c>
      <c r="F4644" t="s">
        <v>52</v>
      </c>
    </row>
    <row r="4645" spans="1:6">
      <c r="A4645">
        <v>4643</v>
      </c>
      <c r="B4645" t="s">
        <v>14657</v>
      </c>
      <c r="C4645" s="1" t="s">
        <v>14661</v>
      </c>
      <c r="D4645" s="1" t="s">
        <v>14662</v>
      </c>
      <c r="E4645" t="s">
        <v>14663</v>
      </c>
      <c r="F4645" t="s">
        <v>52</v>
      </c>
    </row>
    <row r="4646" spans="1:6">
      <c r="A4646">
        <v>4644</v>
      </c>
      <c r="B4646" t="s">
        <v>14657</v>
      </c>
      <c r="C4646" s="1" t="s">
        <v>14664</v>
      </c>
      <c r="D4646" s="1" t="s">
        <v>14665</v>
      </c>
      <c r="E4646" t="s">
        <v>14666</v>
      </c>
      <c r="F4646" t="s">
        <v>52</v>
      </c>
    </row>
    <row r="4647" spans="1:6">
      <c r="A4647">
        <v>4645</v>
      </c>
      <c r="B4647" t="s">
        <v>14657</v>
      </c>
      <c r="C4647" s="1" t="s">
        <v>14667</v>
      </c>
      <c r="D4647" s="1" t="s">
        <v>14668</v>
      </c>
      <c r="E4647" t="s">
        <v>14669</v>
      </c>
      <c r="F4647" t="s">
        <v>52</v>
      </c>
    </row>
    <row r="4648" spans="1:6">
      <c r="A4648">
        <v>4646</v>
      </c>
      <c r="B4648" t="s">
        <v>14670</v>
      </c>
      <c r="C4648" s="1" t="s">
        <v>14671</v>
      </c>
      <c r="D4648" s="1" t="s">
        <v>14672</v>
      </c>
      <c r="E4648" t="s">
        <v>14673</v>
      </c>
      <c r="F4648" t="s">
        <v>52</v>
      </c>
    </row>
    <row r="4649" spans="1:6">
      <c r="A4649">
        <v>4647</v>
      </c>
      <c r="B4649" t="s">
        <v>14670</v>
      </c>
      <c r="C4649" s="1" t="s">
        <v>14674</v>
      </c>
      <c r="D4649" s="1" t="s">
        <v>14675</v>
      </c>
      <c r="E4649" t="s">
        <v>14676</v>
      </c>
      <c r="F4649" t="s">
        <v>52</v>
      </c>
    </row>
    <row r="4650" spans="1:6">
      <c r="A4650">
        <v>4648</v>
      </c>
      <c r="B4650" t="s">
        <v>14670</v>
      </c>
      <c r="C4650" s="1" t="s">
        <v>14677</v>
      </c>
      <c r="D4650" s="1" t="s">
        <v>14678</v>
      </c>
      <c r="E4650" t="s">
        <v>14679</v>
      </c>
      <c r="F4650" t="s">
        <v>52</v>
      </c>
    </row>
    <row r="4651" spans="1:6">
      <c r="A4651">
        <v>4649</v>
      </c>
      <c r="B4651" t="s">
        <v>14670</v>
      </c>
      <c r="C4651" s="1" t="s">
        <v>14680</v>
      </c>
      <c r="D4651" s="1" t="s">
        <v>14681</v>
      </c>
      <c r="E4651" t="s">
        <v>14682</v>
      </c>
      <c r="F4651" t="s">
        <v>52</v>
      </c>
    </row>
    <row r="4652" spans="1:6">
      <c r="A4652">
        <v>4650</v>
      </c>
      <c r="B4652" t="s">
        <v>14670</v>
      </c>
      <c r="C4652" s="1" t="s">
        <v>14683</v>
      </c>
      <c r="D4652" s="1" t="s">
        <v>14684</v>
      </c>
      <c r="E4652" t="s">
        <v>14685</v>
      </c>
      <c r="F4652" t="s">
        <v>52</v>
      </c>
    </row>
    <row r="4653" spans="1:6">
      <c r="A4653">
        <v>4651</v>
      </c>
      <c r="B4653" t="s">
        <v>14670</v>
      </c>
      <c r="C4653" s="1" t="s">
        <v>14686</v>
      </c>
      <c r="D4653" s="1" t="s">
        <v>14687</v>
      </c>
      <c r="E4653" t="s">
        <v>14688</v>
      </c>
      <c r="F4653" t="s">
        <v>52</v>
      </c>
    </row>
    <row r="4654" spans="1:6">
      <c r="A4654">
        <v>4652</v>
      </c>
      <c r="B4654" t="s">
        <v>14670</v>
      </c>
      <c r="C4654" s="1" t="s">
        <v>14689</v>
      </c>
      <c r="D4654" s="1" t="s">
        <v>14690</v>
      </c>
      <c r="E4654" t="s">
        <v>14691</v>
      </c>
      <c r="F4654" t="s">
        <v>52</v>
      </c>
    </row>
    <row r="4655" spans="1:6">
      <c r="A4655">
        <v>4653</v>
      </c>
      <c r="B4655" t="s">
        <v>14670</v>
      </c>
      <c r="C4655" s="1" t="s">
        <v>14692</v>
      </c>
      <c r="D4655" s="1" t="s">
        <v>14693</v>
      </c>
      <c r="E4655" t="s">
        <v>14694</v>
      </c>
      <c r="F4655" t="s">
        <v>24</v>
      </c>
    </row>
    <row r="4656" spans="1:6">
      <c r="A4656">
        <v>4654</v>
      </c>
      <c r="B4656" t="s">
        <v>14670</v>
      </c>
      <c r="C4656" s="1" t="s">
        <v>14695</v>
      </c>
      <c r="D4656" s="1" t="s">
        <v>14696</v>
      </c>
      <c r="E4656" t="s">
        <v>14697</v>
      </c>
      <c r="F4656" t="s">
        <v>24</v>
      </c>
    </row>
    <row r="4657" spans="1:6">
      <c r="A4657">
        <v>4655</v>
      </c>
      <c r="B4657" t="s">
        <v>14670</v>
      </c>
      <c r="C4657" s="1" t="s">
        <v>14698</v>
      </c>
      <c r="D4657" s="1" t="s">
        <v>14699</v>
      </c>
      <c r="E4657" t="s">
        <v>14700</v>
      </c>
      <c r="F4657" t="s">
        <v>24</v>
      </c>
    </row>
    <row r="4658" spans="1:6">
      <c r="A4658">
        <v>4656</v>
      </c>
      <c r="B4658" t="s">
        <v>14670</v>
      </c>
      <c r="C4658" s="1" t="s">
        <v>14701</v>
      </c>
      <c r="D4658" s="1" t="s">
        <v>14702</v>
      </c>
      <c r="E4658" t="s">
        <v>14703</v>
      </c>
      <c r="F4658" t="s">
        <v>24</v>
      </c>
    </row>
    <row r="4659" spans="1:6">
      <c r="A4659">
        <v>4657</v>
      </c>
      <c r="B4659" t="s">
        <v>14670</v>
      </c>
      <c r="C4659" s="1" t="s">
        <v>14704</v>
      </c>
      <c r="D4659" s="1" t="s">
        <v>14705</v>
      </c>
      <c r="E4659" t="s">
        <v>14706</v>
      </c>
      <c r="F4659" t="s">
        <v>24</v>
      </c>
    </row>
    <row r="4660" spans="1:6">
      <c r="A4660">
        <v>4658</v>
      </c>
      <c r="B4660" t="s">
        <v>14670</v>
      </c>
      <c r="C4660" s="1" t="s">
        <v>14707</v>
      </c>
      <c r="D4660" s="1" t="s">
        <v>14708</v>
      </c>
      <c r="E4660" t="s">
        <v>14709</v>
      </c>
      <c r="F4660" t="s">
        <v>24</v>
      </c>
    </row>
    <row r="4661" spans="1:6">
      <c r="A4661">
        <v>4659</v>
      </c>
      <c r="B4661" t="s">
        <v>14710</v>
      </c>
      <c r="C4661" s="1" t="s">
        <v>14711</v>
      </c>
      <c r="D4661" s="1" t="s">
        <v>14712</v>
      </c>
      <c r="E4661" t="s">
        <v>14713</v>
      </c>
      <c r="F4661" t="s">
        <v>52</v>
      </c>
    </row>
    <row r="4662" spans="1:6">
      <c r="A4662">
        <v>4660</v>
      </c>
      <c r="B4662" t="s">
        <v>14710</v>
      </c>
      <c r="C4662" s="1" t="s">
        <v>14714</v>
      </c>
      <c r="D4662" s="1" t="s">
        <v>14715</v>
      </c>
      <c r="E4662" t="s">
        <v>14716</v>
      </c>
      <c r="F4662" t="s">
        <v>52</v>
      </c>
    </row>
    <row r="4663" spans="1:6">
      <c r="A4663">
        <v>4661</v>
      </c>
      <c r="B4663" t="s">
        <v>14710</v>
      </c>
      <c r="C4663" s="1" t="s">
        <v>14717</v>
      </c>
      <c r="D4663" s="1" t="s">
        <v>14718</v>
      </c>
      <c r="E4663" t="s">
        <v>14719</v>
      </c>
      <c r="F4663" t="s">
        <v>52</v>
      </c>
    </row>
    <row r="4664" spans="1:6">
      <c r="A4664">
        <v>4662</v>
      </c>
      <c r="B4664" t="s">
        <v>14710</v>
      </c>
      <c r="C4664" s="1" t="s">
        <v>14720</v>
      </c>
      <c r="D4664" s="1" t="s">
        <v>14721</v>
      </c>
      <c r="E4664" t="s">
        <v>463</v>
      </c>
      <c r="F4664" t="s">
        <v>24</v>
      </c>
    </row>
    <row r="4665" spans="1:6">
      <c r="A4665">
        <v>4663</v>
      </c>
      <c r="B4665" t="s">
        <v>14710</v>
      </c>
      <c r="C4665" s="1" t="s">
        <v>14722</v>
      </c>
      <c r="D4665" s="1" t="s">
        <v>14723</v>
      </c>
      <c r="E4665" t="s">
        <v>14724</v>
      </c>
      <c r="F4665" t="s">
        <v>24</v>
      </c>
    </row>
    <row r="4666" spans="1:6">
      <c r="A4666">
        <v>4664</v>
      </c>
      <c r="B4666" t="s">
        <v>14710</v>
      </c>
      <c r="C4666" s="1" t="s">
        <v>14725</v>
      </c>
      <c r="D4666" s="1" t="s">
        <v>14726</v>
      </c>
      <c r="E4666" t="s">
        <v>14727</v>
      </c>
      <c r="F4666" t="s">
        <v>24</v>
      </c>
    </row>
    <row r="4667" spans="1:6">
      <c r="A4667">
        <v>4665</v>
      </c>
      <c r="B4667" t="s">
        <v>14710</v>
      </c>
      <c r="C4667" s="1" t="s">
        <v>14728</v>
      </c>
      <c r="D4667" s="1" t="s">
        <v>14729</v>
      </c>
      <c r="E4667" t="s">
        <v>14730</v>
      </c>
      <c r="F4667" t="s">
        <v>24</v>
      </c>
    </row>
    <row r="4668" spans="1:6">
      <c r="A4668">
        <v>4666</v>
      </c>
      <c r="B4668" t="s">
        <v>14710</v>
      </c>
      <c r="C4668" s="1" t="s">
        <v>14731</v>
      </c>
      <c r="D4668" s="1" t="s">
        <v>14732</v>
      </c>
      <c r="E4668" t="s">
        <v>14733</v>
      </c>
      <c r="F4668" t="s">
        <v>24</v>
      </c>
    </row>
    <row r="4669" spans="1:6">
      <c r="A4669">
        <v>4667</v>
      </c>
      <c r="B4669" t="s">
        <v>14710</v>
      </c>
      <c r="C4669" s="1" t="s">
        <v>14734</v>
      </c>
      <c r="D4669" s="1" t="s">
        <v>14735</v>
      </c>
      <c r="E4669" t="s">
        <v>14736</v>
      </c>
      <c r="F4669" t="s">
        <v>24</v>
      </c>
    </row>
    <row r="4670" spans="1:6">
      <c r="A4670">
        <v>4668</v>
      </c>
      <c r="B4670" t="s">
        <v>14710</v>
      </c>
      <c r="C4670" s="1" t="s">
        <v>14737</v>
      </c>
      <c r="D4670" s="1" t="s">
        <v>14738</v>
      </c>
      <c r="E4670" t="s">
        <v>14739</v>
      </c>
      <c r="F4670" t="s">
        <v>24</v>
      </c>
    </row>
    <row r="4671" spans="1:6">
      <c r="A4671">
        <v>4669</v>
      </c>
      <c r="B4671" t="s">
        <v>14710</v>
      </c>
      <c r="C4671" s="1" t="s">
        <v>14740</v>
      </c>
      <c r="D4671" s="1" t="s">
        <v>14741</v>
      </c>
      <c r="E4671" t="s">
        <v>14742</v>
      </c>
      <c r="F4671" t="s">
        <v>24</v>
      </c>
    </row>
    <row r="4672" spans="1:6">
      <c r="A4672">
        <v>4670</v>
      </c>
      <c r="B4672" t="s">
        <v>14710</v>
      </c>
      <c r="C4672" s="1" t="s">
        <v>14743</v>
      </c>
      <c r="D4672" s="1" t="s">
        <v>14744</v>
      </c>
      <c r="E4672" t="s">
        <v>14745</v>
      </c>
      <c r="F4672" t="s">
        <v>24</v>
      </c>
    </row>
    <row r="4673" spans="1:6">
      <c r="A4673">
        <v>4671</v>
      </c>
      <c r="B4673" t="s">
        <v>14710</v>
      </c>
      <c r="C4673" s="1" t="s">
        <v>14746</v>
      </c>
      <c r="D4673" s="1" t="s">
        <v>14747</v>
      </c>
      <c r="E4673" t="s">
        <v>14748</v>
      </c>
      <c r="F4673" t="s">
        <v>24</v>
      </c>
    </row>
    <row r="4674" spans="1:6">
      <c r="A4674">
        <v>4672</v>
      </c>
      <c r="B4674" t="s">
        <v>14710</v>
      </c>
      <c r="C4674" s="1" t="s">
        <v>14749</v>
      </c>
      <c r="D4674" s="1" t="s">
        <v>14750</v>
      </c>
      <c r="E4674" t="s">
        <v>14751</v>
      </c>
      <c r="F4674" t="s">
        <v>24</v>
      </c>
    </row>
    <row r="4675" spans="1:6">
      <c r="A4675">
        <v>4673</v>
      </c>
      <c r="B4675" t="s">
        <v>14710</v>
      </c>
      <c r="C4675" s="1" t="s">
        <v>14752</v>
      </c>
      <c r="D4675" s="1" t="s">
        <v>14753</v>
      </c>
      <c r="E4675" t="s">
        <v>14754</v>
      </c>
      <c r="F4675" t="s">
        <v>24</v>
      </c>
    </row>
    <row r="4676" spans="1:6">
      <c r="A4676">
        <v>4674</v>
      </c>
      <c r="B4676" t="s">
        <v>14710</v>
      </c>
      <c r="C4676" s="1" t="s">
        <v>14755</v>
      </c>
      <c r="D4676" s="1" t="s">
        <v>14756</v>
      </c>
      <c r="E4676" t="s">
        <v>14757</v>
      </c>
      <c r="F4676" t="s">
        <v>24</v>
      </c>
    </row>
    <row r="4677" spans="1:6">
      <c r="A4677">
        <v>4675</v>
      </c>
      <c r="B4677" t="s">
        <v>14710</v>
      </c>
      <c r="C4677" s="1" t="s">
        <v>14758</v>
      </c>
      <c r="D4677" s="1" t="s">
        <v>14759</v>
      </c>
      <c r="E4677" t="s">
        <v>14760</v>
      </c>
      <c r="F4677" t="s">
        <v>24</v>
      </c>
    </row>
    <row r="4678" spans="1:6">
      <c r="A4678">
        <v>4676</v>
      </c>
      <c r="B4678" t="s">
        <v>14710</v>
      </c>
      <c r="C4678" s="1" t="s">
        <v>14761</v>
      </c>
      <c r="D4678" s="1" t="s">
        <v>14762</v>
      </c>
      <c r="E4678" t="s">
        <v>14763</v>
      </c>
      <c r="F4678" t="s">
        <v>24</v>
      </c>
    </row>
    <row r="4679" spans="1:6">
      <c r="A4679">
        <v>4677</v>
      </c>
      <c r="B4679" t="s">
        <v>14710</v>
      </c>
      <c r="C4679" s="1" t="s">
        <v>14764</v>
      </c>
      <c r="D4679" s="1" t="s">
        <v>14765</v>
      </c>
      <c r="E4679" t="s">
        <v>14766</v>
      </c>
      <c r="F4679" t="s">
        <v>24</v>
      </c>
    </row>
    <row r="4680" spans="1:6">
      <c r="A4680">
        <v>4678</v>
      </c>
      <c r="B4680" t="s">
        <v>14710</v>
      </c>
      <c r="C4680" s="1" t="s">
        <v>14767</v>
      </c>
      <c r="D4680" s="1" t="s">
        <v>14768</v>
      </c>
      <c r="E4680" t="s">
        <v>14769</v>
      </c>
      <c r="F4680" t="s">
        <v>24</v>
      </c>
    </row>
    <row r="4681" spans="1:6">
      <c r="A4681">
        <v>4679</v>
      </c>
      <c r="B4681" t="s">
        <v>14710</v>
      </c>
      <c r="C4681" s="1" t="s">
        <v>14770</v>
      </c>
      <c r="D4681" s="1" t="s">
        <v>14771</v>
      </c>
      <c r="E4681" t="s">
        <v>14772</v>
      </c>
      <c r="F4681" t="s">
        <v>24</v>
      </c>
    </row>
    <row r="4682" spans="1:6">
      <c r="A4682">
        <v>4680</v>
      </c>
      <c r="B4682" t="s">
        <v>14710</v>
      </c>
      <c r="C4682" s="1" t="s">
        <v>14773</v>
      </c>
      <c r="D4682" s="1" t="s">
        <v>14774</v>
      </c>
      <c r="E4682" t="s">
        <v>14775</v>
      </c>
      <c r="F4682" t="s">
        <v>24</v>
      </c>
    </row>
    <row r="4683" spans="1:6">
      <c r="A4683">
        <v>4681</v>
      </c>
      <c r="B4683" t="s">
        <v>14710</v>
      </c>
      <c r="C4683" s="1" t="s">
        <v>14776</v>
      </c>
      <c r="D4683" s="1" t="s">
        <v>14777</v>
      </c>
      <c r="E4683" t="s">
        <v>14778</v>
      </c>
      <c r="F4683" t="s">
        <v>24</v>
      </c>
    </row>
    <row r="4684" spans="1:6">
      <c r="A4684">
        <v>4682</v>
      </c>
      <c r="B4684" t="s">
        <v>14710</v>
      </c>
      <c r="C4684" s="1" t="s">
        <v>14779</v>
      </c>
      <c r="D4684" s="1" t="s">
        <v>14780</v>
      </c>
      <c r="E4684" t="s">
        <v>14781</v>
      </c>
      <c r="F4684" t="s">
        <v>24</v>
      </c>
    </row>
    <row r="4685" spans="1:6">
      <c r="A4685">
        <v>4683</v>
      </c>
      <c r="B4685" t="s">
        <v>14710</v>
      </c>
      <c r="C4685" s="1" t="s">
        <v>14782</v>
      </c>
      <c r="D4685" s="1" t="s">
        <v>14783</v>
      </c>
      <c r="E4685" t="s">
        <v>14784</v>
      </c>
      <c r="F4685" t="s">
        <v>24</v>
      </c>
    </row>
    <row r="4686" spans="1:6">
      <c r="A4686">
        <v>4684</v>
      </c>
      <c r="B4686" t="s">
        <v>14710</v>
      </c>
      <c r="C4686" s="1" t="s">
        <v>14785</v>
      </c>
      <c r="D4686" s="1" t="s">
        <v>14786</v>
      </c>
      <c r="E4686" t="s">
        <v>14787</v>
      </c>
      <c r="F4686" t="s">
        <v>24</v>
      </c>
    </row>
    <row r="4687" spans="1:6">
      <c r="A4687">
        <v>4685</v>
      </c>
      <c r="B4687" t="s">
        <v>14710</v>
      </c>
      <c r="C4687" s="1" t="s">
        <v>14788</v>
      </c>
      <c r="D4687" s="1" t="s">
        <v>14789</v>
      </c>
      <c r="E4687" t="s">
        <v>14790</v>
      </c>
      <c r="F4687" t="s">
        <v>24</v>
      </c>
    </row>
    <row r="4688" spans="1:6">
      <c r="A4688">
        <v>4686</v>
      </c>
      <c r="B4688" t="s">
        <v>14710</v>
      </c>
      <c r="C4688" s="1" t="s">
        <v>14791</v>
      </c>
      <c r="D4688" s="1" t="s">
        <v>14792</v>
      </c>
      <c r="E4688" t="s">
        <v>14793</v>
      </c>
      <c r="F4688" t="s">
        <v>24</v>
      </c>
    </row>
    <row r="4689" spans="1:6">
      <c r="A4689">
        <v>4687</v>
      </c>
      <c r="B4689" t="s">
        <v>14710</v>
      </c>
      <c r="C4689" s="1" t="s">
        <v>14794</v>
      </c>
      <c r="D4689" s="1" t="s">
        <v>14795</v>
      </c>
      <c r="E4689" t="s">
        <v>14796</v>
      </c>
      <c r="F4689" t="s">
        <v>24</v>
      </c>
    </row>
    <row r="4690" spans="1:6">
      <c r="A4690">
        <v>4688</v>
      </c>
      <c r="B4690" t="s">
        <v>14710</v>
      </c>
      <c r="C4690" s="1" t="s">
        <v>14797</v>
      </c>
      <c r="D4690" s="1" t="s">
        <v>14798</v>
      </c>
      <c r="E4690" t="s">
        <v>14799</v>
      </c>
      <c r="F4690" t="s">
        <v>24</v>
      </c>
    </row>
    <row r="4691" spans="1:6">
      <c r="A4691">
        <v>4689</v>
      </c>
      <c r="B4691" t="s">
        <v>14710</v>
      </c>
      <c r="C4691" s="1" t="s">
        <v>14800</v>
      </c>
      <c r="D4691" s="1" t="s">
        <v>14801</v>
      </c>
      <c r="E4691" t="s">
        <v>14802</v>
      </c>
      <c r="F4691" t="s">
        <v>24</v>
      </c>
    </row>
    <row r="4692" spans="1:6">
      <c r="A4692">
        <v>4690</v>
      </c>
      <c r="B4692" t="s">
        <v>14710</v>
      </c>
      <c r="C4692" s="1" t="s">
        <v>14803</v>
      </c>
      <c r="D4692" s="1" t="s">
        <v>14804</v>
      </c>
      <c r="E4692" t="s">
        <v>14805</v>
      </c>
      <c r="F4692" t="s">
        <v>24</v>
      </c>
    </row>
    <row r="4693" spans="1:6">
      <c r="A4693">
        <v>4691</v>
      </c>
      <c r="B4693" t="s">
        <v>14710</v>
      </c>
      <c r="C4693" s="1" t="s">
        <v>14806</v>
      </c>
      <c r="D4693" s="1" t="s">
        <v>14807</v>
      </c>
      <c r="E4693" t="s">
        <v>14808</v>
      </c>
      <c r="F4693" t="s">
        <v>24</v>
      </c>
    </row>
    <row r="4694" spans="1:6">
      <c r="A4694">
        <v>4692</v>
      </c>
      <c r="B4694" t="s">
        <v>14710</v>
      </c>
      <c r="C4694" s="1" t="s">
        <v>14809</v>
      </c>
      <c r="D4694" s="1" t="s">
        <v>14810</v>
      </c>
      <c r="E4694" t="s">
        <v>14811</v>
      </c>
      <c r="F4694" t="s">
        <v>24</v>
      </c>
    </row>
    <row r="4695" spans="1:6">
      <c r="A4695">
        <v>4693</v>
      </c>
      <c r="B4695" t="s">
        <v>14710</v>
      </c>
      <c r="C4695" s="1" t="s">
        <v>14812</v>
      </c>
      <c r="D4695" s="1" t="s">
        <v>14813</v>
      </c>
      <c r="E4695" t="s">
        <v>14814</v>
      </c>
      <c r="F4695" t="s">
        <v>24</v>
      </c>
    </row>
    <row r="4696" spans="1:6">
      <c r="A4696">
        <v>4694</v>
      </c>
      <c r="B4696" t="s">
        <v>14710</v>
      </c>
      <c r="C4696" s="1" t="s">
        <v>14815</v>
      </c>
      <c r="D4696" s="1" t="s">
        <v>14816</v>
      </c>
      <c r="E4696" t="s">
        <v>14817</v>
      </c>
      <c r="F4696" t="s">
        <v>24</v>
      </c>
    </row>
    <row r="4697" spans="1:6">
      <c r="A4697">
        <v>4695</v>
      </c>
      <c r="B4697" t="s">
        <v>14710</v>
      </c>
      <c r="C4697" s="1" t="s">
        <v>14818</v>
      </c>
      <c r="D4697" s="1" t="s">
        <v>14819</v>
      </c>
      <c r="E4697" t="s">
        <v>14820</v>
      </c>
      <c r="F4697" t="s">
        <v>24</v>
      </c>
    </row>
    <row r="4698" spans="1:6">
      <c r="A4698">
        <v>4696</v>
      </c>
      <c r="B4698" t="s">
        <v>14710</v>
      </c>
      <c r="C4698" s="1" t="s">
        <v>14821</v>
      </c>
      <c r="D4698" s="1" t="s">
        <v>14822</v>
      </c>
      <c r="E4698" t="s">
        <v>14823</v>
      </c>
      <c r="F4698" t="s">
        <v>24</v>
      </c>
    </row>
    <row r="4699" spans="1:6">
      <c r="A4699">
        <v>4697</v>
      </c>
      <c r="B4699" t="s">
        <v>14710</v>
      </c>
      <c r="C4699" s="1" t="s">
        <v>14824</v>
      </c>
      <c r="D4699" s="1" t="s">
        <v>14825</v>
      </c>
      <c r="E4699" t="s">
        <v>14826</v>
      </c>
      <c r="F4699" t="s">
        <v>24</v>
      </c>
    </row>
    <row r="4700" spans="1:6">
      <c r="A4700">
        <v>4698</v>
      </c>
      <c r="B4700" t="s">
        <v>14710</v>
      </c>
      <c r="C4700" s="1" t="s">
        <v>14827</v>
      </c>
      <c r="D4700" s="1" t="s">
        <v>14828</v>
      </c>
      <c r="E4700" t="s">
        <v>14829</v>
      </c>
      <c r="F4700" t="s">
        <v>24</v>
      </c>
    </row>
    <row r="4701" spans="1:6">
      <c r="A4701">
        <v>4699</v>
      </c>
      <c r="B4701" t="s">
        <v>14710</v>
      </c>
      <c r="C4701" s="1" t="s">
        <v>14830</v>
      </c>
      <c r="D4701" s="1" t="s">
        <v>14831</v>
      </c>
      <c r="E4701" t="s">
        <v>14832</v>
      </c>
      <c r="F4701" t="s">
        <v>24</v>
      </c>
    </row>
    <row r="4702" spans="1:6">
      <c r="A4702">
        <v>4700</v>
      </c>
      <c r="B4702" t="s">
        <v>14710</v>
      </c>
      <c r="C4702" s="1" t="s">
        <v>14833</v>
      </c>
      <c r="D4702" s="1" t="s">
        <v>14834</v>
      </c>
      <c r="E4702" t="s">
        <v>14835</v>
      </c>
      <c r="F4702" t="s">
        <v>24</v>
      </c>
    </row>
    <row r="4703" spans="1:6">
      <c r="A4703">
        <v>4701</v>
      </c>
      <c r="B4703" t="s">
        <v>14710</v>
      </c>
      <c r="C4703" s="1" t="s">
        <v>14836</v>
      </c>
      <c r="D4703" s="1" t="s">
        <v>14837</v>
      </c>
      <c r="E4703" t="s">
        <v>14838</v>
      </c>
      <c r="F4703" t="s">
        <v>24</v>
      </c>
    </row>
    <row r="4704" spans="1:6">
      <c r="A4704">
        <v>4702</v>
      </c>
      <c r="B4704" t="s">
        <v>14710</v>
      </c>
      <c r="C4704" s="1" t="s">
        <v>14839</v>
      </c>
      <c r="D4704" s="1" t="s">
        <v>14840</v>
      </c>
      <c r="E4704" t="s">
        <v>14841</v>
      </c>
      <c r="F4704" t="s">
        <v>2333</v>
      </c>
    </row>
    <row r="4705" spans="1:6">
      <c r="A4705">
        <v>4703</v>
      </c>
      <c r="B4705" t="s">
        <v>14842</v>
      </c>
      <c r="C4705" s="1" t="s">
        <v>14843</v>
      </c>
      <c r="D4705" s="1" t="s">
        <v>14844</v>
      </c>
      <c r="E4705" t="s">
        <v>14845</v>
      </c>
      <c r="F4705" t="s">
        <v>52</v>
      </c>
    </row>
    <row r="4706" spans="1:6">
      <c r="A4706">
        <v>4704</v>
      </c>
      <c r="B4706" t="s">
        <v>14842</v>
      </c>
      <c r="C4706" s="1" t="s">
        <v>14846</v>
      </c>
      <c r="D4706" s="1" t="s">
        <v>14847</v>
      </c>
      <c r="E4706" t="s">
        <v>14848</v>
      </c>
      <c r="F4706" t="s">
        <v>52</v>
      </c>
    </row>
    <row r="4707" spans="1:6">
      <c r="A4707">
        <v>4705</v>
      </c>
      <c r="B4707" t="s">
        <v>14842</v>
      </c>
      <c r="C4707" s="1" t="s">
        <v>14849</v>
      </c>
      <c r="D4707" s="1" t="s">
        <v>14850</v>
      </c>
      <c r="E4707" t="s">
        <v>14851</v>
      </c>
      <c r="F4707" t="s">
        <v>52</v>
      </c>
    </row>
    <row r="4708" spans="1:6">
      <c r="A4708">
        <v>4706</v>
      </c>
      <c r="B4708" t="s">
        <v>14842</v>
      </c>
      <c r="C4708" s="1" t="s">
        <v>14852</v>
      </c>
      <c r="D4708" s="1" t="s">
        <v>14853</v>
      </c>
      <c r="E4708" t="s">
        <v>14854</v>
      </c>
      <c r="F4708" t="s">
        <v>52</v>
      </c>
    </row>
    <row r="4709" spans="1:6">
      <c r="A4709">
        <v>4707</v>
      </c>
      <c r="B4709" t="s">
        <v>14842</v>
      </c>
      <c r="C4709" s="1" t="s">
        <v>14855</v>
      </c>
      <c r="D4709" s="1" t="s">
        <v>14856</v>
      </c>
      <c r="E4709" t="s">
        <v>14857</v>
      </c>
      <c r="F4709" t="s">
        <v>52</v>
      </c>
    </row>
    <row r="4710" spans="1:6">
      <c r="A4710">
        <v>4708</v>
      </c>
      <c r="B4710" t="s">
        <v>14842</v>
      </c>
      <c r="C4710" s="1" t="s">
        <v>14858</v>
      </c>
      <c r="D4710" s="1" t="s">
        <v>14859</v>
      </c>
      <c r="E4710" t="s">
        <v>14860</v>
      </c>
      <c r="F4710" t="s">
        <v>52</v>
      </c>
    </row>
    <row r="4711" spans="1:6">
      <c r="A4711">
        <v>4709</v>
      </c>
      <c r="B4711" t="s">
        <v>14842</v>
      </c>
      <c r="C4711" s="1" t="s">
        <v>14861</v>
      </c>
      <c r="D4711" s="1" t="s">
        <v>14862</v>
      </c>
      <c r="E4711" t="s">
        <v>14863</v>
      </c>
      <c r="F4711" t="s">
        <v>52</v>
      </c>
    </row>
    <row r="4712" spans="1:6">
      <c r="A4712">
        <v>4710</v>
      </c>
      <c r="B4712" t="s">
        <v>14842</v>
      </c>
      <c r="C4712" s="1" t="s">
        <v>14864</v>
      </c>
      <c r="D4712" s="1" t="s">
        <v>14865</v>
      </c>
      <c r="E4712" t="s">
        <v>14866</v>
      </c>
      <c r="F4712" t="s">
        <v>24</v>
      </c>
    </row>
    <row r="4713" spans="1:6">
      <c r="A4713">
        <v>4711</v>
      </c>
      <c r="B4713" t="s">
        <v>14842</v>
      </c>
      <c r="C4713" s="1" t="s">
        <v>14867</v>
      </c>
      <c r="D4713" s="1" t="s">
        <v>14868</v>
      </c>
      <c r="E4713" t="s">
        <v>14869</v>
      </c>
      <c r="F4713" t="s">
        <v>24</v>
      </c>
    </row>
    <row r="4714" spans="1:6">
      <c r="A4714">
        <v>4712</v>
      </c>
      <c r="B4714" t="s">
        <v>14842</v>
      </c>
      <c r="C4714" s="1" t="s">
        <v>14870</v>
      </c>
      <c r="D4714" s="1" t="s">
        <v>14871</v>
      </c>
      <c r="E4714" t="s">
        <v>14872</v>
      </c>
      <c r="F4714" t="s">
        <v>24</v>
      </c>
    </row>
    <row r="4715" spans="1:6">
      <c r="A4715">
        <v>4713</v>
      </c>
      <c r="B4715" t="s">
        <v>14842</v>
      </c>
      <c r="C4715" s="1" t="s">
        <v>14873</v>
      </c>
      <c r="D4715" s="1" t="s">
        <v>14874</v>
      </c>
      <c r="E4715" t="s">
        <v>14875</v>
      </c>
      <c r="F4715" t="s">
        <v>24</v>
      </c>
    </row>
    <row r="4716" spans="1:6">
      <c r="A4716">
        <v>4714</v>
      </c>
      <c r="B4716" t="s">
        <v>14842</v>
      </c>
      <c r="C4716" s="1" t="s">
        <v>14876</v>
      </c>
      <c r="D4716" s="1" t="s">
        <v>14877</v>
      </c>
      <c r="E4716" t="s">
        <v>14878</v>
      </c>
      <c r="F4716" t="s">
        <v>14879</v>
      </c>
    </row>
    <row r="4717" spans="1:6">
      <c r="A4717">
        <v>4715</v>
      </c>
      <c r="B4717" t="s">
        <v>14880</v>
      </c>
      <c r="C4717" s="1" t="s">
        <v>14881</v>
      </c>
      <c r="D4717" s="1" t="s">
        <v>14882</v>
      </c>
      <c r="E4717" t="s">
        <v>14883</v>
      </c>
      <c r="F4717" t="s">
        <v>52</v>
      </c>
    </row>
    <row r="4718" spans="1:6">
      <c r="A4718">
        <v>4716</v>
      </c>
      <c r="B4718" t="s">
        <v>14880</v>
      </c>
      <c r="C4718" s="1" t="s">
        <v>14884</v>
      </c>
      <c r="D4718" s="1" t="s">
        <v>14885</v>
      </c>
      <c r="E4718" t="s">
        <v>14886</v>
      </c>
      <c r="F4718" t="s">
        <v>52</v>
      </c>
    </row>
    <row r="4719" spans="1:6">
      <c r="A4719">
        <v>4717</v>
      </c>
      <c r="B4719" t="s">
        <v>14880</v>
      </c>
      <c r="C4719" s="1" t="s">
        <v>14887</v>
      </c>
      <c r="D4719" s="1" t="s">
        <v>14888</v>
      </c>
      <c r="E4719" t="s">
        <v>14889</v>
      </c>
      <c r="F4719" t="s">
        <v>52</v>
      </c>
    </row>
    <row r="4720" spans="1:6">
      <c r="A4720">
        <v>4718</v>
      </c>
      <c r="B4720" t="s">
        <v>14880</v>
      </c>
      <c r="C4720" s="1" t="s">
        <v>14890</v>
      </c>
      <c r="D4720" s="1" t="s">
        <v>14891</v>
      </c>
      <c r="E4720" t="s">
        <v>14892</v>
      </c>
      <c r="F4720" t="s">
        <v>52</v>
      </c>
    </row>
    <row r="4721" spans="1:6">
      <c r="A4721">
        <v>4719</v>
      </c>
      <c r="B4721" t="s">
        <v>14880</v>
      </c>
      <c r="C4721" s="1" t="s">
        <v>14893</v>
      </c>
      <c r="D4721" s="1" t="s">
        <v>14894</v>
      </c>
      <c r="E4721" t="s">
        <v>14895</v>
      </c>
      <c r="F4721" t="s">
        <v>52</v>
      </c>
    </row>
    <row r="4722" spans="1:6">
      <c r="A4722">
        <v>4720</v>
      </c>
      <c r="B4722" t="s">
        <v>14880</v>
      </c>
      <c r="C4722" s="1" t="s">
        <v>14896</v>
      </c>
      <c r="D4722" s="1" t="s">
        <v>14897</v>
      </c>
      <c r="E4722" t="s">
        <v>14898</v>
      </c>
      <c r="F4722" t="s">
        <v>52</v>
      </c>
    </row>
    <row r="4723" spans="1:6">
      <c r="A4723">
        <v>4721</v>
      </c>
      <c r="B4723" t="s">
        <v>14880</v>
      </c>
      <c r="C4723" s="1" t="s">
        <v>14899</v>
      </c>
      <c r="D4723" s="1" t="s">
        <v>14900</v>
      </c>
      <c r="E4723" t="s">
        <v>14901</v>
      </c>
      <c r="F4723" t="s">
        <v>52</v>
      </c>
    </row>
    <row r="4724" spans="1:6">
      <c r="A4724">
        <v>4722</v>
      </c>
      <c r="B4724" t="s">
        <v>14902</v>
      </c>
      <c r="C4724" s="1" t="s">
        <v>14903</v>
      </c>
      <c r="D4724" s="1" t="s">
        <v>14904</v>
      </c>
      <c r="E4724" t="s">
        <v>14905</v>
      </c>
      <c r="F4724" t="s">
        <v>52</v>
      </c>
    </row>
    <row r="4725" spans="1:6">
      <c r="A4725">
        <v>4723</v>
      </c>
      <c r="B4725" t="s">
        <v>14902</v>
      </c>
      <c r="C4725" s="1" t="s">
        <v>14906</v>
      </c>
      <c r="D4725" s="1" t="s">
        <v>14907</v>
      </c>
      <c r="E4725" t="s">
        <v>14908</v>
      </c>
      <c r="F4725" t="s">
        <v>52</v>
      </c>
    </row>
    <row r="4726" spans="1:6">
      <c r="A4726">
        <v>4724</v>
      </c>
      <c r="B4726" t="s">
        <v>14902</v>
      </c>
      <c r="C4726" s="1" t="s">
        <v>14909</v>
      </c>
      <c r="D4726" s="1" t="s">
        <v>14910</v>
      </c>
      <c r="E4726" t="s">
        <v>14911</v>
      </c>
      <c r="F4726" t="s">
        <v>52</v>
      </c>
    </row>
    <row r="4727" spans="1:6">
      <c r="A4727">
        <v>4725</v>
      </c>
      <c r="B4727" t="s">
        <v>14902</v>
      </c>
      <c r="C4727" s="1" t="s">
        <v>14912</v>
      </c>
      <c r="D4727" s="1" t="s">
        <v>14913</v>
      </c>
      <c r="E4727" t="s">
        <v>14914</v>
      </c>
      <c r="F4727" t="s">
        <v>52</v>
      </c>
    </row>
    <row r="4728" spans="1:6">
      <c r="A4728">
        <v>4726</v>
      </c>
      <c r="B4728" t="s">
        <v>14902</v>
      </c>
      <c r="C4728" s="1" t="s">
        <v>14915</v>
      </c>
      <c r="D4728" s="1" t="s">
        <v>14916</v>
      </c>
      <c r="E4728" t="s">
        <v>14917</v>
      </c>
      <c r="F4728" t="s">
        <v>52</v>
      </c>
    </row>
    <row r="4729" spans="1:6">
      <c r="A4729">
        <v>4727</v>
      </c>
      <c r="B4729" t="s">
        <v>14902</v>
      </c>
      <c r="C4729" s="1" t="s">
        <v>14918</v>
      </c>
      <c r="D4729" s="1" t="s">
        <v>14919</v>
      </c>
      <c r="E4729" t="s">
        <v>14920</v>
      </c>
      <c r="F4729" t="s">
        <v>52</v>
      </c>
    </row>
    <row r="4730" spans="1:6">
      <c r="A4730">
        <v>4728</v>
      </c>
      <c r="B4730" t="s">
        <v>14902</v>
      </c>
      <c r="C4730" s="1" t="s">
        <v>14921</v>
      </c>
      <c r="D4730" s="1" t="s">
        <v>14922</v>
      </c>
      <c r="E4730" t="s">
        <v>14923</v>
      </c>
      <c r="F4730" t="s">
        <v>52</v>
      </c>
    </row>
    <row r="4731" spans="1:6">
      <c r="A4731">
        <v>4729</v>
      </c>
      <c r="B4731" t="s">
        <v>14924</v>
      </c>
      <c r="C4731" s="1" t="s">
        <v>14925</v>
      </c>
      <c r="D4731" s="1" t="s">
        <v>14926</v>
      </c>
      <c r="E4731" t="s">
        <v>14927</v>
      </c>
      <c r="F4731" t="s">
        <v>52</v>
      </c>
    </row>
    <row r="4732" spans="1:6">
      <c r="A4732">
        <v>4730</v>
      </c>
      <c r="B4732" t="s">
        <v>14924</v>
      </c>
      <c r="C4732" s="1" t="s">
        <v>14928</v>
      </c>
      <c r="D4732" s="1" t="s">
        <v>14929</v>
      </c>
      <c r="E4732" t="s">
        <v>14930</v>
      </c>
      <c r="F4732" t="s">
        <v>52</v>
      </c>
    </row>
    <row r="4733" spans="1:6">
      <c r="A4733">
        <v>4731</v>
      </c>
      <c r="B4733" t="s">
        <v>14924</v>
      </c>
      <c r="C4733" s="1" t="s">
        <v>14931</v>
      </c>
      <c r="D4733" s="1" t="s">
        <v>14932</v>
      </c>
      <c r="E4733" t="s">
        <v>14933</v>
      </c>
      <c r="F4733" t="s">
        <v>52</v>
      </c>
    </row>
    <row r="4734" spans="1:6">
      <c r="A4734">
        <v>4732</v>
      </c>
      <c r="B4734" t="s">
        <v>14924</v>
      </c>
      <c r="C4734" s="1" t="s">
        <v>14934</v>
      </c>
      <c r="D4734" s="1" t="s">
        <v>14935</v>
      </c>
      <c r="E4734" t="s">
        <v>14936</v>
      </c>
      <c r="F4734" t="s">
        <v>52</v>
      </c>
    </row>
    <row r="4735" spans="1:6">
      <c r="A4735">
        <v>4733</v>
      </c>
      <c r="B4735" t="s">
        <v>14937</v>
      </c>
      <c r="C4735" s="1" t="s">
        <v>14938</v>
      </c>
      <c r="D4735" s="1" t="s">
        <v>14939</v>
      </c>
      <c r="E4735" t="s">
        <v>14940</v>
      </c>
      <c r="F4735" t="s">
        <v>52</v>
      </c>
    </row>
    <row r="4736" spans="1:6">
      <c r="A4736">
        <v>4734</v>
      </c>
      <c r="B4736" t="s">
        <v>14937</v>
      </c>
      <c r="C4736" s="1" t="s">
        <v>14941</v>
      </c>
      <c r="D4736" s="1" t="s">
        <v>14942</v>
      </c>
      <c r="E4736" t="s">
        <v>14943</v>
      </c>
      <c r="F4736" t="s">
        <v>52</v>
      </c>
    </row>
    <row r="4737" spans="1:6">
      <c r="A4737">
        <v>4735</v>
      </c>
      <c r="B4737" t="s">
        <v>14944</v>
      </c>
      <c r="C4737" s="1" t="s">
        <v>14945</v>
      </c>
      <c r="D4737" s="1" t="s">
        <v>14946</v>
      </c>
      <c r="E4737" t="s">
        <v>14947</v>
      </c>
      <c r="F4737" t="s">
        <v>52</v>
      </c>
    </row>
    <row r="4738" spans="1:6">
      <c r="A4738">
        <v>4736</v>
      </c>
      <c r="B4738" t="s">
        <v>14944</v>
      </c>
      <c r="C4738" s="1" t="s">
        <v>14948</v>
      </c>
      <c r="D4738" s="1" t="s">
        <v>14949</v>
      </c>
      <c r="E4738" t="s">
        <v>14950</v>
      </c>
      <c r="F4738" t="s">
        <v>52</v>
      </c>
    </row>
    <row r="4739" spans="1:6">
      <c r="A4739">
        <v>4737</v>
      </c>
      <c r="B4739" t="s">
        <v>14951</v>
      </c>
      <c r="C4739" s="1" t="s">
        <v>14952</v>
      </c>
      <c r="D4739" s="1" t="s">
        <v>14953</v>
      </c>
      <c r="E4739" t="s">
        <v>14954</v>
      </c>
      <c r="F4739" t="s">
        <v>52</v>
      </c>
    </row>
    <row r="4740" spans="1:6">
      <c r="A4740">
        <v>4738</v>
      </c>
      <c r="B4740" t="s">
        <v>14955</v>
      </c>
      <c r="C4740" s="1" t="s">
        <v>14956</v>
      </c>
      <c r="D4740" s="1" t="s">
        <v>14957</v>
      </c>
      <c r="E4740" t="s">
        <v>14958</v>
      </c>
      <c r="F4740" t="s">
        <v>52</v>
      </c>
    </row>
    <row r="4741" spans="1:6">
      <c r="A4741">
        <v>4739</v>
      </c>
      <c r="B4741" t="s">
        <v>14959</v>
      </c>
      <c r="C4741" s="1" t="s">
        <v>14960</v>
      </c>
      <c r="D4741" s="1" t="s">
        <v>14961</v>
      </c>
      <c r="E4741" t="s">
        <v>14962</v>
      </c>
      <c r="F4741" t="s">
        <v>52</v>
      </c>
    </row>
    <row r="4742" spans="1:6">
      <c r="A4742">
        <v>4740</v>
      </c>
      <c r="B4742" t="s">
        <v>14959</v>
      </c>
      <c r="C4742" s="1" t="s">
        <v>14963</v>
      </c>
      <c r="D4742" s="1" t="s">
        <v>14964</v>
      </c>
      <c r="E4742" t="s">
        <v>14965</v>
      </c>
      <c r="F4742" t="s">
        <v>52</v>
      </c>
    </row>
    <row r="4743" spans="1:6">
      <c r="A4743">
        <v>4741</v>
      </c>
      <c r="B4743" t="s">
        <v>14966</v>
      </c>
      <c r="C4743" s="1" t="s">
        <v>14967</v>
      </c>
      <c r="D4743" s="1" t="s">
        <v>14968</v>
      </c>
      <c r="E4743" t="s">
        <v>14969</v>
      </c>
      <c r="F4743" t="s">
        <v>52</v>
      </c>
    </row>
    <row r="4744" spans="1:6">
      <c r="A4744">
        <v>4742</v>
      </c>
      <c r="B4744" t="s">
        <v>14970</v>
      </c>
      <c r="C4744" s="1" t="s">
        <v>14971</v>
      </c>
      <c r="D4744" s="1" t="s">
        <v>14972</v>
      </c>
      <c r="E4744" t="s">
        <v>14973</v>
      </c>
      <c r="F4744" t="s">
        <v>52</v>
      </c>
    </row>
    <row r="4745" spans="1:6">
      <c r="A4745">
        <v>4743</v>
      </c>
      <c r="B4745" t="s">
        <v>14970</v>
      </c>
      <c r="C4745" s="1" t="s">
        <v>14974</v>
      </c>
      <c r="D4745" s="1" t="s">
        <v>14975</v>
      </c>
      <c r="E4745" t="s">
        <v>14976</v>
      </c>
      <c r="F4745" t="s">
        <v>52</v>
      </c>
    </row>
    <row r="4746" spans="1:6">
      <c r="A4746">
        <v>4744</v>
      </c>
      <c r="B4746" t="s">
        <v>14970</v>
      </c>
      <c r="C4746" s="1" t="s">
        <v>14977</v>
      </c>
      <c r="D4746" s="1" t="s">
        <v>14978</v>
      </c>
      <c r="E4746" t="s">
        <v>14979</v>
      </c>
      <c r="F4746" t="s">
        <v>24</v>
      </c>
    </row>
    <row r="4747" spans="1:6">
      <c r="A4747">
        <v>4745</v>
      </c>
      <c r="B4747" t="s">
        <v>14970</v>
      </c>
      <c r="C4747" s="1" t="s">
        <v>14980</v>
      </c>
      <c r="D4747" s="1" t="s">
        <v>14981</v>
      </c>
      <c r="E4747" t="s">
        <v>14982</v>
      </c>
      <c r="F4747" t="s">
        <v>24</v>
      </c>
    </row>
    <row r="4748" spans="1:6">
      <c r="A4748">
        <v>4746</v>
      </c>
      <c r="B4748" t="s">
        <v>14970</v>
      </c>
      <c r="C4748" s="1" t="s">
        <v>14983</v>
      </c>
      <c r="D4748" s="1" t="s">
        <v>14984</v>
      </c>
      <c r="E4748" t="s">
        <v>14985</v>
      </c>
      <c r="F4748" t="s">
        <v>24</v>
      </c>
    </row>
    <row r="4749" spans="1:6">
      <c r="A4749">
        <v>4747</v>
      </c>
      <c r="B4749" t="s">
        <v>14970</v>
      </c>
      <c r="C4749" s="1" t="s">
        <v>14986</v>
      </c>
      <c r="D4749" s="1" t="s">
        <v>14987</v>
      </c>
      <c r="E4749" t="s">
        <v>14988</v>
      </c>
      <c r="F4749" t="s">
        <v>24</v>
      </c>
    </row>
    <row r="4750" spans="1:6">
      <c r="A4750">
        <v>4748</v>
      </c>
      <c r="B4750" t="s">
        <v>14970</v>
      </c>
      <c r="C4750" s="1" t="s">
        <v>14989</v>
      </c>
      <c r="D4750" s="1" t="s">
        <v>14990</v>
      </c>
      <c r="E4750" t="s">
        <v>14991</v>
      </c>
      <c r="F4750" t="s">
        <v>24</v>
      </c>
    </row>
    <row r="4751" spans="1:6">
      <c r="A4751">
        <v>4749</v>
      </c>
      <c r="B4751" t="s">
        <v>14970</v>
      </c>
      <c r="C4751" s="1" t="s">
        <v>14992</v>
      </c>
      <c r="D4751" s="1" t="s">
        <v>14993</v>
      </c>
      <c r="E4751" t="s">
        <v>14994</v>
      </c>
      <c r="F4751" t="s">
        <v>24</v>
      </c>
    </row>
    <row r="4752" spans="1:6">
      <c r="A4752">
        <v>4750</v>
      </c>
      <c r="B4752" t="s">
        <v>14970</v>
      </c>
      <c r="C4752" s="1" t="s">
        <v>14995</v>
      </c>
      <c r="D4752" s="1" t="s">
        <v>14996</v>
      </c>
      <c r="E4752" t="s">
        <v>14997</v>
      </c>
      <c r="F4752" t="s">
        <v>24</v>
      </c>
    </row>
    <row r="4753" spans="1:6">
      <c r="A4753">
        <v>4751</v>
      </c>
      <c r="B4753" t="s">
        <v>14970</v>
      </c>
      <c r="C4753" s="1" t="s">
        <v>14998</v>
      </c>
      <c r="D4753" s="1" t="s">
        <v>14999</v>
      </c>
      <c r="E4753" t="s">
        <v>15000</v>
      </c>
      <c r="F4753" t="s">
        <v>24</v>
      </c>
    </row>
    <row r="4754" spans="1:6">
      <c r="A4754">
        <v>4752</v>
      </c>
      <c r="B4754" t="s">
        <v>14970</v>
      </c>
      <c r="C4754" s="1" t="s">
        <v>15001</v>
      </c>
      <c r="D4754" s="1" t="s">
        <v>15002</v>
      </c>
      <c r="E4754" t="s">
        <v>15003</v>
      </c>
      <c r="F4754" t="s">
        <v>14879</v>
      </c>
    </row>
    <row r="4755" spans="1:6">
      <c r="A4755">
        <v>4753</v>
      </c>
      <c r="B4755" t="s">
        <v>15004</v>
      </c>
      <c r="C4755" s="1" t="s">
        <v>15005</v>
      </c>
      <c r="D4755" s="1" t="s">
        <v>15006</v>
      </c>
      <c r="E4755" t="s">
        <v>15007</v>
      </c>
      <c r="F4755" t="s">
        <v>52</v>
      </c>
    </row>
    <row r="4756" spans="1:6">
      <c r="A4756">
        <v>4754</v>
      </c>
      <c r="B4756" t="s">
        <v>15004</v>
      </c>
      <c r="C4756" s="1" t="s">
        <v>15008</v>
      </c>
      <c r="D4756" s="1" t="s">
        <v>15009</v>
      </c>
      <c r="E4756" t="s">
        <v>15010</v>
      </c>
      <c r="F4756" t="s">
        <v>52</v>
      </c>
    </row>
    <row r="4757" spans="1:6">
      <c r="A4757">
        <v>4755</v>
      </c>
      <c r="B4757" t="s">
        <v>15004</v>
      </c>
      <c r="C4757" s="1" t="s">
        <v>15011</v>
      </c>
      <c r="D4757" s="1" t="s">
        <v>15012</v>
      </c>
      <c r="E4757" t="s">
        <v>15013</v>
      </c>
      <c r="F4757" t="s">
        <v>52</v>
      </c>
    </row>
    <row r="4758" spans="1:6">
      <c r="A4758">
        <v>4756</v>
      </c>
      <c r="B4758" t="s">
        <v>15004</v>
      </c>
      <c r="C4758" s="1" t="s">
        <v>15014</v>
      </c>
      <c r="D4758" s="1" t="s">
        <v>15015</v>
      </c>
      <c r="E4758" t="s">
        <v>15016</v>
      </c>
      <c r="F4758" t="s">
        <v>52</v>
      </c>
    </row>
    <row r="4759" spans="1:6">
      <c r="A4759">
        <v>4757</v>
      </c>
      <c r="B4759" t="s">
        <v>15017</v>
      </c>
      <c r="C4759" s="1" t="s">
        <v>15018</v>
      </c>
      <c r="D4759" s="1" t="s">
        <v>15019</v>
      </c>
      <c r="E4759" t="s">
        <v>15020</v>
      </c>
      <c r="F4759" t="s">
        <v>52</v>
      </c>
    </row>
    <row r="4760" spans="1:6">
      <c r="A4760">
        <v>4758</v>
      </c>
      <c r="B4760" t="s">
        <v>15017</v>
      </c>
      <c r="C4760" s="1" t="s">
        <v>15021</v>
      </c>
      <c r="D4760" s="1" t="s">
        <v>15022</v>
      </c>
      <c r="E4760" t="s">
        <v>15023</v>
      </c>
      <c r="F4760" t="s">
        <v>24</v>
      </c>
    </row>
    <row r="4761" spans="1:6">
      <c r="A4761">
        <v>4759</v>
      </c>
      <c r="B4761" t="s">
        <v>15017</v>
      </c>
      <c r="C4761" s="1" t="s">
        <v>15024</v>
      </c>
      <c r="D4761" s="1" t="s">
        <v>15025</v>
      </c>
      <c r="E4761" t="s">
        <v>15026</v>
      </c>
      <c r="F4761" t="s">
        <v>24</v>
      </c>
    </row>
    <row r="4762" spans="1:6">
      <c r="A4762">
        <v>4760</v>
      </c>
      <c r="B4762" t="s">
        <v>15017</v>
      </c>
      <c r="C4762" s="1" t="s">
        <v>15027</v>
      </c>
      <c r="D4762" s="1" t="s">
        <v>15028</v>
      </c>
      <c r="E4762" t="s">
        <v>15029</v>
      </c>
      <c r="F4762" t="s">
        <v>24</v>
      </c>
    </row>
    <row r="4763" spans="1:6">
      <c r="A4763">
        <v>4761</v>
      </c>
      <c r="B4763" t="s">
        <v>15030</v>
      </c>
      <c r="C4763" s="1" t="s">
        <v>15031</v>
      </c>
      <c r="D4763" s="1" t="s">
        <v>15032</v>
      </c>
      <c r="E4763" t="s">
        <v>15033</v>
      </c>
      <c r="F4763" t="s">
        <v>52</v>
      </c>
    </row>
    <row r="4764" spans="1:6">
      <c r="A4764">
        <v>4762</v>
      </c>
      <c r="B4764" t="s">
        <v>15030</v>
      </c>
      <c r="C4764" s="1" t="s">
        <v>15034</v>
      </c>
      <c r="D4764" s="1" t="s">
        <v>15035</v>
      </c>
      <c r="E4764" t="s">
        <v>15036</v>
      </c>
      <c r="F4764" t="s">
        <v>52</v>
      </c>
    </row>
    <row r="4765" spans="1:6">
      <c r="A4765">
        <v>4763</v>
      </c>
      <c r="B4765" t="s">
        <v>15030</v>
      </c>
      <c r="C4765" s="1" t="s">
        <v>15037</v>
      </c>
      <c r="D4765" s="1" t="s">
        <v>15038</v>
      </c>
      <c r="E4765" t="s">
        <v>15039</v>
      </c>
      <c r="F4765" t="s">
        <v>52</v>
      </c>
    </row>
    <row r="4766" spans="1:6">
      <c r="A4766">
        <v>4764</v>
      </c>
      <c r="B4766" t="s">
        <v>15030</v>
      </c>
      <c r="C4766" s="1" t="s">
        <v>15040</v>
      </c>
      <c r="D4766" s="1" t="s">
        <v>15041</v>
      </c>
      <c r="E4766" t="s">
        <v>15042</v>
      </c>
      <c r="F4766" t="s">
        <v>52</v>
      </c>
    </row>
    <row r="4767" spans="1:6">
      <c r="A4767">
        <v>4765</v>
      </c>
      <c r="B4767" t="s">
        <v>15030</v>
      </c>
      <c r="C4767" s="1" t="s">
        <v>15043</v>
      </c>
      <c r="D4767" s="1" t="s">
        <v>15044</v>
      </c>
      <c r="E4767" t="s">
        <v>15045</v>
      </c>
      <c r="F4767" t="s">
        <v>52</v>
      </c>
    </row>
    <row r="4768" spans="1:6">
      <c r="A4768">
        <v>4766</v>
      </c>
      <c r="B4768" t="s">
        <v>15030</v>
      </c>
      <c r="C4768" s="1" t="s">
        <v>15046</v>
      </c>
      <c r="D4768" s="1" t="s">
        <v>15047</v>
      </c>
      <c r="E4768" t="s">
        <v>15048</v>
      </c>
      <c r="F4768" t="s">
        <v>52</v>
      </c>
    </row>
    <row r="4769" spans="1:6">
      <c r="A4769">
        <v>4767</v>
      </c>
      <c r="B4769" t="s">
        <v>15030</v>
      </c>
      <c r="C4769" s="1" t="s">
        <v>15049</v>
      </c>
      <c r="D4769" s="1" t="s">
        <v>15050</v>
      </c>
      <c r="E4769" t="s">
        <v>15051</v>
      </c>
      <c r="F4769" t="s">
        <v>52</v>
      </c>
    </row>
    <row r="4770" spans="1:6">
      <c r="A4770">
        <v>4768</v>
      </c>
      <c r="B4770" t="s">
        <v>15030</v>
      </c>
      <c r="C4770" s="1" t="s">
        <v>15052</v>
      </c>
      <c r="D4770" s="1" t="s">
        <v>15053</v>
      </c>
      <c r="E4770" t="s">
        <v>15054</v>
      </c>
      <c r="F4770" t="s">
        <v>24</v>
      </c>
    </row>
    <row r="4771" spans="1:6">
      <c r="A4771">
        <v>4769</v>
      </c>
      <c r="B4771" t="s">
        <v>15055</v>
      </c>
      <c r="C4771" s="1" t="s">
        <v>15056</v>
      </c>
      <c r="D4771" s="1" t="s">
        <v>15057</v>
      </c>
      <c r="E4771" t="s">
        <v>15058</v>
      </c>
      <c r="F4771" t="s">
        <v>52</v>
      </c>
    </row>
    <row r="4772" spans="1:6">
      <c r="A4772">
        <v>4770</v>
      </c>
      <c r="B4772" t="s">
        <v>15055</v>
      </c>
      <c r="C4772" s="1" t="s">
        <v>15059</v>
      </c>
      <c r="D4772" s="1" t="s">
        <v>15060</v>
      </c>
      <c r="E4772" t="s">
        <v>15061</v>
      </c>
      <c r="F4772" t="s">
        <v>52</v>
      </c>
    </row>
    <row r="4773" spans="1:6">
      <c r="A4773">
        <v>4771</v>
      </c>
      <c r="B4773" t="s">
        <v>15055</v>
      </c>
      <c r="C4773" s="1" t="s">
        <v>15062</v>
      </c>
      <c r="D4773" s="1" t="s">
        <v>15063</v>
      </c>
      <c r="E4773" t="s">
        <v>15064</v>
      </c>
      <c r="F4773" t="s">
        <v>52</v>
      </c>
    </row>
    <row r="4774" spans="1:6">
      <c r="A4774">
        <v>4772</v>
      </c>
      <c r="B4774" t="s">
        <v>15055</v>
      </c>
      <c r="C4774" s="1" t="s">
        <v>15065</v>
      </c>
      <c r="D4774" s="1" t="s">
        <v>15066</v>
      </c>
      <c r="E4774" t="s">
        <v>15067</v>
      </c>
      <c r="F4774" t="s">
        <v>52</v>
      </c>
    </row>
    <row r="4775" spans="1:6">
      <c r="A4775">
        <v>4773</v>
      </c>
      <c r="B4775" t="s">
        <v>15055</v>
      </c>
      <c r="C4775" s="1" t="s">
        <v>15068</v>
      </c>
      <c r="D4775" s="1" t="s">
        <v>15069</v>
      </c>
      <c r="E4775" t="s">
        <v>15070</v>
      </c>
      <c r="F4775" t="s">
        <v>24</v>
      </c>
    </row>
    <row r="4776" spans="1:6">
      <c r="A4776">
        <v>4774</v>
      </c>
      <c r="B4776" t="s">
        <v>15071</v>
      </c>
      <c r="C4776" s="1" t="s">
        <v>15072</v>
      </c>
      <c r="D4776" s="1" t="s">
        <v>15073</v>
      </c>
      <c r="E4776" t="s">
        <v>15074</v>
      </c>
      <c r="F4776" t="s">
        <v>52</v>
      </c>
    </row>
    <row r="4777" spans="1:6">
      <c r="A4777">
        <v>4775</v>
      </c>
      <c r="B4777" t="s">
        <v>15071</v>
      </c>
      <c r="C4777" s="1" t="s">
        <v>15075</v>
      </c>
      <c r="D4777" s="1" t="s">
        <v>15076</v>
      </c>
      <c r="E4777" t="s">
        <v>15077</v>
      </c>
      <c r="F4777" t="s">
        <v>52</v>
      </c>
    </row>
    <row r="4778" spans="1:6">
      <c r="A4778">
        <v>4776</v>
      </c>
      <c r="B4778" t="s">
        <v>15071</v>
      </c>
      <c r="C4778" s="1" t="s">
        <v>15078</v>
      </c>
      <c r="D4778" s="1" t="s">
        <v>15079</v>
      </c>
      <c r="E4778" t="s">
        <v>15080</v>
      </c>
      <c r="F4778" t="s">
        <v>52</v>
      </c>
    </row>
    <row r="4779" spans="1:6">
      <c r="A4779">
        <v>4777</v>
      </c>
      <c r="B4779" t="s">
        <v>15071</v>
      </c>
      <c r="C4779" s="1" t="s">
        <v>15081</v>
      </c>
      <c r="D4779" s="1" t="s">
        <v>15082</v>
      </c>
      <c r="E4779" t="s">
        <v>15083</v>
      </c>
      <c r="F4779" t="s">
        <v>52</v>
      </c>
    </row>
    <row r="4780" spans="1:6">
      <c r="A4780">
        <v>4778</v>
      </c>
      <c r="B4780" t="s">
        <v>15071</v>
      </c>
      <c r="C4780" s="1" t="s">
        <v>15084</v>
      </c>
      <c r="D4780" s="1" t="s">
        <v>15085</v>
      </c>
      <c r="E4780" t="s">
        <v>15086</v>
      </c>
      <c r="F4780" t="s">
        <v>52</v>
      </c>
    </row>
    <row r="4781" spans="1:6">
      <c r="A4781">
        <v>4779</v>
      </c>
      <c r="B4781" t="s">
        <v>15071</v>
      </c>
      <c r="C4781" s="1" t="s">
        <v>15087</v>
      </c>
      <c r="D4781" s="1" t="s">
        <v>15088</v>
      </c>
      <c r="E4781" t="s">
        <v>15089</v>
      </c>
      <c r="F4781" t="s">
        <v>52</v>
      </c>
    </row>
    <row r="4782" spans="1:6">
      <c r="A4782">
        <v>4780</v>
      </c>
      <c r="B4782" t="s">
        <v>15071</v>
      </c>
      <c r="C4782" s="1" t="s">
        <v>15090</v>
      </c>
      <c r="D4782" s="1" t="s">
        <v>15091</v>
      </c>
      <c r="E4782" t="s">
        <v>15092</v>
      </c>
      <c r="F4782" t="s">
        <v>52</v>
      </c>
    </row>
    <row r="4783" spans="1:6">
      <c r="A4783">
        <v>4781</v>
      </c>
      <c r="B4783" t="s">
        <v>15093</v>
      </c>
      <c r="C4783" s="1" t="s">
        <v>15094</v>
      </c>
      <c r="D4783" s="1" t="s">
        <v>15095</v>
      </c>
      <c r="E4783" t="s">
        <v>15096</v>
      </c>
      <c r="F4783" t="s">
        <v>52</v>
      </c>
    </row>
    <row r="4784" spans="1:6">
      <c r="A4784">
        <v>4782</v>
      </c>
      <c r="B4784" t="s">
        <v>15093</v>
      </c>
      <c r="C4784" s="1" t="s">
        <v>15097</v>
      </c>
      <c r="D4784" s="1" t="s">
        <v>15098</v>
      </c>
      <c r="E4784" t="s">
        <v>15099</v>
      </c>
      <c r="F4784" t="s">
        <v>52</v>
      </c>
    </row>
    <row r="4785" spans="1:6">
      <c r="A4785">
        <v>4783</v>
      </c>
      <c r="B4785" t="s">
        <v>15093</v>
      </c>
      <c r="C4785" s="1" t="s">
        <v>15100</v>
      </c>
      <c r="D4785" s="1" t="s">
        <v>15101</v>
      </c>
      <c r="E4785" t="s">
        <v>15102</v>
      </c>
      <c r="F4785" t="s">
        <v>52</v>
      </c>
    </row>
    <row r="4786" spans="1:6">
      <c r="A4786">
        <v>4784</v>
      </c>
      <c r="B4786" t="s">
        <v>15093</v>
      </c>
      <c r="C4786" s="1" t="s">
        <v>15103</v>
      </c>
      <c r="D4786" s="1" t="s">
        <v>15104</v>
      </c>
      <c r="E4786" t="s">
        <v>15105</v>
      </c>
      <c r="F4786" t="s">
        <v>52</v>
      </c>
    </row>
    <row r="4787" spans="1:6">
      <c r="A4787">
        <v>4785</v>
      </c>
      <c r="B4787" t="s">
        <v>15093</v>
      </c>
      <c r="C4787" s="1" t="s">
        <v>15106</v>
      </c>
      <c r="D4787" s="1" t="s">
        <v>15107</v>
      </c>
      <c r="E4787" t="s">
        <v>15108</v>
      </c>
      <c r="F4787" t="s">
        <v>52</v>
      </c>
    </row>
    <row r="4788" spans="1:6">
      <c r="A4788">
        <v>4786</v>
      </c>
      <c r="B4788" t="s">
        <v>15093</v>
      </c>
      <c r="C4788" s="1" t="s">
        <v>15109</v>
      </c>
      <c r="D4788" s="1" t="s">
        <v>15110</v>
      </c>
      <c r="E4788" t="s">
        <v>15111</v>
      </c>
      <c r="F4788" t="s">
        <v>52</v>
      </c>
    </row>
    <row r="4789" spans="1:6">
      <c r="A4789">
        <v>4787</v>
      </c>
      <c r="B4789" t="s">
        <v>15093</v>
      </c>
      <c r="C4789" s="1" t="s">
        <v>15112</v>
      </c>
      <c r="D4789" s="1" t="s">
        <v>15113</v>
      </c>
      <c r="E4789" t="s">
        <v>15114</v>
      </c>
      <c r="F4789" t="s">
        <v>52</v>
      </c>
    </row>
    <row r="4790" spans="1:6">
      <c r="A4790">
        <v>4788</v>
      </c>
      <c r="B4790" t="s">
        <v>15093</v>
      </c>
      <c r="C4790" s="1" t="s">
        <v>15115</v>
      </c>
      <c r="D4790" s="1" t="s">
        <v>15116</v>
      </c>
      <c r="E4790" t="s">
        <v>15117</v>
      </c>
      <c r="F4790" t="s">
        <v>52</v>
      </c>
    </row>
    <row r="4791" spans="1:6">
      <c r="A4791">
        <v>4789</v>
      </c>
      <c r="B4791" t="s">
        <v>15093</v>
      </c>
      <c r="C4791" s="1" t="s">
        <v>15118</v>
      </c>
      <c r="D4791" s="1" t="s">
        <v>15119</v>
      </c>
      <c r="E4791" t="s">
        <v>15120</v>
      </c>
      <c r="F4791" t="s">
        <v>52</v>
      </c>
    </row>
    <row r="4792" spans="1:6">
      <c r="A4792">
        <v>4790</v>
      </c>
      <c r="B4792" t="s">
        <v>15093</v>
      </c>
      <c r="C4792" s="1" t="s">
        <v>15121</v>
      </c>
      <c r="D4792" s="1" t="s">
        <v>15122</v>
      </c>
      <c r="E4792" t="s">
        <v>15123</v>
      </c>
      <c r="F4792" t="s">
        <v>24</v>
      </c>
    </row>
    <row r="4793" spans="1:6">
      <c r="A4793">
        <v>4791</v>
      </c>
      <c r="B4793" t="s">
        <v>15093</v>
      </c>
      <c r="C4793" s="1" t="s">
        <v>15124</v>
      </c>
      <c r="D4793" s="1" t="s">
        <v>15125</v>
      </c>
      <c r="E4793" t="s">
        <v>15126</v>
      </c>
      <c r="F4793" t="s">
        <v>24</v>
      </c>
    </row>
    <row r="4794" spans="1:6">
      <c r="A4794">
        <v>4792</v>
      </c>
      <c r="B4794" t="s">
        <v>15093</v>
      </c>
      <c r="C4794" s="1" t="s">
        <v>15127</v>
      </c>
      <c r="D4794" s="1" t="s">
        <v>15128</v>
      </c>
      <c r="E4794" t="s">
        <v>15129</v>
      </c>
      <c r="F4794" t="s">
        <v>14879</v>
      </c>
    </row>
    <row r="4795" spans="1:6">
      <c r="A4795">
        <v>4793</v>
      </c>
      <c r="B4795" t="s">
        <v>15093</v>
      </c>
      <c r="C4795" s="1" t="s">
        <v>15130</v>
      </c>
      <c r="D4795" s="1" t="s">
        <v>15131</v>
      </c>
      <c r="E4795" t="s">
        <v>15132</v>
      </c>
      <c r="F4795" t="s">
        <v>14879</v>
      </c>
    </row>
    <row r="4796" spans="1:6">
      <c r="A4796">
        <v>4794</v>
      </c>
      <c r="B4796" t="s">
        <v>15133</v>
      </c>
      <c r="C4796" s="1" t="s">
        <v>15134</v>
      </c>
      <c r="D4796" s="1" t="s">
        <v>15135</v>
      </c>
      <c r="E4796" t="s">
        <v>15136</v>
      </c>
      <c r="F4796" t="s">
        <v>52</v>
      </c>
    </row>
    <row r="4797" spans="1:6">
      <c r="A4797">
        <v>4795</v>
      </c>
      <c r="B4797" t="s">
        <v>15133</v>
      </c>
      <c r="C4797" s="1" t="s">
        <v>15137</v>
      </c>
      <c r="D4797" s="1" t="s">
        <v>15138</v>
      </c>
      <c r="E4797" t="s">
        <v>15139</v>
      </c>
      <c r="F4797" t="s">
        <v>52</v>
      </c>
    </row>
    <row r="4798" spans="1:6">
      <c r="A4798">
        <v>4796</v>
      </c>
      <c r="B4798" t="s">
        <v>15133</v>
      </c>
      <c r="C4798" s="1" t="s">
        <v>15140</v>
      </c>
      <c r="D4798" s="1" t="s">
        <v>15141</v>
      </c>
      <c r="E4798" t="s">
        <v>15142</v>
      </c>
      <c r="F4798" t="s">
        <v>52</v>
      </c>
    </row>
    <row r="4799" spans="1:6">
      <c r="A4799">
        <v>4797</v>
      </c>
      <c r="B4799" t="s">
        <v>15133</v>
      </c>
      <c r="C4799" s="1" t="s">
        <v>15143</v>
      </c>
      <c r="D4799" s="1" t="s">
        <v>15144</v>
      </c>
      <c r="E4799" t="s">
        <v>15145</v>
      </c>
      <c r="F4799" t="s">
        <v>52</v>
      </c>
    </row>
    <row r="4800" spans="1:6">
      <c r="A4800">
        <v>4798</v>
      </c>
      <c r="B4800" t="s">
        <v>15133</v>
      </c>
      <c r="C4800" s="1" t="s">
        <v>15146</v>
      </c>
      <c r="D4800" s="1" t="s">
        <v>15147</v>
      </c>
      <c r="E4800" t="s">
        <v>15148</v>
      </c>
      <c r="F4800" t="s">
        <v>52</v>
      </c>
    </row>
    <row r="4801" spans="1:6">
      <c r="A4801">
        <v>4799</v>
      </c>
      <c r="B4801" t="s">
        <v>15133</v>
      </c>
      <c r="C4801" s="1" t="s">
        <v>15149</v>
      </c>
      <c r="D4801" s="1" t="s">
        <v>15150</v>
      </c>
      <c r="E4801" t="s">
        <v>15151</v>
      </c>
      <c r="F4801" t="s">
        <v>52</v>
      </c>
    </row>
    <row r="4802" spans="1:6">
      <c r="A4802">
        <v>4800</v>
      </c>
      <c r="B4802" t="s">
        <v>15133</v>
      </c>
      <c r="C4802" s="1" t="s">
        <v>15152</v>
      </c>
      <c r="D4802" s="1" t="s">
        <v>15153</v>
      </c>
      <c r="E4802" t="s">
        <v>15154</v>
      </c>
      <c r="F4802" t="s">
        <v>52</v>
      </c>
    </row>
    <row r="4803" spans="1:6">
      <c r="A4803">
        <v>4801</v>
      </c>
      <c r="B4803" t="s">
        <v>15133</v>
      </c>
      <c r="C4803" s="1" t="s">
        <v>15155</v>
      </c>
      <c r="D4803" s="1" t="s">
        <v>15156</v>
      </c>
      <c r="E4803" t="s">
        <v>15157</v>
      </c>
      <c r="F4803" t="s">
        <v>52</v>
      </c>
    </row>
    <row r="4804" spans="1:6">
      <c r="A4804">
        <v>4802</v>
      </c>
      <c r="B4804" t="s">
        <v>15133</v>
      </c>
      <c r="C4804" s="1" t="s">
        <v>15158</v>
      </c>
      <c r="D4804" s="1" t="s">
        <v>15159</v>
      </c>
      <c r="E4804" t="s">
        <v>15160</v>
      </c>
      <c r="F4804" t="s">
        <v>52</v>
      </c>
    </row>
    <row r="4805" spans="1:6">
      <c r="A4805">
        <v>4803</v>
      </c>
      <c r="B4805" t="s">
        <v>15133</v>
      </c>
      <c r="C4805" s="1" t="s">
        <v>15161</v>
      </c>
      <c r="D4805" s="1" t="s">
        <v>15162</v>
      </c>
      <c r="E4805" t="s">
        <v>15163</v>
      </c>
      <c r="F4805" t="s">
        <v>52</v>
      </c>
    </row>
    <row r="4806" spans="1:6">
      <c r="A4806">
        <v>4804</v>
      </c>
      <c r="B4806" t="s">
        <v>15133</v>
      </c>
      <c r="C4806" s="1" t="s">
        <v>15164</v>
      </c>
      <c r="D4806" s="1" t="s">
        <v>15165</v>
      </c>
      <c r="E4806" t="s">
        <v>15166</v>
      </c>
      <c r="F4806" t="s">
        <v>24</v>
      </c>
    </row>
    <row r="4807" spans="1:6">
      <c r="A4807">
        <v>4805</v>
      </c>
      <c r="B4807" t="s">
        <v>15133</v>
      </c>
      <c r="C4807" s="1" t="s">
        <v>15167</v>
      </c>
      <c r="D4807" s="1" t="s">
        <v>15168</v>
      </c>
      <c r="E4807" t="s">
        <v>15169</v>
      </c>
      <c r="F4807" t="s">
        <v>24</v>
      </c>
    </row>
    <row r="4808" spans="1:6">
      <c r="A4808">
        <v>4806</v>
      </c>
      <c r="B4808" t="s">
        <v>15133</v>
      </c>
      <c r="C4808" s="1" t="s">
        <v>15170</v>
      </c>
      <c r="D4808" s="1" t="s">
        <v>15171</v>
      </c>
      <c r="E4808" t="s">
        <v>15172</v>
      </c>
      <c r="F4808" t="s">
        <v>24</v>
      </c>
    </row>
    <row r="4809" spans="1:6">
      <c r="A4809">
        <v>4807</v>
      </c>
      <c r="B4809" t="s">
        <v>15133</v>
      </c>
      <c r="C4809" s="1" t="s">
        <v>15173</v>
      </c>
      <c r="D4809" s="1" t="s">
        <v>15174</v>
      </c>
      <c r="E4809" t="s">
        <v>15175</v>
      </c>
      <c r="F4809" t="s">
        <v>14879</v>
      </c>
    </row>
    <row r="4810" spans="1:6">
      <c r="A4810">
        <v>4808</v>
      </c>
      <c r="B4810" t="s">
        <v>15133</v>
      </c>
      <c r="C4810" s="1" t="s">
        <v>15176</v>
      </c>
      <c r="D4810" s="1" t="s">
        <v>15177</v>
      </c>
      <c r="E4810" t="s">
        <v>15178</v>
      </c>
      <c r="F4810" t="s">
        <v>14879</v>
      </c>
    </row>
    <row r="4811" spans="1:6">
      <c r="A4811">
        <v>4809</v>
      </c>
      <c r="B4811" t="s">
        <v>15179</v>
      </c>
      <c r="C4811" s="1" t="s">
        <v>15180</v>
      </c>
      <c r="D4811" s="1" t="s">
        <v>15181</v>
      </c>
      <c r="E4811" t="s">
        <v>15182</v>
      </c>
      <c r="F4811" t="s">
        <v>52</v>
      </c>
    </row>
    <row r="4812" spans="1:6">
      <c r="A4812">
        <v>4810</v>
      </c>
      <c r="B4812" t="s">
        <v>15179</v>
      </c>
      <c r="C4812" s="1" t="s">
        <v>15183</v>
      </c>
      <c r="D4812" s="1" t="s">
        <v>15184</v>
      </c>
      <c r="E4812" t="s">
        <v>15185</v>
      </c>
      <c r="F4812" t="s">
        <v>52</v>
      </c>
    </row>
    <row r="4813" spans="1:6">
      <c r="A4813">
        <v>4811</v>
      </c>
      <c r="B4813" t="s">
        <v>15179</v>
      </c>
      <c r="C4813" s="1" t="s">
        <v>15186</v>
      </c>
      <c r="D4813" s="1" t="s">
        <v>15187</v>
      </c>
      <c r="E4813" t="s">
        <v>15188</v>
      </c>
      <c r="F4813" t="s">
        <v>52</v>
      </c>
    </row>
    <row r="4814" spans="1:6">
      <c r="A4814">
        <v>4812</v>
      </c>
      <c r="B4814" t="s">
        <v>15189</v>
      </c>
      <c r="C4814" s="1" t="s">
        <v>15190</v>
      </c>
      <c r="D4814" s="1" t="s">
        <v>15191</v>
      </c>
      <c r="E4814" t="s">
        <v>15192</v>
      </c>
      <c r="F4814" t="s">
        <v>52</v>
      </c>
    </row>
    <row r="4815" spans="1:6">
      <c r="A4815">
        <v>4813</v>
      </c>
      <c r="B4815" t="s">
        <v>15189</v>
      </c>
      <c r="C4815" s="1" t="s">
        <v>15193</v>
      </c>
      <c r="D4815" s="1" t="s">
        <v>15194</v>
      </c>
      <c r="E4815" t="s">
        <v>15195</v>
      </c>
      <c r="F4815" t="s">
        <v>52</v>
      </c>
    </row>
    <row r="4816" spans="1:6">
      <c r="A4816">
        <v>4814</v>
      </c>
      <c r="B4816" t="s">
        <v>15189</v>
      </c>
      <c r="C4816" s="1" t="s">
        <v>15196</v>
      </c>
      <c r="D4816" s="1" t="s">
        <v>15197</v>
      </c>
      <c r="E4816" t="s">
        <v>15198</v>
      </c>
      <c r="F4816" t="s">
        <v>24</v>
      </c>
    </row>
    <row r="4817" spans="1:6">
      <c r="A4817">
        <v>4815</v>
      </c>
      <c r="B4817" t="s">
        <v>15189</v>
      </c>
      <c r="C4817" s="1" t="s">
        <v>15199</v>
      </c>
      <c r="D4817" s="1" t="s">
        <v>15200</v>
      </c>
      <c r="E4817" t="s">
        <v>15201</v>
      </c>
      <c r="F4817" t="s">
        <v>24</v>
      </c>
    </row>
    <row r="4818" spans="1:6">
      <c r="A4818">
        <v>4816</v>
      </c>
      <c r="B4818" t="s">
        <v>15202</v>
      </c>
      <c r="C4818" s="1" t="s">
        <v>15203</v>
      </c>
      <c r="D4818" s="1" t="s">
        <v>15204</v>
      </c>
      <c r="E4818" t="s">
        <v>15205</v>
      </c>
      <c r="F4818" t="s">
        <v>52</v>
      </c>
    </row>
    <row r="4819" spans="1:6">
      <c r="A4819">
        <v>4817</v>
      </c>
      <c r="B4819" t="s">
        <v>15202</v>
      </c>
      <c r="C4819" s="1" t="s">
        <v>15206</v>
      </c>
      <c r="D4819" s="1" t="s">
        <v>15207</v>
      </c>
      <c r="E4819" t="s">
        <v>15208</v>
      </c>
      <c r="F4819" t="s">
        <v>52</v>
      </c>
    </row>
    <row r="4820" spans="1:6">
      <c r="A4820">
        <v>4818</v>
      </c>
      <c r="B4820" t="s">
        <v>15202</v>
      </c>
      <c r="C4820" s="1" t="s">
        <v>15209</v>
      </c>
      <c r="D4820" s="1" t="s">
        <v>15210</v>
      </c>
      <c r="E4820" t="s">
        <v>15211</v>
      </c>
      <c r="F4820" t="s">
        <v>52</v>
      </c>
    </row>
    <row r="4821" spans="1:6">
      <c r="A4821">
        <v>4819</v>
      </c>
      <c r="B4821" t="s">
        <v>15202</v>
      </c>
      <c r="C4821" s="1" t="s">
        <v>15212</v>
      </c>
      <c r="D4821" s="1" t="s">
        <v>15213</v>
      </c>
      <c r="E4821" t="s">
        <v>15214</v>
      </c>
      <c r="F4821" t="s">
        <v>52</v>
      </c>
    </row>
    <row r="4822" spans="1:6">
      <c r="A4822">
        <v>4820</v>
      </c>
      <c r="B4822" t="s">
        <v>15202</v>
      </c>
      <c r="C4822" s="1" t="s">
        <v>15215</v>
      </c>
      <c r="D4822" s="1" t="s">
        <v>15216</v>
      </c>
      <c r="E4822" t="s">
        <v>15217</v>
      </c>
      <c r="F4822" t="s">
        <v>52</v>
      </c>
    </row>
    <row r="4823" spans="1:6">
      <c r="A4823">
        <v>4821</v>
      </c>
      <c r="B4823" t="s">
        <v>15202</v>
      </c>
      <c r="C4823" s="1" t="s">
        <v>15218</v>
      </c>
      <c r="D4823" s="1" t="s">
        <v>15219</v>
      </c>
      <c r="E4823" t="s">
        <v>15220</v>
      </c>
      <c r="F4823" t="s">
        <v>52</v>
      </c>
    </row>
    <row r="4824" spans="1:6">
      <c r="A4824">
        <v>4822</v>
      </c>
      <c r="B4824" t="s">
        <v>15221</v>
      </c>
      <c r="C4824" s="1" t="s">
        <v>15222</v>
      </c>
      <c r="D4824" s="1" t="s">
        <v>15223</v>
      </c>
      <c r="E4824" t="s">
        <v>15224</v>
      </c>
      <c r="F4824" t="s">
        <v>52</v>
      </c>
    </row>
    <row r="4825" spans="1:6">
      <c r="A4825">
        <v>4823</v>
      </c>
      <c r="B4825" t="s">
        <v>15221</v>
      </c>
      <c r="C4825" s="1" t="s">
        <v>15225</v>
      </c>
      <c r="D4825" s="1" t="s">
        <v>15226</v>
      </c>
      <c r="E4825" t="s">
        <v>15227</v>
      </c>
      <c r="F4825" t="s">
        <v>52</v>
      </c>
    </row>
    <row r="4826" spans="1:6">
      <c r="A4826">
        <v>4824</v>
      </c>
      <c r="B4826" t="s">
        <v>15228</v>
      </c>
      <c r="C4826" s="1" t="s">
        <v>15229</v>
      </c>
      <c r="D4826" s="1" t="s">
        <v>15230</v>
      </c>
      <c r="E4826" t="s">
        <v>15231</v>
      </c>
      <c r="F4826" t="s">
        <v>52</v>
      </c>
    </row>
    <row r="4827" spans="1:6">
      <c r="A4827">
        <v>4825</v>
      </c>
      <c r="B4827" t="s">
        <v>15228</v>
      </c>
      <c r="C4827" s="1" t="s">
        <v>15232</v>
      </c>
      <c r="D4827" s="1" t="s">
        <v>15233</v>
      </c>
      <c r="E4827" t="s">
        <v>15234</v>
      </c>
      <c r="F4827" t="s">
        <v>52</v>
      </c>
    </row>
    <row r="4828" spans="1:6">
      <c r="A4828">
        <v>4826</v>
      </c>
      <c r="B4828" t="s">
        <v>15228</v>
      </c>
      <c r="C4828" s="1" t="s">
        <v>15235</v>
      </c>
      <c r="D4828" s="1" t="s">
        <v>15236</v>
      </c>
      <c r="E4828" t="s">
        <v>15237</v>
      </c>
      <c r="F4828" t="s">
        <v>52</v>
      </c>
    </row>
    <row r="4829" spans="1:6">
      <c r="A4829">
        <v>4827</v>
      </c>
      <c r="B4829" t="s">
        <v>15228</v>
      </c>
      <c r="C4829" s="1" t="s">
        <v>15238</v>
      </c>
      <c r="D4829" s="1" t="s">
        <v>15239</v>
      </c>
      <c r="E4829" t="s">
        <v>15240</v>
      </c>
      <c r="F4829" t="s">
        <v>52</v>
      </c>
    </row>
    <row r="4830" spans="1:6">
      <c r="A4830">
        <v>4828</v>
      </c>
      <c r="B4830" t="s">
        <v>15228</v>
      </c>
      <c r="C4830" s="1" t="s">
        <v>15241</v>
      </c>
      <c r="D4830" s="1" t="s">
        <v>15242</v>
      </c>
      <c r="E4830" t="s">
        <v>15243</v>
      </c>
      <c r="F4830" t="s">
        <v>52</v>
      </c>
    </row>
    <row r="4831" spans="1:6">
      <c r="A4831">
        <v>4829</v>
      </c>
      <c r="B4831" t="s">
        <v>15244</v>
      </c>
      <c r="C4831" s="1" t="s">
        <v>15245</v>
      </c>
      <c r="D4831" s="1" t="s">
        <v>15246</v>
      </c>
      <c r="E4831" t="s">
        <v>15247</v>
      </c>
      <c r="F4831" t="s">
        <v>52</v>
      </c>
    </row>
    <row r="4832" spans="1:6">
      <c r="A4832">
        <v>4830</v>
      </c>
      <c r="B4832" t="s">
        <v>15244</v>
      </c>
      <c r="C4832" s="1" t="s">
        <v>15248</v>
      </c>
      <c r="D4832" s="1" t="s">
        <v>15249</v>
      </c>
      <c r="E4832" t="s">
        <v>15250</v>
      </c>
      <c r="F4832" t="s">
        <v>52</v>
      </c>
    </row>
    <row r="4833" spans="1:6">
      <c r="A4833">
        <v>4831</v>
      </c>
      <c r="B4833" t="s">
        <v>15244</v>
      </c>
      <c r="C4833" s="1" t="s">
        <v>15251</v>
      </c>
      <c r="D4833" s="1" t="s">
        <v>15252</v>
      </c>
      <c r="E4833" t="s">
        <v>15253</v>
      </c>
      <c r="F4833" t="s">
        <v>52</v>
      </c>
    </row>
    <row r="4834" spans="1:6">
      <c r="A4834">
        <v>4832</v>
      </c>
      <c r="B4834" t="s">
        <v>15244</v>
      </c>
      <c r="C4834" s="1" t="s">
        <v>15254</v>
      </c>
      <c r="D4834" s="1" t="s">
        <v>15255</v>
      </c>
      <c r="E4834" t="s">
        <v>15256</v>
      </c>
      <c r="F4834" t="s">
        <v>52</v>
      </c>
    </row>
    <row r="4835" spans="1:6">
      <c r="A4835">
        <v>4833</v>
      </c>
      <c r="B4835" t="s">
        <v>15244</v>
      </c>
      <c r="C4835" s="1" t="s">
        <v>15257</v>
      </c>
      <c r="D4835" s="1" t="s">
        <v>15258</v>
      </c>
      <c r="E4835" t="s">
        <v>15259</v>
      </c>
      <c r="F4835" t="s">
        <v>52</v>
      </c>
    </row>
    <row r="4836" spans="1:6">
      <c r="A4836">
        <v>4834</v>
      </c>
      <c r="B4836" t="s">
        <v>15244</v>
      </c>
      <c r="C4836" s="1" t="s">
        <v>15260</v>
      </c>
      <c r="D4836" s="1" t="s">
        <v>15261</v>
      </c>
      <c r="E4836" t="s">
        <v>15262</v>
      </c>
      <c r="F4836" t="s">
        <v>52</v>
      </c>
    </row>
    <row r="4837" spans="1:6">
      <c r="A4837">
        <v>4835</v>
      </c>
      <c r="B4837" t="s">
        <v>15244</v>
      </c>
      <c r="C4837" s="1" t="s">
        <v>15263</v>
      </c>
      <c r="D4837" s="1" t="s">
        <v>15264</v>
      </c>
      <c r="E4837" t="s">
        <v>15265</v>
      </c>
      <c r="F4837" t="s">
        <v>52</v>
      </c>
    </row>
    <row r="4838" spans="1:6">
      <c r="A4838">
        <v>4836</v>
      </c>
      <c r="B4838" t="s">
        <v>15244</v>
      </c>
      <c r="C4838" s="1" t="s">
        <v>15266</v>
      </c>
      <c r="D4838" s="1" t="s">
        <v>15267</v>
      </c>
      <c r="E4838" t="s">
        <v>15268</v>
      </c>
      <c r="F4838" t="s">
        <v>24</v>
      </c>
    </row>
    <row r="4839" spans="1:6">
      <c r="A4839">
        <v>4837</v>
      </c>
      <c r="B4839" t="s">
        <v>15244</v>
      </c>
      <c r="C4839" s="1" t="s">
        <v>15269</v>
      </c>
      <c r="D4839" s="1" t="s">
        <v>15270</v>
      </c>
      <c r="E4839" t="s">
        <v>15271</v>
      </c>
      <c r="F4839" t="s">
        <v>24</v>
      </c>
    </row>
    <row r="4840" spans="1:6">
      <c r="A4840">
        <v>4838</v>
      </c>
      <c r="B4840" t="s">
        <v>15244</v>
      </c>
      <c r="C4840" s="1" t="s">
        <v>15272</v>
      </c>
      <c r="D4840" s="1" t="s">
        <v>15273</v>
      </c>
      <c r="E4840" t="s">
        <v>15274</v>
      </c>
      <c r="F4840" t="s">
        <v>24</v>
      </c>
    </row>
    <row r="4841" spans="1:6">
      <c r="A4841">
        <v>4839</v>
      </c>
      <c r="B4841" t="s">
        <v>15244</v>
      </c>
      <c r="C4841" s="1" t="s">
        <v>15275</v>
      </c>
      <c r="D4841" s="1" t="s">
        <v>15276</v>
      </c>
      <c r="E4841" t="s">
        <v>15277</v>
      </c>
      <c r="F4841" t="s">
        <v>24</v>
      </c>
    </row>
    <row r="4842" spans="1:6">
      <c r="A4842">
        <v>4840</v>
      </c>
      <c r="B4842" t="s">
        <v>15244</v>
      </c>
      <c r="C4842" s="1" t="s">
        <v>15278</v>
      </c>
      <c r="D4842" s="1" t="s">
        <v>15279</v>
      </c>
      <c r="E4842" t="s">
        <v>15280</v>
      </c>
      <c r="F4842" t="s">
        <v>24</v>
      </c>
    </row>
    <row r="4843" spans="1:6">
      <c r="A4843">
        <v>4841</v>
      </c>
      <c r="B4843" t="s">
        <v>15244</v>
      </c>
      <c r="C4843" s="1" t="s">
        <v>15281</v>
      </c>
      <c r="D4843" s="1" t="s">
        <v>15282</v>
      </c>
      <c r="E4843" t="s">
        <v>15283</v>
      </c>
      <c r="F4843" t="s">
        <v>24</v>
      </c>
    </row>
    <row r="4844" spans="1:6">
      <c r="A4844">
        <v>4842</v>
      </c>
      <c r="B4844" t="s">
        <v>15244</v>
      </c>
      <c r="C4844" s="1" t="s">
        <v>15284</v>
      </c>
      <c r="D4844" s="1" t="s">
        <v>15285</v>
      </c>
      <c r="E4844" t="s">
        <v>15286</v>
      </c>
      <c r="F4844" t="s">
        <v>24</v>
      </c>
    </row>
    <row r="4845" spans="1:6">
      <c r="A4845">
        <v>4843</v>
      </c>
      <c r="B4845" t="s">
        <v>15287</v>
      </c>
      <c r="C4845" s="1" t="s">
        <v>15288</v>
      </c>
      <c r="D4845" s="1" t="s">
        <v>15289</v>
      </c>
      <c r="E4845" t="s">
        <v>15290</v>
      </c>
      <c r="F4845" t="s">
        <v>52</v>
      </c>
    </row>
    <row r="4846" spans="1:6">
      <c r="A4846">
        <v>4844</v>
      </c>
      <c r="B4846" t="s">
        <v>15287</v>
      </c>
      <c r="C4846" s="1" t="s">
        <v>15291</v>
      </c>
      <c r="D4846" s="1" t="s">
        <v>15292</v>
      </c>
      <c r="E4846" t="s">
        <v>15293</v>
      </c>
      <c r="F4846" t="s">
        <v>52</v>
      </c>
    </row>
    <row r="4847" spans="1:6">
      <c r="A4847">
        <v>4845</v>
      </c>
      <c r="B4847" t="s">
        <v>15287</v>
      </c>
      <c r="C4847" s="1" t="s">
        <v>15294</v>
      </c>
      <c r="D4847" s="1" t="s">
        <v>15295</v>
      </c>
      <c r="E4847" t="s">
        <v>15296</v>
      </c>
      <c r="F4847" t="s">
        <v>52</v>
      </c>
    </row>
    <row r="4848" spans="1:6">
      <c r="A4848">
        <v>4846</v>
      </c>
      <c r="B4848" t="s">
        <v>15297</v>
      </c>
      <c r="C4848" s="1" t="s">
        <v>15298</v>
      </c>
      <c r="D4848" s="1" t="s">
        <v>15299</v>
      </c>
      <c r="E4848" t="s">
        <v>15300</v>
      </c>
      <c r="F4848" t="s">
        <v>52</v>
      </c>
    </row>
    <row r="4849" spans="1:6">
      <c r="A4849">
        <v>4847</v>
      </c>
      <c r="B4849" t="s">
        <v>15297</v>
      </c>
      <c r="C4849" s="1" t="s">
        <v>15301</v>
      </c>
      <c r="D4849" s="1" t="s">
        <v>15302</v>
      </c>
      <c r="E4849" t="s">
        <v>15303</v>
      </c>
      <c r="F4849" t="s">
        <v>52</v>
      </c>
    </row>
    <row r="4850" spans="1:6">
      <c r="A4850">
        <v>4848</v>
      </c>
      <c r="B4850" t="s">
        <v>15297</v>
      </c>
      <c r="C4850" s="1" t="s">
        <v>15304</v>
      </c>
      <c r="D4850" s="1" t="s">
        <v>15305</v>
      </c>
      <c r="E4850" t="s">
        <v>15306</v>
      </c>
      <c r="F4850" t="s">
        <v>52</v>
      </c>
    </row>
    <row r="4851" spans="1:6">
      <c r="A4851">
        <v>4849</v>
      </c>
      <c r="B4851" t="s">
        <v>15297</v>
      </c>
      <c r="C4851" s="1" t="s">
        <v>15307</v>
      </c>
      <c r="D4851" s="1" t="s">
        <v>15308</v>
      </c>
      <c r="E4851" t="s">
        <v>15309</v>
      </c>
      <c r="F4851" t="s">
        <v>52</v>
      </c>
    </row>
    <row r="4852" spans="1:6">
      <c r="A4852">
        <v>4850</v>
      </c>
      <c r="B4852" t="s">
        <v>15297</v>
      </c>
      <c r="C4852" s="1" t="s">
        <v>15310</v>
      </c>
      <c r="D4852" s="1" t="s">
        <v>15311</v>
      </c>
      <c r="E4852" t="s">
        <v>15312</v>
      </c>
      <c r="F4852" t="s">
        <v>52</v>
      </c>
    </row>
    <row r="4853" spans="1:6">
      <c r="A4853">
        <v>4851</v>
      </c>
      <c r="B4853" t="s">
        <v>15297</v>
      </c>
      <c r="C4853" s="1" t="s">
        <v>15313</v>
      </c>
      <c r="D4853" s="1" t="s">
        <v>15314</v>
      </c>
      <c r="E4853" t="s">
        <v>15315</v>
      </c>
      <c r="F4853" t="s">
        <v>52</v>
      </c>
    </row>
    <row r="4854" spans="1:6">
      <c r="A4854">
        <v>4852</v>
      </c>
      <c r="B4854" t="s">
        <v>15297</v>
      </c>
      <c r="C4854" s="1" t="s">
        <v>15316</v>
      </c>
      <c r="D4854" s="1" t="s">
        <v>15317</v>
      </c>
      <c r="E4854" t="s">
        <v>15318</v>
      </c>
      <c r="F4854" t="s">
        <v>52</v>
      </c>
    </row>
    <row r="4855" spans="1:6">
      <c r="A4855">
        <v>4853</v>
      </c>
      <c r="B4855" t="s">
        <v>15297</v>
      </c>
      <c r="C4855" s="1" t="s">
        <v>15319</v>
      </c>
      <c r="D4855" s="1" t="s">
        <v>15320</v>
      </c>
      <c r="E4855" t="s">
        <v>15321</v>
      </c>
      <c r="F4855" t="s">
        <v>52</v>
      </c>
    </row>
    <row r="4856" spans="1:6">
      <c r="A4856">
        <v>4854</v>
      </c>
      <c r="B4856" t="s">
        <v>15297</v>
      </c>
      <c r="C4856" s="1" t="s">
        <v>15322</v>
      </c>
      <c r="D4856" s="1" t="s">
        <v>15323</v>
      </c>
      <c r="E4856" t="s">
        <v>15324</v>
      </c>
      <c r="F4856" t="s">
        <v>52</v>
      </c>
    </row>
    <row r="4857" spans="1:6">
      <c r="A4857">
        <v>4855</v>
      </c>
      <c r="B4857" t="s">
        <v>15297</v>
      </c>
      <c r="C4857" s="1" t="s">
        <v>15325</v>
      </c>
      <c r="D4857" s="1" t="s">
        <v>15326</v>
      </c>
      <c r="E4857" t="s">
        <v>15327</v>
      </c>
      <c r="F4857" t="s">
        <v>52</v>
      </c>
    </row>
    <row r="4858" spans="1:6">
      <c r="A4858">
        <v>4856</v>
      </c>
      <c r="B4858" t="s">
        <v>15297</v>
      </c>
      <c r="C4858" s="1" t="s">
        <v>15328</v>
      </c>
      <c r="D4858" s="1" t="s">
        <v>15329</v>
      </c>
      <c r="E4858" t="s">
        <v>15330</v>
      </c>
      <c r="F4858" t="s">
        <v>52</v>
      </c>
    </row>
    <row r="4859" spans="1:6">
      <c r="A4859">
        <v>4857</v>
      </c>
      <c r="B4859" t="s">
        <v>15297</v>
      </c>
      <c r="C4859" s="1" t="s">
        <v>15331</v>
      </c>
      <c r="D4859" s="1" t="s">
        <v>15332</v>
      </c>
      <c r="E4859" t="s">
        <v>15333</v>
      </c>
      <c r="F4859" t="s">
        <v>52</v>
      </c>
    </row>
    <row r="4860" spans="1:6">
      <c r="A4860">
        <v>4858</v>
      </c>
      <c r="B4860" t="s">
        <v>15297</v>
      </c>
      <c r="C4860" s="1" t="s">
        <v>15334</v>
      </c>
      <c r="D4860" s="1" t="s">
        <v>15335</v>
      </c>
      <c r="E4860" t="s">
        <v>15336</v>
      </c>
      <c r="F4860" t="s">
        <v>52</v>
      </c>
    </row>
    <row r="4861" spans="1:6">
      <c r="A4861">
        <v>4859</v>
      </c>
      <c r="B4861" t="s">
        <v>15297</v>
      </c>
      <c r="C4861" s="1" t="s">
        <v>15337</v>
      </c>
      <c r="D4861" s="1" t="s">
        <v>15338</v>
      </c>
      <c r="E4861" t="s">
        <v>15339</v>
      </c>
      <c r="F4861" t="s">
        <v>52</v>
      </c>
    </row>
    <row r="4862" spans="1:6">
      <c r="A4862">
        <v>4860</v>
      </c>
      <c r="B4862" t="s">
        <v>15297</v>
      </c>
      <c r="C4862" s="1" t="s">
        <v>15340</v>
      </c>
      <c r="D4862" s="1" t="s">
        <v>15341</v>
      </c>
      <c r="E4862" t="s">
        <v>15342</v>
      </c>
      <c r="F4862" t="s">
        <v>52</v>
      </c>
    </row>
    <row r="4863" spans="1:6">
      <c r="A4863">
        <v>4861</v>
      </c>
      <c r="B4863" t="s">
        <v>15297</v>
      </c>
      <c r="C4863" s="1" t="s">
        <v>15343</v>
      </c>
      <c r="D4863" s="1" t="s">
        <v>15344</v>
      </c>
      <c r="E4863" t="s">
        <v>15345</v>
      </c>
      <c r="F4863" t="s">
        <v>52</v>
      </c>
    </row>
    <row r="4864" spans="1:6">
      <c r="A4864">
        <v>4862</v>
      </c>
      <c r="B4864" t="s">
        <v>15297</v>
      </c>
      <c r="C4864" s="1" t="s">
        <v>15346</v>
      </c>
      <c r="D4864" s="1" t="s">
        <v>15347</v>
      </c>
      <c r="E4864" t="s">
        <v>15348</v>
      </c>
      <c r="F4864" t="s">
        <v>52</v>
      </c>
    </row>
    <row r="4865" spans="1:6">
      <c r="A4865">
        <v>4863</v>
      </c>
      <c r="B4865" t="s">
        <v>15297</v>
      </c>
      <c r="C4865" s="1" t="s">
        <v>15349</v>
      </c>
      <c r="D4865" s="1" t="s">
        <v>15350</v>
      </c>
      <c r="E4865" t="s">
        <v>15351</v>
      </c>
      <c r="F4865" t="s">
        <v>52</v>
      </c>
    </row>
    <row r="4866" spans="1:6">
      <c r="A4866">
        <v>4864</v>
      </c>
      <c r="B4866" t="s">
        <v>15297</v>
      </c>
      <c r="C4866" s="1" t="s">
        <v>15352</v>
      </c>
      <c r="D4866" s="1" t="s">
        <v>15353</v>
      </c>
      <c r="E4866" t="s">
        <v>15354</v>
      </c>
      <c r="F4866" t="s">
        <v>52</v>
      </c>
    </row>
    <row r="4867" spans="1:6">
      <c r="A4867">
        <v>4865</v>
      </c>
      <c r="B4867" t="s">
        <v>15297</v>
      </c>
      <c r="C4867" s="1" t="s">
        <v>15355</v>
      </c>
      <c r="D4867" s="1" t="s">
        <v>15356</v>
      </c>
      <c r="E4867" t="s">
        <v>15357</v>
      </c>
      <c r="F4867" t="s">
        <v>52</v>
      </c>
    </row>
    <row r="4868" spans="1:6">
      <c r="A4868">
        <v>4866</v>
      </c>
      <c r="B4868" t="s">
        <v>15297</v>
      </c>
      <c r="C4868" s="1" t="s">
        <v>15358</v>
      </c>
      <c r="D4868" s="1" t="s">
        <v>15359</v>
      </c>
      <c r="E4868" t="s">
        <v>15360</v>
      </c>
      <c r="F4868" t="s">
        <v>52</v>
      </c>
    </row>
    <row r="4869" spans="1:6">
      <c r="A4869">
        <v>4867</v>
      </c>
      <c r="B4869" t="s">
        <v>15297</v>
      </c>
      <c r="C4869" s="1" t="s">
        <v>15361</v>
      </c>
      <c r="D4869" s="1" t="s">
        <v>15362</v>
      </c>
      <c r="E4869" t="s">
        <v>15363</v>
      </c>
      <c r="F4869" t="s">
        <v>52</v>
      </c>
    </row>
    <row r="4870" spans="1:6">
      <c r="A4870">
        <v>4868</v>
      </c>
      <c r="B4870" t="s">
        <v>15297</v>
      </c>
      <c r="C4870" s="1" t="s">
        <v>15364</v>
      </c>
      <c r="D4870" s="1" t="s">
        <v>15365</v>
      </c>
      <c r="E4870" t="s">
        <v>15366</v>
      </c>
      <c r="F4870" t="s">
        <v>52</v>
      </c>
    </row>
    <row r="4871" spans="1:6">
      <c r="A4871">
        <v>4869</v>
      </c>
      <c r="B4871" t="s">
        <v>15297</v>
      </c>
      <c r="C4871" s="1" t="s">
        <v>15367</v>
      </c>
      <c r="D4871" s="1" t="s">
        <v>15368</v>
      </c>
      <c r="E4871" t="s">
        <v>15369</v>
      </c>
      <c r="F4871" t="s">
        <v>52</v>
      </c>
    </row>
    <row r="4872" spans="1:6">
      <c r="A4872">
        <v>4870</v>
      </c>
      <c r="B4872" t="s">
        <v>15297</v>
      </c>
      <c r="C4872" s="1" t="s">
        <v>15370</v>
      </c>
      <c r="D4872" s="1" t="s">
        <v>15371</v>
      </c>
      <c r="E4872" t="s">
        <v>15372</v>
      </c>
      <c r="F4872" t="s">
        <v>14879</v>
      </c>
    </row>
    <row r="4873" spans="1:6">
      <c r="A4873">
        <v>4871</v>
      </c>
      <c r="B4873" t="s">
        <v>15373</v>
      </c>
      <c r="C4873" s="1" t="s">
        <v>15374</v>
      </c>
      <c r="D4873" s="1" t="s">
        <v>15375</v>
      </c>
      <c r="E4873" t="s">
        <v>15376</v>
      </c>
      <c r="F4873" t="s">
        <v>52</v>
      </c>
    </row>
    <row r="4874" spans="1:6">
      <c r="A4874">
        <v>4872</v>
      </c>
      <c r="B4874" t="s">
        <v>15373</v>
      </c>
      <c r="C4874" s="1" t="s">
        <v>15377</v>
      </c>
      <c r="D4874" s="1" t="s">
        <v>15378</v>
      </c>
      <c r="E4874" t="s">
        <v>15379</v>
      </c>
      <c r="F4874" t="s">
        <v>52</v>
      </c>
    </row>
    <row r="4875" spans="1:6">
      <c r="A4875">
        <v>4873</v>
      </c>
      <c r="B4875" t="s">
        <v>15373</v>
      </c>
      <c r="C4875" s="1" t="s">
        <v>15380</v>
      </c>
      <c r="D4875" s="1" t="s">
        <v>15381</v>
      </c>
      <c r="E4875" t="s">
        <v>15382</v>
      </c>
      <c r="F4875" t="s">
        <v>52</v>
      </c>
    </row>
    <row r="4876" spans="1:6">
      <c r="A4876">
        <v>4874</v>
      </c>
      <c r="B4876" t="s">
        <v>15383</v>
      </c>
      <c r="C4876" s="1" t="s">
        <v>15384</v>
      </c>
      <c r="D4876" s="1" t="s">
        <v>15385</v>
      </c>
      <c r="E4876" t="s">
        <v>15386</v>
      </c>
      <c r="F4876" t="s">
        <v>52</v>
      </c>
    </row>
    <row r="4877" spans="1:6">
      <c r="A4877">
        <v>4875</v>
      </c>
      <c r="B4877" t="s">
        <v>15383</v>
      </c>
      <c r="C4877" s="1" t="s">
        <v>15387</v>
      </c>
      <c r="D4877" s="1" t="s">
        <v>15388</v>
      </c>
      <c r="E4877" t="s">
        <v>15389</v>
      </c>
      <c r="F4877" t="s">
        <v>52</v>
      </c>
    </row>
    <row r="4878" spans="1:6">
      <c r="A4878">
        <v>4876</v>
      </c>
      <c r="B4878" t="s">
        <v>15390</v>
      </c>
      <c r="C4878" s="1" t="s">
        <v>15391</v>
      </c>
      <c r="D4878" s="1" t="s">
        <v>15392</v>
      </c>
      <c r="E4878" t="s">
        <v>15393</v>
      </c>
      <c r="F4878" t="s">
        <v>52</v>
      </c>
    </row>
    <row r="4879" spans="1:6">
      <c r="A4879">
        <v>4877</v>
      </c>
      <c r="B4879" t="s">
        <v>15390</v>
      </c>
      <c r="C4879" s="1" t="s">
        <v>15394</v>
      </c>
      <c r="D4879" s="1" t="s">
        <v>15395</v>
      </c>
      <c r="E4879" t="s">
        <v>15396</v>
      </c>
      <c r="F4879" t="s">
        <v>52</v>
      </c>
    </row>
    <row r="4880" spans="1:6">
      <c r="A4880">
        <v>4878</v>
      </c>
      <c r="B4880" t="s">
        <v>15390</v>
      </c>
      <c r="C4880" s="1" t="s">
        <v>15397</v>
      </c>
      <c r="D4880" s="1" t="s">
        <v>15398</v>
      </c>
      <c r="E4880" t="s">
        <v>15399</v>
      </c>
      <c r="F4880" t="s">
        <v>52</v>
      </c>
    </row>
    <row r="4881" spans="1:6">
      <c r="A4881">
        <v>4879</v>
      </c>
      <c r="B4881" t="s">
        <v>15390</v>
      </c>
      <c r="C4881" s="1" t="s">
        <v>15400</v>
      </c>
      <c r="D4881" s="1" t="s">
        <v>15401</v>
      </c>
      <c r="E4881" t="s">
        <v>15402</v>
      </c>
      <c r="F4881" t="s">
        <v>52</v>
      </c>
    </row>
    <row r="4882" spans="1:6">
      <c r="A4882">
        <v>4880</v>
      </c>
      <c r="B4882" t="s">
        <v>15390</v>
      </c>
      <c r="C4882" s="1" t="s">
        <v>15403</v>
      </c>
      <c r="D4882" s="1" t="s">
        <v>15404</v>
      </c>
      <c r="E4882" t="s">
        <v>15405</v>
      </c>
      <c r="F4882" t="s">
        <v>52</v>
      </c>
    </row>
    <row r="4883" spans="1:6">
      <c r="A4883">
        <v>4881</v>
      </c>
      <c r="B4883" t="s">
        <v>15406</v>
      </c>
      <c r="C4883" s="1" t="s">
        <v>15407</v>
      </c>
      <c r="D4883" s="1" t="s">
        <v>15408</v>
      </c>
      <c r="E4883" t="s">
        <v>15409</v>
      </c>
      <c r="F4883" t="s">
        <v>52</v>
      </c>
    </row>
    <row r="4884" spans="1:6">
      <c r="A4884">
        <v>4882</v>
      </c>
      <c r="B4884" t="s">
        <v>15410</v>
      </c>
      <c r="C4884" s="1" t="s">
        <v>15411</v>
      </c>
      <c r="D4884" s="1" t="s">
        <v>15412</v>
      </c>
      <c r="E4884" t="s">
        <v>15413</v>
      </c>
      <c r="F4884" t="s">
        <v>52</v>
      </c>
    </row>
    <row r="4885" spans="1:6">
      <c r="A4885">
        <v>4883</v>
      </c>
      <c r="B4885" t="s">
        <v>15410</v>
      </c>
      <c r="C4885" s="1" t="s">
        <v>15414</v>
      </c>
      <c r="D4885" s="1" t="s">
        <v>15415</v>
      </c>
      <c r="E4885" t="s">
        <v>15416</v>
      </c>
      <c r="F4885" t="s">
        <v>52</v>
      </c>
    </row>
    <row r="4886" spans="1:6">
      <c r="A4886">
        <v>4884</v>
      </c>
      <c r="B4886" t="s">
        <v>15410</v>
      </c>
      <c r="C4886" s="1" t="s">
        <v>15417</v>
      </c>
      <c r="D4886" s="1" t="s">
        <v>15418</v>
      </c>
      <c r="E4886" t="s">
        <v>15419</v>
      </c>
      <c r="F4886" t="s">
        <v>52</v>
      </c>
    </row>
    <row r="4887" spans="1:6">
      <c r="A4887">
        <v>4885</v>
      </c>
      <c r="B4887" t="s">
        <v>15420</v>
      </c>
      <c r="C4887" s="1" t="s">
        <v>15421</v>
      </c>
      <c r="D4887" s="1" t="s">
        <v>15422</v>
      </c>
      <c r="E4887" t="s">
        <v>15423</v>
      </c>
      <c r="F4887" t="s">
        <v>52</v>
      </c>
    </row>
    <row r="4888" spans="1:6">
      <c r="A4888">
        <v>4886</v>
      </c>
      <c r="B4888" t="s">
        <v>15420</v>
      </c>
      <c r="C4888" s="1" t="s">
        <v>15424</v>
      </c>
      <c r="D4888" s="1" t="s">
        <v>15425</v>
      </c>
      <c r="E4888" t="s">
        <v>15426</v>
      </c>
      <c r="F4888" t="s">
        <v>24</v>
      </c>
    </row>
    <row r="4889" spans="1:6">
      <c r="A4889">
        <v>4887</v>
      </c>
      <c r="B4889" t="s">
        <v>15420</v>
      </c>
      <c r="C4889" s="1" t="s">
        <v>15427</v>
      </c>
      <c r="D4889" s="1" t="s">
        <v>15428</v>
      </c>
      <c r="E4889" t="s">
        <v>15429</v>
      </c>
      <c r="F4889" t="s">
        <v>24</v>
      </c>
    </row>
    <row r="4890" spans="1:6">
      <c r="A4890">
        <v>4888</v>
      </c>
      <c r="B4890" t="s">
        <v>15420</v>
      </c>
      <c r="C4890" s="1" t="s">
        <v>15430</v>
      </c>
      <c r="D4890" s="1" t="s">
        <v>15431</v>
      </c>
      <c r="E4890" t="s">
        <v>15432</v>
      </c>
      <c r="F4890" t="s">
        <v>24</v>
      </c>
    </row>
    <row r="4891" spans="1:6">
      <c r="A4891">
        <v>4889</v>
      </c>
      <c r="B4891" t="s">
        <v>15420</v>
      </c>
      <c r="C4891" s="1" t="s">
        <v>15433</v>
      </c>
      <c r="D4891" s="1" t="s">
        <v>15434</v>
      </c>
      <c r="E4891" t="s">
        <v>15435</v>
      </c>
      <c r="F4891" t="s">
        <v>24</v>
      </c>
    </row>
    <row r="4892" spans="1:6">
      <c r="A4892">
        <v>4890</v>
      </c>
      <c r="B4892" t="s">
        <v>15420</v>
      </c>
      <c r="C4892" s="1" t="s">
        <v>15436</v>
      </c>
      <c r="D4892" s="1" t="s">
        <v>15437</v>
      </c>
      <c r="E4892" t="s">
        <v>15438</v>
      </c>
      <c r="F4892" t="s">
        <v>24</v>
      </c>
    </row>
    <row r="4893" spans="1:6">
      <c r="A4893">
        <v>4891</v>
      </c>
      <c r="B4893" t="s">
        <v>15420</v>
      </c>
      <c r="C4893" s="1" t="s">
        <v>15439</v>
      </c>
      <c r="D4893" s="1" t="s">
        <v>15440</v>
      </c>
      <c r="E4893" t="s">
        <v>15441</v>
      </c>
      <c r="F4893" t="s">
        <v>24</v>
      </c>
    </row>
    <row r="4894" spans="1:6">
      <c r="A4894">
        <v>4892</v>
      </c>
      <c r="B4894" t="s">
        <v>15420</v>
      </c>
      <c r="C4894" s="1" t="s">
        <v>15442</v>
      </c>
      <c r="D4894" s="1" t="s">
        <v>15443</v>
      </c>
      <c r="E4894" t="s">
        <v>15444</v>
      </c>
      <c r="F4894" t="s">
        <v>24</v>
      </c>
    </row>
    <row r="4895" spans="1:6">
      <c r="A4895">
        <v>4893</v>
      </c>
      <c r="B4895" t="s">
        <v>15420</v>
      </c>
      <c r="C4895" s="1" t="s">
        <v>15445</v>
      </c>
      <c r="D4895" s="1" t="s">
        <v>15446</v>
      </c>
      <c r="E4895" t="s">
        <v>15447</v>
      </c>
      <c r="F4895" t="s">
        <v>24</v>
      </c>
    </row>
    <row r="4896" spans="1:6">
      <c r="A4896">
        <v>4894</v>
      </c>
      <c r="B4896" t="s">
        <v>15420</v>
      </c>
      <c r="C4896" s="1" t="s">
        <v>15448</v>
      </c>
      <c r="D4896" s="1" t="s">
        <v>15449</v>
      </c>
      <c r="E4896" t="s">
        <v>15450</v>
      </c>
      <c r="F4896" t="s">
        <v>24</v>
      </c>
    </row>
    <row r="4897" spans="1:6">
      <c r="A4897">
        <v>4895</v>
      </c>
      <c r="B4897" t="s">
        <v>15420</v>
      </c>
      <c r="C4897" s="1" t="s">
        <v>15451</v>
      </c>
      <c r="D4897" s="1" t="s">
        <v>15452</v>
      </c>
      <c r="E4897" t="s">
        <v>15453</v>
      </c>
      <c r="F4897" t="s">
        <v>24</v>
      </c>
    </row>
    <row r="4898" spans="1:6">
      <c r="A4898">
        <v>4896</v>
      </c>
      <c r="B4898" t="s">
        <v>15420</v>
      </c>
      <c r="C4898" s="1" t="s">
        <v>15454</v>
      </c>
      <c r="D4898" s="1" t="s">
        <v>15455</v>
      </c>
      <c r="E4898" t="s">
        <v>15456</v>
      </c>
      <c r="F4898" t="s">
        <v>24</v>
      </c>
    </row>
    <row r="4899" spans="1:6">
      <c r="A4899">
        <v>4897</v>
      </c>
      <c r="B4899" t="s">
        <v>15420</v>
      </c>
      <c r="C4899" s="1" t="s">
        <v>15457</v>
      </c>
      <c r="D4899" s="1" t="s">
        <v>15458</v>
      </c>
      <c r="E4899" t="s">
        <v>15459</v>
      </c>
      <c r="F4899" t="s">
        <v>24</v>
      </c>
    </row>
    <row r="4900" spans="1:6">
      <c r="A4900">
        <v>4898</v>
      </c>
      <c r="B4900" t="s">
        <v>15420</v>
      </c>
      <c r="C4900" s="1" t="s">
        <v>15460</v>
      </c>
      <c r="D4900" s="1" t="s">
        <v>15461</v>
      </c>
      <c r="E4900" t="s">
        <v>15462</v>
      </c>
      <c r="F4900" t="s">
        <v>24</v>
      </c>
    </row>
    <row r="4901" spans="1:6">
      <c r="A4901">
        <v>4899</v>
      </c>
      <c r="B4901" t="s">
        <v>15420</v>
      </c>
      <c r="C4901" s="1" t="s">
        <v>15463</v>
      </c>
      <c r="D4901" s="1" t="s">
        <v>15464</v>
      </c>
      <c r="E4901" t="s">
        <v>15465</v>
      </c>
      <c r="F4901" t="s">
        <v>24</v>
      </c>
    </row>
    <row r="4902" spans="1:6">
      <c r="A4902">
        <v>4900</v>
      </c>
      <c r="B4902" t="s">
        <v>15420</v>
      </c>
      <c r="C4902" s="1" t="s">
        <v>15466</v>
      </c>
      <c r="D4902" s="1" t="s">
        <v>15467</v>
      </c>
      <c r="E4902" t="s">
        <v>15468</v>
      </c>
      <c r="F4902" t="s">
        <v>24</v>
      </c>
    </row>
    <row r="4903" spans="1:6">
      <c r="A4903">
        <v>4901</v>
      </c>
      <c r="B4903" t="s">
        <v>15420</v>
      </c>
      <c r="C4903" s="1" t="s">
        <v>15469</v>
      </c>
      <c r="D4903" s="1" t="s">
        <v>15470</v>
      </c>
      <c r="E4903" t="s">
        <v>15471</v>
      </c>
      <c r="F4903" t="s">
        <v>24</v>
      </c>
    </row>
    <row r="4904" spans="1:6">
      <c r="A4904">
        <v>4902</v>
      </c>
      <c r="B4904" t="s">
        <v>15420</v>
      </c>
      <c r="C4904" s="1" t="s">
        <v>15472</v>
      </c>
      <c r="D4904" s="1" t="s">
        <v>15473</v>
      </c>
      <c r="E4904" t="s">
        <v>15474</v>
      </c>
      <c r="F4904" t="s">
        <v>24</v>
      </c>
    </row>
    <row r="4905" spans="1:6">
      <c r="A4905">
        <v>4903</v>
      </c>
      <c r="B4905" t="s">
        <v>15420</v>
      </c>
      <c r="C4905" s="1" t="s">
        <v>15475</v>
      </c>
      <c r="D4905" s="1" t="s">
        <v>15476</v>
      </c>
      <c r="E4905" t="s">
        <v>15477</v>
      </c>
      <c r="F4905" t="s">
        <v>24</v>
      </c>
    </row>
    <row r="4906" spans="1:6">
      <c r="A4906">
        <v>4904</v>
      </c>
      <c r="B4906" t="s">
        <v>15420</v>
      </c>
      <c r="C4906" s="1" t="s">
        <v>15478</v>
      </c>
      <c r="D4906" s="1" t="s">
        <v>15479</v>
      </c>
      <c r="E4906" t="s">
        <v>15480</v>
      </c>
      <c r="F4906" t="s">
        <v>24</v>
      </c>
    </row>
    <row r="4907" spans="1:6">
      <c r="A4907">
        <v>4905</v>
      </c>
      <c r="B4907" t="s">
        <v>15420</v>
      </c>
      <c r="C4907" s="1" t="s">
        <v>15481</v>
      </c>
      <c r="D4907" s="1" t="s">
        <v>15482</v>
      </c>
      <c r="E4907" t="s">
        <v>15483</v>
      </c>
      <c r="F4907" t="s">
        <v>24</v>
      </c>
    </row>
    <row r="4908" spans="1:6">
      <c r="A4908">
        <v>4906</v>
      </c>
      <c r="B4908" t="s">
        <v>15420</v>
      </c>
      <c r="C4908" s="1" t="s">
        <v>15484</v>
      </c>
      <c r="D4908" s="1" t="s">
        <v>15485</v>
      </c>
      <c r="E4908" t="s">
        <v>15486</v>
      </c>
      <c r="F4908" t="s">
        <v>24</v>
      </c>
    </row>
    <row r="4909" spans="1:6">
      <c r="A4909">
        <v>4907</v>
      </c>
      <c r="B4909" t="s">
        <v>15420</v>
      </c>
      <c r="C4909" s="1" t="s">
        <v>15487</v>
      </c>
      <c r="D4909" s="1" t="s">
        <v>15488</v>
      </c>
      <c r="E4909" t="s">
        <v>15489</v>
      </c>
      <c r="F4909" t="s">
        <v>24</v>
      </c>
    </row>
    <row r="4910" spans="1:6">
      <c r="A4910">
        <v>4908</v>
      </c>
      <c r="B4910" t="s">
        <v>15420</v>
      </c>
      <c r="C4910" s="1" t="s">
        <v>15490</v>
      </c>
      <c r="D4910" s="1" t="s">
        <v>15491</v>
      </c>
      <c r="E4910" t="s">
        <v>15492</v>
      </c>
      <c r="F4910" t="s">
        <v>24</v>
      </c>
    </row>
    <row r="4911" spans="1:6">
      <c r="A4911">
        <v>4909</v>
      </c>
      <c r="B4911" t="s">
        <v>15420</v>
      </c>
      <c r="C4911" s="1" t="s">
        <v>15493</v>
      </c>
      <c r="D4911" s="1" t="s">
        <v>15494</v>
      </c>
      <c r="E4911" t="s">
        <v>15495</v>
      </c>
      <c r="F4911" t="s">
        <v>24</v>
      </c>
    </row>
    <row r="4912" spans="1:6">
      <c r="A4912">
        <v>4910</v>
      </c>
      <c r="B4912" t="s">
        <v>15420</v>
      </c>
      <c r="C4912" s="1" t="s">
        <v>15496</v>
      </c>
      <c r="D4912" s="1" t="s">
        <v>15497</v>
      </c>
      <c r="E4912" t="s">
        <v>15498</v>
      </c>
      <c r="F4912" t="s">
        <v>24</v>
      </c>
    </row>
    <row r="4913" spans="1:6">
      <c r="A4913">
        <v>4911</v>
      </c>
      <c r="B4913" t="s">
        <v>15420</v>
      </c>
      <c r="C4913" s="1" t="s">
        <v>15499</v>
      </c>
      <c r="D4913" s="1" t="s">
        <v>15500</v>
      </c>
      <c r="E4913" t="s">
        <v>15501</v>
      </c>
      <c r="F4913" t="s">
        <v>24</v>
      </c>
    </row>
    <row r="4914" spans="1:6">
      <c r="A4914">
        <v>4912</v>
      </c>
      <c r="B4914" t="s">
        <v>15420</v>
      </c>
      <c r="C4914" s="1" t="s">
        <v>15502</v>
      </c>
      <c r="D4914" s="1" t="s">
        <v>15503</v>
      </c>
      <c r="E4914" t="s">
        <v>15504</v>
      </c>
      <c r="F4914" t="s">
        <v>24</v>
      </c>
    </row>
    <row r="4915" spans="1:6">
      <c r="A4915">
        <v>4913</v>
      </c>
      <c r="B4915" t="s">
        <v>15420</v>
      </c>
      <c r="C4915" s="1" t="s">
        <v>15505</v>
      </c>
      <c r="D4915" s="1" t="s">
        <v>15506</v>
      </c>
      <c r="E4915" t="s">
        <v>15507</v>
      </c>
      <c r="F4915" t="s">
        <v>24</v>
      </c>
    </row>
    <row r="4916" spans="1:6">
      <c r="A4916">
        <v>4914</v>
      </c>
      <c r="B4916" t="s">
        <v>15420</v>
      </c>
      <c r="C4916" s="1" t="s">
        <v>15508</v>
      </c>
      <c r="D4916" s="1" t="s">
        <v>15509</v>
      </c>
      <c r="E4916" t="s">
        <v>15510</v>
      </c>
      <c r="F4916" t="s">
        <v>24</v>
      </c>
    </row>
    <row r="4917" spans="1:6">
      <c r="A4917">
        <v>4915</v>
      </c>
      <c r="B4917" t="s">
        <v>15420</v>
      </c>
      <c r="C4917" s="1" t="s">
        <v>15511</v>
      </c>
      <c r="D4917" s="1" t="s">
        <v>15512</v>
      </c>
      <c r="E4917" t="s">
        <v>15513</v>
      </c>
      <c r="F4917" t="s">
        <v>24</v>
      </c>
    </row>
    <row r="4918" spans="1:6">
      <c r="A4918">
        <v>4916</v>
      </c>
      <c r="B4918" t="s">
        <v>15420</v>
      </c>
      <c r="C4918" s="1" t="s">
        <v>15514</v>
      </c>
      <c r="D4918" s="1" t="s">
        <v>15515</v>
      </c>
      <c r="E4918" t="s">
        <v>15516</v>
      </c>
      <c r="F4918" t="s">
        <v>24</v>
      </c>
    </row>
    <row r="4919" spans="1:6">
      <c r="A4919">
        <v>4917</v>
      </c>
      <c r="B4919" t="s">
        <v>15420</v>
      </c>
      <c r="C4919" s="1" t="s">
        <v>15517</v>
      </c>
      <c r="D4919" s="1" t="s">
        <v>15518</v>
      </c>
      <c r="E4919" t="s">
        <v>15519</v>
      </c>
      <c r="F4919" t="s">
        <v>24</v>
      </c>
    </row>
    <row r="4920" spans="1:6">
      <c r="A4920">
        <v>4918</v>
      </c>
      <c r="B4920" t="s">
        <v>15420</v>
      </c>
      <c r="C4920" s="1" t="s">
        <v>15520</v>
      </c>
      <c r="D4920" s="1" t="s">
        <v>15521</v>
      </c>
      <c r="E4920" t="s">
        <v>15522</v>
      </c>
      <c r="F4920" t="s">
        <v>24</v>
      </c>
    </row>
    <row r="4921" spans="1:6">
      <c r="A4921">
        <v>4919</v>
      </c>
      <c r="B4921" t="s">
        <v>15420</v>
      </c>
      <c r="C4921" s="1" t="s">
        <v>15523</v>
      </c>
      <c r="D4921" s="1" t="s">
        <v>15524</v>
      </c>
      <c r="E4921" t="s">
        <v>15525</v>
      </c>
      <c r="F4921" t="s">
        <v>24</v>
      </c>
    </row>
    <row r="4922" spans="1:6">
      <c r="A4922">
        <v>4920</v>
      </c>
      <c r="B4922" t="s">
        <v>15420</v>
      </c>
      <c r="C4922" s="1" t="s">
        <v>15526</v>
      </c>
      <c r="D4922" s="1" t="s">
        <v>15527</v>
      </c>
      <c r="E4922" t="s">
        <v>15528</v>
      </c>
      <c r="F4922" t="s">
        <v>24</v>
      </c>
    </row>
    <row r="4923" spans="1:6">
      <c r="A4923">
        <v>4921</v>
      </c>
      <c r="B4923" t="s">
        <v>15420</v>
      </c>
      <c r="C4923" s="1" t="s">
        <v>15529</v>
      </c>
      <c r="D4923" s="1" t="s">
        <v>15530</v>
      </c>
      <c r="E4923" t="s">
        <v>15531</v>
      </c>
      <c r="F4923" t="s">
        <v>24</v>
      </c>
    </row>
    <row r="4924" spans="1:6">
      <c r="A4924">
        <v>4922</v>
      </c>
      <c r="B4924" t="s">
        <v>15532</v>
      </c>
      <c r="C4924" s="1" t="s">
        <v>15533</v>
      </c>
      <c r="D4924" s="1" t="s">
        <v>15534</v>
      </c>
      <c r="E4924" t="s">
        <v>15535</v>
      </c>
      <c r="F4924" t="s">
        <v>52</v>
      </c>
    </row>
    <row r="4925" spans="1:6">
      <c r="A4925">
        <v>4923</v>
      </c>
      <c r="B4925" t="s">
        <v>15532</v>
      </c>
      <c r="C4925" s="1" t="s">
        <v>15536</v>
      </c>
      <c r="D4925" s="1" t="s">
        <v>15537</v>
      </c>
      <c r="E4925" t="s">
        <v>15538</v>
      </c>
      <c r="F4925" t="s">
        <v>52</v>
      </c>
    </row>
    <row r="4926" spans="1:6">
      <c r="A4926">
        <v>4924</v>
      </c>
      <c r="B4926" t="s">
        <v>15532</v>
      </c>
      <c r="C4926" s="1" t="s">
        <v>15539</v>
      </c>
      <c r="D4926" s="1" t="s">
        <v>15540</v>
      </c>
      <c r="E4926" t="s">
        <v>15541</v>
      </c>
      <c r="F4926" t="s">
        <v>52</v>
      </c>
    </row>
    <row r="4927" spans="1:6">
      <c r="A4927">
        <v>4925</v>
      </c>
      <c r="B4927" t="s">
        <v>15532</v>
      </c>
      <c r="C4927" s="1" t="s">
        <v>15542</v>
      </c>
      <c r="D4927" s="1" t="s">
        <v>15543</v>
      </c>
      <c r="E4927" t="s">
        <v>15544</v>
      </c>
      <c r="F4927" t="s">
        <v>52</v>
      </c>
    </row>
    <row r="4928" spans="1:6">
      <c r="A4928">
        <v>4926</v>
      </c>
      <c r="B4928" t="s">
        <v>15532</v>
      </c>
      <c r="C4928" s="1" t="s">
        <v>15545</v>
      </c>
      <c r="D4928" s="1" t="s">
        <v>15546</v>
      </c>
      <c r="E4928" t="s">
        <v>15547</v>
      </c>
      <c r="F4928" t="s">
        <v>24</v>
      </c>
    </row>
    <row r="4929" spans="1:6">
      <c r="A4929">
        <v>4927</v>
      </c>
      <c r="B4929" t="s">
        <v>15532</v>
      </c>
      <c r="C4929" s="1" t="s">
        <v>15548</v>
      </c>
      <c r="D4929" s="1" t="s">
        <v>15549</v>
      </c>
      <c r="E4929" t="s">
        <v>15550</v>
      </c>
      <c r="F4929" t="s">
        <v>24</v>
      </c>
    </row>
    <row r="4930" spans="1:6">
      <c r="A4930">
        <v>4928</v>
      </c>
      <c r="B4930" t="s">
        <v>15532</v>
      </c>
      <c r="C4930" s="1" t="s">
        <v>15551</v>
      </c>
      <c r="D4930" s="1" t="s">
        <v>15552</v>
      </c>
      <c r="E4930" t="s">
        <v>15553</v>
      </c>
      <c r="F4930" t="s">
        <v>24</v>
      </c>
    </row>
    <row r="4931" spans="1:6">
      <c r="A4931">
        <v>4929</v>
      </c>
      <c r="B4931" t="s">
        <v>15532</v>
      </c>
      <c r="C4931" s="1" t="s">
        <v>15554</v>
      </c>
      <c r="D4931" s="1" t="s">
        <v>15555</v>
      </c>
      <c r="E4931" t="s">
        <v>15556</v>
      </c>
      <c r="F4931" t="s">
        <v>14879</v>
      </c>
    </row>
    <row r="4932" spans="1:6">
      <c r="A4932">
        <v>4930</v>
      </c>
      <c r="B4932" t="s">
        <v>15557</v>
      </c>
      <c r="C4932" s="1" t="s">
        <v>15558</v>
      </c>
      <c r="D4932" s="1" t="s">
        <v>15559</v>
      </c>
      <c r="E4932" t="s">
        <v>15560</v>
      </c>
      <c r="F4932" t="s">
        <v>52</v>
      </c>
    </row>
    <row r="4933" spans="1:6">
      <c r="A4933">
        <v>4931</v>
      </c>
      <c r="B4933" t="s">
        <v>15561</v>
      </c>
      <c r="C4933" s="1" t="s">
        <v>15562</v>
      </c>
      <c r="D4933" s="1" t="s">
        <v>15563</v>
      </c>
      <c r="E4933" t="s">
        <v>15564</v>
      </c>
      <c r="F4933" t="s">
        <v>52</v>
      </c>
    </row>
    <row r="4934" spans="1:6">
      <c r="A4934">
        <v>4932</v>
      </c>
      <c r="B4934" t="s">
        <v>15561</v>
      </c>
      <c r="C4934" s="1" t="s">
        <v>15565</v>
      </c>
      <c r="D4934" s="1" t="s">
        <v>15566</v>
      </c>
      <c r="E4934" t="s">
        <v>15567</v>
      </c>
      <c r="F4934" t="s">
        <v>52</v>
      </c>
    </row>
    <row r="4935" spans="1:6">
      <c r="A4935">
        <v>4933</v>
      </c>
      <c r="B4935" t="s">
        <v>15561</v>
      </c>
      <c r="C4935" s="1" t="s">
        <v>15568</v>
      </c>
      <c r="D4935" s="1" t="s">
        <v>15569</v>
      </c>
      <c r="E4935" t="s">
        <v>15570</v>
      </c>
      <c r="F4935" t="s">
        <v>52</v>
      </c>
    </row>
    <row r="4936" spans="1:6">
      <c r="A4936">
        <v>4934</v>
      </c>
      <c r="B4936" t="s">
        <v>15561</v>
      </c>
      <c r="C4936" s="1" t="s">
        <v>15571</v>
      </c>
      <c r="D4936" s="1" t="s">
        <v>15572</v>
      </c>
      <c r="E4936" t="s">
        <v>15573</v>
      </c>
      <c r="F4936" t="s">
        <v>52</v>
      </c>
    </row>
    <row r="4937" spans="1:6">
      <c r="A4937">
        <v>4935</v>
      </c>
      <c r="B4937" t="s">
        <v>15561</v>
      </c>
      <c r="C4937" s="1" t="s">
        <v>15574</v>
      </c>
      <c r="D4937" s="1" t="s">
        <v>15575</v>
      </c>
      <c r="E4937" t="s">
        <v>15576</v>
      </c>
      <c r="F4937" t="s">
        <v>52</v>
      </c>
    </row>
    <row r="4938" spans="1:6">
      <c r="A4938">
        <v>4936</v>
      </c>
      <c r="B4938" t="s">
        <v>15561</v>
      </c>
      <c r="C4938" s="1" t="s">
        <v>15577</v>
      </c>
      <c r="D4938" s="1" t="s">
        <v>15578</v>
      </c>
      <c r="E4938" t="s">
        <v>15579</v>
      </c>
      <c r="F4938" t="s">
        <v>52</v>
      </c>
    </row>
    <row r="4939" spans="1:6">
      <c r="A4939">
        <v>4937</v>
      </c>
      <c r="B4939" t="s">
        <v>15561</v>
      </c>
      <c r="C4939" s="1" t="s">
        <v>15580</v>
      </c>
      <c r="D4939" s="1" t="s">
        <v>15581</v>
      </c>
      <c r="E4939" t="s">
        <v>15582</v>
      </c>
      <c r="F4939" t="s">
        <v>52</v>
      </c>
    </row>
    <row r="4940" spans="1:6">
      <c r="A4940">
        <v>4938</v>
      </c>
      <c r="B4940" t="s">
        <v>15561</v>
      </c>
      <c r="C4940" s="1" t="s">
        <v>15583</v>
      </c>
      <c r="D4940" s="1" t="s">
        <v>15584</v>
      </c>
      <c r="E4940" t="s">
        <v>15585</v>
      </c>
      <c r="F4940" t="s">
        <v>52</v>
      </c>
    </row>
    <row r="4941" spans="1:6">
      <c r="A4941">
        <v>4939</v>
      </c>
      <c r="B4941" t="s">
        <v>15561</v>
      </c>
      <c r="C4941" s="1" t="s">
        <v>15586</v>
      </c>
      <c r="D4941" s="1" t="s">
        <v>15587</v>
      </c>
      <c r="E4941" t="s">
        <v>15588</v>
      </c>
      <c r="F4941" t="s">
        <v>52</v>
      </c>
    </row>
    <row r="4942" spans="1:6">
      <c r="A4942">
        <v>4940</v>
      </c>
      <c r="B4942" t="s">
        <v>15561</v>
      </c>
      <c r="C4942" s="1" t="s">
        <v>15589</v>
      </c>
      <c r="D4942" s="1" t="s">
        <v>15590</v>
      </c>
      <c r="E4942" t="s">
        <v>15591</v>
      </c>
      <c r="F4942" t="s">
        <v>52</v>
      </c>
    </row>
    <row r="4943" spans="1:6">
      <c r="A4943">
        <v>4941</v>
      </c>
      <c r="B4943" t="s">
        <v>15561</v>
      </c>
      <c r="C4943" s="1" t="s">
        <v>15592</v>
      </c>
      <c r="D4943" s="1" t="s">
        <v>15593</v>
      </c>
      <c r="E4943" t="s">
        <v>15594</v>
      </c>
      <c r="F4943" t="s">
        <v>24</v>
      </c>
    </row>
    <row r="4944" spans="1:6">
      <c r="A4944">
        <v>4942</v>
      </c>
      <c r="B4944" t="s">
        <v>15561</v>
      </c>
      <c r="C4944" s="1" t="s">
        <v>15595</v>
      </c>
      <c r="D4944" s="1" t="s">
        <v>15596</v>
      </c>
      <c r="E4944" t="s">
        <v>15597</v>
      </c>
      <c r="F4944" t="s">
        <v>24</v>
      </c>
    </row>
    <row r="4945" spans="1:6">
      <c r="A4945">
        <v>4943</v>
      </c>
      <c r="B4945" t="s">
        <v>15561</v>
      </c>
      <c r="C4945" s="1" t="s">
        <v>15598</v>
      </c>
      <c r="D4945" s="1" t="s">
        <v>15599</v>
      </c>
      <c r="E4945" t="s">
        <v>15600</v>
      </c>
      <c r="F4945" t="s">
        <v>24</v>
      </c>
    </row>
    <row r="4946" spans="1:6">
      <c r="A4946">
        <v>4944</v>
      </c>
      <c r="B4946" t="s">
        <v>15561</v>
      </c>
      <c r="C4946" s="1" t="s">
        <v>15601</v>
      </c>
      <c r="D4946" s="1" t="s">
        <v>15602</v>
      </c>
      <c r="E4946" t="s">
        <v>15603</v>
      </c>
      <c r="F4946" t="s">
        <v>24</v>
      </c>
    </row>
    <row r="4947" spans="1:6">
      <c r="A4947">
        <v>4945</v>
      </c>
      <c r="B4947" t="s">
        <v>15561</v>
      </c>
      <c r="C4947" s="1" t="s">
        <v>15604</v>
      </c>
      <c r="D4947" s="1" t="s">
        <v>15605</v>
      </c>
      <c r="E4947" t="s">
        <v>15606</v>
      </c>
      <c r="F4947" t="s">
        <v>24</v>
      </c>
    </row>
    <row r="4948" spans="1:6">
      <c r="A4948">
        <v>4946</v>
      </c>
      <c r="B4948" t="s">
        <v>15561</v>
      </c>
      <c r="C4948" s="1" t="s">
        <v>15607</v>
      </c>
      <c r="D4948" s="1" t="s">
        <v>15608</v>
      </c>
      <c r="E4948" t="s">
        <v>15609</v>
      </c>
      <c r="F4948" t="s">
        <v>24</v>
      </c>
    </row>
    <row r="4949" spans="1:6">
      <c r="A4949">
        <v>4947</v>
      </c>
      <c r="B4949" t="s">
        <v>15561</v>
      </c>
      <c r="C4949" s="1" t="s">
        <v>15610</v>
      </c>
      <c r="D4949" s="1" t="s">
        <v>15611</v>
      </c>
      <c r="E4949" t="s">
        <v>15612</v>
      </c>
      <c r="F4949" t="s">
        <v>24</v>
      </c>
    </row>
    <row r="4950" spans="1:6">
      <c r="A4950">
        <v>4948</v>
      </c>
      <c r="B4950" t="s">
        <v>15561</v>
      </c>
      <c r="C4950" s="1" t="s">
        <v>15613</v>
      </c>
      <c r="D4950" s="1" t="s">
        <v>15614</v>
      </c>
      <c r="E4950" t="s">
        <v>15615</v>
      </c>
      <c r="F4950" t="s">
        <v>24</v>
      </c>
    </row>
    <row r="4951" spans="1:6">
      <c r="A4951">
        <v>4949</v>
      </c>
      <c r="B4951" t="s">
        <v>15561</v>
      </c>
      <c r="C4951" s="1" t="s">
        <v>15616</v>
      </c>
      <c r="D4951" s="1" t="s">
        <v>15617</v>
      </c>
      <c r="E4951" t="s">
        <v>15618</v>
      </c>
      <c r="F4951" t="s">
        <v>24</v>
      </c>
    </row>
    <row r="4952" spans="1:6">
      <c r="A4952">
        <v>4950</v>
      </c>
      <c r="B4952" t="s">
        <v>15561</v>
      </c>
      <c r="C4952" s="1" t="s">
        <v>15619</v>
      </c>
      <c r="D4952" s="1" t="s">
        <v>15620</v>
      </c>
      <c r="E4952" t="s">
        <v>15621</v>
      </c>
      <c r="F4952" t="s">
        <v>24</v>
      </c>
    </row>
    <row r="4953" spans="1:6">
      <c r="A4953">
        <v>4951</v>
      </c>
      <c r="B4953" t="s">
        <v>15561</v>
      </c>
      <c r="C4953" s="1" t="s">
        <v>15622</v>
      </c>
      <c r="D4953" s="1" t="s">
        <v>15623</v>
      </c>
      <c r="E4953" t="s">
        <v>15624</v>
      </c>
      <c r="F4953" t="s">
        <v>24</v>
      </c>
    </row>
    <row r="4954" spans="1:6">
      <c r="A4954">
        <v>4952</v>
      </c>
      <c r="B4954" t="s">
        <v>15561</v>
      </c>
      <c r="C4954" s="1" t="s">
        <v>15625</v>
      </c>
      <c r="D4954" s="1" t="s">
        <v>15626</v>
      </c>
      <c r="E4954" t="s">
        <v>15627</v>
      </c>
      <c r="F4954" t="s">
        <v>24</v>
      </c>
    </row>
    <row r="4955" spans="1:6">
      <c r="A4955">
        <v>4953</v>
      </c>
      <c r="B4955" t="s">
        <v>15561</v>
      </c>
      <c r="C4955" s="1" t="s">
        <v>15628</v>
      </c>
      <c r="D4955" s="1" t="s">
        <v>15629</v>
      </c>
      <c r="E4955" t="s">
        <v>15630</v>
      </c>
      <c r="F4955" t="s">
        <v>24</v>
      </c>
    </row>
    <row r="4956" spans="1:6">
      <c r="A4956">
        <v>4954</v>
      </c>
      <c r="B4956" t="s">
        <v>15631</v>
      </c>
      <c r="C4956" s="1" t="s">
        <v>15632</v>
      </c>
      <c r="D4956" s="1" t="s">
        <v>15633</v>
      </c>
      <c r="E4956" t="s">
        <v>15634</v>
      </c>
      <c r="F4956" t="s">
        <v>52</v>
      </c>
    </row>
    <row r="4957" spans="1:6">
      <c r="A4957">
        <v>4955</v>
      </c>
      <c r="B4957" t="s">
        <v>15635</v>
      </c>
      <c r="C4957" s="1" t="s">
        <v>15636</v>
      </c>
      <c r="D4957" s="1" t="s">
        <v>15637</v>
      </c>
      <c r="E4957" t="s">
        <v>11486</v>
      </c>
      <c r="F4957" t="s">
        <v>52</v>
      </c>
    </row>
    <row r="4958" spans="1:6">
      <c r="A4958">
        <v>4956</v>
      </c>
      <c r="B4958" t="s">
        <v>15635</v>
      </c>
      <c r="C4958" s="1" t="s">
        <v>15638</v>
      </c>
      <c r="D4958" s="1" t="s">
        <v>15639</v>
      </c>
      <c r="E4958" t="s">
        <v>15640</v>
      </c>
      <c r="F4958" t="s">
        <v>52</v>
      </c>
    </row>
    <row r="4959" spans="1:6">
      <c r="A4959">
        <v>4957</v>
      </c>
      <c r="B4959" t="s">
        <v>15641</v>
      </c>
      <c r="C4959" s="1" t="s">
        <v>15642</v>
      </c>
      <c r="D4959" s="1" t="s">
        <v>15643</v>
      </c>
      <c r="E4959" t="s">
        <v>15644</v>
      </c>
      <c r="F4959" t="s">
        <v>52</v>
      </c>
    </row>
    <row r="4960" spans="1:6">
      <c r="A4960">
        <v>4958</v>
      </c>
      <c r="B4960" t="s">
        <v>15641</v>
      </c>
      <c r="C4960" s="1" t="s">
        <v>15645</v>
      </c>
      <c r="D4960" s="1" t="s">
        <v>15646</v>
      </c>
      <c r="E4960" t="s">
        <v>15647</v>
      </c>
      <c r="F4960" t="s">
        <v>52</v>
      </c>
    </row>
    <row r="4961" spans="1:6">
      <c r="A4961">
        <v>4959</v>
      </c>
      <c r="B4961" t="s">
        <v>15648</v>
      </c>
      <c r="C4961" s="1" t="s">
        <v>15649</v>
      </c>
      <c r="D4961" s="1" t="s">
        <v>15650</v>
      </c>
      <c r="E4961" t="s">
        <v>15651</v>
      </c>
      <c r="F4961" t="s">
        <v>52</v>
      </c>
    </row>
    <row r="4962" spans="1:6">
      <c r="A4962">
        <v>4960</v>
      </c>
      <c r="B4962" t="s">
        <v>15648</v>
      </c>
      <c r="C4962" s="1" t="s">
        <v>15652</v>
      </c>
      <c r="D4962" s="1" t="s">
        <v>15653</v>
      </c>
      <c r="E4962" t="s">
        <v>15654</v>
      </c>
      <c r="F4962" t="s">
        <v>52</v>
      </c>
    </row>
    <row r="4963" spans="1:6">
      <c r="A4963">
        <v>4961</v>
      </c>
      <c r="B4963" t="s">
        <v>15648</v>
      </c>
      <c r="C4963" s="1" t="s">
        <v>15655</v>
      </c>
      <c r="D4963" s="1" t="s">
        <v>15656</v>
      </c>
      <c r="E4963" t="s">
        <v>15657</v>
      </c>
      <c r="F4963" t="s">
        <v>52</v>
      </c>
    </row>
    <row r="4964" spans="1:6">
      <c r="A4964">
        <v>4962</v>
      </c>
      <c r="B4964" t="s">
        <v>15658</v>
      </c>
      <c r="C4964" s="1" t="s">
        <v>15659</v>
      </c>
      <c r="D4964" s="1" t="s">
        <v>15660</v>
      </c>
      <c r="E4964" t="s">
        <v>15661</v>
      </c>
      <c r="F4964" t="s">
        <v>52</v>
      </c>
    </row>
    <row r="4965" spans="1:6">
      <c r="A4965">
        <v>4963</v>
      </c>
      <c r="B4965" t="s">
        <v>15658</v>
      </c>
      <c r="C4965" s="1" t="s">
        <v>15662</v>
      </c>
      <c r="D4965" s="1" t="s">
        <v>15663</v>
      </c>
      <c r="E4965" t="s">
        <v>15664</v>
      </c>
      <c r="F4965" t="s">
        <v>52</v>
      </c>
    </row>
    <row r="4966" spans="1:6">
      <c r="A4966">
        <v>4964</v>
      </c>
      <c r="B4966" t="s">
        <v>15658</v>
      </c>
      <c r="C4966" s="1" t="s">
        <v>15665</v>
      </c>
      <c r="D4966" s="1" t="s">
        <v>15666</v>
      </c>
      <c r="E4966" t="s">
        <v>15667</v>
      </c>
      <c r="F4966" t="s">
        <v>52</v>
      </c>
    </row>
    <row r="4967" spans="1:6">
      <c r="A4967">
        <v>4965</v>
      </c>
      <c r="B4967" t="s">
        <v>15658</v>
      </c>
      <c r="C4967" s="1" t="s">
        <v>15668</v>
      </c>
      <c r="D4967" s="1" t="s">
        <v>15669</v>
      </c>
      <c r="E4967" t="s">
        <v>15670</v>
      </c>
      <c r="F4967" t="s">
        <v>52</v>
      </c>
    </row>
    <row r="4968" spans="1:6">
      <c r="A4968">
        <v>4966</v>
      </c>
      <c r="B4968" t="s">
        <v>15658</v>
      </c>
      <c r="C4968" s="1" t="s">
        <v>15671</v>
      </c>
      <c r="D4968" s="1" t="s">
        <v>15672</v>
      </c>
      <c r="E4968" t="s">
        <v>15673</v>
      </c>
      <c r="F4968" t="s">
        <v>52</v>
      </c>
    </row>
    <row r="4969" spans="1:6">
      <c r="A4969">
        <v>4967</v>
      </c>
      <c r="B4969" t="s">
        <v>15658</v>
      </c>
      <c r="C4969" s="1" t="s">
        <v>15674</v>
      </c>
      <c r="D4969" s="1" t="s">
        <v>15675</v>
      </c>
      <c r="E4969" t="s">
        <v>15676</v>
      </c>
      <c r="F4969" t="s">
        <v>52</v>
      </c>
    </row>
    <row r="4970" spans="1:6">
      <c r="A4970">
        <v>4968</v>
      </c>
      <c r="B4970" t="s">
        <v>15658</v>
      </c>
      <c r="C4970" s="1" t="s">
        <v>15677</v>
      </c>
      <c r="D4970" s="1" t="s">
        <v>15678</v>
      </c>
      <c r="E4970" t="s">
        <v>15679</v>
      </c>
      <c r="F4970" t="s">
        <v>52</v>
      </c>
    </row>
    <row r="4971" spans="1:6">
      <c r="A4971">
        <v>4969</v>
      </c>
      <c r="B4971" t="s">
        <v>15658</v>
      </c>
      <c r="C4971" s="1" t="s">
        <v>15680</v>
      </c>
      <c r="D4971" s="1" t="s">
        <v>15681</v>
      </c>
      <c r="E4971" t="s">
        <v>15682</v>
      </c>
      <c r="F4971" t="s">
        <v>52</v>
      </c>
    </row>
    <row r="4972" spans="1:6">
      <c r="A4972">
        <v>4970</v>
      </c>
      <c r="B4972" t="s">
        <v>15658</v>
      </c>
      <c r="C4972" s="1" t="s">
        <v>15683</v>
      </c>
      <c r="D4972" s="1" t="s">
        <v>15684</v>
      </c>
      <c r="E4972" t="s">
        <v>15685</v>
      </c>
      <c r="F4972" t="s">
        <v>52</v>
      </c>
    </row>
    <row r="4973" spans="1:6">
      <c r="A4973">
        <v>4971</v>
      </c>
      <c r="B4973" t="s">
        <v>15658</v>
      </c>
      <c r="C4973" s="1" t="s">
        <v>15686</v>
      </c>
      <c r="D4973" s="1" t="s">
        <v>15687</v>
      </c>
      <c r="E4973" t="s">
        <v>15688</v>
      </c>
      <c r="F4973" t="s">
        <v>52</v>
      </c>
    </row>
    <row r="4974" spans="1:6">
      <c r="A4974">
        <v>4972</v>
      </c>
      <c r="B4974" t="s">
        <v>15658</v>
      </c>
      <c r="C4974" s="1" t="s">
        <v>15689</v>
      </c>
      <c r="D4974" s="1" t="s">
        <v>15690</v>
      </c>
      <c r="E4974" t="s">
        <v>15691</v>
      </c>
      <c r="F4974" t="s">
        <v>52</v>
      </c>
    </row>
    <row r="4975" spans="1:6">
      <c r="A4975">
        <v>4973</v>
      </c>
      <c r="B4975" t="s">
        <v>15658</v>
      </c>
      <c r="C4975" s="1" t="s">
        <v>15692</v>
      </c>
      <c r="D4975" s="1" t="s">
        <v>15693</v>
      </c>
      <c r="E4975" t="s">
        <v>15694</v>
      </c>
      <c r="F4975" t="s">
        <v>52</v>
      </c>
    </row>
    <row r="4976" spans="1:6">
      <c r="A4976">
        <v>4974</v>
      </c>
      <c r="B4976" t="s">
        <v>15658</v>
      </c>
      <c r="C4976" s="1" t="s">
        <v>15695</v>
      </c>
      <c r="D4976" s="1" t="s">
        <v>15696</v>
      </c>
      <c r="E4976" t="s">
        <v>15697</v>
      </c>
      <c r="F4976" t="s">
        <v>52</v>
      </c>
    </row>
    <row r="4977" spans="1:6">
      <c r="A4977">
        <v>4975</v>
      </c>
      <c r="B4977" t="s">
        <v>15658</v>
      </c>
      <c r="C4977" s="1" t="s">
        <v>15698</v>
      </c>
      <c r="D4977" s="1" t="s">
        <v>15699</v>
      </c>
      <c r="E4977" t="s">
        <v>15700</v>
      </c>
      <c r="F4977" t="s">
        <v>52</v>
      </c>
    </row>
    <row r="4978" spans="1:6">
      <c r="A4978">
        <v>4976</v>
      </c>
      <c r="B4978" t="s">
        <v>15658</v>
      </c>
      <c r="C4978" s="1" t="s">
        <v>15701</v>
      </c>
      <c r="D4978" s="1" t="s">
        <v>15702</v>
      </c>
      <c r="E4978" t="s">
        <v>15703</v>
      </c>
      <c r="F4978" t="s">
        <v>52</v>
      </c>
    </row>
    <row r="4979" spans="1:6">
      <c r="A4979">
        <v>4977</v>
      </c>
      <c r="B4979" t="s">
        <v>15658</v>
      </c>
      <c r="C4979" s="1" t="s">
        <v>15704</v>
      </c>
      <c r="D4979" s="1" t="s">
        <v>15705</v>
      </c>
      <c r="E4979" t="s">
        <v>15706</v>
      </c>
      <c r="F4979" t="s">
        <v>52</v>
      </c>
    </row>
    <row r="4980" spans="1:6">
      <c r="A4980">
        <v>4978</v>
      </c>
      <c r="B4980" t="s">
        <v>15658</v>
      </c>
      <c r="C4980" s="1" t="s">
        <v>15707</v>
      </c>
      <c r="D4980" s="1" t="s">
        <v>15708</v>
      </c>
      <c r="E4980" t="s">
        <v>15709</v>
      </c>
      <c r="F4980" t="s">
        <v>24</v>
      </c>
    </row>
    <row r="4981" spans="1:6">
      <c r="A4981">
        <v>4979</v>
      </c>
      <c r="B4981" t="s">
        <v>15710</v>
      </c>
      <c r="C4981" s="1" t="s">
        <v>15711</v>
      </c>
      <c r="D4981" s="1" t="s">
        <v>15712</v>
      </c>
      <c r="E4981" t="s">
        <v>15713</v>
      </c>
      <c r="F4981" t="s">
        <v>1346</v>
      </c>
    </row>
    <row r="4982" spans="1:6">
      <c r="A4982">
        <v>4980</v>
      </c>
      <c r="B4982" t="s">
        <v>15714</v>
      </c>
      <c r="C4982" s="1" t="s">
        <v>15715</v>
      </c>
      <c r="D4982" s="1" t="s">
        <v>15716</v>
      </c>
      <c r="E4982" t="s">
        <v>15717</v>
      </c>
      <c r="F4982" t="s">
        <v>1346</v>
      </c>
    </row>
    <row r="4983" spans="1:6">
      <c r="A4983">
        <v>4981</v>
      </c>
      <c r="B4983" t="s">
        <v>15714</v>
      </c>
      <c r="C4983" s="1" t="s">
        <v>15718</v>
      </c>
      <c r="D4983" s="1" t="s">
        <v>15719</v>
      </c>
      <c r="E4983" t="s">
        <v>15720</v>
      </c>
      <c r="F4983" t="s">
        <v>1346</v>
      </c>
    </row>
    <row r="4984" spans="1:6">
      <c r="A4984">
        <v>4982</v>
      </c>
      <c r="B4984" t="s">
        <v>15714</v>
      </c>
      <c r="C4984" s="1" t="s">
        <v>15721</v>
      </c>
      <c r="D4984" s="1" t="s">
        <v>15722</v>
      </c>
      <c r="E4984" t="s">
        <v>15723</v>
      </c>
      <c r="F4984" t="s">
        <v>1346</v>
      </c>
    </row>
    <row r="4985" spans="1:6">
      <c r="A4985">
        <v>4983</v>
      </c>
      <c r="B4985" t="s">
        <v>15714</v>
      </c>
      <c r="C4985" s="1" t="s">
        <v>15724</v>
      </c>
      <c r="D4985" s="1" t="s">
        <v>15725</v>
      </c>
      <c r="E4985" t="s">
        <v>15726</v>
      </c>
      <c r="F4985" t="s">
        <v>1346</v>
      </c>
    </row>
    <row r="4986" spans="1:6">
      <c r="A4986">
        <v>4984</v>
      </c>
      <c r="B4986" t="s">
        <v>15714</v>
      </c>
      <c r="C4986" s="1" t="s">
        <v>15727</v>
      </c>
      <c r="D4986" s="1" t="s">
        <v>15728</v>
      </c>
      <c r="E4986" t="s">
        <v>15729</v>
      </c>
      <c r="F4986" t="s">
        <v>1346</v>
      </c>
    </row>
    <row r="4987" spans="1:6">
      <c r="A4987">
        <v>4985</v>
      </c>
      <c r="B4987" t="s">
        <v>15714</v>
      </c>
      <c r="C4987" s="1" t="s">
        <v>15730</v>
      </c>
      <c r="D4987" s="1" t="s">
        <v>15731</v>
      </c>
      <c r="E4987" t="s">
        <v>15732</v>
      </c>
      <c r="F4987" t="s">
        <v>1346</v>
      </c>
    </row>
    <row r="4988" spans="1:6">
      <c r="A4988">
        <v>4986</v>
      </c>
      <c r="B4988" t="s">
        <v>15714</v>
      </c>
      <c r="C4988" s="1" t="s">
        <v>15733</v>
      </c>
      <c r="D4988" s="1" t="s">
        <v>15734</v>
      </c>
      <c r="E4988" t="s">
        <v>15735</v>
      </c>
      <c r="F4988" t="s">
        <v>1346</v>
      </c>
    </row>
    <row r="4989" spans="1:6">
      <c r="A4989">
        <v>4987</v>
      </c>
      <c r="B4989" t="s">
        <v>15714</v>
      </c>
      <c r="C4989" s="1" t="s">
        <v>15736</v>
      </c>
      <c r="D4989" s="1" t="s">
        <v>15737</v>
      </c>
      <c r="E4989" t="s">
        <v>15738</v>
      </c>
      <c r="F4989" t="s">
        <v>1346</v>
      </c>
    </row>
    <row r="4990" spans="1:6">
      <c r="A4990">
        <v>4988</v>
      </c>
      <c r="B4990" t="s">
        <v>15714</v>
      </c>
      <c r="C4990" s="1" t="s">
        <v>15739</v>
      </c>
      <c r="D4990" s="1" t="s">
        <v>15740</v>
      </c>
      <c r="E4990" t="s">
        <v>15741</v>
      </c>
      <c r="F4990" t="s">
        <v>1346</v>
      </c>
    </row>
    <row r="4991" spans="1:6">
      <c r="A4991">
        <v>4989</v>
      </c>
      <c r="B4991" t="s">
        <v>15714</v>
      </c>
      <c r="C4991" s="1" t="s">
        <v>15742</v>
      </c>
      <c r="D4991" s="1" t="s">
        <v>15743</v>
      </c>
      <c r="E4991" t="s">
        <v>15744</v>
      </c>
      <c r="F4991" t="s">
        <v>1346</v>
      </c>
    </row>
    <row r="4992" spans="1:6">
      <c r="A4992">
        <v>4990</v>
      </c>
      <c r="B4992" t="s">
        <v>15714</v>
      </c>
      <c r="C4992" s="1" t="s">
        <v>15745</v>
      </c>
      <c r="D4992" s="1" t="s">
        <v>15746</v>
      </c>
      <c r="E4992" t="s">
        <v>15747</v>
      </c>
      <c r="F4992" t="s">
        <v>1346</v>
      </c>
    </row>
    <row r="4993" spans="1:6">
      <c r="A4993">
        <v>4991</v>
      </c>
      <c r="B4993" t="s">
        <v>15714</v>
      </c>
      <c r="C4993" s="1" t="s">
        <v>15748</v>
      </c>
      <c r="D4993" s="1" t="s">
        <v>15749</v>
      </c>
      <c r="E4993" t="s">
        <v>15750</v>
      </c>
      <c r="F4993" t="s">
        <v>1346</v>
      </c>
    </row>
    <row r="4994" spans="1:6">
      <c r="A4994">
        <v>4992</v>
      </c>
      <c r="B4994" t="s">
        <v>15714</v>
      </c>
      <c r="C4994" s="1" t="s">
        <v>15751</v>
      </c>
      <c r="D4994" s="1" t="s">
        <v>15752</v>
      </c>
      <c r="E4994" t="s">
        <v>15753</v>
      </c>
      <c r="F4994" t="s">
        <v>1346</v>
      </c>
    </row>
    <row r="4995" spans="1:6">
      <c r="A4995">
        <v>4993</v>
      </c>
      <c r="B4995" t="s">
        <v>15714</v>
      </c>
      <c r="C4995" s="1" t="s">
        <v>15754</v>
      </c>
      <c r="D4995" s="1" t="s">
        <v>15755</v>
      </c>
      <c r="E4995" t="s">
        <v>15756</v>
      </c>
      <c r="F4995" t="s">
        <v>1346</v>
      </c>
    </row>
    <row r="4996" spans="1:6">
      <c r="A4996">
        <v>4994</v>
      </c>
      <c r="B4996" t="s">
        <v>15714</v>
      </c>
      <c r="C4996" s="1" t="s">
        <v>15757</v>
      </c>
      <c r="D4996" s="1" t="s">
        <v>15758</v>
      </c>
      <c r="E4996" t="s">
        <v>15759</v>
      </c>
      <c r="F4996" t="s">
        <v>1346</v>
      </c>
    </row>
    <row r="4997" spans="1:6">
      <c r="A4997">
        <v>4995</v>
      </c>
      <c r="B4997" t="s">
        <v>15714</v>
      </c>
      <c r="C4997" s="1" t="s">
        <v>15760</v>
      </c>
      <c r="D4997" s="1" t="s">
        <v>15761</v>
      </c>
      <c r="E4997" t="s">
        <v>15762</v>
      </c>
      <c r="F4997" t="s">
        <v>1346</v>
      </c>
    </row>
    <row r="4998" spans="1:6">
      <c r="A4998">
        <v>4996</v>
      </c>
      <c r="B4998" t="s">
        <v>15714</v>
      </c>
      <c r="C4998" s="1" t="s">
        <v>15763</v>
      </c>
      <c r="D4998" s="1" t="s">
        <v>15764</v>
      </c>
      <c r="E4998" t="s">
        <v>15765</v>
      </c>
      <c r="F4998" t="s">
        <v>1346</v>
      </c>
    </row>
    <row r="4999" spans="1:6">
      <c r="A4999">
        <v>4997</v>
      </c>
      <c r="B4999" t="s">
        <v>15714</v>
      </c>
      <c r="C4999" s="1" t="s">
        <v>15766</v>
      </c>
      <c r="D4999" s="1" t="s">
        <v>15767</v>
      </c>
      <c r="E4999" t="s">
        <v>15768</v>
      </c>
      <c r="F4999" t="s">
        <v>1346</v>
      </c>
    </row>
    <row r="5000" spans="1:6">
      <c r="A5000">
        <v>4998</v>
      </c>
      <c r="B5000" t="s">
        <v>15714</v>
      </c>
      <c r="C5000" s="1" t="s">
        <v>15769</v>
      </c>
      <c r="D5000" s="1" t="s">
        <v>15770</v>
      </c>
      <c r="E5000" t="s">
        <v>15771</v>
      </c>
      <c r="F5000" t="s">
        <v>1346</v>
      </c>
    </row>
    <row r="5001" spans="1:6">
      <c r="A5001">
        <v>4999</v>
      </c>
      <c r="B5001" t="s">
        <v>15714</v>
      </c>
      <c r="C5001" s="1" t="s">
        <v>15772</v>
      </c>
      <c r="D5001" s="1" t="s">
        <v>15773</v>
      </c>
      <c r="E5001" t="s">
        <v>15774</v>
      </c>
      <c r="F5001" t="s">
        <v>1346</v>
      </c>
    </row>
    <row r="5002" spans="1:6">
      <c r="A5002">
        <v>5000</v>
      </c>
      <c r="B5002" t="s">
        <v>15714</v>
      </c>
      <c r="C5002" s="1" t="s">
        <v>15775</v>
      </c>
      <c r="D5002" s="1" t="s">
        <v>15776</v>
      </c>
      <c r="E5002" t="s">
        <v>15777</v>
      </c>
      <c r="F5002" t="s">
        <v>1346</v>
      </c>
    </row>
    <row r="5003" spans="1:6">
      <c r="A5003">
        <v>5001</v>
      </c>
      <c r="B5003" t="s">
        <v>15778</v>
      </c>
      <c r="C5003" s="1" t="s">
        <v>15779</v>
      </c>
      <c r="D5003" s="1" t="s">
        <v>15780</v>
      </c>
      <c r="E5003" t="s">
        <v>15781</v>
      </c>
      <c r="F5003" t="s">
        <v>1346</v>
      </c>
    </row>
    <row r="5004" spans="1:6">
      <c r="A5004">
        <v>5002</v>
      </c>
      <c r="B5004" t="s">
        <v>15778</v>
      </c>
      <c r="C5004" s="1" t="s">
        <v>15782</v>
      </c>
      <c r="D5004" s="1" t="s">
        <v>15783</v>
      </c>
      <c r="E5004" t="s">
        <v>15784</v>
      </c>
      <c r="F5004" t="s">
        <v>1346</v>
      </c>
    </row>
    <row r="5005" spans="1:6">
      <c r="A5005">
        <v>5003</v>
      </c>
      <c r="B5005" t="s">
        <v>15778</v>
      </c>
      <c r="C5005" s="1" t="s">
        <v>15785</v>
      </c>
      <c r="D5005" s="1" t="s">
        <v>15786</v>
      </c>
      <c r="E5005" t="s">
        <v>15787</v>
      </c>
      <c r="F5005" t="s">
        <v>1346</v>
      </c>
    </row>
    <row r="5006" spans="1:6">
      <c r="A5006">
        <v>5004</v>
      </c>
      <c r="B5006" t="s">
        <v>15778</v>
      </c>
      <c r="C5006" s="1" t="s">
        <v>15788</v>
      </c>
      <c r="D5006" s="1" t="s">
        <v>15789</v>
      </c>
      <c r="E5006" t="s">
        <v>15790</v>
      </c>
      <c r="F5006" t="s">
        <v>1346</v>
      </c>
    </row>
    <row r="5007" spans="1:6">
      <c r="A5007">
        <v>5005</v>
      </c>
      <c r="B5007" t="s">
        <v>15778</v>
      </c>
      <c r="C5007" s="1" t="s">
        <v>15791</v>
      </c>
      <c r="D5007" s="1" t="s">
        <v>15792</v>
      </c>
      <c r="E5007" t="s">
        <v>15793</v>
      </c>
      <c r="F5007" t="s">
        <v>1346</v>
      </c>
    </row>
    <row r="5008" spans="1:6">
      <c r="A5008">
        <v>5006</v>
      </c>
      <c r="B5008" t="s">
        <v>15778</v>
      </c>
      <c r="C5008" s="1" t="s">
        <v>15794</v>
      </c>
      <c r="D5008" s="1" t="s">
        <v>15795</v>
      </c>
      <c r="E5008" t="s">
        <v>15796</v>
      </c>
      <c r="F5008" t="s">
        <v>1346</v>
      </c>
    </row>
    <row r="5009" spans="1:6">
      <c r="A5009">
        <v>5007</v>
      </c>
      <c r="B5009" t="s">
        <v>15778</v>
      </c>
      <c r="C5009" s="1" t="s">
        <v>15797</v>
      </c>
      <c r="D5009" s="1" t="s">
        <v>15798</v>
      </c>
      <c r="E5009" t="s">
        <v>15799</v>
      </c>
      <c r="F5009" t="s">
        <v>1346</v>
      </c>
    </row>
    <row r="5010" spans="1:6">
      <c r="A5010">
        <v>5008</v>
      </c>
      <c r="B5010" t="s">
        <v>15778</v>
      </c>
      <c r="C5010" s="1" t="s">
        <v>15800</v>
      </c>
      <c r="D5010" s="1" t="s">
        <v>15801</v>
      </c>
      <c r="E5010" t="s">
        <v>15802</v>
      </c>
      <c r="F5010" t="s">
        <v>1346</v>
      </c>
    </row>
    <row r="5011" spans="1:6">
      <c r="A5011">
        <v>5009</v>
      </c>
      <c r="B5011" t="s">
        <v>15778</v>
      </c>
      <c r="C5011" s="1" t="s">
        <v>15803</v>
      </c>
      <c r="D5011" s="1" t="s">
        <v>15804</v>
      </c>
      <c r="E5011" t="s">
        <v>15805</v>
      </c>
      <c r="F5011" t="s">
        <v>1346</v>
      </c>
    </row>
    <row r="5012" spans="1:6">
      <c r="A5012">
        <v>5010</v>
      </c>
      <c r="B5012" t="s">
        <v>15778</v>
      </c>
      <c r="C5012" s="1" t="s">
        <v>15806</v>
      </c>
      <c r="D5012" s="1" t="s">
        <v>15807</v>
      </c>
      <c r="E5012" t="s">
        <v>15808</v>
      </c>
      <c r="F5012" t="s">
        <v>1346</v>
      </c>
    </row>
    <row r="5013" spans="1:6">
      <c r="A5013">
        <v>5011</v>
      </c>
      <c r="B5013" t="s">
        <v>15778</v>
      </c>
      <c r="C5013" s="1" t="s">
        <v>15809</v>
      </c>
      <c r="D5013" s="1" t="s">
        <v>15810</v>
      </c>
      <c r="E5013" t="s">
        <v>15811</v>
      </c>
      <c r="F5013" t="s">
        <v>1346</v>
      </c>
    </row>
    <row r="5014" spans="1:6">
      <c r="A5014">
        <v>5012</v>
      </c>
      <c r="B5014" t="s">
        <v>15778</v>
      </c>
      <c r="C5014" s="1" t="s">
        <v>15812</v>
      </c>
      <c r="D5014" s="1" t="s">
        <v>15813</v>
      </c>
      <c r="E5014" t="s">
        <v>15814</v>
      </c>
      <c r="F5014" t="s">
        <v>1346</v>
      </c>
    </row>
    <row r="5015" spans="1:6">
      <c r="A5015">
        <v>5013</v>
      </c>
      <c r="B5015" t="s">
        <v>15778</v>
      </c>
      <c r="C5015" s="1" t="s">
        <v>15815</v>
      </c>
      <c r="D5015" s="1" t="s">
        <v>15816</v>
      </c>
      <c r="E5015" t="s">
        <v>15817</v>
      </c>
      <c r="F5015" t="s">
        <v>1346</v>
      </c>
    </row>
    <row r="5016" spans="1:6">
      <c r="A5016">
        <v>5014</v>
      </c>
      <c r="B5016" t="s">
        <v>15778</v>
      </c>
      <c r="C5016" s="1" t="s">
        <v>15818</v>
      </c>
      <c r="D5016" s="1" t="s">
        <v>15819</v>
      </c>
      <c r="E5016" t="s">
        <v>15820</v>
      </c>
      <c r="F5016" t="s">
        <v>1346</v>
      </c>
    </row>
    <row r="5017" spans="1:6">
      <c r="A5017">
        <v>5015</v>
      </c>
      <c r="B5017" t="s">
        <v>15778</v>
      </c>
      <c r="C5017" s="1" t="s">
        <v>15821</v>
      </c>
      <c r="D5017" s="1" t="s">
        <v>15822</v>
      </c>
      <c r="E5017" t="s">
        <v>15823</v>
      </c>
      <c r="F5017" t="s">
        <v>1346</v>
      </c>
    </row>
    <row r="5018" spans="1:6">
      <c r="A5018">
        <v>5016</v>
      </c>
      <c r="B5018" t="s">
        <v>15778</v>
      </c>
      <c r="C5018" s="1" t="s">
        <v>15824</v>
      </c>
      <c r="D5018" s="1" t="s">
        <v>15825</v>
      </c>
      <c r="E5018" t="s">
        <v>15826</v>
      </c>
      <c r="F5018" t="s">
        <v>1346</v>
      </c>
    </row>
    <row r="5019" spans="1:6">
      <c r="A5019">
        <v>5017</v>
      </c>
      <c r="B5019" t="s">
        <v>15778</v>
      </c>
      <c r="C5019" s="1" t="s">
        <v>15827</v>
      </c>
      <c r="D5019" s="1" t="s">
        <v>15828</v>
      </c>
      <c r="E5019" t="s">
        <v>15829</v>
      </c>
      <c r="F5019" t="s">
        <v>1346</v>
      </c>
    </row>
    <row r="5020" spans="1:6">
      <c r="A5020">
        <v>5018</v>
      </c>
      <c r="B5020" t="s">
        <v>15778</v>
      </c>
      <c r="C5020" s="1" t="s">
        <v>15830</v>
      </c>
      <c r="D5020" s="1" t="s">
        <v>15831</v>
      </c>
      <c r="E5020" t="s">
        <v>15832</v>
      </c>
      <c r="F5020" t="s">
        <v>1346</v>
      </c>
    </row>
    <row r="5021" spans="1:6">
      <c r="A5021">
        <v>5019</v>
      </c>
      <c r="B5021" t="s">
        <v>15833</v>
      </c>
      <c r="C5021" s="1" t="s">
        <v>15834</v>
      </c>
      <c r="D5021" s="1" t="s">
        <v>15835</v>
      </c>
      <c r="E5021" t="s">
        <v>15836</v>
      </c>
      <c r="F5021" t="s">
        <v>1346</v>
      </c>
    </row>
    <row r="5022" spans="1:6">
      <c r="A5022">
        <v>5020</v>
      </c>
      <c r="B5022" t="s">
        <v>15837</v>
      </c>
      <c r="C5022" s="1" t="s">
        <v>15838</v>
      </c>
      <c r="D5022" s="1" t="s">
        <v>15839</v>
      </c>
      <c r="E5022" t="s">
        <v>15840</v>
      </c>
      <c r="F5022" t="s">
        <v>1346</v>
      </c>
    </row>
    <row r="5023" spans="1:6">
      <c r="A5023">
        <v>5021</v>
      </c>
      <c r="B5023" t="s">
        <v>15837</v>
      </c>
      <c r="C5023" s="1" t="s">
        <v>15841</v>
      </c>
      <c r="D5023" s="1" t="s">
        <v>15842</v>
      </c>
      <c r="E5023" t="s">
        <v>15843</v>
      </c>
      <c r="F5023" t="s">
        <v>1346</v>
      </c>
    </row>
    <row r="5024" spans="1:6">
      <c r="A5024">
        <v>5022</v>
      </c>
      <c r="B5024" t="s">
        <v>15837</v>
      </c>
      <c r="C5024" s="1" t="s">
        <v>15844</v>
      </c>
      <c r="D5024" s="1" t="s">
        <v>15845</v>
      </c>
      <c r="E5024" t="s">
        <v>15846</v>
      </c>
      <c r="F5024" t="s">
        <v>1346</v>
      </c>
    </row>
    <row r="5025" spans="1:6">
      <c r="A5025">
        <v>5023</v>
      </c>
      <c r="B5025" t="s">
        <v>15837</v>
      </c>
      <c r="C5025" s="1" t="s">
        <v>15847</v>
      </c>
      <c r="D5025" s="1" t="s">
        <v>15848</v>
      </c>
      <c r="E5025" t="s">
        <v>15849</v>
      </c>
      <c r="F5025" t="s">
        <v>1346</v>
      </c>
    </row>
    <row r="5026" spans="1:6">
      <c r="A5026">
        <v>5024</v>
      </c>
      <c r="B5026" t="s">
        <v>15850</v>
      </c>
      <c r="C5026" s="1" t="s">
        <v>15851</v>
      </c>
      <c r="D5026" s="1" t="s">
        <v>15852</v>
      </c>
      <c r="E5026" t="s">
        <v>15853</v>
      </c>
      <c r="F5026" t="s">
        <v>52</v>
      </c>
    </row>
    <row r="5027" spans="1:6">
      <c r="A5027">
        <v>5025</v>
      </c>
      <c r="B5027" t="s">
        <v>15850</v>
      </c>
      <c r="C5027" s="1" t="s">
        <v>15854</v>
      </c>
      <c r="D5027" s="1" t="s">
        <v>15855</v>
      </c>
      <c r="E5027" t="s">
        <v>15856</v>
      </c>
      <c r="F5027" t="s">
        <v>52</v>
      </c>
    </row>
    <row r="5028" spans="1:6">
      <c r="A5028">
        <v>5026</v>
      </c>
      <c r="B5028" t="s">
        <v>15857</v>
      </c>
      <c r="C5028" s="1" t="s">
        <v>15858</v>
      </c>
      <c r="D5028" s="1" t="s">
        <v>15859</v>
      </c>
      <c r="E5028" t="s">
        <v>15860</v>
      </c>
      <c r="F5028" t="s">
        <v>1346</v>
      </c>
    </row>
    <row r="5029" spans="1:6">
      <c r="A5029">
        <v>5027</v>
      </c>
      <c r="B5029" t="s">
        <v>15857</v>
      </c>
      <c r="C5029" s="1" t="s">
        <v>15861</v>
      </c>
      <c r="D5029" s="1" t="s">
        <v>15862</v>
      </c>
      <c r="E5029" t="s">
        <v>15863</v>
      </c>
      <c r="F5029" t="s">
        <v>1346</v>
      </c>
    </row>
    <row r="5030" spans="1:6">
      <c r="A5030">
        <v>5028</v>
      </c>
      <c r="B5030" t="s">
        <v>15857</v>
      </c>
      <c r="C5030" s="1" t="s">
        <v>15864</v>
      </c>
      <c r="D5030" s="1" t="s">
        <v>15865</v>
      </c>
      <c r="E5030" t="s">
        <v>15866</v>
      </c>
      <c r="F5030" t="s">
        <v>1346</v>
      </c>
    </row>
    <row r="5031" spans="1:6">
      <c r="A5031">
        <v>5029</v>
      </c>
      <c r="B5031" t="s">
        <v>15857</v>
      </c>
      <c r="C5031" s="1" t="s">
        <v>15867</v>
      </c>
      <c r="D5031" s="1" t="s">
        <v>15868</v>
      </c>
      <c r="E5031" t="s">
        <v>15869</v>
      </c>
      <c r="F5031" t="s">
        <v>1346</v>
      </c>
    </row>
    <row r="5032" spans="1:6">
      <c r="A5032">
        <v>5030</v>
      </c>
      <c r="B5032" t="s">
        <v>15857</v>
      </c>
      <c r="C5032" s="1" t="s">
        <v>15870</v>
      </c>
      <c r="D5032" s="1" t="s">
        <v>15871</v>
      </c>
      <c r="E5032" t="s">
        <v>15872</v>
      </c>
      <c r="F5032" t="s">
        <v>1346</v>
      </c>
    </row>
    <row r="5033" spans="1:6">
      <c r="A5033">
        <v>5031</v>
      </c>
      <c r="B5033" t="s">
        <v>15857</v>
      </c>
      <c r="C5033" s="1" t="s">
        <v>15873</v>
      </c>
      <c r="D5033" s="1" t="s">
        <v>15874</v>
      </c>
      <c r="E5033" t="s">
        <v>15875</v>
      </c>
      <c r="F5033" t="s">
        <v>1346</v>
      </c>
    </row>
    <row r="5034" spans="1:6">
      <c r="A5034">
        <v>5032</v>
      </c>
      <c r="B5034" t="s">
        <v>15857</v>
      </c>
      <c r="C5034" s="1" t="s">
        <v>15876</v>
      </c>
      <c r="D5034" s="1" t="s">
        <v>15877</v>
      </c>
      <c r="E5034" t="s">
        <v>15878</v>
      </c>
      <c r="F5034" t="s">
        <v>1346</v>
      </c>
    </row>
    <row r="5035" spans="1:6">
      <c r="A5035">
        <v>5033</v>
      </c>
      <c r="B5035" t="s">
        <v>15857</v>
      </c>
      <c r="C5035" s="1" t="s">
        <v>15879</v>
      </c>
      <c r="D5035" s="1" t="s">
        <v>15880</v>
      </c>
      <c r="E5035" t="s">
        <v>15881</v>
      </c>
      <c r="F5035" t="s">
        <v>1346</v>
      </c>
    </row>
    <row r="5036" spans="1:6">
      <c r="A5036">
        <v>5034</v>
      </c>
      <c r="B5036" t="s">
        <v>15857</v>
      </c>
      <c r="C5036" s="1" t="s">
        <v>15882</v>
      </c>
      <c r="D5036" s="1" t="s">
        <v>15883</v>
      </c>
      <c r="E5036" t="s">
        <v>15884</v>
      </c>
      <c r="F5036" t="s">
        <v>1346</v>
      </c>
    </row>
    <row r="5037" spans="1:6">
      <c r="A5037">
        <v>5035</v>
      </c>
      <c r="B5037" t="s">
        <v>15857</v>
      </c>
      <c r="C5037" s="1" t="s">
        <v>15885</v>
      </c>
      <c r="D5037" s="1" t="s">
        <v>15886</v>
      </c>
      <c r="E5037" t="s">
        <v>15887</v>
      </c>
      <c r="F5037" t="s">
        <v>1346</v>
      </c>
    </row>
    <row r="5038" spans="1:6">
      <c r="A5038">
        <v>5036</v>
      </c>
      <c r="B5038" t="s">
        <v>15857</v>
      </c>
      <c r="C5038" s="1" t="s">
        <v>15888</v>
      </c>
      <c r="D5038" s="1" t="s">
        <v>15889</v>
      </c>
      <c r="E5038" t="s">
        <v>15890</v>
      </c>
      <c r="F5038" t="s">
        <v>1346</v>
      </c>
    </row>
    <row r="5039" spans="1:6">
      <c r="A5039">
        <v>5037</v>
      </c>
      <c r="B5039" t="s">
        <v>15857</v>
      </c>
      <c r="C5039" s="1" t="s">
        <v>15891</v>
      </c>
      <c r="D5039" s="1" t="s">
        <v>15892</v>
      </c>
      <c r="E5039" t="s">
        <v>15893</v>
      </c>
      <c r="F5039" t="s">
        <v>1346</v>
      </c>
    </row>
    <row r="5040" spans="1:6">
      <c r="A5040">
        <v>5038</v>
      </c>
      <c r="B5040" t="s">
        <v>15857</v>
      </c>
      <c r="C5040" s="1" t="s">
        <v>15894</v>
      </c>
      <c r="D5040" s="1" t="s">
        <v>15895</v>
      </c>
      <c r="E5040" t="s">
        <v>15896</v>
      </c>
      <c r="F5040" t="s">
        <v>1346</v>
      </c>
    </row>
    <row r="5041" spans="1:6">
      <c r="A5041">
        <v>5039</v>
      </c>
      <c r="B5041" t="s">
        <v>15857</v>
      </c>
      <c r="C5041" s="1" t="s">
        <v>15897</v>
      </c>
      <c r="D5041" s="1" t="s">
        <v>15898</v>
      </c>
      <c r="E5041" t="s">
        <v>15899</v>
      </c>
      <c r="F5041" t="s">
        <v>1346</v>
      </c>
    </row>
    <row r="5042" spans="1:6">
      <c r="A5042">
        <v>5040</v>
      </c>
      <c r="B5042" t="s">
        <v>15857</v>
      </c>
      <c r="C5042" s="1" t="s">
        <v>15900</v>
      </c>
      <c r="D5042" s="1" t="s">
        <v>15901</v>
      </c>
      <c r="E5042" t="s">
        <v>15902</v>
      </c>
      <c r="F5042" t="s">
        <v>1346</v>
      </c>
    </row>
    <row r="5043" spans="1:6">
      <c r="A5043">
        <v>5041</v>
      </c>
      <c r="B5043" t="s">
        <v>15857</v>
      </c>
      <c r="C5043" s="1" t="s">
        <v>15903</v>
      </c>
      <c r="D5043" s="1" t="s">
        <v>15904</v>
      </c>
      <c r="E5043" t="s">
        <v>15905</v>
      </c>
      <c r="F5043" t="s">
        <v>1346</v>
      </c>
    </row>
    <row r="5044" spans="1:6">
      <c r="A5044">
        <v>5042</v>
      </c>
      <c r="B5044" t="s">
        <v>15857</v>
      </c>
      <c r="C5044" s="1" t="s">
        <v>15906</v>
      </c>
      <c r="D5044" s="1" t="s">
        <v>15907</v>
      </c>
      <c r="E5044" t="s">
        <v>15908</v>
      </c>
      <c r="F5044" t="s">
        <v>1346</v>
      </c>
    </row>
    <row r="5045" spans="1:6">
      <c r="A5045">
        <v>5043</v>
      </c>
      <c r="B5045" t="s">
        <v>15857</v>
      </c>
      <c r="C5045" s="1" t="s">
        <v>15909</v>
      </c>
      <c r="D5045" s="1" t="s">
        <v>15910</v>
      </c>
      <c r="E5045" t="s">
        <v>15911</v>
      </c>
      <c r="F5045" t="s">
        <v>1346</v>
      </c>
    </row>
    <row r="5046" spans="1:6">
      <c r="A5046">
        <v>5044</v>
      </c>
      <c r="B5046" t="s">
        <v>15912</v>
      </c>
      <c r="C5046" s="1" t="s">
        <v>15913</v>
      </c>
      <c r="D5046" s="1" t="s">
        <v>15914</v>
      </c>
      <c r="E5046" t="s">
        <v>15915</v>
      </c>
      <c r="F5046" t="s">
        <v>1346</v>
      </c>
    </row>
    <row r="5047" spans="1:6">
      <c r="A5047">
        <v>5045</v>
      </c>
      <c r="B5047" t="s">
        <v>15912</v>
      </c>
      <c r="C5047" s="1" t="s">
        <v>15916</v>
      </c>
      <c r="D5047" s="1" t="s">
        <v>15917</v>
      </c>
      <c r="E5047" t="s">
        <v>15918</v>
      </c>
      <c r="F5047" t="s">
        <v>1346</v>
      </c>
    </row>
    <row r="5048" spans="1:6">
      <c r="A5048">
        <v>5046</v>
      </c>
      <c r="B5048" t="s">
        <v>15912</v>
      </c>
      <c r="C5048" s="1" t="s">
        <v>15919</v>
      </c>
      <c r="D5048" s="1" t="s">
        <v>15920</v>
      </c>
      <c r="E5048" t="s">
        <v>15921</v>
      </c>
      <c r="F5048" t="s">
        <v>1346</v>
      </c>
    </row>
    <row r="5049" spans="1:6">
      <c r="A5049">
        <v>5047</v>
      </c>
      <c r="B5049" t="s">
        <v>15912</v>
      </c>
      <c r="C5049" s="1" t="s">
        <v>15922</v>
      </c>
      <c r="D5049" s="1" t="s">
        <v>15923</v>
      </c>
      <c r="E5049" t="s">
        <v>15924</v>
      </c>
      <c r="F5049" t="s">
        <v>1346</v>
      </c>
    </row>
    <row r="5050" spans="1:6">
      <c r="A5050">
        <v>5048</v>
      </c>
      <c r="B5050" t="s">
        <v>15912</v>
      </c>
      <c r="C5050" s="1" t="s">
        <v>15925</v>
      </c>
      <c r="D5050" s="1" t="s">
        <v>15926</v>
      </c>
      <c r="E5050" t="s">
        <v>15927</v>
      </c>
      <c r="F5050" t="s">
        <v>1346</v>
      </c>
    </row>
    <row r="5051" spans="1:6">
      <c r="A5051">
        <v>5049</v>
      </c>
      <c r="B5051" t="s">
        <v>15928</v>
      </c>
      <c r="C5051" s="1" t="s">
        <v>15929</v>
      </c>
      <c r="D5051" s="1" t="s">
        <v>15930</v>
      </c>
      <c r="E5051" t="s">
        <v>15931</v>
      </c>
      <c r="F5051" t="s">
        <v>1346</v>
      </c>
    </row>
    <row r="5052" spans="1:6">
      <c r="A5052">
        <v>5050</v>
      </c>
      <c r="B5052" t="s">
        <v>15928</v>
      </c>
      <c r="C5052" s="1" t="s">
        <v>15932</v>
      </c>
      <c r="D5052" s="1" t="s">
        <v>15933</v>
      </c>
      <c r="E5052" t="s">
        <v>15934</v>
      </c>
      <c r="F5052" t="s">
        <v>1346</v>
      </c>
    </row>
    <row r="5053" spans="1:6">
      <c r="A5053">
        <v>5051</v>
      </c>
      <c r="B5053" t="s">
        <v>15928</v>
      </c>
      <c r="C5053" s="1" t="s">
        <v>15935</v>
      </c>
      <c r="D5053" s="1" t="s">
        <v>15936</v>
      </c>
      <c r="E5053" t="s">
        <v>15937</v>
      </c>
      <c r="F5053" t="s">
        <v>1346</v>
      </c>
    </row>
    <row r="5054" spans="1:6">
      <c r="A5054">
        <v>5052</v>
      </c>
      <c r="B5054" t="s">
        <v>15928</v>
      </c>
      <c r="C5054" s="1" t="s">
        <v>15938</v>
      </c>
      <c r="D5054" s="1" t="s">
        <v>15939</v>
      </c>
      <c r="E5054" t="s">
        <v>15940</v>
      </c>
      <c r="F5054" t="s">
        <v>1346</v>
      </c>
    </row>
    <row r="5055" spans="1:6">
      <c r="A5055">
        <v>5053</v>
      </c>
      <c r="B5055" t="s">
        <v>15928</v>
      </c>
      <c r="C5055" s="1" t="s">
        <v>15941</v>
      </c>
      <c r="D5055" s="1" t="s">
        <v>15942</v>
      </c>
      <c r="E5055" t="s">
        <v>15943</v>
      </c>
      <c r="F5055" t="s">
        <v>1346</v>
      </c>
    </row>
    <row r="5056" spans="1:6">
      <c r="A5056">
        <v>5054</v>
      </c>
      <c r="B5056" t="s">
        <v>15928</v>
      </c>
      <c r="C5056" s="1" t="s">
        <v>15944</v>
      </c>
      <c r="D5056" s="1" t="s">
        <v>15945</v>
      </c>
      <c r="E5056" t="s">
        <v>15946</v>
      </c>
      <c r="F5056" t="s">
        <v>1346</v>
      </c>
    </row>
    <row r="5057" spans="1:6">
      <c r="A5057">
        <v>5055</v>
      </c>
      <c r="B5057" t="s">
        <v>15928</v>
      </c>
      <c r="C5057" s="1" t="s">
        <v>15947</v>
      </c>
      <c r="D5057" s="1" t="s">
        <v>15948</v>
      </c>
      <c r="E5057" t="s">
        <v>15949</v>
      </c>
      <c r="F5057" t="s">
        <v>1346</v>
      </c>
    </row>
    <row r="5058" spans="1:6">
      <c r="A5058">
        <v>5056</v>
      </c>
      <c r="B5058" t="s">
        <v>15928</v>
      </c>
      <c r="C5058" s="1" t="s">
        <v>15950</v>
      </c>
      <c r="D5058" s="1" t="s">
        <v>15951</v>
      </c>
      <c r="E5058" t="s">
        <v>15952</v>
      </c>
      <c r="F5058" t="s">
        <v>1346</v>
      </c>
    </row>
    <row r="5059" spans="1:6">
      <c r="A5059">
        <v>5057</v>
      </c>
      <c r="B5059" t="s">
        <v>15928</v>
      </c>
      <c r="C5059" s="1" t="s">
        <v>15953</v>
      </c>
      <c r="D5059" s="1" t="s">
        <v>15954</v>
      </c>
      <c r="E5059" t="s">
        <v>15955</v>
      </c>
      <c r="F5059" t="s">
        <v>1346</v>
      </c>
    </row>
    <row r="5060" spans="1:6">
      <c r="A5060">
        <v>5058</v>
      </c>
      <c r="B5060" t="s">
        <v>15928</v>
      </c>
      <c r="C5060" s="1" t="s">
        <v>15956</v>
      </c>
      <c r="D5060" s="1" t="s">
        <v>15957</v>
      </c>
      <c r="E5060" t="s">
        <v>15958</v>
      </c>
      <c r="F5060" t="s">
        <v>1346</v>
      </c>
    </row>
    <row r="5061" spans="1:6">
      <c r="A5061">
        <v>5059</v>
      </c>
      <c r="B5061" t="s">
        <v>15928</v>
      </c>
      <c r="C5061" s="1" t="s">
        <v>15959</v>
      </c>
      <c r="D5061" s="1" t="s">
        <v>15960</v>
      </c>
      <c r="E5061" t="s">
        <v>15961</v>
      </c>
      <c r="F5061" t="s">
        <v>1346</v>
      </c>
    </row>
    <row r="5062" spans="1:6">
      <c r="A5062">
        <v>5060</v>
      </c>
      <c r="B5062" t="s">
        <v>15962</v>
      </c>
      <c r="C5062" s="1" t="s">
        <v>15963</v>
      </c>
      <c r="D5062" s="1" t="s">
        <v>15964</v>
      </c>
      <c r="E5062" t="s">
        <v>15965</v>
      </c>
      <c r="F5062" t="s">
        <v>1346</v>
      </c>
    </row>
    <row r="5063" spans="1:6">
      <c r="A5063">
        <v>5061</v>
      </c>
      <c r="B5063" t="s">
        <v>15966</v>
      </c>
      <c r="C5063" s="1" t="s">
        <v>15967</v>
      </c>
      <c r="D5063" s="1" t="s">
        <v>15968</v>
      </c>
      <c r="E5063" t="s">
        <v>15969</v>
      </c>
      <c r="F5063" t="s">
        <v>1346</v>
      </c>
    </row>
    <row r="5064" spans="1:6">
      <c r="A5064">
        <v>5062</v>
      </c>
      <c r="B5064" t="s">
        <v>15966</v>
      </c>
      <c r="C5064" s="1" t="s">
        <v>15970</v>
      </c>
      <c r="D5064" s="1" t="s">
        <v>15971</v>
      </c>
      <c r="E5064" t="s">
        <v>15972</v>
      </c>
      <c r="F5064" t="s">
        <v>1346</v>
      </c>
    </row>
    <row r="5065" spans="1:6">
      <c r="A5065">
        <v>5063</v>
      </c>
      <c r="B5065" t="s">
        <v>15966</v>
      </c>
      <c r="C5065" s="1" t="s">
        <v>15973</v>
      </c>
      <c r="D5065" s="1" t="s">
        <v>15974</v>
      </c>
      <c r="E5065" t="s">
        <v>15975</v>
      </c>
      <c r="F5065" t="s">
        <v>1346</v>
      </c>
    </row>
    <row r="5066" spans="1:6">
      <c r="A5066">
        <v>5064</v>
      </c>
      <c r="B5066" t="s">
        <v>15966</v>
      </c>
      <c r="C5066" s="1" t="s">
        <v>15976</v>
      </c>
      <c r="D5066" s="1" t="s">
        <v>15977</v>
      </c>
      <c r="E5066" t="s">
        <v>15978</v>
      </c>
      <c r="F5066" t="s">
        <v>1346</v>
      </c>
    </row>
    <row r="5067" spans="1:6">
      <c r="A5067">
        <v>5065</v>
      </c>
      <c r="B5067" t="s">
        <v>15966</v>
      </c>
      <c r="C5067" s="1" t="s">
        <v>15979</v>
      </c>
      <c r="D5067" s="1" t="s">
        <v>15980</v>
      </c>
      <c r="E5067" t="s">
        <v>15981</v>
      </c>
      <c r="F5067" t="s">
        <v>1346</v>
      </c>
    </row>
    <row r="5068" spans="1:6">
      <c r="A5068">
        <v>5066</v>
      </c>
      <c r="B5068" t="s">
        <v>15966</v>
      </c>
      <c r="C5068" s="1" t="s">
        <v>15982</v>
      </c>
      <c r="D5068" s="1" t="s">
        <v>15983</v>
      </c>
      <c r="E5068" t="s">
        <v>6466</v>
      </c>
      <c r="F5068" t="s">
        <v>1346</v>
      </c>
    </row>
    <row r="5069" spans="1:6">
      <c r="A5069">
        <v>5067</v>
      </c>
      <c r="B5069" t="s">
        <v>15984</v>
      </c>
      <c r="C5069" s="1" t="s">
        <v>15985</v>
      </c>
      <c r="D5069" s="1" t="s">
        <v>15986</v>
      </c>
      <c r="E5069" t="s">
        <v>15987</v>
      </c>
      <c r="F5069" t="s">
        <v>1346</v>
      </c>
    </row>
    <row r="5070" spans="1:6">
      <c r="A5070">
        <v>5068</v>
      </c>
      <c r="B5070" t="s">
        <v>15988</v>
      </c>
      <c r="C5070" s="1" t="s">
        <v>15989</v>
      </c>
      <c r="D5070" s="1" t="s">
        <v>15990</v>
      </c>
      <c r="E5070" t="s">
        <v>15991</v>
      </c>
      <c r="F5070" t="s">
        <v>1346</v>
      </c>
    </row>
    <row r="5071" spans="1:6">
      <c r="A5071">
        <v>5069</v>
      </c>
      <c r="B5071" t="s">
        <v>15992</v>
      </c>
      <c r="C5071" s="1" t="s">
        <v>15993</v>
      </c>
      <c r="D5071" s="1" t="s">
        <v>15994</v>
      </c>
      <c r="E5071" t="s">
        <v>15995</v>
      </c>
      <c r="F5071" t="s">
        <v>1346</v>
      </c>
    </row>
    <row r="5072" spans="1:6">
      <c r="A5072">
        <v>5070</v>
      </c>
      <c r="B5072" t="s">
        <v>15996</v>
      </c>
      <c r="C5072" s="1" t="s">
        <v>15997</v>
      </c>
      <c r="D5072" s="1" t="s">
        <v>15998</v>
      </c>
      <c r="E5072" t="s">
        <v>15999</v>
      </c>
      <c r="F5072" t="s">
        <v>1346</v>
      </c>
    </row>
    <row r="5073" spans="1:6">
      <c r="A5073">
        <v>5071</v>
      </c>
      <c r="B5073" t="s">
        <v>16000</v>
      </c>
      <c r="C5073" s="1" t="s">
        <v>16001</v>
      </c>
      <c r="D5073" s="1" t="s">
        <v>16002</v>
      </c>
      <c r="E5073" t="s">
        <v>16003</v>
      </c>
      <c r="F5073" t="s">
        <v>1346</v>
      </c>
    </row>
    <row r="5074" spans="1:6">
      <c r="A5074">
        <v>5072</v>
      </c>
      <c r="B5074" t="s">
        <v>16004</v>
      </c>
      <c r="C5074" s="1" t="s">
        <v>16005</v>
      </c>
      <c r="D5074" s="1" t="s">
        <v>16006</v>
      </c>
      <c r="E5074" t="s">
        <v>16007</v>
      </c>
      <c r="F5074" t="s">
        <v>1346</v>
      </c>
    </row>
    <row r="5075" spans="1:6">
      <c r="A5075">
        <v>5073</v>
      </c>
      <c r="B5075" t="s">
        <v>16004</v>
      </c>
      <c r="C5075" s="1" t="s">
        <v>16008</v>
      </c>
      <c r="D5075" s="1" t="s">
        <v>16009</v>
      </c>
      <c r="E5075" t="s">
        <v>16010</v>
      </c>
      <c r="F5075" t="s">
        <v>1346</v>
      </c>
    </row>
    <row r="5076" spans="1:6">
      <c r="A5076">
        <v>5074</v>
      </c>
      <c r="B5076" t="s">
        <v>16011</v>
      </c>
      <c r="C5076" s="1" t="s">
        <v>16012</v>
      </c>
      <c r="D5076" s="1" t="s">
        <v>16013</v>
      </c>
      <c r="E5076" t="s">
        <v>16014</v>
      </c>
      <c r="F5076" t="s">
        <v>1346</v>
      </c>
    </row>
    <row r="5077" spans="1:6">
      <c r="A5077">
        <v>5075</v>
      </c>
      <c r="B5077" t="s">
        <v>16011</v>
      </c>
      <c r="C5077" s="1" t="s">
        <v>16015</v>
      </c>
      <c r="D5077" s="1" t="s">
        <v>16016</v>
      </c>
      <c r="E5077" t="s">
        <v>16017</v>
      </c>
      <c r="F5077" t="s">
        <v>1346</v>
      </c>
    </row>
    <row r="5078" spans="1:6">
      <c r="A5078">
        <v>5076</v>
      </c>
      <c r="B5078" t="s">
        <v>16011</v>
      </c>
      <c r="C5078" s="1" t="s">
        <v>16018</v>
      </c>
      <c r="D5078" s="1" t="s">
        <v>16019</v>
      </c>
      <c r="E5078" t="s">
        <v>16020</v>
      </c>
      <c r="F5078" t="s">
        <v>1346</v>
      </c>
    </row>
    <row r="5079" spans="1:6">
      <c r="A5079">
        <v>5077</v>
      </c>
      <c r="B5079" t="s">
        <v>16021</v>
      </c>
      <c r="C5079" s="1" t="s">
        <v>16022</v>
      </c>
      <c r="D5079" s="1" t="s">
        <v>16023</v>
      </c>
      <c r="E5079" t="s">
        <v>16024</v>
      </c>
      <c r="F5079" t="s">
        <v>1346</v>
      </c>
    </row>
    <row r="5080" spans="1:6">
      <c r="A5080">
        <v>5078</v>
      </c>
      <c r="B5080" t="s">
        <v>16021</v>
      </c>
      <c r="C5080" s="1" t="s">
        <v>16025</v>
      </c>
      <c r="D5080" s="1" t="s">
        <v>16026</v>
      </c>
      <c r="E5080" t="s">
        <v>16027</v>
      </c>
      <c r="F5080" t="s">
        <v>1346</v>
      </c>
    </row>
    <row r="5081" spans="1:6">
      <c r="A5081">
        <v>5079</v>
      </c>
      <c r="B5081" t="s">
        <v>16021</v>
      </c>
      <c r="C5081" s="1" t="s">
        <v>16028</v>
      </c>
      <c r="D5081" s="1" t="s">
        <v>16029</v>
      </c>
      <c r="E5081" t="s">
        <v>16030</v>
      </c>
      <c r="F5081" t="s">
        <v>1346</v>
      </c>
    </row>
    <row r="5082" spans="1:6">
      <c r="A5082">
        <v>5080</v>
      </c>
      <c r="B5082" t="s">
        <v>16021</v>
      </c>
      <c r="C5082" s="1" t="s">
        <v>16031</v>
      </c>
      <c r="D5082" s="1" t="s">
        <v>16032</v>
      </c>
      <c r="E5082" t="s">
        <v>16033</v>
      </c>
      <c r="F5082" t="s">
        <v>1346</v>
      </c>
    </row>
    <row r="5083" spans="1:6">
      <c r="A5083">
        <v>5081</v>
      </c>
      <c r="B5083" t="s">
        <v>16021</v>
      </c>
      <c r="C5083" s="1" t="s">
        <v>16034</v>
      </c>
      <c r="D5083" s="1" t="s">
        <v>16035</v>
      </c>
      <c r="E5083" t="s">
        <v>16036</v>
      </c>
      <c r="F5083" t="s">
        <v>1346</v>
      </c>
    </row>
    <row r="5084" spans="1:6">
      <c r="A5084">
        <v>5082</v>
      </c>
      <c r="B5084" t="s">
        <v>16037</v>
      </c>
      <c r="C5084" s="1" t="s">
        <v>16038</v>
      </c>
      <c r="D5084" s="1" t="s">
        <v>16039</v>
      </c>
      <c r="E5084" t="s">
        <v>16040</v>
      </c>
      <c r="F5084" t="s">
        <v>1346</v>
      </c>
    </row>
    <row r="5085" spans="1:6">
      <c r="A5085">
        <v>5083</v>
      </c>
      <c r="B5085" t="s">
        <v>16037</v>
      </c>
      <c r="C5085" s="1" t="s">
        <v>16041</v>
      </c>
      <c r="D5085" s="1" t="s">
        <v>16042</v>
      </c>
      <c r="E5085" t="s">
        <v>16043</v>
      </c>
      <c r="F5085" t="s">
        <v>1346</v>
      </c>
    </row>
    <row r="5086" spans="1:6">
      <c r="A5086">
        <v>5084</v>
      </c>
      <c r="B5086" t="s">
        <v>16037</v>
      </c>
      <c r="C5086" s="1" t="s">
        <v>16044</v>
      </c>
      <c r="D5086" s="1" t="s">
        <v>16045</v>
      </c>
      <c r="E5086" t="s">
        <v>16046</v>
      </c>
      <c r="F5086" t="s">
        <v>1346</v>
      </c>
    </row>
    <row r="5087" spans="1:6">
      <c r="A5087">
        <v>5085</v>
      </c>
      <c r="B5087" t="s">
        <v>16037</v>
      </c>
      <c r="C5087" s="1" t="s">
        <v>16047</v>
      </c>
      <c r="D5087" s="1" t="s">
        <v>16048</v>
      </c>
      <c r="E5087" t="s">
        <v>16049</v>
      </c>
      <c r="F5087" t="s">
        <v>1346</v>
      </c>
    </row>
    <row r="5088" spans="1:6">
      <c r="A5088">
        <v>5086</v>
      </c>
      <c r="B5088" t="s">
        <v>16037</v>
      </c>
      <c r="C5088" s="1" t="s">
        <v>16050</v>
      </c>
      <c r="D5088" s="1" t="s">
        <v>16051</v>
      </c>
      <c r="E5088" t="s">
        <v>16052</v>
      </c>
      <c r="F5088" t="s">
        <v>1346</v>
      </c>
    </row>
    <row r="5089" spans="1:6">
      <c r="A5089">
        <v>5087</v>
      </c>
      <c r="B5089" t="s">
        <v>16053</v>
      </c>
      <c r="C5089" s="1" t="s">
        <v>16054</v>
      </c>
      <c r="D5089" s="1" t="s">
        <v>16055</v>
      </c>
      <c r="E5089" t="s">
        <v>16056</v>
      </c>
      <c r="F5089" t="s">
        <v>1346</v>
      </c>
    </row>
    <row r="5090" spans="1:6">
      <c r="A5090">
        <v>5088</v>
      </c>
      <c r="B5090" t="s">
        <v>16053</v>
      </c>
      <c r="C5090" s="1" t="s">
        <v>16057</v>
      </c>
      <c r="D5090" s="1" t="s">
        <v>16058</v>
      </c>
      <c r="E5090" t="s">
        <v>16059</v>
      </c>
      <c r="F5090" t="s">
        <v>1346</v>
      </c>
    </row>
    <row r="5091" spans="1:6">
      <c r="A5091">
        <v>5089</v>
      </c>
      <c r="B5091" t="s">
        <v>16053</v>
      </c>
      <c r="C5091" s="1" t="s">
        <v>16060</v>
      </c>
      <c r="D5091" s="1" t="s">
        <v>16061</v>
      </c>
      <c r="E5091" t="s">
        <v>16062</v>
      </c>
      <c r="F5091" t="s">
        <v>1346</v>
      </c>
    </row>
    <row r="5092" spans="1:6">
      <c r="A5092">
        <v>5090</v>
      </c>
      <c r="B5092" t="s">
        <v>16053</v>
      </c>
      <c r="C5092" s="1" t="s">
        <v>16063</v>
      </c>
      <c r="D5092" s="1" t="s">
        <v>16064</v>
      </c>
      <c r="E5092" t="s">
        <v>16065</v>
      </c>
      <c r="F5092" t="s">
        <v>1346</v>
      </c>
    </row>
    <row r="5093" spans="1:6">
      <c r="A5093">
        <v>5091</v>
      </c>
      <c r="B5093" t="s">
        <v>16066</v>
      </c>
      <c r="C5093" s="1" t="s">
        <v>16067</v>
      </c>
      <c r="D5093" s="1" t="s">
        <v>16068</v>
      </c>
      <c r="E5093" t="s">
        <v>16069</v>
      </c>
      <c r="F5093" t="s">
        <v>1346</v>
      </c>
    </row>
    <row r="5094" spans="1:6">
      <c r="A5094">
        <v>5092</v>
      </c>
      <c r="B5094" t="s">
        <v>16066</v>
      </c>
      <c r="C5094" s="1" t="s">
        <v>16070</v>
      </c>
      <c r="D5094" s="1" t="s">
        <v>16071</v>
      </c>
      <c r="E5094" t="s">
        <v>16072</v>
      </c>
      <c r="F5094" t="s">
        <v>1346</v>
      </c>
    </row>
    <row r="5095" spans="1:6">
      <c r="A5095">
        <v>5093</v>
      </c>
      <c r="B5095" t="s">
        <v>16066</v>
      </c>
      <c r="C5095" s="1" t="s">
        <v>16073</v>
      </c>
      <c r="D5095" s="1" t="s">
        <v>16074</v>
      </c>
      <c r="E5095" t="s">
        <v>16075</v>
      </c>
      <c r="F5095" t="s">
        <v>1346</v>
      </c>
    </row>
    <row r="5096" spans="1:6">
      <c r="A5096">
        <v>5094</v>
      </c>
      <c r="B5096" t="s">
        <v>16076</v>
      </c>
      <c r="C5096" s="1" t="s">
        <v>16077</v>
      </c>
      <c r="D5096" s="1" t="s">
        <v>16078</v>
      </c>
      <c r="E5096" t="s">
        <v>16079</v>
      </c>
      <c r="F5096" t="s">
        <v>1346</v>
      </c>
    </row>
    <row r="5097" spans="1:6">
      <c r="A5097">
        <v>5095</v>
      </c>
      <c r="B5097" t="s">
        <v>16076</v>
      </c>
      <c r="C5097" s="1" t="s">
        <v>16080</v>
      </c>
      <c r="D5097" s="1" t="s">
        <v>16081</v>
      </c>
      <c r="E5097" t="s">
        <v>16082</v>
      </c>
      <c r="F5097" t="s">
        <v>1346</v>
      </c>
    </row>
    <row r="5098" spans="1:6">
      <c r="A5098">
        <v>5096</v>
      </c>
      <c r="B5098" t="s">
        <v>16083</v>
      </c>
      <c r="C5098" s="1" t="s">
        <v>16084</v>
      </c>
      <c r="D5098" s="1" t="s">
        <v>16085</v>
      </c>
      <c r="E5098" t="s">
        <v>16086</v>
      </c>
      <c r="F5098" t="s">
        <v>537</v>
      </c>
    </row>
    <row r="5099" spans="1:6">
      <c r="A5099">
        <v>5097</v>
      </c>
      <c r="B5099" t="s">
        <v>16087</v>
      </c>
      <c r="C5099" s="1" t="s">
        <v>16088</v>
      </c>
      <c r="D5099" s="1" t="s">
        <v>16089</v>
      </c>
      <c r="E5099" t="s">
        <v>16090</v>
      </c>
      <c r="F5099" t="s">
        <v>537</v>
      </c>
    </row>
    <row r="5100" spans="1:6">
      <c r="A5100">
        <v>5098</v>
      </c>
      <c r="B5100" t="s">
        <v>16087</v>
      </c>
      <c r="C5100" s="1" t="s">
        <v>16091</v>
      </c>
      <c r="D5100" s="1" t="s">
        <v>16092</v>
      </c>
      <c r="E5100" t="s">
        <v>16093</v>
      </c>
      <c r="F5100" t="s">
        <v>537</v>
      </c>
    </row>
    <row r="5101" spans="1:6">
      <c r="A5101">
        <v>5099</v>
      </c>
      <c r="B5101" t="s">
        <v>16094</v>
      </c>
      <c r="C5101" s="1" t="s">
        <v>16095</v>
      </c>
      <c r="D5101" s="1" t="s">
        <v>16096</v>
      </c>
      <c r="E5101" t="s">
        <v>16097</v>
      </c>
      <c r="F5101" t="s">
        <v>537</v>
      </c>
    </row>
    <row r="5102" spans="1:6">
      <c r="A5102">
        <v>5100</v>
      </c>
      <c r="B5102" t="s">
        <v>16094</v>
      </c>
      <c r="C5102" s="1" t="s">
        <v>16098</v>
      </c>
      <c r="D5102" s="1" t="s">
        <v>16099</v>
      </c>
      <c r="E5102" t="s">
        <v>16100</v>
      </c>
      <c r="F5102" t="s">
        <v>537</v>
      </c>
    </row>
    <row r="5103" spans="1:6">
      <c r="A5103">
        <v>5101</v>
      </c>
      <c r="B5103" t="s">
        <v>16094</v>
      </c>
      <c r="C5103" s="1" t="s">
        <v>16101</v>
      </c>
      <c r="D5103" s="1" t="s">
        <v>16102</v>
      </c>
      <c r="E5103" t="s">
        <v>16103</v>
      </c>
      <c r="F5103" t="s">
        <v>537</v>
      </c>
    </row>
    <row r="5104" spans="1:6">
      <c r="A5104">
        <v>5102</v>
      </c>
      <c r="B5104" t="s">
        <v>16094</v>
      </c>
      <c r="C5104" s="1" t="s">
        <v>16104</v>
      </c>
      <c r="D5104" s="1" t="s">
        <v>16105</v>
      </c>
      <c r="E5104" t="s">
        <v>16106</v>
      </c>
      <c r="F5104" t="s">
        <v>537</v>
      </c>
    </row>
    <row r="5105" spans="1:6">
      <c r="A5105">
        <v>5103</v>
      </c>
      <c r="B5105" t="s">
        <v>16094</v>
      </c>
      <c r="C5105" s="1" t="s">
        <v>16107</v>
      </c>
      <c r="D5105" s="1" t="s">
        <v>16108</v>
      </c>
      <c r="E5105" t="s">
        <v>16109</v>
      </c>
      <c r="F5105" t="s">
        <v>537</v>
      </c>
    </row>
    <row r="5106" spans="1:6">
      <c r="A5106">
        <v>5104</v>
      </c>
      <c r="B5106" t="s">
        <v>16094</v>
      </c>
      <c r="C5106" s="1" t="s">
        <v>16110</v>
      </c>
      <c r="D5106" s="1" t="s">
        <v>16111</v>
      </c>
      <c r="E5106" t="s">
        <v>16112</v>
      </c>
      <c r="F5106" t="s">
        <v>537</v>
      </c>
    </row>
    <row r="5107" spans="1:6">
      <c r="A5107">
        <v>5105</v>
      </c>
      <c r="B5107" t="s">
        <v>16094</v>
      </c>
      <c r="C5107" s="1" t="s">
        <v>16113</v>
      </c>
      <c r="D5107" s="1" t="s">
        <v>16114</v>
      </c>
      <c r="E5107" t="s">
        <v>16115</v>
      </c>
      <c r="F5107" t="s">
        <v>537</v>
      </c>
    </row>
    <row r="5108" spans="1:6">
      <c r="A5108">
        <v>5106</v>
      </c>
      <c r="B5108" t="s">
        <v>16094</v>
      </c>
      <c r="C5108" s="1" t="s">
        <v>16116</v>
      </c>
      <c r="D5108" s="1" t="s">
        <v>16117</v>
      </c>
      <c r="E5108" t="s">
        <v>16118</v>
      </c>
      <c r="F5108" t="s">
        <v>537</v>
      </c>
    </row>
    <row r="5109" spans="1:6">
      <c r="A5109">
        <v>5107</v>
      </c>
      <c r="B5109" t="s">
        <v>16094</v>
      </c>
      <c r="C5109" s="1" t="s">
        <v>16119</v>
      </c>
      <c r="D5109" s="1" t="s">
        <v>16120</v>
      </c>
      <c r="E5109" t="s">
        <v>16121</v>
      </c>
      <c r="F5109" t="s">
        <v>537</v>
      </c>
    </row>
    <row r="5110" spans="1:6">
      <c r="A5110">
        <v>5108</v>
      </c>
      <c r="B5110" t="s">
        <v>16094</v>
      </c>
      <c r="C5110" s="1" t="s">
        <v>16122</v>
      </c>
      <c r="D5110" s="1" t="s">
        <v>16123</v>
      </c>
      <c r="E5110" t="s">
        <v>16124</v>
      </c>
      <c r="F5110" t="s">
        <v>537</v>
      </c>
    </row>
    <row r="5111" spans="1:6">
      <c r="A5111">
        <v>5109</v>
      </c>
      <c r="B5111" t="s">
        <v>16094</v>
      </c>
      <c r="C5111" s="1" t="s">
        <v>16125</v>
      </c>
      <c r="D5111" s="1" t="s">
        <v>16126</v>
      </c>
      <c r="E5111" t="s">
        <v>16127</v>
      </c>
      <c r="F5111" t="s">
        <v>537</v>
      </c>
    </row>
    <row r="5112" spans="1:6">
      <c r="A5112">
        <v>5110</v>
      </c>
      <c r="B5112" t="s">
        <v>16094</v>
      </c>
      <c r="C5112" s="1" t="s">
        <v>16128</v>
      </c>
      <c r="D5112" s="1" t="s">
        <v>16129</v>
      </c>
      <c r="E5112" t="s">
        <v>16130</v>
      </c>
      <c r="F5112" t="s">
        <v>537</v>
      </c>
    </row>
    <row r="5113" spans="1:6">
      <c r="A5113">
        <v>5111</v>
      </c>
      <c r="B5113" t="s">
        <v>16094</v>
      </c>
      <c r="C5113" s="1" t="s">
        <v>16131</v>
      </c>
      <c r="D5113" s="1" t="s">
        <v>16132</v>
      </c>
      <c r="E5113" t="s">
        <v>16133</v>
      </c>
      <c r="F5113" t="s">
        <v>537</v>
      </c>
    </row>
    <row r="5114" spans="1:6">
      <c r="A5114">
        <v>5112</v>
      </c>
      <c r="B5114" t="s">
        <v>16094</v>
      </c>
      <c r="C5114" s="1" t="s">
        <v>16134</v>
      </c>
      <c r="D5114" s="1" t="s">
        <v>16135</v>
      </c>
      <c r="E5114" t="s">
        <v>16136</v>
      </c>
      <c r="F5114" t="s">
        <v>537</v>
      </c>
    </row>
    <row r="5115" spans="1:6">
      <c r="A5115">
        <v>5113</v>
      </c>
      <c r="B5115" t="s">
        <v>16137</v>
      </c>
      <c r="C5115" s="1" t="s">
        <v>16138</v>
      </c>
      <c r="D5115" s="1" t="s">
        <v>16139</v>
      </c>
      <c r="E5115" t="s">
        <v>16140</v>
      </c>
      <c r="F5115" t="s">
        <v>537</v>
      </c>
    </row>
    <row r="5116" spans="1:6">
      <c r="A5116">
        <v>5114</v>
      </c>
      <c r="B5116" t="s">
        <v>16141</v>
      </c>
      <c r="C5116" s="1" t="s">
        <v>16142</v>
      </c>
      <c r="D5116" s="1" t="s">
        <v>16143</v>
      </c>
      <c r="E5116" t="s">
        <v>16144</v>
      </c>
      <c r="F5116" t="s">
        <v>537</v>
      </c>
    </row>
    <row r="5117" spans="1:6">
      <c r="A5117">
        <v>5115</v>
      </c>
      <c r="B5117" t="s">
        <v>16141</v>
      </c>
      <c r="C5117" s="1" t="s">
        <v>16145</v>
      </c>
      <c r="D5117" s="1" t="s">
        <v>16146</v>
      </c>
      <c r="E5117" t="s">
        <v>16147</v>
      </c>
      <c r="F5117" t="s">
        <v>537</v>
      </c>
    </row>
    <row r="5118" spans="1:6">
      <c r="A5118">
        <v>5116</v>
      </c>
      <c r="B5118" t="s">
        <v>16148</v>
      </c>
      <c r="C5118" s="1" t="s">
        <v>16149</v>
      </c>
      <c r="D5118" s="1" t="s">
        <v>16150</v>
      </c>
      <c r="E5118" t="s">
        <v>16151</v>
      </c>
      <c r="F5118" t="s">
        <v>537</v>
      </c>
    </row>
    <row r="5119" spans="1:6">
      <c r="A5119">
        <v>5117</v>
      </c>
      <c r="B5119" t="s">
        <v>16152</v>
      </c>
      <c r="C5119" s="1" t="s">
        <v>16153</v>
      </c>
      <c r="D5119" s="1" t="s">
        <v>16154</v>
      </c>
      <c r="E5119" t="s">
        <v>16155</v>
      </c>
      <c r="F5119" t="s">
        <v>537</v>
      </c>
    </row>
    <row r="5120" spans="1:6">
      <c r="A5120">
        <v>5118</v>
      </c>
      <c r="B5120" t="s">
        <v>16152</v>
      </c>
      <c r="C5120" s="1" t="s">
        <v>16156</v>
      </c>
      <c r="D5120" s="1" t="s">
        <v>16157</v>
      </c>
      <c r="E5120" t="s">
        <v>16158</v>
      </c>
      <c r="F5120" t="s">
        <v>537</v>
      </c>
    </row>
    <row r="5121" spans="1:6">
      <c r="A5121">
        <v>5119</v>
      </c>
      <c r="B5121" t="s">
        <v>16159</v>
      </c>
      <c r="C5121" s="1" t="s">
        <v>16160</v>
      </c>
      <c r="D5121" s="1" t="s">
        <v>16161</v>
      </c>
      <c r="E5121" t="s">
        <v>16162</v>
      </c>
      <c r="F5121" t="s">
        <v>537</v>
      </c>
    </row>
    <row r="5122" spans="1:6">
      <c r="A5122">
        <v>5120</v>
      </c>
      <c r="B5122" t="s">
        <v>16159</v>
      </c>
      <c r="C5122" s="1" t="s">
        <v>16163</v>
      </c>
      <c r="D5122" s="1" t="s">
        <v>16164</v>
      </c>
      <c r="E5122" t="s">
        <v>16165</v>
      </c>
      <c r="F5122" t="s">
        <v>537</v>
      </c>
    </row>
    <row r="5123" spans="1:6">
      <c r="A5123">
        <v>5121</v>
      </c>
      <c r="B5123" t="s">
        <v>16159</v>
      </c>
      <c r="C5123" s="1" t="s">
        <v>16166</v>
      </c>
      <c r="D5123" s="1" t="s">
        <v>16167</v>
      </c>
      <c r="E5123" t="s">
        <v>16168</v>
      </c>
      <c r="F5123" t="s">
        <v>537</v>
      </c>
    </row>
    <row r="5124" spans="1:6">
      <c r="A5124">
        <v>5122</v>
      </c>
      <c r="B5124" t="s">
        <v>16159</v>
      </c>
      <c r="C5124" s="1" t="s">
        <v>16169</v>
      </c>
      <c r="D5124" s="1" t="s">
        <v>16170</v>
      </c>
      <c r="E5124" t="s">
        <v>16171</v>
      </c>
      <c r="F5124" t="s">
        <v>537</v>
      </c>
    </row>
    <row r="5125" spans="1:6">
      <c r="A5125">
        <v>5123</v>
      </c>
      <c r="B5125" t="s">
        <v>16159</v>
      </c>
      <c r="C5125" s="1" t="s">
        <v>16172</v>
      </c>
      <c r="D5125" s="1" t="s">
        <v>16173</v>
      </c>
      <c r="E5125" t="s">
        <v>16174</v>
      </c>
      <c r="F5125" t="s">
        <v>537</v>
      </c>
    </row>
    <row r="5126" spans="1:6">
      <c r="A5126">
        <v>5124</v>
      </c>
      <c r="B5126" t="s">
        <v>16159</v>
      </c>
      <c r="C5126" s="1" t="s">
        <v>16175</v>
      </c>
      <c r="D5126" s="1" t="s">
        <v>16176</v>
      </c>
      <c r="E5126" t="s">
        <v>16177</v>
      </c>
      <c r="F5126" t="s">
        <v>537</v>
      </c>
    </row>
    <row r="5127" spans="1:6">
      <c r="A5127">
        <v>5125</v>
      </c>
      <c r="B5127" t="s">
        <v>16159</v>
      </c>
      <c r="C5127" s="1" t="s">
        <v>16178</v>
      </c>
      <c r="D5127" s="1" t="s">
        <v>16179</v>
      </c>
      <c r="E5127" t="s">
        <v>16180</v>
      </c>
      <c r="F5127" t="s">
        <v>537</v>
      </c>
    </row>
    <row r="5128" spans="1:6">
      <c r="A5128">
        <v>5126</v>
      </c>
      <c r="B5128" t="s">
        <v>16159</v>
      </c>
      <c r="C5128" s="1" t="s">
        <v>16181</v>
      </c>
      <c r="D5128" s="1" t="s">
        <v>16182</v>
      </c>
      <c r="E5128" t="s">
        <v>16183</v>
      </c>
      <c r="F5128" t="s">
        <v>537</v>
      </c>
    </row>
    <row r="5129" spans="1:6">
      <c r="A5129">
        <v>5127</v>
      </c>
      <c r="B5129" t="s">
        <v>16159</v>
      </c>
      <c r="C5129" s="1" t="s">
        <v>16184</v>
      </c>
      <c r="D5129" s="1" t="s">
        <v>16185</v>
      </c>
      <c r="E5129" t="s">
        <v>16186</v>
      </c>
      <c r="F5129" t="s">
        <v>24</v>
      </c>
    </row>
    <row r="5130" spans="1:6">
      <c r="A5130">
        <v>5128</v>
      </c>
      <c r="B5130" t="s">
        <v>16159</v>
      </c>
      <c r="C5130" s="1" t="s">
        <v>16187</v>
      </c>
      <c r="D5130" s="1" t="s">
        <v>16188</v>
      </c>
      <c r="E5130" t="s">
        <v>16189</v>
      </c>
      <c r="F5130" t="s">
        <v>24</v>
      </c>
    </row>
    <row r="5131" spans="1:6">
      <c r="A5131">
        <v>5129</v>
      </c>
      <c r="B5131" t="s">
        <v>16159</v>
      </c>
      <c r="C5131" s="1" t="s">
        <v>16190</v>
      </c>
      <c r="D5131" s="1" t="s">
        <v>16191</v>
      </c>
      <c r="E5131" t="s">
        <v>16192</v>
      </c>
      <c r="F5131" t="s">
        <v>24</v>
      </c>
    </row>
    <row r="5132" spans="1:6">
      <c r="A5132">
        <v>5130</v>
      </c>
      <c r="B5132" t="s">
        <v>16159</v>
      </c>
      <c r="C5132" s="1" t="s">
        <v>16193</v>
      </c>
      <c r="D5132" s="1" t="s">
        <v>16194</v>
      </c>
      <c r="E5132" t="s">
        <v>16195</v>
      </c>
      <c r="F5132" t="s">
        <v>24</v>
      </c>
    </row>
    <row r="5133" spans="1:6">
      <c r="A5133">
        <v>5131</v>
      </c>
      <c r="B5133" t="s">
        <v>16159</v>
      </c>
      <c r="C5133" s="1" t="s">
        <v>16196</v>
      </c>
      <c r="D5133" s="1" t="s">
        <v>16197</v>
      </c>
      <c r="E5133" t="s">
        <v>16198</v>
      </c>
      <c r="F5133" t="s">
        <v>24</v>
      </c>
    </row>
    <row r="5134" spans="1:6">
      <c r="A5134">
        <v>5132</v>
      </c>
      <c r="B5134" t="s">
        <v>16159</v>
      </c>
      <c r="C5134" s="1" t="s">
        <v>16199</v>
      </c>
      <c r="D5134" s="1" t="s">
        <v>16200</v>
      </c>
      <c r="E5134" t="s">
        <v>16201</v>
      </c>
      <c r="F5134" t="s">
        <v>24</v>
      </c>
    </row>
    <row r="5135" spans="1:6">
      <c r="A5135">
        <v>5133</v>
      </c>
      <c r="B5135" t="s">
        <v>16159</v>
      </c>
      <c r="C5135" s="1" t="s">
        <v>16202</v>
      </c>
      <c r="D5135" s="1" t="s">
        <v>16203</v>
      </c>
      <c r="E5135" t="s">
        <v>16204</v>
      </c>
      <c r="F5135" t="s">
        <v>24</v>
      </c>
    </row>
    <row r="5136" spans="1:6">
      <c r="A5136">
        <v>5134</v>
      </c>
      <c r="B5136" t="s">
        <v>16159</v>
      </c>
      <c r="C5136" s="1" t="s">
        <v>16205</v>
      </c>
      <c r="D5136" s="1" t="s">
        <v>16206</v>
      </c>
      <c r="E5136" t="s">
        <v>16207</v>
      </c>
      <c r="F5136" t="s">
        <v>24</v>
      </c>
    </row>
    <row r="5137" spans="1:6">
      <c r="A5137">
        <v>5135</v>
      </c>
      <c r="B5137" t="s">
        <v>16159</v>
      </c>
      <c r="C5137" s="1" t="s">
        <v>16208</v>
      </c>
      <c r="D5137" s="1" t="s">
        <v>16209</v>
      </c>
      <c r="E5137" t="s">
        <v>16210</v>
      </c>
      <c r="F5137" t="s">
        <v>24</v>
      </c>
    </row>
    <row r="5138" spans="1:6">
      <c r="A5138">
        <v>5136</v>
      </c>
      <c r="B5138" t="s">
        <v>16159</v>
      </c>
      <c r="C5138" s="1" t="s">
        <v>16211</v>
      </c>
      <c r="D5138" s="1" t="s">
        <v>16212</v>
      </c>
      <c r="E5138" t="s">
        <v>16213</v>
      </c>
      <c r="F5138" t="s">
        <v>24</v>
      </c>
    </row>
    <row r="5139" spans="1:6">
      <c r="A5139">
        <v>5137</v>
      </c>
      <c r="B5139" t="s">
        <v>16159</v>
      </c>
      <c r="C5139" s="1" t="s">
        <v>16214</v>
      </c>
      <c r="D5139" s="1" t="s">
        <v>16215</v>
      </c>
      <c r="E5139" t="s">
        <v>16216</v>
      </c>
      <c r="F5139" t="s">
        <v>24</v>
      </c>
    </row>
    <row r="5140" spans="1:6">
      <c r="A5140">
        <v>5138</v>
      </c>
      <c r="B5140" t="s">
        <v>16159</v>
      </c>
      <c r="C5140" s="1" t="s">
        <v>16217</v>
      </c>
      <c r="D5140" s="1" t="s">
        <v>16218</v>
      </c>
      <c r="E5140" t="s">
        <v>16219</v>
      </c>
      <c r="F5140" t="s">
        <v>24</v>
      </c>
    </row>
    <row r="5141" spans="1:6">
      <c r="A5141">
        <v>5139</v>
      </c>
      <c r="B5141" t="s">
        <v>16159</v>
      </c>
      <c r="C5141" s="1" t="s">
        <v>16220</v>
      </c>
      <c r="D5141" s="1" t="s">
        <v>16221</v>
      </c>
      <c r="E5141" t="s">
        <v>16222</v>
      </c>
      <c r="F5141" t="s">
        <v>24</v>
      </c>
    </row>
    <row r="5142" spans="1:6">
      <c r="A5142">
        <v>5140</v>
      </c>
      <c r="B5142" t="s">
        <v>16159</v>
      </c>
      <c r="C5142" s="1" t="s">
        <v>16223</v>
      </c>
      <c r="D5142" s="1" t="s">
        <v>16224</v>
      </c>
      <c r="E5142" t="s">
        <v>16225</v>
      </c>
      <c r="F5142" t="s">
        <v>24</v>
      </c>
    </row>
    <row r="5143" spans="1:6">
      <c r="A5143">
        <v>5141</v>
      </c>
      <c r="B5143" t="s">
        <v>16159</v>
      </c>
      <c r="C5143" s="1" t="s">
        <v>16226</v>
      </c>
      <c r="D5143" s="1" t="s">
        <v>16227</v>
      </c>
      <c r="E5143" t="s">
        <v>16228</v>
      </c>
      <c r="F5143" t="s">
        <v>24</v>
      </c>
    </row>
    <row r="5144" spans="1:6">
      <c r="A5144">
        <v>5142</v>
      </c>
      <c r="B5144" t="s">
        <v>16159</v>
      </c>
      <c r="C5144" s="1" t="s">
        <v>16229</v>
      </c>
      <c r="D5144" s="1" t="s">
        <v>16230</v>
      </c>
      <c r="E5144" t="s">
        <v>16231</v>
      </c>
      <c r="F5144" t="s">
        <v>24</v>
      </c>
    </row>
    <row r="5145" spans="1:6">
      <c r="A5145">
        <v>5143</v>
      </c>
      <c r="B5145" t="s">
        <v>16159</v>
      </c>
      <c r="C5145" s="1" t="s">
        <v>16232</v>
      </c>
      <c r="D5145" s="1" t="s">
        <v>16233</v>
      </c>
      <c r="E5145" t="s">
        <v>16234</v>
      </c>
      <c r="F5145" t="s">
        <v>24</v>
      </c>
    </row>
    <row r="5146" spans="1:6">
      <c r="A5146">
        <v>5144</v>
      </c>
      <c r="B5146" t="s">
        <v>16159</v>
      </c>
      <c r="C5146" s="1" t="s">
        <v>16235</v>
      </c>
      <c r="D5146" s="1" t="s">
        <v>16236</v>
      </c>
      <c r="E5146" t="s">
        <v>16237</v>
      </c>
      <c r="F5146" t="s">
        <v>24</v>
      </c>
    </row>
    <row r="5147" spans="1:6">
      <c r="A5147">
        <v>5145</v>
      </c>
      <c r="B5147" t="s">
        <v>16159</v>
      </c>
      <c r="C5147" s="1" t="s">
        <v>16238</v>
      </c>
      <c r="D5147" s="1" t="s">
        <v>16239</v>
      </c>
      <c r="E5147" t="s">
        <v>16240</v>
      </c>
      <c r="F5147" t="s">
        <v>24</v>
      </c>
    </row>
    <row r="5148" spans="1:6">
      <c r="A5148">
        <v>5146</v>
      </c>
      <c r="B5148" t="s">
        <v>16159</v>
      </c>
      <c r="C5148" s="1" t="s">
        <v>16241</v>
      </c>
      <c r="D5148" s="1" t="s">
        <v>16242</v>
      </c>
      <c r="E5148" t="s">
        <v>16243</v>
      </c>
      <c r="F5148" t="s">
        <v>24</v>
      </c>
    </row>
    <row r="5149" spans="1:6">
      <c r="A5149">
        <v>5147</v>
      </c>
      <c r="B5149" t="s">
        <v>16159</v>
      </c>
      <c r="C5149" s="1" t="s">
        <v>16244</v>
      </c>
      <c r="D5149" s="1" t="s">
        <v>16245</v>
      </c>
      <c r="E5149" t="s">
        <v>16246</v>
      </c>
      <c r="F5149" t="s">
        <v>24</v>
      </c>
    </row>
    <row r="5150" spans="1:6">
      <c r="A5150">
        <v>5148</v>
      </c>
      <c r="B5150" t="s">
        <v>16159</v>
      </c>
      <c r="C5150" s="1" t="s">
        <v>16247</v>
      </c>
      <c r="D5150" s="1" t="s">
        <v>16248</v>
      </c>
      <c r="E5150" t="s">
        <v>16249</v>
      </c>
      <c r="F5150" t="s">
        <v>24</v>
      </c>
    </row>
    <row r="5151" spans="1:6">
      <c r="A5151">
        <v>5149</v>
      </c>
      <c r="B5151" t="s">
        <v>16159</v>
      </c>
      <c r="C5151" s="1" t="s">
        <v>16250</v>
      </c>
      <c r="D5151" s="1" t="s">
        <v>16251</v>
      </c>
      <c r="E5151" t="s">
        <v>16252</v>
      </c>
      <c r="F5151" t="s">
        <v>24</v>
      </c>
    </row>
    <row r="5152" spans="1:6">
      <c r="A5152">
        <v>5150</v>
      </c>
      <c r="B5152" t="s">
        <v>16159</v>
      </c>
      <c r="C5152" s="1" t="s">
        <v>16253</v>
      </c>
      <c r="D5152" s="1" t="s">
        <v>16254</v>
      </c>
      <c r="E5152" t="s">
        <v>16255</v>
      </c>
      <c r="F5152" t="s">
        <v>24</v>
      </c>
    </row>
    <row r="5153" spans="1:6">
      <c r="A5153">
        <v>5151</v>
      </c>
      <c r="B5153" t="s">
        <v>16159</v>
      </c>
      <c r="C5153" s="1" t="s">
        <v>16256</v>
      </c>
      <c r="D5153" s="1" t="s">
        <v>16257</v>
      </c>
      <c r="E5153" t="s">
        <v>16258</v>
      </c>
      <c r="F5153" t="s">
        <v>24</v>
      </c>
    </row>
    <row r="5154" spans="1:6">
      <c r="A5154">
        <v>5152</v>
      </c>
      <c r="B5154" t="s">
        <v>16159</v>
      </c>
      <c r="C5154" s="1" t="s">
        <v>16259</v>
      </c>
      <c r="D5154" s="1" t="s">
        <v>16260</v>
      </c>
      <c r="E5154" t="s">
        <v>16261</v>
      </c>
      <c r="F5154" t="s">
        <v>24</v>
      </c>
    </row>
    <row r="5155" spans="1:6">
      <c r="A5155">
        <v>5153</v>
      </c>
      <c r="B5155" t="s">
        <v>16159</v>
      </c>
      <c r="C5155" s="1" t="s">
        <v>16262</v>
      </c>
      <c r="D5155" s="1" t="s">
        <v>16263</v>
      </c>
      <c r="E5155" t="s">
        <v>16264</v>
      </c>
      <c r="F5155" t="s">
        <v>24</v>
      </c>
    </row>
    <row r="5156" spans="1:6">
      <c r="A5156">
        <v>5154</v>
      </c>
      <c r="B5156" t="s">
        <v>16159</v>
      </c>
      <c r="C5156" s="1" t="s">
        <v>16265</v>
      </c>
      <c r="D5156" s="1" t="s">
        <v>16266</v>
      </c>
      <c r="E5156" t="s">
        <v>16267</v>
      </c>
      <c r="F5156" t="s">
        <v>24</v>
      </c>
    </row>
    <row r="5157" spans="1:6">
      <c r="A5157">
        <v>5155</v>
      </c>
      <c r="B5157" t="s">
        <v>16159</v>
      </c>
      <c r="C5157" s="1" t="s">
        <v>16268</v>
      </c>
      <c r="D5157" s="1" t="s">
        <v>16269</v>
      </c>
      <c r="E5157" t="s">
        <v>16270</v>
      </c>
      <c r="F5157" t="s">
        <v>47</v>
      </c>
    </row>
    <row r="5158" spans="1:6">
      <c r="A5158">
        <v>5156</v>
      </c>
      <c r="B5158" t="s">
        <v>16159</v>
      </c>
      <c r="C5158" s="1" t="s">
        <v>16271</v>
      </c>
      <c r="D5158" s="1" t="s">
        <v>16272</v>
      </c>
      <c r="E5158" t="s">
        <v>16273</v>
      </c>
      <c r="F5158" t="s">
        <v>47</v>
      </c>
    </row>
    <row r="5159" spans="1:6">
      <c r="A5159">
        <v>5157</v>
      </c>
      <c r="B5159" t="s">
        <v>16159</v>
      </c>
      <c r="C5159" s="1" t="s">
        <v>16274</v>
      </c>
      <c r="D5159" s="1" t="s">
        <v>16275</v>
      </c>
      <c r="E5159" t="s">
        <v>16276</v>
      </c>
      <c r="F5159" t="s">
        <v>47</v>
      </c>
    </row>
    <row r="5160" spans="1:6">
      <c r="A5160">
        <v>5158</v>
      </c>
      <c r="B5160" t="s">
        <v>16159</v>
      </c>
      <c r="C5160" s="1" t="s">
        <v>16277</v>
      </c>
      <c r="D5160" s="1" t="s">
        <v>16278</v>
      </c>
      <c r="E5160" t="s">
        <v>16279</v>
      </c>
      <c r="F5160" t="s">
        <v>47</v>
      </c>
    </row>
    <row r="5161" spans="1:6">
      <c r="A5161">
        <v>5159</v>
      </c>
      <c r="B5161" t="s">
        <v>16159</v>
      </c>
      <c r="C5161" s="1" t="s">
        <v>16280</v>
      </c>
      <c r="D5161" s="1" t="s">
        <v>16281</v>
      </c>
      <c r="E5161" t="s">
        <v>16282</v>
      </c>
      <c r="F5161" t="s">
        <v>47</v>
      </c>
    </row>
    <row r="5162" spans="1:6">
      <c r="A5162">
        <v>5160</v>
      </c>
      <c r="B5162" t="s">
        <v>16159</v>
      </c>
      <c r="C5162" s="1" t="s">
        <v>16283</v>
      </c>
      <c r="D5162" s="1" t="s">
        <v>16284</v>
      </c>
      <c r="E5162" t="s">
        <v>16285</v>
      </c>
      <c r="F5162" t="s">
        <v>47</v>
      </c>
    </row>
    <row r="5163" spans="1:6">
      <c r="A5163">
        <v>5161</v>
      </c>
      <c r="B5163" t="s">
        <v>16159</v>
      </c>
      <c r="C5163" s="1" t="s">
        <v>16286</v>
      </c>
      <c r="D5163" s="1" t="s">
        <v>16287</v>
      </c>
      <c r="E5163" t="s">
        <v>16288</v>
      </c>
      <c r="F5163" t="s">
        <v>47</v>
      </c>
    </row>
    <row r="5164" spans="1:6">
      <c r="A5164">
        <v>5162</v>
      </c>
      <c r="B5164" t="s">
        <v>16159</v>
      </c>
      <c r="C5164" s="1" t="s">
        <v>16289</v>
      </c>
      <c r="D5164" s="1" t="s">
        <v>16290</v>
      </c>
      <c r="E5164" t="s">
        <v>16291</v>
      </c>
      <c r="F5164" t="s">
        <v>47</v>
      </c>
    </row>
    <row r="5165" spans="1:6">
      <c r="A5165">
        <v>5163</v>
      </c>
      <c r="B5165" t="s">
        <v>16159</v>
      </c>
      <c r="C5165" s="1" t="s">
        <v>16292</v>
      </c>
      <c r="D5165" s="1" t="s">
        <v>16293</v>
      </c>
      <c r="E5165" t="s">
        <v>16294</v>
      </c>
      <c r="F5165" t="s">
        <v>47</v>
      </c>
    </row>
    <row r="5166" spans="1:6">
      <c r="A5166">
        <v>5164</v>
      </c>
      <c r="B5166" t="s">
        <v>16159</v>
      </c>
      <c r="C5166" s="1" t="s">
        <v>16295</v>
      </c>
      <c r="D5166" s="1" t="s">
        <v>16296</v>
      </c>
      <c r="E5166" t="s">
        <v>16297</v>
      </c>
      <c r="F5166" t="s">
        <v>47</v>
      </c>
    </row>
    <row r="5167" spans="1:6">
      <c r="A5167">
        <v>5165</v>
      </c>
      <c r="B5167" t="s">
        <v>16159</v>
      </c>
      <c r="C5167" s="1" t="s">
        <v>16298</v>
      </c>
      <c r="D5167" s="1" t="s">
        <v>16299</v>
      </c>
      <c r="E5167" t="s">
        <v>16300</v>
      </c>
      <c r="F5167" t="s">
        <v>47</v>
      </c>
    </row>
    <row r="5168" spans="1:6">
      <c r="A5168">
        <v>5166</v>
      </c>
      <c r="B5168" t="s">
        <v>16301</v>
      </c>
      <c r="C5168" s="1" t="s">
        <v>16302</v>
      </c>
      <c r="D5168" s="1" t="s">
        <v>16303</v>
      </c>
      <c r="E5168" t="s">
        <v>16304</v>
      </c>
      <c r="F5168" t="s">
        <v>537</v>
      </c>
    </row>
    <row r="5169" spans="1:6">
      <c r="A5169">
        <v>5167</v>
      </c>
      <c r="B5169" t="s">
        <v>16301</v>
      </c>
      <c r="C5169" s="1" t="s">
        <v>16305</v>
      </c>
      <c r="D5169" s="1" t="s">
        <v>16306</v>
      </c>
      <c r="E5169" t="s">
        <v>16307</v>
      </c>
      <c r="F5169" t="s">
        <v>537</v>
      </c>
    </row>
    <row r="5170" spans="1:6">
      <c r="A5170">
        <v>5168</v>
      </c>
      <c r="B5170" t="s">
        <v>16301</v>
      </c>
      <c r="C5170" s="1" t="s">
        <v>16308</v>
      </c>
      <c r="D5170" s="1" t="s">
        <v>16309</v>
      </c>
      <c r="E5170" t="s">
        <v>16310</v>
      </c>
      <c r="F5170" t="s">
        <v>537</v>
      </c>
    </row>
    <row r="5171" spans="1:6">
      <c r="A5171">
        <v>5169</v>
      </c>
      <c r="B5171" t="s">
        <v>16301</v>
      </c>
      <c r="C5171" s="1" t="s">
        <v>16311</v>
      </c>
      <c r="D5171" s="1" t="s">
        <v>16312</v>
      </c>
      <c r="E5171" t="s">
        <v>16313</v>
      </c>
      <c r="F5171" t="s">
        <v>47</v>
      </c>
    </row>
    <row r="5172" spans="1:6">
      <c r="A5172">
        <v>5170</v>
      </c>
      <c r="B5172" t="s">
        <v>16301</v>
      </c>
      <c r="C5172" s="1" t="s">
        <v>16314</v>
      </c>
      <c r="D5172" s="1" t="s">
        <v>16315</v>
      </c>
      <c r="E5172" t="s">
        <v>16316</v>
      </c>
      <c r="F5172" t="s">
        <v>47</v>
      </c>
    </row>
    <row r="5173" spans="1:6">
      <c r="A5173">
        <v>5171</v>
      </c>
      <c r="B5173" t="s">
        <v>16301</v>
      </c>
      <c r="C5173" s="1" t="s">
        <v>16317</v>
      </c>
      <c r="D5173" s="1" t="s">
        <v>16318</v>
      </c>
      <c r="E5173" t="s">
        <v>16319</v>
      </c>
      <c r="F5173" t="s">
        <v>47</v>
      </c>
    </row>
    <row r="5174" spans="1:6">
      <c r="A5174">
        <v>5172</v>
      </c>
      <c r="B5174" t="s">
        <v>16301</v>
      </c>
      <c r="C5174" s="1" t="s">
        <v>16320</v>
      </c>
      <c r="D5174" s="1" t="s">
        <v>16321</v>
      </c>
      <c r="E5174" t="s">
        <v>16322</v>
      </c>
      <c r="F5174" t="s">
        <v>47</v>
      </c>
    </row>
    <row r="5175" spans="1:6">
      <c r="A5175">
        <v>5173</v>
      </c>
      <c r="B5175" t="s">
        <v>16301</v>
      </c>
      <c r="C5175" s="1" t="s">
        <v>16323</v>
      </c>
      <c r="D5175" s="1" t="s">
        <v>16324</v>
      </c>
      <c r="E5175" t="s">
        <v>16325</v>
      </c>
      <c r="F5175" t="s">
        <v>47</v>
      </c>
    </row>
    <row r="5176" spans="1:6">
      <c r="A5176">
        <v>5174</v>
      </c>
      <c r="B5176" t="s">
        <v>16301</v>
      </c>
      <c r="C5176" s="1" t="s">
        <v>16326</v>
      </c>
      <c r="D5176" s="1" t="s">
        <v>16327</v>
      </c>
      <c r="E5176" t="s">
        <v>16328</v>
      </c>
      <c r="F5176" t="s">
        <v>47</v>
      </c>
    </row>
    <row r="5177" spans="1:6">
      <c r="A5177">
        <v>5175</v>
      </c>
      <c r="B5177" t="s">
        <v>16329</v>
      </c>
      <c r="C5177" s="1" t="s">
        <v>16330</v>
      </c>
      <c r="D5177" s="1" t="s">
        <v>16331</v>
      </c>
      <c r="E5177" t="s">
        <v>16332</v>
      </c>
      <c r="F5177" t="s">
        <v>537</v>
      </c>
    </row>
    <row r="5178" spans="1:6">
      <c r="A5178">
        <v>5176</v>
      </c>
      <c r="B5178" t="s">
        <v>16333</v>
      </c>
      <c r="C5178" s="1" t="s">
        <v>16334</v>
      </c>
      <c r="D5178" s="1" t="s">
        <v>16335</v>
      </c>
      <c r="E5178" t="s">
        <v>16336</v>
      </c>
      <c r="F5178" t="s">
        <v>24</v>
      </c>
    </row>
    <row r="5179" spans="1:6">
      <c r="A5179">
        <v>5177</v>
      </c>
      <c r="B5179" t="s">
        <v>16333</v>
      </c>
      <c r="C5179" s="1" t="s">
        <v>16337</v>
      </c>
      <c r="D5179" s="1" t="s">
        <v>16338</v>
      </c>
      <c r="E5179" t="s">
        <v>16339</v>
      </c>
      <c r="F5179" t="s">
        <v>537</v>
      </c>
    </row>
    <row r="5180" spans="1:6">
      <c r="A5180">
        <v>5178</v>
      </c>
      <c r="B5180" t="s">
        <v>16340</v>
      </c>
      <c r="C5180" s="1" t="s">
        <v>16341</v>
      </c>
      <c r="D5180" s="1" t="s">
        <v>16342</v>
      </c>
      <c r="E5180" t="s">
        <v>16343</v>
      </c>
      <c r="F5180" t="s">
        <v>537</v>
      </c>
    </row>
    <row r="5181" spans="1:6">
      <c r="A5181">
        <v>5179</v>
      </c>
      <c r="B5181" t="s">
        <v>16344</v>
      </c>
      <c r="C5181" s="1" t="s">
        <v>16345</v>
      </c>
      <c r="D5181" s="1" t="s">
        <v>16346</v>
      </c>
      <c r="E5181" t="s">
        <v>16347</v>
      </c>
      <c r="F5181" t="s">
        <v>537</v>
      </c>
    </row>
    <row r="5182" spans="1:6">
      <c r="A5182">
        <v>5180</v>
      </c>
      <c r="B5182" t="s">
        <v>16344</v>
      </c>
      <c r="C5182" s="1" t="s">
        <v>16348</v>
      </c>
      <c r="D5182" s="1" t="s">
        <v>16349</v>
      </c>
      <c r="E5182" t="s">
        <v>16350</v>
      </c>
      <c r="F5182" t="s">
        <v>537</v>
      </c>
    </row>
    <row r="5183" spans="1:6">
      <c r="A5183">
        <v>5181</v>
      </c>
      <c r="B5183" t="s">
        <v>16344</v>
      </c>
      <c r="C5183" s="1" t="s">
        <v>16351</v>
      </c>
      <c r="D5183" s="1" t="s">
        <v>16352</v>
      </c>
      <c r="E5183" t="s">
        <v>16353</v>
      </c>
      <c r="F5183" t="s">
        <v>537</v>
      </c>
    </row>
    <row r="5184" spans="1:6">
      <c r="A5184">
        <v>5182</v>
      </c>
      <c r="B5184" t="s">
        <v>16344</v>
      </c>
      <c r="C5184" s="1" t="s">
        <v>16354</v>
      </c>
      <c r="D5184" s="1" t="s">
        <v>16355</v>
      </c>
      <c r="E5184" t="s">
        <v>16356</v>
      </c>
      <c r="F5184" t="s">
        <v>537</v>
      </c>
    </row>
    <row r="5185" spans="1:6">
      <c r="A5185">
        <v>5183</v>
      </c>
      <c r="B5185" t="s">
        <v>16344</v>
      </c>
      <c r="C5185" s="1" t="s">
        <v>16357</v>
      </c>
      <c r="D5185" s="1" t="s">
        <v>16358</v>
      </c>
      <c r="E5185" t="s">
        <v>16359</v>
      </c>
      <c r="F5185" t="s">
        <v>537</v>
      </c>
    </row>
    <row r="5186" spans="1:6">
      <c r="A5186">
        <v>5184</v>
      </c>
      <c r="B5186" t="s">
        <v>16344</v>
      </c>
      <c r="C5186" s="1" t="s">
        <v>16360</v>
      </c>
      <c r="D5186" s="1" t="s">
        <v>16361</v>
      </c>
      <c r="E5186" t="s">
        <v>16362</v>
      </c>
      <c r="F5186" t="s">
        <v>537</v>
      </c>
    </row>
    <row r="5187" spans="1:6">
      <c r="A5187">
        <v>5185</v>
      </c>
      <c r="B5187" t="s">
        <v>16363</v>
      </c>
      <c r="C5187" s="1" t="s">
        <v>16364</v>
      </c>
      <c r="D5187" s="1" t="s">
        <v>16365</v>
      </c>
      <c r="E5187" t="s">
        <v>16366</v>
      </c>
      <c r="F5187" t="s">
        <v>537</v>
      </c>
    </row>
    <row r="5188" spans="1:6">
      <c r="A5188">
        <v>5186</v>
      </c>
      <c r="B5188" t="s">
        <v>16363</v>
      </c>
      <c r="C5188" s="1" t="s">
        <v>16367</v>
      </c>
      <c r="D5188" s="1" t="s">
        <v>16368</v>
      </c>
      <c r="E5188" t="s">
        <v>16369</v>
      </c>
      <c r="F5188" t="s">
        <v>537</v>
      </c>
    </row>
    <row r="5189" spans="1:6">
      <c r="A5189">
        <v>5187</v>
      </c>
      <c r="B5189" t="s">
        <v>16363</v>
      </c>
      <c r="C5189" s="1" t="s">
        <v>16370</v>
      </c>
      <c r="D5189" s="1" t="s">
        <v>16371</v>
      </c>
      <c r="E5189" t="s">
        <v>16372</v>
      </c>
      <c r="F5189" t="s">
        <v>537</v>
      </c>
    </row>
    <row r="5190" spans="1:6">
      <c r="A5190">
        <v>5188</v>
      </c>
      <c r="B5190" t="s">
        <v>16363</v>
      </c>
      <c r="C5190" s="1" t="s">
        <v>16373</v>
      </c>
      <c r="D5190" s="1" t="s">
        <v>16374</v>
      </c>
      <c r="E5190" t="s">
        <v>16375</v>
      </c>
      <c r="F5190" t="s">
        <v>537</v>
      </c>
    </row>
    <row r="5191" spans="1:6">
      <c r="A5191">
        <v>5189</v>
      </c>
      <c r="B5191" t="s">
        <v>16363</v>
      </c>
      <c r="C5191" s="1" t="s">
        <v>16376</v>
      </c>
      <c r="D5191" s="1" t="s">
        <v>16377</v>
      </c>
      <c r="E5191" t="s">
        <v>16378</v>
      </c>
      <c r="F5191" t="s">
        <v>537</v>
      </c>
    </row>
    <row r="5192" spans="1:6">
      <c r="A5192">
        <v>5190</v>
      </c>
      <c r="B5192" t="s">
        <v>16363</v>
      </c>
      <c r="C5192" s="1" t="s">
        <v>16379</v>
      </c>
      <c r="D5192" s="1" t="s">
        <v>16380</v>
      </c>
      <c r="E5192" t="s">
        <v>16381</v>
      </c>
      <c r="F5192" t="s">
        <v>537</v>
      </c>
    </row>
    <row r="5193" spans="1:6">
      <c r="A5193">
        <v>5191</v>
      </c>
      <c r="B5193" t="s">
        <v>16363</v>
      </c>
      <c r="C5193" s="1" t="s">
        <v>16382</v>
      </c>
      <c r="D5193" s="1" t="s">
        <v>16383</v>
      </c>
      <c r="E5193" t="s">
        <v>16384</v>
      </c>
      <c r="F5193" t="s">
        <v>537</v>
      </c>
    </row>
    <row r="5194" spans="1:6">
      <c r="A5194">
        <v>5192</v>
      </c>
      <c r="B5194" t="s">
        <v>16363</v>
      </c>
      <c r="C5194" s="1" t="s">
        <v>16385</v>
      </c>
      <c r="D5194" s="1" t="s">
        <v>16386</v>
      </c>
      <c r="E5194" t="s">
        <v>16387</v>
      </c>
      <c r="F5194" t="s">
        <v>537</v>
      </c>
    </row>
    <row r="5195" spans="1:6">
      <c r="A5195">
        <v>5193</v>
      </c>
      <c r="B5195" t="s">
        <v>16363</v>
      </c>
      <c r="C5195" s="1" t="s">
        <v>16388</v>
      </c>
      <c r="D5195" s="1" t="s">
        <v>16389</v>
      </c>
      <c r="E5195" t="s">
        <v>16390</v>
      </c>
      <c r="F5195" t="s">
        <v>47</v>
      </c>
    </row>
    <row r="5196" spans="1:6">
      <c r="A5196">
        <v>5194</v>
      </c>
      <c r="B5196" t="s">
        <v>16363</v>
      </c>
      <c r="C5196" s="1" t="s">
        <v>16391</v>
      </c>
      <c r="D5196" s="1" t="s">
        <v>16392</v>
      </c>
      <c r="E5196" t="s">
        <v>16393</v>
      </c>
      <c r="F5196" t="s">
        <v>47</v>
      </c>
    </row>
    <row r="5197" spans="1:6">
      <c r="A5197">
        <v>5195</v>
      </c>
      <c r="B5197" t="s">
        <v>16363</v>
      </c>
      <c r="C5197" s="1" t="s">
        <v>16394</v>
      </c>
      <c r="D5197" s="1" t="s">
        <v>16395</v>
      </c>
      <c r="E5197" t="s">
        <v>16396</v>
      </c>
      <c r="F5197" t="s">
        <v>47</v>
      </c>
    </row>
    <row r="5198" spans="1:6">
      <c r="A5198">
        <v>5196</v>
      </c>
      <c r="B5198" t="s">
        <v>16363</v>
      </c>
      <c r="C5198" s="1" t="s">
        <v>16397</v>
      </c>
      <c r="D5198" s="1" t="s">
        <v>16398</v>
      </c>
      <c r="E5198" t="s">
        <v>16399</v>
      </c>
      <c r="F5198" t="s">
        <v>47</v>
      </c>
    </row>
    <row r="5199" spans="1:6">
      <c r="A5199">
        <v>5197</v>
      </c>
      <c r="B5199" t="s">
        <v>16363</v>
      </c>
      <c r="C5199" s="1" t="s">
        <v>16400</v>
      </c>
      <c r="D5199" s="1" t="s">
        <v>16401</v>
      </c>
      <c r="E5199" t="s">
        <v>16402</v>
      </c>
      <c r="F5199" t="s">
        <v>47</v>
      </c>
    </row>
    <row r="5200" spans="1:6">
      <c r="A5200">
        <v>5198</v>
      </c>
      <c r="B5200" t="s">
        <v>16363</v>
      </c>
      <c r="C5200" s="1" t="s">
        <v>16403</v>
      </c>
      <c r="D5200" s="1" t="s">
        <v>16404</v>
      </c>
      <c r="E5200" t="s">
        <v>16405</v>
      </c>
      <c r="F5200" t="s">
        <v>47</v>
      </c>
    </row>
    <row r="5201" spans="1:6">
      <c r="A5201">
        <v>5199</v>
      </c>
      <c r="B5201" t="s">
        <v>16363</v>
      </c>
      <c r="C5201" s="1" t="s">
        <v>16406</v>
      </c>
      <c r="D5201" s="1" t="s">
        <v>16407</v>
      </c>
      <c r="E5201" t="s">
        <v>16408</v>
      </c>
      <c r="F5201" t="s">
        <v>47</v>
      </c>
    </row>
    <row r="5202" spans="1:6">
      <c r="A5202">
        <v>5200</v>
      </c>
      <c r="B5202" t="s">
        <v>16363</v>
      </c>
      <c r="C5202" s="1" t="s">
        <v>16409</v>
      </c>
      <c r="D5202" s="1" t="s">
        <v>16410</v>
      </c>
      <c r="E5202" t="s">
        <v>16222</v>
      </c>
      <c r="F5202" t="s">
        <v>47</v>
      </c>
    </row>
    <row r="5203" spans="1:6">
      <c r="A5203">
        <v>5201</v>
      </c>
      <c r="B5203" t="s">
        <v>16363</v>
      </c>
      <c r="C5203" s="1" t="s">
        <v>16411</v>
      </c>
      <c r="D5203" s="1" t="s">
        <v>16412</v>
      </c>
      <c r="E5203" t="s">
        <v>16413</v>
      </c>
      <c r="F5203" t="s">
        <v>47</v>
      </c>
    </row>
    <row r="5204" spans="1:6">
      <c r="A5204">
        <v>5202</v>
      </c>
      <c r="B5204" t="s">
        <v>16363</v>
      </c>
      <c r="C5204" s="1" t="s">
        <v>16414</v>
      </c>
      <c r="D5204" s="1" t="s">
        <v>16415</v>
      </c>
      <c r="E5204" t="s">
        <v>16416</v>
      </c>
      <c r="F5204" t="s">
        <v>47</v>
      </c>
    </row>
    <row r="5205" spans="1:6">
      <c r="A5205">
        <v>5203</v>
      </c>
      <c r="B5205" t="s">
        <v>16363</v>
      </c>
      <c r="C5205" s="1" t="s">
        <v>16417</v>
      </c>
      <c r="D5205" s="1" t="s">
        <v>16418</v>
      </c>
      <c r="E5205" t="s">
        <v>16419</v>
      </c>
      <c r="F5205" t="s">
        <v>47</v>
      </c>
    </row>
    <row r="5206" spans="1:6">
      <c r="A5206">
        <v>5204</v>
      </c>
      <c r="B5206" t="s">
        <v>16363</v>
      </c>
      <c r="C5206" s="1" t="s">
        <v>16420</v>
      </c>
      <c r="D5206" s="1" t="s">
        <v>16421</v>
      </c>
      <c r="E5206" t="s">
        <v>16422</v>
      </c>
      <c r="F5206" t="s">
        <v>47</v>
      </c>
    </row>
    <row r="5207" spans="1:6">
      <c r="A5207">
        <v>5205</v>
      </c>
      <c r="B5207" t="s">
        <v>16363</v>
      </c>
      <c r="C5207" s="1" t="s">
        <v>16423</v>
      </c>
      <c r="D5207" s="1" t="s">
        <v>16424</v>
      </c>
      <c r="E5207" t="s">
        <v>16425</v>
      </c>
      <c r="F5207" t="s">
        <v>47</v>
      </c>
    </row>
    <row r="5208" spans="1:6">
      <c r="A5208">
        <v>5206</v>
      </c>
      <c r="B5208" t="s">
        <v>16363</v>
      </c>
      <c r="C5208" s="1" t="s">
        <v>16426</v>
      </c>
      <c r="D5208" s="1" t="s">
        <v>16427</v>
      </c>
      <c r="E5208" t="s">
        <v>4499</v>
      </c>
      <c r="F5208" t="s">
        <v>47</v>
      </c>
    </row>
    <row r="5209" spans="1:6">
      <c r="A5209">
        <v>5207</v>
      </c>
      <c r="B5209" t="s">
        <v>16363</v>
      </c>
      <c r="C5209" s="1" t="s">
        <v>16428</v>
      </c>
      <c r="D5209" s="1" t="s">
        <v>16429</v>
      </c>
      <c r="E5209" t="s">
        <v>16430</v>
      </c>
      <c r="F5209" t="s">
        <v>47</v>
      </c>
    </row>
    <row r="5210" spans="1:6">
      <c r="A5210">
        <v>5208</v>
      </c>
      <c r="B5210" t="s">
        <v>16363</v>
      </c>
      <c r="C5210" s="1" t="s">
        <v>16431</v>
      </c>
      <c r="D5210" s="1" t="s">
        <v>16432</v>
      </c>
      <c r="E5210" t="s">
        <v>16433</v>
      </c>
      <c r="F5210" t="s">
        <v>47</v>
      </c>
    </row>
    <row r="5211" spans="1:6">
      <c r="A5211">
        <v>5209</v>
      </c>
      <c r="B5211" t="s">
        <v>16363</v>
      </c>
      <c r="C5211" s="1" t="s">
        <v>16434</v>
      </c>
      <c r="D5211" s="1" t="s">
        <v>16435</v>
      </c>
      <c r="E5211" t="s">
        <v>16436</v>
      </c>
      <c r="F5211" t="s">
        <v>47</v>
      </c>
    </row>
    <row r="5212" spans="1:6">
      <c r="A5212">
        <v>5210</v>
      </c>
      <c r="B5212" t="s">
        <v>16437</v>
      </c>
      <c r="C5212" s="1" t="s">
        <v>16438</v>
      </c>
      <c r="D5212" s="1" t="s">
        <v>16439</v>
      </c>
      <c r="E5212" t="s">
        <v>16440</v>
      </c>
      <c r="F5212" t="s">
        <v>537</v>
      </c>
    </row>
    <row r="5213" spans="1:6">
      <c r="A5213">
        <v>5211</v>
      </c>
      <c r="B5213" t="s">
        <v>16437</v>
      </c>
      <c r="C5213" s="1" t="s">
        <v>16441</v>
      </c>
      <c r="D5213" s="1" t="s">
        <v>16442</v>
      </c>
      <c r="E5213" t="s">
        <v>16443</v>
      </c>
      <c r="F5213" t="s">
        <v>537</v>
      </c>
    </row>
    <row r="5214" spans="1:6">
      <c r="A5214">
        <v>5212</v>
      </c>
      <c r="B5214" t="s">
        <v>16437</v>
      </c>
      <c r="C5214" s="1" t="s">
        <v>16444</v>
      </c>
      <c r="D5214" s="1" t="s">
        <v>16445</v>
      </c>
      <c r="E5214" t="s">
        <v>16446</v>
      </c>
      <c r="F5214" t="s">
        <v>537</v>
      </c>
    </row>
    <row r="5215" spans="1:6">
      <c r="A5215">
        <v>5213</v>
      </c>
      <c r="B5215" t="s">
        <v>16437</v>
      </c>
      <c r="C5215" s="1" t="s">
        <v>16447</v>
      </c>
      <c r="D5215" s="1" t="s">
        <v>16448</v>
      </c>
      <c r="E5215" t="s">
        <v>5629</v>
      </c>
      <c r="F5215" t="s">
        <v>537</v>
      </c>
    </row>
    <row r="5216" spans="1:6">
      <c r="A5216">
        <v>5214</v>
      </c>
      <c r="B5216" t="s">
        <v>16437</v>
      </c>
      <c r="C5216" s="1" t="s">
        <v>16449</v>
      </c>
      <c r="D5216" s="1" t="s">
        <v>16450</v>
      </c>
      <c r="E5216" t="s">
        <v>16451</v>
      </c>
      <c r="F5216" t="s">
        <v>537</v>
      </c>
    </row>
    <row r="5217" spans="1:6">
      <c r="A5217">
        <v>5215</v>
      </c>
      <c r="B5217" t="s">
        <v>16437</v>
      </c>
      <c r="C5217" s="1" t="s">
        <v>16452</v>
      </c>
      <c r="D5217" s="1" t="s">
        <v>16453</v>
      </c>
      <c r="E5217" t="s">
        <v>16454</v>
      </c>
      <c r="F5217" t="s">
        <v>537</v>
      </c>
    </row>
    <row r="5218" spans="1:6">
      <c r="A5218">
        <v>5216</v>
      </c>
      <c r="B5218" t="s">
        <v>16437</v>
      </c>
      <c r="C5218" s="1" t="s">
        <v>16455</v>
      </c>
      <c r="D5218" s="1" t="s">
        <v>16456</v>
      </c>
      <c r="E5218" t="s">
        <v>16457</v>
      </c>
      <c r="F5218" t="s">
        <v>537</v>
      </c>
    </row>
    <row r="5219" spans="1:6">
      <c r="A5219">
        <v>5217</v>
      </c>
      <c r="B5219" t="s">
        <v>16437</v>
      </c>
      <c r="C5219" s="1" t="s">
        <v>16458</v>
      </c>
      <c r="D5219" s="1" t="s">
        <v>16459</v>
      </c>
      <c r="E5219" t="s">
        <v>16460</v>
      </c>
      <c r="F5219" t="s">
        <v>537</v>
      </c>
    </row>
    <row r="5220" spans="1:6">
      <c r="A5220">
        <v>5218</v>
      </c>
      <c r="B5220" t="s">
        <v>16437</v>
      </c>
      <c r="C5220" s="1" t="s">
        <v>16461</v>
      </c>
      <c r="D5220" s="1" t="s">
        <v>16462</v>
      </c>
      <c r="E5220" t="s">
        <v>16463</v>
      </c>
      <c r="F5220" t="s">
        <v>537</v>
      </c>
    </row>
    <row r="5221" spans="1:6">
      <c r="A5221">
        <v>5219</v>
      </c>
      <c r="B5221" t="s">
        <v>16437</v>
      </c>
      <c r="C5221" s="1" t="s">
        <v>16464</v>
      </c>
      <c r="D5221" s="1" t="s">
        <v>16465</v>
      </c>
      <c r="E5221" t="s">
        <v>16466</v>
      </c>
      <c r="F5221" t="s">
        <v>537</v>
      </c>
    </row>
    <row r="5222" spans="1:6">
      <c r="A5222">
        <v>5220</v>
      </c>
      <c r="B5222" t="s">
        <v>16437</v>
      </c>
      <c r="C5222" s="1" t="s">
        <v>16467</v>
      </c>
      <c r="D5222" s="1" t="s">
        <v>16468</v>
      </c>
      <c r="E5222" t="s">
        <v>16469</v>
      </c>
      <c r="F5222" t="s">
        <v>537</v>
      </c>
    </row>
    <row r="5223" spans="1:6">
      <c r="A5223">
        <v>5221</v>
      </c>
      <c r="B5223" t="s">
        <v>16437</v>
      </c>
      <c r="C5223" s="1" t="s">
        <v>16470</v>
      </c>
      <c r="D5223" s="1" t="s">
        <v>16471</v>
      </c>
      <c r="E5223" t="s">
        <v>16472</v>
      </c>
      <c r="F5223" t="s">
        <v>537</v>
      </c>
    </row>
    <row r="5224" spans="1:6">
      <c r="A5224">
        <v>5222</v>
      </c>
      <c r="B5224" t="s">
        <v>16437</v>
      </c>
      <c r="C5224" s="1" t="s">
        <v>16473</v>
      </c>
      <c r="D5224" s="1" t="s">
        <v>16474</v>
      </c>
      <c r="E5224" t="s">
        <v>16475</v>
      </c>
      <c r="F5224" t="s">
        <v>537</v>
      </c>
    </row>
    <row r="5225" spans="1:6">
      <c r="A5225">
        <v>5223</v>
      </c>
      <c r="B5225" t="s">
        <v>16437</v>
      </c>
      <c r="C5225" s="1" t="s">
        <v>16476</v>
      </c>
      <c r="D5225" s="1" t="s">
        <v>16477</v>
      </c>
      <c r="E5225" t="s">
        <v>16478</v>
      </c>
      <c r="F5225" t="s">
        <v>537</v>
      </c>
    </row>
    <row r="5226" spans="1:6">
      <c r="A5226">
        <v>5224</v>
      </c>
      <c r="B5226" t="s">
        <v>16437</v>
      </c>
      <c r="C5226" s="1" t="s">
        <v>16479</v>
      </c>
      <c r="D5226" s="1" t="s">
        <v>16480</v>
      </c>
      <c r="E5226" t="s">
        <v>16481</v>
      </c>
      <c r="F5226" t="s">
        <v>537</v>
      </c>
    </row>
    <row r="5227" spans="1:6">
      <c r="A5227">
        <v>5225</v>
      </c>
      <c r="B5227" t="s">
        <v>16437</v>
      </c>
      <c r="C5227" s="1" t="s">
        <v>16482</v>
      </c>
      <c r="D5227" s="1" t="s">
        <v>16483</v>
      </c>
      <c r="E5227" t="s">
        <v>16484</v>
      </c>
      <c r="F5227" t="s">
        <v>537</v>
      </c>
    </row>
    <row r="5228" spans="1:6">
      <c r="A5228">
        <v>5226</v>
      </c>
      <c r="B5228" t="s">
        <v>16437</v>
      </c>
      <c r="C5228" s="1" t="s">
        <v>16485</v>
      </c>
      <c r="D5228" s="1" t="s">
        <v>16486</v>
      </c>
      <c r="E5228" t="s">
        <v>16487</v>
      </c>
      <c r="F5228" t="s">
        <v>537</v>
      </c>
    </row>
    <row r="5229" spans="1:6">
      <c r="A5229">
        <v>5227</v>
      </c>
      <c r="B5229" t="s">
        <v>16437</v>
      </c>
      <c r="C5229" s="1" t="s">
        <v>16488</v>
      </c>
      <c r="D5229" s="1" t="s">
        <v>16489</v>
      </c>
      <c r="E5229" t="s">
        <v>16490</v>
      </c>
      <c r="F5229" t="s">
        <v>537</v>
      </c>
    </row>
    <row r="5230" spans="1:6">
      <c r="A5230">
        <v>5228</v>
      </c>
      <c r="B5230" t="s">
        <v>16437</v>
      </c>
      <c r="C5230" s="1" t="s">
        <v>16491</v>
      </c>
      <c r="D5230" s="1" t="s">
        <v>16492</v>
      </c>
      <c r="E5230" t="s">
        <v>16493</v>
      </c>
      <c r="F5230" t="s">
        <v>537</v>
      </c>
    </row>
    <row r="5231" spans="1:6">
      <c r="A5231">
        <v>5229</v>
      </c>
      <c r="B5231" t="s">
        <v>16437</v>
      </c>
      <c r="C5231" s="1" t="s">
        <v>16494</v>
      </c>
      <c r="D5231" s="1" t="s">
        <v>16495</v>
      </c>
      <c r="E5231" t="s">
        <v>16496</v>
      </c>
      <c r="F5231" t="s">
        <v>537</v>
      </c>
    </row>
    <row r="5232" spans="1:6">
      <c r="A5232">
        <v>5230</v>
      </c>
      <c r="B5232" t="s">
        <v>16437</v>
      </c>
      <c r="C5232" s="1" t="s">
        <v>16497</v>
      </c>
      <c r="D5232" s="1" t="s">
        <v>16498</v>
      </c>
      <c r="E5232" t="s">
        <v>16499</v>
      </c>
      <c r="F5232" t="s">
        <v>537</v>
      </c>
    </row>
    <row r="5233" spans="1:6">
      <c r="A5233">
        <v>5231</v>
      </c>
      <c r="B5233" t="s">
        <v>16437</v>
      </c>
      <c r="C5233" s="1" t="s">
        <v>16500</v>
      </c>
      <c r="D5233" s="1" t="s">
        <v>16501</v>
      </c>
      <c r="E5233" t="s">
        <v>16502</v>
      </c>
      <c r="F5233" t="s">
        <v>537</v>
      </c>
    </row>
    <row r="5234" spans="1:6">
      <c r="A5234">
        <v>5232</v>
      </c>
      <c r="B5234" t="s">
        <v>16437</v>
      </c>
      <c r="C5234" s="1" t="s">
        <v>16503</v>
      </c>
      <c r="D5234" s="1" t="s">
        <v>16504</v>
      </c>
      <c r="E5234" t="s">
        <v>16505</v>
      </c>
      <c r="F5234" t="s">
        <v>537</v>
      </c>
    </row>
    <row r="5235" spans="1:6">
      <c r="A5235">
        <v>5233</v>
      </c>
      <c r="B5235" t="s">
        <v>16437</v>
      </c>
      <c r="C5235" s="1" t="s">
        <v>16506</v>
      </c>
      <c r="D5235" s="1" t="s">
        <v>16507</v>
      </c>
      <c r="E5235" t="s">
        <v>16508</v>
      </c>
      <c r="F5235" t="s">
        <v>537</v>
      </c>
    </row>
    <row r="5236" spans="1:6">
      <c r="A5236">
        <v>5234</v>
      </c>
      <c r="B5236" t="s">
        <v>16437</v>
      </c>
      <c r="C5236" s="1" t="s">
        <v>16509</v>
      </c>
      <c r="D5236" s="1" t="s">
        <v>16510</v>
      </c>
      <c r="E5236" t="s">
        <v>16511</v>
      </c>
      <c r="F5236" t="s">
        <v>537</v>
      </c>
    </row>
    <row r="5237" spans="1:6">
      <c r="A5237">
        <v>5235</v>
      </c>
      <c r="B5237" t="s">
        <v>16437</v>
      </c>
      <c r="C5237" s="1" t="s">
        <v>16512</v>
      </c>
      <c r="D5237" s="1" t="s">
        <v>16513</v>
      </c>
      <c r="E5237" t="s">
        <v>16514</v>
      </c>
      <c r="F5237" t="s">
        <v>537</v>
      </c>
    </row>
    <row r="5238" spans="1:6">
      <c r="A5238">
        <v>5236</v>
      </c>
      <c r="B5238" t="s">
        <v>16437</v>
      </c>
      <c r="C5238" s="1" t="s">
        <v>16515</v>
      </c>
      <c r="D5238" s="1" t="s">
        <v>16516</v>
      </c>
      <c r="E5238" t="s">
        <v>16517</v>
      </c>
      <c r="F5238" t="s">
        <v>537</v>
      </c>
    </row>
    <row r="5239" spans="1:6">
      <c r="A5239">
        <v>5237</v>
      </c>
      <c r="B5239" t="s">
        <v>16437</v>
      </c>
      <c r="C5239" s="1" t="s">
        <v>16518</v>
      </c>
      <c r="D5239" s="1" t="s">
        <v>16519</v>
      </c>
      <c r="E5239" t="s">
        <v>16520</v>
      </c>
      <c r="F5239" t="s">
        <v>537</v>
      </c>
    </row>
    <row r="5240" spans="1:6">
      <c r="A5240">
        <v>5238</v>
      </c>
      <c r="B5240" t="s">
        <v>16437</v>
      </c>
      <c r="C5240" s="1" t="s">
        <v>16521</v>
      </c>
      <c r="D5240" s="1" t="s">
        <v>16522</v>
      </c>
      <c r="E5240" t="s">
        <v>16523</v>
      </c>
      <c r="F5240" t="s">
        <v>537</v>
      </c>
    </row>
    <row r="5241" spans="1:6">
      <c r="A5241">
        <v>5239</v>
      </c>
      <c r="B5241" t="s">
        <v>16437</v>
      </c>
      <c r="C5241" s="1" t="s">
        <v>16524</v>
      </c>
      <c r="D5241" s="1" t="s">
        <v>16525</v>
      </c>
      <c r="E5241" t="s">
        <v>16526</v>
      </c>
      <c r="F5241" t="s">
        <v>537</v>
      </c>
    </row>
    <row r="5242" spans="1:6">
      <c r="A5242">
        <v>5240</v>
      </c>
      <c r="B5242" t="s">
        <v>16437</v>
      </c>
      <c r="C5242" s="1" t="s">
        <v>16527</v>
      </c>
      <c r="D5242" s="1" t="s">
        <v>16528</v>
      </c>
      <c r="E5242" t="s">
        <v>16529</v>
      </c>
      <c r="F5242" t="s">
        <v>537</v>
      </c>
    </row>
    <row r="5243" spans="1:6">
      <c r="A5243">
        <v>5241</v>
      </c>
      <c r="B5243" t="s">
        <v>16437</v>
      </c>
      <c r="C5243" s="1" t="s">
        <v>16530</v>
      </c>
      <c r="D5243" s="1" t="s">
        <v>16531</v>
      </c>
      <c r="E5243" t="s">
        <v>16532</v>
      </c>
      <c r="F5243" t="s">
        <v>537</v>
      </c>
    </row>
    <row r="5244" spans="1:6">
      <c r="A5244">
        <v>5242</v>
      </c>
      <c r="B5244" t="s">
        <v>16437</v>
      </c>
      <c r="C5244" s="1" t="s">
        <v>16533</v>
      </c>
      <c r="D5244" s="1" t="s">
        <v>16534</v>
      </c>
      <c r="E5244" t="s">
        <v>16535</v>
      </c>
      <c r="F5244" t="s">
        <v>537</v>
      </c>
    </row>
    <row r="5245" spans="1:6">
      <c r="A5245">
        <v>5243</v>
      </c>
      <c r="B5245" t="s">
        <v>16437</v>
      </c>
      <c r="C5245" s="1" t="s">
        <v>16536</v>
      </c>
      <c r="D5245" s="1" t="s">
        <v>16537</v>
      </c>
      <c r="E5245" t="s">
        <v>16538</v>
      </c>
      <c r="F5245" t="s">
        <v>537</v>
      </c>
    </row>
    <row r="5246" spans="1:6">
      <c r="A5246">
        <v>5244</v>
      </c>
      <c r="B5246" t="s">
        <v>16539</v>
      </c>
      <c r="C5246" s="1" t="s">
        <v>16540</v>
      </c>
      <c r="D5246" s="1" t="s">
        <v>16541</v>
      </c>
      <c r="E5246" t="s">
        <v>16542</v>
      </c>
      <c r="F5246" t="s">
        <v>537</v>
      </c>
    </row>
    <row r="5247" spans="1:6">
      <c r="A5247">
        <v>5245</v>
      </c>
      <c r="B5247" t="s">
        <v>16543</v>
      </c>
      <c r="C5247" s="1" t="s">
        <v>16544</v>
      </c>
      <c r="D5247" s="1" t="s">
        <v>16545</v>
      </c>
      <c r="E5247" t="s">
        <v>16546</v>
      </c>
      <c r="F5247" t="s">
        <v>537</v>
      </c>
    </row>
    <row r="5248" spans="1:6">
      <c r="A5248">
        <v>5246</v>
      </c>
      <c r="B5248" t="s">
        <v>16543</v>
      </c>
      <c r="C5248" s="1" t="s">
        <v>16547</v>
      </c>
      <c r="D5248" s="1" t="s">
        <v>16548</v>
      </c>
      <c r="E5248" t="s">
        <v>16549</v>
      </c>
      <c r="F5248" t="s">
        <v>537</v>
      </c>
    </row>
    <row r="5249" spans="1:6">
      <c r="A5249">
        <v>5247</v>
      </c>
      <c r="B5249" t="s">
        <v>16550</v>
      </c>
      <c r="C5249" s="1" t="s">
        <v>16551</v>
      </c>
      <c r="D5249" s="1" t="s">
        <v>16552</v>
      </c>
      <c r="E5249" t="s">
        <v>16553</v>
      </c>
      <c r="F5249" t="s">
        <v>537</v>
      </c>
    </row>
    <row r="5250" spans="1:6">
      <c r="A5250">
        <v>5248</v>
      </c>
      <c r="B5250" t="s">
        <v>16550</v>
      </c>
      <c r="C5250" s="1" t="s">
        <v>16554</v>
      </c>
      <c r="D5250" s="1" t="s">
        <v>16555</v>
      </c>
      <c r="E5250" t="s">
        <v>16556</v>
      </c>
      <c r="F5250" t="s">
        <v>537</v>
      </c>
    </row>
    <row r="5251" spans="1:6">
      <c r="A5251">
        <v>5249</v>
      </c>
      <c r="B5251" t="s">
        <v>16550</v>
      </c>
      <c r="C5251" s="1" t="s">
        <v>16557</v>
      </c>
      <c r="D5251" s="1" t="s">
        <v>16558</v>
      </c>
      <c r="E5251" t="s">
        <v>16559</v>
      </c>
      <c r="F5251" t="s">
        <v>537</v>
      </c>
    </row>
    <row r="5252" spans="1:6">
      <c r="A5252">
        <v>5250</v>
      </c>
      <c r="B5252" t="s">
        <v>16550</v>
      </c>
      <c r="C5252" s="1" t="s">
        <v>16560</v>
      </c>
      <c r="D5252" s="1" t="s">
        <v>16561</v>
      </c>
      <c r="E5252" t="s">
        <v>16562</v>
      </c>
      <c r="F5252" t="s">
        <v>537</v>
      </c>
    </row>
    <row r="5253" spans="1:6">
      <c r="A5253">
        <v>5251</v>
      </c>
      <c r="B5253" t="s">
        <v>16550</v>
      </c>
      <c r="C5253" s="1" t="s">
        <v>16563</v>
      </c>
      <c r="D5253" s="1" t="s">
        <v>16564</v>
      </c>
      <c r="E5253" t="s">
        <v>16565</v>
      </c>
      <c r="F5253" t="s">
        <v>537</v>
      </c>
    </row>
    <row r="5254" spans="1:6">
      <c r="A5254">
        <v>5252</v>
      </c>
      <c r="B5254" t="s">
        <v>16550</v>
      </c>
      <c r="C5254" s="1" t="s">
        <v>16566</v>
      </c>
      <c r="D5254" s="1" t="s">
        <v>16567</v>
      </c>
      <c r="E5254" t="s">
        <v>16568</v>
      </c>
      <c r="F5254" t="s">
        <v>537</v>
      </c>
    </row>
    <row r="5255" spans="1:6">
      <c r="A5255">
        <v>5253</v>
      </c>
      <c r="B5255" t="s">
        <v>16550</v>
      </c>
      <c r="C5255" s="1" t="s">
        <v>16569</v>
      </c>
      <c r="D5255" s="1" t="s">
        <v>16570</v>
      </c>
      <c r="E5255" t="s">
        <v>16571</v>
      </c>
      <c r="F5255" t="s">
        <v>537</v>
      </c>
    </row>
    <row r="5256" spans="1:6">
      <c r="A5256">
        <v>5254</v>
      </c>
      <c r="B5256" t="s">
        <v>16550</v>
      </c>
      <c r="C5256" s="1" t="s">
        <v>16572</v>
      </c>
      <c r="D5256" s="1" t="s">
        <v>16573</v>
      </c>
      <c r="E5256" t="s">
        <v>16574</v>
      </c>
      <c r="F5256" t="s">
        <v>537</v>
      </c>
    </row>
    <row r="5257" spans="1:6">
      <c r="A5257">
        <v>5255</v>
      </c>
      <c r="B5257" t="s">
        <v>16575</v>
      </c>
      <c r="C5257" s="1" t="s">
        <v>16576</v>
      </c>
      <c r="D5257" s="1" t="s">
        <v>16577</v>
      </c>
      <c r="E5257" t="s">
        <v>16578</v>
      </c>
      <c r="F5257" t="s">
        <v>537</v>
      </c>
    </row>
    <row r="5258" spans="1:6">
      <c r="A5258">
        <v>5256</v>
      </c>
      <c r="B5258" t="s">
        <v>16579</v>
      </c>
      <c r="C5258" s="1" t="s">
        <v>16580</v>
      </c>
      <c r="D5258" s="1" t="s">
        <v>16581</v>
      </c>
      <c r="E5258" t="s">
        <v>16582</v>
      </c>
      <c r="F5258" t="s">
        <v>14879</v>
      </c>
    </row>
    <row r="5259" spans="1:6">
      <c r="A5259">
        <v>5257</v>
      </c>
      <c r="B5259" t="s">
        <v>16579</v>
      </c>
      <c r="C5259" s="1" t="s">
        <v>16583</v>
      </c>
      <c r="D5259" s="1" t="s">
        <v>16584</v>
      </c>
      <c r="E5259" t="s">
        <v>16585</v>
      </c>
      <c r="F5259" t="s">
        <v>14879</v>
      </c>
    </row>
    <row r="5260" spans="1:6">
      <c r="A5260">
        <v>5258</v>
      </c>
      <c r="B5260" t="s">
        <v>16579</v>
      </c>
      <c r="C5260" s="1" t="s">
        <v>16586</v>
      </c>
      <c r="D5260" s="1" t="s">
        <v>16587</v>
      </c>
      <c r="E5260" t="s">
        <v>16588</v>
      </c>
      <c r="F5260" t="s">
        <v>14879</v>
      </c>
    </row>
    <row r="5261" spans="1:6">
      <c r="A5261">
        <v>5259</v>
      </c>
      <c r="B5261" t="s">
        <v>16579</v>
      </c>
      <c r="C5261" s="1" t="s">
        <v>16589</v>
      </c>
      <c r="D5261" s="1" t="s">
        <v>16590</v>
      </c>
      <c r="E5261" t="s">
        <v>16591</v>
      </c>
      <c r="F5261" t="s">
        <v>14879</v>
      </c>
    </row>
    <row r="5262" spans="1:6">
      <c r="A5262">
        <v>5260</v>
      </c>
      <c r="B5262" t="s">
        <v>16579</v>
      </c>
      <c r="C5262" s="1" t="s">
        <v>16592</v>
      </c>
      <c r="D5262" s="1" t="s">
        <v>16593</v>
      </c>
      <c r="E5262" t="s">
        <v>16594</v>
      </c>
      <c r="F5262" t="s">
        <v>14879</v>
      </c>
    </row>
    <row r="5263" spans="1:6">
      <c r="A5263">
        <v>5261</v>
      </c>
      <c r="B5263" t="s">
        <v>16579</v>
      </c>
      <c r="C5263" s="1" t="s">
        <v>16595</v>
      </c>
      <c r="D5263" s="1" t="s">
        <v>16596</v>
      </c>
      <c r="E5263" t="s">
        <v>16597</v>
      </c>
      <c r="F5263" t="s">
        <v>14879</v>
      </c>
    </row>
    <row r="5264" spans="1:6">
      <c r="A5264">
        <v>5262</v>
      </c>
      <c r="B5264" t="s">
        <v>16579</v>
      </c>
      <c r="C5264" s="1" t="s">
        <v>16598</v>
      </c>
      <c r="D5264" s="1" t="s">
        <v>16599</v>
      </c>
      <c r="E5264" t="s">
        <v>16600</v>
      </c>
      <c r="F5264" t="s">
        <v>14879</v>
      </c>
    </row>
    <row r="5265" spans="1:6">
      <c r="A5265">
        <v>5263</v>
      </c>
      <c r="B5265" t="s">
        <v>16579</v>
      </c>
      <c r="C5265" s="1" t="s">
        <v>16601</v>
      </c>
      <c r="D5265" s="1" t="s">
        <v>16602</v>
      </c>
      <c r="E5265" t="s">
        <v>16603</v>
      </c>
      <c r="F5265" t="s">
        <v>24</v>
      </c>
    </row>
    <row r="5266" spans="1:6">
      <c r="A5266">
        <v>5264</v>
      </c>
      <c r="B5266" t="s">
        <v>16579</v>
      </c>
      <c r="C5266" s="1" t="s">
        <v>16604</v>
      </c>
      <c r="D5266" s="1" t="s">
        <v>16605</v>
      </c>
      <c r="E5266" t="s">
        <v>16606</v>
      </c>
      <c r="F5266" t="s">
        <v>16607</v>
      </c>
    </row>
    <row r="5267" spans="1:6">
      <c r="A5267">
        <v>5265</v>
      </c>
      <c r="B5267" t="s">
        <v>16579</v>
      </c>
      <c r="C5267" s="1" t="s">
        <v>16608</v>
      </c>
      <c r="D5267" s="1" t="s">
        <v>16609</v>
      </c>
      <c r="E5267" t="s">
        <v>16610</v>
      </c>
      <c r="F5267" t="s">
        <v>16607</v>
      </c>
    </row>
    <row r="5268" spans="1:6">
      <c r="A5268">
        <v>5266</v>
      </c>
      <c r="B5268" t="s">
        <v>16611</v>
      </c>
      <c r="C5268" s="1" t="s">
        <v>16612</v>
      </c>
      <c r="D5268" s="1" t="s">
        <v>16613</v>
      </c>
      <c r="E5268" t="s">
        <v>16614</v>
      </c>
      <c r="F5268" t="s">
        <v>14879</v>
      </c>
    </row>
    <row r="5269" spans="1:6">
      <c r="A5269">
        <v>5267</v>
      </c>
      <c r="B5269" t="s">
        <v>16611</v>
      </c>
      <c r="C5269" s="1" t="s">
        <v>16615</v>
      </c>
      <c r="D5269" s="1" t="s">
        <v>16616</v>
      </c>
      <c r="E5269" t="s">
        <v>16617</v>
      </c>
      <c r="F5269" t="s">
        <v>14879</v>
      </c>
    </row>
    <row r="5270" spans="1:6">
      <c r="A5270">
        <v>5268</v>
      </c>
      <c r="B5270" t="s">
        <v>16611</v>
      </c>
      <c r="C5270" s="1" t="s">
        <v>16618</v>
      </c>
      <c r="D5270" s="1" t="s">
        <v>16619</v>
      </c>
      <c r="E5270" t="s">
        <v>16620</v>
      </c>
      <c r="F5270" t="s">
        <v>14879</v>
      </c>
    </row>
    <row r="5271" spans="1:6">
      <c r="A5271">
        <v>5269</v>
      </c>
      <c r="B5271" t="s">
        <v>16611</v>
      </c>
      <c r="C5271" s="1" t="s">
        <v>16621</v>
      </c>
      <c r="D5271" s="1" t="s">
        <v>16622</v>
      </c>
      <c r="E5271" t="s">
        <v>16623</v>
      </c>
      <c r="F5271" t="s">
        <v>14879</v>
      </c>
    </row>
    <row r="5272" spans="1:6">
      <c r="A5272">
        <v>5270</v>
      </c>
      <c r="B5272" t="s">
        <v>16611</v>
      </c>
      <c r="C5272" s="1" t="s">
        <v>16624</v>
      </c>
      <c r="D5272" s="1" t="s">
        <v>16625</v>
      </c>
      <c r="E5272" t="s">
        <v>16626</v>
      </c>
      <c r="F5272" t="s">
        <v>14879</v>
      </c>
    </row>
    <row r="5273" spans="1:6">
      <c r="A5273">
        <v>5271</v>
      </c>
      <c r="B5273" t="s">
        <v>16611</v>
      </c>
      <c r="C5273" s="1" t="s">
        <v>16627</v>
      </c>
      <c r="D5273" s="1" t="s">
        <v>16628</v>
      </c>
      <c r="E5273" t="s">
        <v>16629</v>
      </c>
      <c r="F5273" t="s">
        <v>10</v>
      </c>
    </row>
    <row r="5274" spans="1:6">
      <c r="A5274">
        <v>5272</v>
      </c>
      <c r="B5274" t="s">
        <v>16611</v>
      </c>
      <c r="C5274" s="1" t="s">
        <v>16630</v>
      </c>
      <c r="D5274" s="1" t="s">
        <v>16631</v>
      </c>
      <c r="E5274" t="s">
        <v>16632</v>
      </c>
      <c r="F5274" t="s">
        <v>47</v>
      </c>
    </row>
    <row r="5275" spans="1:6">
      <c r="A5275">
        <v>5273</v>
      </c>
      <c r="B5275" t="s">
        <v>16611</v>
      </c>
      <c r="C5275" s="1" t="s">
        <v>16633</v>
      </c>
      <c r="D5275" s="1" t="s">
        <v>16634</v>
      </c>
      <c r="E5275" t="s">
        <v>16635</v>
      </c>
      <c r="F5275" t="s">
        <v>47</v>
      </c>
    </row>
    <row r="5276" spans="1:6">
      <c r="A5276">
        <v>5274</v>
      </c>
      <c r="B5276" t="s">
        <v>16611</v>
      </c>
      <c r="C5276" s="1" t="s">
        <v>16636</v>
      </c>
      <c r="D5276" s="1" t="s">
        <v>16637</v>
      </c>
      <c r="E5276" t="s">
        <v>16638</v>
      </c>
      <c r="F5276" t="s">
        <v>47</v>
      </c>
    </row>
    <row r="5277" spans="1:6">
      <c r="A5277">
        <v>5275</v>
      </c>
      <c r="B5277" t="s">
        <v>16611</v>
      </c>
      <c r="C5277" s="1" t="s">
        <v>16639</v>
      </c>
      <c r="D5277" s="1" t="s">
        <v>16640</v>
      </c>
      <c r="E5277" t="s">
        <v>16641</v>
      </c>
      <c r="F5277" t="s">
        <v>47</v>
      </c>
    </row>
    <row r="5278" spans="1:6">
      <c r="A5278">
        <v>5276</v>
      </c>
      <c r="B5278" t="s">
        <v>16611</v>
      </c>
      <c r="C5278" s="1" t="s">
        <v>16642</v>
      </c>
      <c r="D5278" s="1" t="s">
        <v>16643</v>
      </c>
      <c r="E5278" t="s">
        <v>16644</v>
      </c>
      <c r="F5278" t="s">
        <v>47</v>
      </c>
    </row>
    <row r="5279" spans="1:6">
      <c r="A5279">
        <v>5277</v>
      </c>
      <c r="B5279" t="s">
        <v>16645</v>
      </c>
      <c r="C5279" s="1" t="s">
        <v>16646</v>
      </c>
      <c r="D5279" s="1" t="s">
        <v>16647</v>
      </c>
      <c r="E5279" t="s">
        <v>16648</v>
      </c>
      <c r="F5279" t="s">
        <v>16649</v>
      </c>
    </row>
    <row r="5280" spans="1:6">
      <c r="A5280">
        <v>5278</v>
      </c>
      <c r="B5280" t="s">
        <v>16645</v>
      </c>
      <c r="C5280" s="1" t="s">
        <v>16650</v>
      </c>
      <c r="D5280" s="1" t="s">
        <v>16651</v>
      </c>
      <c r="E5280" t="s">
        <v>16652</v>
      </c>
      <c r="F5280" t="s">
        <v>16649</v>
      </c>
    </row>
    <row r="5281" spans="1:6">
      <c r="A5281">
        <v>5279</v>
      </c>
      <c r="B5281" t="s">
        <v>16645</v>
      </c>
      <c r="C5281" s="1" t="s">
        <v>16653</v>
      </c>
      <c r="D5281" s="1" t="s">
        <v>16654</v>
      </c>
      <c r="E5281" t="s">
        <v>16655</v>
      </c>
      <c r="F5281" t="s">
        <v>16649</v>
      </c>
    </row>
    <row r="5282" spans="1:6">
      <c r="A5282">
        <v>5280</v>
      </c>
      <c r="B5282" t="s">
        <v>16645</v>
      </c>
      <c r="C5282" s="1" t="s">
        <v>16656</v>
      </c>
      <c r="D5282" s="1" t="s">
        <v>16657</v>
      </c>
      <c r="E5282" t="s">
        <v>16658</v>
      </c>
      <c r="F5282" t="s">
        <v>16649</v>
      </c>
    </row>
    <row r="5283" spans="1:6">
      <c r="A5283">
        <v>5281</v>
      </c>
      <c r="B5283" t="s">
        <v>16645</v>
      </c>
      <c r="C5283" s="1" t="s">
        <v>16659</v>
      </c>
      <c r="D5283" s="1" t="s">
        <v>16660</v>
      </c>
      <c r="E5283" t="s">
        <v>16661</v>
      </c>
      <c r="F5283" t="s">
        <v>16649</v>
      </c>
    </row>
    <row r="5284" spans="1:6">
      <c r="A5284">
        <v>5282</v>
      </c>
      <c r="B5284" t="s">
        <v>16645</v>
      </c>
      <c r="C5284" s="1" t="s">
        <v>16662</v>
      </c>
      <c r="D5284" s="1" t="s">
        <v>16663</v>
      </c>
      <c r="E5284" t="s">
        <v>16664</v>
      </c>
      <c r="F5284" t="s">
        <v>16649</v>
      </c>
    </row>
    <row r="5285" spans="1:6">
      <c r="A5285">
        <v>5283</v>
      </c>
      <c r="B5285" t="s">
        <v>16645</v>
      </c>
      <c r="C5285" s="1" t="s">
        <v>16665</v>
      </c>
      <c r="D5285" s="1" t="s">
        <v>16666</v>
      </c>
      <c r="E5285" t="s">
        <v>16667</v>
      </c>
      <c r="F5285" t="s">
        <v>16649</v>
      </c>
    </row>
    <row r="5286" spans="1:6">
      <c r="A5286">
        <v>5284</v>
      </c>
      <c r="B5286" t="s">
        <v>16645</v>
      </c>
      <c r="C5286" s="1" t="s">
        <v>16668</v>
      </c>
      <c r="D5286" s="1" t="s">
        <v>16669</v>
      </c>
      <c r="E5286" t="s">
        <v>16670</v>
      </c>
      <c r="F5286" t="s">
        <v>16649</v>
      </c>
    </row>
    <row r="5287" spans="1:6">
      <c r="A5287">
        <v>5285</v>
      </c>
      <c r="B5287" t="s">
        <v>16645</v>
      </c>
      <c r="C5287" s="1" t="s">
        <v>16671</v>
      </c>
      <c r="D5287" s="1" t="s">
        <v>16672</v>
      </c>
      <c r="E5287" t="s">
        <v>16673</v>
      </c>
      <c r="F5287" t="s">
        <v>16649</v>
      </c>
    </row>
    <row r="5288" spans="1:6">
      <c r="A5288">
        <v>5286</v>
      </c>
      <c r="B5288" t="s">
        <v>16645</v>
      </c>
      <c r="C5288" s="1" t="s">
        <v>16674</v>
      </c>
      <c r="D5288" s="1" t="s">
        <v>16675</v>
      </c>
      <c r="E5288" t="s">
        <v>16676</v>
      </c>
      <c r="F5288" t="s">
        <v>16649</v>
      </c>
    </row>
    <row r="5289" spans="1:6">
      <c r="A5289">
        <v>5287</v>
      </c>
      <c r="B5289" t="s">
        <v>16645</v>
      </c>
      <c r="C5289" s="1" t="s">
        <v>16677</v>
      </c>
      <c r="D5289" s="1" t="s">
        <v>16678</v>
      </c>
      <c r="E5289" t="s">
        <v>16679</v>
      </c>
      <c r="F5289" t="s">
        <v>16649</v>
      </c>
    </row>
    <row r="5290" spans="1:6">
      <c r="A5290">
        <v>5288</v>
      </c>
      <c r="B5290" t="s">
        <v>16645</v>
      </c>
      <c r="C5290" s="1" t="s">
        <v>16680</v>
      </c>
      <c r="D5290" s="1" t="s">
        <v>16681</v>
      </c>
      <c r="E5290" t="s">
        <v>16682</v>
      </c>
      <c r="F5290" t="s">
        <v>16649</v>
      </c>
    </row>
    <row r="5291" spans="1:6">
      <c r="A5291">
        <v>5289</v>
      </c>
      <c r="B5291" t="s">
        <v>16645</v>
      </c>
      <c r="C5291" s="1" t="s">
        <v>16683</v>
      </c>
      <c r="D5291" s="1" t="s">
        <v>16684</v>
      </c>
      <c r="E5291" t="s">
        <v>16685</v>
      </c>
      <c r="F5291" t="s">
        <v>16649</v>
      </c>
    </row>
    <row r="5292" spans="1:6">
      <c r="A5292">
        <v>5290</v>
      </c>
      <c r="B5292" t="s">
        <v>16645</v>
      </c>
      <c r="C5292" s="1" t="s">
        <v>16686</v>
      </c>
      <c r="D5292" s="1" t="s">
        <v>16687</v>
      </c>
      <c r="E5292" t="s">
        <v>16688</v>
      </c>
      <c r="F5292" t="s">
        <v>16649</v>
      </c>
    </row>
    <row r="5293" spans="1:6">
      <c r="A5293">
        <v>5291</v>
      </c>
      <c r="B5293" t="s">
        <v>16645</v>
      </c>
      <c r="C5293" s="1" t="s">
        <v>16689</v>
      </c>
      <c r="D5293" s="1" t="s">
        <v>16690</v>
      </c>
      <c r="E5293" t="s">
        <v>16691</v>
      </c>
      <c r="F5293" t="s">
        <v>16649</v>
      </c>
    </row>
    <row r="5294" spans="1:6">
      <c r="A5294">
        <v>5292</v>
      </c>
      <c r="B5294" t="s">
        <v>16645</v>
      </c>
      <c r="C5294" s="1" t="s">
        <v>16692</v>
      </c>
      <c r="D5294" s="1" t="s">
        <v>16693</v>
      </c>
      <c r="E5294" t="s">
        <v>16694</v>
      </c>
      <c r="F5294" t="s">
        <v>16649</v>
      </c>
    </row>
    <row r="5295" spans="1:6">
      <c r="A5295">
        <v>5293</v>
      </c>
      <c r="B5295" t="s">
        <v>16645</v>
      </c>
      <c r="C5295" s="1" t="s">
        <v>16695</v>
      </c>
      <c r="D5295" s="1" t="s">
        <v>16696</v>
      </c>
      <c r="E5295" t="s">
        <v>16697</v>
      </c>
      <c r="F5295" t="s">
        <v>16649</v>
      </c>
    </row>
    <row r="5296" spans="1:6">
      <c r="A5296">
        <v>5294</v>
      </c>
      <c r="B5296" t="s">
        <v>16645</v>
      </c>
      <c r="C5296" s="1" t="s">
        <v>16698</v>
      </c>
      <c r="D5296" s="1" t="s">
        <v>16699</v>
      </c>
      <c r="E5296" t="s">
        <v>16700</v>
      </c>
      <c r="F5296" t="s">
        <v>16649</v>
      </c>
    </row>
    <row r="5297" spans="1:6">
      <c r="A5297">
        <v>5295</v>
      </c>
      <c r="B5297" t="s">
        <v>16645</v>
      </c>
      <c r="C5297" s="1" t="s">
        <v>16701</v>
      </c>
      <c r="D5297" s="1" t="s">
        <v>16702</v>
      </c>
      <c r="E5297" t="s">
        <v>16703</v>
      </c>
      <c r="F5297" t="s">
        <v>16649</v>
      </c>
    </row>
    <row r="5298" spans="1:6">
      <c r="A5298">
        <v>5296</v>
      </c>
      <c r="B5298" t="s">
        <v>16645</v>
      </c>
      <c r="C5298" s="1" t="s">
        <v>16704</v>
      </c>
      <c r="D5298" s="1" t="s">
        <v>16705</v>
      </c>
      <c r="E5298" t="s">
        <v>16706</v>
      </c>
      <c r="F5298" t="s">
        <v>16649</v>
      </c>
    </row>
    <row r="5299" spans="1:6">
      <c r="A5299">
        <v>5297</v>
      </c>
      <c r="B5299" t="s">
        <v>16645</v>
      </c>
      <c r="C5299" s="1" t="s">
        <v>16707</v>
      </c>
      <c r="D5299" s="1" t="s">
        <v>16708</v>
      </c>
      <c r="E5299" t="s">
        <v>16709</v>
      </c>
      <c r="F5299" t="s">
        <v>16649</v>
      </c>
    </row>
    <row r="5300" spans="1:6">
      <c r="A5300">
        <v>5298</v>
      </c>
      <c r="B5300" t="s">
        <v>16645</v>
      </c>
      <c r="C5300" s="1" t="s">
        <v>16710</v>
      </c>
      <c r="D5300" s="1" t="s">
        <v>16711</v>
      </c>
      <c r="E5300" t="s">
        <v>16712</v>
      </c>
      <c r="F5300" t="s">
        <v>16649</v>
      </c>
    </row>
    <row r="5301" spans="1:6">
      <c r="A5301">
        <v>5299</v>
      </c>
      <c r="B5301" t="s">
        <v>16713</v>
      </c>
      <c r="C5301" s="1" t="s">
        <v>16714</v>
      </c>
      <c r="D5301" s="1" t="s">
        <v>16715</v>
      </c>
      <c r="E5301" t="s">
        <v>16716</v>
      </c>
      <c r="F5301" t="s">
        <v>14879</v>
      </c>
    </row>
    <row r="5302" spans="1:6">
      <c r="A5302">
        <v>5300</v>
      </c>
      <c r="B5302" t="s">
        <v>16713</v>
      </c>
      <c r="C5302" s="1" t="s">
        <v>16717</v>
      </c>
      <c r="D5302" s="1" t="s">
        <v>16718</v>
      </c>
      <c r="E5302" t="s">
        <v>16719</v>
      </c>
      <c r="F5302" t="s">
        <v>14879</v>
      </c>
    </row>
    <row r="5303" spans="1:6">
      <c r="A5303">
        <v>5301</v>
      </c>
      <c r="B5303" t="s">
        <v>16713</v>
      </c>
      <c r="C5303" s="1" t="s">
        <v>16720</v>
      </c>
      <c r="D5303" s="1" t="s">
        <v>16721</v>
      </c>
      <c r="E5303" t="s">
        <v>16722</v>
      </c>
      <c r="F5303" t="s">
        <v>14879</v>
      </c>
    </row>
    <row r="5304" spans="1:6">
      <c r="A5304">
        <v>5302</v>
      </c>
      <c r="B5304" t="s">
        <v>16723</v>
      </c>
      <c r="C5304" s="1" t="s">
        <v>16724</v>
      </c>
      <c r="D5304" s="1" t="s">
        <v>16725</v>
      </c>
      <c r="E5304" t="s">
        <v>16726</v>
      </c>
      <c r="F5304" t="s">
        <v>14879</v>
      </c>
    </row>
    <row r="5305" spans="1:6">
      <c r="A5305">
        <v>5303</v>
      </c>
      <c r="B5305" t="s">
        <v>16723</v>
      </c>
      <c r="C5305" s="1" t="s">
        <v>16727</v>
      </c>
      <c r="D5305" s="1" t="s">
        <v>16728</v>
      </c>
      <c r="E5305" t="s">
        <v>16729</v>
      </c>
      <c r="F5305" t="s">
        <v>14879</v>
      </c>
    </row>
    <row r="5306" spans="1:6">
      <c r="A5306">
        <v>5304</v>
      </c>
      <c r="B5306" t="s">
        <v>16723</v>
      </c>
      <c r="C5306" s="1" t="s">
        <v>16730</v>
      </c>
      <c r="D5306" s="1" t="s">
        <v>16731</v>
      </c>
      <c r="E5306" t="s">
        <v>16732</v>
      </c>
      <c r="F5306" t="s">
        <v>14879</v>
      </c>
    </row>
    <row r="5307" spans="1:6">
      <c r="A5307">
        <v>5305</v>
      </c>
      <c r="B5307" t="s">
        <v>16723</v>
      </c>
      <c r="C5307" s="1" t="s">
        <v>16733</v>
      </c>
      <c r="D5307" s="1" t="s">
        <v>16734</v>
      </c>
      <c r="E5307" t="s">
        <v>16735</v>
      </c>
      <c r="F5307" t="s">
        <v>14879</v>
      </c>
    </row>
    <row r="5308" spans="1:6">
      <c r="A5308">
        <v>5306</v>
      </c>
      <c r="B5308" t="s">
        <v>16723</v>
      </c>
      <c r="C5308" s="1" t="s">
        <v>16736</v>
      </c>
      <c r="D5308" s="1" t="s">
        <v>16737</v>
      </c>
      <c r="E5308" t="s">
        <v>16738</v>
      </c>
      <c r="F5308" t="s">
        <v>14879</v>
      </c>
    </row>
    <row r="5309" spans="1:6">
      <c r="A5309">
        <v>5307</v>
      </c>
      <c r="B5309" t="s">
        <v>16723</v>
      </c>
      <c r="C5309" s="1" t="s">
        <v>16739</v>
      </c>
      <c r="D5309" s="1" t="s">
        <v>16740</v>
      </c>
      <c r="E5309" t="s">
        <v>16741</v>
      </c>
      <c r="F5309" t="s">
        <v>14879</v>
      </c>
    </row>
    <row r="5310" spans="1:6">
      <c r="A5310">
        <v>5308</v>
      </c>
      <c r="B5310" t="s">
        <v>16723</v>
      </c>
      <c r="C5310" s="1" t="s">
        <v>16742</v>
      </c>
      <c r="D5310" s="1" t="s">
        <v>16743</v>
      </c>
      <c r="E5310" t="s">
        <v>16744</v>
      </c>
      <c r="F5310" t="s">
        <v>14879</v>
      </c>
    </row>
    <row r="5311" spans="1:6">
      <c r="A5311">
        <v>5309</v>
      </c>
      <c r="B5311" t="s">
        <v>16723</v>
      </c>
      <c r="C5311" s="1" t="s">
        <v>16745</v>
      </c>
      <c r="D5311" s="1" t="s">
        <v>16746</v>
      </c>
      <c r="E5311" t="s">
        <v>16747</v>
      </c>
      <c r="F5311" t="s">
        <v>14879</v>
      </c>
    </row>
    <row r="5312" spans="1:6">
      <c r="A5312">
        <v>5310</v>
      </c>
      <c r="B5312" t="s">
        <v>16723</v>
      </c>
      <c r="C5312" s="1" t="s">
        <v>16748</v>
      </c>
      <c r="D5312" s="1" t="s">
        <v>16749</v>
      </c>
      <c r="E5312" t="s">
        <v>16750</v>
      </c>
      <c r="F5312" t="s">
        <v>14879</v>
      </c>
    </row>
    <row r="5313" spans="1:6">
      <c r="A5313">
        <v>5311</v>
      </c>
      <c r="B5313" t="s">
        <v>16723</v>
      </c>
      <c r="C5313" s="1" t="s">
        <v>16751</v>
      </c>
      <c r="D5313" s="1" t="s">
        <v>16752</v>
      </c>
      <c r="E5313" t="s">
        <v>16753</v>
      </c>
      <c r="F5313" t="s">
        <v>14879</v>
      </c>
    </row>
    <row r="5314" spans="1:6">
      <c r="A5314">
        <v>5312</v>
      </c>
      <c r="B5314" t="s">
        <v>16723</v>
      </c>
      <c r="C5314" s="1" t="s">
        <v>16754</v>
      </c>
      <c r="D5314" s="1" t="s">
        <v>16755</v>
      </c>
      <c r="E5314" t="s">
        <v>16756</v>
      </c>
      <c r="F5314" t="s">
        <v>14879</v>
      </c>
    </row>
    <row r="5315" spans="1:6">
      <c r="A5315">
        <v>5313</v>
      </c>
      <c r="B5315" t="s">
        <v>16723</v>
      </c>
      <c r="C5315" s="1" t="s">
        <v>16757</v>
      </c>
      <c r="D5315" s="1" t="s">
        <v>16758</v>
      </c>
      <c r="E5315" t="s">
        <v>16759</v>
      </c>
      <c r="F5315" t="s">
        <v>14879</v>
      </c>
    </row>
    <row r="5316" spans="1:6">
      <c r="A5316">
        <v>5314</v>
      </c>
      <c r="B5316" t="s">
        <v>16723</v>
      </c>
      <c r="C5316" s="1" t="s">
        <v>16760</v>
      </c>
      <c r="D5316" s="1" t="s">
        <v>16761</v>
      </c>
      <c r="E5316" t="s">
        <v>16762</v>
      </c>
      <c r="F5316" t="s">
        <v>14879</v>
      </c>
    </row>
    <row r="5317" spans="1:6">
      <c r="A5317">
        <v>5315</v>
      </c>
      <c r="B5317" t="s">
        <v>16723</v>
      </c>
      <c r="C5317" s="1" t="s">
        <v>16763</v>
      </c>
      <c r="D5317" s="1" t="s">
        <v>16764</v>
      </c>
      <c r="E5317" t="s">
        <v>16765</v>
      </c>
      <c r="F5317" t="s">
        <v>14879</v>
      </c>
    </row>
    <row r="5318" spans="1:6">
      <c r="A5318">
        <v>5316</v>
      </c>
      <c r="B5318" t="s">
        <v>16723</v>
      </c>
      <c r="C5318" s="1" t="s">
        <v>16766</v>
      </c>
      <c r="D5318" s="1" t="s">
        <v>16767</v>
      </c>
      <c r="E5318" t="s">
        <v>16768</v>
      </c>
      <c r="F5318" t="s">
        <v>14879</v>
      </c>
    </row>
    <row r="5319" spans="1:6">
      <c r="A5319">
        <v>5317</v>
      </c>
      <c r="B5319" t="s">
        <v>16723</v>
      </c>
      <c r="C5319" s="1" t="s">
        <v>16769</v>
      </c>
      <c r="D5319" s="1" t="s">
        <v>16770</v>
      </c>
      <c r="E5319" t="s">
        <v>16771</v>
      </c>
      <c r="F5319" t="s">
        <v>14879</v>
      </c>
    </row>
    <row r="5320" spans="1:6">
      <c r="A5320">
        <v>5318</v>
      </c>
      <c r="B5320" t="s">
        <v>16723</v>
      </c>
      <c r="C5320" s="1" t="s">
        <v>16772</v>
      </c>
      <c r="D5320" s="1" t="s">
        <v>16773</v>
      </c>
      <c r="E5320" t="s">
        <v>16774</v>
      </c>
      <c r="F5320" t="s">
        <v>14879</v>
      </c>
    </row>
    <row r="5321" spans="1:6">
      <c r="A5321">
        <v>5319</v>
      </c>
      <c r="B5321" t="s">
        <v>16723</v>
      </c>
      <c r="C5321" s="1" t="s">
        <v>16775</v>
      </c>
      <c r="D5321" s="1" t="s">
        <v>16776</v>
      </c>
      <c r="E5321" t="s">
        <v>16777</v>
      </c>
      <c r="F5321" t="s">
        <v>14879</v>
      </c>
    </row>
    <row r="5322" spans="1:6">
      <c r="A5322">
        <v>5320</v>
      </c>
      <c r="B5322" t="s">
        <v>16723</v>
      </c>
      <c r="C5322" s="1" t="s">
        <v>16778</v>
      </c>
      <c r="D5322" s="1" t="s">
        <v>16779</v>
      </c>
      <c r="E5322" t="s">
        <v>16780</v>
      </c>
      <c r="F5322" t="s">
        <v>14879</v>
      </c>
    </row>
    <row r="5323" spans="1:6">
      <c r="A5323">
        <v>5321</v>
      </c>
      <c r="B5323" t="s">
        <v>16723</v>
      </c>
      <c r="C5323" s="1" t="s">
        <v>16781</v>
      </c>
      <c r="D5323" s="1" t="s">
        <v>16782</v>
      </c>
      <c r="E5323" t="s">
        <v>16783</v>
      </c>
      <c r="F5323" t="s">
        <v>14879</v>
      </c>
    </row>
    <row r="5324" spans="1:6">
      <c r="A5324">
        <v>5322</v>
      </c>
      <c r="B5324" t="s">
        <v>16723</v>
      </c>
      <c r="C5324" s="1" t="s">
        <v>16784</v>
      </c>
      <c r="D5324" s="1" t="s">
        <v>16785</v>
      </c>
      <c r="E5324" t="s">
        <v>16786</v>
      </c>
      <c r="F5324" t="s">
        <v>14879</v>
      </c>
    </row>
    <row r="5325" spans="1:6">
      <c r="A5325">
        <v>5323</v>
      </c>
      <c r="B5325" t="s">
        <v>16723</v>
      </c>
      <c r="C5325" s="1" t="s">
        <v>16787</v>
      </c>
      <c r="D5325" s="1" t="s">
        <v>16788</v>
      </c>
      <c r="E5325" t="s">
        <v>16789</v>
      </c>
      <c r="F5325" t="s">
        <v>14879</v>
      </c>
    </row>
    <row r="5326" spans="1:6">
      <c r="A5326">
        <v>5324</v>
      </c>
      <c r="B5326" t="s">
        <v>16723</v>
      </c>
      <c r="C5326" s="1" t="s">
        <v>16790</v>
      </c>
      <c r="D5326" s="1" t="s">
        <v>16791</v>
      </c>
      <c r="E5326" t="s">
        <v>16792</v>
      </c>
      <c r="F5326" t="s">
        <v>14879</v>
      </c>
    </row>
    <row r="5327" spans="1:6">
      <c r="A5327">
        <v>5325</v>
      </c>
      <c r="B5327" t="s">
        <v>16793</v>
      </c>
      <c r="C5327" s="1" t="s">
        <v>16794</v>
      </c>
      <c r="D5327" s="1" t="s">
        <v>16795</v>
      </c>
      <c r="E5327" t="s">
        <v>16796</v>
      </c>
      <c r="F5327" t="s">
        <v>14879</v>
      </c>
    </row>
    <row r="5328" spans="1:6">
      <c r="A5328">
        <v>5326</v>
      </c>
      <c r="B5328" t="s">
        <v>16793</v>
      </c>
      <c r="C5328" s="1" t="s">
        <v>16797</v>
      </c>
      <c r="D5328" s="1" t="s">
        <v>16798</v>
      </c>
      <c r="E5328" t="s">
        <v>16799</v>
      </c>
      <c r="F5328" t="s">
        <v>14879</v>
      </c>
    </row>
    <row r="5329" spans="1:6">
      <c r="A5329">
        <v>5327</v>
      </c>
      <c r="B5329" t="s">
        <v>16793</v>
      </c>
      <c r="C5329" s="1" t="s">
        <v>16800</v>
      </c>
      <c r="D5329" s="1" t="s">
        <v>16801</v>
      </c>
      <c r="E5329" t="s">
        <v>16802</v>
      </c>
      <c r="F5329" t="s">
        <v>14879</v>
      </c>
    </row>
    <row r="5330" spans="1:6">
      <c r="A5330">
        <v>5328</v>
      </c>
      <c r="B5330" t="s">
        <v>16793</v>
      </c>
      <c r="C5330" s="1" t="s">
        <v>16803</v>
      </c>
      <c r="D5330" s="1" t="s">
        <v>16804</v>
      </c>
      <c r="E5330" t="s">
        <v>16805</v>
      </c>
      <c r="F5330" t="s">
        <v>14879</v>
      </c>
    </row>
    <row r="5331" spans="1:6">
      <c r="A5331">
        <v>5329</v>
      </c>
      <c r="B5331" t="s">
        <v>16793</v>
      </c>
      <c r="C5331" s="1" t="s">
        <v>16806</v>
      </c>
      <c r="D5331" s="1" t="s">
        <v>16807</v>
      </c>
      <c r="E5331" t="s">
        <v>16808</v>
      </c>
      <c r="F5331" t="s">
        <v>14879</v>
      </c>
    </row>
    <row r="5332" spans="1:6">
      <c r="A5332">
        <v>5330</v>
      </c>
      <c r="B5332" t="s">
        <v>16793</v>
      </c>
      <c r="C5332" s="1" t="s">
        <v>16809</v>
      </c>
      <c r="D5332" s="1" t="s">
        <v>16810</v>
      </c>
      <c r="E5332" t="s">
        <v>16811</v>
      </c>
      <c r="F5332" t="s">
        <v>14879</v>
      </c>
    </row>
    <row r="5333" spans="1:6">
      <c r="A5333">
        <v>5331</v>
      </c>
      <c r="B5333" t="s">
        <v>16793</v>
      </c>
      <c r="C5333" s="1" t="s">
        <v>16812</v>
      </c>
      <c r="D5333" s="1" t="s">
        <v>16813</v>
      </c>
      <c r="E5333" t="s">
        <v>16814</v>
      </c>
      <c r="F5333" t="s">
        <v>14879</v>
      </c>
    </row>
    <row r="5334" spans="1:6">
      <c r="A5334">
        <v>5332</v>
      </c>
      <c r="B5334" t="s">
        <v>16793</v>
      </c>
      <c r="C5334" s="1" t="s">
        <v>16815</v>
      </c>
      <c r="D5334" s="1" t="s">
        <v>16816</v>
      </c>
      <c r="E5334" t="s">
        <v>16817</v>
      </c>
      <c r="F5334" t="s">
        <v>14879</v>
      </c>
    </row>
    <row r="5335" spans="1:6">
      <c r="A5335">
        <v>5333</v>
      </c>
      <c r="B5335" t="s">
        <v>16793</v>
      </c>
      <c r="C5335" s="1" t="s">
        <v>16818</v>
      </c>
      <c r="D5335" s="1" t="s">
        <v>16819</v>
      </c>
      <c r="E5335" t="s">
        <v>16820</v>
      </c>
      <c r="F5335" t="s">
        <v>47</v>
      </c>
    </row>
    <row r="5336" spans="1:6">
      <c r="A5336">
        <v>5334</v>
      </c>
      <c r="B5336" t="s">
        <v>16821</v>
      </c>
      <c r="C5336" s="1" t="s">
        <v>16822</v>
      </c>
      <c r="D5336" s="1" t="s">
        <v>16823</v>
      </c>
      <c r="E5336" t="s">
        <v>16824</v>
      </c>
      <c r="F5336" t="s">
        <v>14879</v>
      </c>
    </row>
    <row r="5337" spans="1:6">
      <c r="A5337">
        <v>5335</v>
      </c>
      <c r="B5337" t="s">
        <v>16821</v>
      </c>
      <c r="C5337" s="1" t="s">
        <v>16825</v>
      </c>
      <c r="D5337" s="1" t="s">
        <v>16826</v>
      </c>
      <c r="E5337" t="s">
        <v>16827</v>
      </c>
      <c r="F5337" t="s">
        <v>14879</v>
      </c>
    </row>
    <row r="5338" spans="1:6">
      <c r="A5338">
        <v>5336</v>
      </c>
      <c r="B5338" t="s">
        <v>16821</v>
      </c>
      <c r="C5338" s="1" t="s">
        <v>16828</v>
      </c>
      <c r="D5338" s="1" t="s">
        <v>16829</v>
      </c>
      <c r="E5338" t="s">
        <v>16830</v>
      </c>
      <c r="F5338" t="s">
        <v>16607</v>
      </c>
    </row>
    <row r="5339" spans="1:6">
      <c r="A5339">
        <v>5337</v>
      </c>
      <c r="B5339" t="s">
        <v>16821</v>
      </c>
      <c r="C5339" s="1" t="s">
        <v>16831</v>
      </c>
      <c r="D5339" s="1" t="s">
        <v>16832</v>
      </c>
      <c r="E5339" t="s">
        <v>16833</v>
      </c>
      <c r="F5339" t="s">
        <v>16607</v>
      </c>
    </row>
    <row r="5340" spans="1:6">
      <c r="A5340">
        <v>5338</v>
      </c>
      <c r="B5340" t="s">
        <v>16821</v>
      </c>
      <c r="C5340" s="1" t="s">
        <v>16834</v>
      </c>
      <c r="D5340" s="1" t="s">
        <v>16835</v>
      </c>
      <c r="E5340" t="s">
        <v>16836</v>
      </c>
      <c r="F5340" t="s">
        <v>16607</v>
      </c>
    </row>
    <row r="5341" spans="1:6">
      <c r="A5341">
        <v>5339</v>
      </c>
      <c r="B5341" t="s">
        <v>16821</v>
      </c>
      <c r="C5341" s="1" t="s">
        <v>16837</v>
      </c>
      <c r="D5341" s="1" t="s">
        <v>16838</v>
      </c>
      <c r="E5341" t="s">
        <v>16839</v>
      </c>
      <c r="F5341" t="s">
        <v>16607</v>
      </c>
    </row>
    <row r="5342" spans="1:6">
      <c r="A5342">
        <v>5340</v>
      </c>
      <c r="B5342" t="s">
        <v>16840</v>
      </c>
      <c r="C5342" s="1" t="s">
        <v>16841</v>
      </c>
      <c r="D5342" s="1" t="s">
        <v>16842</v>
      </c>
      <c r="E5342" t="s">
        <v>16843</v>
      </c>
      <c r="F5342" t="s">
        <v>14879</v>
      </c>
    </row>
    <row r="5343" spans="1:6">
      <c r="A5343">
        <v>5341</v>
      </c>
      <c r="B5343" t="s">
        <v>16840</v>
      </c>
      <c r="C5343" s="1" t="s">
        <v>16844</v>
      </c>
      <c r="D5343" s="1" t="s">
        <v>16845</v>
      </c>
      <c r="E5343" t="s">
        <v>16846</v>
      </c>
      <c r="F5343" t="s">
        <v>14879</v>
      </c>
    </row>
    <row r="5344" spans="1:6">
      <c r="A5344">
        <v>5342</v>
      </c>
      <c r="B5344" t="s">
        <v>16840</v>
      </c>
      <c r="C5344" s="1" t="s">
        <v>16847</v>
      </c>
      <c r="D5344" s="1" t="s">
        <v>16848</v>
      </c>
      <c r="E5344" t="s">
        <v>16849</v>
      </c>
      <c r="F5344" t="s">
        <v>14879</v>
      </c>
    </row>
    <row r="5345" spans="1:6">
      <c r="A5345">
        <v>5343</v>
      </c>
      <c r="B5345" t="s">
        <v>16840</v>
      </c>
      <c r="C5345" s="1" t="s">
        <v>16850</v>
      </c>
      <c r="D5345" s="1" t="s">
        <v>16851</v>
      </c>
      <c r="E5345" t="s">
        <v>16852</v>
      </c>
      <c r="F5345" t="s">
        <v>14879</v>
      </c>
    </row>
    <row r="5346" spans="1:6">
      <c r="A5346">
        <v>5344</v>
      </c>
      <c r="B5346" t="s">
        <v>16840</v>
      </c>
      <c r="C5346" s="1" t="s">
        <v>16853</v>
      </c>
      <c r="D5346" s="1" t="s">
        <v>16854</v>
      </c>
      <c r="E5346" t="s">
        <v>16855</v>
      </c>
      <c r="F5346" t="s">
        <v>14879</v>
      </c>
    </row>
    <row r="5347" spans="1:6">
      <c r="A5347">
        <v>5345</v>
      </c>
      <c r="B5347" t="s">
        <v>16840</v>
      </c>
      <c r="C5347" s="1" t="s">
        <v>16856</v>
      </c>
      <c r="D5347" s="1" t="s">
        <v>16857</v>
      </c>
      <c r="E5347" t="s">
        <v>16858</v>
      </c>
      <c r="F5347" t="s">
        <v>14879</v>
      </c>
    </row>
    <row r="5348" spans="1:6">
      <c r="A5348">
        <v>5346</v>
      </c>
      <c r="B5348" t="s">
        <v>16840</v>
      </c>
      <c r="C5348" s="1" t="s">
        <v>16859</v>
      </c>
      <c r="D5348" s="1" t="s">
        <v>16860</v>
      </c>
      <c r="E5348" t="s">
        <v>16861</v>
      </c>
      <c r="F5348" t="s">
        <v>14879</v>
      </c>
    </row>
    <row r="5349" spans="1:6">
      <c r="A5349">
        <v>5347</v>
      </c>
      <c r="B5349" t="s">
        <v>16840</v>
      </c>
      <c r="C5349" s="1" t="s">
        <v>16862</v>
      </c>
      <c r="D5349" s="1" t="s">
        <v>16863</v>
      </c>
      <c r="E5349" t="s">
        <v>16864</v>
      </c>
      <c r="F5349" t="s">
        <v>14879</v>
      </c>
    </row>
    <row r="5350" spans="1:6">
      <c r="A5350">
        <v>5348</v>
      </c>
      <c r="B5350" t="s">
        <v>16840</v>
      </c>
      <c r="C5350" s="1" t="s">
        <v>16865</v>
      </c>
      <c r="D5350" s="1" t="s">
        <v>16866</v>
      </c>
      <c r="E5350" t="s">
        <v>16867</v>
      </c>
      <c r="F5350" t="s">
        <v>14879</v>
      </c>
    </row>
    <row r="5351" spans="1:6">
      <c r="A5351">
        <v>5349</v>
      </c>
      <c r="B5351" t="s">
        <v>16840</v>
      </c>
      <c r="C5351" s="1" t="s">
        <v>16868</v>
      </c>
      <c r="D5351" s="1" t="s">
        <v>16869</v>
      </c>
      <c r="E5351" t="s">
        <v>16870</v>
      </c>
      <c r="F5351" t="s">
        <v>14879</v>
      </c>
    </row>
    <row r="5352" spans="1:6">
      <c r="A5352">
        <v>5350</v>
      </c>
      <c r="B5352" t="s">
        <v>16840</v>
      </c>
      <c r="C5352" s="1" t="s">
        <v>16871</v>
      </c>
      <c r="D5352" s="1" t="s">
        <v>16872</v>
      </c>
      <c r="E5352" t="s">
        <v>16873</v>
      </c>
      <c r="F5352" t="s">
        <v>14879</v>
      </c>
    </row>
    <row r="5353" spans="1:6">
      <c r="A5353">
        <v>5351</v>
      </c>
      <c r="B5353" t="s">
        <v>16840</v>
      </c>
      <c r="C5353" s="1" t="s">
        <v>16874</v>
      </c>
      <c r="D5353" s="1" t="s">
        <v>16875</v>
      </c>
      <c r="E5353" t="s">
        <v>16876</v>
      </c>
      <c r="F5353" t="s">
        <v>14879</v>
      </c>
    </row>
    <row r="5354" spans="1:6">
      <c r="A5354">
        <v>5352</v>
      </c>
      <c r="B5354" t="s">
        <v>16840</v>
      </c>
      <c r="C5354" s="1" t="s">
        <v>16877</v>
      </c>
      <c r="D5354" s="1" t="s">
        <v>16878</v>
      </c>
      <c r="E5354" t="s">
        <v>16879</v>
      </c>
      <c r="F5354" t="s">
        <v>14879</v>
      </c>
    </row>
    <row r="5355" spans="1:6">
      <c r="A5355">
        <v>5353</v>
      </c>
      <c r="B5355" t="s">
        <v>16840</v>
      </c>
      <c r="C5355" s="1" t="s">
        <v>16880</v>
      </c>
      <c r="D5355" s="1" t="s">
        <v>16881</v>
      </c>
      <c r="E5355" t="s">
        <v>16882</v>
      </c>
      <c r="F5355" t="s">
        <v>14879</v>
      </c>
    </row>
    <row r="5356" spans="1:6">
      <c r="A5356">
        <v>5354</v>
      </c>
      <c r="B5356" t="s">
        <v>16840</v>
      </c>
      <c r="C5356" s="1" t="s">
        <v>16883</v>
      </c>
      <c r="D5356" s="1" t="s">
        <v>16884</v>
      </c>
      <c r="E5356" t="s">
        <v>16885</v>
      </c>
      <c r="F5356" t="s">
        <v>14879</v>
      </c>
    </row>
    <row r="5357" spans="1:6">
      <c r="A5357">
        <v>5355</v>
      </c>
      <c r="B5357" t="s">
        <v>16840</v>
      </c>
      <c r="C5357" s="1" t="s">
        <v>16886</v>
      </c>
      <c r="D5357" s="1" t="s">
        <v>16887</v>
      </c>
      <c r="E5357" t="s">
        <v>16888</v>
      </c>
      <c r="F5357" t="s">
        <v>14879</v>
      </c>
    </row>
    <row r="5358" spans="1:6">
      <c r="A5358">
        <v>5356</v>
      </c>
      <c r="B5358" t="s">
        <v>16840</v>
      </c>
      <c r="C5358" s="1" t="s">
        <v>16889</v>
      </c>
      <c r="D5358" s="1" t="s">
        <v>16890</v>
      </c>
      <c r="E5358" t="s">
        <v>16891</v>
      </c>
      <c r="F5358" t="s">
        <v>14879</v>
      </c>
    </row>
    <row r="5359" spans="1:6">
      <c r="A5359">
        <v>5357</v>
      </c>
      <c r="B5359" t="s">
        <v>16840</v>
      </c>
      <c r="C5359" s="1" t="s">
        <v>16892</v>
      </c>
      <c r="D5359" s="1" t="s">
        <v>16893</v>
      </c>
      <c r="E5359" t="s">
        <v>16894</v>
      </c>
      <c r="F5359" t="s">
        <v>14879</v>
      </c>
    </row>
    <row r="5360" spans="1:6">
      <c r="A5360">
        <v>5358</v>
      </c>
      <c r="B5360" t="s">
        <v>16840</v>
      </c>
      <c r="C5360" s="1" t="s">
        <v>16895</v>
      </c>
      <c r="D5360" s="1" t="s">
        <v>16896</v>
      </c>
      <c r="E5360" t="s">
        <v>16897</v>
      </c>
      <c r="F5360" t="s">
        <v>24</v>
      </c>
    </row>
    <row r="5361" spans="1:6">
      <c r="A5361">
        <v>5359</v>
      </c>
      <c r="B5361" t="s">
        <v>16840</v>
      </c>
      <c r="C5361" s="1" t="s">
        <v>16898</v>
      </c>
      <c r="D5361" s="1" t="s">
        <v>16899</v>
      </c>
      <c r="E5361" t="s">
        <v>16900</v>
      </c>
      <c r="F5361" t="s">
        <v>24</v>
      </c>
    </row>
    <row r="5362" spans="1:6">
      <c r="A5362">
        <v>5360</v>
      </c>
      <c r="B5362" t="s">
        <v>16840</v>
      </c>
      <c r="C5362" s="1" t="s">
        <v>16901</v>
      </c>
      <c r="D5362" s="1" t="s">
        <v>16902</v>
      </c>
      <c r="E5362" t="s">
        <v>16903</v>
      </c>
      <c r="F5362" t="s">
        <v>24</v>
      </c>
    </row>
    <row r="5363" spans="1:6">
      <c r="A5363">
        <v>5361</v>
      </c>
      <c r="B5363" t="s">
        <v>16840</v>
      </c>
      <c r="C5363" s="1" t="s">
        <v>16904</v>
      </c>
      <c r="D5363" s="1" t="s">
        <v>16905</v>
      </c>
      <c r="E5363" t="s">
        <v>16906</v>
      </c>
      <c r="F5363" t="s">
        <v>24</v>
      </c>
    </row>
    <row r="5364" spans="1:6">
      <c r="A5364">
        <v>5362</v>
      </c>
      <c r="B5364" t="s">
        <v>16840</v>
      </c>
      <c r="C5364" s="1" t="s">
        <v>16907</v>
      </c>
      <c r="D5364" s="1" t="s">
        <v>16908</v>
      </c>
      <c r="E5364" t="s">
        <v>16909</v>
      </c>
      <c r="F5364" t="s">
        <v>24</v>
      </c>
    </row>
    <row r="5365" spans="1:6">
      <c r="A5365">
        <v>5363</v>
      </c>
      <c r="B5365" t="s">
        <v>16840</v>
      </c>
      <c r="C5365" s="1" t="s">
        <v>16910</v>
      </c>
      <c r="D5365" s="1" t="s">
        <v>16911</v>
      </c>
      <c r="E5365" t="s">
        <v>16912</v>
      </c>
      <c r="F5365" t="s">
        <v>16607</v>
      </c>
    </row>
    <row r="5366" spans="1:6">
      <c r="A5366">
        <v>5364</v>
      </c>
      <c r="B5366" t="s">
        <v>16913</v>
      </c>
      <c r="C5366" s="1" t="s">
        <v>16914</v>
      </c>
      <c r="D5366" s="1" t="s">
        <v>16915</v>
      </c>
      <c r="E5366" t="s">
        <v>16916</v>
      </c>
      <c r="F5366" t="s">
        <v>14879</v>
      </c>
    </row>
    <row r="5367" spans="1:6">
      <c r="A5367">
        <v>5365</v>
      </c>
      <c r="B5367" t="s">
        <v>16913</v>
      </c>
      <c r="C5367" s="1" t="s">
        <v>16917</v>
      </c>
      <c r="D5367" s="1" t="s">
        <v>16918</v>
      </c>
      <c r="E5367" t="s">
        <v>16919</v>
      </c>
      <c r="F5367" t="s">
        <v>14879</v>
      </c>
    </row>
    <row r="5368" spans="1:6">
      <c r="A5368">
        <v>5366</v>
      </c>
      <c r="B5368" t="s">
        <v>16913</v>
      </c>
      <c r="C5368" s="1" t="s">
        <v>16920</v>
      </c>
      <c r="D5368" s="1" t="s">
        <v>16921</v>
      </c>
      <c r="E5368" t="s">
        <v>16922</v>
      </c>
      <c r="F5368" t="s">
        <v>14879</v>
      </c>
    </row>
    <row r="5369" spans="1:6">
      <c r="A5369">
        <v>5367</v>
      </c>
      <c r="B5369" t="s">
        <v>16913</v>
      </c>
      <c r="C5369" s="1" t="s">
        <v>16923</v>
      </c>
      <c r="D5369" s="1" t="s">
        <v>16924</v>
      </c>
      <c r="E5369" t="s">
        <v>16925</v>
      </c>
      <c r="F5369" t="s">
        <v>14879</v>
      </c>
    </row>
    <row r="5370" spans="1:6">
      <c r="A5370">
        <v>5368</v>
      </c>
      <c r="B5370" t="s">
        <v>16913</v>
      </c>
      <c r="C5370" s="1" t="s">
        <v>16926</v>
      </c>
      <c r="D5370" s="1" t="s">
        <v>16927</v>
      </c>
      <c r="E5370" t="s">
        <v>16928</v>
      </c>
      <c r="F5370" t="s">
        <v>14879</v>
      </c>
    </row>
    <row r="5371" spans="1:6">
      <c r="A5371">
        <v>5369</v>
      </c>
      <c r="B5371" t="s">
        <v>16913</v>
      </c>
      <c r="C5371" s="1" t="s">
        <v>16929</v>
      </c>
      <c r="D5371" s="1" t="s">
        <v>16930</v>
      </c>
      <c r="E5371" t="s">
        <v>16931</v>
      </c>
      <c r="F5371" t="s">
        <v>14879</v>
      </c>
    </row>
    <row r="5372" spans="1:6">
      <c r="A5372">
        <v>5370</v>
      </c>
      <c r="B5372" t="s">
        <v>16913</v>
      </c>
      <c r="C5372" s="1" t="s">
        <v>16932</v>
      </c>
      <c r="D5372" s="1" t="s">
        <v>16933</v>
      </c>
      <c r="E5372" t="s">
        <v>16934</v>
      </c>
      <c r="F5372" t="s">
        <v>14879</v>
      </c>
    </row>
    <row r="5373" spans="1:6">
      <c r="A5373">
        <v>5371</v>
      </c>
      <c r="B5373" t="s">
        <v>16913</v>
      </c>
      <c r="C5373" s="1" t="s">
        <v>16935</v>
      </c>
      <c r="D5373" s="1" t="s">
        <v>16936</v>
      </c>
      <c r="E5373" t="s">
        <v>16937</v>
      </c>
      <c r="F5373" t="s">
        <v>14879</v>
      </c>
    </row>
    <row r="5374" spans="1:6">
      <c r="A5374">
        <v>5372</v>
      </c>
      <c r="B5374" t="s">
        <v>16913</v>
      </c>
      <c r="C5374" s="1" t="s">
        <v>16938</v>
      </c>
      <c r="D5374" s="1" t="s">
        <v>16939</v>
      </c>
      <c r="E5374" t="s">
        <v>16940</v>
      </c>
      <c r="F5374" t="s">
        <v>14879</v>
      </c>
    </row>
    <row r="5375" spans="1:6">
      <c r="A5375">
        <v>5373</v>
      </c>
      <c r="B5375" t="s">
        <v>16913</v>
      </c>
      <c r="C5375" s="1" t="s">
        <v>16941</v>
      </c>
      <c r="D5375" s="1" t="s">
        <v>16942</v>
      </c>
      <c r="E5375" t="s">
        <v>16943</v>
      </c>
      <c r="F5375" t="s">
        <v>14879</v>
      </c>
    </row>
    <row r="5376" spans="1:6">
      <c r="A5376">
        <v>5374</v>
      </c>
      <c r="B5376" t="s">
        <v>16913</v>
      </c>
      <c r="C5376" s="1" t="s">
        <v>16944</v>
      </c>
      <c r="D5376" s="1" t="s">
        <v>16945</v>
      </c>
      <c r="E5376" t="s">
        <v>16946</v>
      </c>
      <c r="F5376" t="s">
        <v>14879</v>
      </c>
    </row>
    <row r="5377" spans="1:6">
      <c r="A5377">
        <v>5375</v>
      </c>
      <c r="B5377" t="s">
        <v>16913</v>
      </c>
      <c r="C5377" s="1" t="s">
        <v>16947</v>
      </c>
      <c r="D5377" s="1" t="s">
        <v>16948</v>
      </c>
      <c r="E5377" t="s">
        <v>16949</v>
      </c>
      <c r="F5377" t="s">
        <v>14879</v>
      </c>
    </row>
    <row r="5378" spans="1:6">
      <c r="A5378">
        <v>5376</v>
      </c>
      <c r="B5378" t="s">
        <v>16913</v>
      </c>
      <c r="C5378" s="1" t="s">
        <v>16950</v>
      </c>
      <c r="D5378" s="1" t="s">
        <v>16951</v>
      </c>
      <c r="E5378" t="s">
        <v>16952</v>
      </c>
      <c r="F5378" t="s">
        <v>14879</v>
      </c>
    </row>
    <row r="5379" spans="1:6">
      <c r="A5379">
        <v>5377</v>
      </c>
      <c r="B5379" t="s">
        <v>16913</v>
      </c>
      <c r="C5379" s="1" t="s">
        <v>16953</v>
      </c>
      <c r="D5379" s="1" t="s">
        <v>16954</v>
      </c>
      <c r="E5379" t="s">
        <v>16955</v>
      </c>
      <c r="F5379" t="s">
        <v>14879</v>
      </c>
    </row>
    <row r="5380" spans="1:6">
      <c r="A5380">
        <v>5378</v>
      </c>
      <c r="B5380" t="s">
        <v>16913</v>
      </c>
      <c r="C5380" s="1" t="s">
        <v>16956</v>
      </c>
      <c r="D5380" s="1" t="s">
        <v>16957</v>
      </c>
      <c r="E5380" t="s">
        <v>16958</v>
      </c>
      <c r="F5380" t="s">
        <v>14879</v>
      </c>
    </row>
    <row r="5381" spans="1:6">
      <c r="A5381">
        <v>5379</v>
      </c>
      <c r="B5381" t="s">
        <v>16913</v>
      </c>
      <c r="C5381" s="1" t="s">
        <v>16959</v>
      </c>
      <c r="D5381" s="1" t="s">
        <v>16960</v>
      </c>
      <c r="E5381" t="s">
        <v>16961</v>
      </c>
      <c r="F5381" t="s">
        <v>14879</v>
      </c>
    </row>
    <row r="5382" spans="1:6">
      <c r="A5382">
        <v>5380</v>
      </c>
      <c r="B5382" t="s">
        <v>16913</v>
      </c>
      <c r="C5382" s="1" t="s">
        <v>16962</v>
      </c>
      <c r="D5382" s="1" t="s">
        <v>16963</v>
      </c>
      <c r="E5382" t="s">
        <v>16964</v>
      </c>
      <c r="F5382" t="s">
        <v>14879</v>
      </c>
    </row>
    <row r="5383" spans="1:6">
      <c r="A5383">
        <v>5381</v>
      </c>
      <c r="B5383" t="s">
        <v>16913</v>
      </c>
      <c r="C5383" s="1" t="s">
        <v>16965</v>
      </c>
      <c r="D5383" s="1" t="s">
        <v>16966</v>
      </c>
      <c r="E5383" t="s">
        <v>16967</v>
      </c>
      <c r="F5383" t="s">
        <v>14879</v>
      </c>
    </row>
    <row r="5384" spans="1:6">
      <c r="A5384">
        <v>5382</v>
      </c>
      <c r="B5384" t="s">
        <v>16913</v>
      </c>
      <c r="C5384" s="1" t="s">
        <v>16968</v>
      </c>
      <c r="D5384" s="1" t="s">
        <v>16969</v>
      </c>
      <c r="E5384" t="s">
        <v>16970</v>
      </c>
      <c r="F5384" t="s">
        <v>14879</v>
      </c>
    </row>
    <row r="5385" spans="1:6">
      <c r="A5385">
        <v>5383</v>
      </c>
      <c r="B5385" t="s">
        <v>16913</v>
      </c>
      <c r="C5385" s="1" t="s">
        <v>16971</v>
      </c>
      <c r="D5385" s="1" t="s">
        <v>16972</v>
      </c>
      <c r="E5385" t="s">
        <v>16973</v>
      </c>
      <c r="F5385" t="s">
        <v>47</v>
      </c>
    </row>
    <row r="5386" spans="1:6">
      <c r="A5386">
        <v>5384</v>
      </c>
      <c r="B5386" t="s">
        <v>16913</v>
      </c>
      <c r="C5386" s="1" t="s">
        <v>16974</v>
      </c>
      <c r="D5386" s="1" t="s">
        <v>16975</v>
      </c>
      <c r="E5386" t="s">
        <v>16976</v>
      </c>
      <c r="F5386" t="s">
        <v>47</v>
      </c>
    </row>
    <row r="5387" spans="1:6">
      <c r="A5387">
        <v>5385</v>
      </c>
      <c r="B5387" t="s">
        <v>16913</v>
      </c>
      <c r="C5387" s="1" t="s">
        <v>16977</v>
      </c>
      <c r="D5387" s="1" t="s">
        <v>16978</v>
      </c>
      <c r="E5387" t="s">
        <v>16979</v>
      </c>
      <c r="F5387" t="s">
        <v>47</v>
      </c>
    </row>
    <row r="5388" spans="1:6">
      <c r="A5388">
        <v>5386</v>
      </c>
      <c r="B5388" t="s">
        <v>16913</v>
      </c>
      <c r="C5388" s="1" t="s">
        <v>16980</v>
      </c>
      <c r="D5388" s="1" t="s">
        <v>16981</v>
      </c>
      <c r="E5388" t="s">
        <v>16982</v>
      </c>
      <c r="F5388" t="s">
        <v>47</v>
      </c>
    </row>
    <row r="5389" spans="1:6">
      <c r="A5389">
        <v>5387</v>
      </c>
      <c r="B5389" t="s">
        <v>16913</v>
      </c>
      <c r="C5389" s="1" t="s">
        <v>16983</v>
      </c>
      <c r="D5389" s="1" t="s">
        <v>16984</v>
      </c>
      <c r="E5389" t="s">
        <v>16985</v>
      </c>
      <c r="F5389" t="s">
        <v>47</v>
      </c>
    </row>
    <row r="5390" spans="1:6">
      <c r="A5390">
        <v>5388</v>
      </c>
      <c r="B5390" t="s">
        <v>16913</v>
      </c>
      <c r="C5390" s="1" t="s">
        <v>16986</v>
      </c>
      <c r="D5390" s="1" t="s">
        <v>16987</v>
      </c>
      <c r="E5390" t="s">
        <v>16988</v>
      </c>
      <c r="F5390" t="s">
        <v>47</v>
      </c>
    </row>
    <row r="5391" spans="1:6">
      <c r="A5391">
        <v>5389</v>
      </c>
      <c r="B5391" t="s">
        <v>16913</v>
      </c>
      <c r="C5391" s="1" t="s">
        <v>16989</v>
      </c>
      <c r="D5391" s="1" t="s">
        <v>16990</v>
      </c>
      <c r="E5391" t="s">
        <v>16991</v>
      </c>
      <c r="F5391" t="s">
        <v>47</v>
      </c>
    </row>
    <row r="5392" spans="1:6">
      <c r="A5392">
        <v>5390</v>
      </c>
      <c r="B5392" t="s">
        <v>16992</v>
      </c>
      <c r="C5392" s="1" t="s">
        <v>16993</v>
      </c>
      <c r="D5392" s="1" t="s">
        <v>16994</v>
      </c>
      <c r="E5392" t="s">
        <v>16995</v>
      </c>
      <c r="F5392" t="s">
        <v>14879</v>
      </c>
    </row>
    <row r="5393" spans="1:6">
      <c r="A5393">
        <v>5391</v>
      </c>
      <c r="B5393" t="s">
        <v>16992</v>
      </c>
      <c r="C5393" s="1" t="s">
        <v>16996</v>
      </c>
      <c r="D5393" s="1" t="s">
        <v>16997</v>
      </c>
      <c r="E5393" t="s">
        <v>16998</v>
      </c>
      <c r="F5393" t="s">
        <v>14879</v>
      </c>
    </row>
    <row r="5394" spans="1:6">
      <c r="A5394">
        <v>5392</v>
      </c>
      <c r="B5394" t="s">
        <v>16992</v>
      </c>
      <c r="C5394" s="1" t="s">
        <v>16999</v>
      </c>
      <c r="D5394" s="1" t="s">
        <v>17000</v>
      </c>
      <c r="E5394" t="s">
        <v>17001</v>
      </c>
      <c r="F5394" t="s">
        <v>14879</v>
      </c>
    </row>
    <row r="5395" spans="1:6">
      <c r="A5395">
        <v>5393</v>
      </c>
      <c r="B5395" t="s">
        <v>16992</v>
      </c>
      <c r="C5395" s="1" t="s">
        <v>17002</v>
      </c>
      <c r="D5395" s="1" t="s">
        <v>17003</v>
      </c>
      <c r="E5395" t="s">
        <v>17004</v>
      </c>
      <c r="F5395" t="s">
        <v>14879</v>
      </c>
    </row>
    <row r="5396" spans="1:6">
      <c r="A5396">
        <v>5394</v>
      </c>
      <c r="B5396" t="s">
        <v>16992</v>
      </c>
      <c r="C5396" s="1" t="s">
        <v>17005</v>
      </c>
      <c r="D5396" s="1" t="s">
        <v>17006</v>
      </c>
      <c r="E5396" t="s">
        <v>17007</v>
      </c>
      <c r="F5396" t="s">
        <v>14879</v>
      </c>
    </row>
    <row r="5397" spans="1:6">
      <c r="A5397">
        <v>5395</v>
      </c>
      <c r="B5397" t="s">
        <v>16992</v>
      </c>
      <c r="C5397" s="1" t="s">
        <v>17008</v>
      </c>
      <c r="D5397" s="1" t="s">
        <v>17009</v>
      </c>
      <c r="E5397" t="s">
        <v>17010</v>
      </c>
      <c r="F5397" t="s">
        <v>14879</v>
      </c>
    </row>
    <row r="5398" spans="1:6">
      <c r="A5398">
        <v>5396</v>
      </c>
      <c r="B5398" t="s">
        <v>16992</v>
      </c>
      <c r="C5398" s="1" t="s">
        <v>17011</v>
      </c>
      <c r="D5398" s="1" t="s">
        <v>17012</v>
      </c>
      <c r="E5398" t="s">
        <v>17013</v>
      </c>
      <c r="F5398" t="s">
        <v>14879</v>
      </c>
    </row>
    <row r="5399" spans="1:6">
      <c r="A5399">
        <v>5397</v>
      </c>
      <c r="B5399" t="s">
        <v>16992</v>
      </c>
      <c r="C5399" s="1" t="s">
        <v>17014</v>
      </c>
      <c r="D5399" s="1" t="s">
        <v>17015</v>
      </c>
      <c r="E5399" t="s">
        <v>17016</v>
      </c>
      <c r="F5399" t="s">
        <v>24</v>
      </c>
    </row>
    <row r="5400" spans="1:6">
      <c r="A5400">
        <v>5398</v>
      </c>
      <c r="B5400" t="s">
        <v>17017</v>
      </c>
      <c r="C5400" s="1" t="s">
        <v>17018</v>
      </c>
      <c r="D5400" s="1" t="s">
        <v>17019</v>
      </c>
      <c r="E5400" t="s">
        <v>17020</v>
      </c>
      <c r="F5400" t="s">
        <v>14879</v>
      </c>
    </row>
    <row r="5401" spans="1:6">
      <c r="A5401">
        <v>5399</v>
      </c>
      <c r="B5401" t="s">
        <v>17017</v>
      </c>
      <c r="C5401" s="1" t="s">
        <v>17021</v>
      </c>
      <c r="D5401" s="1" t="s">
        <v>17022</v>
      </c>
      <c r="E5401" t="s">
        <v>17023</v>
      </c>
      <c r="F5401" t="s">
        <v>14879</v>
      </c>
    </row>
    <row r="5402" spans="1:6">
      <c r="A5402">
        <v>5400</v>
      </c>
      <c r="B5402" t="s">
        <v>17017</v>
      </c>
      <c r="C5402" s="1" t="s">
        <v>17024</v>
      </c>
      <c r="D5402" s="1" t="s">
        <v>17025</v>
      </c>
      <c r="E5402" t="s">
        <v>17026</v>
      </c>
      <c r="F5402" t="s">
        <v>14879</v>
      </c>
    </row>
    <row r="5403" spans="1:6">
      <c r="A5403">
        <v>5401</v>
      </c>
      <c r="B5403" t="s">
        <v>17017</v>
      </c>
      <c r="C5403" s="1" t="s">
        <v>17027</v>
      </c>
      <c r="D5403" s="1" t="s">
        <v>17028</v>
      </c>
      <c r="E5403" t="s">
        <v>17029</v>
      </c>
      <c r="F5403" t="s">
        <v>14879</v>
      </c>
    </row>
    <row r="5404" spans="1:6">
      <c r="A5404">
        <v>5402</v>
      </c>
      <c r="B5404" t="s">
        <v>17017</v>
      </c>
      <c r="C5404" s="1" t="s">
        <v>17030</v>
      </c>
      <c r="D5404" s="1" t="s">
        <v>17031</v>
      </c>
      <c r="E5404" t="s">
        <v>17032</v>
      </c>
      <c r="F5404" t="s">
        <v>14879</v>
      </c>
    </row>
    <row r="5405" spans="1:6">
      <c r="A5405">
        <v>5403</v>
      </c>
      <c r="B5405" t="s">
        <v>17017</v>
      </c>
      <c r="C5405" s="1" t="s">
        <v>17033</v>
      </c>
      <c r="D5405" s="1" t="s">
        <v>17034</v>
      </c>
      <c r="E5405" t="s">
        <v>17035</v>
      </c>
      <c r="F5405" t="s">
        <v>24</v>
      </c>
    </row>
    <row r="5406" spans="1:6">
      <c r="A5406">
        <v>5404</v>
      </c>
      <c r="B5406" t="s">
        <v>17017</v>
      </c>
      <c r="C5406" s="1" t="s">
        <v>17036</v>
      </c>
      <c r="D5406" s="1" t="s">
        <v>17037</v>
      </c>
      <c r="E5406" t="s">
        <v>17038</v>
      </c>
      <c r="F5406" t="s">
        <v>2333</v>
      </c>
    </row>
    <row r="5407" spans="1:6">
      <c r="A5407">
        <v>5405</v>
      </c>
      <c r="B5407" t="s">
        <v>17017</v>
      </c>
      <c r="C5407" s="1" t="s">
        <v>17039</v>
      </c>
      <c r="D5407" s="1" t="s">
        <v>17040</v>
      </c>
      <c r="E5407" t="s">
        <v>17041</v>
      </c>
      <c r="F5407" t="s">
        <v>2333</v>
      </c>
    </row>
    <row r="5408" spans="1:6">
      <c r="A5408">
        <v>5406</v>
      </c>
      <c r="B5408" t="s">
        <v>17042</v>
      </c>
      <c r="C5408" s="1" t="s">
        <v>17043</v>
      </c>
      <c r="D5408" s="1" t="s">
        <v>17044</v>
      </c>
      <c r="E5408" t="s">
        <v>17045</v>
      </c>
      <c r="F5408" t="s">
        <v>14879</v>
      </c>
    </row>
    <row r="5409" spans="1:6">
      <c r="A5409">
        <v>5407</v>
      </c>
      <c r="B5409" t="s">
        <v>17042</v>
      </c>
      <c r="C5409" s="1" t="s">
        <v>17046</v>
      </c>
      <c r="D5409" s="1" t="s">
        <v>17047</v>
      </c>
      <c r="E5409" t="s">
        <v>17048</v>
      </c>
      <c r="F5409" t="s">
        <v>14879</v>
      </c>
    </row>
    <row r="5410" spans="1:6">
      <c r="A5410">
        <v>5408</v>
      </c>
      <c r="B5410" t="s">
        <v>17042</v>
      </c>
      <c r="C5410" s="1" t="s">
        <v>17049</v>
      </c>
      <c r="D5410" s="1" t="s">
        <v>17050</v>
      </c>
      <c r="E5410" t="s">
        <v>17051</v>
      </c>
      <c r="F5410" t="s">
        <v>14879</v>
      </c>
    </row>
    <row r="5411" spans="1:6">
      <c r="A5411">
        <v>5409</v>
      </c>
      <c r="B5411" t="s">
        <v>17042</v>
      </c>
      <c r="C5411" s="1" t="s">
        <v>17052</v>
      </c>
      <c r="D5411" s="1" t="s">
        <v>17053</v>
      </c>
      <c r="E5411" t="s">
        <v>17054</v>
      </c>
      <c r="F5411" t="s">
        <v>14879</v>
      </c>
    </row>
    <row r="5412" spans="1:6">
      <c r="A5412">
        <v>5410</v>
      </c>
      <c r="B5412" t="s">
        <v>17042</v>
      </c>
      <c r="C5412" s="1" t="s">
        <v>17055</v>
      </c>
      <c r="D5412" s="1" t="s">
        <v>17056</v>
      </c>
      <c r="E5412" t="s">
        <v>17057</v>
      </c>
      <c r="F5412" t="s">
        <v>14879</v>
      </c>
    </row>
    <row r="5413" spans="1:6">
      <c r="A5413">
        <v>5411</v>
      </c>
      <c r="B5413" t="s">
        <v>17042</v>
      </c>
      <c r="C5413" s="1" t="s">
        <v>17058</v>
      </c>
      <c r="D5413" s="1" t="s">
        <v>17059</v>
      </c>
      <c r="E5413" t="s">
        <v>17060</v>
      </c>
      <c r="F5413" t="s">
        <v>14879</v>
      </c>
    </row>
    <row r="5414" spans="1:6">
      <c r="A5414">
        <v>5412</v>
      </c>
      <c r="B5414" t="s">
        <v>17042</v>
      </c>
      <c r="C5414" s="1" t="s">
        <v>17061</v>
      </c>
      <c r="D5414" s="1" t="s">
        <v>17062</v>
      </c>
      <c r="E5414" t="s">
        <v>17063</v>
      </c>
      <c r="F5414" t="s">
        <v>14879</v>
      </c>
    </row>
    <row r="5415" spans="1:6">
      <c r="A5415">
        <v>5413</v>
      </c>
      <c r="B5415" t="s">
        <v>17042</v>
      </c>
      <c r="C5415" s="1" t="s">
        <v>17064</v>
      </c>
      <c r="D5415" s="1" t="s">
        <v>17065</v>
      </c>
      <c r="E5415" t="s">
        <v>17066</v>
      </c>
      <c r="F5415" t="s">
        <v>14879</v>
      </c>
    </row>
    <row r="5416" spans="1:6">
      <c r="A5416">
        <v>5414</v>
      </c>
      <c r="B5416" t="s">
        <v>17042</v>
      </c>
      <c r="C5416" s="1" t="s">
        <v>17067</v>
      </c>
      <c r="D5416" s="1" t="s">
        <v>17068</v>
      </c>
      <c r="E5416" t="s">
        <v>17069</v>
      </c>
      <c r="F5416" t="s">
        <v>14879</v>
      </c>
    </row>
    <row r="5417" spans="1:6">
      <c r="A5417">
        <v>5415</v>
      </c>
      <c r="B5417" t="s">
        <v>17042</v>
      </c>
      <c r="C5417" s="1" t="s">
        <v>17070</v>
      </c>
      <c r="D5417" s="1" t="s">
        <v>17071</v>
      </c>
      <c r="E5417" t="s">
        <v>17072</v>
      </c>
      <c r="F5417" t="s">
        <v>14879</v>
      </c>
    </row>
    <row r="5418" spans="1:6">
      <c r="A5418">
        <v>5416</v>
      </c>
      <c r="B5418" t="s">
        <v>17042</v>
      </c>
      <c r="C5418" s="1" t="s">
        <v>17073</v>
      </c>
      <c r="D5418" s="1" t="s">
        <v>17074</v>
      </c>
      <c r="E5418" t="s">
        <v>17075</v>
      </c>
      <c r="F5418" t="s">
        <v>14879</v>
      </c>
    </row>
    <row r="5419" spans="1:6">
      <c r="A5419">
        <v>5417</v>
      </c>
      <c r="B5419" t="s">
        <v>17042</v>
      </c>
      <c r="C5419" s="1" t="s">
        <v>17076</v>
      </c>
      <c r="D5419" s="1" t="s">
        <v>17077</v>
      </c>
      <c r="E5419" t="s">
        <v>17078</v>
      </c>
      <c r="F5419" t="s">
        <v>14879</v>
      </c>
    </row>
    <row r="5420" spans="1:6">
      <c r="A5420">
        <v>5418</v>
      </c>
      <c r="B5420" t="s">
        <v>17042</v>
      </c>
      <c r="C5420" s="1" t="s">
        <v>17079</v>
      </c>
      <c r="D5420" s="1" t="s">
        <v>17080</v>
      </c>
      <c r="E5420" t="s">
        <v>17081</v>
      </c>
      <c r="F5420" t="s">
        <v>14879</v>
      </c>
    </row>
    <row r="5421" spans="1:6">
      <c r="A5421">
        <v>5419</v>
      </c>
      <c r="B5421" t="s">
        <v>17042</v>
      </c>
      <c r="C5421" s="1" t="s">
        <v>17082</v>
      </c>
      <c r="D5421" s="1" t="s">
        <v>17083</v>
      </c>
      <c r="E5421" t="s">
        <v>17084</v>
      </c>
      <c r="F5421" t="s">
        <v>14879</v>
      </c>
    </row>
    <row r="5422" spans="1:6">
      <c r="A5422">
        <v>5420</v>
      </c>
      <c r="B5422" t="s">
        <v>17042</v>
      </c>
      <c r="C5422" s="1" t="s">
        <v>17085</v>
      </c>
      <c r="D5422" s="1" t="s">
        <v>17086</v>
      </c>
      <c r="E5422" t="s">
        <v>17087</v>
      </c>
      <c r="F5422" t="s">
        <v>14879</v>
      </c>
    </row>
    <row r="5423" spans="1:6">
      <c r="A5423">
        <v>5421</v>
      </c>
      <c r="B5423" t="s">
        <v>17042</v>
      </c>
      <c r="C5423" s="1" t="s">
        <v>17088</v>
      </c>
      <c r="D5423" s="1" t="s">
        <v>17089</v>
      </c>
      <c r="E5423" t="s">
        <v>17090</v>
      </c>
      <c r="F5423" t="s">
        <v>14879</v>
      </c>
    </row>
    <row r="5424" spans="1:6">
      <c r="A5424">
        <v>5422</v>
      </c>
      <c r="B5424" t="s">
        <v>17042</v>
      </c>
      <c r="C5424" s="1" t="s">
        <v>17091</v>
      </c>
      <c r="D5424" s="1" t="s">
        <v>17092</v>
      </c>
      <c r="E5424" t="s">
        <v>17093</v>
      </c>
      <c r="F5424" t="s">
        <v>14879</v>
      </c>
    </row>
    <row r="5425" spans="1:6">
      <c r="A5425">
        <v>5423</v>
      </c>
      <c r="B5425" t="s">
        <v>17042</v>
      </c>
      <c r="C5425" s="1" t="s">
        <v>17094</v>
      </c>
      <c r="D5425" s="1" t="s">
        <v>17095</v>
      </c>
      <c r="E5425" t="s">
        <v>17096</v>
      </c>
      <c r="F5425" t="s">
        <v>14879</v>
      </c>
    </row>
    <row r="5426" spans="1:6">
      <c r="A5426">
        <v>5424</v>
      </c>
      <c r="B5426" t="s">
        <v>17042</v>
      </c>
      <c r="C5426" s="1" t="s">
        <v>17097</v>
      </c>
      <c r="D5426" s="1" t="s">
        <v>17098</v>
      </c>
      <c r="E5426" t="s">
        <v>17099</v>
      </c>
      <c r="F5426" t="s">
        <v>14879</v>
      </c>
    </row>
    <row r="5427" spans="1:6">
      <c r="A5427">
        <v>5425</v>
      </c>
      <c r="B5427" t="s">
        <v>17042</v>
      </c>
      <c r="C5427" s="1" t="s">
        <v>17100</v>
      </c>
      <c r="D5427" s="1" t="s">
        <v>17101</v>
      </c>
      <c r="E5427" t="s">
        <v>17102</v>
      </c>
      <c r="F5427" t="s">
        <v>14879</v>
      </c>
    </row>
    <row r="5428" spans="1:6">
      <c r="A5428">
        <v>5426</v>
      </c>
      <c r="B5428" t="s">
        <v>17042</v>
      </c>
      <c r="C5428" s="1" t="s">
        <v>17103</v>
      </c>
      <c r="D5428" s="1" t="s">
        <v>17104</v>
      </c>
      <c r="E5428" t="s">
        <v>17105</v>
      </c>
      <c r="F5428" t="s">
        <v>14879</v>
      </c>
    </row>
    <row r="5429" spans="1:6">
      <c r="A5429">
        <v>5427</v>
      </c>
      <c r="B5429" t="s">
        <v>17042</v>
      </c>
      <c r="C5429" s="1" t="s">
        <v>17106</v>
      </c>
      <c r="D5429" s="1" t="s">
        <v>17107</v>
      </c>
      <c r="E5429" t="s">
        <v>17108</v>
      </c>
      <c r="F5429" t="s">
        <v>14879</v>
      </c>
    </row>
    <row r="5430" spans="1:6">
      <c r="A5430">
        <v>5428</v>
      </c>
      <c r="B5430" t="s">
        <v>17042</v>
      </c>
      <c r="C5430" s="1" t="s">
        <v>17109</v>
      </c>
      <c r="D5430" s="1" t="s">
        <v>17110</v>
      </c>
      <c r="E5430" t="s">
        <v>17111</v>
      </c>
      <c r="F5430" t="s">
        <v>14879</v>
      </c>
    </row>
    <row r="5431" spans="1:6">
      <c r="A5431">
        <v>5429</v>
      </c>
      <c r="B5431" t="s">
        <v>17042</v>
      </c>
      <c r="C5431" s="1" t="s">
        <v>17112</v>
      </c>
      <c r="D5431" s="1" t="s">
        <v>17113</v>
      </c>
      <c r="E5431" t="s">
        <v>17114</v>
      </c>
      <c r="F5431" t="s">
        <v>14879</v>
      </c>
    </row>
    <row r="5432" spans="1:6">
      <c r="A5432">
        <v>5430</v>
      </c>
      <c r="B5432" t="s">
        <v>17042</v>
      </c>
      <c r="C5432" s="1" t="s">
        <v>17115</v>
      </c>
      <c r="D5432" s="1" t="s">
        <v>17116</v>
      </c>
      <c r="E5432" t="s">
        <v>17117</v>
      </c>
      <c r="F5432" t="s">
        <v>14879</v>
      </c>
    </row>
    <row r="5433" spans="1:6">
      <c r="A5433">
        <v>5431</v>
      </c>
      <c r="B5433" t="s">
        <v>17042</v>
      </c>
      <c r="C5433" s="1" t="s">
        <v>17118</v>
      </c>
      <c r="D5433" s="1" t="s">
        <v>17119</v>
      </c>
      <c r="E5433" t="s">
        <v>17120</v>
      </c>
      <c r="F5433" t="s">
        <v>14879</v>
      </c>
    </row>
    <row r="5434" spans="1:6">
      <c r="A5434">
        <v>5432</v>
      </c>
      <c r="B5434" t="s">
        <v>17042</v>
      </c>
      <c r="C5434" s="1" t="s">
        <v>17121</v>
      </c>
      <c r="D5434" s="1" t="s">
        <v>17122</v>
      </c>
      <c r="E5434" t="s">
        <v>17123</v>
      </c>
      <c r="F5434" t="s">
        <v>14879</v>
      </c>
    </row>
    <row r="5435" spans="1:6">
      <c r="A5435">
        <v>5433</v>
      </c>
      <c r="B5435" t="s">
        <v>17042</v>
      </c>
      <c r="C5435" s="1" t="s">
        <v>17124</v>
      </c>
      <c r="D5435" s="1" t="s">
        <v>17125</v>
      </c>
      <c r="E5435" t="s">
        <v>17126</v>
      </c>
      <c r="F5435" t="s">
        <v>14879</v>
      </c>
    </row>
    <row r="5436" spans="1:6">
      <c r="A5436">
        <v>5434</v>
      </c>
      <c r="B5436" t="s">
        <v>17042</v>
      </c>
      <c r="C5436" s="1" t="s">
        <v>17127</v>
      </c>
      <c r="D5436" s="1" t="s">
        <v>17128</v>
      </c>
      <c r="E5436" t="s">
        <v>17129</v>
      </c>
      <c r="F5436" t="s">
        <v>14879</v>
      </c>
    </row>
    <row r="5437" spans="1:6">
      <c r="A5437">
        <v>5435</v>
      </c>
      <c r="B5437" t="s">
        <v>17042</v>
      </c>
      <c r="C5437" s="1" t="s">
        <v>17130</v>
      </c>
      <c r="D5437" s="1" t="s">
        <v>17131</v>
      </c>
      <c r="E5437" t="s">
        <v>17132</v>
      </c>
      <c r="F5437" t="s">
        <v>14879</v>
      </c>
    </row>
    <row r="5438" spans="1:6">
      <c r="A5438">
        <v>5436</v>
      </c>
      <c r="B5438" t="s">
        <v>17042</v>
      </c>
      <c r="C5438" s="1" t="s">
        <v>17133</v>
      </c>
      <c r="D5438" s="1" t="s">
        <v>17134</v>
      </c>
      <c r="E5438" t="s">
        <v>17135</v>
      </c>
      <c r="F5438" t="s">
        <v>14879</v>
      </c>
    </row>
    <row r="5439" spans="1:6">
      <c r="A5439">
        <v>5437</v>
      </c>
      <c r="B5439" t="s">
        <v>17042</v>
      </c>
      <c r="C5439" s="1" t="s">
        <v>17136</v>
      </c>
      <c r="D5439" s="1" t="s">
        <v>17137</v>
      </c>
      <c r="E5439" t="s">
        <v>17138</v>
      </c>
      <c r="F5439" t="s">
        <v>14879</v>
      </c>
    </row>
    <row r="5440" spans="1:6">
      <c r="A5440">
        <v>5438</v>
      </c>
      <c r="B5440" t="s">
        <v>17042</v>
      </c>
      <c r="C5440" s="1" t="s">
        <v>17139</v>
      </c>
      <c r="D5440" s="1" t="s">
        <v>17140</v>
      </c>
      <c r="E5440" t="s">
        <v>17141</v>
      </c>
      <c r="F5440" t="s">
        <v>14879</v>
      </c>
    </row>
    <row r="5441" spans="1:6">
      <c r="A5441">
        <v>5439</v>
      </c>
      <c r="B5441" t="s">
        <v>17042</v>
      </c>
      <c r="C5441" s="1" t="s">
        <v>17142</v>
      </c>
      <c r="D5441" s="1" t="s">
        <v>17143</v>
      </c>
      <c r="E5441" t="s">
        <v>17144</v>
      </c>
      <c r="F5441" t="s">
        <v>14879</v>
      </c>
    </row>
    <row r="5442" spans="1:6">
      <c r="A5442">
        <v>5440</v>
      </c>
      <c r="B5442" t="s">
        <v>17042</v>
      </c>
      <c r="C5442" s="1" t="s">
        <v>17145</v>
      </c>
      <c r="D5442" s="1" t="s">
        <v>17146</v>
      </c>
      <c r="E5442" t="s">
        <v>17147</v>
      </c>
      <c r="F5442" t="s">
        <v>14879</v>
      </c>
    </row>
    <row r="5443" spans="1:6">
      <c r="A5443">
        <v>5441</v>
      </c>
      <c r="B5443" t="s">
        <v>17042</v>
      </c>
      <c r="C5443" s="1" t="s">
        <v>17148</v>
      </c>
      <c r="D5443" s="1" t="s">
        <v>17149</v>
      </c>
      <c r="E5443" t="s">
        <v>17150</v>
      </c>
      <c r="F5443" t="s">
        <v>14879</v>
      </c>
    </row>
    <row r="5444" spans="1:6">
      <c r="A5444">
        <v>5442</v>
      </c>
      <c r="B5444" t="s">
        <v>17042</v>
      </c>
      <c r="C5444" s="1" t="s">
        <v>17151</v>
      </c>
      <c r="D5444" s="1" t="s">
        <v>17152</v>
      </c>
      <c r="E5444" t="s">
        <v>17153</v>
      </c>
      <c r="F5444" t="s">
        <v>14879</v>
      </c>
    </row>
    <row r="5445" spans="1:6">
      <c r="A5445">
        <v>5443</v>
      </c>
      <c r="B5445" t="s">
        <v>17042</v>
      </c>
      <c r="C5445" s="1" t="s">
        <v>17154</v>
      </c>
      <c r="D5445" s="1" t="s">
        <v>17155</v>
      </c>
      <c r="E5445" t="s">
        <v>17156</v>
      </c>
      <c r="F5445" t="s">
        <v>14879</v>
      </c>
    </row>
    <row r="5446" spans="1:6">
      <c r="A5446">
        <v>5444</v>
      </c>
      <c r="B5446" t="s">
        <v>17042</v>
      </c>
      <c r="C5446" s="1" t="s">
        <v>17157</v>
      </c>
      <c r="D5446" s="1" t="s">
        <v>17158</v>
      </c>
      <c r="E5446" t="s">
        <v>17159</v>
      </c>
      <c r="F5446" t="s">
        <v>14879</v>
      </c>
    </row>
    <row r="5447" spans="1:6">
      <c r="A5447">
        <v>5445</v>
      </c>
      <c r="B5447" t="s">
        <v>17042</v>
      </c>
      <c r="C5447" s="1" t="s">
        <v>17160</v>
      </c>
      <c r="D5447" s="1" t="s">
        <v>17161</v>
      </c>
      <c r="E5447" t="s">
        <v>17162</v>
      </c>
      <c r="F5447" t="s">
        <v>14879</v>
      </c>
    </row>
    <row r="5448" spans="1:6">
      <c r="A5448">
        <v>5446</v>
      </c>
      <c r="B5448" t="s">
        <v>17042</v>
      </c>
      <c r="C5448" s="1" t="s">
        <v>17163</v>
      </c>
      <c r="D5448" s="1" t="s">
        <v>17164</v>
      </c>
      <c r="E5448" t="s">
        <v>17165</v>
      </c>
      <c r="F5448" t="s">
        <v>14879</v>
      </c>
    </row>
    <row r="5449" spans="1:6">
      <c r="A5449">
        <v>5447</v>
      </c>
      <c r="B5449" t="s">
        <v>17042</v>
      </c>
      <c r="C5449" s="1" t="s">
        <v>17166</v>
      </c>
      <c r="D5449" s="1" t="s">
        <v>17167</v>
      </c>
      <c r="E5449" t="s">
        <v>17168</v>
      </c>
      <c r="F5449" t="s">
        <v>14879</v>
      </c>
    </row>
    <row r="5450" spans="1:6">
      <c r="A5450">
        <v>5448</v>
      </c>
      <c r="B5450" t="s">
        <v>17042</v>
      </c>
      <c r="C5450" s="1" t="s">
        <v>17169</v>
      </c>
      <c r="D5450" s="1" t="s">
        <v>17170</v>
      </c>
      <c r="E5450" t="s">
        <v>17171</v>
      </c>
      <c r="F5450" t="s">
        <v>14879</v>
      </c>
    </row>
    <row r="5451" spans="1:6">
      <c r="A5451">
        <v>5449</v>
      </c>
      <c r="B5451" t="s">
        <v>17042</v>
      </c>
      <c r="C5451" s="1" t="s">
        <v>17172</v>
      </c>
      <c r="D5451" s="1" t="s">
        <v>17173</v>
      </c>
      <c r="E5451" t="s">
        <v>17174</v>
      </c>
      <c r="F5451" t="s">
        <v>14879</v>
      </c>
    </row>
    <row r="5452" spans="1:6">
      <c r="A5452">
        <v>5450</v>
      </c>
      <c r="B5452" t="s">
        <v>17042</v>
      </c>
      <c r="C5452" s="1" t="s">
        <v>17175</v>
      </c>
      <c r="D5452" s="1" t="s">
        <v>17176</v>
      </c>
      <c r="E5452" t="s">
        <v>17177</v>
      </c>
      <c r="F5452" t="s">
        <v>14879</v>
      </c>
    </row>
    <row r="5453" spans="1:6">
      <c r="A5453">
        <v>5451</v>
      </c>
      <c r="B5453" t="s">
        <v>17042</v>
      </c>
      <c r="C5453" s="1" t="s">
        <v>17178</v>
      </c>
      <c r="D5453" s="1" t="s">
        <v>17179</v>
      </c>
      <c r="E5453" t="s">
        <v>17180</v>
      </c>
      <c r="F5453" t="s">
        <v>14879</v>
      </c>
    </row>
    <row r="5454" spans="1:6">
      <c r="A5454">
        <v>5452</v>
      </c>
      <c r="B5454" t="s">
        <v>17042</v>
      </c>
      <c r="C5454" s="1" t="s">
        <v>17181</v>
      </c>
      <c r="D5454" s="1" t="s">
        <v>17182</v>
      </c>
      <c r="E5454" t="s">
        <v>17183</v>
      </c>
      <c r="F5454" t="s">
        <v>16607</v>
      </c>
    </row>
    <row r="5455" spans="1:6">
      <c r="A5455">
        <v>5453</v>
      </c>
      <c r="B5455" t="s">
        <v>17042</v>
      </c>
      <c r="C5455" s="1" t="s">
        <v>17184</v>
      </c>
      <c r="D5455" s="1" t="s">
        <v>17185</v>
      </c>
      <c r="E5455" t="s">
        <v>17186</v>
      </c>
      <c r="F5455" t="s">
        <v>16607</v>
      </c>
    </row>
    <row r="5456" spans="1:6">
      <c r="A5456">
        <v>5454</v>
      </c>
      <c r="B5456" t="s">
        <v>17042</v>
      </c>
      <c r="C5456" s="1" t="s">
        <v>17187</v>
      </c>
      <c r="D5456" s="1" t="s">
        <v>17188</v>
      </c>
      <c r="E5456" t="s">
        <v>17189</v>
      </c>
      <c r="F5456" t="s">
        <v>16607</v>
      </c>
    </row>
    <row r="5457" spans="1:6">
      <c r="A5457">
        <v>5455</v>
      </c>
      <c r="B5457" t="s">
        <v>17042</v>
      </c>
      <c r="C5457" s="1" t="s">
        <v>17190</v>
      </c>
      <c r="D5457" s="1" t="s">
        <v>17191</v>
      </c>
      <c r="E5457" t="s">
        <v>17192</v>
      </c>
      <c r="F5457" t="s">
        <v>16607</v>
      </c>
    </row>
    <row r="5458" spans="1:6">
      <c r="A5458">
        <v>5456</v>
      </c>
      <c r="B5458" t="s">
        <v>17042</v>
      </c>
      <c r="C5458" s="1" t="s">
        <v>17193</v>
      </c>
      <c r="D5458" s="1" t="s">
        <v>17194</v>
      </c>
      <c r="E5458" t="s">
        <v>17195</v>
      </c>
      <c r="F5458" t="s">
        <v>16607</v>
      </c>
    </row>
    <row r="5459" spans="1:6">
      <c r="A5459">
        <v>5457</v>
      </c>
      <c r="B5459" t="s">
        <v>17042</v>
      </c>
      <c r="C5459" s="1" t="s">
        <v>17196</v>
      </c>
      <c r="D5459" s="1" t="s">
        <v>17197</v>
      </c>
      <c r="E5459" t="s">
        <v>17198</v>
      </c>
      <c r="F5459" t="s">
        <v>16607</v>
      </c>
    </row>
    <row r="5460" spans="1:6">
      <c r="A5460">
        <v>5458</v>
      </c>
      <c r="B5460" t="s">
        <v>17042</v>
      </c>
      <c r="C5460" s="1" t="s">
        <v>17199</v>
      </c>
      <c r="D5460" s="1" t="s">
        <v>17200</v>
      </c>
      <c r="E5460" t="s">
        <v>17201</v>
      </c>
      <c r="F5460" t="s">
        <v>16607</v>
      </c>
    </row>
    <row r="5461" spans="1:6">
      <c r="A5461">
        <v>5459</v>
      </c>
      <c r="B5461" t="s">
        <v>17042</v>
      </c>
      <c r="C5461" s="1" t="s">
        <v>17202</v>
      </c>
      <c r="D5461" s="1" t="s">
        <v>17203</v>
      </c>
      <c r="E5461" t="s">
        <v>17204</v>
      </c>
      <c r="F5461" t="s">
        <v>16607</v>
      </c>
    </row>
    <row r="5462" spans="1:6">
      <c r="A5462">
        <v>5460</v>
      </c>
      <c r="B5462" t="s">
        <v>17042</v>
      </c>
      <c r="C5462" s="1" t="s">
        <v>17205</v>
      </c>
      <c r="D5462" s="1" t="s">
        <v>17206</v>
      </c>
      <c r="E5462" t="s">
        <v>17207</v>
      </c>
      <c r="F5462" t="s">
        <v>16607</v>
      </c>
    </row>
    <row r="5463" spans="1:6">
      <c r="A5463">
        <v>5461</v>
      </c>
      <c r="B5463" t="s">
        <v>17042</v>
      </c>
      <c r="C5463" s="1" t="s">
        <v>17208</v>
      </c>
      <c r="D5463" s="1" t="s">
        <v>17209</v>
      </c>
      <c r="E5463" t="s">
        <v>17210</v>
      </c>
      <c r="F5463" t="s">
        <v>16607</v>
      </c>
    </row>
    <row r="5464" spans="1:6">
      <c r="A5464">
        <v>5462</v>
      </c>
      <c r="B5464" t="s">
        <v>17042</v>
      </c>
      <c r="C5464" s="1" t="s">
        <v>17211</v>
      </c>
      <c r="D5464" s="1" t="s">
        <v>17212</v>
      </c>
      <c r="E5464" t="s">
        <v>17213</v>
      </c>
      <c r="F5464" t="s">
        <v>16607</v>
      </c>
    </row>
    <row r="5465" spans="1:6">
      <c r="A5465">
        <v>5463</v>
      </c>
      <c r="B5465" t="s">
        <v>17042</v>
      </c>
      <c r="C5465" s="1" t="s">
        <v>17214</v>
      </c>
      <c r="D5465" s="1" t="s">
        <v>17215</v>
      </c>
      <c r="E5465" t="s">
        <v>17216</v>
      </c>
      <c r="F5465" t="s">
        <v>16607</v>
      </c>
    </row>
    <row r="5466" spans="1:6">
      <c r="A5466">
        <v>5464</v>
      </c>
      <c r="B5466" t="s">
        <v>17042</v>
      </c>
      <c r="C5466" s="1" t="s">
        <v>17217</v>
      </c>
      <c r="D5466" s="1" t="s">
        <v>17218</v>
      </c>
      <c r="E5466" t="s">
        <v>17219</v>
      </c>
      <c r="F5466" t="s">
        <v>16607</v>
      </c>
    </row>
    <row r="5467" spans="1:6">
      <c r="A5467">
        <v>5465</v>
      </c>
      <c r="B5467" t="s">
        <v>17042</v>
      </c>
      <c r="C5467" s="1" t="s">
        <v>17220</v>
      </c>
      <c r="D5467" s="1" t="s">
        <v>17221</v>
      </c>
      <c r="E5467" t="s">
        <v>17222</v>
      </c>
      <c r="F5467" t="s">
        <v>16607</v>
      </c>
    </row>
    <row r="5468" spans="1:6">
      <c r="A5468">
        <v>5466</v>
      </c>
      <c r="B5468" t="s">
        <v>17042</v>
      </c>
      <c r="C5468" s="1" t="s">
        <v>17223</v>
      </c>
      <c r="D5468" s="1" t="s">
        <v>17224</v>
      </c>
      <c r="E5468" t="s">
        <v>17225</v>
      </c>
      <c r="F5468" t="s">
        <v>16607</v>
      </c>
    </row>
    <row r="5469" spans="1:6">
      <c r="A5469">
        <v>5467</v>
      </c>
      <c r="B5469" t="s">
        <v>17042</v>
      </c>
      <c r="C5469" s="1" t="s">
        <v>17226</v>
      </c>
      <c r="D5469" s="1" t="s">
        <v>17227</v>
      </c>
      <c r="E5469" t="s">
        <v>17228</v>
      </c>
      <c r="F5469" t="s">
        <v>16607</v>
      </c>
    </row>
    <row r="5470" spans="1:6">
      <c r="A5470">
        <v>5468</v>
      </c>
      <c r="B5470" t="s">
        <v>17042</v>
      </c>
      <c r="C5470" s="1" t="s">
        <v>17229</v>
      </c>
      <c r="D5470" s="1" t="s">
        <v>17230</v>
      </c>
      <c r="E5470" t="s">
        <v>17231</v>
      </c>
      <c r="F5470" t="s">
        <v>16607</v>
      </c>
    </row>
    <row r="5471" spans="1:6">
      <c r="A5471">
        <v>5469</v>
      </c>
      <c r="B5471" t="s">
        <v>17042</v>
      </c>
      <c r="C5471" s="1" t="s">
        <v>17232</v>
      </c>
      <c r="D5471" s="1" t="s">
        <v>17233</v>
      </c>
      <c r="E5471" t="s">
        <v>17234</v>
      </c>
      <c r="F5471" t="s">
        <v>16607</v>
      </c>
    </row>
    <row r="5472" spans="1:6">
      <c r="A5472">
        <v>5470</v>
      </c>
      <c r="B5472" t="s">
        <v>17042</v>
      </c>
      <c r="C5472" s="1" t="s">
        <v>17235</v>
      </c>
      <c r="D5472" s="1" t="s">
        <v>17236</v>
      </c>
      <c r="E5472" t="s">
        <v>17237</v>
      </c>
      <c r="F5472" t="s">
        <v>16607</v>
      </c>
    </row>
    <row r="5473" spans="1:6">
      <c r="A5473">
        <v>5471</v>
      </c>
      <c r="B5473" t="s">
        <v>17042</v>
      </c>
      <c r="C5473" s="1" t="s">
        <v>17238</v>
      </c>
      <c r="D5473" s="1" t="s">
        <v>17239</v>
      </c>
      <c r="E5473" t="s">
        <v>17240</v>
      </c>
      <c r="F5473" t="s">
        <v>16607</v>
      </c>
    </row>
    <row r="5474" spans="1:6">
      <c r="A5474">
        <v>5472</v>
      </c>
      <c r="B5474" t="s">
        <v>17042</v>
      </c>
      <c r="C5474" s="1" t="s">
        <v>17241</v>
      </c>
      <c r="D5474" s="1" t="s">
        <v>17242</v>
      </c>
      <c r="E5474" t="s">
        <v>17243</v>
      </c>
      <c r="F5474" t="s">
        <v>16607</v>
      </c>
    </row>
    <row r="5475" spans="1:6">
      <c r="A5475">
        <v>5473</v>
      </c>
      <c r="B5475" t="s">
        <v>17042</v>
      </c>
      <c r="C5475" s="1" t="s">
        <v>17244</v>
      </c>
      <c r="D5475" s="1" t="s">
        <v>17245</v>
      </c>
      <c r="E5475" t="s">
        <v>17246</v>
      </c>
      <c r="F5475" t="s">
        <v>16607</v>
      </c>
    </row>
    <row r="5476" spans="1:6">
      <c r="A5476">
        <v>5474</v>
      </c>
      <c r="B5476" t="s">
        <v>17042</v>
      </c>
      <c r="C5476" s="1" t="s">
        <v>17247</v>
      </c>
      <c r="D5476" s="1" t="s">
        <v>17248</v>
      </c>
      <c r="E5476" t="s">
        <v>17249</v>
      </c>
      <c r="F5476" t="s">
        <v>16607</v>
      </c>
    </row>
    <row r="5477" spans="1:6">
      <c r="A5477">
        <v>5475</v>
      </c>
      <c r="B5477" t="s">
        <v>17042</v>
      </c>
      <c r="C5477" s="1" t="s">
        <v>17250</v>
      </c>
      <c r="D5477" s="1" t="s">
        <v>17251</v>
      </c>
      <c r="E5477" t="s">
        <v>17252</v>
      </c>
      <c r="F5477" t="s">
        <v>16607</v>
      </c>
    </row>
    <row r="5478" spans="1:6">
      <c r="A5478">
        <v>5476</v>
      </c>
      <c r="B5478" t="s">
        <v>17042</v>
      </c>
      <c r="C5478" s="1" t="s">
        <v>17253</v>
      </c>
      <c r="D5478" s="1" t="s">
        <v>17254</v>
      </c>
      <c r="E5478" t="s">
        <v>17255</v>
      </c>
      <c r="F5478" t="s">
        <v>16607</v>
      </c>
    </row>
    <row r="5479" spans="1:6">
      <c r="A5479">
        <v>5477</v>
      </c>
      <c r="B5479" t="s">
        <v>17042</v>
      </c>
      <c r="C5479" s="1" t="s">
        <v>17256</v>
      </c>
      <c r="D5479" s="1" t="s">
        <v>17257</v>
      </c>
      <c r="E5479" t="s">
        <v>17258</v>
      </c>
      <c r="F5479" t="s">
        <v>16607</v>
      </c>
    </row>
    <row r="5480" spans="1:6">
      <c r="A5480">
        <v>5478</v>
      </c>
      <c r="B5480" t="s">
        <v>17042</v>
      </c>
      <c r="C5480" s="1" t="s">
        <v>17259</v>
      </c>
      <c r="D5480" s="1" t="s">
        <v>17260</v>
      </c>
      <c r="E5480" t="s">
        <v>17261</v>
      </c>
      <c r="F5480" t="s">
        <v>16607</v>
      </c>
    </row>
    <row r="5481" spans="1:6">
      <c r="A5481">
        <v>5479</v>
      </c>
      <c r="B5481" t="s">
        <v>17042</v>
      </c>
      <c r="C5481" s="1" t="s">
        <v>17262</v>
      </c>
      <c r="D5481" s="1" t="s">
        <v>17263</v>
      </c>
      <c r="E5481" t="s">
        <v>17264</v>
      </c>
      <c r="F5481" t="s">
        <v>16607</v>
      </c>
    </row>
    <row r="5482" spans="1:6">
      <c r="A5482">
        <v>5480</v>
      </c>
      <c r="B5482" t="s">
        <v>17042</v>
      </c>
      <c r="C5482" s="1" t="s">
        <v>17265</v>
      </c>
      <c r="D5482" s="1" t="s">
        <v>17266</v>
      </c>
      <c r="E5482" t="s">
        <v>17267</v>
      </c>
      <c r="F5482" t="s">
        <v>16607</v>
      </c>
    </row>
    <row r="5483" spans="1:6">
      <c r="A5483">
        <v>5481</v>
      </c>
      <c r="B5483" t="s">
        <v>17042</v>
      </c>
      <c r="C5483" s="1" t="s">
        <v>17268</v>
      </c>
      <c r="D5483" s="1" t="s">
        <v>17269</v>
      </c>
      <c r="E5483" t="s">
        <v>17270</v>
      </c>
      <c r="F5483" t="s">
        <v>16607</v>
      </c>
    </row>
    <row r="5484" spans="1:6">
      <c r="A5484">
        <v>5482</v>
      </c>
      <c r="B5484" t="s">
        <v>17042</v>
      </c>
      <c r="C5484" s="1" t="s">
        <v>17271</v>
      </c>
      <c r="D5484" s="1" t="s">
        <v>17272</v>
      </c>
      <c r="E5484" t="s">
        <v>17273</v>
      </c>
      <c r="F5484" t="s">
        <v>16607</v>
      </c>
    </row>
    <row r="5485" spans="1:6">
      <c r="A5485">
        <v>5483</v>
      </c>
      <c r="B5485" t="s">
        <v>17042</v>
      </c>
      <c r="C5485" s="1" t="s">
        <v>17274</v>
      </c>
      <c r="D5485" s="1" t="s">
        <v>17275</v>
      </c>
      <c r="E5485" t="s">
        <v>17276</v>
      </c>
      <c r="F5485" t="s">
        <v>2333</v>
      </c>
    </row>
    <row r="5486" spans="1:6">
      <c r="A5486">
        <v>5484</v>
      </c>
      <c r="B5486" t="s">
        <v>17042</v>
      </c>
      <c r="C5486" s="1" t="s">
        <v>17277</v>
      </c>
      <c r="D5486" s="1" t="s">
        <v>17278</v>
      </c>
      <c r="E5486" t="s">
        <v>17279</v>
      </c>
      <c r="F5486" t="s">
        <v>2333</v>
      </c>
    </row>
    <row r="5487" spans="1:6">
      <c r="A5487">
        <v>5485</v>
      </c>
      <c r="B5487" t="s">
        <v>17042</v>
      </c>
      <c r="C5487" s="1" t="s">
        <v>17280</v>
      </c>
      <c r="D5487" s="1" t="s">
        <v>17281</v>
      </c>
      <c r="E5487" t="s">
        <v>17282</v>
      </c>
      <c r="F5487" t="s">
        <v>2333</v>
      </c>
    </row>
    <row r="5488" spans="1:6">
      <c r="A5488">
        <v>5486</v>
      </c>
      <c r="B5488" t="s">
        <v>17042</v>
      </c>
      <c r="C5488" s="1" t="s">
        <v>17283</v>
      </c>
      <c r="D5488" s="1" t="s">
        <v>17284</v>
      </c>
      <c r="E5488" t="s">
        <v>17285</v>
      </c>
      <c r="F5488" t="s">
        <v>2333</v>
      </c>
    </row>
    <row r="5489" spans="1:6">
      <c r="A5489">
        <v>5487</v>
      </c>
      <c r="B5489" t="s">
        <v>17286</v>
      </c>
      <c r="C5489" s="1" t="s">
        <v>17287</v>
      </c>
      <c r="D5489" s="1" t="s">
        <v>17288</v>
      </c>
      <c r="E5489" t="s">
        <v>17289</v>
      </c>
      <c r="F5489" t="s">
        <v>14879</v>
      </c>
    </row>
    <row r="5490" spans="1:6">
      <c r="A5490">
        <v>5488</v>
      </c>
      <c r="B5490" t="s">
        <v>17290</v>
      </c>
      <c r="C5490" s="1" t="s">
        <v>17291</v>
      </c>
      <c r="D5490" s="1" t="s">
        <v>17292</v>
      </c>
      <c r="E5490" t="s">
        <v>17293</v>
      </c>
      <c r="F5490" t="s">
        <v>14879</v>
      </c>
    </row>
    <row r="5491" spans="1:6">
      <c r="A5491">
        <v>5489</v>
      </c>
      <c r="B5491" t="s">
        <v>17290</v>
      </c>
      <c r="C5491" s="1" t="s">
        <v>17294</v>
      </c>
      <c r="D5491" s="1" t="s">
        <v>17295</v>
      </c>
      <c r="E5491" t="s">
        <v>17296</v>
      </c>
      <c r="F5491" t="s">
        <v>14879</v>
      </c>
    </row>
    <row r="5492" spans="1:6">
      <c r="A5492">
        <v>5490</v>
      </c>
      <c r="B5492" t="s">
        <v>17290</v>
      </c>
      <c r="C5492" s="1" t="s">
        <v>17297</v>
      </c>
      <c r="D5492" s="1" t="s">
        <v>17298</v>
      </c>
      <c r="E5492" t="s">
        <v>17299</v>
      </c>
      <c r="F5492" t="s">
        <v>14879</v>
      </c>
    </row>
    <row r="5493" spans="1:6">
      <c r="A5493">
        <v>5491</v>
      </c>
      <c r="B5493" t="s">
        <v>17290</v>
      </c>
      <c r="C5493" s="1" t="s">
        <v>17300</v>
      </c>
      <c r="D5493" s="1" t="s">
        <v>17301</v>
      </c>
      <c r="E5493" t="s">
        <v>17302</v>
      </c>
      <c r="F5493" t="s">
        <v>14879</v>
      </c>
    </row>
    <row r="5494" spans="1:6">
      <c r="A5494">
        <v>5492</v>
      </c>
      <c r="B5494" t="s">
        <v>17290</v>
      </c>
      <c r="C5494" s="1" t="s">
        <v>17303</v>
      </c>
      <c r="D5494" s="1" t="s">
        <v>17304</v>
      </c>
      <c r="E5494" t="s">
        <v>17305</v>
      </c>
      <c r="F5494" t="s">
        <v>14879</v>
      </c>
    </row>
    <row r="5495" spans="1:6">
      <c r="A5495">
        <v>5493</v>
      </c>
      <c r="B5495" t="s">
        <v>17290</v>
      </c>
      <c r="C5495" s="1" t="s">
        <v>17306</v>
      </c>
      <c r="D5495" s="1" t="s">
        <v>17307</v>
      </c>
      <c r="E5495" t="s">
        <v>17308</v>
      </c>
      <c r="F5495" t="s">
        <v>14879</v>
      </c>
    </row>
    <row r="5496" spans="1:6">
      <c r="A5496">
        <v>5494</v>
      </c>
      <c r="B5496" t="s">
        <v>17290</v>
      </c>
      <c r="C5496" s="1" t="s">
        <v>17309</v>
      </c>
      <c r="D5496" s="1" t="s">
        <v>17310</v>
      </c>
      <c r="E5496" t="s">
        <v>17311</v>
      </c>
      <c r="F5496" t="s">
        <v>16607</v>
      </c>
    </row>
    <row r="5497" spans="1:6">
      <c r="A5497">
        <v>5495</v>
      </c>
      <c r="B5497" t="s">
        <v>17290</v>
      </c>
      <c r="C5497" s="1" t="s">
        <v>17312</v>
      </c>
      <c r="D5497" s="1" t="s">
        <v>17313</v>
      </c>
      <c r="E5497" t="s">
        <v>17314</v>
      </c>
      <c r="F5497" t="s">
        <v>16607</v>
      </c>
    </row>
    <row r="5498" spans="1:6">
      <c r="A5498">
        <v>5496</v>
      </c>
      <c r="B5498" t="s">
        <v>17290</v>
      </c>
      <c r="C5498" s="1" t="s">
        <v>17315</v>
      </c>
      <c r="D5498" s="1" t="s">
        <v>17316</v>
      </c>
      <c r="E5498" t="s">
        <v>17317</v>
      </c>
      <c r="F5498" t="s">
        <v>16607</v>
      </c>
    </row>
    <row r="5499" spans="1:6">
      <c r="A5499">
        <v>5497</v>
      </c>
      <c r="B5499" t="s">
        <v>17290</v>
      </c>
      <c r="C5499" s="1" t="s">
        <v>17318</v>
      </c>
      <c r="D5499" s="1" t="s">
        <v>17319</v>
      </c>
      <c r="E5499" t="s">
        <v>17320</v>
      </c>
      <c r="F5499" t="s">
        <v>16607</v>
      </c>
    </row>
    <row r="5500" spans="1:6">
      <c r="A5500">
        <v>5498</v>
      </c>
      <c r="B5500" t="s">
        <v>17321</v>
      </c>
      <c r="C5500" s="1" t="s">
        <v>17322</v>
      </c>
      <c r="D5500" s="1" t="s">
        <v>17323</v>
      </c>
      <c r="E5500" t="s">
        <v>17324</v>
      </c>
      <c r="F5500" t="s">
        <v>14879</v>
      </c>
    </row>
    <row r="5501" spans="1:6">
      <c r="A5501">
        <v>5499</v>
      </c>
      <c r="B5501" t="s">
        <v>17321</v>
      </c>
      <c r="C5501" s="1" t="s">
        <v>17325</v>
      </c>
      <c r="D5501" s="1" t="s">
        <v>17326</v>
      </c>
      <c r="E5501" t="s">
        <v>17327</v>
      </c>
      <c r="F5501" t="s">
        <v>14879</v>
      </c>
    </row>
    <row r="5502" spans="1:6">
      <c r="A5502">
        <v>5500</v>
      </c>
      <c r="B5502" t="s">
        <v>17321</v>
      </c>
      <c r="C5502" s="1" t="s">
        <v>17328</v>
      </c>
      <c r="D5502" s="1" t="s">
        <v>17329</v>
      </c>
      <c r="E5502" t="s">
        <v>17330</v>
      </c>
      <c r="F5502" t="s">
        <v>24</v>
      </c>
    </row>
    <row r="5503" spans="1:6">
      <c r="A5503">
        <v>5501</v>
      </c>
      <c r="B5503" t="s">
        <v>17331</v>
      </c>
      <c r="C5503" s="1" t="s">
        <v>17332</v>
      </c>
      <c r="D5503" s="1" t="s">
        <v>17333</v>
      </c>
      <c r="E5503" t="s">
        <v>17334</v>
      </c>
      <c r="F5503" t="s">
        <v>14879</v>
      </c>
    </row>
    <row r="5504" spans="1:6">
      <c r="A5504">
        <v>5502</v>
      </c>
      <c r="B5504" t="s">
        <v>17331</v>
      </c>
      <c r="C5504" s="1" t="s">
        <v>17335</v>
      </c>
      <c r="D5504" s="1" t="s">
        <v>17336</v>
      </c>
      <c r="E5504" t="s">
        <v>17337</v>
      </c>
      <c r="F5504" t="s">
        <v>14879</v>
      </c>
    </row>
    <row r="5505" spans="1:6">
      <c r="A5505">
        <v>5503</v>
      </c>
      <c r="B5505" t="s">
        <v>17331</v>
      </c>
      <c r="C5505" s="1" t="s">
        <v>17338</v>
      </c>
      <c r="D5505" s="1" t="s">
        <v>17339</v>
      </c>
      <c r="E5505" t="s">
        <v>17340</v>
      </c>
      <c r="F5505" t="s">
        <v>14879</v>
      </c>
    </row>
    <row r="5506" spans="1:6">
      <c r="A5506">
        <v>5504</v>
      </c>
      <c r="B5506" t="s">
        <v>17331</v>
      </c>
      <c r="C5506" s="1" t="s">
        <v>17341</v>
      </c>
      <c r="D5506" s="1" t="s">
        <v>17342</v>
      </c>
      <c r="E5506" t="s">
        <v>17343</v>
      </c>
      <c r="F5506" t="s">
        <v>14879</v>
      </c>
    </row>
    <row r="5507" spans="1:6">
      <c r="A5507">
        <v>5505</v>
      </c>
      <c r="B5507" t="s">
        <v>17331</v>
      </c>
      <c r="C5507" s="1" t="s">
        <v>17344</v>
      </c>
      <c r="D5507" s="1" t="s">
        <v>17345</v>
      </c>
      <c r="E5507" t="s">
        <v>17346</v>
      </c>
      <c r="F5507" t="s">
        <v>14879</v>
      </c>
    </row>
    <row r="5508" spans="1:6">
      <c r="A5508">
        <v>5506</v>
      </c>
      <c r="B5508" t="s">
        <v>17331</v>
      </c>
      <c r="C5508" s="1" t="s">
        <v>17347</v>
      </c>
      <c r="D5508" s="1" t="s">
        <v>17348</v>
      </c>
      <c r="E5508" t="s">
        <v>17349</v>
      </c>
      <c r="F5508" t="s">
        <v>24</v>
      </c>
    </row>
    <row r="5509" spans="1:6">
      <c r="A5509">
        <v>5507</v>
      </c>
      <c r="B5509" t="s">
        <v>17331</v>
      </c>
      <c r="C5509" s="1" t="s">
        <v>17350</v>
      </c>
      <c r="D5509" s="1" t="s">
        <v>17351</v>
      </c>
      <c r="E5509" t="s">
        <v>17352</v>
      </c>
      <c r="F5509" t="s">
        <v>24</v>
      </c>
    </row>
    <row r="5510" spans="1:6">
      <c r="A5510">
        <v>5508</v>
      </c>
      <c r="B5510" t="s">
        <v>17331</v>
      </c>
      <c r="C5510" s="1" t="s">
        <v>17353</v>
      </c>
      <c r="D5510" s="1" t="s">
        <v>17354</v>
      </c>
      <c r="E5510" t="s">
        <v>13371</v>
      </c>
      <c r="F5510" t="s">
        <v>24</v>
      </c>
    </row>
    <row r="5511" spans="1:6">
      <c r="A5511">
        <v>5509</v>
      </c>
      <c r="B5511" t="s">
        <v>17331</v>
      </c>
      <c r="C5511" s="1" t="s">
        <v>17355</v>
      </c>
      <c r="D5511" s="1" t="s">
        <v>17356</v>
      </c>
      <c r="E5511" t="s">
        <v>17357</v>
      </c>
      <c r="F5511" t="s">
        <v>24</v>
      </c>
    </row>
    <row r="5512" spans="1:6">
      <c r="A5512">
        <v>5510</v>
      </c>
      <c r="B5512" t="s">
        <v>17331</v>
      </c>
      <c r="C5512" s="1" t="s">
        <v>17358</v>
      </c>
      <c r="D5512" s="1" t="s">
        <v>17359</v>
      </c>
      <c r="E5512" t="s">
        <v>17360</v>
      </c>
      <c r="F5512" t="s">
        <v>24</v>
      </c>
    </row>
    <row r="5513" spans="1:6">
      <c r="A5513">
        <v>5511</v>
      </c>
      <c r="B5513" t="s">
        <v>17331</v>
      </c>
      <c r="C5513" s="1" t="s">
        <v>17361</v>
      </c>
      <c r="D5513" s="1" t="s">
        <v>17362</v>
      </c>
      <c r="E5513" t="s">
        <v>17363</v>
      </c>
      <c r="F5513" t="s">
        <v>24</v>
      </c>
    </row>
    <row r="5514" spans="1:6">
      <c r="A5514">
        <v>5512</v>
      </c>
      <c r="B5514" t="s">
        <v>17331</v>
      </c>
      <c r="C5514" s="1" t="s">
        <v>17364</v>
      </c>
      <c r="D5514" s="1" t="s">
        <v>17365</v>
      </c>
      <c r="E5514" t="s">
        <v>17366</v>
      </c>
      <c r="F5514" t="s">
        <v>24</v>
      </c>
    </row>
    <row r="5515" spans="1:6">
      <c r="A5515">
        <v>5513</v>
      </c>
      <c r="B5515" t="s">
        <v>17331</v>
      </c>
      <c r="C5515" s="1" t="s">
        <v>17367</v>
      </c>
      <c r="D5515" s="1" t="s">
        <v>17368</v>
      </c>
      <c r="E5515" t="s">
        <v>17369</v>
      </c>
      <c r="F5515" t="s">
        <v>24</v>
      </c>
    </row>
    <row r="5516" spans="1:6">
      <c r="A5516">
        <v>5514</v>
      </c>
      <c r="B5516" t="s">
        <v>17331</v>
      </c>
      <c r="C5516" s="1" t="s">
        <v>17370</v>
      </c>
      <c r="D5516" s="1" t="s">
        <v>17371</v>
      </c>
      <c r="E5516" t="s">
        <v>17372</v>
      </c>
      <c r="F5516" t="s">
        <v>24</v>
      </c>
    </row>
    <row r="5517" spans="1:6">
      <c r="A5517">
        <v>5515</v>
      </c>
      <c r="B5517" t="s">
        <v>17331</v>
      </c>
      <c r="C5517" s="1" t="s">
        <v>17373</v>
      </c>
      <c r="D5517" s="1" t="s">
        <v>17374</v>
      </c>
      <c r="E5517" t="s">
        <v>17375</v>
      </c>
      <c r="F5517" t="s">
        <v>24</v>
      </c>
    </row>
    <row r="5518" spans="1:6">
      <c r="A5518">
        <v>5516</v>
      </c>
      <c r="B5518" t="s">
        <v>17331</v>
      </c>
      <c r="C5518" s="1" t="s">
        <v>17376</v>
      </c>
      <c r="D5518" s="1" t="s">
        <v>17377</v>
      </c>
      <c r="E5518" t="s">
        <v>17378</v>
      </c>
      <c r="F5518" t="s">
        <v>16607</v>
      </c>
    </row>
    <row r="5519" spans="1:6">
      <c r="A5519">
        <v>5517</v>
      </c>
      <c r="B5519" t="s">
        <v>17331</v>
      </c>
      <c r="C5519" s="1" t="s">
        <v>17379</v>
      </c>
      <c r="D5519" s="1" t="s">
        <v>17380</v>
      </c>
      <c r="E5519" t="s">
        <v>17381</v>
      </c>
      <c r="F5519" t="s">
        <v>16607</v>
      </c>
    </row>
    <row r="5520" spans="1:6">
      <c r="A5520">
        <v>5518</v>
      </c>
      <c r="B5520" t="s">
        <v>17331</v>
      </c>
      <c r="C5520" s="1" t="s">
        <v>17382</v>
      </c>
      <c r="D5520" s="1" t="s">
        <v>17383</v>
      </c>
      <c r="E5520" t="s">
        <v>17384</v>
      </c>
      <c r="F5520" t="s">
        <v>16607</v>
      </c>
    </row>
    <row r="5521" spans="1:6">
      <c r="A5521">
        <v>5519</v>
      </c>
      <c r="B5521" t="s">
        <v>17331</v>
      </c>
      <c r="C5521" s="1" t="s">
        <v>17385</v>
      </c>
      <c r="D5521" s="1" t="s">
        <v>17386</v>
      </c>
      <c r="E5521" t="s">
        <v>17387</v>
      </c>
      <c r="F5521" t="s">
        <v>16607</v>
      </c>
    </row>
    <row r="5522" spans="1:6">
      <c r="A5522">
        <v>5520</v>
      </c>
      <c r="B5522" t="s">
        <v>17331</v>
      </c>
      <c r="C5522" s="1" t="s">
        <v>17388</v>
      </c>
      <c r="D5522" s="1" t="s">
        <v>17389</v>
      </c>
      <c r="E5522" t="s">
        <v>17390</v>
      </c>
      <c r="F5522" t="s">
        <v>16607</v>
      </c>
    </row>
    <row r="5523" spans="1:6">
      <c r="A5523">
        <v>5521</v>
      </c>
      <c r="B5523" t="s">
        <v>17331</v>
      </c>
      <c r="C5523" s="1" t="s">
        <v>17391</v>
      </c>
      <c r="D5523" s="1" t="s">
        <v>17392</v>
      </c>
      <c r="E5523" t="s">
        <v>17393</v>
      </c>
      <c r="F5523" t="s">
        <v>17394</v>
      </c>
    </row>
    <row r="5524" spans="1:6">
      <c r="A5524">
        <v>5522</v>
      </c>
      <c r="B5524" t="s">
        <v>17331</v>
      </c>
      <c r="C5524" s="1" t="s">
        <v>17395</v>
      </c>
      <c r="D5524" s="1" t="s">
        <v>17396</v>
      </c>
      <c r="E5524" t="s">
        <v>17397</v>
      </c>
      <c r="F5524" t="s">
        <v>17394</v>
      </c>
    </row>
    <row r="5525" spans="1:6">
      <c r="A5525">
        <v>5523</v>
      </c>
      <c r="B5525" t="s">
        <v>17331</v>
      </c>
      <c r="C5525" s="1" t="s">
        <v>17398</v>
      </c>
      <c r="D5525" s="1" t="s">
        <v>17399</v>
      </c>
      <c r="E5525" t="s">
        <v>17400</v>
      </c>
      <c r="F5525" t="s">
        <v>2333</v>
      </c>
    </row>
    <row r="5526" spans="1:6">
      <c r="A5526">
        <v>5524</v>
      </c>
      <c r="B5526" t="s">
        <v>17331</v>
      </c>
      <c r="C5526" s="1" t="s">
        <v>17401</v>
      </c>
      <c r="D5526" s="1" t="s">
        <v>17402</v>
      </c>
      <c r="E5526" t="s">
        <v>17403</v>
      </c>
      <c r="F5526" t="s">
        <v>2333</v>
      </c>
    </row>
    <row r="5527" spans="1:6">
      <c r="A5527">
        <v>5525</v>
      </c>
      <c r="B5527" t="s">
        <v>17404</v>
      </c>
      <c r="C5527" s="1" t="s">
        <v>17405</v>
      </c>
      <c r="D5527" s="1" t="s">
        <v>17406</v>
      </c>
      <c r="E5527" t="s">
        <v>17407</v>
      </c>
      <c r="F5527" t="s">
        <v>14879</v>
      </c>
    </row>
    <row r="5528" spans="1:6">
      <c r="A5528">
        <v>5526</v>
      </c>
      <c r="B5528" t="s">
        <v>17404</v>
      </c>
      <c r="C5528" s="1" t="s">
        <v>17408</v>
      </c>
      <c r="D5528" s="1" t="s">
        <v>17409</v>
      </c>
      <c r="E5528" t="s">
        <v>17410</v>
      </c>
      <c r="F5528" t="s">
        <v>14879</v>
      </c>
    </row>
    <row r="5529" spans="1:6">
      <c r="A5529">
        <v>5527</v>
      </c>
      <c r="B5529" t="s">
        <v>17404</v>
      </c>
      <c r="C5529" s="1" t="s">
        <v>17411</v>
      </c>
      <c r="D5529" s="1" t="s">
        <v>17412</v>
      </c>
      <c r="E5529" t="s">
        <v>17413</v>
      </c>
      <c r="F5529" t="s">
        <v>14879</v>
      </c>
    </row>
    <row r="5530" spans="1:6">
      <c r="A5530">
        <v>5528</v>
      </c>
      <c r="B5530" t="s">
        <v>17404</v>
      </c>
      <c r="C5530" s="1" t="s">
        <v>17414</v>
      </c>
      <c r="D5530" s="1" t="s">
        <v>17415</v>
      </c>
      <c r="E5530" t="s">
        <v>17416</v>
      </c>
      <c r="F5530" t="s">
        <v>14879</v>
      </c>
    </row>
    <row r="5531" spans="1:6">
      <c r="A5531">
        <v>5529</v>
      </c>
      <c r="B5531" t="s">
        <v>17404</v>
      </c>
      <c r="C5531" s="1" t="s">
        <v>17417</v>
      </c>
      <c r="D5531" s="1" t="s">
        <v>17418</v>
      </c>
      <c r="E5531" t="s">
        <v>17419</v>
      </c>
      <c r="F5531" t="s">
        <v>14879</v>
      </c>
    </row>
    <row r="5532" spans="1:6">
      <c r="A5532">
        <v>5530</v>
      </c>
      <c r="B5532" t="s">
        <v>17404</v>
      </c>
      <c r="C5532" s="1" t="s">
        <v>17420</v>
      </c>
      <c r="D5532" s="1" t="s">
        <v>17421</v>
      </c>
      <c r="E5532" t="s">
        <v>17422</v>
      </c>
      <c r="F5532" t="s">
        <v>14879</v>
      </c>
    </row>
    <row r="5533" spans="1:6">
      <c r="A5533">
        <v>5531</v>
      </c>
      <c r="B5533" t="s">
        <v>17404</v>
      </c>
      <c r="C5533" s="1" t="s">
        <v>17423</v>
      </c>
      <c r="D5533" s="1" t="s">
        <v>17424</v>
      </c>
      <c r="E5533" t="s">
        <v>17425</v>
      </c>
      <c r="F5533" t="s">
        <v>14879</v>
      </c>
    </row>
    <row r="5534" spans="1:6">
      <c r="A5534">
        <v>5532</v>
      </c>
      <c r="B5534" t="s">
        <v>17404</v>
      </c>
      <c r="C5534" s="1" t="s">
        <v>17426</v>
      </c>
      <c r="D5534" s="1" t="s">
        <v>17427</v>
      </c>
      <c r="E5534" t="s">
        <v>17428</v>
      </c>
      <c r="F5534" t="s">
        <v>14879</v>
      </c>
    </row>
    <row r="5535" spans="1:6">
      <c r="A5535">
        <v>5533</v>
      </c>
      <c r="B5535" t="s">
        <v>17404</v>
      </c>
      <c r="C5535" s="1" t="s">
        <v>17429</v>
      </c>
      <c r="D5535" s="1" t="s">
        <v>17430</v>
      </c>
      <c r="E5535" t="s">
        <v>17431</v>
      </c>
      <c r="F5535" t="s">
        <v>14879</v>
      </c>
    </row>
    <row r="5536" spans="1:6">
      <c r="A5536">
        <v>5534</v>
      </c>
      <c r="B5536" t="s">
        <v>17404</v>
      </c>
      <c r="C5536" s="1" t="s">
        <v>17432</v>
      </c>
      <c r="D5536" s="1" t="s">
        <v>17433</v>
      </c>
      <c r="E5536" t="s">
        <v>17434</v>
      </c>
      <c r="F5536" t="s">
        <v>14879</v>
      </c>
    </row>
    <row r="5537" spans="1:6">
      <c r="A5537">
        <v>5535</v>
      </c>
      <c r="B5537" t="s">
        <v>17404</v>
      </c>
      <c r="C5537" s="1" t="s">
        <v>17435</v>
      </c>
      <c r="D5537" s="1" t="s">
        <v>17436</v>
      </c>
      <c r="E5537" t="s">
        <v>17437</v>
      </c>
      <c r="F5537" t="s">
        <v>24</v>
      </c>
    </row>
    <row r="5538" spans="1:6">
      <c r="A5538">
        <v>5536</v>
      </c>
      <c r="B5538" t="s">
        <v>17404</v>
      </c>
      <c r="C5538" s="1" t="s">
        <v>17438</v>
      </c>
      <c r="D5538" s="1" t="s">
        <v>17439</v>
      </c>
      <c r="E5538" t="s">
        <v>17440</v>
      </c>
      <c r="F5538" t="s">
        <v>24</v>
      </c>
    </row>
    <row r="5539" spans="1:6">
      <c r="A5539">
        <v>5537</v>
      </c>
      <c r="B5539" t="s">
        <v>17404</v>
      </c>
      <c r="C5539" s="1" t="s">
        <v>17441</v>
      </c>
      <c r="D5539" s="1" t="s">
        <v>17442</v>
      </c>
      <c r="E5539" t="s">
        <v>17443</v>
      </c>
      <c r="F5539" t="s">
        <v>24</v>
      </c>
    </row>
    <row r="5540" spans="1:6">
      <c r="A5540">
        <v>5538</v>
      </c>
      <c r="B5540" t="s">
        <v>17404</v>
      </c>
      <c r="C5540" s="1" t="s">
        <v>17444</v>
      </c>
      <c r="D5540" s="1" t="s">
        <v>17445</v>
      </c>
      <c r="E5540" t="s">
        <v>17446</v>
      </c>
      <c r="F5540" t="s">
        <v>24</v>
      </c>
    </row>
    <row r="5541" spans="1:6">
      <c r="A5541">
        <v>5539</v>
      </c>
      <c r="B5541" t="s">
        <v>17404</v>
      </c>
      <c r="C5541" s="1" t="s">
        <v>17447</v>
      </c>
      <c r="D5541" s="1" t="s">
        <v>17448</v>
      </c>
      <c r="E5541" t="s">
        <v>17449</v>
      </c>
      <c r="F5541" t="s">
        <v>24</v>
      </c>
    </row>
    <row r="5542" spans="1:6">
      <c r="A5542">
        <v>5540</v>
      </c>
      <c r="B5542" t="s">
        <v>17404</v>
      </c>
      <c r="C5542" s="1" t="s">
        <v>17450</v>
      </c>
      <c r="D5542" s="1" t="s">
        <v>17451</v>
      </c>
      <c r="E5542" t="s">
        <v>17452</v>
      </c>
      <c r="F5542" t="s">
        <v>24</v>
      </c>
    </row>
    <row r="5543" spans="1:6">
      <c r="A5543">
        <v>5541</v>
      </c>
      <c r="B5543" t="s">
        <v>17404</v>
      </c>
      <c r="C5543" s="1" t="s">
        <v>17453</v>
      </c>
      <c r="D5543" s="1" t="s">
        <v>17454</v>
      </c>
      <c r="E5543" t="s">
        <v>17455</v>
      </c>
      <c r="F5543" t="s">
        <v>24</v>
      </c>
    </row>
    <row r="5544" spans="1:6">
      <c r="A5544">
        <v>5542</v>
      </c>
      <c r="B5544" t="s">
        <v>17404</v>
      </c>
      <c r="C5544" s="1" t="s">
        <v>17456</v>
      </c>
      <c r="D5544" s="1" t="s">
        <v>17457</v>
      </c>
      <c r="E5544" t="s">
        <v>17458</v>
      </c>
      <c r="F5544" t="s">
        <v>24</v>
      </c>
    </row>
    <row r="5545" spans="1:6">
      <c r="A5545">
        <v>5543</v>
      </c>
      <c r="B5545" t="s">
        <v>17404</v>
      </c>
      <c r="C5545" s="1" t="s">
        <v>17459</v>
      </c>
      <c r="D5545" s="1" t="s">
        <v>17460</v>
      </c>
      <c r="E5545" t="s">
        <v>17461</v>
      </c>
      <c r="F5545" t="s">
        <v>24</v>
      </c>
    </row>
    <row r="5546" spans="1:6">
      <c r="A5546">
        <v>5544</v>
      </c>
      <c r="B5546" t="s">
        <v>17462</v>
      </c>
      <c r="C5546" s="1" t="s">
        <v>17463</v>
      </c>
      <c r="D5546" s="1" t="s">
        <v>17464</v>
      </c>
      <c r="E5546" t="s">
        <v>17465</v>
      </c>
      <c r="F5546" t="s">
        <v>14879</v>
      </c>
    </row>
    <row r="5547" spans="1:6">
      <c r="A5547">
        <v>5545</v>
      </c>
      <c r="B5547" t="s">
        <v>17462</v>
      </c>
      <c r="C5547" s="1" t="s">
        <v>17466</v>
      </c>
      <c r="D5547" s="1" t="s">
        <v>17467</v>
      </c>
      <c r="E5547" t="s">
        <v>17468</v>
      </c>
      <c r="F5547" t="s">
        <v>14879</v>
      </c>
    </row>
    <row r="5548" spans="1:6">
      <c r="A5548">
        <v>5546</v>
      </c>
      <c r="B5548" t="s">
        <v>17462</v>
      </c>
      <c r="C5548" s="1" t="s">
        <v>17469</v>
      </c>
      <c r="D5548" s="1" t="s">
        <v>17470</v>
      </c>
      <c r="E5548" t="s">
        <v>17471</v>
      </c>
      <c r="F5548" t="s">
        <v>14879</v>
      </c>
    </row>
    <row r="5549" spans="1:6">
      <c r="A5549">
        <v>5547</v>
      </c>
      <c r="B5549" t="s">
        <v>17462</v>
      </c>
      <c r="C5549" s="1" t="s">
        <v>17472</v>
      </c>
      <c r="D5549" s="1" t="s">
        <v>17473</v>
      </c>
      <c r="E5549" t="s">
        <v>17474</v>
      </c>
      <c r="F5549" t="s">
        <v>14879</v>
      </c>
    </row>
    <row r="5550" spans="1:6">
      <c r="A5550">
        <v>5548</v>
      </c>
      <c r="B5550" t="s">
        <v>17462</v>
      </c>
      <c r="C5550" s="1" t="s">
        <v>17475</v>
      </c>
      <c r="D5550" s="1" t="s">
        <v>17476</v>
      </c>
      <c r="E5550" t="s">
        <v>17477</v>
      </c>
      <c r="F5550" t="s">
        <v>14879</v>
      </c>
    </row>
    <row r="5551" spans="1:6">
      <c r="A5551">
        <v>5549</v>
      </c>
      <c r="B5551" t="s">
        <v>17462</v>
      </c>
      <c r="C5551" s="1" t="s">
        <v>17478</v>
      </c>
      <c r="D5551" s="1" t="s">
        <v>17479</v>
      </c>
      <c r="E5551" t="s">
        <v>17480</v>
      </c>
      <c r="F5551" t="s">
        <v>14879</v>
      </c>
    </row>
    <row r="5552" spans="1:6">
      <c r="A5552">
        <v>5550</v>
      </c>
      <c r="B5552" t="s">
        <v>17462</v>
      </c>
      <c r="C5552" s="1" t="s">
        <v>17481</v>
      </c>
      <c r="D5552" s="1" t="s">
        <v>17482</v>
      </c>
      <c r="E5552" t="s">
        <v>17483</v>
      </c>
      <c r="F5552" t="s">
        <v>17484</v>
      </c>
    </row>
    <row r="5553" spans="1:6">
      <c r="A5553">
        <v>5551</v>
      </c>
      <c r="B5553" t="s">
        <v>17462</v>
      </c>
      <c r="C5553" s="1" t="s">
        <v>17485</v>
      </c>
      <c r="D5553" s="1" t="s">
        <v>17486</v>
      </c>
      <c r="E5553" t="s">
        <v>17487</v>
      </c>
      <c r="F5553" t="s">
        <v>14879</v>
      </c>
    </row>
    <row r="5554" spans="1:6">
      <c r="A5554">
        <v>5552</v>
      </c>
      <c r="B5554" t="s">
        <v>17462</v>
      </c>
      <c r="C5554" s="1" t="s">
        <v>17488</v>
      </c>
      <c r="D5554" s="1" t="s">
        <v>17489</v>
      </c>
      <c r="E5554" t="s">
        <v>17490</v>
      </c>
      <c r="F5554" t="s">
        <v>14879</v>
      </c>
    </row>
    <row r="5555" spans="1:6">
      <c r="A5555">
        <v>5553</v>
      </c>
      <c r="B5555" t="s">
        <v>17462</v>
      </c>
      <c r="C5555" s="1" t="s">
        <v>17491</v>
      </c>
      <c r="D5555" s="1" t="s">
        <v>17492</v>
      </c>
      <c r="E5555" t="s">
        <v>17493</v>
      </c>
      <c r="F5555" t="s">
        <v>14879</v>
      </c>
    </row>
    <row r="5556" spans="1:6">
      <c r="A5556">
        <v>5554</v>
      </c>
      <c r="B5556" t="s">
        <v>17462</v>
      </c>
      <c r="C5556" s="1" t="s">
        <v>17494</v>
      </c>
      <c r="D5556" s="1" t="s">
        <v>17495</v>
      </c>
      <c r="E5556" t="s">
        <v>17496</v>
      </c>
      <c r="F5556" t="s">
        <v>14879</v>
      </c>
    </row>
    <row r="5557" spans="1:6">
      <c r="A5557">
        <v>5555</v>
      </c>
      <c r="B5557" t="s">
        <v>17462</v>
      </c>
      <c r="C5557" s="1" t="s">
        <v>17497</v>
      </c>
      <c r="D5557" s="1" t="s">
        <v>17498</v>
      </c>
      <c r="E5557" t="s">
        <v>17499</v>
      </c>
      <c r="F5557" t="s">
        <v>14879</v>
      </c>
    </row>
    <row r="5558" spans="1:6">
      <c r="A5558">
        <v>5556</v>
      </c>
      <c r="B5558" t="s">
        <v>17462</v>
      </c>
      <c r="C5558" s="1" t="s">
        <v>17500</v>
      </c>
      <c r="D5558" s="1" t="s">
        <v>17501</v>
      </c>
      <c r="E5558" t="s">
        <v>17502</v>
      </c>
      <c r="F5558" t="s">
        <v>14879</v>
      </c>
    </row>
    <row r="5559" spans="1:6">
      <c r="A5559">
        <v>5557</v>
      </c>
      <c r="B5559" t="s">
        <v>17462</v>
      </c>
      <c r="C5559" s="1" t="s">
        <v>17503</v>
      </c>
      <c r="D5559" s="1" t="s">
        <v>17504</v>
      </c>
      <c r="E5559" t="s">
        <v>17505</v>
      </c>
      <c r="F5559" t="s">
        <v>14879</v>
      </c>
    </row>
    <row r="5560" spans="1:6">
      <c r="A5560">
        <v>5558</v>
      </c>
      <c r="B5560" t="s">
        <v>17462</v>
      </c>
      <c r="C5560" s="1" t="s">
        <v>17506</v>
      </c>
      <c r="D5560" s="1" t="s">
        <v>17507</v>
      </c>
      <c r="E5560" t="s">
        <v>17508</v>
      </c>
      <c r="F5560" t="s">
        <v>14879</v>
      </c>
    </row>
    <row r="5561" spans="1:6">
      <c r="A5561">
        <v>5559</v>
      </c>
      <c r="B5561" t="s">
        <v>17462</v>
      </c>
      <c r="C5561" s="1" t="s">
        <v>17509</v>
      </c>
      <c r="D5561" s="1" t="s">
        <v>17510</v>
      </c>
      <c r="E5561" t="s">
        <v>17511</v>
      </c>
      <c r="F5561" t="s">
        <v>14879</v>
      </c>
    </row>
    <row r="5562" spans="1:6">
      <c r="A5562">
        <v>5560</v>
      </c>
      <c r="B5562" t="s">
        <v>17462</v>
      </c>
      <c r="C5562" s="1" t="s">
        <v>17512</v>
      </c>
      <c r="D5562" s="1" t="s">
        <v>17513</v>
      </c>
      <c r="E5562" t="s">
        <v>17514</v>
      </c>
      <c r="F5562" t="s">
        <v>14879</v>
      </c>
    </row>
    <row r="5563" spans="1:6">
      <c r="A5563">
        <v>5561</v>
      </c>
      <c r="B5563" t="s">
        <v>17462</v>
      </c>
      <c r="C5563" s="1" t="s">
        <v>17515</v>
      </c>
      <c r="D5563" s="1" t="s">
        <v>17516</v>
      </c>
      <c r="E5563" t="s">
        <v>17517</v>
      </c>
      <c r="F5563" t="s">
        <v>14879</v>
      </c>
    </row>
    <row r="5564" spans="1:6">
      <c r="A5564">
        <v>5562</v>
      </c>
      <c r="B5564" t="s">
        <v>17462</v>
      </c>
      <c r="C5564" s="1" t="s">
        <v>17518</v>
      </c>
      <c r="D5564" s="1" t="s">
        <v>17519</v>
      </c>
      <c r="E5564" t="s">
        <v>17520</v>
      </c>
      <c r="F5564" t="s">
        <v>24</v>
      </c>
    </row>
    <row r="5565" spans="1:6">
      <c r="A5565">
        <v>5563</v>
      </c>
      <c r="B5565" t="s">
        <v>17462</v>
      </c>
      <c r="C5565" s="1" t="s">
        <v>17521</v>
      </c>
      <c r="D5565" s="1" t="s">
        <v>17522</v>
      </c>
      <c r="E5565" t="s">
        <v>17523</v>
      </c>
      <c r="F5565" t="s">
        <v>24</v>
      </c>
    </row>
    <row r="5566" spans="1:6">
      <c r="A5566">
        <v>5564</v>
      </c>
      <c r="B5566" t="s">
        <v>17462</v>
      </c>
      <c r="C5566" s="1" t="s">
        <v>17524</v>
      </c>
      <c r="D5566" s="1" t="s">
        <v>17525</v>
      </c>
      <c r="E5566" t="s">
        <v>17526</v>
      </c>
      <c r="F5566" t="s">
        <v>24</v>
      </c>
    </row>
    <row r="5567" spans="1:6">
      <c r="A5567">
        <v>5565</v>
      </c>
      <c r="B5567" t="s">
        <v>17462</v>
      </c>
      <c r="C5567" s="1" t="s">
        <v>17527</v>
      </c>
      <c r="D5567" s="1" t="s">
        <v>17528</v>
      </c>
      <c r="E5567" t="s">
        <v>17529</v>
      </c>
      <c r="F5567" t="s">
        <v>24</v>
      </c>
    </row>
    <row r="5568" spans="1:6">
      <c r="A5568">
        <v>5566</v>
      </c>
      <c r="B5568" t="s">
        <v>17462</v>
      </c>
      <c r="C5568" s="1" t="s">
        <v>17530</v>
      </c>
      <c r="D5568" s="1" t="s">
        <v>17531</v>
      </c>
      <c r="E5568" t="s">
        <v>17532</v>
      </c>
      <c r="F5568" t="s">
        <v>24</v>
      </c>
    </row>
    <row r="5569" spans="1:6">
      <c r="A5569">
        <v>5567</v>
      </c>
      <c r="B5569" t="s">
        <v>17462</v>
      </c>
      <c r="C5569" s="1" t="s">
        <v>17533</v>
      </c>
      <c r="D5569" s="1" t="s">
        <v>17534</v>
      </c>
      <c r="E5569" t="s">
        <v>17535</v>
      </c>
      <c r="F5569" t="s">
        <v>24</v>
      </c>
    </row>
    <row r="5570" spans="1:6">
      <c r="A5570">
        <v>5568</v>
      </c>
      <c r="B5570" t="s">
        <v>17462</v>
      </c>
      <c r="C5570" s="1" t="s">
        <v>17536</v>
      </c>
      <c r="D5570" s="1" t="s">
        <v>17537</v>
      </c>
      <c r="E5570" t="s">
        <v>17538</v>
      </c>
      <c r="F5570" t="s">
        <v>24</v>
      </c>
    </row>
    <row r="5571" spans="1:6">
      <c r="A5571">
        <v>5569</v>
      </c>
      <c r="B5571" t="s">
        <v>17462</v>
      </c>
      <c r="C5571" s="1" t="s">
        <v>17539</v>
      </c>
      <c r="D5571" s="1" t="s">
        <v>17540</v>
      </c>
      <c r="E5571" t="s">
        <v>17541</v>
      </c>
      <c r="F5571" t="s">
        <v>24</v>
      </c>
    </row>
    <row r="5572" spans="1:6">
      <c r="A5572">
        <v>5570</v>
      </c>
      <c r="B5572" t="s">
        <v>17462</v>
      </c>
      <c r="C5572" s="1" t="s">
        <v>17542</v>
      </c>
      <c r="D5572" s="1" t="s">
        <v>17543</v>
      </c>
      <c r="E5572" t="s">
        <v>17544</v>
      </c>
      <c r="F5572" t="s">
        <v>24</v>
      </c>
    </row>
    <row r="5573" spans="1:6">
      <c r="A5573">
        <v>5571</v>
      </c>
      <c r="B5573" t="s">
        <v>17462</v>
      </c>
      <c r="C5573" s="1" t="s">
        <v>17545</v>
      </c>
      <c r="D5573" s="1" t="s">
        <v>17546</v>
      </c>
      <c r="E5573" t="s">
        <v>17547</v>
      </c>
      <c r="F5573" t="s">
        <v>24</v>
      </c>
    </row>
    <row r="5574" spans="1:6">
      <c r="A5574">
        <v>5572</v>
      </c>
      <c r="B5574" t="s">
        <v>17462</v>
      </c>
      <c r="C5574" s="1" t="s">
        <v>17548</v>
      </c>
      <c r="D5574" s="1" t="s">
        <v>17549</v>
      </c>
      <c r="E5574" t="s">
        <v>17550</v>
      </c>
      <c r="F5574" t="s">
        <v>24</v>
      </c>
    </row>
    <row r="5575" spans="1:6">
      <c r="A5575">
        <v>5573</v>
      </c>
      <c r="B5575" t="s">
        <v>17462</v>
      </c>
      <c r="C5575" s="1" t="s">
        <v>17551</v>
      </c>
      <c r="D5575" s="1" t="s">
        <v>17552</v>
      </c>
      <c r="E5575" t="s">
        <v>17553</v>
      </c>
      <c r="F5575" t="s">
        <v>24</v>
      </c>
    </row>
    <row r="5576" spans="1:6">
      <c r="A5576">
        <v>5574</v>
      </c>
      <c r="B5576" t="s">
        <v>17462</v>
      </c>
      <c r="C5576" s="1" t="s">
        <v>17554</v>
      </c>
      <c r="D5576" s="1" t="s">
        <v>17555</v>
      </c>
      <c r="E5576" t="s">
        <v>17556</v>
      </c>
      <c r="F5576" t="s">
        <v>24</v>
      </c>
    </row>
    <row r="5577" spans="1:6">
      <c r="A5577">
        <v>5575</v>
      </c>
      <c r="B5577" t="s">
        <v>17462</v>
      </c>
      <c r="C5577" s="1" t="s">
        <v>17557</v>
      </c>
      <c r="D5577" s="1" t="s">
        <v>17558</v>
      </c>
      <c r="E5577" t="s">
        <v>17559</v>
      </c>
      <c r="F5577" t="s">
        <v>24</v>
      </c>
    </row>
    <row r="5578" spans="1:6">
      <c r="A5578">
        <v>5576</v>
      </c>
      <c r="B5578" t="s">
        <v>17462</v>
      </c>
      <c r="C5578" s="1" t="s">
        <v>17560</v>
      </c>
      <c r="D5578" s="1" t="s">
        <v>17561</v>
      </c>
      <c r="E5578" t="s">
        <v>17562</v>
      </c>
      <c r="F5578" t="s">
        <v>16607</v>
      </c>
    </row>
    <row r="5579" spans="1:6">
      <c r="A5579">
        <v>5577</v>
      </c>
      <c r="B5579" t="s">
        <v>17462</v>
      </c>
      <c r="C5579" s="1" t="s">
        <v>17563</v>
      </c>
      <c r="D5579" s="1" t="s">
        <v>17564</v>
      </c>
      <c r="E5579" t="s">
        <v>17565</v>
      </c>
      <c r="F5579" t="s">
        <v>16607</v>
      </c>
    </row>
    <row r="5580" spans="1:6">
      <c r="A5580">
        <v>5578</v>
      </c>
      <c r="B5580" t="s">
        <v>17462</v>
      </c>
      <c r="C5580" s="1" t="s">
        <v>17566</v>
      </c>
      <c r="D5580" s="1" t="s">
        <v>17567</v>
      </c>
      <c r="E5580" t="s">
        <v>17568</v>
      </c>
      <c r="F5580" t="s">
        <v>2333</v>
      </c>
    </row>
    <row r="5581" spans="1:6">
      <c r="A5581">
        <v>5579</v>
      </c>
      <c r="B5581" t="s">
        <v>17569</v>
      </c>
      <c r="C5581" s="1" t="s">
        <v>17570</v>
      </c>
      <c r="D5581" s="1" t="s">
        <v>17571</v>
      </c>
      <c r="E5581" t="s">
        <v>17572</v>
      </c>
      <c r="F5581" t="s">
        <v>14879</v>
      </c>
    </row>
    <row r="5582" spans="1:6">
      <c r="A5582">
        <v>5580</v>
      </c>
      <c r="B5582" t="s">
        <v>17569</v>
      </c>
      <c r="C5582" s="1" t="s">
        <v>17573</v>
      </c>
      <c r="D5582" s="1" t="s">
        <v>17574</v>
      </c>
      <c r="E5582" t="s">
        <v>17575</v>
      </c>
      <c r="F5582" t="s">
        <v>16607</v>
      </c>
    </row>
    <row r="5583" spans="1:6">
      <c r="A5583">
        <v>5581</v>
      </c>
      <c r="B5583" t="s">
        <v>17569</v>
      </c>
      <c r="C5583" s="1" t="s">
        <v>17576</v>
      </c>
      <c r="D5583" s="1" t="s">
        <v>17577</v>
      </c>
      <c r="E5583" t="s">
        <v>17578</v>
      </c>
      <c r="F5583" t="s">
        <v>16607</v>
      </c>
    </row>
    <row r="5584" spans="1:6">
      <c r="A5584">
        <v>5582</v>
      </c>
      <c r="B5584" t="s">
        <v>17579</v>
      </c>
      <c r="C5584" s="1" t="s">
        <v>17580</v>
      </c>
      <c r="D5584" s="1" t="s">
        <v>17581</v>
      </c>
      <c r="E5584" t="s">
        <v>17582</v>
      </c>
      <c r="F5584" t="s">
        <v>14879</v>
      </c>
    </row>
    <row r="5585" spans="1:6">
      <c r="A5585">
        <v>5583</v>
      </c>
      <c r="B5585" t="s">
        <v>17579</v>
      </c>
      <c r="C5585" s="1" t="s">
        <v>17583</v>
      </c>
      <c r="D5585" s="1" t="s">
        <v>17584</v>
      </c>
      <c r="E5585" t="s">
        <v>17585</v>
      </c>
      <c r="F5585" t="s">
        <v>14879</v>
      </c>
    </row>
    <row r="5586" spans="1:6">
      <c r="A5586">
        <v>5584</v>
      </c>
      <c r="B5586" t="s">
        <v>17579</v>
      </c>
      <c r="C5586" s="1" t="s">
        <v>17586</v>
      </c>
      <c r="D5586" s="1" t="s">
        <v>17587</v>
      </c>
      <c r="E5586" t="s">
        <v>17588</v>
      </c>
      <c r="F5586" t="s">
        <v>14879</v>
      </c>
    </row>
    <row r="5587" spans="1:6">
      <c r="A5587">
        <v>5585</v>
      </c>
      <c r="B5587" t="s">
        <v>17579</v>
      </c>
      <c r="C5587" s="1" t="s">
        <v>17589</v>
      </c>
      <c r="D5587" s="1" t="s">
        <v>17590</v>
      </c>
      <c r="E5587" t="s">
        <v>17591</v>
      </c>
      <c r="F5587" t="s">
        <v>14879</v>
      </c>
    </row>
    <row r="5588" spans="1:6">
      <c r="A5588">
        <v>5586</v>
      </c>
      <c r="B5588" t="s">
        <v>17579</v>
      </c>
      <c r="C5588" s="1" t="s">
        <v>17592</v>
      </c>
      <c r="D5588" s="1" t="s">
        <v>17593</v>
      </c>
      <c r="E5588" t="s">
        <v>17594</v>
      </c>
      <c r="F5588" t="s">
        <v>14879</v>
      </c>
    </row>
    <row r="5589" spans="1:6">
      <c r="A5589">
        <v>5587</v>
      </c>
      <c r="B5589" t="s">
        <v>17579</v>
      </c>
      <c r="C5589" s="1" t="s">
        <v>17595</v>
      </c>
      <c r="D5589" s="1" t="s">
        <v>17596</v>
      </c>
      <c r="E5589" t="s">
        <v>17597</v>
      </c>
      <c r="F5589" t="s">
        <v>14879</v>
      </c>
    </row>
    <row r="5590" spans="1:6">
      <c r="A5590">
        <v>5588</v>
      </c>
      <c r="B5590" t="s">
        <v>17579</v>
      </c>
      <c r="C5590" s="1" t="s">
        <v>17598</v>
      </c>
      <c r="D5590" s="1" t="s">
        <v>17599</v>
      </c>
      <c r="E5590" t="s">
        <v>17600</v>
      </c>
      <c r="F5590" t="s">
        <v>16607</v>
      </c>
    </row>
    <row r="5591" spans="1:6">
      <c r="A5591">
        <v>5589</v>
      </c>
      <c r="B5591" t="s">
        <v>17579</v>
      </c>
      <c r="C5591" s="1" t="s">
        <v>17601</v>
      </c>
      <c r="D5591" s="1" t="s">
        <v>17602</v>
      </c>
      <c r="E5591" t="s">
        <v>17603</v>
      </c>
      <c r="F5591" t="s">
        <v>16607</v>
      </c>
    </row>
    <row r="5592" spans="1:6">
      <c r="A5592">
        <v>5590</v>
      </c>
      <c r="B5592" t="s">
        <v>17579</v>
      </c>
      <c r="C5592" s="1" t="s">
        <v>17604</v>
      </c>
      <c r="D5592" s="1" t="s">
        <v>17605</v>
      </c>
      <c r="E5592" t="s">
        <v>17606</v>
      </c>
      <c r="F5592" t="s">
        <v>16607</v>
      </c>
    </row>
    <row r="5593" spans="1:6">
      <c r="A5593">
        <v>5591</v>
      </c>
      <c r="B5593" t="s">
        <v>17579</v>
      </c>
      <c r="C5593" s="1" t="s">
        <v>17607</v>
      </c>
      <c r="D5593" s="1" t="s">
        <v>17608</v>
      </c>
      <c r="E5593" t="s">
        <v>17609</v>
      </c>
      <c r="F5593" t="s">
        <v>16607</v>
      </c>
    </row>
    <row r="5594" spans="1:6">
      <c r="A5594">
        <v>5592</v>
      </c>
      <c r="B5594" t="s">
        <v>17579</v>
      </c>
      <c r="C5594" s="1" t="s">
        <v>17610</v>
      </c>
      <c r="D5594" s="1" t="s">
        <v>17611</v>
      </c>
      <c r="E5594" t="s">
        <v>17612</v>
      </c>
      <c r="F5594" t="s">
        <v>16607</v>
      </c>
    </row>
    <row r="5595" spans="1:6">
      <c r="A5595">
        <v>5593</v>
      </c>
      <c r="B5595" t="s">
        <v>17579</v>
      </c>
      <c r="C5595" s="1" t="s">
        <v>17613</v>
      </c>
      <c r="D5595" s="1" t="s">
        <v>17614</v>
      </c>
      <c r="E5595" t="s">
        <v>17615</v>
      </c>
      <c r="F5595" t="s">
        <v>16607</v>
      </c>
    </row>
    <row r="5596" spans="1:6">
      <c r="A5596">
        <v>5594</v>
      </c>
      <c r="B5596" t="s">
        <v>17579</v>
      </c>
      <c r="C5596" s="1" t="s">
        <v>17616</v>
      </c>
      <c r="D5596" s="1" t="s">
        <v>17617</v>
      </c>
      <c r="E5596" t="s">
        <v>17618</v>
      </c>
      <c r="F5596" t="s">
        <v>16607</v>
      </c>
    </row>
    <row r="5597" spans="1:6">
      <c r="A5597">
        <v>5595</v>
      </c>
      <c r="B5597" t="s">
        <v>17579</v>
      </c>
      <c r="C5597" s="1" t="s">
        <v>17619</v>
      </c>
      <c r="D5597" s="1" t="s">
        <v>17620</v>
      </c>
      <c r="E5597" t="s">
        <v>17621</v>
      </c>
      <c r="F5597" t="s">
        <v>16607</v>
      </c>
    </row>
    <row r="5598" spans="1:6">
      <c r="A5598">
        <v>5596</v>
      </c>
      <c r="B5598" t="s">
        <v>17579</v>
      </c>
      <c r="C5598" s="1" t="s">
        <v>17622</v>
      </c>
      <c r="D5598" s="1" t="s">
        <v>17623</v>
      </c>
      <c r="E5598" t="s">
        <v>17624</v>
      </c>
      <c r="F5598" t="s">
        <v>16607</v>
      </c>
    </row>
    <row r="5599" spans="1:6">
      <c r="A5599">
        <v>5597</v>
      </c>
      <c r="B5599" t="s">
        <v>17579</v>
      </c>
      <c r="C5599" s="1" t="s">
        <v>17625</v>
      </c>
      <c r="D5599" s="1" t="s">
        <v>17626</v>
      </c>
      <c r="E5599" t="s">
        <v>17627</v>
      </c>
      <c r="F5599" t="s">
        <v>16607</v>
      </c>
    </row>
    <row r="5600" spans="1:6">
      <c r="A5600">
        <v>5598</v>
      </c>
      <c r="B5600" t="s">
        <v>17579</v>
      </c>
      <c r="C5600" s="1" t="s">
        <v>17628</v>
      </c>
      <c r="D5600" s="1" t="s">
        <v>17629</v>
      </c>
      <c r="E5600" t="s">
        <v>17630</v>
      </c>
      <c r="F5600" t="s">
        <v>16607</v>
      </c>
    </row>
    <row r="5601" spans="1:6">
      <c r="A5601">
        <v>5599</v>
      </c>
      <c r="B5601" t="s">
        <v>17579</v>
      </c>
      <c r="C5601" s="1" t="s">
        <v>17631</v>
      </c>
      <c r="D5601" s="1" t="s">
        <v>17632</v>
      </c>
      <c r="E5601" t="s">
        <v>17633</v>
      </c>
      <c r="F5601" t="s">
        <v>16607</v>
      </c>
    </row>
    <row r="5602" spans="1:6">
      <c r="A5602">
        <v>5600</v>
      </c>
      <c r="B5602" t="s">
        <v>17579</v>
      </c>
      <c r="C5602" s="1" t="s">
        <v>17634</v>
      </c>
      <c r="D5602" s="1" t="s">
        <v>17635</v>
      </c>
      <c r="E5602" t="s">
        <v>17636</v>
      </c>
      <c r="F5602" t="s">
        <v>16607</v>
      </c>
    </row>
    <row r="5603" spans="1:6">
      <c r="A5603">
        <v>5601</v>
      </c>
      <c r="B5603" t="s">
        <v>17579</v>
      </c>
      <c r="C5603" s="1" t="s">
        <v>17637</v>
      </c>
      <c r="D5603" s="1" t="s">
        <v>17638</v>
      </c>
      <c r="E5603" t="s">
        <v>17639</v>
      </c>
      <c r="F5603" t="s">
        <v>16607</v>
      </c>
    </row>
    <row r="5604" spans="1:6">
      <c r="A5604">
        <v>5602</v>
      </c>
      <c r="B5604" t="s">
        <v>17579</v>
      </c>
      <c r="C5604" s="1" t="s">
        <v>17640</v>
      </c>
      <c r="D5604" s="1" t="s">
        <v>17641</v>
      </c>
      <c r="E5604" t="s">
        <v>17642</v>
      </c>
      <c r="F5604" t="s">
        <v>16607</v>
      </c>
    </row>
    <row r="5605" spans="1:6">
      <c r="A5605">
        <v>5603</v>
      </c>
      <c r="B5605" t="s">
        <v>17579</v>
      </c>
      <c r="C5605" s="1" t="s">
        <v>17643</v>
      </c>
      <c r="D5605" s="1" t="s">
        <v>17644</v>
      </c>
      <c r="E5605" t="s">
        <v>17645</v>
      </c>
      <c r="F5605" t="s">
        <v>16607</v>
      </c>
    </row>
    <row r="5606" spans="1:6">
      <c r="A5606">
        <v>5604</v>
      </c>
      <c r="B5606" t="s">
        <v>17579</v>
      </c>
      <c r="C5606" s="1" t="s">
        <v>17646</v>
      </c>
      <c r="D5606" s="1" t="s">
        <v>17647</v>
      </c>
      <c r="E5606" t="s">
        <v>17648</v>
      </c>
      <c r="F5606" t="s">
        <v>16607</v>
      </c>
    </row>
    <row r="5607" spans="1:6">
      <c r="A5607">
        <v>5605</v>
      </c>
      <c r="B5607" t="s">
        <v>17579</v>
      </c>
      <c r="C5607" s="1" t="s">
        <v>17649</v>
      </c>
      <c r="D5607" s="1" t="s">
        <v>17650</v>
      </c>
      <c r="E5607" t="s">
        <v>17651</v>
      </c>
      <c r="F5607" t="s">
        <v>16607</v>
      </c>
    </row>
    <row r="5608" spans="1:6">
      <c r="A5608">
        <v>5606</v>
      </c>
      <c r="B5608" t="s">
        <v>17652</v>
      </c>
      <c r="C5608" s="1" t="s">
        <v>17653</v>
      </c>
      <c r="D5608" s="1" t="s">
        <v>17654</v>
      </c>
      <c r="E5608" t="s">
        <v>17655</v>
      </c>
      <c r="F5608" t="s">
        <v>14879</v>
      </c>
    </row>
    <row r="5609" spans="1:6">
      <c r="A5609">
        <v>5607</v>
      </c>
      <c r="B5609" t="s">
        <v>17652</v>
      </c>
      <c r="C5609" s="1" t="s">
        <v>17656</v>
      </c>
      <c r="D5609" s="1" t="s">
        <v>17657</v>
      </c>
      <c r="E5609" t="s">
        <v>17658</v>
      </c>
      <c r="F5609" t="s">
        <v>14879</v>
      </c>
    </row>
    <row r="5610" spans="1:6">
      <c r="A5610">
        <v>5608</v>
      </c>
      <c r="B5610" t="s">
        <v>17652</v>
      </c>
      <c r="C5610" s="1" t="s">
        <v>17659</v>
      </c>
      <c r="D5610" s="1" t="s">
        <v>17660</v>
      </c>
      <c r="E5610" t="s">
        <v>17661</v>
      </c>
      <c r="F5610" t="s">
        <v>16607</v>
      </c>
    </row>
    <row r="5611" spans="1:6">
      <c r="A5611">
        <v>5609</v>
      </c>
      <c r="B5611" t="s">
        <v>17662</v>
      </c>
      <c r="C5611" s="1" t="s">
        <v>17663</v>
      </c>
      <c r="D5611" s="1" t="s">
        <v>17664</v>
      </c>
      <c r="E5611" t="s">
        <v>17665</v>
      </c>
      <c r="F5611" t="s">
        <v>14879</v>
      </c>
    </row>
    <row r="5612" spans="1:6">
      <c r="A5612">
        <v>5610</v>
      </c>
      <c r="B5612" t="s">
        <v>17662</v>
      </c>
      <c r="C5612" s="1" t="s">
        <v>17666</v>
      </c>
      <c r="D5612" s="1" t="s">
        <v>17667</v>
      </c>
      <c r="E5612" t="s">
        <v>17668</v>
      </c>
      <c r="F5612" t="s">
        <v>14879</v>
      </c>
    </row>
    <row r="5613" spans="1:6">
      <c r="A5613">
        <v>5611</v>
      </c>
      <c r="B5613" t="s">
        <v>17662</v>
      </c>
      <c r="C5613" s="1" t="s">
        <v>17669</v>
      </c>
      <c r="D5613" s="1" t="s">
        <v>17670</v>
      </c>
      <c r="E5613" t="s">
        <v>17671</v>
      </c>
      <c r="F5613" t="s">
        <v>14879</v>
      </c>
    </row>
    <row r="5614" spans="1:6">
      <c r="A5614">
        <v>5612</v>
      </c>
      <c r="B5614" t="s">
        <v>17662</v>
      </c>
      <c r="C5614" s="1" t="s">
        <v>17672</v>
      </c>
      <c r="D5614" s="1" t="s">
        <v>17673</v>
      </c>
      <c r="E5614" t="s">
        <v>17674</v>
      </c>
      <c r="F5614" t="s">
        <v>14879</v>
      </c>
    </row>
    <row r="5615" spans="1:6">
      <c r="A5615">
        <v>5613</v>
      </c>
      <c r="B5615" t="s">
        <v>17662</v>
      </c>
      <c r="C5615" s="1" t="s">
        <v>17675</v>
      </c>
      <c r="D5615" s="1" t="s">
        <v>17676</v>
      </c>
      <c r="E5615" t="s">
        <v>17677</v>
      </c>
      <c r="F5615" t="s">
        <v>14879</v>
      </c>
    </row>
    <row r="5616" spans="1:6">
      <c r="A5616">
        <v>5614</v>
      </c>
      <c r="B5616" t="s">
        <v>17662</v>
      </c>
      <c r="C5616" s="1" t="s">
        <v>17678</v>
      </c>
      <c r="D5616" s="1" t="s">
        <v>17679</v>
      </c>
      <c r="E5616" t="s">
        <v>17680</v>
      </c>
      <c r="F5616" t="s">
        <v>14879</v>
      </c>
    </row>
    <row r="5617" spans="1:6">
      <c r="A5617">
        <v>5615</v>
      </c>
      <c r="B5617" t="s">
        <v>17662</v>
      </c>
      <c r="C5617" s="1" t="s">
        <v>17681</v>
      </c>
      <c r="D5617" s="1" t="s">
        <v>17682</v>
      </c>
      <c r="E5617" t="s">
        <v>17683</v>
      </c>
      <c r="F5617" t="s">
        <v>24</v>
      </c>
    </row>
    <row r="5618" spans="1:6">
      <c r="A5618">
        <v>5616</v>
      </c>
      <c r="B5618" t="s">
        <v>17662</v>
      </c>
      <c r="C5618" s="1" t="s">
        <v>17684</v>
      </c>
      <c r="D5618" s="1" t="s">
        <v>17685</v>
      </c>
      <c r="E5618" t="s">
        <v>17686</v>
      </c>
      <c r="F5618" t="s">
        <v>24</v>
      </c>
    </row>
    <row r="5619" spans="1:6">
      <c r="A5619">
        <v>5617</v>
      </c>
      <c r="B5619" t="s">
        <v>17662</v>
      </c>
      <c r="C5619" s="1" t="s">
        <v>17687</v>
      </c>
      <c r="D5619" s="1" t="s">
        <v>17688</v>
      </c>
      <c r="E5619" t="s">
        <v>17689</v>
      </c>
      <c r="F5619" t="s">
        <v>24</v>
      </c>
    </row>
    <row r="5620" spans="1:6">
      <c r="A5620">
        <v>5618</v>
      </c>
      <c r="B5620" t="s">
        <v>17662</v>
      </c>
      <c r="C5620" s="1" t="s">
        <v>17690</v>
      </c>
      <c r="D5620" s="1" t="s">
        <v>17691</v>
      </c>
      <c r="E5620" t="s">
        <v>17692</v>
      </c>
      <c r="F5620" t="s">
        <v>24</v>
      </c>
    </row>
    <row r="5621" spans="1:6">
      <c r="A5621">
        <v>5619</v>
      </c>
      <c r="B5621" t="s">
        <v>17662</v>
      </c>
      <c r="C5621" s="1" t="s">
        <v>17693</v>
      </c>
      <c r="D5621" s="1" t="s">
        <v>17694</v>
      </c>
      <c r="E5621" t="s">
        <v>17695</v>
      </c>
      <c r="F5621" t="s">
        <v>24</v>
      </c>
    </row>
    <row r="5622" spans="1:6">
      <c r="A5622">
        <v>5620</v>
      </c>
      <c r="B5622" t="s">
        <v>17696</v>
      </c>
      <c r="C5622" s="1" t="s">
        <v>17697</v>
      </c>
      <c r="D5622" s="1" t="s">
        <v>17698</v>
      </c>
      <c r="E5622" t="s">
        <v>17699</v>
      </c>
      <c r="F5622" t="s">
        <v>14879</v>
      </c>
    </row>
    <row r="5623" spans="1:6">
      <c r="A5623">
        <v>5621</v>
      </c>
      <c r="B5623" t="s">
        <v>17696</v>
      </c>
      <c r="C5623" s="1" t="s">
        <v>17700</v>
      </c>
      <c r="D5623" s="1" t="s">
        <v>17701</v>
      </c>
      <c r="E5623" t="s">
        <v>17702</v>
      </c>
      <c r="F5623" t="s">
        <v>14879</v>
      </c>
    </row>
    <row r="5624" spans="1:6">
      <c r="A5624">
        <v>5622</v>
      </c>
      <c r="B5624" t="s">
        <v>17696</v>
      </c>
      <c r="C5624" s="1" t="s">
        <v>17703</v>
      </c>
      <c r="D5624" s="1" t="s">
        <v>17704</v>
      </c>
      <c r="E5624" t="s">
        <v>17705</v>
      </c>
      <c r="F5624" t="s">
        <v>14879</v>
      </c>
    </row>
    <row r="5625" spans="1:6">
      <c r="A5625">
        <v>5623</v>
      </c>
      <c r="B5625" t="s">
        <v>17696</v>
      </c>
      <c r="C5625" s="1" t="s">
        <v>17706</v>
      </c>
      <c r="D5625" s="1" t="s">
        <v>17707</v>
      </c>
      <c r="E5625" t="s">
        <v>17708</v>
      </c>
      <c r="F5625" t="s">
        <v>14879</v>
      </c>
    </row>
    <row r="5626" spans="1:6">
      <c r="A5626">
        <v>5624</v>
      </c>
      <c r="B5626" t="s">
        <v>17696</v>
      </c>
      <c r="C5626" s="1" t="s">
        <v>17709</v>
      </c>
      <c r="D5626" s="1" t="s">
        <v>17710</v>
      </c>
      <c r="E5626" t="s">
        <v>17711</v>
      </c>
      <c r="F5626" t="s">
        <v>14879</v>
      </c>
    </row>
    <row r="5627" spans="1:6">
      <c r="A5627">
        <v>5625</v>
      </c>
      <c r="B5627" t="s">
        <v>17696</v>
      </c>
      <c r="C5627" s="1" t="s">
        <v>17712</v>
      </c>
      <c r="D5627" s="1" t="s">
        <v>17713</v>
      </c>
      <c r="E5627" t="s">
        <v>17714</v>
      </c>
      <c r="F5627" t="s">
        <v>14879</v>
      </c>
    </row>
    <row r="5628" spans="1:6">
      <c r="A5628">
        <v>5626</v>
      </c>
      <c r="B5628" t="s">
        <v>17696</v>
      </c>
      <c r="C5628" s="1" t="s">
        <v>17715</v>
      </c>
      <c r="D5628" s="1" t="s">
        <v>17716</v>
      </c>
      <c r="E5628" t="s">
        <v>17717</v>
      </c>
      <c r="F5628" t="s">
        <v>14879</v>
      </c>
    </row>
    <row r="5629" spans="1:6">
      <c r="A5629">
        <v>5627</v>
      </c>
      <c r="B5629" t="s">
        <v>17696</v>
      </c>
      <c r="C5629" s="1" t="s">
        <v>17718</v>
      </c>
      <c r="D5629" s="1" t="s">
        <v>17719</v>
      </c>
      <c r="E5629" t="s">
        <v>17720</v>
      </c>
      <c r="F5629" t="s">
        <v>14879</v>
      </c>
    </row>
    <row r="5630" spans="1:6">
      <c r="A5630">
        <v>5628</v>
      </c>
      <c r="B5630" t="s">
        <v>17696</v>
      </c>
      <c r="C5630" s="1" t="s">
        <v>17721</v>
      </c>
      <c r="D5630" s="1" t="s">
        <v>17722</v>
      </c>
      <c r="E5630" t="s">
        <v>17723</v>
      </c>
      <c r="F5630" t="s">
        <v>24</v>
      </c>
    </row>
    <row r="5631" spans="1:6">
      <c r="A5631">
        <v>5629</v>
      </c>
      <c r="B5631" t="s">
        <v>17696</v>
      </c>
      <c r="C5631" s="1" t="s">
        <v>17724</v>
      </c>
      <c r="D5631" s="1" t="s">
        <v>17725</v>
      </c>
      <c r="E5631" t="s">
        <v>17726</v>
      </c>
      <c r="F5631" t="s">
        <v>24</v>
      </c>
    </row>
    <row r="5632" spans="1:6">
      <c r="A5632">
        <v>5630</v>
      </c>
      <c r="B5632" t="s">
        <v>17696</v>
      </c>
      <c r="C5632" s="1" t="s">
        <v>17727</v>
      </c>
      <c r="D5632" s="1" t="s">
        <v>17728</v>
      </c>
      <c r="E5632" t="s">
        <v>17729</v>
      </c>
      <c r="F5632" t="s">
        <v>24</v>
      </c>
    </row>
    <row r="5633" spans="1:6">
      <c r="A5633">
        <v>5631</v>
      </c>
      <c r="B5633" t="s">
        <v>17696</v>
      </c>
      <c r="C5633" s="1" t="s">
        <v>17730</v>
      </c>
      <c r="D5633" s="1" t="s">
        <v>17731</v>
      </c>
      <c r="E5633" t="s">
        <v>17732</v>
      </c>
      <c r="F5633" t="s">
        <v>24</v>
      </c>
    </row>
    <row r="5634" spans="1:6">
      <c r="A5634">
        <v>5632</v>
      </c>
      <c r="B5634" t="s">
        <v>17733</v>
      </c>
      <c r="C5634" s="1" t="s">
        <v>17734</v>
      </c>
      <c r="D5634" s="1" t="s">
        <v>17735</v>
      </c>
      <c r="E5634" t="s">
        <v>17736</v>
      </c>
      <c r="F5634" t="s">
        <v>14879</v>
      </c>
    </row>
    <row r="5635" spans="1:6">
      <c r="A5635">
        <v>5633</v>
      </c>
      <c r="B5635" t="s">
        <v>17733</v>
      </c>
      <c r="C5635" s="1" t="s">
        <v>17737</v>
      </c>
      <c r="D5635" s="1" t="s">
        <v>17738</v>
      </c>
      <c r="E5635" t="s">
        <v>17739</v>
      </c>
      <c r="F5635" t="s">
        <v>14879</v>
      </c>
    </row>
    <row r="5636" spans="1:6">
      <c r="A5636">
        <v>5634</v>
      </c>
      <c r="B5636" t="s">
        <v>17733</v>
      </c>
      <c r="C5636" s="1" t="s">
        <v>17740</v>
      </c>
      <c r="D5636" s="1" t="s">
        <v>17741</v>
      </c>
      <c r="E5636" t="s">
        <v>17742</v>
      </c>
      <c r="F5636" t="s">
        <v>14879</v>
      </c>
    </row>
    <row r="5637" spans="1:6">
      <c r="A5637">
        <v>5635</v>
      </c>
      <c r="B5637" t="s">
        <v>17733</v>
      </c>
      <c r="C5637" s="1" t="s">
        <v>17743</v>
      </c>
      <c r="D5637" s="1" t="s">
        <v>17744</v>
      </c>
      <c r="E5637" t="s">
        <v>17745</v>
      </c>
      <c r="F5637" t="s">
        <v>14879</v>
      </c>
    </row>
    <row r="5638" spans="1:6">
      <c r="A5638">
        <v>5636</v>
      </c>
      <c r="B5638" t="s">
        <v>17733</v>
      </c>
      <c r="C5638" s="1" t="s">
        <v>17746</v>
      </c>
      <c r="D5638" s="1" t="s">
        <v>17747</v>
      </c>
      <c r="E5638" t="s">
        <v>17748</v>
      </c>
      <c r="F5638" t="s">
        <v>14879</v>
      </c>
    </row>
    <row r="5639" spans="1:6">
      <c r="A5639">
        <v>5637</v>
      </c>
      <c r="B5639" t="s">
        <v>17733</v>
      </c>
      <c r="C5639" s="1" t="s">
        <v>17749</v>
      </c>
      <c r="D5639" s="1" t="s">
        <v>17750</v>
      </c>
      <c r="E5639" t="s">
        <v>17751</v>
      </c>
      <c r="F5639" t="s">
        <v>14879</v>
      </c>
    </row>
    <row r="5640" spans="1:6">
      <c r="A5640">
        <v>5638</v>
      </c>
      <c r="B5640" t="s">
        <v>17733</v>
      </c>
      <c r="C5640" s="1" t="s">
        <v>17752</v>
      </c>
      <c r="D5640" s="1" t="s">
        <v>17753</v>
      </c>
      <c r="E5640" t="s">
        <v>17754</v>
      </c>
      <c r="F5640" t="s">
        <v>14879</v>
      </c>
    </row>
    <row r="5641" spans="1:6">
      <c r="A5641">
        <v>5639</v>
      </c>
      <c r="B5641" t="s">
        <v>17733</v>
      </c>
      <c r="C5641" s="1" t="s">
        <v>17755</v>
      </c>
      <c r="D5641" s="1" t="s">
        <v>17756</v>
      </c>
      <c r="E5641" t="s">
        <v>17757</v>
      </c>
      <c r="F5641" t="s">
        <v>16607</v>
      </c>
    </row>
    <row r="5642" spans="1:6">
      <c r="A5642">
        <v>5640</v>
      </c>
      <c r="B5642" t="s">
        <v>17733</v>
      </c>
      <c r="C5642" s="1" t="s">
        <v>17758</v>
      </c>
      <c r="D5642" s="1" t="s">
        <v>17759</v>
      </c>
      <c r="E5642" t="s">
        <v>17760</v>
      </c>
      <c r="F5642" t="s">
        <v>16607</v>
      </c>
    </row>
    <row r="5643" spans="1:6">
      <c r="A5643">
        <v>5641</v>
      </c>
      <c r="B5643" t="s">
        <v>17733</v>
      </c>
      <c r="C5643" s="1" t="s">
        <v>17761</v>
      </c>
      <c r="D5643" s="1" t="s">
        <v>17762</v>
      </c>
      <c r="E5643" t="s">
        <v>17763</v>
      </c>
      <c r="F5643" t="s">
        <v>16607</v>
      </c>
    </row>
    <row r="5644" spans="1:6">
      <c r="A5644">
        <v>5642</v>
      </c>
      <c r="B5644" t="s">
        <v>17733</v>
      </c>
      <c r="C5644" s="1" t="s">
        <v>17764</v>
      </c>
      <c r="D5644" s="1" t="s">
        <v>17765</v>
      </c>
      <c r="E5644" t="s">
        <v>17766</v>
      </c>
      <c r="F5644" t="s">
        <v>16607</v>
      </c>
    </row>
    <row r="5645" spans="1:6">
      <c r="A5645">
        <v>5643</v>
      </c>
      <c r="B5645" t="s">
        <v>17733</v>
      </c>
      <c r="C5645" s="1" t="s">
        <v>17767</v>
      </c>
      <c r="D5645" s="1" t="s">
        <v>17768</v>
      </c>
      <c r="E5645" t="s">
        <v>17769</v>
      </c>
      <c r="F5645" t="s">
        <v>16607</v>
      </c>
    </row>
    <row r="5646" spans="1:6">
      <c r="A5646">
        <v>5644</v>
      </c>
      <c r="B5646" t="s">
        <v>17733</v>
      </c>
      <c r="C5646" s="1" t="s">
        <v>17770</v>
      </c>
      <c r="D5646" s="1" t="s">
        <v>17771</v>
      </c>
      <c r="E5646" t="s">
        <v>17772</v>
      </c>
      <c r="F5646" t="s">
        <v>16607</v>
      </c>
    </row>
    <row r="5647" spans="1:6">
      <c r="A5647">
        <v>5645</v>
      </c>
      <c r="B5647" t="s">
        <v>17733</v>
      </c>
      <c r="C5647" s="1" t="s">
        <v>17773</v>
      </c>
      <c r="D5647" s="1" t="s">
        <v>17774</v>
      </c>
      <c r="E5647" t="s">
        <v>17775</v>
      </c>
      <c r="F5647" t="s">
        <v>16607</v>
      </c>
    </row>
    <row r="5648" spans="1:6">
      <c r="A5648">
        <v>5646</v>
      </c>
      <c r="B5648" t="s">
        <v>17733</v>
      </c>
      <c r="C5648" s="1" t="s">
        <v>17776</v>
      </c>
      <c r="D5648" s="1" t="s">
        <v>17777</v>
      </c>
      <c r="E5648" t="s">
        <v>17778</v>
      </c>
      <c r="F5648" t="s">
        <v>16607</v>
      </c>
    </row>
    <row r="5649" spans="1:6">
      <c r="A5649">
        <v>5647</v>
      </c>
      <c r="B5649" t="s">
        <v>17733</v>
      </c>
      <c r="C5649" s="1" t="s">
        <v>17779</v>
      </c>
      <c r="D5649" s="1" t="s">
        <v>17780</v>
      </c>
      <c r="E5649" t="s">
        <v>17781</v>
      </c>
      <c r="F5649" t="s">
        <v>16607</v>
      </c>
    </row>
    <row r="5650" spans="1:6">
      <c r="A5650">
        <v>5648</v>
      </c>
      <c r="B5650" t="s">
        <v>17733</v>
      </c>
      <c r="C5650" s="1" t="s">
        <v>17782</v>
      </c>
      <c r="D5650" s="1" t="s">
        <v>17783</v>
      </c>
      <c r="E5650" t="s">
        <v>17751</v>
      </c>
      <c r="F5650" t="s">
        <v>16607</v>
      </c>
    </row>
    <row r="5651" spans="1:6">
      <c r="A5651">
        <v>5649</v>
      </c>
      <c r="B5651" t="s">
        <v>17784</v>
      </c>
      <c r="C5651" s="1" t="s">
        <v>17785</v>
      </c>
      <c r="D5651" s="1" t="s">
        <v>17786</v>
      </c>
      <c r="E5651" t="s">
        <v>17787</v>
      </c>
      <c r="F5651" t="s">
        <v>14879</v>
      </c>
    </row>
    <row r="5652" spans="1:6">
      <c r="A5652">
        <v>5650</v>
      </c>
      <c r="B5652" t="s">
        <v>17784</v>
      </c>
      <c r="C5652" s="1" t="s">
        <v>17788</v>
      </c>
      <c r="D5652" s="1" t="s">
        <v>17789</v>
      </c>
      <c r="E5652" t="s">
        <v>17790</v>
      </c>
      <c r="F5652" t="s">
        <v>14879</v>
      </c>
    </row>
    <row r="5653" spans="1:6">
      <c r="A5653">
        <v>5651</v>
      </c>
      <c r="B5653" t="s">
        <v>17784</v>
      </c>
      <c r="C5653" s="1" t="s">
        <v>17791</v>
      </c>
      <c r="D5653" s="1" t="s">
        <v>17792</v>
      </c>
      <c r="E5653" t="s">
        <v>17793</v>
      </c>
      <c r="F5653" t="s">
        <v>14879</v>
      </c>
    </row>
    <row r="5654" spans="1:6">
      <c r="A5654">
        <v>5652</v>
      </c>
      <c r="B5654" t="s">
        <v>17784</v>
      </c>
      <c r="C5654" s="1" t="s">
        <v>17794</v>
      </c>
      <c r="D5654" s="1" t="s">
        <v>17795</v>
      </c>
      <c r="E5654" t="s">
        <v>17796</v>
      </c>
      <c r="F5654" t="s">
        <v>24</v>
      </c>
    </row>
    <row r="5655" spans="1:6">
      <c r="A5655">
        <v>5653</v>
      </c>
      <c r="B5655" t="s">
        <v>17784</v>
      </c>
      <c r="C5655" s="1" t="s">
        <v>17797</v>
      </c>
      <c r="D5655" s="1" t="s">
        <v>17798</v>
      </c>
      <c r="E5655" t="s">
        <v>17799</v>
      </c>
      <c r="F5655" t="s">
        <v>24</v>
      </c>
    </row>
    <row r="5656" spans="1:6">
      <c r="A5656">
        <v>5654</v>
      </c>
      <c r="B5656" t="s">
        <v>17784</v>
      </c>
      <c r="C5656" s="1" t="s">
        <v>17800</v>
      </c>
      <c r="D5656" s="1" t="s">
        <v>17801</v>
      </c>
      <c r="E5656" t="s">
        <v>17802</v>
      </c>
      <c r="F5656" t="s">
        <v>24</v>
      </c>
    </row>
    <row r="5657" spans="1:6">
      <c r="A5657">
        <v>5655</v>
      </c>
      <c r="B5657" t="s">
        <v>17784</v>
      </c>
      <c r="C5657" s="1" t="s">
        <v>17803</v>
      </c>
      <c r="D5657" s="1" t="s">
        <v>17804</v>
      </c>
      <c r="E5657" t="s">
        <v>17805</v>
      </c>
      <c r="F5657" t="s">
        <v>24</v>
      </c>
    </row>
    <row r="5658" spans="1:6">
      <c r="A5658">
        <v>5656</v>
      </c>
      <c r="B5658" t="s">
        <v>17784</v>
      </c>
      <c r="C5658" s="1" t="s">
        <v>17806</v>
      </c>
      <c r="D5658" s="1" t="s">
        <v>17807</v>
      </c>
      <c r="E5658" t="s">
        <v>17808</v>
      </c>
      <c r="F5658" t="s">
        <v>24</v>
      </c>
    </row>
    <row r="5659" spans="1:6">
      <c r="A5659">
        <v>5657</v>
      </c>
      <c r="B5659" t="s">
        <v>17809</v>
      </c>
      <c r="C5659" s="1" t="s">
        <v>17810</v>
      </c>
      <c r="D5659" s="1" t="s">
        <v>17811</v>
      </c>
      <c r="E5659" t="s">
        <v>17812</v>
      </c>
      <c r="F5659" t="s">
        <v>14879</v>
      </c>
    </row>
    <row r="5660" spans="1:6">
      <c r="A5660">
        <v>5658</v>
      </c>
      <c r="B5660" t="s">
        <v>17809</v>
      </c>
      <c r="C5660" s="1" t="s">
        <v>17813</v>
      </c>
      <c r="D5660" s="1" t="s">
        <v>17814</v>
      </c>
      <c r="E5660" t="s">
        <v>17815</v>
      </c>
      <c r="F5660" t="s">
        <v>14879</v>
      </c>
    </row>
    <row r="5661" spans="1:6">
      <c r="A5661">
        <v>5659</v>
      </c>
      <c r="B5661" t="s">
        <v>17809</v>
      </c>
      <c r="C5661" s="1" t="s">
        <v>17816</v>
      </c>
      <c r="D5661" s="1" t="s">
        <v>17817</v>
      </c>
      <c r="E5661" t="s">
        <v>17818</v>
      </c>
      <c r="F5661" t="s">
        <v>14879</v>
      </c>
    </row>
    <row r="5662" spans="1:6">
      <c r="A5662">
        <v>5660</v>
      </c>
      <c r="B5662" t="s">
        <v>17809</v>
      </c>
      <c r="C5662" s="1" t="s">
        <v>17819</v>
      </c>
      <c r="D5662" s="1" t="s">
        <v>17820</v>
      </c>
      <c r="E5662" t="s">
        <v>17821</v>
      </c>
      <c r="F5662" t="s">
        <v>14879</v>
      </c>
    </row>
    <row r="5663" spans="1:6">
      <c r="A5663">
        <v>5661</v>
      </c>
      <c r="B5663" t="s">
        <v>17809</v>
      </c>
      <c r="C5663" s="1" t="s">
        <v>17822</v>
      </c>
      <c r="D5663" s="1" t="s">
        <v>17823</v>
      </c>
      <c r="E5663" t="s">
        <v>17824</v>
      </c>
      <c r="F5663" t="s">
        <v>14879</v>
      </c>
    </row>
    <row r="5664" spans="1:6">
      <c r="A5664">
        <v>5662</v>
      </c>
      <c r="B5664" t="s">
        <v>17809</v>
      </c>
      <c r="C5664" s="1" t="s">
        <v>17825</v>
      </c>
      <c r="D5664" s="1" t="s">
        <v>17826</v>
      </c>
      <c r="E5664" t="s">
        <v>17827</v>
      </c>
      <c r="F5664" t="s">
        <v>16607</v>
      </c>
    </row>
    <row r="5665" spans="1:6">
      <c r="A5665">
        <v>5663</v>
      </c>
      <c r="B5665" t="s">
        <v>17809</v>
      </c>
      <c r="C5665" s="1" t="s">
        <v>17828</v>
      </c>
      <c r="D5665" s="1" t="s">
        <v>17829</v>
      </c>
      <c r="E5665" t="s">
        <v>17830</v>
      </c>
      <c r="F5665" t="s">
        <v>16607</v>
      </c>
    </row>
    <row r="5666" spans="1:6">
      <c r="A5666">
        <v>5664</v>
      </c>
      <c r="B5666" t="s">
        <v>17809</v>
      </c>
      <c r="C5666" s="1" t="s">
        <v>17831</v>
      </c>
      <c r="D5666" s="1" t="s">
        <v>17832</v>
      </c>
      <c r="E5666" t="s">
        <v>17833</v>
      </c>
      <c r="F5666" t="s">
        <v>16607</v>
      </c>
    </row>
    <row r="5667" spans="1:6">
      <c r="A5667">
        <v>5665</v>
      </c>
      <c r="B5667" t="s">
        <v>17809</v>
      </c>
      <c r="C5667" s="1" t="s">
        <v>17834</v>
      </c>
      <c r="D5667" s="1" t="s">
        <v>17835</v>
      </c>
      <c r="E5667" t="s">
        <v>17836</v>
      </c>
      <c r="F5667" t="s">
        <v>16607</v>
      </c>
    </row>
    <row r="5668" spans="1:6">
      <c r="A5668">
        <v>5666</v>
      </c>
      <c r="B5668" t="s">
        <v>17809</v>
      </c>
      <c r="C5668" s="1" t="s">
        <v>17837</v>
      </c>
      <c r="D5668" s="1" t="s">
        <v>17838</v>
      </c>
      <c r="E5668" t="s">
        <v>17839</v>
      </c>
      <c r="F5668" t="s">
        <v>16607</v>
      </c>
    </row>
    <row r="5669" spans="1:6">
      <c r="A5669">
        <v>5667</v>
      </c>
      <c r="B5669" t="s">
        <v>17809</v>
      </c>
      <c r="C5669" s="1" t="s">
        <v>17840</v>
      </c>
      <c r="D5669" s="1" t="s">
        <v>17841</v>
      </c>
      <c r="E5669" t="s">
        <v>17842</v>
      </c>
      <c r="F5669" t="s">
        <v>16607</v>
      </c>
    </row>
    <row r="5670" spans="1:6">
      <c r="A5670">
        <v>5668</v>
      </c>
      <c r="B5670" t="s">
        <v>17809</v>
      </c>
      <c r="C5670" s="1" t="s">
        <v>17843</v>
      </c>
      <c r="D5670" s="1" t="s">
        <v>17844</v>
      </c>
      <c r="E5670" t="s">
        <v>17845</v>
      </c>
      <c r="F5670" t="s">
        <v>16607</v>
      </c>
    </row>
    <row r="5671" spans="1:6">
      <c r="A5671">
        <v>5669</v>
      </c>
      <c r="B5671" t="s">
        <v>17809</v>
      </c>
      <c r="C5671" s="1" t="s">
        <v>17846</v>
      </c>
      <c r="D5671" s="1" t="s">
        <v>17847</v>
      </c>
      <c r="E5671" t="s">
        <v>17848</v>
      </c>
      <c r="F5671" t="s">
        <v>16607</v>
      </c>
    </row>
    <row r="5672" spans="1:6">
      <c r="A5672">
        <v>5670</v>
      </c>
      <c r="B5672" t="s">
        <v>17809</v>
      </c>
      <c r="C5672" s="1" t="s">
        <v>17849</v>
      </c>
      <c r="D5672" s="1" t="s">
        <v>17850</v>
      </c>
      <c r="E5672" t="s">
        <v>17851</v>
      </c>
      <c r="F5672" t="s">
        <v>16607</v>
      </c>
    </row>
    <row r="5673" spans="1:6">
      <c r="A5673">
        <v>5671</v>
      </c>
      <c r="B5673" t="s">
        <v>17852</v>
      </c>
      <c r="C5673" s="1" t="s">
        <v>17853</v>
      </c>
      <c r="D5673" s="1" t="s">
        <v>17854</v>
      </c>
      <c r="E5673" t="s">
        <v>17855</v>
      </c>
      <c r="F5673" t="s">
        <v>14879</v>
      </c>
    </row>
    <row r="5674" spans="1:6">
      <c r="A5674">
        <v>5672</v>
      </c>
      <c r="B5674" t="s">
        <v>17852</v>
      </c>
      <c r="C5674" s="1" t="s">
        <v>17856</v>
      </c>
      <c r="D5674" s="1" t="s">
        <v>17857</v>
      </c>
      <c r="E5674" t="s">
        <v>17858</v>
      </c>
      <c r="F5674" t="s">
        <v>14879</v>
      </c>
    </row>
    <row r="5675" spans="1:6">
      <c r="A5675">
        <v>5673</v>
      </c>
      <c r="B5675" t="s">
        <v>17852</v>
      </c>
      <c r="C5675" s="1" t="s">
        <v>17859</v>
      </c>
      <c r="D5675" s="1" t="s">
        <v>17860</v>
      </c>
      <c r="E5675" t="s">
        <v>17861</v>
      </c>
      <c r="F5675" t="s">
        <v>14879</v>
      </c>
    </row>
    <row r="5676" spans="1:6">
      <c r="A5676">
        <v>5674</v>
      </c>
      <c r="B5676" t="s">
        <v>17852</v>
      </c>
      <c r="C5676" s="1" t="s">
        <v>17862</v>
      </c>
      <c r="D5676" s="1" t="s">
        <v>17863</v>
      </c>
      <c r="E5676" t="s">
        <v>17864</v>
      </c>
      <c r="F5676" t="s">
        <v>14879</v>
      </c>
    </row>
    <row r="5677" spans="1:6">
      <c r="A5677">
        <v>5675</v>
      </c>
      <c r="B5677" t="s">
        <v>17852</v>
      </c>
      <c r="C5677" s="1" t="s">
        <v>17865</v>
      </c>
      <c r="D5677" s="1" t="s">
        <v>17866</v>
      </c>
      <c r="E5677" t="s">
        <v>17867</v>
      </c>
      <c r="F5677" t="s">
        <v>14879</v>
      </c>
    </row>
    <row r="5678" spans="1:6">
      <c r="A5678">
        <v>5676</v>
      </c>
      <c r="B5678" t="s">
        <v>17852</v>
      </c>
      <c r="C5678" s="1" t="s">
        <v>17868</v>
      </c>
      <c r="D5678" s="1" t="s">
        <v>17869</v>
      </c>
      <c r="E5678" t="s">
        <v>17870</v>
      </c>
      <c r="F5678" t="s">
        <v>14879</v>
      </c>
    </row>
    <row r="5679" spans="1:6">
      <c r="A5679">
        <v>5677</v>
      </c>
      <c r="B5679" t="s">
        <v>17852</v>
      </c>
      <c r="C5679" s="1" t="s">
        <v>17871</v>
      </c>
      <c r="D5679" s="1" t="s">
        <v>17872</v>
      </c>
      <c r="E5679" t="s">
        <v>17873</v>
      </c>
      <c r="F5679" t="s">
        <v>14879</v>
      </c>
    </row>
    <row r="5680" spans="1:6">
      <c r="A5680">
        <v>5678</v>
      </c>
      <c r="B5680" t="s">
        <v>17852</v>
      </c>
      <c r="C5680" s="1" t="s">
        <v>17874</v>
      </c>
      <c r="D5680" s="1" t="s">
        <v>17875</v>
      </c>
      <c r="E5680" t="s">
        <v>17876</v>
      </c>
      <c r="F5680" t="s">
        <v>14879</v>
      </c>
    </row>
    <row r="5681" spans="1:6">
      <c r="A5681">
        <v>5679</v>
      </c>
      <c r="B5681" t="s">
        <v>17852</v>
      </c>
      <c r="C5681" s="1" t="s">
        <v>17877</v>
      </c>
      <c r="D5681" s="1" t="s">
        <v>17878</v>
      </c>
      <c r="E5681" t="s">
        <v>17879</v>
      </c>
      <c r="F5681" t="s">
        <v>14879</v>
      </c>
    </row>
    <row r="5682" spans="1:6">
      <c r="A5682">
        <v>5680</v>
      </c>
      <c r="B5682" t="s">
        <v>17852</v>
      </c>
      <c r="C5682" s="1" t="s">
        <v>17880</v>
      </c>
      <c r="D5682" s="1" t="s">
        <v>17881</v>
      </c>
      <c r="E5682" t="s">
        <v>17882</v>
      </c>
      <c r="F5682" t="s">
        <v>14879</v>
      </c>
    </row>
    <row r="5683" spans="1:6">
      <c r="A5683">
        <v>5681</v>
      </c>
      <c r="B5683" t="s">
        <v>17852</v>
      </c>
      <c r="C5683" s="1" t="s">
        <v>17883</v>
      </c>
      <c r="D5683" s="1" t="s">
        <v>17884</v>
      </c>
      <c r="E5683" t="s">
        <v>17885</v>
      </c>
      <c r="F5683" t="s">
        <v>24</v>
      </c>
    </row>
    <row r="5684" spans="1:6">
      <c r="A5684">
        <v>5682</v>
      </c>
      <c r="B5684" t="s">
        <v>17852</v>
      </c>
      <c r="C5684" s="1" t="s">
        <v>17886</v>
      </c>
      <c r="D5684" s="1" t="s">
        <v>17887</v>
      </c>
      <c r="E5684" t="s">
        <v>17888</v>
      </c>
      <c r="F5684" t="s">
        <v>24</v>
      </c>
    </row>
    <row r="5685" spans="1:6">
      <c r="A5685">
        <v>5683</v>
      </c>
      <c r="B5685" t="s">
        <v>17852</v>
      </c>
      <c r="C5685" s="1" t="s">
        <v>17889</v>
      </c>
      <c r="D5685" s="1" t="s">
        <v>17890</v>
      </c>
      <c r="E5685" t="s">
        <v>17891</v>
      </c>
      <c r="F5685" t="s">
        <v>24</v>
      </c>
    </row>
    <row r="5686" spans="1:6">
      <c r="A5686">
        <v>5684</v>
      </c>
      <c r="B5686" t="s">
        <v>17852</v>
      </c>
      <c r="C5686" s="1" t="s">
        <v>17892</v>
      </c>
      <c r="D5686" s="1" t="s">
        <v>17893</v>
      </c>
      <c r="E5686" t="s">
        <v>17894</v>
      </c>
      <c r="F5686" t="s">
        <v>24</v>
      </c>
    </row>
    <row r="5687" spans="1:6">
      <c r="A5687">
        <v>5685</v>
      </c>
      <c r="B5687" t="s">
        <v>17852</v>
      </c>
      <c r="C5687" s="1" t="s">
        <v>17895</v>
      </c>
      <c r="D5687" s="1" t="s">
        <v>17896</v>
      </c>
      <c r="E5687" t="s">
        <v>17897</v>
      </c>
      <c r="F5687" t="s">
        <v>24</v>
      </c>
    </row>
    <row r="5688" spans="1:6">
      <c r="A5688">
        <v>5686</v>
      </c>
      <c r="B5688" t="s">
        <v>17852</v>
      </c>
      <c r="C5688" s="1" t="s">
        <v>17898</v>
      </c>
      <c r="D5688" s="1" t="s">
        <v>17899</v>
      </c>
      <c r="E5688" t="s">
        <v>17900</v>
      </c>
      <c r="F5688" t="s">
        <v>24</v>
      </c>
    </row>
    <row r="5689" spans="1:6">
      <c r="A5689">
        <v>5687</v>
      </c>
      <c r="B5689" t="s">
        <v>17852</v>
      </c>
      <c r="C5689" s="1" t="s">
        <v>17901</v>
      </c>
      <c r="D5689" s="1" t="s">
        <v>17902</v>
      </c>
      <c r="E5689" t="s">
        <v>17903</v>
      </c>
      <c r="F5689" t="s">
        <v>24</v>
      </c>
    </row>
    <row r="5690" spans="1:6">
      <c r="A5690">
        <v>5688</v>
      </c>
      <c r="B5690" t="s">
        <v>17852</v>
      </c>
      <c r="C5690" s="1" t="s">
        <v>17904</v>
      </c>
      <c r="D5690" s="1" t="s">
        <v>17905</v>
      </c>
      <c r="E5690" t="s">
        <v>17906</v>
      </c>
      <c r="F5690" t="s">
        <v>24</v>
      </c>
    </row>
    <row r="5691" spans="1:6">
      <c r="A5691">
        <v>5689</v>
      </c>
      <c r="B5691" t="s">
        <v>17852</v>
      </c>
      <c r="C5691" s="1" t="s">
        <v>17907</v>
      </c>
      <c r="D5691" s="1" t="s">
        <v>17908</v>
      </c>
      <c r="E5691" t="s">
        <v>17909</v>
      </c>
      <c r="F5691" t="s">
        <v>24</v>
      </c>
    </row>
    <row r="5692" spans="1:6">
      <c r="A5692">
        <v>5690</v>
      </c>
      <c r="B5692" t="s">
        <v>17852</v>
      </c>
      <c r="C5692" s="1" t="s">
        <v>17910</v>
      </c>
      <c r="D5692" s="1" t="s">
        <v>17911</v>
      </c>
      <c r="E5692" t="s">
        <v>17912</v>
      </c>
      <c r="F5692" t="s">
        <v>24</v>
      </c>
    </row>
    <row r="5693" spans="1:6">
      <c r="A5693">
        <v>5691</v>
      </c>
      <c r="B5693" t="s">
        <v>17852</v>
      </c>
      <c r="C5693" s="1" t="s">
        <v>17913</v>
      </c>
      <c r="D5693" s="1" t="s">
        <v>17914</v>
      </c>
      <c r="E5693" t="s">
        <v>17915</v>
      </c>
      <c r="F5693" t="s">
        <v>24</v>
      </c>
    </row>
    <row r="5694" spans="1:6">
      <c r="A5694">
        <v>5692</v>
      </c>
      <c r="B5694" t="s">
        <v>17852</v>
      </c>
      <c r="C5694" s="1" t="s">
        <v>17916</v>
      </c>
      <c r="D5694" s="1" t="s">
        <v>17917</v>
      </c>
      <c r="E5694" t="s">
        <v>17918</v>
      </c>
      <c r="F5694" t="s">
        <v>24</v>
      </c>
    </row>
    <row r="5695" spans="1:6">
      <c r="A5695">
        <v>5693</v>
      </c>
      <c r="B5695" t="s">
        <v>17852</v>
      </c>
      <c r="C5695" s="1" t="s">
        <v>17919</v>
      </c>
      <c r="D5695" s="1" t="s">
        <v>17920</v>
      </c>
      <c r="E5695" t="s">
        <v>17921</v>
      </c>
      <c r="F5695" t="s">
        <v>24</v>
      </c>
    </row>
    <row r="5696" spans="1:6">
      <c r="A5696">
        <v>5694</v>
      </c>
      <c r="B5696" t="s">
        <v>17922</v>
      </c>
      <c r="C5696" s="1" t="s">
        <v>17923</v>
      </c>
      <c r="D5696" s="1" t="s">
        <v>17924</v>
      </c>
      <c r="E5696" t="s">
        <v>17925</v>
      </c>
      <c r="F5696" t="s">
        <v>14879</v>
      </c>
    </row>
    <row r="5697" spans="1:6">
      <c r="A5697">
        <v>5695</v>
      </c>
      <c r="B5697" t="s">
        <v>17922</v>
      </c>
      <c r="C5697" s="1" t="s">
        <v>17926</v>
      </c>
      <c r="D5697" s="1" t="s">
        <v>17927</v>
      </c>
      <c r="E5697" t="s">
        <v>17928</v>
      </c>
      <c r="F5697" t="s">
        <v>14879</v>
      </c>
    </row>
    <row r="5698" spans="1:6">
      <c r="A5698">
        <v>5696</v>
      </c>
      <c r="B5698" t="s">
        <v>17922</v>
      </c>
      <c r="C5698" s="1" t="s">
        <v>17929</v>
      </c>
      <c r="D5698" s="1" t="s">
        <v>17930</v>
      </c>
      <c r="E5698" t="s">
        <v>17931</v>
      </c>
      <c r="F5698" t="s">
        <v>14879</v>
      </c>
    </row>
    <row r="5699" spans="1:6">
      <c r="A5699">
        <v>5697</v>
      </c>
      <c r="B5699" t="s">
        <v>17922</v>
      </c>
      <c r="C5699" s="1" t="s">
        <v>17932</v>
      </c>
      <c r="D5699" s="1" t="s">
        <v>17933</v>
      </c>
      <c r="E5699" t="s">
        <v>17934</v>
      </c>
      <c r="F5699" t="s">
        <v>14879</v>
      </c>
    </row>
    <row r="5700" spans="1:6">
      <c r="A5700">
        <v>5698</v>
      </c>
      <c r="B5700" t="s">
        <v>17922</v>
      </c>
      <c r="C5700" s="1" t="s">
        <v>17935</v>
      </c>
      <c r="D5700" s="1" t="s">
        <v>17936</v>
      </c>
      <c r="E5700" t="s">
        <v>17937</v>
      </c>
      <c r="F5700" t="s">
        <v>24</v>
      </c>
    </row>
    <row r="5701" spans="1:6">
      <c r="A5701">
        <v>5699</v>
      </c>
      <c r="B5701" t="s">
        <v>17922</v>
      </c>
      <c r="C5701" s="1" t="s">
        <v>17938</v>
      </c>
      <c r="D5701" s="1" t="s">
        <v>17939</v>
      </c>
      <c r="E5701" t="s">
        <v>17940</v>
      </c>
      <c r="F5701" t="s">
        <v>16607</v>
      </c>
    </row>
    <row r="5702" spans="1:6">
      <c r="A5702">
        <v>5700</v>
      </c>
      <c r="B5702" t="s">
        <v>17941</v>
      </c>
      <c r="C5702" s="1" t="s">
        <v>17942</v>
      </c>
      <c r="D5702" s="1" t="s">
        <v>17943</v>
      </c>
      <c r="E5702" t="s">
        <v>17944</v>
      </c>
      <c r="F5702" t="s">
        <v>14879</v>
      </c>
    </row>
    <row r="5703" spans="1:6">
      <c r="A5703">
        <v>5701</v>
      </c>
      <c r="B5703" t="s">
        <v>17941</v>
      </c>
      <c r="C5703" s="1" t="s">
        <v>17945</v>
      </c>
      <c r="D5703" s="1" t="s">
        <v>17946</v>
      </c>
      <c r="E5703" t="s">
        <v>17947</v>
      </c>
      <c r="F5703" t="s">
        <v>14879</v>
      </c>
    </row>
    <row r="5704" spans="1:6">
      <c r="A5704">
        <v>5702</v>
      </c>
      <c r="B5704" t="s">
        <v>17941</v>
      </c>
      <c r="C5704" s="1" t="s">
        <v>17948</v>
      </c>
      <c r="D5704" s="1" t="s">
        <v>17949</v>
      </c>
      <c r="E5704" t="s">
        <v>17950</v>
      </c>
      <c r="F5704" t="s">
        <v>24</v>
      </c>
    </row>
    <row r="5705" spans="1:6">
      <c r="A5705">
        <v>5703</v>
      </c>
      <c r="B5705" t="s">
        <v>17941</v>
      </c>
      <c r="C5705" s="1" t="s">
        <v>17951</v>
      </c>
      <c r="D5705" s="1" t="s">
        <v>17952</v>
      </c>
      <c r="E5705" t="s">
        <v>17953</v>
      </c>
      <c r="F5705" t="s">
        <v>16607</v>
      </c>
    </row>
    <row r="5706" spans="1:6">
      <c r="A5706">
        <v>5704</v>
      </c>
      <c r="B5706" t="s">
        <v>17954</v>
      </c>
      <c r="C5706" s="1" t="s">
        <v>17955</v>
      </c>
      <c r="D5706" s="1" t="s">
        <v>17956</v>
      </c>
      <c r="E5706" t="s">
        <v>17957</v>
      </c>
      <c r="F5706" t="s">
        <v>14879</v>
      </c>
    </row>
    <row r="5707" spans="1:6">
      <c r="A5707">
        <v>5705</v>
      </c>
      <c r="B5707" t="s">
        <v>17954</v>
      </c>
      <c r="C5707" s="1" t="s">
        <v>17958</v>
      </c>
      <c r="D5707" s="1" t="s">
        <v>17959</v>
      </c>
      <c r="E5707" t="s">
        <v>17960</v>
      </c>
      <c r="F5707" t="s">
        <v>14879</v>
      </c>
    </row>
    <row r="5708" spans="1:6">
      <c r="A5708">
        <v>5706</v>
      </c>
      <c r="B5708" t="s">
        <v>17954</v>
      </c>
      <c r="C5708" s="1" t="s">
        <v>17961</v>
      </c>
      <c r="D5708" s="1" t="s">
        <v>17962</v>
      </c>
      <c r="E5708" t="s">
        <v>17963</v>
      </c>
      <c r="F5708" t="s">
        <v>14879</v>
      </c>
    </row>
    <row r="5709" spans="1:6">
      <c r="A5709">
        <v>5707</v>
      </c>
      <c r="B5709" t="s">
        <v>17954</v>
      </c>
      <c r="C5709" s="1" t="s">
        <v>17964</v>
      </c>
      <c r="D5709" s="1" t="s">
        <v>17965</v>
      </c>
      <c r="E5709" t="s">
        <v>17966</v>
      </c>
      <c r="F5709" t="s">
        <v>14879</v>
      </c>
    </row>
    <row r="5710" spans="1:6">
      <c r="A5710">
        <v>5708</v>
      </c>
      <c r="B5710" t="s">
        <v>17954</v>
      </c>
      <c r="C5710" s="1" t="s">
        <v>17967</v>
      </c>
      <c r="D5710" s="1" t="s">
        <v>17968</v>
      </c>
      <c r="E5710" t="s">
        <v>17969</v>
      </c>
      <c r="F5710" t="s">
        <v>14879</v>
      </c>
    </row>
    <row r="5711" spans="1:6">
      <c r="A5711">
        <v>5709</v>
      </c>
      <c r="B5711" t="s">
        <v>17954</v>
      </c>
      <c r="C5711" s="1" t="s">
        <v>17970</v>
      </c>
      <c r="D5711" s="1" t="s">
        <v>17971</v>
      </c>
      <c r="E5711" t="s">
        <v>17972</v>
      </c>
      <c r="F5711" t="s">
        <v>16607</v>
      </c>
    </row>
    <row r="5712" spans="1:6">
      <c r="A5712">
        <v>5710</v>
      </c>
      <c r="B5712" t="s">
        <v>17954</v>
      </c>
      <c r="C5712" s="1" t="s">
        <v>17973</v>
      </c>
      <c r="D5712" s="1" t="s">
        <v>17974</v>
      </c>
      <c r="E5712" t="s">
        <v>17975</v>
      </c>
      <c r="F5712" t="s">
        <v>16607</v>
      </c>
    </row>
    <row r="5713" spans="1:6">
      <c r="A5713">
        <v>5711</v>
      </c>
      <c r="B5713" t="s">
        <v>17954</v>
      </c>
      <c r="C5713" s="1" t="s">
        <v>17976</v>
      </c>
      <c r="D5713" s="1" t="s">
        <v>17977</v>
      </c>
      <c r="E5713" t="s">
        <v>17978</v>
      </c>
      <c r="F5713" t="s">
        <v>16607</v>
      </c>
    </row>
    <row r="5714" spans="1:6">
      <c r="A5714">
        <v>5712</v>
      </c>
      <c r="B5714" t="s">
        <v>17979</v>
      </c>
      <c r="C5714" s="1" t="s">
        <v>17980</v>
      </c>
      <c r="D5714" s="1" t="s">
        <v>17981</v>
      </c>
      <c r="E5714" t="s">
        <v>17982</v>
      </c>
      <c r="F5714" t="s">
        <v>14879</v>
      </c>
    </row>
    <row r="5715" spans="1:6">
      <c r="A5715">
        <v>5713</v>
      </c>
      <c r="B5715" t="s">
        <v>17979</v>
      </c>
      <c r="C5715" s="1" t="s">
        <v>17983</v>
      </c>
      <c r="D5715" s="1" t="s">
        <v>17984</v>
      </c>
      <c r="E5715" t="s">
        <v>17985</v>
      </c>
      <c r="F5715" t="s">
        <v>14879</v>
      </c>
    </row>
    <row r="5716" spans="1:6">
      <c r="A5716">
        <v>5714</v>
      </c>
      <c r="B5716" t="s">
        <v>17979</v>
      </c>
      <c r="C5716" s="1" t="s">
        <v>17986</v>
      </c>
      <c r="D5716" s="1" t="s">
        <v>17987</v>
      </c>
      <c r="E5716" t="s">
        <v>17988</v>
      </c>
      <c r="F5716" t="s">
        <v>14879</v>
      </c>
    </row>
    <row r="5717" spans="1:6">
      <c r="A5717">
        <v>5715</v>
      </c>
      <c r="B5717" t="s">
        <v>17979</v>
      </c>
      <c r="C5717" s="1" t="s">
        <v>17989</v>
      </c>
      <c r="D5717" s="1" t="s">
        <v>17990</v>
      </c>
      <c r="E5717" t="s">
        <v>17991</v>
      </c>
      <c r="F5717" t="s">
        <v>14879</v>
      </c>
    </row>
    <row r="5718" spans="1:6">
      <c r="A5718">
        <v>5716</v>
      </c>
      <c r="B5718" t="s">
        <v>17979</v>
      </c>
      <c r="C5718" s="1" t="s">
        <v>17992</v>
      </c>
      <c r="D5718" s="1" t="s">
        <v>17993</v>
      </c>
      <c r="E5718" t="s">
        <v>17994</v>
      </c>
      <c r="F5718" t="s">
        <v>14879</v>
      </c>
    </row>
    <row r="5719" spans="1:6">
      <c r="A5719">
        <v>5717</v>
      </c>
      <c r="B5719" t="s">
        <v>17979</v>
      </c>
      <c r="C5719" s="1" t="s">
        <v>17995</v>
      </c>
      <c r="D5719" s="1" t="s">
        <v>17996</v>
      </c>
      <c r="E5719" t="s">
        <v>17997</v>
      </c>
      <c r="F5719" t="s">
        <v>14879</v>
      </c>
    </row>
    <row r="5720" spans="1:6">
      <c r="A5720">
        <v>5718</v>
      </c>
      <c r="B5720" t="s">
        <v>17979</v>
      </c>
      <c r="C5720" s="1" t="s">
        <v>17998</v>
      </c>
      <c r="D5720" s="1" t="s">
        <v>17999</v>
      </c>
      <c r="E5720" t="s">
        <v>18000</v>
      </c>
      <c r="F5720" t="s">
        <v>16607</v>
      </c>
    </row>
    <row r="5721" spans="1:6">
      <c r="A5721">
        <v>5719</v>
      </c>
      <c r="B5721" t="s">
        <v>17979</v>
      </c>
      <c r="C5721" s="1" t="s">
        <v>18001</v>
      </c>
      <c r="D5721" s="1" t="s">
        <v>18002</v>
      </c>
      <c r="E5721" t="s">
        <v>18003</v>
      </c>
      <c r="F5721" t="s">
        <v>16607</v>
      </c>
    </row>
    <row r="5722" spans="1:6">
      <c r="A5722">
        <v>5720</v>
      </c>
      <c r="B5722" t="s">
        <v>17979</v>
      </c>
      <c r="C5722" s="1" t="s">
        <v>18004</v>
      </c>
      <c r="D5722" s="1" t="s">
        <v>18005</v>
      </c>
      <c r="E5722" t="s">
        <v>18006</v>
      </c>
      <c r="F5722" t="s">
        <v>16607</v>
      </c>
    </row>
    <row r="5723" spans="1:6">
      <c r="A5723">
        <v>5721</v>
      </c>
      <c r="B5723" t="s">
        <v>18007</v>
      </c>
      <c r="C5723" s="1" t="s">
        <v>18008</v>
      </c>
      <c r="D5723" s="1" t="s">
        <v>18009</v>
      </c>
      <c r="E5723" t="s">
        <v>18010</v>
      </c>
      <c r="F5723" t="s">
        <v>14879</v>
      </c>
    </row>
    <row r="5724" spans="1:6">
      <c r="A5724">
        <v>5722</v>
      </c>
      <c r="B5724" t="s">
        <v>18007</v>
      </c>
      <c r="C5724" s="1" t="s">
        <v>18011</v>
      </c>
      <c r="D5724" s="1" t="s">
        <v>18012</v>
      </c>
      <c r="E5724" t="s">
        <v>18013</v>
      </c>
      <c r="F5724" t="s">
        <v>14879</v>
      </c>
    </row>
    <row r="5725" spans="1:6">
      <c r="A5725">
        <v>5723</v>
      </c>
      <c r="B5725" t="s">
        <v>18014</v>
      </c>
      <c r="C5725" s="1" t="s">
        <v>18015</v>
      </c>
      <c r="D5725" s="1" t="s">
        <v>18016</v>
      </c>
      <c r="E5725" t="s">
        <v>18017</v>
      </c>
      <c r="F5725" t="s">
        <v>14879</v>
      </c>
    </row>
    <row r="5726" spans="1:6">
      <c r="A5726">
        <v>5724</v>
      </c>
      <c r="B5726" t="s">
        <v>18014</v>
      </c>
      <c r="C5726" s="1" t="s">
        <v>18018</v>
      </c>
      <c r="D5726" s="1" t="s">
        <v>18019</v>
      </c>
      <c r="E5726" t="s">
        <v>18020</v>
      </c>
      <c r="F5726" t="s">
        <v>14879</v>
      </c>
    </row>
    <row r="5727" spans="1:6">
      <c r="A5727">
        <v>5725</v>
      </c>
      <c r="B5727" t="s">
        <v>18014</v>
      </c>
      <c r="C5727" s="1" t="s">
        <v>18021</v>
      </c>
      <c r="D5727" s="1" t="s">
        <v>18022</v>
      </c>
      <c r="E5727" t="s">
        <v>18023</v>
      </c>
      <c r="F5727" t="s">
        <v>14879</v>
      </c>
    </row>
    <row r="5728" spans="1:6">
      <c r="A5728">
        <v>5726</v>
      </c>
      <c r="B5728" t="s">
        <v>18014</v>
      </c>
      <c r="C5728" s="1" t="s">
        <v>18024</v>
      </c>
      <c r="D5728" s="1" t="s">
        <v>18025</v>
      </c>
      <c r="E5728" t="s">
        <v>18026</v>
      </c>
      <c r="F5728" t="s">
        <v>24</v>
      </c>
    </row>
    <row r="5729" spans="1:6">
      <c r="A5729">
        <v>5727</v>
      </c>
      <c r="B5729" t="s">
        <v>18014</v>
      </c>
      <c r="C5729" s="1" t="s">
        <v>18027</v>
      </c>
      <c r="D5729" s="1" t="s">
        <v>18028</v>
      </c>
      <c r="E5729" t="s">
        <v>18029</v>
      </c>
      <c r="F5729" t="s">
        <v>24</v>
      </c>
    </row>
    <row r="5730" spans="1:6">
      <c r="A5730">
        <v>5728</v>
      </c>
      <c r="B5730" t="s">
        <v>18014</v>
      </c>
      <c r="C5730" s="1" t="s">
        <v>18030</v>
      </c>
      <c r="D5730" s="1" t="s">
        <v>18031</v>
      </c>
      <c r="E5730" t="s">
        <v>18032</v>
      </c>
      <c r="F5730" t="s">
        <v>24</v>
      </c>
    </row>
    <row r="5731" spans="1:6">
      <c r="A5731">
        <v>5729</v>
      </c>
      <c r="B5731" t="s">
        <v>18014</v>
      </c>
      <c r="C5731" s="1" t="s">
        <v>18033</v>
      </c>
      <c r="D5731" s="1" t="s">
        <v>18034</v>
      </c>
      <c r="E5731" t="s">
        <v>18035</v>
      </c>
      <c r="F5731" t="s">
        <v>24</v>
      </c>
    </row>
    <row r="5732" spans="1:6">
      <c r="A5732">
        <v>5730</v>
      </c>
      <c r="B5732" t="s">
        <v>18014</v>
      </c>
      <c r="C5732" s="1" t="s">
        <v>18036</v>
      </c>
      <c r="D5732" s="1" t="s">
        <v>18037</v>
      </c>
      <c r="E5732" t="s">
        <v>18038</v>
      </c>
      <c r="F5732" t="s">
        <v>24</v>
      </c>
    </row>
    <row r="5733" spans="1:6">
      <c r="A5733">
        <v>5731</v>
      </c>
      <c r="B5733" t="s">
        <v>18014</v>
      </c>
      <c r="C5733" s="1" t="s">
        <v>18039</v>
      </c>
      <c r="D5733" s="1" t="s">
        <v>18040</v>
      </c>
      <c r="E5733" t="s">
        <v>18041</v>
      </c>
      <c r="F5733" t="s">
        <v>24</v>
      </c>
    </row>
    <row r="5734" spans="1:6">
      <c r="A5734">
        <v>5732</v>
      </c>
      <c r="B5734" t="s">
        <v>18042</v>
      </c>
      <c r="C5734" s="1" t="s">
        <v>18043</v>
      </c>
      <c r="D5734" s="1" t="s">
        <v>18044</v>
      </c>
      <c r="E5734" t="s">
        <v>18045</v>
      </c>
      <c r="F5734" t="s">
        <v>14879</v>
      </c>
    </row>
    <row r="5735" spans="1:6">
      <c r="A5735">
        <v>5733</v>
      </c>
      <c r="B5735" t="s">
        <v>18042</v>
      </c>
      <c r="C5735" s="1" t="s">
        <v>18046</v>
      </c>
      <c r="D5735" s="1" t="s">
        <v>18047</v>
      </c>
      <c r="E5735" t="s">
        <v>18048</v>
      </c>
      <c r="F5735" t="s">
        <v>14879</v>
      </c>
    </row>
    <row r="5736" spans="1:6">
      <c r="A5736">
        <v>5734</v>
      </c>
      <c r="B5736" t="s">
        <v>18042</v>
      </c>
      <c r="C5736" s="1" t="s">
        <v>18049</v>
      </c>
      <c r="D5736" s="1" t="s">
        <v>18050</v>
      </c>
      <c r="E5736" t="s">
        <v>18051</v>
      </c>
      <c r="F5736" t="s">
        <v>14879</v>
      </c>
    </row>
    <row r="5737" spans="1:6">
      <c r="A5737">
        <v>5735</v>
      </c>
      <c r="B5737" t="s">
        <v>18042</v>
      </c>
      <c r="C5737" s="1" t="s">
        <v>18052</v>
      </c>
      <c r="D5737" s="1" t="s">
        <v>18053</v>
      </c>
      <c r="E5737" t="s">
        <v>18054</v>
      </c>
      <c r="F5737" t="s">
        <v>14879</v>
      </c>
    </row>
    <row r="5738" spans="1:6">
      <c r="A5738">
        <v>5736</v>
      </c>
      <c r="B5738" t="s">
        <v>18042</v>
      </c>
      <c r="C5738" s="1" t="s">
        <v>18055</v>
      </c>
      <c r="D5738" s="1" t="s">
        <v>18056</v>
      </c>
      <c r="E5738" t="s">
        <v>18057</v>
      </c>
      <c r="F5738" t="s">
        <v>14879</v>
      </c>
    </row>
    <row r="5739" spans="1:6">
      <c r="A5739">
        <v>5737</v>
      </c>
      <c r="B5739" t="s">
        <v>18042</v>
      </c>
      <c r="C5739" s="1" t="s">
        <v>18058</v>
      </c>
      <c r="D5739" s="1" t="s">
        <v>18059</v>
      </c>
      <c r="E5739" t="s">
        <v>18060</v>
      </c>
      <c r="F5739" t="s">
        <v>14879</v>
      </c>
    </row>
    <row r="5740" spans="1:6">
      <c r="A5740">
        <v>5738</v>
      </c>
      <c r="B5740" t="s">
        <v>18042</v>
      </c>
      <c r="C5740" s="1" t="s">
        <v>18061</v>
      </c>
      <c r="D5740" s="1" t="s">
        <v>18062</v>
      </c>
      <c r="E5740" t="s">
        <v>18063</v>
      </c>
      <c r="F5740" t="s">
        <v>14879</v>
      </c>
    </row>
    <row r="5741" spans="1:6">
      <c r="A5741">
        <v>5739</v>
      </c>
      <c r="B5741" t="s">
        <v>18042</v>
      </c>
      <c r="C5741" s="1" t="s">
        <v>18064</v>
      </c>
      <c r="D5741" s="1" t="s">
        <v>18065</v>
      </c>
      <c r="E5741" t="s">
        <v>18066</v>
      </c>
      <c r="F5741" t="s">
        <v>14879</v>
      </c>
    </row>
    <row r="5742" spans="1:6">
      <c r="A5742">
        <v>5740</v>
      </c>
      <c r="B5742" t="s">
        <v>18042</v>
      </c>
      <c r="C5742" s="1" t="s">
        <v>18067</v>
      </c>
      <c r="D5742" s="1" t="s">
        <v>18068</v>
      </c>
      <c r="E5742" t="s">
        <v>18069</v>
      </c>
      <c r="F5742" t="s">
        <v>14879</v>
      </c>
    </row>
    <row r="5743" spans="1:6">
      <c r="A5743">
        <v>5741</v>
      </c>
      <c r="B5743" t="s">
        <v>18042</v>
      </c>
      <c r="C5743" s="1" t="s">
        <v>18070</v>
      </c>
      <c r="D5743" s="1" t="s">
        <v>18071</v>
      </c>
      <c r="E5743" t="s">
        <v>18072</v>
      </c>
      <c r="F5743" t="s">
        <v>14879</v>
      </c>
    </row>
    <row r="5744" spans="1:6">
      <c r="A5744">
        <v>5742</v>
      </c>
      <c r="B5744" t="s">
        <v>18042</v>
      </c>
      <c r="C5744" s="1" t="s">
        <v>18073</v>
      </c>
      <c r="D5744" s="1" t="s">
        <v>18074</v>
      </c>
      <c r="E5744" t="s">
        <v>18075</v>
      </c>
      <c r="F5744" t="s">
        <v>14879</v>
      </c>
    </row>
    <row r="5745" spans="1:6">
      <c r="A5745">
        <v>5743</v>
      </c>
      <c r="B5745" t="s">
        <v>18042</v>
      </c>
      <c r="C5745" s="1" t="s">
        <v>18076</v>
      </c>
      <c r="D5745" s="1" t="s">
        <v>18077</v>
      </c>
      <c r="E5745" t="s">
        <v>18078</v>
      </c>
      <c r="F5745" t="s">
        <v>14879</v>
      </c>
    </row>
    <row r="5746" spans="1:6">
      <c r="A5746">
        <v>5744</v>
      </c>
      <c r="B5746" t="s">
        <v>18042</v>
      </c>
      <c r="C5746" s="1" t="s">
        <v>18079</v>
      </c>
      <c r="D5746" s="1" t="s">
        <v>18080</v>
      </c>
      <c r="E5746" t="s">
        <v>18081</v>
      </c>
      <c r="F5746" t="s">
        <v>14879</v>
      </c>
    </row>
    <row r="5747" spans="1:6">
      <c r="A5747">
        <v>5745</v>
      </c>
      <c r="B5747" t="s">
        <v>18042</v>
      </c>
      <c r="C5747" s="1" t="s">
        <v>18082</v>
      </c>
      <c r="D5747" s="1" t="s">
        <v>18083</v>
      </c>
      <c r="E5747" t="s">
        <v>18084</v>
      </c>
      <c r="F5747" t="s">
        <v>14879</v>
      </c>
    </row>
    <row r="5748" spans="1:6">
      <c r="A5748">
        <v>5746</v>
      </c>
      <c r="B5748" t="s">
        <v>18042</v>
      </c>
      <c r="C5748" s="1" t="s">
        <v>18085</v>
      </c>
      <c r="D5748" s="1" t="s">
        <v>18086</v>
      </c>
      <c r="E5748" t="s">
        <v>18087</v>
      </c>
      <c r="F5748" t="s">
        <v>14879</v>
      </c>
    </row>
    <row r="5749" spans="1:6">
      <c r="A5749">
        <v>5747</v>
      </c>
      <c r="B5749" t="s">
        <v>18042</v>
      </c>
      <c r="C5749" s="1" t="s">
        <v>18088</v>
      </c>
      <c r="D5749" s="1" t="s">
        <v>18089</v>
      </c>
      <c r="E5749" t="s">
        <v>18090</v>
      </c>
      <c r="F5749" t="s">
        <v>24</v>
      </c>
    </row>
    <row r="5750" spans="1:6">
      <c r="A5750">
        <v>5748</v>
      </c>
      <c r="B5750" t="s">
        <v>18042</v>
      </c>
      <c r="C5750" s="1" t="s">
        <v>18091</v>
      </c>
      <c r="D5750" s="1" t="s">
        <v>18092</v>
      </c>
      <c r="E5750" t="s">
        <v>18093</v>
      </c>
      <c r="F5750" t="s">
        <v>24</v>
      </c>
    </row>
    <row r="5751" spans="1:6">
      <c r="A5751">
        <v>5749</v>
      </c>
      <c r="B5751" t="s">
        <v>18042</v>
      </c>
      <c r="C5751" s="1" t="s">
        <v>18094</v>
      </c>
      <c r="D5751" s="1" t="s">
        <v>18095</v>
      </c>
      <c r="E5751" t="s">
        <v>18096</v>
      </c>
      <c r="F5751" t="s">
        <v>24</v>
      </c>
    </row>
    <row r="5752" spans="1:6">
      <c r="A5752">
        <v>5750</v>
      </c>
      <c r="B5752" t="s">
        <v>18042</v>
      </c>
      <c r="C5752" s="1" t="s">
        <v>18097</v>
      </c>
      <c r="D5752" s="1" t="s">
        <v>18098</v>
      </c>
      <c r="E5752" t="s">
        <v>18099</v>
      </c>
      <c r="F5752" t="s">
        <v>24</v>
      </c>
    </row>
    <row r="5753" spans="1:6">
      <c r="A5753">
        <v>5751</v>
      </c>
      <c r="B5753" t="s">
        <v>18042</v>
      </c>
      <c r="C5753" s="1" t="s">
        <v>18100</v>
      </c>
      <c r="D5753" s="1" t="s">
        <v>18101</v>
      </c>
      <c r="E5753" t="s">
        <v>18102</v>
      </c>
      <c r="F5753" t="s">
        <v>24</v>
      </c>
    </row>
    <row r="5754" spans="1:6">
      <c r="A5754">
        <v>5752</v>
      </c>
      <c r="B5754" t="s">
        <v>18042</v>
      </c>
      <c r="C5754" s="1" t="s">
        <v>18103</v>
      </c>
      <c r="D5754" s="1" t="s">
        <v>18104</v>
      </c>
      <c r="E5754" t="s">
        <v>18105</v>
      </c>
      <c r="F5754" t="s">
        <v>24</v>
      </c>
    </row>
    <row r="5755" spans="1:6">
      <c r="A5755">
        <v>5753</v>
      </c>
      <c r="B5755" t="s">
        <v>18042</v>
      </c>
      <c r="C5755" s="1" t="s">
        <v>18106</v>
      </c>
      <c r="D5755" s="1" t="s">
        <v>18107</v>
      </c>
      <c r="E5755" t="s">
        <v>18108</v>
      </c>
      <c r="F5755" t="s">
        <v>24</v>
      </c>
    </row>
    <row r="5756" spans="1:6">
      <c r="A5756">
        <v>5754</v>
      </c>
      <c r="B5756" t="s">
        <v>18042</v>
      </c>
      <c r="C5756" s="1" t="s">
        <v>18109</v>
      </c>
      <c r="D5756" s="1" t="s">
        <v>18110</v>
      </c>
      <c r="E5756" t="s">
        <v>18111</v>
      </c>
      <c r="F5756" t="s">
        <v>24</v>
      </c>
    </row>
    <row r="5757" spans="1:6">
      <c r="A5757">
        <v>5755</v>
      </c>
      <c r="B5757" t="s">
        <v>18042</v>
      </c>
      <c r="C5757" s="1" t="s">
        <v>18112</v>
      </c>
      <c r="D5757" s="1" t="s">
        <v>18113</v>
      </c>
      <c r="E5757" t="s">
        <v>18114</v>
      </c>
      <c r="F5757" t="s">
        <v>24</v>
      </c>
    </row>
    <row r="5758" spans="1:6">
      <c r="A5758">
        <v>5756</v>
      </c>
      <c r="B5758" t="s">
        <v>18042</v>
      </c>
      <c r="C5758" s="1" t="s">
        <v>18115</v>
      </c>
      <c r="D5758" s="1" t="s">
        <v>18116</v>
      </c>
      <c r="E5758" t="s">
        <v>18117</v>
      </c>
      <c r="F5758" t="s">
        <v>16607</v>
      </c>
    </row>
    <row r="5759" spans="1:6">
      <c r="A5759">
        <v>5757</v>
      </c>
      <c r="B5759" t="s">
        <v>18042</v>
      </c>
      <c r="C5759" s="1" t="s">
        <v>18118</v>
      </c>
      <c r="D5759" s="1" t="s">
        <v>18119</v>
      </c>
      <c r="E5759" t="s">
        <v>18120</v>
      </c>
      <c r="F5759" t="s">
        <v>16607</v>
      </c>
    </row>
    <row r="5760" spans="1:6">
      <c r="A5760">
        <v>5758</v>
      </c>
      <c r="B5760" t="s">
        <v>18042</v>
      </c>
      <c r="C5760" s="1" t="s">
        <v>18121</v>
      </c>
      <c r="D5760" s="1" t="s">
        <v>18122</v>
      </c>
      <c r="E5760" t="s">
        <v>18123</v>
      </c>
      <c r="F5760" t="s">
        <v>16607</v>
      </c>
    </row>
    <row r="5761" spans="1:6">
      <c r="A5761">
        <v>5759</v>
      </c>
      <c r="B5761" t="s">
        <v>18042</v>
      </c>
      <c r="C5761" s="1" t="s">
        <v>18124</v>
      </c>
      <c r="D5761" s="1" t="s">
        <v>18125</v>
      </c>
      <c r="E5761" t="s">
        <v>18126</v>
      </c>
      <c r="F5761" t="s">
        <v>16607</v>
      </c>
    </row>
    <row r="5762" spans="1:6">
      <c r="A5762">
        <v>5760</v>
      </c>
      <c r="B5762" t="s">
        <v>18127</v>
      </c>
      <c r="C5762" s="1" t="s">
        <v>18128</v>
      </c>
      <c r="D5762" s="1" t="s">
        <v>18129</v>
      </c>
      <c r="E5762" t="s">
        <v>18130</v>
      </c>
      <c r="F5762" t="s">
        <v>14879</v>
      </c>
    </row>
    <row r="5763" spans="1:6">
      <c r="A5763">
        <v>5761</v>
      </c>
      <c r="B5763" t="s">
        <v>18127</v>
      </c>
      <c r="C5763" s="1" t="s">
        <v>18131</v>
      </c>
      <c r="D5763" s="1" t="s">
        <v>18132</v>
      </c>
      <c r="E5763" t="s">
        <v>18133</v>
      </c>
      <c r="F5763" t="s">
        <v>14879</v>
      </c>
    </row>
    <row r="5764" spans="1:6">
      <c r="A5764">
        <v>5762</v>
      </c>
      <c r="B5764" t="s">
        <v>18127</v>
      </c>
      <c r="C5764" s="1" t="s">
        <v>18134</v>
      </c>
      <c r="D5764" s="1" t="s">
        <v>18135</v>
      </c>
      <c r="E5764" t="s">
        <v>18136</v>
      </c>
      <c r="F5764" t="s">
        <v>14879</v>
      </c>
    </row>
    <row r="5765" spans="1:6">
      <c r="A5765">
        <v>5763</v>
      </c>
      <c r="B5765" t="s">
        <v>18127</v>
      </c>
      <c r="C5765" s="1" t="s">
        <v>18137</v>
      </c>
      <c r="D5765" s="1" t="s">
        <v>18138</v>
      </c>
      <c r="E5765" t="s">
        <v>18139</v>
      </c>
      <c r="F5765" t="s">
        <v>14879</v>
      </c>
    </row>
    <row r="5766" spans="1:6">
      <c r="A5766">
        <v>5764</v>
      </c>
      <c r="B5766" t="s">
        <v>18127</v>
      </c>
      <c r="C5766" s="1" t="s">
        <v>18140</v>
      </c>
      <c r="D5766" s="1" t="s">
        <v>18141</v>
      </c>
      <c r="E5766" t="s">
        <v>18142</v>
      </c>
      <c r="F5766" t="s">
        <v>14879</v>
      </c>
    </row>
    <row r="5767" spans="1:6">
      <c r="A5767">
        <v>5765</v>
      </c>
      <c r="B5767" t="s">
        <v>18127</v>
      </c>
      <c r="C5767" s="1" t="s">
        <v>18143</v>
      </c>
      <c r="D5767" s="1" t="s">
        <v>18144</v>
      </c>
      <c r="E5767" t="s">
        <v>18145</v>
      </c>
      <c r="F5767" t="s">
        <v>14879</v>
      </c>
    </row>
    <row r="5768" spans="1:6">
      <c r="A5768">
        <v>5766</v>
      </c>
      <c r="B5768" t="s">
        <v>18127</v>
      </c>
      <c r="C5768" s="1" t="s">
        <v>18146</v>
      </c>
      <c r="D5768" s="1" t="s">
        <v>18147</v>
      </c>
      <c r="E5768" t="s">
        <v>18148</v>
      </c>
      <c r="F5768" t="s">
        <v>14879</v>
      </c>
    </row>
    <row r="5769" spans="1:6">
      <c r="A5769">
        <v>5767</v>
      </c>
      <c r="B5769" t="s">
        <v>18127</v>
      </c>
      <c r="C5769" s="1" t="s">
        <v>18149</v>
      </c>
      <c r="D5769" s="1" t="s">
        <v>18150</v>
      </c>
      <c r="E5769" t="s">
        <v>18151</v>
      </c>
      <c r="F5769" t="s">
        <v>14879</v>
      </c>
    </row>
    <row r="5770" spans="1:6">
      <c r="A5770">
        <v>5768</v>
      </c>
      <c r="B5770" t="s">
        <v>18127</v>
      </c>
      <c r="C5770" s="1" t="s">
        <v>18152</v>
      </c>
      <c r="D5770" s="1" t="s">
        <v>18153</v>
      </c>
      <c r="E5770" t="s">
        <v>18154</v>
      </c>
      <c r="F5770" t="s">
        <v>14879</v>
      </c>
    </row>
    <row r="5771" spans="1:6">
      <c r="A5771">
        <v>5769</v>
      </c>
      <c r="B5771" t="s">
        <v>18127</v>
      </c>
      <c r="C5771" s="1" t="s">
        <v>18155</v>
      </c>
      <c r="D5771" s="1" t="s">
        <v>18156</v>
      </c>
      <c r="E5771" t="s">
        <v>18157</v>
      </c>
      <c r="F5771" t="s">
        <v>14879</v>
      </c>
    </row>
    <row r="5772" spans="1:6">
      <c r="A5772">
        <v>5770</v>
      </c>
      <c r="B5772" t="s">
        <v>18127</v>
      </c>
      <c r="C5772" s="1" t="s">
        <v>18158</v>
      </c>
      <c r="D5772" s="1" t="s">
        <v>18159</v>
      </c>
      <c r="E5772" t="s">
        <v>18160</v>
      </c>
      <c r="F5772" t="s">
        <v>14879</v>
      </c>
    </row>
    <row r="5773" spans="1:6">
      <c r="A5773">
        <v>5771</v>
      </c>
      <c r="B5773" t="s">
        <v>18127</v>
      </c>
      <c r="C5773" s="1" t="s">
        <v>18161</v>
      </c>
      <c r="D5773" s="1" t="s">
        <v>18162</v>
      </c>
      <c r="E5773" t="s">
        <v>18163</v>
      </c>
      <c r="F5773" t="s">
        <v>14879</v>
      </c>
    </row>
    <row r="5774" spans="1:6">
      <c r="A5774">
        <v>5772</v>
      </c>
      <c r="B5774" t="s">
        <v>18127</v>
      </c>
      <c r="C5774" s="1" t="s">
        <v>18164</v>
      </c>
      <c r="D5774" s="1" t="s">
        <v>18165</v>
      </c>
      <c r="E5774" t="s">
        <v>18166</v>
      </c>
      <c r="F5774" t="s">
        <v>14879</v>
      </c>
    </row>
    <row r="5775" spans="1:6">
      <c r="A5775">
        <v>5773</v>
      </c>
      <c r="B5775" t="s">
        <v>18127</v>
      </c>
      <c r="C5775" s="1" t="s">
        <v>18167</v>
      </c>
      <c r="D5775" s="1" t="s">
        <v>18168</v>
      </c>
      <c r="E5775" t="s">
        <v>18169</v>
      </c>
      <c r="F5775" t="s">
        <v>14879</v>
      </c>
    </row>
    <row r="5776" spans="1:6">
      <c r="A5776">
        <v>5774</v>
      </c>
      <c r="B5776" t="s">
        <v>18127</v>
      </c>
      <c r="C5776" s="1" t="s">
        <v>18170</v>
      </c>
      <c r="D5776" s="1" t="s">
        <v>18171</v>
      </c>
      <c r="E5776" t="s">
        <v>18172</v>
      </c>
      <c r="F5776" t="s">
        <v>14879</v>
      </c>
    </row>
    <row r="5777" spans="1:6">
      <c r="A5777">
        <v>5775</v>
      </c>
      <c r="B5777" t="s">
        <v>18127</v>
      </c>
      <c r="C5777" s="1" t="s">
        <v>18173</v>
      </c>
      <c r="D5777" s="1" t="s">
        <v>18174</v>
      </c>
      <c r="E5777" t="s">
        <v>18175</v>
      </c>
      <c r="F5777" t="s">
        <v>24</v>
      </c>
    </row>
    <row r="5778" spans="1:6">
      <c r="A5778">
        <v>5776</v>
      </c>
      <c r="B5778" t="s">
        <v>18127</v>
      </c>
      <c r="C5778" s="1" t="s">
        <v>18176</v>
      </c>
      <c r="D5778" s="1" t="s">
        <v>18177</v>
      </c>
      <c r="E5778" t="s">
        <v>18178</v>
      </c>
      <c r="F5778" t="s">
        <v>24</v>
      </c>
    </row>
    <row r="5779" spans="1:6">
      <c r="A5779">
        <v>5777</v>
      </c>
      <c r="B5779" t="s">
        <v>18127</v>
      </c>
      <c r="C5779" s="1" t="s">
        <v>18179</v>
      </c>
      <c r="D5779" s="1" t="s">
        <v>18180</v>
      </c>
      <c r="E5779" t="s">
        <v>18181</v>
      </c>
      <c r="F5779" t="s">
        <v>24</v>
      </c>
    </row>
    <row r="5780" spans="1:6">
      <c r="A5780">
        <v>5778</v>
      </c>
      <c r="B5780" t="s">
        <v>18127</v>
      </c>
      <c r="C5780" s="1" t="s">
        <v>18182</v>
      </c>
      <c r="D5780" s="1" t="s">
        <v>18183</v>
      </c>
      <c r="E5780" t="s">
        <v>18184</v>
      </c>
      <c r="F5780" t="s">
        <v>24</v>
      </c>
    </row>
    <row r="5781" spans="1:6">
      <c r="A5781">
        <v>5779</v>
      </c>
      <c r="B5781" t="s">
        <v>18127</v>
      </c>
      <c r="C5781" s="1" t="s">
        <v>18185</v>
      </c>
      <c r="D5781" s="1" t="s">
        <v>18186</v>
      </c>
      <c r="E5781" t="s">
        <v>18187</v>
      </c>
      <c r="F5781" t="s">
        <v>24</v>
      </c>
    </row>
    <row r="5782" spans="1:6">
      <c r="A5782">
        <v>5780</v>
      </c>
      <c r="B5782" t="s">
        <v>18127</v>
      </c>
      <c r="C5782" s="1" t="s">
        <v>18188</v>
      </c>
      <c r="D5782" s="1" t="s">
        <v>18189</v>
      </c>
      <c r="E5782" t="s">
        <v>18190</v>
      </c>
      <c r="F5782" t="s">
        <v>24</v>
      </c>
    </row>
    <row r="5783" spans="1:6">
      <c r="A5783">
        <v>5781</v>
      </c>
      <c r="B5783" t="s">
        <v>18127</v>
      </c>
      <c r="C5783" s="1" t="s">
        <v>18191</v>
      </c>
      <c r="D5783" s="1" t="s">
        <v>18192</v>
      </c>
      <c r="E5783" t="s">
        <v>18193</v>
      </c>
      <c r="F5783" t="s">
        <v>24</v>
      </c>
    </row>
    <row r="5784" spans="1:6">
      <c r="A5784">
        <v>5782</v>
      </c>
      <c r="B5784" t="s">
        <v>18127</v>
      </c>
      <c r="C5784" s="1" t="s">
        <v>18194</v>
      </c>
      <c r="D5784" s="1" t="s">
        <v>18195</v>
      </c>
      <c r="E5784" t="s">
        <v>18196</v>
      </c>
      <c r="F5784" t="s">
        <v>24</v>
      </c>
    </row>
    <row r="5785" spans="1:6">
      <c r="A5785">
        <v>5783</v>
      </c>
      <c r="B5785" t="s">
        <v>18127</v>
      </c>
      <c r="C5785" s="1" t="s">
        <v>18197</v>
      </c>
      <c r="D5785" s="1" t="s">
        <v>18198</v>
      </c>
      <c r="E5785" t="s">
        <v>18199</v>
      </c>
      <c r="F5785" t="s">
        <v>24</v>
      </c>
    </row>
    <row r="5786" spans="1:6">
      <c r="A5786">
        <v>5784</v>
      </c>
      <c r="B5786" t="s">
        <v>18127</v>
      </c>
      <c r="C5786" s="1" t="s">
        <v>18200</v>
      </c>
      <c r="D5786" s="1" t="s">
        <v>18201</v>
      </c>
      <c r="E5786" t="s">
        <v>18202</v>
      </c>
      <c r="F5786" t="s">
        <v>24</v>
      </c>
    </row>
    <row r="5787" spans="1:6">
      <c r="A5787">
        <v>5785</v>
      </c>
      <c r="B5787" t="s">
        <v>18127</v>
      </c>
      <c r="C5787" s="1" t="s">
        <v>18203</v>
      </c>
      <c r="D5787" s="1" t="s">
        <v>18204</v>
      </c>
      <c r="E5787" t="s">
        <v>18205</v>
      </c>
      <c r="F5787" t="s">
        <v>24</v>
      </c>
    </row>
    <row r="5788" spans="1:6">
      <c r="A5788">
        <v>5786</v>
      </c>
      <c r="B5788" t="s">
        <v>18127</v>
      </c>
      <c r="C5788" s="1" t="s">
        <v>18206</v>
      </c>
      <c r="D5788" s="1" t="s">
        <v>18207</v>
      </c>
      <c r="E5788" t="s">
        <v>18208</v>
      </c>
      <c r="F5788" t="s">
        <v>24</v>
      </c>
    </row>
    <row r="5789" spans="1:6">
      <c r="A5789">
        <v>5787</v>
      </c>
      <c r="B5789" t="s">
        <v>18127</v>
      </c>
      <c r="C5789" s="1" t="s">
        <v>18209</v>
      </c>
      <c r="D5789" s="1" t="s">
        <v>18210</v>
      </c>
      <c r="E5789" t="s">
        <v>18211</v>
      </c>
      <c r="F5789" t="s">
        <v>24</v>
      </c>
    </row>
    <row r="5790" spans="1:6">
      <c r="A5790">
        <v>5788</v>
      </c>
      <c r="B5790" t="s">
        <v>18127</v>
      </c>
      <c r="C5790" s="1" t="s">
        <v>18212</v>
      </c>
      <c r="D5790" s="1" t="s">
        <v>18213</v>
      </c>
      <c r="E5790" t="s">
        <v>18214</v>
      </c>
      <c r="F5790" t="s">
        <v>24</v>
      </c>
    </row>
    <row r="5791" spans="1:6">
      <c r="A5791">
        <v>5789</v>
      </c>
      <c r="B5791" t="s">
        <v>18127</v>
      </c>
      <c r="C5791" s="1" t="s">
        <v>18215</v>
      </c>
      <c r="D5791" s="1" t="s">
        <v>18216</v>
      </c>
      <c r="E5791" t="s">
        <v>18217</v>
      </c>
      <c r="F5791" t="s">
        <v>24</v>
      </c>
    </row>
    <row r="5792" spans="1:6">
      <c r="A5792">
        <v>5790</v>
      </c>
      <c r="B5792" t="s">
        <v>18127</v>
      </c>
      <c r="C5792" s="1" t="s">
        <v>18218</v>
      </c>
      <c r="D5792" s="1" t="s">
        <v>18219</v>
      </c>
      <c r="E5792" t="s">
        <v>18220</v>
      </c>
      <c r="F5792" t="s">
        <v>24</v>
      </c>
    </row>
    <row r="5793" spans="1:6">
      <c r="A5793">
        <v>5791</v>
      </c>
      <c r="B5793" t="s">
        <v>18127</v>
      </c>
      <c r="C5793" s="1" t="s">
        <v>18221</v>
      </c>
      <c r="D5793" s="1" t="s">
        <v>18222</v>
      </c>
      <c r="E5793" t="s">
        <v>18223</v>
      </c>
      <c r="F5793" t="s">
        <v>24</v>
      </c>
    </row>
    <row r="5794" spans="1:6">
      <c r="A5794">
        <v>5792</v>
      </c>
      <c r="B5794" t="s">
        <v>18127</v>
      </c>
      <c r="C5794" s="1" t="s">
        <v>18224</v>
      </c>
      <c r="D5794" s="1" t="s">
        <v>18225</v>
      </c>
      <c r="E5794" t="s">
        <v>18226</v>
      </c>
      <c r="F5794" t="s">
        <v>24</v>
      </c>
    </row>
    <row r="5795" spans="1:6">
      <c r="A5795">
        <v>5793</v>
      </c>
      <c r="B5795" t="s">
        <v>18227</v>
      </c>
      <c r="C5795" s="1" t="s">
        <v>18228</v>
      </c>
      <c r="D5795" s="1" t="s">
        <v>18229</v>
      </c>
      <c r="E5795" t="s">
        <v>18230</v>
      </c>
      <c r="F5795" t="s">
        <v>14879</v>
      </c>
    </row>
    <row r="5796" spans="1:6">
      <c r="A5796">
        <v>5794</v>
      </c>
      <c r="B5796" t="s">
        <v>18227</v>
      </c>
      <c r="C5796" s="1" t="s">
        <v>18231</v>
      </c>
      <c r="D5796" s="1" t="s">
        <v>18232</v>
      </c>
      <c r="E5796" t="s">
        <v>18233</v>
      </c>
      <c r="F5796" t="s">
        <v>14879</v>
      </c>
    </row>
    <row r="5797" spans="1:6">
      <c r="A5797">
        <v>5795</v>
      </c>
      <c r="B5797" t="s">
        <v>18227</v>
      </c>
      <c r="C5797" s="1" t="s">
        <v>18234</v>
      </c>
      <c r="D5797" s="1" t="s">
        <v>18235</v>
      </c>
      <c r="E5797" t="s">
        <v>18236</v>
      </c>
      <c r="F5797" t="s">
        <v>14879</v>
      </c>
    </row>
    <row r="5798" spans="1:6">
      <c r="A5798">
        <v>5796</v>
      </c>
      <c r="B5798" t="s">
        <v>18227</v>
      </c>
      <c r="C5798" s="1" t="s">
        <v>18237</v>
      </c>
      <c r="D5798" s="1" t="s">
        <v>18238</v>
      </c>
      <c r="E5798" t="s">
        <v>18239</v>
      </c>
      <c r="F5798" t="s">
        <v>14879</v>
      </c>
    </row>
    <row r="5799" spans="1:6">
      <c r="A5799">
        <v>5797</v>
      </c>
      <c r="B5799" t="s">
        <v>18227</v>
      </c>
      <c r="C5799" s="1" t="s">
        <v>18240</v>
      </c>
      <c r="D5799" s="1" t="s">
        <v>18241</v>
      </c>
      <c r="E5799" t="s">
        <v>18242</v>
      </c>
      <c r="F5799" t="s">
        <v>14879</v>
      </c>
    </row>
    <row r="5800" spans="1:6">
      <c r="A5800">
        <v>5798</v>
      </c>
      <c r="B5800" t="s">
        <v>18227</v>
      </c>
      <c r="C5800" s="1" t="s">
        <v>18243</v>
      </c>
      <c r="D5800" s="1" t="s">
        <v>18244</v>
      </c>
      <c r="E5800" t="s">
        <v>18245</v>
      </c>
      <c r="F5800" t="s">
        <v>14879</v>
      </c>
    </row>
    <row r="5801" spans="1:6">
      <c r="A5801">
        <v>5799</v>
      </c>
      <c r="B5801" t="s">
        <v>18227</v>
      </c>
      <c r="C5801" s="1" t="s">
        <v>18246</v>
      </c>
      <c r="D5801" s="1" t="s">
        <v>18247</v>
      </c>
      <c r="E5801" t="s">
        <v>18248</v>
      </c>
      <c r="F5801" t="s">
        <v>14879</v>
      </c>
    </row>
    <row r="5802" spans="1:6">
      <c r="A5802">
        <v>5800</v>
      </c>
      <c r="B5802" t="s">
        <v>18227</v>
      </c>
      <c r="C5802" s="1" t="s">
        <v>18249</v>
      </c>
      <c r="D5802" s="1" t="s">
        <v>18250</v>
      </c>
      <c r="E5802" t="s">
        <v>18251</v>
      </c>
      <c r="F5802" t="s">
        <v>14879</v>
      </c>
    </row>
    <row r="5803" spans="1:6">
      <c r="A5803">
        <v>5801</v>
      </c>
      <c r="B5803" t="s">
        <v>18227</v>
      </c>
      <c r="C5803" s="1" t="s">
        <v>18252</v>
      </c>
      <c r="D5803" s="1" t="s">
        <v>18253</v>
      </c>
      <c r="E5803" t="s">
        <v>18254</v>
      </c>
      <c r="F5803" t="s">
        <v>14879</v>
      </c>
    </row>
    <row r="5804" spans="1:6">
      <c r="A5804">
        <v>5802</v>
      </c>
      <c r="B5804" t="s">
        <v>18227</v>
      </c>
      <c r="C5804" s="1" t="s">
        <v>18255</v>
      </c>
      <c r="D5804" s="1" t="s">
        <v>18256</v>
      </c>
      <c r="E5804" t="s">
        <v>18257</v>
      </c>
      <c r="F5804" t="s">
        <v>14879</v>
      </c>
    </row>
    <row r="5805" spans="1:6">
      <c r="A5805">
        <v>5803</v>
      </c>
      <c r="B5805" t="s">
        <v>18227</v>
      </c>
      <c r="C5805" s="1" t="s">
        <v>18258</v>
      </c>
      <c r="D5805" s="1" t="s">
        <v>18259</v>
      </c>
      <c r="E5805" t="s">
        <v>18260</v>
      </c>
      <c r="F5805" t="s">
        <v>14879</v>
      </c>
    </row>
    <row r="5806" spans="1:6">
      <c r="A5806">
        <v>5804</v>
      </c>
      <c r="B5806" t="s">
        <v>18227</v>
      </c>
      <c r="C5806" s="1" t="s">
        <v>18261</v>
      </c>
      <c r="D5806" s="1" t="s">
        <v>18262</v>
      </c>
      <c r="E5806" t="s">
        <v>18263</v>
      </c>
      <c r="F5806" t="s">
        <v>24</v>
      </c>
    </row>
    <row r="5807" spans="1:6">
      <c r="A5807">
        <v>5805</v>
      </c>
      <c r="B5807" t="s">
        <v>18227</v>
      </c>
      <c r="C5807" s="1" t="s">
        <v>18264</v>
      </c>
      <c r="D5807" s="1" t="s">
        <v>18265</v>
      </c>
      <c r="E5807" t="s">
        <v>18266</v>
      </c>
      <c r="F5807" t="s">
        <v>24</v>
      </c>
    </row>
    <row r="5808" spans="1:6">
      <c r="A5808">
        <v>5806</v>
      </c>
      <c r="B5808" t="s">
        <v>18227</v>
      </c>
      <c r="C5808" s="1" t="s">
        <v>18267</v>
      </c>
      <c r="D5808" s="1" t="s">
        <v>18268</v>
      </c>
      <c r="E5808" t="s">
        <v>18269</v>
      </c>
      <c r="F5808" t="s">
        <v>24</v>
      </c>
    </row>
    <row r="5809" spans="1:6">
      <c r="A5809">
        <v>5807</v>
      </c>
      <c r="B5809" t="s">
        <v>18227</v>
      </c>
      <c r="C5809" s="1" t="s">
        <v>18270</v>
      </c>
      <c r="D5809" s="1" t="s">
        <v>18271</v>
      </c>
      <c r="E5809" t="s">
        <v>18272</v>
      </c>
      <c r="F5809" t="s">
        <v>24</v>
      </c>
    </row>
    <row r="5810" spans="1:6">
      <c r="A5810">
        <v>5808</v>
      </c>
      <c r="B5810" t="s">
        <v>18227</v>
      </c>
      <c r="C5810" s="1" t="s">
        <v>18273</v>
      </c>
      <c r="D5810" s="1" t="s">
        <v>18274</v>
      </c>
      <c r="E5810" t="s">
        <v>18275</v>
      </c>
      <c r="F5810" t="s">
        <v>24</v>
      </c>
    </row>
    <row r="5811" spans="1:6">
      <c r="A5811">
        <v>5809</v>
      </c>
      <c r="B5811" t="s">
        <v>18227</v>
      </c>
      <c r="C5811" s="1" t="s">
        <v>18276</v>
      </c>
      <c r="D5811" s="1" t="s">
        <v>18277</v>
      </c>
      <c r="E5811" t="s">
        <v>18278</v>
      </c>
      <c r="F5811" t="s">
        <v>24</v>
      </c>
    </row>
    <row r="5812" spans="1:6">
      <c r="A5812">
        <v>5810</v>
      </c>
      <c r="B5812" t="s">
        <v>18227</v>
      </c>
      <c r="C5812" s="1" t="s">
        <v>18279</v>
      </c>
      <c r="D5812" s="1" t="s">
        <v>18280</v>
      </c>
      <c r="E5812" t="s">
        <v>18281</v>
      </c>
      <c r="F5812" t="s">
        <v>16607</v>
      </c>
    </row>
    <row r="5813" spans="1:6">
      <c r="A5813">
        <v>5811</v>
      </c>
      <c r="B5813" t="s">
        <v>18227</v>
      </c>
      <c r="C5813" s="1" t="s">
        <v>18282</v>
      </c>
      <c r="D5813" s="1" t="s">
        <v>18283</v>
      </c>
      <c r="E5813" t="s">
        <v>18284</v>
      </c>
      <c r="F5813" t="s">
        <v>47</v>
      </c>
    </row>
    <row r="5814" spans="1:6">
      <c r="A5814">
        <v>5812</v>
      </c>
      <c r="B5814" t="s">
        <v>18227</v>
      </c>
      <c r="C5814" s="1" t="s">
        <v>18285</v>
      </c>
      <c r="D5814" s="1" t="s">
        <v>18286</v>
      </c>
      <c r="E5814" t="s">
        <v>18287</v>
      </c>
      <c r="F5814" t="s">
        <v>47</v>
      </c>
    </row>
    <row r="5815" spans="1:6">
      <c r="A5815">
        <v>5813</v>
      </c>
      <c r="B5815" t="s">
        <v>18288</v>
      </c>
      <c r="C5815" s="1" t="s">
        <v>18289</v>
      </c>
      <c r="D5815" s="1" t="s">
        <v>18290</v>
      </c>
      <c r="E5815" t="s">
        <v>18291</v>
      </c>
      <c r="F5815" t="s">
        <v>14879</v>
      </c>
    </row>
    <row r="5816" spans="1:6">
      <c r="A5816">
        <v>5814</v>
      </c>
      <c r="B5816" t="s">
        <v>18288</v>
      </c>
      <c r="C5816" s="1" t="s">
        <v>18292</v>
      </c>
      <c r="D5816" s="1" t="s">
        <v>18293</v>
      </c>
      <c r="E5816" t="s">
        <v>18294</v>
      </c>
      <c r="F5816" t="s">
        <v>14879</v>
      </c>
    </row>
    <row r="5817" spans="1:6">
      <c r="A5817">
        <v>5815</v>
      </c>
      <c r="B5817" t="s">
        <v>18288</v>
      </c>
      <c r="C5817" s="1" t="s">
        <v>18295</v>
      </c>
      <c r="D5817" s="1" t="s">
        <v>18296</v>
      </c>
      <c r="E5817" t="s">
        <v>18297</v>
      </c>
      <c r="F5817" t="s">
        <v>14879</v>
      </c>
    </row>
    <row r="5818" spans="1:6">
      <c r="A5818">
        <v>5816</v>
      </c>
      <c r="B5818" t="s">
        <v>18288</v>
      </c>
      <c r="C5818" s="1" t="s">
        <v>18298</v>
      </c>
      <c r="D5818" s="1" t="s">
        <v>18299</v>
      </c>
      <c r="E5818" t="s">
        <v>18300</v>
      </c>
      <c r="F5818" t="s">
        <v>14879</v>
      </c>
    </row>
    <row r="5819" spans="1:6">
      <c r="A5819">
        <v>5817</v>
      </c>
      <c r="B5819" t="s">
        <v>18288</v>
      </c>
      <c r="C5819" s="1" t="s">
        <v>18301</v>
      </c>
      <c r="D5819" s="1" t="s">
        <v>18302</v>
      </c>
      <c r="E5819" t="s">
        <v>18303</v>
      </c>
      <c r="F5819" t="s">
        <v>16607</v>
      </c>
    </row>
    <row r="5820" spans="1:6">
      <c r="A5820">
        <v>5818</v>
      </c>
      <c r="B5820" t="s">
        <v>18288</v>
      </c>
      <c r="C5820" s="1" t="s">
        <v>18304</v>
      </c>
      <c r="D5820" s="1" t="s">
        <v>18305</v>
      </c>
      <c r="E5820" t="s">
        <v>18306</v>
      </c>
      <c r="F5820" t="s">
        <v>16607</v>
      </c>
    </row>
    <row r="5821" spans="1:6">
      <c r="A5821">
        <v>5819</v>
      </c>
      <c r="B5821" t="s">
        <v>18288</v>
      </c>
      <c r="C5821" s="1" t="s">
        <v>18307</v>
      </c>
      <c r="D5821" s="1" t="s">
        <v>18308</v>
      </c>
      <c r="E5821" t="s">
        <v>18309</v>
      </c>
      <c r="F5821" t="s">
        <v>16607</v>
      </c>
    </row>
    <row r="5822" spans="1:6">
      <c r="A5822">
        <v>5820</v>
      </c>
      <c r="B5822" t="s">
        <v>18288</v>
      </c>
      <c r="C5822" s="1" t="s">
        <v>18310</v>
      </c>
      <c r="D5822" s="1" t="s">
        <v>18311</v>
      </c>
      <c r="E5822" t="s">
        <v>18312</v>
      </c>
      <c r="F5822" t="s">
        <v>16607</v>
      </c>
    </row>
    <row r="5823" spans="1:6">
      <c r="A5823">
        <v>5821</v>
      </c>
      <c r="B5823" t="s">
        <v>18288</v>
      </c>
      <c r="C5823" s="1" t="s">
        <v>18313</v>
      </c>
      <c r="D5823" s="1" t="s">
        <v>18314</v>
      </c>
      <c r="E5823" t="s">
        <v>18315</v>
      </c>
      <c r="F5823" t="s">
        <v>16607</v>
      </c>
    </row>
    <row r="5824" spans="1:6">
      <c r="A5824">
        <v>5822</v>
      </c>
      <c r="B5824" t="s">
        <v>18288</v>
      </c>
      <c r="C5824" s="1" t="s">
        <v>18316</v>
      </c>
      <c r="D5824" s="1" t="s">
        <v>18317</v>
      </c>
      <c r="E5824" t="s">
        <v>18318</v>
      </c>
      <c r="F5824" t="s">
        <v>19</v>
      </c>
    </row>
    <row r="5825" spans="1:6">
      <c r="A5825">
        <v>5823</v>
      </c>
      <c r="B5825" t="s">
        <v>18319</v>
      </c>
      <c r="C5825" s="1" t="s">
        <v>18320</v>
      </c>
      <c r="D5825" s="1" t="s">
        <v>18321</v>
      </c>
      <c r="E5825" t="s">
        <v>18322</v>
      </c>
      <c r="F5825" t="s">
        <v>14879</v>
      </c>
    </row>
    <row r="5826" spans="1:6">
      <c r="A5826">
        <v>5824</v>
      </c>
      <c r="B5826" t="s">
        <v>18319</v>
      </c>
      <c r="C5826" s="1" t="s">
        <v>18323</v>
      </c>
      <c r="D5826" s="1" t="s">
        <v>18324</v>
      </c>
      <c r="E5826" t="s">
        <v>18325</v>
      </c>
      <c r="F5826" t="s">
        <v>14879</v>
      </c>
    </row>
    <row r="5827" spans="1:6">
      <c r="A5827">
        <v>5825</v>
      </c>
      <c r="B5827" t="s">
        <v>18319</v>
      </c>
      <c r="C5827" s="1" t="s">
        <v>18326</v>
      </c>
      <c r="D5827" s="1" t="s">
        <v>18327</v>
      </c>
      <c r="E5827" t="s">
        <v>18328</v>
      </c>
      <c r="F5827" t="s">
        <v>14879</v>
      </c>
    </row>
    <row r="5828" spans="1:6">
      <c r="A5828">
        <v>5826</v>
      </c>
      <c r="B5828" t="s">
        <v>18329</v>
      </c>
      <c r="C5828" s="1" t="s">
        <v>18330</v>
      </c>
      <c r="D5828" s="1" t="s">
        <v>18331</v>
      </c>
      <c r="E5828" t="s">
        <v>18332</v>
      </c>
      <c r="F5828" t="s">
        <v>14879</v>
      </c>
    </row>
    <row r="5829" spans="1:6">
      <c r="A5829">
        <v>5827</v>
      </c>
      <c r="B5829" t="s">
        <v>18329</v>
      </c>
      <c r="C5829" s="1" t="s">
        <v>18333</v>
      </c>
      <c r="D5829" s="1" t="s">
        <v>18334</v>
      </c>
      <c r="E5829" t="s">
        <v>18335</v>
      </c>
      <c r="F5829" t="s">
        <v>14879</v>
      </c>
    </row>
    <row r="5830" spans="1:6">
      <c r="A5830">
        <v>5828</v>
      </c>
      <c r="B5830" t="s">
        <v>18329</v>
      </c>
      <c r="C5830" s="1" t="s">
        <v>18336</v>
      </c>
      <c r="D5830" s="1" t="s">
        <v>18337</v>
      </c>
      <c r="E5830" t="s">
        <v>18338</v>
      </c>
      <c r="F5830" t="s">
        <v>14879</v>
      </c>
    </row>
    <row r="5831" spans="1:6">
      <c r="A5831">
        <v>5829</v>
      </c>
      <c r="B5831" t="s">
        <v>18329</v>
      </c>
      <c r="C5831" s="1" t="s">
        <v>18339</v>
      </c>
      <c r="D5831" s="1" t="s">
        <v>18340</v>
      </c>
      <c r="E5831" t="s">
        <v>18341</v>
      </c>
      <c r="F5831" t="s">
        <v>14879</v>
      </c>
    </row>
    <row r="5832" spans="1:6">
      <c r="A5832">
        <v>5830</v>
      </c>
      <c r="B5832" t="s">
        <v>18329</v>
      </c>
      <c r="C5832" s="1" t="s">
        <v>18342</v>
      </c>
      <c r="D5832" s="1" t="s">
        <v>18343</v>
      </c>
      <c r="E5832" t="s">
        <v>18344</v>
      </c>
      <c r="F5832" t="s">
        <v>14879</v>
      </c>
    </row>
    <row r="5833" spans="1:6">
      <c r="A5833">
        <v>5831</v>
      </c>
      <c r="B5833" t="s">
        <v>18329</v>
      </c>
      <c r="C5833" s="1" t="s">
        <v>18345</v>
      </c>
      <c r="D5833" s="1" t="s">
        <v>18346</v>
      </c>
      <c r="E5833" t="s">
        <v>18347</v>
      </c>
      <c r="F5833" t="s">
        <v>14879</v>
      </c>
    </row>
    <row r="5834" spans="1:6">
      <c r="A5834">
        <v>5832</v>
      </c>
      <c r="B5834" t="s">
        <v>18329</v>
      </c>
      <c r="C5834" s="1" t="s">
        <v>18348</v>
      </c>
      <c r="D5834" s="1" t="s">
        <v>18349</v>
      </c>
      <c r="E5834" t="s">
        <v>18350</v>
      </c>
      <c r="F5834" t="s">
        <v>14879</v>
      </c>
    </row>
    <row r="5835" spans="1:6">
      <c r="A5835">
        <v>5833</v>
      </c>
      <c r="B5835" t="s">
        <v>18329</v>
      </c>
      <c r="C5835" s="1" t="s">
        <v>18351</v>
      </c>
      <c r="D5835" s="1" t="s">
        <v>18352</v>
      </c>
      <c r="E5835" t="s">
        <v>18353</v>
      </c>
      <c r="F5835" t="s">
        <v>14879</v>
      </c>
    </row>
    <row r="5836" spans="1:6">
      <c r="A5836">
        <v>5834</v>
      </c>
      <c r="B5836" t="s">
        <v>18329</v>
      </c>
      <c r="C5836" s="1" t="s">
        <v>18354</v>
      </c>
      <c r="D5836" s="1" t="s">
        <v>18355</v>
      </c>
      <c r="E5836" t="s">
        <v>18356</v>
      </c>
      <c r="F5836" t="s">
        <v>14879</v>
      </c>
    </row>
    <row r="5837" spans="1:6">
      <c r="A5837">
        <v>5835</v>
      </c>
      <c r="B5837" t="s">
        <v>18329</v>
      </c>
      <c r="C5837" s="1" t="s">
        <v>18357</v>
      </c>
      <c r="D5837" s="1" t="s">
        <v>18358</v>
      </c>
      <c r="E5837" t="s">
        <v>18359</v>
      </c>
      <c r="F5837" t="s">
        <v>14879</v>
      </c>
    </row>
    <row r="5838" spans="1:6">
      <c r="A5838">
        <v>5836</v>
      </c>
      <c r="B5838" t="s">
        <v>18329</v>
      </c>
      <c r="C5838" s="1" t="s">
        <v>18360</v>
      </c>
      <c r="D5838" s="1" t="s">
        <v>18361</v>
      </c>
      <c r="E5838" t="s">
        <v>18362</v>
      </c>
      <c r="F5838" t="s">
        <v>14879</v>
      </c>
    </row>
    <row r="5839" spans="1:6">
      <c r="A5839">
        <v>5837</v>
      </c>
      <c r="B5839" t="s">
        <v>18329</v>
      </c>
      <c r="C5839" s="1" t="s">
        <v>18363</v>
      </c>
      <c r="D5839" s="1" t="s">
        <v>18364</v>
      </c>
      <c r="E5839" t="s">
        <v>18365</v>
      </c>
      <c r="F5839" t="s">
        <v>14879</v>
      </c>
    </row>
    <row r="5840" spans="1:6">
      <c r="A5840">
        <v>5838</v>
      </c>
      <c r="B5840" t="s">
        <v>18329</v>
      </c>
      <c r="C5840" s="1" t="s">
        <v>18366</v>
      </c>
      <c r="D5840" s="1" t="s">
        <v>18367</v>
      </c>
      <c r="E5840" t="s">
        <v>18368</v>
      </c>
      <c r="F5840" t="s">
        <v>14879</v>
      </c>
    </row>
    <row r="5841" spans="1:6">
      <c r="A5841">
        <v>5839</v>
      </c>
      <c r="B5841" t="s">
        <v>18329</v>
      </c>
      <c r="C5841" s="1" t="s">
        <v>18369</v>
      </c>
      <c r="D5841" s="1" t="s">
        <v>18370</v>
      </c>
      <c r="E5841" t="s">
        <v>18371</v>
      </c>
      <c r="F5841" t="s">
        <v>14879</v>
      </c>
    </row>
    <row r="5842" spans="1:6">
      <c r="A5842">
        <v>5840</v>
      </c>
      <c r="B5842" t="s">
        <v>18329</v>
      </c>
      <c r="C5842" s="1" t="s">
        <v>18372</v>
      </c>
      <c r="D5842" s="1" t="s">
        <v>18373</v>
      </c>
      <c r="E5842" t="s">
        <v>18374</v>
      </c>
      <c r="F5842" t="s">
        <v>14879</v>
      </c>
    </row>
    <row r="5843" spans="1:6">
      <c r="A5843">
        <v>5841</v>
      </c>
      <c r="B5843" t="s">
        <v>18329</v>
      </c>
      <c r="C5843" s="1" t="s">
        <v>18375</v>
      </c>
      <c r="D5843" s="1" t="s">
        <v>18376</v>
      </c>
      <c r="E5843" t="s">
        <v>18377</v>
      </c>
      <c r="F5843" t="s">
        <v>14879</v>
      </c>
    </row>
    <row r="5844" spans="1:6">
      <c r="A5844">
        <v>5842</v>
      </c>
      <c r="B5844" t="s">
        <v>18329</v>
      </c>
      <c r="C5844" s="1" t="s">
        <v>18378</v>
      </c>
      <c r="D5844" s="1" t="s">
        <v>18379</v>
      </c>
      <c r="E5844" t="s">
        <v>18380</v>
      </c>
      <c r="F5844" t="s">
        <v>14879</v>
      </c>
    </row>
    <row r="5845" spans="1:6">
      <c r="A5845">
        <v>5843</v>
      </c>
      <c r="B5845" t="s">
        <v>18329</v>
      </c>
      <c r="C5845" s="1" t="s">
        <v>18381</v>
      </c>
      <c r="D5845" s="1" t="s">
        <v>18382</v>
      </c>
      <c r="E5845" t="s">
        <v>18383</v>
      </c>
      <c r="F5845" t="s">
        <v>14879</v>
      </c>
    </row>
    <row r="5846" spans="1:6">
      <c r="A5846">
        <v>5844</v>
      </c>
      <c r="B5846" t="s">
        <v>18329</v>
      </c>
      <c r="C5846" s="1" t="s">
        <v>18384</v>
      </c>
      <c r="D5846" s="1" t="s">
        <v>18385</v>
      </c>
      <c r="E5846" t="s">
        <v>18386</v>
      </c>
      <c r="F5846" t="s">
        <v>14879</v>
      </c>
    </row>
    <row r="5847" spans="1:6">
      <c r="A5847">
        <v>5845</v>
      </c>
      <c r="B5847" t="s">
        <v>18329</v>
      </c>
      <c r="C5847" s="1" t="s">
        <v>18387</v>
      </c>
      <c r="D5847" s="1" t="s">
        <v>18388</v>
      </c>
      <c r="E5847" t="s">
        <v>18389</v>
      </c>
      <c r="F5847" t="s">
        <v>14879</v>
      </c>
    </row>
    <row r="5848" spans="1:6">
      <c r="A5848">
        <v>5846</v>
      </c>
      <c r="B5848" t="s">
        <v>18329</v>
      </c>
      <c r="C5848" s="1" t="s">
        <v>18390</v>
      </c>
      <c r="D5848" s="1" t="s">
        <v>18391</v>
      </c>
      <c r="E5848" t="s">
        <v>18392</v>
      </c>
      <c r="F5848" t="s">
        <v>14879</v>
      </c>
    </row>
    <row r="5849" spans="1:6">
      <c r="A5849">
        <v>5847</v>
      </c>
      <c r="B5849" t="s">
        <v>18329</v>
      </c>
      <c r="C5849" s="1" t="s">
        <v>18393</v>
      </c>
      <c r="D5849" s="1" t="s">
        <v>18394</v>
      </c>
      <c r="E5849" t="s">
        <v>18395</v>
      </c>
      <c r="F5849" t="s">
        <v>14879</v>
      </c>
    </row>
    <row r="5850" spans="1:6">
      <c r="A5850">
        <v>5848</v>
      </c>
      <c r="B5850" t="s">
        <v>18329</v>
      </c>
      <c r="C5850" s="1" t="s">
        <v>18396</v>
      </c>
      <c r="D5850" s="1" t="s">
        <v>18397</v>
      </c>
      <c r="E5850" t="s">
        <v>18398</v>
      </c>
      <c r="F5850" t="s">
        <v>14879</v>
      </c>
    </row>
    <row r="5851" spans="1:6">
      <c r="A5851">
        <v>5849</v>
      </c>
      <c r="B5851" t="s">
        <v>18329</v>
      </c>
      <c r="C5851" s="1" t="s">
        <v>18399</v>
      </c>
      <c r="D5851" s="1" t="s">
        <v>18400</v>
      </c>
      <c r="E5851" t="s">
        <v>18401</v>
      </c>
      <c r="F5851" t="s">
        <v>14879</v>
      </c>
    </row>
    <row r="5852" spans="1:6">
      <c r="A5852">
        <v>5850</v>
      </c>
      <c r="B5852" t="s">
        <v>18329</v>
      </c>
      <c r="C5852" s="1" t="s">
        <v>18402</v>
      </c>
      <c r="D5852" s="1" t="s">
        <v>18403</v>
      </c>
      <c r="E5852" t="s">
        <v>18404</v>
      </c>
      <c r="F5852" t="s">
        <v>14879</v>
      </c>
    </row>
    <row r="5853" spans="1:6">
      <c r="A5853">
        <v>5851</v>
      </c>
      <c r="B5853" t="s">
        <v>18329</v>
      </c>
      <c r="C5853" s="1" t="s">
        <v>18405</v>
      </c>
      <c r="D5853" s="1" t="s">
        <v>18406</v>
      </c>
      <c r="E5853" t="s">
        <v>18407</v>
      </c>
      <c r="F5853" t="s">
        <v>14879</v>
      </c>
    </row>
    <row r="5854" spans="1:6">
      <c r="A5854">
        <v>5852</v>
      </c>
      <c r="B5854" t="s">
        <v>18329</v>
      </c>
      <c r="C5854" s="1" t="s">
        <v>18408</v>
      </c>
      <c r="D5854" s="1" t="s">
        <v>18409</v>
      </c>
      <c r="E5854" t="s">
        <v>18410</v>
      </c>
      <c r="F5854" t="s">
        <v>14879</v>
      </c>
    </row>
    <row r="5855" spans="1:6">
      <c r="A5855">
        <v>5853</v>
      </c>
      <c r="B5855" t="s">
        <v>18329</v>
      </c>
      <c r="C5855" s="1" t="s">
        <v>18411</v>
      </c>
      <c r="D5855" s="1" t="s">
        <v>18412</v>
      </c>
      <c r="E5855" t="s">
        <v>18413</v>
      </c>
      <c r="F5855" t="s">
        <v>14879</v>
      </c>
    </row>
    <row r="5856" spans="1:6">
      <c r="A5856">
        <v>5854</v>
      </c>
      <c r="B5856" t="s">
        <v>18329</v>
      </c>
      <c r="C5856" s="1" t="s">
        <v>18414</v>
      </c>
      <c r="D5856" s="1" t="s">
        <v>18415</v>
      </c>
      <c r="E5856" t="s">
        <v>18416</v>
      </c>
      <c r="F5856" t="s">
        <v>14879</v>
      </c>
    </row>
    <row r="5857" spans="1:6">
      <c r="A5857">
        <v>5855</v>
      </c>
      <c r="B5857" t="s">
        <v>18417</v>
      </c>
      <c r="C5857" s="1" t="s">
        <v>18418</v>
      </c>
      <c r="D5857" s="1" t="s">
        <v>18419</v>
      </c>
      <c r="E5857" t="s">
        <v>18420</v>
      </c>
      <c r="F5857" t="s">
        <v>14879</v>
      </c>
    </row>
    <row r="5858" spans="1:6">
      <c r="A5858">
        <v>5856</v>
      </c>
      <c r="B5858" t="s">
        <v>18417</v>
      </c>
      <c r="C5858" s="1" t="s">
        <v>18421</v>
      </c>
      <c r="D5858" s="1" t="s">
        <v>18422</v>
      </c>
      <c r="E5858" t="s">
        <v>18423</v>
      </c>
      <c r="F5858" t="s">
        <v>14879</v>
      </c>
    </row>
    <row r="5859" spans="1:6">
      <c r="A5859">
        <v>5857</v>
      </c>
      <c r="B5859" t="s">
        <v>18417</v>
      </c>
      <c r="C5859" s="1" t="s">
        <v>18424</v>
      </c>
      <c r="D5859" s="1" t="s">
        <v>18425</v>
      </c>
      <c r="E5859" t="s">
        <v>18426</v>
      </c>
      <c r="F5859" t="s">
        <v>14879</v>
      </c>
    </row>
    <row r="5860" spans="1:6">
      <c r="A5860">
        <v>5858</v>
      </c>
      <c r="B5860" t="s">
        <v>18417</v>
      </c>
      <c r="C5860" s="1" t="s">
        <v>18427</v>
      </c>
      <c r="D5860" s="1" t="s">
        <v>18428</v>
      </c>
      <c r="E5860" t="s">
        <v>18429</v>
      </c>
      <c r="F5860" t="s">
        <v>14879</v>
      </c>
    </row>
    <row r="5861" spans="1:6">
      <c r="A5861">
        <v>5859</v>
      </c>
      <c r="B5861" t="s">
        <v>18417</v>
      </c>
      <c r="C5861" s="1" t="s">
        <v>18430</v>
      </c>
      <c r="D5861" s="1" t="s">
        <v>18431</v>
      </c>
      <c r="E5861" t="s">
        <v>18432</v>
      </c>
      <c r="F5861" t="s">
        <v>16607</v>
      </c>
    </row>
    <row r="5862" spans="1:6">
      <c r="A5862">
        <v>5860</v>
      </c>
      <c r="B5862" t="s">
        <v>18417</v>
      </c>
      <c r="C5862" s="1" t="s">
        <v>18433</v>
      </c>
      <c r="D5862" s="1" t="s">
        <v>18434</v>
      </c>
      <c r="E5862" t="s">
        <v>18435</v>
      </c>
      <c r="F5862" t="s">
        <v>47</v>
      </c>
    </row>
    <row r="5863" spans="1:6">
      <c r="A5863">
        <v>5861</v>
      </c>
      <c r="B5863" t="s">
        <v>18417</v>
      </c>
      <c r="C5863" s="1" t="s">
        <v>18436</v>
      </c>
      <c r="D5863" s="1" t="s">
        <v>18437</v>
      </c>
      <c r="E5863" t="s">
        <v>18438</v>
      </c>
      <c r="F5863" t="s">
        <v>47</v>
      </c>
    </row>
    <row r="5864" spans="1:6">
      <c r="A5864">
        <v>5862</v>
      </c>
      <c r="B5864" t="s">
        <v>18439</v>
      </c>
      <c r="C5864" s="1" t="s">
        <v>18440</v>
      </c>
      <c r="D5864" s="1" t="s">
        <v>18441</v>
      </c>
      <c r="E5864" t="s">
        <v>18442</v>
      </c>
      <c r="F5864" t="s">
        <v>14879</v>
      </c>
    </row>
    <row r="5865" spans="1:6">
      <c r="A5865">
        <v>5863</v>
      </c>
      <c r="B5865" t="s">
        <v>18439</v>
      </c>
      <c r="C5865" s="1" t="s">
        <v>18443</v>
      </c>
      <c r="D5865" s="1" t="s">
        <v>18444</v>
      </c>
      <c r="E5865" t="s">
        <v>18445</v>
      </c>
      <c r="F5865" t="s">
        <v>14879</v>
      </c>
    </row>
    <row r="5866" spans="1:6">
      <c r="A5866">
        <v>5864</v>
      </c>
      <c r="B5866" t="s">
        <v>18439</v>
      </c>
      <c r="C5866" s="1" t="s">
        <v>18446</v>
      </c>
      <c r="D5866" s="1" t="s">
        <v>18447</v>
      </c>
      <c r="E5866" t="s">
        <v>18448</v>
      </c>
      <c r="F5866" t="s">
        <v>14879</v>
      </c>
    </row>
    <row r="5867" spans="1:6">
      <c r="A5867">
        <v>5865</v>
      </c>
      <c r="B5867" t="s">
        <v>18439</v>
      </c>
      <c r="C5867" s="1" t="s">
        <v>18449</v>
      </c>
      <c r="D5867" s="1" t="s">
        <v>18450</v>
      </c>
      <c r="E5867" t="s">
        <v>18451</v>
      </c>
      <c r="F5867" t="s">
        <v>14879</v>
      </c>
    </row>
    <row r="5868" spans="1:6">
      <c r="A5868">
        <v>5866</v>
      </c>
      <c r="B5868" t="s">
        <v>18439</v>
      </c>
      <c r="C5868" s="1" t="s">
        <v>18452</v>
      </c>
      <c r="D5868" s="1" t="s">
        <v>18453</v>
      </c>
      <c r="E5868" t="s">
        <v>18454</v>
      </c>
      <c r="F5868" t="s">
        <v>14879</v>
      </c>
    </row>
    <row r="5869" spans="1:6">
      <c r="A5869">
        <v>5867</v>
      </c>
      <c r="B5869" t="s">
        <v>18439</v>
      </c>
      <c r="C5869" s="1" t="s">
        <v>18455</v>
      </c>
      <c r="D5869" s="1" t="s">
        <v>18456</v>
      </c>
      <c r="E5869" t="s">
        <v>18457</v>
      </c>
      <c r="F5869" t="s">
        <v>14879</v>
      </c>
    </row>
    <row r="5870" spans="1:6">
      <c r="A5870">
        <v>5868</v>
      </c>
      <c r="B5870" t="s">
        <v>18439</v>
      </c>
      <c r="C5870" s="1" t="s">
        <v>18458</v>
      </c>
      <c r="D5870" s="1" t="s">
        <v>18459</v>
      </c>
      <c r="E5870" t="s">
        <v>18460</v>
      </c>
      <c r="F5870" t="s">
        <v>24</v>
      </c>
    </row>
    <row r="5871" spans="1:6">
      <c r="A5871">
        <v>5869</v>
      </c>
      <c r="B5871" t="s">
        <v>18439</v>
      </c>
      <c r="C5871" s="1" t="s">
        <v>18461</v>
      </c>
      <c r="D5871" s="1" t="s">
        <v>18462</v>
      </c>
      <c r="E5871" t="s">
        <v>18463</v>
      </c>
      <c r="F5871" t="s">
        <v>24</v>
      </c>
    </row>
    <row r="5872" spans="1:6">
      <c r="A5872">
        <v>5870</v>
      </c>
      <c r="B5872" t="s">
        <v>18439</v>
      </c>
      <c r="C5872" s="1" t="s">
        <v>18464</v>
      </c>
      <c r="D5872" s="1" t="s">
        <v>18465</v>
      </c>
      <c r="E5872" t="s">
        <v>18466</v>
      </c>
      <c r="F5872" t="s">
        <v>24</v>
      </c>
    </row>
    <row r="5873" spans="1:6">
      <c r="A5873">
        <v>5871</v>
      </c>
      <c r="B5873" t="s">
        <v>18439</v>
      </c>
      <c r="C5873" s="1" t="s">
        <v>18467</v>
      </c>
      <c r="D5873" s="1" t="s">
        <v>18468</v>
      </c>
      <c r="E5873" t="s">
        <v>18469</v>
      </c>
      <c r="F5873" t="s">
        <v>24</v>
      </c>
    </row>
    <row r="5874" spans="1:6">
      <c r="A5874">
        <v>5872</v>
      </c>
      <c r="B5874" t="s">
        <v>18439</v>
      </c>
      <c r="C5874" s="1" t="s">
        <v>18470</v>
      </c>
      <c r="D5874" s="1" t="s">
        <v>18471</v>
      </c>
      <c r="E5874" t="s">
        <v>18472</v>
      </c>
      <c r="F5874" t="s">
        <v>24</v>
      </c>
    </row>
    <row r="5875" spans="1:6">
      <c r="A5875">
        <v>5873</v>
      </c>
      <c r="B5875" t="s">
        <v>18439</v>
      </c>
      <c r="C5875" s="1" t="s">
        <v>18473</v>
      </c>
      <c r="D5875" s="1" t="s">
        <v>18474</v>
      </c>
      <c r="E5875" t="s">
        <v>18475</v>
      </c>
      <c r="F5875" t="s">
        <v>24</v>
      </c>
    </row>
    <row r="5876" spans="1:6">
      <c r="A5876">
        <v>5874</v>
      </c>
      <c r="B5876" t="s">
        <v>18439</v>
      </c>
      <c r="C5876" s="1" t="s">
        <v>18476</v>
      </c>
      <c r="D5876" s="1" t="s">
        <v>18477</v>
      </c>
      <c r="E5876" t="s">
        <v>18478</v>
      </c>
      <c r="F5876" t="s">
        <v>24</v>
      </c>
    </row>
    <row r="5877" spans="1:6">
      <c r="A5877">
        <v>5875</v>
      </c>
      <c r="B5877" t="s">
        <v>18439</v>
      </c>
      <c r="C5877" s="1" t="s">
        <v>18479</v>
      </c>
      <c r="D5877" s="1" t="s">
        <v>18480</v>
      </c>
      <c r="E5877" t="s">
        <v>18481</v>
      </c>
      <c r="F5877" t="s">
        <v>24</v>
      </c>
    </row>
    <row r="5878" spans="1:6">
      <c r="A5878">
        <v>5876</v>
      </c>
      <c r="B5878" t="s">
        <v>18439</v>
      </c>
      <c r="C5878" s="1" t="s">
        <v>18482</v>
      </c>
      <c r="D5878" s="1" t="s">
        <v>18483</v>
      </c>
      <c r="E5878" t="s">
        <v>18484</v>
      </c>
      <c r="F5878" t="s">
        <v>24</v>
      </c>
    </row>
    <row r="5879" spans="1:6">
      <c r="A5879">
        <v>5877</v>
      </c>
      <c r="B5879" t="s">
        <v>18439</v>
      </c>
      <c r="C5879" s="1" t="s">
        <v>18485</v>
      </c>
      <c r="D5879" s="1" t="s">
        <v>18486</v>
      </c>
      <c r="E5879" t="s">
        <v>18487</v>
      </c>
      <c r="F5879" t="s">
        <v>24</v>
      </c>
    </row>
    <row r="5880" spans="1:6">
      <c r="A5880">
        <v>5878</v>
      </c>
      <c r="B5880" t="s">
        <v>18488</v>
      </c>
      <c r="C5880" s="1" t="s">
        <v>18489</v>
      </c>
      <c r="D5880" s="1" t="s">
        <v>18490</v>
      </c>
      <c r="E5880" t="s">
        <v>18491</v>
      </c>
      <c r="F5880" t="s">
        <v>14879</v>
      </c>
    </row>
    <row r="5881" spans="1:6">
      <c r="A5881">
        <v>5879</v>
      </c>
      <c r="B5881" t="s">
        <v>18488</v>
      </c>
      <c r="C5881" s="1" t="s">
        <v>18492</v>
      </c>
      <c r="D5881" s="1" t="s">
        <v>18493</v>
      </c>
      <c r="E5881" t="s">
        <v>18494</v>
      </c>
      <c r="F5881" t="s">
        <v>14879</v>
      </c>
    </row>
    <row r="5882" spans="1:6">
      <c r="A5882">
        <v>5880</v>
      </c>
      <c r="B5882" t="s">
        <v>18488</v>
      </c>
      <c r="C5882" s="1" t="s">
        <v>18495</v>
      </c>
      <c r="D5882" s="1" t="s">
        <v>18496</v>
      </c>
      <c r="E5882" t="s">
        <v>18497</v>
      </c>
      <c r="F5882" t="s">
        <v>14879</v>
      </c>
    </row>
    <row r="5883" spans="1:6">
      <c r="A5883">
        <v>5881</v>
      </c>
      <c r="B5883" t="s">
        <v>18488</v>
      </c>
      <c r="C5883" s="1" t="s">
        <v>18498</v>
      </c>
      <c r="D5883" s="1" t="s">
        <v>18499</v>
      </c>
      <c r="E5883" t="s">
        <v>18500</v>
      </c>
      <c r="F5883" t="s">
        <v>14879</v>
      </c>
    </row>
    <row r="5884" spans="1:6">
      <c r="A5884">
        <v>5882</v>
      </c>
      <c r="B5884" t="s">
        <v>18501</v>
      </c>
      <c r="C5884" s="1" t="s">
        <v>18502</v>
      </c>
      <c r="D5884" s="1" t="s">
        <v>18503</v>
      </c>
      <c r="E5884" t="s">
        <v>18504</v>
      </c>
      <c r="F5884" t="s">
        <v>14879</v>
      </c>
    </row>
    <row r="5885" spans="1:6">
      <c r="A5885">
        <v>5883</v>
      </c>
      <c r="B5885" t="s">
        <v>18501</v>
      </c>
      <c r="C5885" s="1" t="s">
        <v>18505</v>
      </c>
      <c r="D5885" s="1" t="s">
        <v>18506</v>
      </c>
      <c r="E5885" t="s">
        <v>18507</v>
      </c>
      <c r="F5885" t="s">
        <v>14879</v>
      </c>
    </row>
    <row r="5886" spans="1:6">
      <c r="A5886">
        <v>5884</v>
      </c>
      <c r="B5886" t="s">
        <v>18501</v>
      </c>
      <c r="C5886" s="1" t="s">
        <v>18508</v>
      </c>
      <c r="D5886" s="1" t="s">
        <v>18509</v>
      </c>
      <c r="E5886" t="s">
        <v>18510</v>
      </c>
      <c r="F5886" t="s">
        <v>14879</v>
      </c>
    </row>
    <row r="5887" spans="1:6">
      <c r="A5887">
        <v>5885</v>
      </c>
      <c r="B5887" t="s">
        <v>18511</v>
      </c>
      <c r="C5887" s="1" t="s">
        <v>18512</v>
      </c>
      <c r="D5887" s="1" t="s">
        <v>18513</v>
      </c>
      <c r="E5887" t="s">
        <v>18514</v>
      </c>
      <c r="F5887" t="s">
        <v>14879</v>
      </c>
    </row>
    <row r="5888" spans="1:6">
      <c r="A5888">
        <v>5886</v>
      </c>
      <c r="B5888" t="s">
        <v>18511</v>
      </c>
      <c r="C5888" s="1" t="s">
        <v>18515</v>
      </c>
      <c r="D5888" s="1" t="s">
        <v>18516</v>
      </c>
      <c r="E5888" t="s">
        <v>18517</v>
      </c>
      <c r="F5888" t="s">
        <v>14879</v>
      </c>
    </row>
    <row r="5889" spans="1:6">
      <c r="A5889">
        <v>5887</v>
      </c>
      <c r="B5889" t="s">
        <v>18511</v>
      </c>
      <c r="C5889" s="1" t="s">
        <v>18518</v>
      </c>
      <c r="D5889" s="1" t="s">
        <v>18519</v>
      </c>
      <c r="E5889" t="s">
        <v>18520</v>
      </c>
      <c r="F5889" t="s">
        <v>14879</v>
      </c>
    </row>
    <row r="5890" spans="1:6">
      <c r="A5890">
        <v>5888</v>
      </c>
      <c r="B5890" t="s">
        <v>18511</v>
      </c>
      <c r="C5890" s="1" t="s">
        <v>18521</v>
      </c>
      <c r="D5890" s="1" t="s">
        <v>18522</v>
      </c>
      <c r="E5890" t="s">
        <v>18523</v>
      </c>
      <c r="F5890" t="s">
        <v>14879</v>
      </c>
    </row>
    <row r="5891" spans="1:6">
      <c r="A5891">
        <v>5889</v>
      </c>
      <c r="B5891" t="s">
        <v>18511</v>
      </c>
      <c r="C5891" s="1" t="s">
        <v>18524</v>
      </c>
      <c r="D5891" s="1" t="s">
        <v>18525</v>
      </c>
      <c r="E5891" t="s">
        <v>18526</v>
      </c>
      <c r="F5891" t="s">
        <v>14879</v>
      </c>
    </row>
    <row r="5892" spans="1:6">
      <c r="A5892">
        <v>5890</v>
      </c>
      <c r="B5892" t="s">
        <v>18511</v>
      </c>
      <c r="C5892" s="1" t="s">
        <v>18527</v>
      </c>
      <c r="D5892" s="1" t="s">
        <v>18528</v>
      </c>
      <c r="E5892" t="s">
        <v>18529</v>
      </c>
      <c r="F5892" t="s">
        <v>14879</v>
      </c>
    </row>
    <row r="5893" spans="1:6">
      <c r="A5893">
        <v>5891</v>
      </c>
      <c r="B5893" t="s">
        <v>18511</v>
      </c>
      <c r="C5893" s="1" t="s">
        <v>18530</v>
      </c>
      <c r="D5893" s="1" t="s">
        <v>18531</v>
      </c>
      <c r="E5893" t="s">
        <v>18532</v>
      </c>
      <c r="F5893" t="s">
        <v>14879</v>
      </c>
    </row>
    <row r="5894" spans="1:6">
      <c r="A5894">
        <v>5892</v>
      </c>
      <c r="B5894" t="s">
        <v>18511</v>
      </c>
      <c r="C5894" s="1" t="s">
        <v>18533</v>
      </c>
      <c r="D5894" s="1" t="s">
        <v>18534</v>
      </c>
      <c r="E5894" t="s">
        <v>18535</v>
      </c>
      <c r="F5894" t="s">
        <v>14879</v>
      </c>
    </row>
    <row r="5895" spans="1:6">
      <c r="A5895">
        <v>5893</v>
      </c>
      <c r="B5895" t="s">
        <v>18511</v>
      </c>
      <c r="C5895" s="1" t="s">
        <v>18536</v>
      </c>
      <c r="D5895" s="1" t="s">
        <v>18537</v>
      </c>
      <c r="E5895" t="s">
        <v>18538</v>
      </c>
      <c r="F5895" t="s">
        <v>14879</v>
      </c>
    </row>
    <row r="5896" spans="1:6">
      <c r="A5896">
        <v>5894</v>
      </c>
      <c r="B5896" t="s">
        <v>18511</v>
      </c>
      <c r="C5896" s="1" t="s">
        <v>18539</v>
      </c>
      <c r="D5896" s="1" t="s">
        <v>18540</v>
      </c>
      <c r="E5896" t="s">
        <v>18541</v>
      </c>
      <c r="F5896" t="s">
        <v>14879</v>
      </c>
    </row>
    <row r="5897" spans="1:6">
      <c r="A5897">
        <v>5895</v>
      </c>
      <c r="B5897" t="s">
        <v>18511</v>
      </c>
      <c r="C5897" s="1" t="s">
        <v>18542</v>
      </c>
      <c r="D5897" s="1" t="s">
        <v>18543</v>
      </c>
      <c r="E5897" t="s">
        <v>18544</v>
      </c>
      <c r="F5897" t="s">
        <v>14879</v>
      </c>
    </row>
    <row r="5898" spans="1:6">
      <c r="A5898">
        <v>5896</v>
      </c>
      <c r="B5898" t="s">
        <v>18511</v>
      </c>
      <c r="C5898" s="1" t="s">
        <v>18545</v>
      </c>
      <c r="D5898" s="1" t="s">
        <v>18546</v>
      </c>
      <c r="E5898" t="s">
        <v>18547</v>
      </c>
      <c r="F5898" t="s">
        <v>14879</v>
      </c>
    </row>
    <row r="5899" spans="1:6">
      <c r="A5899">
        <v>5897</v>
      </c>
      <c r="B5899" t="s">
        <v>18511</v>
      </c>
      <c r="C5899" s="1" t="s">
        <v>18548</v>
      </c>
      <c r="D5899" s="1" t="s">
        <v>18549</v>
      </c>
      <c r="E5899" t="s">
        <v>18550</v>
      </c>
      <c r="F5899" t="s">
        <v>14879</v>
      </c>
    </row>
    <row r="5900" spans="1:6">
      <c r="A5900">
        <v>5898</v>
      </c>
      <c r="B5900" t="s">
        <v>18511</v>
      </c>
      <c r="C5900" s="1" t="s">
        <v>18551</v>
      </c>
      <c r="D5900" s="1" t="s">
        <v>18552</v>
      </c>
      <c r="E5900" t="s">
        <v>18553</v>
      </c>
      <c r="F5900" t="s">
        <v>14879</v>
      </c>
    </row>
    <row r="5901" spans="1:6">
      <c r="A5901">
        <v>5899</v>
      </c>
      <c r="B5901" t="s">
        <v>18511</v>
      </c>
      <c r="C5901" s="1" t="s">
        <v>18554</v>
      </c>
      <c r="D5901" s="1" t="s">
        <v>18555</v>
      </c>
      <c r="E5901" t="s">
        <v>18556</v>
      </c>
      <c r="F5901" t="s">
        <v>14879</v>
      </c>
    </row>
    <row r="5902" spans="1:6">
      <c r="A5902">
        <v>5900</v>
      </c>
      <c r="B5902" t="s">
        <v>18511</v>
      </c>
      <c r="C5902" s="1" t="s">
        <v>18557</v>
      </c>
      <c r="D5902" s="1" t="s">
        <v>18558</v>
      </c>
      <c r="E5902" t="s">
        <v>18559</v>
      </c>
      <c r="F5902" t="s">
        <v>14879</v>
      </c>
    </row>
    <row r="5903" spans="1:6">
      <c r="A5903">
        <v>5901</v>
      </c>
      <c r="B5903" t="s">
        <v>18511</v>
      </c>
      <c r="C5903" s="1" t="s">
        <v>18560</v>
      </c>
      <c r="D5903" s="1" t="s">
        <v>18561</v>
      </c>
      <c r="E5903" t="s">
        <v>18562</v>
      </c>
      <c r="F5903" t="s">
        <v>14879</v>
      </c>
    </row>
    <row r="5904" spans="1:6">
      <c r="A5904">
        <v>5902</v>
      </c>
      <c r="B5904" t="s">
        <v>18511</v>
      </c>
      <c r="C5904" s="1" t="s">
        <v>18563</v>
      </c>
      <c r="D5904" s="1" t="s">
        <v>18564</v>
      </c>
      <c r="E5904" t="s">
        <v>18565</v>
      </c>
      <c r="F5904" t="s">
        <v>14879</v>
      </c>
    </row>
    <row r="5905" spans="1:6">
      <c r="A5905">
        <v>5903</v>
      </c>
      <c r="B5905" t="s">
        <v>18511</v>
      </c>
      <c r="C5905" s="1" t="s">
        <v>18566</v>
      </c>
      <c r="D5905" s="1" t="s">
        <v>18567</v>
      </c>
      <c r="E5905" t="s">
        <v>18568</v>
      </c>
      <c r="F5905" t="s">
        <v>14879</v>
      </c>
    </row>
    <row r="5906" spans="1:6">
      <c r="A5906">
        <v>5904</v>
      </c>
      <c r="B5906" t="s">
        <v>18511</v>
      </c>
      <c r="C5906" s="1" t="s">
        <v>18569</v>
      </c>
      <c r="D5906" s="1" t="s">
        <v>18570</v>
      </c>
      <c r="E5906" t="s">
        <v>18571</v>
      </c>
      <c r="F5906" t="s">
        <v>14879</v>
      </c>
    </row>
    <row r="5907" spans="1:6">
      <c r="A5907">
        <v>5905</v>
      </c>
      <c r="B5907" t="s">
        <v>18511</v>
      </c>
      <c r="C5907" s="1" t="s">
        <v>18572</v>
      </c>
      <c r="D5907" s="1" t="s">
        <v>18573</v>
      </c>
      <c r="E5907" t="s">
        <v>18574</v>
      </c>
      <c r="F5907" t="s">
        <v>14879</v>
      </c>
    </row>
    <row r="5908" spans="1:6">
      <c r="A5908">
        <v>5906</v>
      </c>
      <c r="B5908" t="s">
        <v>18511</v>
      </c>
      <c r="C5908" s="1" t="s">
        <v>18575</v>
      </c>
      <c r="D5908" s="1" t="s">
        <v>18576</v>
      </c>
      <c r="E5908" t="s">
        <v>18577</v>
      </c>
      <c r="F5908" t="s">
        <v>14879</v>
      </c>
    </row>
    <row r="5909" spans="1:6">
      <c r="A5909">
        <v>5907</v>
      </c>
      <c r="B5909" t="s">
        <v>18511</v>
      </c>
      <c r="C5909" s="1" t="s">
        <v>18578</v>
      </c>
      <c r="D5909" s="1" t="s">
        <v>18579</v>
      </c>
      <c r="E5909" t="s">
        <v>18580</v>
      </c>
      <c r="F5909" t="s">
        <v>14879</v>
      </c>
    </row>
    <row r="5910" spans="1:6">
      <c r="A5910">
        <v>5908</v>
      </c>
      <c r="B5910" t="s">
        <v>18511</v>
      </c>
      <c r="C5910" s="1" t="s">
        <v>18581</v>
      </c>
      <c r="D5910" s="1" t="s">
        <v>18582</v>
      </c>
      <c r="E5910" t="s">
        <v>18583</v>
      </c>
      <c r="F5910" t="s">
        <v>14879</v>
      </c>
    </row>
    <row r="5911" spans="1:6">
      <c r="A5911">
        <v>5909</v>
      </c>
      <c r="B5911" t="s">
        <v>18511</v>
      </c>
      <c r="C5911" s="1" t="s">
        <v>18584</v>
      </c>
      <c r="D5911" s="1" t="s">
        <v>18585</v>
      </c>
      <c r="E5911" t="s">
        <v>18586</v>
      </c>
      <c r="F5911" t="s">
        <v>14879</v>
      </c>
    </row>
    <row r="5912" spans="1:6">
      <c r="A5912">
        <v>5910</v>
      </c>
      <c r="B5912" t="s">
        <v>18511</v>
      </c>
      <c r="C5912" s="1" t="s">
        <v>18587</v>
      </c>
      <c r="D5912" s="1" t="s">
        <v>18588</v>
      </c>
      <c r="E5912" t="s">
        <v>18589</v>
      </c>
      <c r="F5912" t="s">
        <v>14879</v>
      </c>
    </row>
    <row r="5913" spans="1:6">
      <c r="A5913">
        <v>5911</v>
      </c>
      <c r="B5913" t="s">
        <v>18511</v>
      </c>
      <c r="C5913" s="1" t="s">
        <v>18590</v>
      </c>
      <c r="D5913" s="1" t="s">
        <v>18591</v>
      </c>
      <c r="E5913" t="s">
        <v>18592</v>
      </c>
      <c r="F5913" t="s">
        <v>14879</v>
      </c>
    </row>
    <row r="5914" spans="1:6">
      <c r="A5914">
        <v>5912</v>
      </c>
      <c r="B5914" t="s">
        <v>18511</v>
      </c>
      <c r="C5914" s="1" t="s">
        <v>18593</v>
      </c>
      <c r="D5914" s="1" t="s">
        <v>18594</v>
      </c>
      <c r="E5914" t="s">
        <v>18595</v>
      </c>
      <c r="F5914" t="s">
        <v>14879</v>
      </c>
    </row>
    <row r="5915" spans="1:6">
      <c r="A5915">
        <v>5913</v>
      </c>
      <c r="B5915" t="s">
        <v>18511</v>
      </c>
      <c r="C5915" s="1" t="s">
        <v>18596</v>
      </c>
      <c r="D5915" s="1" t="s">
        <v>18597</v>
      </c>
      <c r="E5915" t="s">
        <v>18598</v>
      </c>
      <c r="F5915" t="s">
        <v>14879</v>
      </c>
    </row>
    <row r="5916" spans="1:6">
      <c r="A5916">
        <v>5914</v>
      </c>
      <c r="B5916" t="s">
        <v>18511</v>
      </c>
      <c r="C5916" s="1" t="s">
        <v>18599</v>
      </c>
      <c r="D5916" s="1" t="s">
        <v>18600</v>
      </c>
      <c r="E5916" t="s">
        <v>18601</v>
      </c>
      <c r="F5916" t="s">
        <v>14879</v>
      </c>
    </row>
    <row r="5917" spans="1:6">
      <c r="A5917">
        <v>5915</v>
      </c>
      <c r="B5917" t="s">
        <v>18511</v>
      </c>
      <c r="C5917" s="1" t="s">
        <v>18602</v>
      </c>
      <c r="D5917" s="1" t="s">
        <v>18603</v>
      </c>
      <c r="E5917" t="s">
        <v>18604</v>
      </c>
      <c r="F5917" t="s">
        <v>14879</v>
      </c>
    </row>
    <row r="5918" spans="1:6">
      <c r="A5918">
        <v>5916</v>
      </c>
      <c r="B5918" t="s">
        <v>18511</v>
      </c>
      <c r="C5918" s="1" t="s">
        <v>18605</v>
      </c>
      <c r="D5918" s="1" t="s">
        <v>18606</v>
      </c>
      <c r="E5918" t="s">
        <v>18607</v>
      </c>
      <c r="F5918" t="s">
        <v>14879</v>
      </c>
    </row>
    <row r="5919" spans="1:6">
      <c r="A5919">
        <v>5917</v>
      </c>
      <c r="B5919" t="s">
        <v>18511</v>
      </c>
      <c r="C5919" s="1" t="s">
        <v>18608</v>
      </c>
      <c r="D5919" s="1" t="s">
        <v>18609</v>
      </c>
      <c r="E5919" t="s">
        <v>18610</v>
      </c>
      <c r="F5919" t="s">
        <v>14879</v>
      </c>
    </row>
    <row r="5920" spans="1:6">
      <c r="A5920">
        <v>5918</v>
      </c>
      <c r="B5920" t="s">
        <v>18511</v>
      </c>
      <c r="C5920" s="1" t="s">
        <v>18611</v>
      </c>
      <c r="D5920" s="1" t="s">
        <v>18612</v>
      </c>
      <c r="E5920" t="s">
        <v>18613</v>
      </c>
      <c r="F5920" t="s">
        <v>14879</v>
      </c>
    </row>
    <row r="5921" spans="1:6">
      <c r="A5921">
        <v>5919</v>
      </c>
      <c r="B5921" t="s">
        <v>18511</v>
      </c>
      <c r="C5921" s="1" t="s">
        <v>18614</v>
      </c>
      <c r="D5921" s="1" t="s">
        <v>18615</v>
      </c>
      <c r="E5921" t="s">
        <v>18616</v>
      </c>
      <c r="F5921" t="s">
        <v>14879</v>
      </c>
    </row>
    <row r="5922" spans="1:6">
      <c r="A5922">
        <v>5920</v>
      </c>
      <c r="B5922" t="s">
        <v>18511</v>
      </c>
      <c r="C5922" s="1" t="s">
        <v>18617</v>
      </c>
      <c r="D5922" s="1" t="s">
        <v>18618</v>
      </c>
      <c r="E5922" t="s">
        <v>18619</v>
      </c>
      <c r="F5922" t="s">
        <v>14879</v>
      </c>
    </row>
    <row r="5923" spans="1:6">
      <c r="A5923">
        <v>5921</v>
      </c>
      <c r="B5923" t="s">
        <v>18511</v>
      </c>
      <c r="C5923" s="1" t="s">
        <v>18620</v>
      </c>
      <c r="D5923" s="1" t="s">
        <v>18621</v>
      </c>
      <c r="E5923" t="s">
        <v>18622</v>
      </c>
      <c r="F5923" t="s">
        <v>14879</v>
      </c>
    </row>
    <row r="5924" spans="1:6">
      <c r="A5924">
        <v>5922</v>
      </c>
      <c r="B5924" t="s">
        <v>18511</v>
      </c>
      <c r="C5924" s="1" t="s">
        <v>18623</v>
      </c>
      <c r="D5924" s="1" t="s">
        <v>18624</v>
      </c>
      <c r="E5924" t="s">
        <v>18625</v>
      </c>
      <c r="F5924" t="s">
        <v>14879</v>
      </c>
    </row>
    <row r="5925" spans="1:6">
      <c r="A5925">
        <v>5923</v>
      </c>
      <c r="B5925" t="s">
        <v>18511</v>
      </c>
      <c r="C5925" s="1" t="s">
        <v>18626</v>
      </c>
      <c r="D5925" s="1" t="s">
        <v>18627</v>
      </c>
      <c r="E5925" t="s">
        <v>18628</v>
      </c>
      <c r="F5925" t="s">
        <v>18629</v>
      </c>
    </row>
    <row r="5926" spans="1:6">
      <c r="A5926">
        <v>5924</v>
      </c>
      <c r="B5926" t="s">
        <v>18511</v>
      </c>
      <c r="C5926" s="1" t="s">
        <v>18630</v>
      </c>
      <c r="D5926" s="1" t="s">
        <v>18631</v>
      </c>
      <c r="E5926" t="s">
        <v>18632</v>
      </c>
      <c r="F5926" t="s">
        <v>18629</v>
      </c>
    </row>
    <row r="5927" spans="1:6">
      <c r="A5927">
        <v>5925</v>
      </c>
      <c r="B5927" t="s">
        <v>18511</v>
      </c>
      <c r="C5927" s="1" t="s">
        <v>18633</v>
      </c>
      <c r="D5927" s="1" t="s">
        <v>18634</v>
      </c>
      <c r="E5927" t="s">
        <v>18529</v>
      </c>
      <c r="F5927" t="s">
        <v>18629</v>
      </c>
    </row>
    <row r="5928" spans="1:6">
      <c r="A5928">
        <v>5926</v>
      </c>
      <c r="B5928" t="s">
        <v>18511</v>
      </c>
      <c r="C5928" s="1" t="s">
        <v>18635</v>
      </c>
      <c r="D5928" s="1" t="s">
        <v>18636</v>
      </c>
      <c r="E5928" t="s">
        <v>18637</v>
      </c>
      <c r="F5928" t="s">
        <v>18629</v>
      </c>
    </row>
    <row r="5929" spans="1:6">
      <c r="A5929">
        <v>5927</v>
      </c>
      <c r="B5929" t="s">
        <v>18511</v>
      </c>
      <c r="C5929" s="1" t="s">
        <v>18638</v>
      </c>
      <c r="D5929" s="1" t="s">
        <v>18639</v>
      </c>
      <c r="E5929" t="s">
        <v>9687</v>
      </c>
      <c r="F5929" t="s">
        <v>18629</v>
      </c>
    </row>
    <row r="5930" spans="1:6">
      <c r="A5930">
        <v>5928</v>
      </c>
      <c r="B5930" t="s">
        <v>18511</v>
      </c>
      <c r="C5930" s="1" t="s">
        <v>18640</v>
      </c>
      <c r="D5930" s="1" t="s">
        <v>18641</v>
      </c>
      <c r="E5930" t="s">
        <v>18642</v>
      </c>
      <c r="F5930" t="s">
        <v>18629</v>
      </c>
    </row>
    <row r="5931" spans="1:6">
      <c r="A5931">
        <v>5929</v>
      </c>
      <c r="B5931" t="s">
        <v>18511</v>
      </c>
      <c r="C5931" s="1" t="s">
        <v>18643</v>
      </c>
      <c r="D5931" s="1" t="s">
        <v>18644</v>
      </c>
      <c r="E5931" t="s">
        <v>18645</v>
      </c>
      <c r="F5931" t="s">
        <v>18629</v>
      </c>
    </row>
    <row r="5932" spans="1:6">
      <c r="A5932">
        <v>5930</v>
      </c>
      <c r="B5932" t="s">
        <v>18511</v>
      </c>
      <c r="C5932" s="1" t="s">
        <v>18646</v>
      </c>
      <c r="D5932" s="1" t="s">
        <v>18647</v>
      </c>
      <c r="E5932" t="s">
        <v>18648</v>
      </c>
      <c r="F5932" t="s">
        <v>18629</v>
      </c>
    </row>
    <row r="5933" spans="1:6">
      <c r="A5933">
        <v>5931</v>
      </c>
      <c r="B5933" t="s">
        <v>18511</v>
      </c>
      <c r="C5933" s="1" t="s">
        <v>18649</v>
      </c>
      <c r="D5933" s="1" t="s">
        <v>18650</v>
      </c>
      <c r="E5933" t="s">
        <v>18651</v>
      </c>
      <c r="F5933" t="s">
        <v>18629</v>
      </c>
    </row>
    <row r="5934" spans="1:6">
      <c r="A5934">
        <v>5932</v>
      </c>
      <c r="B5934" t="s">
        <v>18511</v>
      </c>
      <c r="C5934" s="1" t="s">
        <v>18652</v>
      </c>
      <c r="D5934" s="1" t="s">
        <v>18653</v>
      </c>
      <c r="E5934" t="s">
        <v>18654</v>
      </c>
      <c r="F5934" t="s">
        <v>18629</v>
      </c>
    </row>
    <row r="5935" spans="1:6">
      <c r="A5935">
        <v>5933</v>
      </c>
      <c r="B5935" t="s">
        <v>18511</v>
      </c>
      <c r="C5935" s="1" t="s">
        <v>18655</v>
      </c>
      <c r="D5935" s="1" t="s">
        <v>18656</v>
      </c>
      <c r="E5935" t="s">
        <v>18657</v>
      </c>
      <c r="F5935" t="s">
        <v>18629</v>
      </c>
    </row>
    <row r="5936" spans="1:6">
      <c r="A5936">
        <v>5934</v>
      </c>
      <c r="B5936" t="s">
        <v>18511</v>
      </c>
      <c r="C5936" s="1" t="s">
        <v>18658</v>
      </c>
      <c r="D5936" s="1" t="s">
        <v>18659</v>
      </c>
      <c r="E5936" t="s">
        <v>18660</v>
      </c>
      <c r="F5936" t="s">
        <v>18629</v>
      </c>
    </row>
    <row r="5937" spans="1:6">
      <c r="A5937">
        <v>5935</v>
      </c>
      <c r="B5937" t="s">
        <v>18511</v>
      </c>
      <c r="C5937" s="1" t="s">
        <v>18661</v>
      </c>
      <c r="D5937" s="1" t="s">
        <v>18662</v>
      </c>
      <c r="E5937" t="s">
        <v>18663</v>
      </c>
      <c r="F5937" t="s">
        <v>18629</v>
      </c>
    </row>
    <row r="5938" spans="1:6">
      <c r="A5938">
        <v>5936</v>
      </c>
      <c r="B5938" t="s">
        <v>18511</v>
      </c>
      <c r="C5938" s="1" t="s">
        <v>18664</v>
      </c>
      <c r="D5938" s="1" t="s">
        <v>18665</v>
      </c>
      <c r="E5938" t="s">
        <v>18666</v>
      </c>
      <c r="F5938" t="s">
        <v>18629</v>
      </c>
    </row>
    <row r="5939" spans="1:6">
      <c r="A5939">
        <v>5937</v>
      </c>
      <c r="B5939" t="s">
        <v>18511</v>
      </c>
      <c r="C5939" s="1" t="s">
        <v>18667</v>
      </c>
      <c r="D5939" s="1" t="s">
        <v>18668</v>
      </c>
      <c r="E5939" t="s">
        <v>18669</v>
      </c>
      <c r="F5939" t="s">
        <v>18629</v>
      </c>
    </row>
    <row r="5940" spans="1:6">
      <c r="A5940">
        <v>5938</v>
      </c>
      <c r="B5940" t="s">
        <v>18511</v>
      </c>
      <c r="C5940" s="1" t="s">
        <v>18670</v>
      </c>
      <c r="D5940" s="1" t="s">
        <v>18671</v>
      </c>
      <c r="E5940" t="s">
        <v>18672</v>
      </c>
      <c r="F5940" t="s">
        <v>18629</v>
      </c>
    </row>
    <row r="5941" spans="1:6">
      <c r="A5941">
        <v>5939</v>
      </c>
      <c r="B5941" t="s">
        <v>18511</v>
      </c>
      <c r="C5941" s="1" t="s">
        <v>18673</v>
      </c>
      <c r="D5941" s="1" t="s">
        <v>18674</v>
      </c>
      <c r="E5941" t="s">
        <v>18675</v>
      </c>
      <c r="F5941" t="s">
        <v>18629</v>
      </c>
    </row>
    <row r="5942" spans="1:6">
      <c r="A5942">
        <v>5940</v>
      </c>
      <c r="B5942" t="s">
        <v>18511</v>
      </c>
      <c r="C5942" s="1" t="s">
        <v>18676</v>
      </c>
      <c r="D5942" s="1" t="s">
        <v>18677</v>
      </c>
      <c r="E5942" t="s">
        <v>18678</v>
      </c>
      <c r="F5942" t="s">
        <v>18629</v>
      </c>
    </row>
    <row r="5943" spans="1:6">
      <c r="A5943">
        <v>5941</v>
      </c>
      <c r="B5943" t="s">
        <v>18511</v>
      </c>
      <c r="C5943" s="1" t="s">
        <v>18679</v>
      </c>
      <c r="D5943" s="1" t="s">
        <v>18680</v>
      </c>
      <c r="E5943" t="s">
        <v>18681</v>
      </c>
      <c r="F5943" t="s">
        <v>18629</v>
      </c>
    </row>
    <row r="5944" spans="1:6">
      <c r="A5944">
        <v>5942</v>
      </c>
      <c r="B5944" t="s">
        <v>18511</v>
      </c>
      <c r="C5944" s="1" t="s">
        <v>18682</v>
      </c>
      <c r="D5944" s="1" t="s">
        <v>18683</v>
      </c>
      <c r="E5944" t="s">
        <v>18684</v>
      </c>
      <c r="F5944" t="s">
        <v>18629</v>
      </c>
    </row>
    <row r="5945" spans="1:6">
      <c r="A5945">
        <v>5943</v>
      </c>
      <c r="B5945" t="s">
        <v>18511</v>
      </c>
      <c r="C5945" s="1" t="s">
        <v>18685</v>
      </c>
      <c r="D5945" s="1" t="s">
        <v>18686</v>
      </c>
      <c r="E5945" t="s">
        <v>18687</v>
      </c>
      <c r="F5945" t="s">
        <v>18629</v>
      </c>
    </row>
    <row r="5946" spans="1:6">
      <c r="A5946">
        <v>5944</v>
      </c>
      <c r="B5946" t="s">
        <v>18511</v>
      </c>
      <c r="C5946" s="1" t="s">
        <v>18688</v>
      </c>
      <c r="D5946" s="1" t="s">
        <v>18689</v>
      </c>
      <c r="E5946" t="s">
        <v>18690</v>
      </c>
      <c r="F5946" t="s">
        <v>18629</v>
      </c>
    </row>
    <row r="5947" spans="1:6">
      <c r="A5947">
        <v>5945</v>
      </c>
      <c r="B5947" t="s">
        <v>18511</v>
      </c>
      <c r="C5947" s="1" t="s">
        <v>18691</v>
      </c>
      <c r="D5947" s="1" t="s">
        <v>18692</v>
      </c>
      <c r="E5947" t="s">
        <v>18693</v>
      </c>
      <c r="F5947" t="s">
        <v>18629</v>
      </c>
    </row>
    <row r="5948" spans="1:6">
      <c r="A5948">
        <v>5946</v>
      </c>
      <c r="B5948" t="s">
        <v>18511</v>
      </c>
      <c r="C5948" s="1" t="s">
        <v>18694</v>
      </c>
      <c r="D5948" s="1" t="s">
        <v>18695</v>
      </c>
      <c r="E5948" t="s">
        <v>18696</v>
      </c>
      <c r="F5948" t="s">
        <v>18629</v>
      </c>
    </row>
    <row r="5949" spans="1:6">
      <c r="A5949">
        <v>5947</v>
      </c>
      <c r="B5949" t="s">
        <v>18511</v>
      </c>
      <c r="C5949" s="1" t="s">
        <v>18697</v>
      </c>
      <c r="D5949" s="1" t="s">
        <v>18698</v>
      </c>
      <c r="E5949" t="s">
        <v>18699</v>
      </c>
      <c r="F5949" t="s">
        <v>18629</v>
      </c>
    </row>
    <row r="5950" spans="1:6">
      <c r="A5950">
        <v>5948</v>
      </c>
      <c r="B5950" t="s">
        <v>18511</v>
      </c>
      <c r="C5950" s="1" t="s">
        <v>18700</v>
      </c>
      <c r="D5950" s="1" t="s">
        <v>18701</v>
      </c>
      <c r="E5950" t="s">
        <v>18702</v>
      </c>
      <c r="F5950" t="s">
        <v>18629</v>
      </c>
    </row>
    <row r="5951" spans="1:6">
      <c r="A5951">
        <v>5949</v>
      </c>
      <c r="B5951" t="s">
        <v>18511</v>
      </c>
      <c r="C5951" s="1" t="s">
        <v>18703</v>
      </c>
      <c r="D5951" s="1" t="s">
        <v>18704</v>
      </c>
      <c r="E5951" t="s">
        <v>18705</v>
      </c>
      <c r="F5951" t="s">
        <v>18629</v>
      </c>
    </row>
    <row r="5952" spans="1:6">
      <c r="A5952">
        <v>5950</v>
      </c>
      <c r="B5952" t="s">
        <v>18511</v>
      </c>
      <c r="C5952" s="1" t="s">
        <v>18706</v>
      </c>
      <c r="D5952" s="1" t="s">
        <v>18707</v>
      </c>
      <c r="E5952" t="s">
        <v>18708</v>
      </c>
      <c r="F5952" t="s">
        <v>18629</v>
      </c>
    </row>
    <row r="5953" spans="1:6">
      <c r="A5953">
        <v>5951</v>
      </c>
      <c r="B5953" t="s">
        <v>18511</v>
      </c>
      <c r="C5953" s="1" t="s">
        <v>18709</v>
      </c>
      <c r="D5953" s="1" t="s">
        <v>18710</v>
      </c>
      <c r="E5953" t="s">
        <v>18711</v>
      </c>
      <c r="F5953" t="s">
        <v>18629</v>
      </c>
    </row>
    <row r="5954" spans="1:6">
      <c r="A5954">
        <v>5952</v>
      </c>
      <c r="B5954" t="s">
        <v>18511</v>
      </c>
      <c r="C5954" s="1" t="s">
        <v>18712</v>
      </c>
      <c r="D5954" s="1" t="s">
        <v>18713</v>
      </c>
      <c r="E5954" t="s">
        <v>18714</v>
      </c>
      <c r="F5954" t="s">
        <v>18629</v>
      </c>
    </row>
    <row r="5955" spans="1:6">
      <c r="A5955">
        <v>5953</v>
      </c>
      <c r="B5955" t="s">
        <v>18511</v>
      </c>
      <c r="C5955" s="1" t="s">
        <v>18715</v>
      </c>
      <c r="D5955" s="1" t="s">
        <v>18716</v>
      </c>
      <c r="E5955" t="s">
        <v>18717</v>
      </c>
      <c r="F5955" t="s">
        <v>18629</v>
      </c>
    </row>
    <row r="5956" spans="1:6">
      <c r="A5956">
        <v>5954</v>
      </c>
      <c r="B5956" t="s">
        <v>18511</v>
      </c>
      <c r="C5956" s="1" t="s">
        <v>18718</v>
      </c>
      <c r="D5956" s="1" t="s">
        <v>18719</v>
      </c>
      <c r="E5956" t="s">
        <v>18720</v>
      </c>
      <c r="F5956" t="s">
        <v>18629</v>
      </c>
    </row>
    <row r="5957" spans="1:6">
      <c r="A5957">
        <v>5955</v>
      </c>
      <c r="B5957" t="s">
        <v>18511</v>
      </c>
      <c r="C5957" s="1" t="s">
        <v>18721</v>
      </c>
      <c r="D5957" s="1" t="s">
        <v>18722</v>
      </c>
      <c r="E5957" t="s">
        <v>17403</v>
      </c>
      <c r="F5957" t="s">
        <v>18629</v>
      </c>
    </row>
    <row r="5958" spans="1:6">
      <c r="A5958">
        <v>5956</v>
      </c>
      <c r="B5958" t="s">
        <v>18511</v>
      </c>
      <c r="C5958" s="1" t="s">
        <v>18723</v>
      </c>
      <c r="D5958" s="1" t="s">
        <v>18724</v>
      </c>
      <c r="E5958" t="s">
        <v>18725</v>
      </c>
      <c r="F5958" t="s">
        <v>18629</v>
      </c>
    </row>
    <row r="5959" spans="1:6">
      <c r="A5959">
        <v>5957</v>
      </c>
      <c r="B5959" t="s">
        <v>18511</v>
      </c>
      <c r="C5959" s="1" t="s">
        <v>18726</v>
      </c>
      <c r="D5959" s="1" t="s">
        <v>18727</v>
      </c>
      <c r="E5959" t="s">
        <v>18728</v>
      </c>
      <c r="F5959" t="s">
        <v>18729</v>
      </c>
    </row>
    <row r="5960" spans="1:6">
      <c r="A5960">
        <v>5958</v>
      </c>
      <c r="B5960" t="s">
        <v>18511</v>
      </c>
      <c r="C5960" s="1" t="s">
        <v>18730</v>
      </c>
      <c r="D5960" s="1" t="s">
        <v>18731</v>
      </c>
      <c r="E5960" t="s">
        <v>18732</v>
      </c>
      <c r="F5960" t="s">
        <v>18729</v>
      </c>
    </row>
    <row r="5961" spans="1:6">
      <c r="A5961">
        <v>5959</v>
      </c>
      <c r="B5961" t="s">
        <v>18511</v>
      </c>
      <c r="C5961" s="1" t="s">
        <v>18733</v>
      </c>
      <c r="D5961" s="1" t="s">
        <v>18734</v>
      </c>
      <c r="E5961" t="s">
        <v>18735</v>
      </c>
      <c r="F5961" t="s">
        <v>18729</v>
      </c>
    </row>
    <row r="5962" spans="1:6">
      <c r="A5962">
        <v>5960</v>
      </c>
      <c r="B5962" t="s">
        <v>18511</v>
      </c>
      <c r="C5962" s="1" t="s">
        <v>18736</v>
      </c>
      <c r="D5962" s="1" t="s">
        <v>18737</v>
      </c>
      <c r="E5962" t="s">
        <v>18738</v>
      </c>
      <c r="F5962" t="s">
        <v>18729</v>
      </c>
    </row>
    <row r="5963" spans="1:6">
      <c r="A5963">
        <v>5961</v>
      </c>
      <c r="B5963" t="s">
        <v>18511</v>
      </c>
      <c r="C5963" s="1" t="s">
        <v>18739</v>
      </c>
      <c r="D5963" s="1" t="s">
        <v>18740</v>
      </c>
      <c r="E5963" t="s">
        <v>18741</v>
      </c>
      <c r="F5963" t="s">
        <v>18729</v>
      </c>
    </row>
    <row r="5964" spans="1:6">
      <c r="A5964">
        <v>5962</v>
      </c>
      <c r="B5964" t="s">
        <v>18511</v>
      </c>
      <c r="C5964" s="1" t="s">
        <v>18742</v>
      </c>
      <c r="D5964" s="1" t="s">
        <v>18743</v>
      </c>
      <c r="E5964" t="s">
        <v>18744</v>
      </c>
      <c r="F5964" t="s">
        <v>18729</v>
      </c>
    </row>
    <row r="5965" spans="1:6">
      <c r="A5965">
        <v>5963</v>
      </c>
      <c r="B5965" t="s">
        <v>18511</v>
      </c>
      <c r="C5965" s="1" t="s">
        <v>18745</v>
      </c>
      <c r="D5965" s="1" t="s">
        <v>18746</v>
      </c>
      <c r="E5965" t="s">
        <v>18747</v>
      </c>
      <c r="F5965" t="s">
        <v>18729</v>
      </c>
    </row>
    <row r="5966" spans="1:6">
      <c r="A5966">
        <v>5964</v>
      </c>
      <c r="B5966" t="s">
        <v>18511</v>
      </c>
      <c r="C5966" s="1" t="s">
        <v>18748</v>
      </c>
      <c r="D5966" s="1" t="s">
        <v>18749</v>
      </c>
      <c r="E5966" t="s">
        <v>18750</v>
      </c>
      <c r="F5966" t="s">
        <v>18729</v>
      </c>
    </row>
    <row r="5967" spans="1:6">
      <c r="A5967">
        <v>5965</v>
      </c>
      <c r="B5967" t="s">
        <v>18511</v>
      </c>
      <c r="C5967" s="1" t="s">
        <v>18751</v>
      </c>
      <c r="D5967" s="1" t="s">
        <v>18752</v>
      </c>
      <c r="E5967" t="s">
        <v>18753</v>
      </c>
      <c r="F5967" t="s">
        <v>18729</v>
      </c>
    </row>
    <row r="5968" spans="1:6">
      <c r="A5968">
        <v>5966</v>
      </c>
      <c r="B5968" t="s">
        <v>18511</v>
      </c>
      <c r="C5968" s="1" t="s">
        <v>18754</v>
      </c>
      <c r="D5968" s="1" t="s">
        <v>18755</v>
      </c>
      <c r="E5968" t="s">
        <v>18756</v>
      </c>
      <c r="F5968" t="s">
        <v>18729</v>
      </c>
    </row>
    <row r="5969" spans="1:6">
      <c r="A5969">
        <v>5967</v>
      </c>
      <c r="B5969" t="s">
        <v>18511</v>
      </c>
      <c r="C5969" s="1" t="s">
        <v>18757</v>
      </c>
      <c r="D5969" s="1" t="s">
        <v>18758</v>
      </c>
      <c r="E5969" t="s">
        <v>18759</v>
      </c>
      <c r="F5969" t="s">
        <v>18729</v>
      </c>
    </row>
    <row r="5970" spans="1:6">
      <c r="A5970">
        <v>5968</v>
      </c>
      <c r="B5970" t="s">
        <v>18511</v>
      </c>
      <c r="C5970" s="1" t="s">
        <v>18760</v>
      </c>
      <c r="D5970" s="1" t="s">
        <v>18761</v>
      </c>
      <c r="E5970" t="s">
        <v>18762</v>
      </c>
      <c r="F5970" t="s">
        <v>18729</v>
      </c>
    </row>
    <row r="5971" spans="1:6">
      <c r="A5971">
        <v>5969</v>
      </c>
      <c r="B5971" t="s">
        <v>18763</v>
      </c>
      <c r="C5971" s="1" t="s">
        <v>18764</v>
      </c>
      <c r="D5971" s="1" t="s">
        <v>18765</v>
      </c>
      <c r="E5971" t="s">
        <v>18766</v>
      </c>
      <c r="F5971" t="s">
        <v>14879</v>
      </c>
    </row>
    <row r="5972" spans="1:6">
      <c r="A5972">
        <v>5970</v>
      </c>
      <c r="B5972" t="s">
        <v>18763</v>
      </c>
      <c r="C5972" s="1" t="s">
        <v>18767</v>
      </c>
      <c r="D5972" s="1" t="s">
        <v>18768</v>
      </c>
      <c r="E5972" t="s">
        <v>18769</v>
      </c>
      <c r="F5972" t="s">
        <v>14879</v>
      </c>
    </row>
    <row r="5973" spans="1:6">
      <c r="A5973">
        <v>5971</v>
      </c>
      <c r="B5973" t="s">
        <v>18763</v>
      </c>
      <c r="C5973" s="1" t="s">
        <v>18770</v>
      </c>
      <c r="D5973" s="1" t="s">
        <v>18771</v>
      </c>
      <c r="E5973" t="s">
        <v>18772</v>
      </c>
      <c r="F5973" t="s">
        <v>14879</v>
      </c>
    </row>
    <row r="5974" spans="1:6">
      <c r="A5974">
        <v>5972</v>
      </c>
      <c r="B5974" t="s">
        <v>18763</v>
      </c>
      <c r="C5974" s="1" t="s">
        <v>18773</v>
      </c>
      <c r="D5974" s="1" t="s">
        <v>18774</v>
      </c>
      <c r="E5974" t="s">
        <v>18775</v>
      </c>
      <c r="F5974" t="s">
        <v>14879</v>
      </c>
    </row>
    <row r="5975" spans="1:6">
      <c r="A5975">
        <v>5973</v>
      </c>
      <c r="B5975" t="s">
        <v>18763</v>
      </c>
      <c r="C5975" s="1" t="s">
        <v>18776</v>
      </c>
      <c r="D5975" s="1" t="s">
        <v>18777</v>
      </c>
      <c r="E5975" t="s">
        <v>18778</v>
      </c>
      <c r="F5975" t="s">
        <v>14879</v>
      </c>
    </row>
    <row r="5976" spans="1:6">
      <c r="A5976">
        <v>5974</v>
      </c>
      <c r="B5976" t="s">
        <v>18763</v>
      </c>
      <c r="C5976" s="1" t="s">
        <v>18779</v>
      </c>
      <c r="D5976" s="1" t="s">
        <v>18780</v>
      </c>
      <c r="E5976" t="s">
        <v>18781</v>
      </c>
      <c r="F5976" t="s">
        <v>16607</v>
      </c>
    </row>
    <row r="5977" spans="1:6">
      <c r="A5977">
        <v>5975</v>
      </c>
      <c r="B5977" t="s">
        <v>18763</v>
      </c>
      <c r="C5977" s="1" t="s">
        <v>18782</v>
      </c>
      <c r="D5977" s="1" t="s">
        <v>18783</v>
      </c>
      <c r="E5977" t="s">
        <v>18775</v>
      </c>
      <c r="F5977" t="s">
        <v>16607</v>
      </c>
    </row>
    <row r="5978" spans="1:6">
      <c r="A5978">
        <v>5976</v>
      </c>
      <c r="B5978" t="s">
        <v>18784</v>
      </c>
      <c r="C5978" s="1" t="s">
        <v>18785</v>
      </c>
      <c r="D5978" s="1" t="s">
        <v>18786</v>
      </c>
      <c r="E5978" t="s">
        <v>18787</v>
      </c>
      <c r="F5978" t="s">
        <v>14879</v>
      </c>
    </row>
    <row r="5979" spans="1:6">
      <c r="A5979">
        <v>5977</v>
      </c>
      <c r="B5979" t="s">
        <v>18784</v>
      </c>
      <c r="C5979" s="1" t="s">
        <v>18788</v>
      </c>
      <c r="D5979" s="1" t="s">
        <v>18789</v>
      </c>
      <c r="E5979" t="s">
        <v>18790</v>
      </c>
      <c r="F5979" t="s">
        <v>14879</v>
      </c>
    </row>
    <row r="5980" spans="1:6">
      <c r="A5980">
        <v>5978</v>
      </c>
      <c r="B5980" t="s">
        <v>18784</v>
      </c>
      <c r="C5980" s="1" t="s">
        <v>18791</v>
      </c>
      <c r="D5980" s="1" t="s">
        <v>18792</v>
      </c>
      <c r="E5980" t="s">
        <v>18793</v>
      </c>
      <c r="F5980" t="s">
        <v>14879</v>
      </c>
    </row>
    <row r="5981" spans="1:6">
      <c r="A5981">
        <v>5979</v>
      </c>
      <c r="B5981" t="s">
        <v>18784</v>
      </c>
      <c r="C5981" s="1" t="s">
        <v>18794</v>
      </c>
      <c r="D5981" s="1" t="s">
        <v>18795</v>
      </c>
      <c r="E5981" t="s">
        <v>18796</v>
      </c>
      <c r="F5981" t="s">
        <v>14879</v>
      </c>
    </row>
    <row r="5982" spans="1:6">
      <c r="A5982">
        <v>5980</v>
      </c>
      <c r="B5982" t="s">
        <v>18784</v>
      </c>
      <c r="C5982" s="1" t="s">
        <v>18797</v>
      </c>
      <c r="D5982" s="1" t="s">
        <v>18798</v>
      </c>
      <c r="E5982" t="s">
        <v>18799</v>
      </c>
      <c r="F5982" t="s">
        <v>14879</v>
      </c>
    </row>
    <row r="5983" spans="1:6">
      <c r="A5983">
        <v>5981</v>
      </c>
      <c r="B5983" t="s">
        <v>18784</v>
      </c>
      <c r="C5983" s="1" t="s">
        <v>18800</v>
      </c>
      <c r="D5983" s="1" t="s">
        <v>18801</v>
      </c>
      <c r="E5983" t="s">
        <v>18802</v>
      </c>
      <c r="F5983" t="s">
        <v>14879</v>
      </c>
    </row>
    <row r="5984" spans="1:6">
      <c r="A5984">
        <v>5982</v>
      </c>
      <c r="B5984" t="s">
        <v>18784</v>
      </c>
      <c r="C5984" s="1" t="s">
        <v>18803</v>
      </c>
      <c r="D5984" s="1" t="s">
        <v>18804</v>
      </c>
      <c r="E5984" t="s">
        <v>18805</v>
      </c>
      <c r="F5984" t="s">
        <v>14879</v>
      </c>
    </row>
    <row r="5985" spans="1:6">
      <c r="A5985">
        <v>5983</v>
      </c>
      <c r="B5985" t="s">
        <v>18784</v>
      </c>
      <c r="C5985" s="1" t="s">
        <v>18806</v>
      </c>
      <c r="D5985" s="1" t="s">
        <v>18807</v>
      </c>
      <c r="E5985" t="s">
        <v>18808</v>
      </c>
      <c r="F5985" t="s">
        <v>14879</v>
      </c>
    </row>
    <row r="5986" spans="1:6">
      <c r="A5986">
        <v>5984</v>
      </c>
      <c r="B5986" t="s">
        <v>18784</v>
      </c>
      <c r="C5986" s="1" t="s">
        <v>18809</v>
      </c>
      <c r="D5986" s="1" t="s">
        <v>18810</v>
      </c>
      <c r="E5986" t="s">
        <v>18811</v>
      </c>
      <c r="F5986" t="s">
        <v>14879</v>
      </c>
    </row>
    <row r="5987" spans="1:6">
      <c r="A5987">
        <v>5985</v>
      </c>
      <c r="B5987" t="s">
        <v>18784</v>
      </c>
      <c r="C5987" s="1" t="s">
        <v>18812</v>
      </c>
      <c r="D5987" s="1" t="s">
        <v>18813</v>
      </c>
      <c r="E5987" t="s">
        <v>18814</v>
      </c>
      <c r="F5987" t="s">
        <v>14879</v>
      </c>
    </row>
    <row r="5988" spans="1:6">
      <c r="A5988">
        <v>5986</v>
      </c>
      <c r="B5988" t="s">
        <v>18784</v>
      </c>
      <c r="C5988" s="1" t="s">
        <v>18815</v>
      </c>
      <c r="D5988" s="1" t="s">
        <v>18816</v>
      </c>
      <c r="E5988" t="s">
        <v>18817</v>
      </c>
      <c r="F5988" t="s">
        <v>14879</v>
      </c>
    </row>
    <row r="5989" spans="1:6">
      <c r="A5989">
        <v>5987</v>
      </c>
      <c r="B5989" t="s">
        <v>18784</v>
      </c>
      <c r="C5989" s="1" t="s">
        <v>18818</v>
      </c>
      <c r="D5989" s="1" t="s">
        <v>18819</v>
      </c>
      <c r="E5989" t="s">
        <v>18820</v>
      </c>
      <c r="F5989" t="s">
        <v>14879</v>
      </c>
    </row>
    <row r="5990" spans="1:6">
      <c r="A5990">
        <v>5988</v>
      </c>
      <c r="B5990" t="s">
        <v>18784</v>
      </c>
      <c r="C5990" s="1" t="s">
        <v>18821</v>
      </c>
      <c r="D5990" s="1" t="s">
        <v>18822</v>
      </c>
      <c r="E5990" t="s">
        <v>18823</v>
      </c>
      <c r="F5990" t="s">
        <v>14879</v>
      </c>
    </row>
    <row r="5991" spans="1:6">
      <c r="A5991">
        <v>5989</v>
      </c>
      <c r="B5991" t="s">
        <v>18784</v>
      </c>
      <c r="C5991" s="1" t="s">
        <v>18824</v>
      </c>
      <c r="D5991" s="1" t="s">
        <v>18825</v>
      </c>
      <c r="E5991" t="s">
        <v>18826</v>
      </c>
      <c r="F5991" t="s">
        <v>14879</v>
      </c>
    </row>
    <row r="5992" spans="1:6">
      <c r="A5992">
        <v>5990</v>
      </c>
      <c r="B5992" t="s">
        <v>18784</v>
      </c>
      <c r="C5992" s="1" t="s">
        <v>18827</v>
      </c>
      <c r="D5992" s="1" t="s">
        <v>18828</v>
      </c>
      <c r="E5992" t="s">
        <v>18829</v>
      </c>
      <c r="F5992" t="s">
        <v>14879</v>
      </c>
    </row>
    <row r="5993" spans="1:6">
      <c r="A5993">
        <v>5991</v>
      </c>
      <c r="B5993" t="s">
        <v>18784</v>
      </c>
      <c r="C5993" s="1" t="s">
        <v>18830</v>
      </c>
      <c r="D5993" s="1" t="s">
        <v>18831</v>
      </c>
      <c r="E5993" t="s">
        <v>18832</v>
      </c>
      <c r="F5993" t="s">
        <v>14879</v>
      </c>
    </row>
    <row r="5994" spans="1:6">
      <c r="A5994">
        <v>5992</v>
      </c>
      <c r="B5994" t="s">
        <v>18784</v>
      </c>
      <c r="C5994" s="1" t="s">
        <v>18833</v>
      </c>
      <c r="D5994" s="1" t="s">
        <v>18834</v>
      </c>
      <c r="E5994" t="s">
        <v>18835</v>
      </c>
      <c r="F5994" t="s">
        <v>14879</v>
      </c>
    </row>
    <row r="5995" spans="1:6">
      <c r="A5995">
        <v>5993</v>
      </c>
      <c r="B5995" t="s">
        <v>18784</v>
      </c>
      <c r="C5995" s="1" t="s">
        <v>18836</v>
      </c>
      <c r="D5995" s="1" t="s">
        <v>18837</v>
      </c>
      <c r="E5995" t="s">
        <v>18838</v>
      </c>
      <c r="F5995" t="s">
        <v>14879</v>
      </c>
    </row>
    <row r="5996" spans="1:6">
      <c r="A5996">
        <v>5994</v>
      </c>
      <c r="B5996" t="s">
        <v>18784</v>
      </c>
      <c r="C5996" s="1" t="s">
        <v>18839</v>
      </c>
      <c r="D5996" s="1" t="s">
        <v>18840</v>
      </c>
      <c r="E5996" t="s">
        <v>18841</v>
      </c>
      <c r="F5996" t="s">
        <v>24</v>
      </c>
    </row>
    <row r="5997" spans="1:6">
      <c r="A5997">
        <v>5995</v>
      </c>
      <c r="B5997" t="s">
        <v>18784</v>
      </c>
      <c r="C5997" s="1" t="s">
        <v>18842</v>
      </c>
      <c r="D5997" s="1" t="s">
        <v>18843</v>
      </c>
      <c r="E5997" t="s">
        <v>18844</v>
      </c>
      <c r="F5997" t="s">
        <v>24</v>
      </c>
    </row>
    <row r="5998" spans="1:6">
      <c r="A5998">
        <v>5996</v>
      </c>
      <c r="B5998" t="s">
        <v>18784</v>
      </c>
      <c r="C5998" s="1" t="s">
        <v>18845</v>
      </c>
      <c r="D5998" s="1" t="s">
        <v>18846</v>
      </c>
      <c r="E5998" t="s">
        <v>18847</v>
      </c>
      <c r="F5998" t="s">
        <v>24</v>
      </c>
    </row>
    <row r="5999" spans="1:6">
      <c r="A5999">
        <v>5997</v>
      </c>
      <c r="B5999" t="s">
        <v>18848</v>
      </c>
      <c r="C5999" s="1" t="s">
        <v>18849</v>
      </c>
      <c r="D5999" s="1" t="s">
        <v>18850</v>
      </c>
      <c r="E5999" t="s">
        <v>18851</v>
      </c>
      <c r="F5999" t="s">
        <v>14879</v>
      </c>
    </row>
    <row r="6000" spans="1:6">
      <c r="A6000">
        <v>5998</v>
      </c>
      <c r="B6000" t="s">
        <v>18848</v>
      </c>
      <c r="C6000" s="1" t="s">
        <v>18852</v>
      </c>
      <c r="D6000" s="1" t="s">
        <v>18853</v>
      </c>
      <c r="E6000" t="s">
        <v>18854</v>
      </c>
      <c r="F6000" t="s">
        <v>14879</v>
      </c>
    </row>
    <row r="6001" spans="1:6">
      <c r="A6001">
        <v>5999</v>
      </c>
      <c r="B6001" t="s">
        <v>18848</v>
      </c>
      <c r="C6001" s="1" t="s">
        <v>18855</v>
      </c>
      <c r="D6001" s="1" t="s">
        <v>18856</v>
      </c>
      <c r="E6001" t="s">
        <v>18857</v>
      </c>
      <c r="F6001" t="s">
        <v>14879</v>
      </c>
    </row>
    <row r="6002" spans="1:6">
      <c r="A6002">
        <v>6000</v>
      </c>
      <c r="B6002" t="s">
        <v>18858</v>
      </c>
      <c r="C6002" s="1" t="s">
        <v>18859</v>
      </c>
      <c r="D6002" s="1" t="s">
        <v>18860</v>
      </c>
      <c r="E6002" t="s">
        <v>18861</v>
      </c>
      <c r="F6002" t="s">
        <v>14879</v>
      </c>
    </row>
    <row r="6003" spans="1:6">
      <c r="A6003">
        <v>6001</v>
      </c>
      <c r="B6003" t="s">
        <v>18858</v>
      </c>
      <c r="C6003" s="1" t="s">
        <v>18862</v>
      </c>
      <c r="D6003" s="1" t="s">
        <v>18863</v>
      </c>
      <c r="E6003" t="s">
        <v>18864</v>
      </c>
      <c r="F6003" t="s">
        <v>14879</v>
      </c>
    </row>
    <row r="6004" spans="1:6">
      <c r="A6004">
        <v>6002</v>
      </c>
      <c r="B6004" t="s">
        <v>18858</v>
      </c>
      <c r="C6004" s="1" t="s">
        <v>18865</v>
      </c>
      <c r="D6004" s="1" t="s">
        <v>18866</v>
      </c>
      <c r="E6004" t="s">
        <v>18867</v>
      </c>
      <c r="F6004" t="s">
        <v>14879</v>
      </c>
    </row>
    <row r="6005" spans="1:6">
      <c r="A6005">
        <v>6003</v>
      </c>
      <c r="B6005" t="s">
        <v>18858</v>
      </c>
      <c r="C6005" s="1" t="s">
        <v>18868</v>
      </c>
      <c r="D6005" s="1" t="s">
        <v>18869</v>
      </c>
      <c r="E6005" t="s">
        <v>18870</v>
      </c>
      <c r="F6005" t="s">
        <v>14879</v>
      </c>
    </row>
    <row r="6006" spans="1:6">
      <c r="A6006">
        <v>6004</v>
      </c>
      <c r="B6006" t="s">
        <v>18858</v>
      </c>
      <c r="C6006" s="1" t="s">
        <v>18871</v>
      </c>
      <c r="D6006" s="1" t="s">
        <v>18872</v>
      </c>
      <c r="E6006" t="s">
        <v>18873</v>
      </c>
      <c r="F6006" t="s">
        <v>14879</v>
      </c>
    </row>
    <row r="6007" spans="1:6">
      <c r="A6007">
        <v>6005</v>
      </c>
      <c r="B6007" t="s">
        <v>18858</v>
      </c>
      <c r="C6007" s="1" t="s">
        <v>18874</v>
      </c>
      <c r="D6007" s="1" t="s">
        <v>18875</v>
      </c>
      <c r="E6007" t="s">
        <v>18876</v>
      </c>
      <c r="F6007" t="s">
        <v>14879</v>
      </c>
    </row>
    <row r="6008" spans="1:6">
      <c r="A6008">
        <v>6006</v>
      </c>
      <c r="B6008" t="s">
        <v>18858</v>
      </c>
      <c r="C6008" s="1" t="s">
        <v>18877</v>
      </c>
      <c r="D6008" s="1" t="s">
        <v>18878</v>
      </c>
      <c r="E6008" t="s">
        <v>18879</v>
      </c>
      <c r="F6008" t="s">
        <v>14879</v>
      </c>
    </row>
    <row r="6009" spans="1:6">
      <c r="A6009">
        <v>6007</v>
      </c>
      <c r="B6009" t="s">
        <v>18858</v>
      </c>
      <c r="C6009" s="1" t="s">
        <v>18880</v>
      </c>
      <c r="D6009" s="1" t="s">
        <v>18881</v>
      </c>
      <c r="E6009" t="s">
        <v>18882</v>
      </c>
      <c r="F6009" t="s">
        <v>14879</v>
      </c>
    </row>
    <row r="6010" spans="1:6">
      <c r="A6010">
        <v>6008</v>
      </c>
      <c r="B6010" t="s">
        <v>18858</v>
      </c>
      <c r="C6010" s="1" t="s">
        <v>18883</v>
      </c>
      <c r="D6010" s="1" t="s">
        <v>18884</v>
      </c>
      <c r="E6010" t="s">
        <v>18885</v>
      </c>
      <c r="F6010" t="s">
        <v>14879</v>
      </c>
    </row>
    <row r="6011" spans="1:6">
      <c r="A6011">
        <v>6009</v>
      </c>
      <c r="B6011" t="s">
        <v>18858</v>
      </c>
      <c r="C6011" s="1" t="s">
        <v>18886</v>
      </c>
      <c r="D6011" s="1" t="s">
        <v>18887</v>
      </c>
      <c r="E6011" t="s">
        <v>18888</v>
      </c>
      <c r="F6011" t="s">
        <v>14879</v>
      </c>
    </row>
    <row r="6012" spans="1:6">
      <c r="A6012">
        <v>6010</v>
      </c>
      <c r="B6012" t="s">
        <v>18858</v>
      </c>
      <c r="C6012" s="1" t="s">
        <v>18889</v>
      </c>
      <c r="D6012" s="1" t="s">
        <v>18890</v>
      </c>
      <c r="E6012" t="s">
        <v>18891</v>
      </c>
      <c r="F6012" t="s">
        <v>14879</v>
      </c>
    </row>
    <row r="6013" spans="1:6">
      <c r="A6013">
        <v>6011</v>
      </c>
      <c r="B6013" t="s">
        <v>18858</v>
      </c>
      <c r="C6013" s="1" t="s">
        <v>18892</v>
      </c>
      <c r="D6013" s="1" t="s">
        <v>18893</v>
      </c>
      <c r="E6013" t="s">
        <v>18894</v>
      </c>
      <c r="F6013" t="s">
        <v>14879</v>
      </c>
    </row>
    <row r="6014" spans="1:6">
      <c r="A6014">
        <v>6012</v>
      </c>
      <c r="B6014" t="s">
        <v>18858</v>
      </c>
      <c r="C6014" s="1" t="s">
        <v>18895</v>
      </c>
      <c r="D6014" s="1" t="s">
        <v>18896</v>
      </c>
      <c r="E6014" t="s">
        <v>18897</v>
      </c>
      <c r="F6014" t="s">
        <v>24</v>
      </c>
    </row>
    <row r="6015" spans="1:6">
      <c r="A6015">
        <v>6013</v>
      </c>
      <c r="B6015" t="s">
        <v>18898</v>
      </c>
      <c r="C6015" s="1" t="s">
        <v>18899</v>
      </c>
      <c r="D6015" s="1" t="s">
        <v>18900</v>
      </c>
      <c r="E6015" t="s">
        <v>18901</v>
      </c>
      <c r="F6015" t="s">
        <v>14879</v>
      </c>
    </row>
    <row r="6016" spans="1:6">
      <c r="A6016">
        <v>6014</v>
      </c>
      <c r="B6016" t="s">
        <v>18898</v>
      </c>
      <c r="C6016" s="1" t="s">
        <v>18902</v>
      </c>
      <c r="D6016" s="1" t="s">
        <v>18903</v>
      </c>
      <c r="E6016" t="s">
        <v>18904</v>
      </c>
      <c r="F6016" t="s">
        <v>14879</v>
      </c>
    </row>
    <row r="6017" spans="1:6">
      <c r="A6017">
        <v>6015</v>
      </c>
      <c r="B6017" t="s">
        <v>18898</v>
      </c>
      <c r="C6017" s="1" t="s">
        <v>18905</v>
      </c>
      <c r="D6017" s="1" t="s">
        <v>18906</v>
      </c>
      <c r="E6017" t="s">
        <v>18907</v>
      </c>
      <c r="F6017" t="s">
        <v>14879</v>
      </c>
    </row>
    <row r="6018" spans="1:6">
      <c r="A6018">
        <v>6016</v>
      </c>
      <c r="B6018" t="s">
        <v>18898</v>
      </c>
      <c r="C6018" s="1" t="s">
        <v>18908</v>
      </c>
      <c r="D6018" s="1" t="s">
        <v>18909</v>
      </c>
      <c r="E6018" t="s">
        <v>18910</v>
      </c>
      <c r="F6018" t="s">
        <v>14879</v>
      </c>
    </row>
    <row r="6019" spans="1:6">
      <c r="A6019">
        <v>6017</v>
      </c>
      <c r="B6019" t="s">
        <v>18898</v>
      </c>
      <c r="C6019" s="1" t="s">
        <v>18911</v>
      </c>
      <c r="D6019" s="1" t="s">
        <v>18912</v>
      </c>
      <c r="E6019" t="s">
        <v>18913</v>
      </c>
      <c r="F6019" t="s">
        <v>14879</v>
      </c>
    </row>
    <row r="6020" spans="1:6">
      <c r="A6020">
        <v>6018</v>
      </c>
      <c r="B6020" t="s">
        <v>18898</v>
      </c>
      <c r="C6020" s="1" t="s">
        <v>18914</v>
      </c>
      <c r="D6020" s="1" t="s">
        <v>18915</v>
      </c>
      <c r="E6020" t="s">
        <v>18916</v>
      </c>
      <c r="F6020" t="s">
        <v>14879</v>
      </c>
    </row>
    <row r="6021" spans="1:6">
      <c r="A6021">
        <v>6019</v>
      </c>
      <c r="B6021" t="s">
        <v>18898</v>
      </c>
      <c r="C6021" s="1" t="s">
        <v>18917</v>
      </c>
      <c r="D6021" s="1" t="s">
        <v>18918</v>
      </c>
      <c r="E6021" t="s">
        <v>18919</v>
      </c>
      <c r="F6021" t="s">
        <v>14879</v>
      </c>
    </row>
    <row r="6022" spans="1:6">
      <c r="A6022">
        <v>6020</v>
      </c>
      <c r="B6022" t="s">
        <v>18898</v>
      </c>
      <c r="C6022" s="1" t="s">
        <v>18920</v>
      </c>
      <c r="D6022" s="1" t="s">
        <v>18921</v>
      </c>
      <c r="E6022" t="s">
        <v>18922</v>
      </c>
      <c r="F6022" t="s">
        <v>14879</v>
      </c>
    </row>
    <row r="6023" spans="1:6">
      <c r="A6023">
        <v>6021</v>
      </c>
      <c r="B6023" t="s">
        <v>18898</v>
      </c>
      <c r="C6023" s="1" t="s">
        <v>18923</v>
      </c>
      <c r="D6023" s="1" t="s">
        <v>18924</v>
      </c>
      <c r="E6023" t="s">
        <v>18925</v>
      </c>
      <c r="F6023" t="s">
        <v>16607</v>
      </c>
    </row>
    <row r="6024" spans="1:6">
      <c r="A6024">
        <v>6022</v>
      </c>
      <c r="B6024" t="s">
        <v>18898</v>
      </c>
      <c r="C6024" s="1" t="s">
        <v>18926</v>
      </c>
      <c r="D6024" s="1" t="s">
        <v>18927</v>
      </c>
      <c r="E6024" t="s">
        <v>18928</v>
      </c>
      <c r="F6024" t="s">
        <v>16607</v>
      </c>
    </row>
    <row r="6025" spans="1:6">
      <c r="A6025">
        <v>6023</v>
      </c>
      <c r="B6025" t="s">
        <v>18898</v>
      </c>
      <c r="C6025" s="1" t="s">
        <v>18929</v>
      </c>
      <c r="D6025" s="1" t="s">
        <v>18930</v>
      </c>
      <c r="E6025" t="s">
        <v>18931</v>
      </c>
      <c r="F6025" t="s">
        <v>16607</v>
      </c>
    </row>
    <row r="6026" spans="1:6">
      <c r="A6026">
        <v>6024</v>
      </c>
      <c r="B6026" t="s">
        <v>18932</v>
      </c>
      <c r="C6026" s="1" t="s">
        <v>18933</v>
      </c>
      <c r="D6026" s="1" t="s">
        <v>18934</v>
      </c>
      <c r="E6026" t="s">
        <v>18935</v>
      </c>
      <c r="F6026" t="s">
        <v>14879</v>
      </c>
    </row>
    <row r="6027" spans="1:6">
      <c r="A6027">
        <v>6025</v>
      </c>
      <c r="B6027" t="s">
        <v>18932</v>
      </c>
      <c r="C6027" s="1" t="s">
        <v>18936</v>
      </c>
      <c r="D6027" s="1" t="s">
        <v>18937</v>
      </c>
      <c r="E6027" t="s">
        <v>18938</v>
      </c>
      <c r="F6027" t="s">
        <v>14879</v>
      </c>
    </row>
    <row r="6028" spans="1:6">
      <c r="A6028">
        <v>6026</v>
      </c>
      <c r="B6028" t="s">
        <v>18932</v>
      </c>
      <c r="C6028" s="1" t="s">
        <v>18939</v>
      </c>
      <c r="D6028" s="1" t="s">
        <v>18940</v>
      </c>
      <c r="E6028" t="s">
        <v>18941</v>
      </c>
      <c r="F6028" t="s">
        <v>14879</v>
      </c>
    </row>
    <row r="6029" spans="1:6">
      <c r="A6029">
        <v>6027</v>
      </c>
      <c r="B6029" t="s">
        <v>18932</v>
      </c>
      <c r="C6029" s="1" t="s">
        <v>18942</v>
      </c>
      <c r="D6029" s="1" t="s">
        <v>18943</v>
      </c>
      <c r="E6029" t="s">
        <v>18944</v>
      </c>
      <c r="F6029" t="s">
        <v>14879</v>
      </c>
    </row>
    <row r="6030" spans="1:6">
      <c r="A6030">
        <v>6028</v>
      </c>
      <c r="B6030" t="s">
        <v>18932</v>
      </c>
      <c r="C6030" s="1" t="s">
        <v>18945</v>
      </c>
      <c r="D6030" s="1" t="s">
        <v>18946</v>
      </c>
      <c r="E6030" t="s">
        <v>18947</v>
      </c>
      <c r="F6030" t="s">
        <v>14879</v>
      </c>
    </row>
    <row r="6031" spans="1:6">
      <c r="A6031">
        <v>6029</v>
      </c>
      <c r="B6031" t="s">
        <v>18932</v>
      </c>
      <c r="C6031" s="1" t="s">
        <v>18948</v>
      </c>
      <c r="D6031" s="1" t="s">
        <v>18949</v>
      </c>
      <c r="E6031" t="s">
        <v>18950</v>
      </c>
      <c r="F6031" t="s">
        <v>14879</v>
      </c>
    </row>
    <row r="6032" spans="1:6">
      <c r="A6032">
        <v>6030</v>
      </c>
      <c r="B6032" t="s">
        <v>18932</v>
      </c>
      <c r="C6032" s="1" t="s">
        <v>18951</v>
      </c>
      <c r="D6032" s="1" t="s">
        <v>18952</v>
      </c>
      <c r="E6032" t="s">
        <v>18953</v>
      </c>
      <c r="F6032" t="s">
        <v>24</v>
      </c>
    </row>
    <row r="6033" spans="1:6">
      <c r="A6033">
        <v>6031</v>
      </c>
      <c r="B6033" t="s">
        <v>18932</v>
      </c>
      <c r="C6033" s="1" t="s">
        <v>18954</v>
      </c>
      <c r="D6033" s="1" t="s">
        <v>18955</v>
      </c>
      <c r="E6033" t="s">
        <v>18956</v>
      </c>
      <c r="F6033" t="s">
        <v>24</v>
      </c>
    </row>
    <row r="6034" spans="1:6">
      <c r="A6034">
        <v>6032</v>
      </c>
      <c r="B6034" t="s">
        <v>18932</v>
      </c>
      <c r="C6034" s="1" t="s">
        <v>18957</v>
      </c>
      <c r="D6034" s="1" t="s">
        <v>18958</v>
      </c>
      <c r="E6034" t="s">
        <v>18959</v>
      </c>
      <c r="F6034" t="s">
        <v>24</v>
      </c>
    </row>
    <row r="6035" spans="1:6">
      <c r="A6035">
        <v>6033</v>
      </c>
      <c r="B6035" t="s">
        <v>18932</v>
      </c>
      <c r="C6035" s="1" t="s">
        <v>18960</v>
      </c>
      <c r="D6035" s="1" t="s">
        <v>18961</v>
      </c>
      <c r="E6035" t="s">
        <v>18962</v>
      </c>
      <c r="F6035" t="s">
        <v>24</v>
      </c>
    </row>
    <row r="6036" spans="1:6">
      <c r="A6036">
        <v>6034</v>
      </c>
      <c r="B6036" t="s">
        <v>18932</v>
      </c>
      <c r="C6036" s="1" t="s">
        <v>18963</v>
      </c>
      <c r="D6036" s="1" t="s">
        <v>18964</v>
      </c>
      <c r="E6036" t="s">
        <v>18965</v>
      </c>
      <c r="F6036" t="s">
        <v>24</v>
      </c>
    </row>
    <row r="6037" spans="1:6">
      <c r="A6037">
        <v>6035</v>
      </c>
      <c r="B6037" t="s">
        <v>18932</v>
      </c>
      <c r="C6037" s="1" t="s">
        <v>18966</v>
      </c>
      <c r="D6037" s="1" t="s">
        <v>18967</v>
      </c>
      <c r="E6037" t="s">
        <v>18968</v>
      </c>
      <c r="F6037" t="s">
        <v>24</v>
      </c>
    </row>
    <row r="6038" spans="1:6">
      <c r="A6038">
        <v>6036</v>
      </c>
      <c r="B6038" t="s">
        <v>18932</v>
      </c>
      <c r="C6038" s="1" t="s">
        <v>18969</v>
      </c>
      <c r="D6038" s="1" t="s">
        <v>18970</v>
      </c>
      <c r="E6038" t="s">
        <v>18971</v>
      </c>
      <c r="F6038" t="s">
        <v>24</v>
      </c>
    </row>
    <row r="6039" spans="1:6">
      <c r="A6039">
        <v>6037</v>
      </c>
      <c r="B6039" t="s">
        <v>18932</v>
      </c>
      <c r="C6039" s="1" t="s">
        <v>18972</v>
      </c>
      <c r="D6039" s="1" t="s">
        <v>18973</v>
      </c>
      <c r="E6039" t="s">
        <v>18974</v>
      </c>
      <c r="F6039" t="s">
        <v>24</v>
      </c>
    </row>
    <row r="6040" spans="1:6">
      <c r="A6040">
        <v>6038</v>
      </c>
      <c r="B6040" t="s">
        <v>18932</v>
      </c>
      <c r="C6040" s="1" t="s">
        <v>18975</v>
      </c>
      <c r="D6040" s="1" t="s">
        <v>18976</v>
      </c>
      <c r="E6040" t="s">
        <v>18977</v>
      </c>
      <c r="F6040" t="s">
        <v>24</v>
      </c>
    </row>
    <row r="6041" spans="1:6">
      <c r="A6041">
        <v>6039</v>
      </c>
      <c r="B6041" t="s">
        <v>18932</v>
      </c>
      <c r="C6041" s="1" t="s">
        <v>18978</v>
      </c>
      <c r="D6041" s="1" t="s">
        <v>18979</v>
      </c>
      <c r="E6041" t="s">
        <v>18980</v>
      </c>
      <c r="F6041" t="s">
        <v>24</v>
      </c>
    </row>
    <row r="6042" spans="1:6">
      <c r="A6042">
        <v>6040</v>
      </c>
      <c r="B6042" t="s">
        <v>18932</v>
      </c>
      <c r="C6042" s="1" t="s">
        <v>18981</v>
      </c>
      <c r="D6042" s="1" t="s">
        <v>18982</v>
      </c>
      <c r="E6042" t="s">
        <v>18983</v>
      </c>
      <c r="F6042" t="s">
        <v>24</v>
      </c>
    </row>
    <row r="6043" spans="1:6">
      <c r="A6043">
        <v>6041</v>
      </c>
      <c r="B6043" t="s">
        <v>18932</v>
      </c>
      <c r="C6043" s="1" t="s">
        <v>18984</v>
      </c>
      <c r="D6043" s="1" t="s">
        <v>18985</v>
      </c>
      <c r="E6043" t="s">
        <v>18986</v>
      </c>
      <c r="F6043" t="s">
        <v>24</v>
      </c>
    </row>
    <row r="6044" spans="1:6">
      <c r="A6044">
        <v>6042</v>
      </c>
      <c r="B6044" t="s">
        <v>18932</v>
      </c>
      <c r="C6044" s="1" t="s">
        <v>18987</v>
      </c>
      <c r="D6044" s="1" t="s">
        <v>18988</v>
      </c>
      <c r="E6044" t="s">
        <v>18989</v>
      </c>
      <c r="F6044" t="s">
        <v>24</v>
      </c>
    </row>
    <row r="6045" spans="1:6">
      <c r="A6045">
        <v>6043</v>
      </c>
      <c r="B6045" t="s">
        <v>18932</v>
      </c>
      <c r="C6045" s="1" t="s">
        <v>18990</v>
      </c>
      <c r="D6045" s="1" t="s">
        <v>18991</v>
      </c>
      <c r="E6045" t="s">
        <v>18992</v>
      </c>
      <c r="F6045" t="s">
        <v>24</v>
      </c>
    </row>
    <row r="6046" spans="1:6">
      <c r="A6046">
        <v>6044</v>
      </c>
      <c r="B6046" t="s">
        <v>18932</v>
      </c>
      <c r="C6046" s="1" t="s">
        <v>18993</v>
      </c>
      <c r="D6046" s="1" t="s">
        <v>18994</v>
      </c>
      <c r="E6046" t="s">
        <v>18995</v>
      </c>
      <c r="F6046" t="s">
        <v>24</v>
      </c>
    </row>
    <row r="6047" spans="1:6">
      <c r="A6047">
        <v>6045</v>
      </c>
      <c r="B6047" t="s">
        <v>18932</v>
      </c>
      <c r="C6047" s="1" t="s">
        <v>18996</v>
      </c>
      <c r="D6047" s="1" t="s">
        <v>18997</v>
      </c>
      <c r="E6047" t="s">
        <v>18998</v>
      </c>
      <c r="F6047" t="s">
        <v>24</v>
      </c>
    </row>
    <row r="6048" spans="1:6">
      <c r="A6048">
        <v>6046</v>
      </c>
      <c r="B6048" t="s">
        <v>18932</v>
      </c>
      <c r="C6048" s="1" t="s">
        <v>18999</v>
      </c>
      <c r="D6048" s="1" t="s">
        <v>19000</v>
      </c>
      <c r="E6048" t="s">
        <v>19001</v>
      </c>
      <c r="F6048" t="s">
        <v>24</v>
      </c>
    </row>
    <row r="6049" spans="1:6">
      <c r="A6049">
        <v>6047</v>
      </c>
      <c r="B6049" t="s">
        <v>18932</v>
      </c>
      <c r="C6049" s="1" t="s">
        <v>19002</v>
      </c>
      <c r="D6049" s="1" t="s">
        <v>19003</v>
      </c>
      <c r="E6049" t="s">
        <v>19004</v>
      </c>
      <c r="F6049" t="s">
        <v>24</v>
      </c>
    </row>
    <row r="6050" spans="1:6">
      <c r="A6050">
        <v>6048</v>
      </c>
      <c r="B6050" t="s">
        <v>19005</v>
      </c>
      <c r="C6050" s="1" t="s">
        <v>19006</v>
      </c>
      <c r="D6050" s="1" t="s">
        <v>19007</v>
      </c>
      <c r="E6050" t="s">
        <v>19008</v>
      </c>
      <c r="F6050" t="s">
        <v>14879</v>
      </c>
    </row>
    <row r="6051" spans="1:6">
      <c r="A6051">
        <v>6049</v>
      </c>
      <c r="B6051" t="s">
        <v>19005</v>
      </c>
      <c r="C6051" s="1" t="s">
        <v>19009</v>
      </c>
      <c r="D6051" s="1" t="s">
        <v>19010</v>
      </c>
      <c r="E6051" t="s">
        <v>19011</v>
      </c>
      <c r="F6051" t="s">
        <v>14879</v>
      </c>
    </row>
    <row r="6052" spans="1:6">
      <c r="A6052">
        <v>6050</v>
      </c>
      <c r="B6052" t="s">
        <v>19005</v>
      </c>
      <c r="C6052" s="1" t="s">
        <v>19012</v>
      </c>
      <c r="D6052" s="1" t="s">
        <v>19013</v>
      </c>
      <c r="E6052" t="s">
        <v>19014</v>
      </c>
      <c r="F6052" t="s">
        <v>14879</v>
      </c>
    </row>
    <row r="6053" spans="1:6">
      <c r="A6053">
        <v>6051</v>
      </c>
      <c r="B6053" t="s">
        <v>19005</v>
      </c>
      <c r="C6053" s="1" t="s">
        <v>19015</v>
      </c>
      <c r="D6053" s="1" t="s">
        <v>19016</v>
      </c>
      <c r="E6053" t="s">
        <v>19017</v>
      </c>
      <c r="F6053" t="s">
        <v>14879</v>
      </c>
    </row>
    <row r="6054" spans="1:6">
      <c r="A6054">
        <v>6052</v>
      </c>
      <c r="B6054" t="s">
        <v>19005</v>
      </c>
      <c r="C6054" s="1" t="s">
        <v>19018</v>
      </c>
      <c r="D6054" s="1" t="s">
        <v>19019</v>
      </c>
      <c r="E6054" t="s">
        <v>19020</v>
      </c>
      <c r="F6054" t="s">
        <v>14879</v>
      </c>
    </row>
    <row r="6055" spans="1:6">
      <c r="A6055">
        <v>6053</v>
      </c>
      <c r="B6055" t="s">
        <v>19005</v>
      </c>
      <c r="C6055" s="1" t="s">
        <v>19021</v>
      </c>
      <c r="D6055" s="1" t="s">
        <v>19022</v>
      </c>
      <c r="E6055" t="s">
        <v>19023</v>
      </c>
      <c r="F6055" t="s">
        <v>14879</v>
      </c>
    </row>
    <row r="6056" spans="1:6">
      <c r="A6056">
        <v>6054</v>
      </c>
      <c r="B6056" t="s">
        <v>19005</v>
      </c>
      <c r="C6056" s="1" t="s">
        <v>19024</v>
      </c>
      <c r="D6056" s="1" t="s">
        <v>19025</v>
      </c>
      <c r="E6056" t="s">
        <v>313</v>
      </c>
      <c r="F6056" t="s">
        <v>14879</v>
      </c>
    </row>
    <row r="6057" spans="1:6">
      <c r="A6057">
        <v>6055</v>
      </c>
      <c r="B6057" t="s">
        <v>19005</v>
      </c>
      <c r="C6057" s="1" t="s">
        <v>19026</v>
      </c>
      <c r="D6057" s="1" t="s">
        <v>19027</v>
      </c>
      <c r="E6057" t="s">
        <v>19028</v>
      </c>
      <c r="F6057" t="s">
        <v>14879</v>
      </c>
    </row>
    <row r="6058" spans="1:6">
      <c r="A6058">
        <v>6056</v>
      </c>
      <c r="B6058" t="s">
        <v>19005</v>
      </c>
      <c r="C6058" s="1" t="s">
        <v>19029</v>
      </c>
      <c r="D6058" s="1" t="s">
        <v>19030</v>
      </c>
      <c r="E6058" t="s">
        <v>19031</v>
      </c>
      <c r="F6058" t="s">
        <v>14879</v>
      </c>
    </row>
    <row r="6059" spans="1:6">
      <c r="A6059">
        <v>6057</v>
      </c>
      <c r="B6059" t="s">
        <v>19005</v>
      </c>
      <c r="C6059" s="1" t="s">
        <v>19032</v>
      </c>
      <c r="D6059" s="1" t="s">
        <v>19033</v>
      </c>
      <c r="E6059" t="s">
        <v>19034</v>
      </c>
      <c r="F6059" t="s">
        <v>14879</v>
      </c>
    </row>
    <row r="6060" spans="1:6">
      <c r="A6060">
        <v>6058</v>
      </c>
      <c r="B6060" t="s">
        <v>19005</v>
      </c>
      <c r="C6060" s="1" t="s">
        <v>19035</v>
      </c>
      <c r="D6060" s="1" t="s">
        <v>19036</v>
      </c>
      <c r="E6060" t="s">
        <v>19037</v>
      </c>
      <c r="F6060" t="s">
        <v>14879</v>
      </c>
    </row>
    <row r="6061" spans="1:6">
      <c r="A6061">
        <v>6059</v>
      </c>
      <c r="B6061" t="s">
        <v>19005</v>
      </c>
      <c r="C6061" s="1" t="s">
        <v>19038</v>
      </c>
      <c r="D6061" s="1" t="s">
        <v>19039</v>
      </c>
      <c r="E6061" t="s">
        <v>19040</v>
      </c>
      <c r="F6061" t="s">
        <v>14879</v>
      </c>
    </row>
    <row r="6062" spans="1:6">
      <c r="A6062">
        <v>6060</v>
      </c>
      <c r="B6062" t="s">
        <v>19005</v>
      </c>
      <c r="C6062" s="1" t="s">
        <v>19041</v>
      </c>
      <c r="D6062" s="1" t="s">
        <v>19042</v>
      </c>
      <c r="E6062" t="s">
        <v>19043</v>
      </c>
      <c r="F6062" t="s">
        <v>14879</v>
      </c>
    </row>
    <row r="6063" spans="1:6">
      <c r="A6063">
        <v>6061</v>
      </c>
      <c r="B6063" t="s">
        <v>19005</v>
      </c>
      <c r="C6063" s="1" t="s">
        <v>19044</v>
      </c>
      <c r="D6063" s="1" t="s">
        <v>19045</v>
      </c>
      <c r="E6063" t="s">
        <v>19046</v>
      </c>
      <c r="F6063" t="s">
        <v>14879</v>
      </c>
    </row>
    <row r="6064" spans="1:6">
      <c r="A6064">
        <v>6062</v>
      </c>
      <c r="B6064" t="s">
        <v>19005</v>
      </c>
      <c r="C6064" s="1" t="s">
        <v>19047</v>
      </c>
      <c r="D6064" s="1" t="s">
        <v>19048</v>
      </c>
      <c r="E6064" t="s">
        <v>19049</v>
      </c>
      <c r="F6064" t="s">
        <v>14879</v>
      </c>
    </row>
    <row r="6065" spans="1:6">
      <c r="A6065">
        <v>6063</v>
      </c>
      <c r="B6065" t="s">
        <v>19005</v>
      </c>
      <c r="C6065" s="1" t="s">
        <v>19050</v>
      </c>
      <c r="D6065" s="1" t="s">
        <v>19051</v>
      </c>
      <c r="E6065" t="s">
        <v>19052</v>
      </c>
      <c r="F6065" t="s">
        <v>14879</v>
      </c>
    </row>
    <row r="6066" spans="1:6">
      <c r="A6066">
        <v>6064</v>
      </c>
      <c r="B6066" t="s">
        <v>19005</v>
      </c>
      <c r="C6066" s="1" t="s">
        <v>19053</v>
      </c>
      <c r="D6066" s="1" t="s">
        <v>19054</v>
      </c>
      <c r="E6066" t="s">
        <v>19055</v>
      </c>
      <c r="F6066" t="s">
        <v>14879</v>
      </c>
    </row>
    <row r="6067" spans="1:6">
      <c r="A6067">
        <v>6065</v>
      </c>
      <c r="B6067" t="s">
        <v>19005</v>
      </c>
      <c r="C6067" s="1" t="s">
        <v>19056</v>
      </c>
      <c r="D6067" s="1" t="s">
        <v>19057</v>
      </c>
      <c r="E6067" t="s">
        <v>19058</v>
      </c>
      <c r="F6067" t="s">
        <v>16607</v>
      </c>
    </row>
    <row r="6068" spans="1:6">
      <c r="A6068">
        <v>6066</v>
      </c>
      <c r="B6068" t="s">
        <v>19005</v>
      </c>
      <c r="C6068" s="1" t="s">
        <v>19059</v>
      </c>
      <c r="D6068" s="1" t="s">
        <v>19060</v>
      </c>
      <c r="E6068" t="s">
        <v>19061</v>
      </c>
      <c r="F6068" t="s">
        <v>16607</v>
      </c>
    </row>
    <row r="6069" spans="1:6">
      <c r="A6069">
        <v>6067</v>
      </c>
      <c r="B6069" t="s">
        <v>19005</v>
      </c>
      <c r="C6069" s="1" t="s">
        <v>19062</v>
      </c>
      <c r="D6069" s="1" t="s">
        <v>19063</v>
      </c>
      <c r="E6069" t="s">
        <v>19064</v>
      </c>
      <c r="F6069" t="s">
        <v>16607</v>
      </c>
    </row>
    <row r="6070" spans="1:6">
      <c r="A6070">
        <v>6068</v>
      </c>
      <c r="B6070" t="s">
        <v>19005</v>
      </c>
      <c r="C6070" s="1" t="s">
        <v>19065</v>
      </c>
      <c r="D6070" s="1" t="s">
        <v>19066</v>
      </c>
      <c r="E6070" t="s">
        <v>19067</v>
      </c>
      <c r="F6070" t="s">
        <v>16607</v>
      </c>
    </row>
    <row r="6071" spans="1:6">
      <c r="A6071">
        <v>6069</v>
      </c>
      <c r="B6071" t="s">
        <v>19068</v>
      </c>
      <c r="C6071" s="1" t="s">
        <v>19069</v>
      </c>
      <c r="D6071" s="1" t="s">
        <v>19070</v>
      </c>
      <c r="E6071" t="s">
        <v>19071</v>
      </c>
      <c r="F6071" t="s">
        <v>52</v>
      </c>
    </row>
    <row r="6072" spans="1:6">
      <c r="A6072">
        <v>6070</v>
      </c>
      <c r="B6072" t="s">
        <v>19072</v>
      </c>
      <c r="C6072" s="1" t="s">
        <v>19073</v>
      </c>
      <c r="D6072" s="1" t="s">
        <v>19074</v>
      </c>
      <c r="E6072" t="s">
        <v>19075</v>
      </c>
      <c r="F6072" t="s">
        <v>24</v>
      </c>
    </row>
    <row r="6073" spans="1:6">
      <c r="A6073">
        <v>6071</v>
      </c>
      <c r="B6073" t="s">
        <v>19076</v>
      </c>
      <c r="C6073" s="1" t="s">
        <v>19077</v>
      </c>
      <c r="D6073" s="1" t="s">
        <v>19078</v>
      </c>
      <c r="E6073" t="s">
        <v>19079</v>
      </c>
      <c r="F6073" t="s">
        <v>24</v>
      </c>
    </row>
    <row r="6074" spans="1:6">
      <c r="A6074">
        <v>6072</v>
      </c>
      <c r="B6074" t="s">
        <v>19076</v>
      </c>
      <c r="C6074" s="1" t="s">
        <v>19080</v>
      </c>
      <c r="D6074" s="1" t="s">
        <v>19081</v>
      </c>
      <c r="E6074" t="s">
        <v>19082</v>
      </c>
      <c r="F6074" t="s">
        <v>24</v>
      </c>
    </row>
    <row r="6075" spans="1:6">
      <c r="A6075">
        <v>6073</v>
      </c>
      <c r="B6075" t="s">
        <v>19076</v>
      </c>
      <c r="C6075" s="1" t="s">
        <v>19083</v>
      </c>
      <c r="D6075" s="1" t="s">
        <v>19084</v>
      </c>
      <c r="E6075" t="s">
        <v>19085</v>
      </c>
      <c r="F6075" t="s">
        <v>24</v>
      </c>
    </row>
    <row r="6076" spans="1:6">
      <c r="A6076">
        <v>6074</v>
      </c>
      <c r="B6076" t="s">
        <v>19076</v>
      </c>
      <c r="C6076" s="1" t="s">
        <v>19086</v>
      </c>
      <c r="D6076" s="1" t="s">
        <v>19087</v>
      </c>
      <c r="E6076" t="s">
        <v>19088</v>
      </c>
      <c r="F6076" t="s">
        <v>24</v>
      </c>
    </row>
    <row r="6077" spans="1:6">
      <c r="A6077">
        <v>6075</v>
      </c>
      <c r="B6077" t="s">
        <v>19076</v>
      </c>
      <c r="C6077" s="1" t="s">
        <v>19089</v>
      </c>
      <c r="D6077" s="1" t="s">
        <v>19090</v>
      </c>
      <c r="E6077" t="s">
        <v>19091</v>
      </c>
      <c r="F6077" t="s">
        <v>24</v>
      </c>
    </row>
    <row r="6078" spans="1:6">
      <c r="A6078">
        <v>6076</v>
      </c>
      <c r="B6078" t="s">
        <v>19076</v>
      </c>
      <c r="C6078" s="1" t="s">
        <v>19092</v>
      </c>
      <c r="D6078" s="1" t="s">
        <v>19093</v>
      </c>
      <c r="E6078" t="s">
        <v>19094</v>
      </c>
      <c r="F6078" t="s">
        <v>24</v>
      </c>
    </row>
    <row r="6079" spans="1:6">
      <c r="A6079">
        <v>6077</v>
      </c>
      <c r="B6079" t="s">
        <v>19076</v>
      </c>
      <c r="C6079" s="1" t="s">
        <v>19095</v>
      </c>
      <c r="D6079" s="1" t="s">
        <v>19096</v>
      </c>
      <c r="E6079" t="s">
        <v>19097</v>
      </c>
      <c r="F6079" t="s">
        <v>24</v>
      </c>
    </row>
    <row r="6080" spans="1:6">
      <c r="A6080">
        <v>6078</v>
      </c>
      <c r="B6080" t="s">
        <v>19076</v>
      </c>
      <c r="C6080" s="1" t="s">
        <v>19098</v>
      </c>
      <c r="D6080" s="1" t="s">
        <v>19099</v>
      </c>
      <c r="E6080" t="s">
        <v>19100</v>
      </c>
      <c r="F6080" t="s">
        <v>24</v>
      </c>
    </row>
    <row r="6081" spans="1:6">
      <c r="A6081">
        <v>6079</v>
      </c>
      <c r="B6081" t="s">
        <v>19076</v>
      </c>
      <c r="C6081" s="1" t="s">
        <v>19101</v>
      </c>
      <c r="D6081" s="1" t="s">
        <v>19102</v>
      </c>
      <c r="E6081" t="s">
        <v>19103</v>
      </c>
      <c r="F6081" t="s">
        <v>24</v>
      </c>
    </row>
    <row r="6082" spans="1:6">
      <c r="A6082">
        <v>6080</v>
      </c>
      <c r="B6082" t="s">
        <v>19076</v>
      </c>
      <c r="C6082" s="1" t="s">
        <v>19104</v>
      </c>
      <c r="D6082" s="1" t="s">
        <v>19105</v>
      </c>
      <c r="E6082" t="s">
        <v>19106</v>
      </c>
      <c r="F6082" t="s">
        <v>24</v>
      </c>
    </row>
    <row r="6083" spans="1:6">
      <c r="A6083">
        <v>6081</v>
      </c>
      <c r="B6083" t="s">
        <v>19076</v>
      </c>
      <c r="C6083" s="1" t="s">
        <v>19107</v>
      </c>
      <c r="D6083" s="1" t="s">
        <v>19108</v>
      </c>
      <c r="E6083" t="s">
        <v>19109</v>
      </c>
      <c r="F6083" t="s">
        <v>24</v>
      </c>
    </row>
    <row r="6084" spans="1:6">
      <c r="A6084">
        <v>6082</v>
      </c>
      <c r="B6084" t="s">
        <v>19076</v>
      </c>
      <c r="C6084" s="1" t="s">
        <v>19110</v>
      </c>
      <c r="D6084" s="1" t="s">
        <v>19111</v>
      </c>
      <c r="E6084" t="s">
        <v>19112</v>
      </c>
      <c r="F6084" t="s">
        <v>24</v>
      </c>
    </row>
    <row r="6085" spans="1:6">
      <c r="A6085">
        <v>6083</v>
      </c>
      <c r="B6085" t="s">
        <v>19113</v>
      </c>
      <c r="C6085" s="1" t="s">
        <v>19114</v>
      </c>
      <c r="D6085" s="1" t="s">
        <v>19115</v>
      </c>
      <c r="E6085" t="s">
        <v>19116</v>
      </c>
      <c r="F6085" t="s">
        <v>14879</v>
      </c>
    </row>
    <row r="6086" spans="1:6">
      <c r="A6086">
        <v>6084</v>
      </c>
      <c r="B6086" t="s">
        <v>19113</v>
      </c>
      <c r="C6086" s="1" t="s">
        <v>19117</v>
      </c>
      <c r="D6086" s="1" t="s">
        <v>19118</v>
      </c>
      <c r="E6086" t="s">
        <v>19119</v>
      </c>
      <c r="F6086" t="s">
        <v>14879</v>
      </c>
    </row>
    <row r="6087" spans="1:6">
      <c r="A6087">
        <v>6085</v>
      </c>
      <c r="B6087" t="s">
        <v>19113</v>
      </c>
      <c r="C6087" s="1" t="s">
        <v>19120</v>
      </c>
      <c r="D6087" s="1" t="s">
        <v>19121</v>
      </c>
      <c r="E6087" t="s">
        <v>19122</v>
      </c>
      <c r="F6087" t="s">
        <v>14879</v>
      </c>
    </row>
    <row r="6088" spans="1:6">
      <c r="A6088">
        <v>6086</v>
      </c>
      <c r="B6088" t="s">
        <v>19113</v>
      </c>
      <c r="C6088" s="1" t="s">
        <v>19123</v>
      </c>
      <c r="D6088" s="1" t="s">
        <v>19124</v>
      </c>
      <c r="E6088" t="s">
        <v>19125</v>
      </c>
      <c r="F6088" t="s">
        <v>14879</v>
      </c>
    </row>
    <row r="6089" spans="1:6">
      <c r="A6089">
        <v>6087</v>
      </c>
      <c r="B6089" t="s">
        <v>19113</v>
      </c>
      <c r="C6089" s="1" t="s">
        <v>19126</v>
      </c>
      <c r="D6089" s="1" t="s">
        <v>19127</v>
      </c>
      <c r="E6089" t="s">
        <v>19128</v>
      </c>
      <c r="F6089" t="s">
        <v>14879</v>
      </c>
    </row>
    <row r="6090" spans="1:6">
      <c r="A6090">
        <v>6088</v>
      </c>
      <c r="B6090" t="s">
        <v>19113</v>
      </c>
      <c r="C6090" s="1" t="s">
        <v>19129</v>
      </c>
      <c r="D6090" s="1" t="s">
        <v>19130</v>
      </c>
      <c r="E6090" t="s">
        <v>19131</v>
      </c>
      <c r="F6090" t="s">
        <v>14879</v>
      </c>
    </row>
    <row r="6091" spans="1:6">
      <c r="A6091">
        <v>6089</v>
      </c>
      <c r="B6091" t="s">
        <v>19113</v>
      </c>
      <c r="C6091" s="1" t="s">
        <v>19132</v>
      </c>
      <c r="D6091" s="1" t="s">
        <v>19133</v>
      </c>
      <c r="E6091" t="s">
        <v>19134</v>
      </c>
      <c r="F6091" t="s">
        <v>16607</v>
      </c>
    </row>
    <row r="6092" spans="1:6">
      <c r="A6092">
        <v>6090</v>
      </c>
      <c r="B6092" t="s">
        <v>19113</v>
      </c>
      <c r="C6092" s="1" t="s">
        <v>19135</v>
      </c>
      <c r="D6092" s="1" t="s">
        <v>19136</v>
      </c>
      <c r="E6092" t="s">
        <v>19137</v>
      </c>
      <c r="F6092" t="s">
        <v>16607</v>
      </c>
    </row>
    <row r="6093" spans="1:6">
      <c r="A6093">
        <v>6091</v>
      </c>
      <c r="B6093" t="s">
        <v>19138</v>
      </c>
      <c r="C6093" s="1" t="s">
        <v>19139</v>
      </c>
      <c r="D6093" s="1" t="s">
        <v>19140</v>
      </c>
      <c r="E6093" t="s">
        <v>19141</v>
      </c>
      <c r="F6093" t="s">
        <v>24</v>
      </c>
    </row>
    <row r="6094" spans="1:6">
      <c r="A6094">
        <v>6092</v>
      </c>
      <c r="B6094" t="s">
        <v>19138</v>
      </c>
      <c r="C6094" s="1" t="s">
        <v>19142</v>
      </c>
      <c r="D6094" s="1" t="s">
        <v>19143</v>
      </c>
      <c r="E6094" t="s">
        <v>19144</v>
      </c>
      <c r="F6094" t="s">
        <v>24</v>
      </c>
    </row>
    <row r="6095" spans="1:6">
      <c r="A6095">
        <v>6093</v>
      </c>
      <c r="B6095" t="s">
        <v>19138</v>
      </c>
      <c r="C6095" s="1" t="s">
        <v>19145</v>
      </c>
      <c r="D6095" s="1" t="s">
        <v>19146</v>
      </c>
      <c r="E6095" t="s">
        <v>19147</v>
      </c>
      <c r="F6095" t="s">
        <v>24</v>
      </c>
    </row>
    <row r="6096" spans="1:6">
      <c r="A6096">
        <v>6094</v>
      </c>
      <c r="B6096" t="s">
        <v>19138</v>
      </c>
      <c r="C6096" s="1" t="s">
        <v>19148</v>
      </c>
      <c r="D6096" s="1" t="s">
        <v>19149</v>
      </c>
      <c r="E6096" t="s">
        <v>19150</v>
      </c>
      <c r="F6096" t="s">
        <v>24</v>
      </c>
    </row>
    <row r="6097" spans="1:6">
      <c r="A6097">
        <v>6095</v>
      </c>
      <c r="B6097" t="s">
        <v>19138</v>
      </c>
      <c r="C6097" s="1" t="s">
        <v>19151</v>
      </c>
      <c r="D6097" s="1" t="s">
        <v>19152</v>
      </c>
      <c r="E6097" t="s">
        <v>19153</v>
      </c>
      <c r="F6097" t="s">
        <v>24</v>
      </c>
    </row>
    <row r="6098" spans="1:6">
      <c r="A6098">
        <v>6096</v>
      </c>
      <c r="B6098" t="s">
        <v>19138</v>
      </c>
      <c r="C6098" s="1" t="s">
        <v>19154</v>
      </c>
      <c r="D6098" s="1" t="s">
        <v>19155</v>
      </c>
      <c r="E6098" t="s">
        <v>19156</v>
      </c>
      <c r="F6098" t="s">
        <v>24</v>
      </c>
    </row>
    <row r="6099" spans="1:6">
      <c r="A6099">
        <v>6097</v>
      </c>
      <c r="B6099" t="s">
        <v>19138</v>
      </c>
      <c r="C6099" s="1" t="s">
        <v>19157</v>
      </c>
      <c r="D6099" s="1" t="s">
        <v>19158</v>
      </c>
      <c r="E6099" t="s">
        <v>19159</v>
      </c>
      <c r="F6099" t="s">
        <v>24</v>
      </c>
    </row>
    <row r="6100" spans="1:6">
      <c r="A6100">
        <v>6098</v>
      </c>
      <c r="B6100" t="s">
        <v>19138</v>
      </c>
      <c r="C6100" s="1" t="s">
        <v>19160</v>
      </c>
      <c r="D6100" s="1" t="s">
        <v>19161</v>
      </c>
      <c r="E6100" t="s">
        <v>19162</v>
      </c>
      <c r="F6100" t="s">
        <v>24</v>
      </c>
    </row>
    <row r="6101" spans="1:6">
      <c r="A6101">
        <v>6099</v>
      </c>
      <c r="B6101" t="s">
        <v>19138</v>
      </c>
      <c r="C6101" s="1" t="s">
        <v>19163</v>
      </c>
      <c r="D6101" s="1" t="s">
        <v>19164</v>
      </c>
      <c r="E6101" t="s">
        <v>19165</v>
      </c>
      <c r="F6101" t="s">
        <v>24</v>
      </c>
    </row>
    <row r="6102" spans="1:6">
      <c r="A6102">
        <v>6100</v>
      </c>
      <c r="B6102" t="s">
        <v>19138</v>
      </c>
      <c r="C6102" s="1" t="s">
        <v>19166</v>
      </c>
      <c r="D6102" s="1" t="s">
        <v>19167</v>
      </c>
      <c r="E6102" t="s">
        <v>19168</v>
      </c>
      <c r="F6102" t="s">
        <v>24</v>
      </c>
    </row>
    <row r="6103" spans="1:6">
      <c r="A6103">
        <v>6101</v>
      </c>
      <c r="B6103" t="s">
        <v>19138</v>
      </c>
      <c r="C6103" s="1" t="s">
        <v>19169</v>
      </c>
      <c r="D6103" s="1" t="s">
        <v>19170</v>
      </c>
      <c r="E6103" t="s">
        <v>19171</v>
      </c>
      <c r="F6103" t="s">
        <v>24</v>
      </c>
    </row>
    <row r="6104" spans="1:6">
      <c r="A6104">
        <v>6102</v>
      </c>
      <c r="B6104" t="s">
        <v>19172</v>
      </c>
      <c r="C6104" s="1" t="s">
        <v>19173</v>
      </c>
      <c r="D6104" s="1" t="s">
        <v>19174</v>
      </c>
      <c r="E6104" t="s">
        <v>19175</v>
      </c>
      <c r="F6104" t="s">
        <v>24</v>
      </c>
    </row>
    <row r="6105" spans="1:6">
      <c r="A6105">
        <v>6103</v>
      </c>
      <c r="B6105" t="s">
        <v>19172</v>
      </c>
      <c r="C6105" s="1" t="s">
        <v>19176</v>
      </c>
      <c r="D6105" s="1" t="s">
        <v>19177</v>
      </c>
      <c r="E6105" t="s">
        <v>19178</v>
      </c>
      <c r="F6105" t="s">
        <v>24</v>
      </c>
    </row>
    <row r="6106" spans="1:6">
      <c r="A6106">
        <v>6104</v>
      </c>
      <c r="B6106" t="s">
        <v>19179</v>
      </c>
      <c r="C6106" s="1" t="s">
        <v>19180</v>
      </c>
      <c r="D6106" s="1" t="s">
        <v>19181</v>
      </c>
      <c r="E6106" t="s">
        <v>19182</v>
      </c>
      <c r="F6106" t="s">
        <v>24</v>
      </c>
    </row>
    <row r="6107" spans="1:6">
      <c r="A6107">
        <v>6105</v>
      </c>
      <c r="B6107" t="s">
        <v>19179</v>
      </c>
      <c r="C6107" s="1" t="s">
        <v>19183</v>
      </c>
      <c r="D6107" s="1" t="s">
        <v>19184</v>
      </c>
      <c r="E6107" t="s">
        <v>19185</v>
      </c>
      <c r="F6107" t="s">
        <v>24</v>
      </c>
    </row>
    <row r="6108" spans="1:6">
      <c r="A6108">
        <v>6106</v>
      </c>
      <c r="B6108" t="s">
        <v>19186</v>
      </c>
      <c r="C6108" s="1" t="s">
        <v>19187</v>
      </c>
      <c r="D6108" s="1" t="s">
        <v>19188</v>
      </c>
      <c r="E6108" t="s">
        <v>19189</v>
      </c>
      <c r="F6108" t="s">
        <v>24</v>
      </c>
    </row>
    <row r="6109" spans="1:6">
      <c r="A6109">
        <v>6107</v>
      </c>
      <c r="B6109" t="s">
        <v>19186</v>
      </c>
      <c r="C6109" s="1" t="s">
        <v>19190</v>
      </c>
      <c r="D6109" s="1" t="s">
        <v>19191</v>
      </c>
      <c r="E6109" t="s">
        <v>19192</v>
      </c>
      <c r="F6109" t="s">
        <v>24</v>
      </c>
    </row>
    <row r="6110" spans="1:6">
      <c r="A6110">
        <v>6108</v>
      </c>
      <c r="B6110" t="s">
        <v>19186</v>
      </c>
      <c r="C6110" s="1" t="s">
        <v>19193</v>
      </c>
      <c r="D6110" s="1" t="s">
        <v>19194</v>
      </c>
      <c r="E6110" t="s">
        <v>19195</v>
      </c>
      <c r="F6110" t="s">
        <v>24</v>
      </c>
    </row>
    <row r="6111" spans="1:6">
      <c r="A6111">
        <v>6109</v>
      </c>
      <c r="B6111" t="s">
        <v>19186</v>
      </c>
      <c r="C6111" s="1" t="s">
        <v>19196</v>
      </c>
      <c r="D6111" s="1" t="s">
        <v>19197</v>
      </c>
      <c r="E6111" t="s">
        <v>19198</v>
      </c>
      <c r="F6111" t="s">
        <v>24</v>
      </c>
    </row>
    <row r="6112" spans="1:6">
      <c r="A6112">
        <v>6110</v>
      </c>
      <c r="B6112" t="s">
        <v>19199</v>
      </c>
      <c r="C6112" s="1" t="s">
        <v>19200</v>
      </c>
      <c r="D6112" s="1" t="s">
        <v>19201</v>
      </c>
      <c r="E6112" t="s">
        <v>19202</v>
      </c>
      <c r="F6112" t="s">
        <v>24</v>
      </c>
    </row>
    <row r="6113" spans="1:6">
      <c r="A6113">
        <v>6111</v>
      </c>
      <c r="B6113" t="s">
        <v>19199</v>
      </c>
      <c r="C6113" s="1" t="s">
        <v>19203</v>
      </c>
      <c r="D6113" s="1" t="s">
        <v>19204</v>
      </c>
      <c r="E6113" t="s">
        <v>19205</v>
      </c>
      <c r="F6113" t="s">
        <v>24</v>
      </c>
    </row>
    <row r="6114" spans="1:6">
      <c r="A6114">
        <v>6112</v>
      </c>
      <c r="B6114" t="s">
        <v>19199</v>
      </c>
      <c r="C6114" s="1" t="s">
        <v>19206</v>
      </c>
      <c r="D6114" s="1" t="s">
        <v>19207</v>
      </c>
      <c r="E6114" t="s">
        <v>19208</v>
      </c>
      <c r="F6114" t="s">
        <v>24</v>
      </c>
    </row>
    <row r="6115" spans="1:6">
      <c r="A6115">
        <v>6113</v>
      </c>
      <c r="B6115" t="s">
        <v>19199</v>
      </c>
      <c r="C6115" s="1" t="s">
        <v>19209</v>
      </c>
      <c r="D6115" s="1" t="s">
        <v>19210</v>
      </c>
      <c r="E6115" t="s">
        <v>19211</v>
      </c>
      <c r="F6115" t="s">
        <v>24</v>
      </c>
    </row>
    <row r="6116" spans="1:6">
      <c r="A6116">
        <v>6114</v>
      </c>
      <c r="B6116" t="s">
        <v>19199</v>
      </c>
      <c r="C6116" s="1" t="s">
        <v>19212</v>
      </c>
      <c r="D6116" s="1" t="s">
        <v>19213</v>
      </c>
      <c r="E6116" t="s">
        <v>19214</v>
      </c>
      <c r="F6116" t="s">
        <v>24</v>
      </c>
    </row>
    <row r="6117" spans="1:6">
      <c r="A6117">
        <v>6115</v>
      </c>
      <c r="B6117" t="s">
        <v>19199</v>
      </c>
      <c r="C6117" s="1" t="s">
        <v>19215</v>
      </c>
      <c r="D6117" s="1" t="s">
        <v>19216</v>
      </c>
      <c r="E6117" t="s">
        <v>19217</v>
      </c>
      <c r="F6117" t="s">
        <v>24</v>
      </c>
    </row>
    <row r="6118" spans="1:6">
      <c r="A6118">
        <v>6116</v>
      </c>
      <c r="B6118" t="s">
        <v>19199</v>
      </c>
      <c r="C6118" s="1" t="s">
        <v>19218</v>
      </c>
      <c r="D6118" s="1" t="s">
        <v>19219</v>
      </c>
      <c r="E6118" t="s">
        <v>19220</v>
      </c>
      <c r="F6118" t="s">
        <v>24</v>
      </c>
    </row>
    <row r="6119" spans="1:6">
      <c r="A6119">
        <v>6117</v>
      </c>
      <c r="B6119" t="s">
        <v>19199</v>
      </c>
      <c r="C6119" s="1" t="s">
        <v>19221</v>
      </c>
      <c r="D6119" s="1" t="s">
        <v>19222</v>
      </c>
      <c r="E6119" t="s">
        <v>19223</v>
      </c>
      <c r="F6119" t="s">
        <v>24</v>
      </c>
    </row>
    <row r="6120" spans="1:6">
      <c r="A6120">
        <v>6118</v>
      </c>
      <c r="B6120" t="s">
        <v>19199</v>
      </c>
      <c r="C6120" s="1" t="s">
        <v>19224</v>
      </c>
      <c r="D6120" s="1" t="s">
        <v>19225</v>
      </c>
      <c r="E6120" t="s">
        <v>19226</v>
      </c>
      <c r="F6120" t="s">
        <v>24</v>
      </c>
    </row>
    <row r="6121" spans="1:6">
      <c r="A6121">
        <v>6119</v>
      </c>
      <c r="B6121" t="s">
        <v>19199</v>
      </c>
      <c r="C6121" s="1" t="s">
        <v>19227</v>
      </c>
      <c r="D6121" s="1" t="s">
        <v>19228</v>
      </c>
      <c r="E6121" t="s">
        <v>19229</v>
      </c>
      <c r="F6121" t="s">
        <v>24</v>
      </c>
    </row>
    <row r="6122" spans="1:6">
      <c r="A6122">
        <v>6120</v>
      </c>
      <c r="B6122" t="s">
        <v>19199</v>
      </c>
      <c r="C6122" s="1" t="s">
        <v>19230</v>
      </c>
      <c r="D6122" s="1" t="s">
        <v>19231</v>
      </c>
      <c r="E6122" t="s">
        <v>19232</v>
      </c>
      <c r="F6122" t="s">
        <v>47</v>
      </c>
    </row>
    <row r="6123" spans="1:6">
      <c r="A6123">
        <v>6121</v>
      </c>
      <c r="B6123" t="s">
        <v>19199</v>
      </c>
      <c r="C6123" s="1" t="s">
        <v>19233</v>
      </c>
      <c r="D6123" s="1" t="s">
        <v>19234</v>
      </c>
      <c r="E6123" t="s">
        <v>19235</v>
      </c>
      <c r="F6123" t="s">
        <v>47</v>
      </c>
    </row>
    <row r="6124" spans="1:6">
      <c r="A6124">
        <v>6122</v>
      </c>
      <c r="B6124" t="s">
        <v>19199</v>
      </c>
      <c r="C6124" s="1" t="s">
        <v>19236</v>
      </c>
      <c r="D6124" s="1" t="s">
        <v>19237</v>
      </c>
      <c r="E6124" t="s">
        <v>19238</v>
      </c>
      <c r="F6124" t="s">
        <v>47</v>
      </c>
    </row>
    <row r="6125" spans="1:6">
      <c r="A6125">
        <v>6123</v>
      </c>
      <c r="B6125" t="s">
        <v>19199</v>
      </c>
      <c r="C6125" s="1" t="s">
        <v>19239</v>
      </c>
      <c r="D6125" s="1" t="s">
        <v>19240</v>
      </c>
      <c r="E6125" t="s">
        <v>19241</v>
      </c>
      <c r="F6125" t="s">
        <v>47</v>
      </c>
    </row>
    <row r="6126" spans="1:6">
      <c r="A6126">
        <v>6124</v>
      </c>
      <c r="B6126" t="s">
        <v>19199</v>
      </c>
      <c r="C6126" s="1" t="s">
        <v>19242</v>
      </c>
      <c r="D6126" s="1" t="s">
        <v>19243</v>
      </c>
      <c r="E6126" t="s">
        <v>19244</v>
      </c>
      <c r="F6126" t="s">
        <v>47</v>
      </c>
    </row>
    <row r="6127" spans="1:6">
      <c r="A6127">
        <v>6125</v>
      </c>
      <c r="B6127" t="s">
        <v>19199</v>
      </c>
      <c r="C6127" s="1" t="s">
        <v>19245</v>
      </c>
      <c r="D6127" s="1" t="s">
        <v>19246</v>
      </c>
      <c r="E6127" t="s">
        <v>19247</v>
      </c>
      <c r="F6127" t="s">
        <v>47</v>
      </c>
    </row>
    <row r="6128" spans="1:6">
      <c r="A6128">
        <v>6126</v>
      </c>
      <c r="B6128" t="s">
        <v>19199</v>
      </c>
      <c r="C6128" s="1" t="s">
        <v>19248</v>
      </c>
      <c r="D6128" s="1" t="s">
        <v>19249</v>
      </c>
      <c r="E6128" t="s">
        <v>19250</v>
      </c>
      <c r="F6128" t="s">
        <v>47</v>
      </c>
    </row>
    <row r="6129" spans="1:6">
      <c r="A6129">
        <v>6127</v>
      </c>
      <c r="B6129" t="s">
        <v>19199</v>
      </c>
      <c r="C6129" s="1" t="s">
        <v>19251</v>
      </c>
      <c r="D6129" s="1" t="s">
        <v>19252</v>
      </c>
      <c r="E6129" t="s">
        <v>19253</v>
      </c>
      <c r="F6129" t="s">
        <v>47</v>
      </c>
    </row>
    <row r="6130" spans="1:6">
      <c r="A6130">
        <v>6128</v>
      </c>
      <c r="B6130" t="s">
        <v>19199</v>
      </c>
      <c r="C6130" s="1" t="s">
        <v>19254</v>
      </c>
      <c r="D6130" s="1" t="s">
        <v>19255</v>
      </c>
      <c r="E6130" t="s">
        <v>19256</v>
      </c>
      <c r="F6130" t="s">
        <v>47</v>
      </c>
    </row>
    <row r="6131" spans="1:6">
      <c r="A6131">
        <v>6129</v>
      </c>
      <c r="B6131" t="s">
        <v>19199</v>
      </c>
      <c r="C6131" s="1" t="s">
        <v>19257</v>
      </c>
      <c r="D6131" s="1" t="s">
        <v>19258</v>
      </c>
      <c r="E6131" t="s">
        <v>19259</v>
      </c>
      <c r="F6131" t="s">
        <v>47</v>
      </c>
    </row>
    <row r="6132" spans="1:6">
      <c r="A6132">
        <v>6130</v>
      </c>
      <c r="B6132" t="s">
        <v>19199</v>
      </c>
      <c r="C6132" s="1" t="s">
        <v>19260</v>
      </c>
      <c r="D6132" s="1" t="s">
        <v>19261</v>
      </c>
      <c r="E6132" t="s">
        <v>19262</v>
      </c>
      <c r="F6132" t="s">
        <v>47</v>
      </c>
    </row>
    <row r="6133" spans="1:6">
      <c r="A6133">
        <v>6131</v>
      </c>
      <c r="B6133" t="s">
        <v>19199</v>
      </c>
      <c r="C6133" s="1" t="s">
        <v>19263</v>
      </c>
      <c r="D6133" s="1" t="s">
        <v>19264</v>
      </c>
      <c r="E6133" t="s">
        <v>19265</v>
      </c>
      <c r="F6133" t="s">
        <v>47</v>
      </c>
    </row>
    <row r="6134" spans="1:6">
      <c r="A6134">
        <v>6132</v>
      </c>
      <c r="B6134" t="s">
        <v>19199</v>
      </c>
      <c r="C6134" s="1" t="s">
        <v>19266</v>
      </c>
      <c r="D6134" s="1" t="s">
        <v>19267</v>
      </c>
      <c r="E6134" t="s">
        <v>19268</v>
      </c>
      <c r="F6134" t="s">
        <v>47</v>
      </c>
    </row>
    <row r="6135" spans="1:6">
      <c r="A6135">
        <v>6133</v>
      </c>
      <c r="B6135" t="s">
        <v>19199</v>
      </c>
      <c r="C6135" s="1" t="s">
        <v>19269</v>
      </c>
      <c r="D6135" s="1" t="s">
        <v>19270</v>
      </c>
      <c r="E6135" t="s">
        <v>19271</v>
      </c>
      <c r="F6135" t="s">
        <v>47</v>
      </c>
    </row>
    <row r="6136" spans="1:6">
      <c r="A6136">
        <v>6134</v>
      </c>
      <c r="B6136" t="s">
        <v>19199</v>
      </c>
      <c r="C6136" s="1" t="s">
        <v>19272</v>
      </c>
      <c r="D6136" s="1" t="s">
        <v>19273</v>
      </c>
      <c r="E6136" t="s">
        <v>19274</v>
      </c>
      <c r="F6136" t="s">
        <v>47</v>
      </c>
    </row>
    <row r="6137" spans="1:6">
      <c r="A6137">
        <v>6135</v>
      </c>
      <c r="B6137" t="s">
        <v>19199</v>
      </c>
      <c r="C6137" s="1" t="s">
        <v>19275</v>
      </c>
      <c r="D6137" s="1" t="s">
        <v>19276</v>
      </c>
      <c r="E6137" t="s">
        <v>19277</v>
      </c>
      <c r="F6137" t="s">
        <v>47</v>
      </c>
    </row>
    <row r="6138" spans="1:6">
      <c r="A6138">
        <v>6136</v>
      </c>
      <c r="B6138" t="s">
        <v>19199</v>
      </c>
      <c r="C6138" s="1" t="s">
        <v>19278</v>
      </c>
      <c r="D6138" s="1" t="s">
        <v>19279</v>
      </c>
      <c r="E6138" t="s">
        <v>19280</v>
      </c>
      <c r="F6138" t="s">
        <v>47</v>
      </c>
    </row>
    <row r="6139" spans="1:6">
      <c r="A6139">
        <v>6137</v>
      </c>
      <c r="B6139" t="s">
        <v>19199</v>
      </c>
      <c r="C6139" s="1" t="s">
        <v>19281</v>
      </c>
      <c r="D6139" s="1" t="s">
        <v>19282</v>
      </c>
      <c r="E6139" t="s">
        <v>19283</v>
      </c>
      <c r="F6139" t="s">
        <v>47</v>
      </c>
    </row>
    <row r="6140" spans="1:6">
      <c r="A6140">
        <v>6138</v>
      </c>
      <c r="B6140" t="s">
        <v>19199</v>
      </c>
      <c r="C6140" s="1" t="s">
        <v>19284</v>
      </c>
      <c r="D6140" s="1" t="s">
        <v>19285</v>
      </c>
      <c r="E6140" t="s">
        <v>19286</v>
      </c>
      <c r="F6140" t="s">
        <v>47</v>
      </c>
    </row>
    <row r="6141" spans="1:6">
      <c r="A6141">
        <v>6139</v>
      </c>
      <c r="B6141" t="s">
        <v>19199</v>
      </c>
      <c r="C6141" s="1" t="s">
        <v>19287</v>
      </c>
      <c r="D6141" s="1" t="s">
        <v>19288</v>
      </c>
      <c r="E6141" t="s">
        <v>19289</v>
      </c>
      <c r="F6141" t="s">
        <v>47</v>
      </c>
    </row>
    <row r="6142" spans="1:6">
      <c r="A6142">
        <v>6140</v>
      </c>
      <c r="B6142" t="s">
        <v>19199</v>
      </c>
      <c r="C6142" s="1" t="s">
        <v>19290</v>
      </c>
      <c r="D6142" s="1" t="s">
        <v>19291</v>
      </c>
      <c r="E6142" t="s">
        <v>19292</v>
      </c>
      <c r="F6142" t="s">
        <v>47</v>
      </c>
    </row>
    <row r="6143" spans="1:6">
      <c r="A6143">
        <v>6141</v>
      </c>
      <c r="B6143" t="s">
        <v>19199</v>
      </c>
      <c r="C6143" s="1" t="s">
        <v>19293</v>
      </c>
      <c r="D6143" s="1" t="s">
        <v>19294</v>
      </c>
      <c r="E6143" t="s">
        <v>19295</v>
      </c>
      <c r="F6143" t="s">
        <v>47</v>
      </c>
    </row>
    <row r="6144" spans="1:6">
      <c r="A6144">
        <v>6142</v>
      </c>
      <c r="B6144" t="s">
        <v>19199</v>
      </c>
      <c r="C6144" s="1" t="s">
        <v>19296</v>
      </c>
      <c r="D6144" s="1" t="s">
        <v>19297</v>
      </c>
      <c r="E6144" t="s">
        <v>19298</v>
      </c>
      <c r="F6144" t="s">
        <v>47</v>
      </c>
    </row>
    <row r="6145" spans="1:6">
      <c r="A6145">
        <v>6143</v>
      </c>
      <c r="B6145" t="s">
        <v>19199</v>
      </c>
      <c r="C6145" s="1" t="s">
        <v>19299</v>
      </c>
      <c r="D6145" s="1" t="s">
        <v>19300</v>
      </c>
      <c r="E6145" t="s">
        <v>19301</v>
      </c>
      <c r="F6145" t="s">
        <v>47</v>
      </c>
    </row>
    <row r="6146" spans="1:6">
      <c r="A6146">
        <v>6144</v>
      </c>
      <c r="B6146" t="s">
        <v>19199</v>
      </c>
      <c r="C6146" s="1" t="s">
        <v>19302</v>
      </c>
      <c r="D6146" s="1" t="s">
        <v>19303</v>
      </c>
      <c r="E6146" t="s">
        <v>19304</v>
      </c>
      <c r="F6146" t="s">
        <v>47</v>
      </c>
    </row>
    <row r="6147" spans="1:6">
      <c r="A6147">
        <v>6145</v>
      </c>
      <c r="B6147" t="s">
        <v>19305</v>
      </c>
      <c r="C6147" s="1" t="s">
        <v>19306</v>
      </c>
      <c r="D6147" s="1" t="s">
        <v>19307</v>
      </c>
      <c r="E6147" t="s">
        <v>19308</v>
      </c>
      <c r="F6147" t="s">
        <v>24</v>
      </c>
    </row>
    <row r="6148" spans="1:6">
      <c r="A6148">
        <v>6146</v>
      </c>
      <c r="B6148" t="s">
        <v>19305</v>
      </c>
      <c r="C6148" s="1" t="s">
        <v>19309</v>
      </c>
      <c r="D6148" s="1" t="s">
        <v>19310</v>
      </c>
      <c r="E6148" t="s">
        <v>19311</v>
      </c>
      <c r="F6148" t="s">
        <v>24</v>
      </c>
    </row>
    <row r="6149" spans="1:6">
      <c r="A6149">
        <v>6147</v>
      </c>
      <c r="B6149" t="s">
        <v>19305</v>
      </c>
      <c r="C6149" s="1" t="s">
        <v>19312</v>
      </c>
      <c r="D6149" s="1" t="s">
        <v>19313</v>
      </c>
      <c r="E6149" t="s">
        <v>19314</v>
      </c>
      <c r="F6149" t="s">
        <v>24</v>
      </c>
    </row>
    <row r="6150" spans="1:6">
      <c r="A6150">
        <v>6148</v>
      </c>
      <c r="B6150" t="s">
        <v>19305</v>
      </c>
      <c r="C6150" s="1" t="s">
        <v>19315</v>
      </c>
      <c r="D6150" s="1" t="s">
        <v>19316</v>
      </c>
      <c r="E6150" t="s">
        <v>19317</v>
      </c>
      <c r="F6150" t="s">
        <v>24</v>
      </c>
    </row>
    <row r="6151" spans="1:6">
      <c r="A6151">
        <v>6149</v>
      </c>
      <c r="B6151" t="s">
        <v>19305</v>
      </c>
      <c r="C6151" s="1" t="s">
        <v>19318</v>
      </c>
      <c r="D6151" s="1" t="s">
        <v>19319</v>
      </c>
      <c r="E6151" t="s">
        <v>19320</v>
      </c>
      <c r="F6151" t="s">
        <v>24</v>
      </c>
    </row>
    <row r="6152" spans="1:6">
      <c r="A6152">
        <v>6150</v>
      </c>
      <c r="B6152" t="s">
        <v>19305</v>
      </c>
      <c r="C6152" s="1" t="s">
        <v>19321</v>
      </c>
      <c r="D6152" s="1" t="s">
        <v>19322</v>
      </c>
      <c r="E6152" t="s">
        <v>19323</v>
      </c>
      <c r="F6152" t="s">
        <v>24</v>
      </c>
    </row>
    <row r="6153" spans="1:6">
      <c r="A6153">
        <v>6151</v>
      </c>
      <c r="B6153" t="s">
        <v>19305</v>
      </c>
      <c r="C6153" s="1" t="s">
        <v>19324</v>
      </c>
      <c r="D6153" s="1" t="s">
        <v>19325</v>
      </c>
      <c r="E6153" t="s">
        <v>19326</v>
      </c>
      <c r="F6153" t="s">
        <v>24</v>
      </c>
    </row>
    <row r="6154" spans="1:6">
      <c r="A6154">
        <v>6152</v>
      </c>
      <c r="B6154" t="s">
        <v>19305</v>
      </c>
      <c r="C6154" s="1" t="s">
        <v>19327</v>
      </c>
      <c r="D6154" s="1" t="s">
        <v>19328</v>
      </c>
      <c r="E6154" t="s">
        <v>19329</v>
      </c>
      <c r="F6154" t="s">
        <v>24</v>
      </c>
    </row>
    <row r="6155" spans="1:6">
      <c r="A6155">
        <v>6153</v>
      </c>
      <c r="B6155" t="s">
        <v>19330</v>
      </c>
      <c r="C6155" s="1" t="s">
        <v>19331</v>
      </c>
      <c r="D6155" s="1" t="s">
        <v>19332</v>
      </c>
      <c r="E6155" t="s">
        <v>19333</v>
      </c>
      <c r="F6155" t="s">
        <v>24</v>
      </c>
    </row>
    <row r="6156" spans="1:6">
      <c r="A6156">
        <v>6154</v>
      </c>
      <c r="B6156" t="s">
        <v>19330</v>
      </c>
      <c r="C6156" s="1" t="s">
        <v>19334</v>
      </c>
      <c r="D6156" s="1" t="s">
        <v>19335</v>
      </c>
      <c r="E6156" t="s">
        <v>19336</v>
      </c>
      <c r="F6156" t="s">
        <v>24</v>
      </c>
    </row>
    <row r="6157" spans="1:6">
      <c r="A6157">
        <v>6155</v>
      </c>
      <c r="B6157" t="s">
        <v>19330</v>
      </c>
      <c r="C6157" s="1" t="s">
        <v>19337</v>
      </c>
      <c r="D6157" s="1" t="s">
        <v>19338</v>
      </c>
      <c r="E6157" t="s">
        <v>19339</v>
      </c>
      <c r="F6157" t="s">
        <v>24</v>
      </c>
    </row>
    <row r="6158" spans="1:6">
      <c r="A6158">
        <v>6156</v>
      </c>
      <c r="B6158" t="s">
        <v>19330</v>
      </c>
      <c r="C6158" s="1" t="s">
        <v>19340</v>
      </c>
      <c r="D6158" s="1" t="s">
        <v>19341</v>
      </c>
      <c r="E6158" t="s">
        <v>19342</v>
      </c>
      <c r="F6158" t="s">
        <v>24</v>
      </c>
    </row>
    <row r="6159" spans="1:6">
      <c r="A6159">
        <v>6157</v>
      </c>
      <c r="B6159" t="s">
        <v>19330</v>
      </c>
      <c r="C6159" s="1" t="s">
        <v>19343</v>
      </c>
      <c r="D6159" s="1" t="s">
        <v>19344</v>
      </c>
      <c r="E6159" t="s">
        <v>19345</v>
      </c>
      <c r="F6159" t="s">
        <v>24</v>
      </c>
    </row>
    <row r="6160" spans="1:6">
      <c r="A6160">
        <v>6158</v>
      </c>
      <c r="B6160" t="s">
        <v>19330</v>
      </c>
      <c r="C6160" s="1" t="s">
        <v>19346</v>
      </c>
      <c r="D6160" s="1" t="s">
        <v>19347</v>
      </c>
      <c r="E6160" t="s">
        <v>19348</v>
      </c>
      <c r="F6160" t="s">
        <v>24</v>
      </c>
    </row>
    <row r="6161" spans="1:6">
      <c r="A6161">
        <v>6159</v>
      </c>
      <c r="B6161" t="s">
        <v>19330</v>
      </c>
      <c r="C6161" s="1" t="s">
        <v>19349</v>
      </c>
      <c r="D6161" s="1" t="s">
        <v>19350</v>
      </c>
      <c r="E6161" t="s">
        <v>19351</v>
      </c>
      <c r="F6161" t="s">
        <v>24</v>
      </c>
    </row>
    <row r="6162" spans="1:6">
      <c r="A6162">
        <v>6160</v>
      </c>
      <c r="B6162" t="s">
        <v>19330</v>
      </c>
      <c r="C6162" s="1" t="s">
        <v>19352</v>
      </c>
      <c r="D6162" s="1" t="s">
        <v>19353</v>
      </c>
      <c r="E6162" t="s">
        <v>19354</v>
      </c>
      <c r="F6162" t="s">
        <v>24</v>
      </c>
    </row>
    <row r="6163" spans="1:6">
      <c r="A6163">
        <v>6161</v>
      </c>
      <c r="B6163" t="s">
        <v>19330</v>
      </c>
      <c r="C6163" s="1" t="s">
        <v>19355</v>
      </c>
      <c r="D6163" s="1" t="s">
        <v>19356</v>
      </c>
      <c r="E6163" t="s">
        <v>19357</v>
      </c>
      <c r="F6163" t="s">
        <v>24</v>
      </c>
    </row>
    <row r="6164" spans="1:6">
      <c r="A6164">
        <v>6162</v>
      </c>
      <c r="B6164" t="s">
        <v>19330</v>
      </c>
      <c r="C6164" s="1" t="s">
        <v>19358</v>
      </c>
      <c r="D6164" s="1" t="s">
        <v>19359</v>
      </c>
      <c r="E6164" t="s">
        <v>19360</v>
      </c>
      <c r="F6164" t="s">
        <v>24</v>
      </c>
    </row>
    <row r="6165" spans="1:6">
      <c r="A6165">
        <v>6163</v>
      </c>
      <c r="B6165" t="s">
        <v>19330</v>
      </c>
      <c r="C6165" s="1" t="s">
        <v>19361</v>
      </c>
      <c r="D6165" s="1" t="s">
        <v>19362</v>
      </c>
      <c r="E6165" t="s">
        <v>19363</v>
      </c>
      <c r="F6165" t="s">
        <v>24</v>
      </c>
    </row>
    <row r="6166" spans="1:6">
      <c r="A6166">
        <v>6164</v>
      </c>
      <c r="B6166" t="s">
        <v>19330</v>
      </c>
      <c r="C6166" s="1" t="s">
        <v>19364</v>
      </c>
      <c r="D6166" s="1" t="s">
        <v>19365</v>
      </c>
      <c r="E6166" t="s">
        <v>19366</v>
      </c>
      <c r="F6166" t="s">
        <v>24</v>
      </c>
    </row>
    <row r="6167" spans="1:6">
      <c r="A6167">
        <v>6165</v>
      </c>
      <c r="B6167" t="s">
        <v>19330</v>
      </c>
      <c r="C6167" s="1" t="s">
        <v>19367</v>
      </c>
      <c r="D6167" s="1" t="s">
        <v>19368</v>
      </c>
      <c r="E6167" t="s">
        <v>19369</v>
      </c>
      <c r="F6167" t="s">
        <v>24</v>
      </c>
    </row>
    <row r="6168" spans="1:6">
      <c r="A6168">
        <v>6166</v>
      </c>
      <c r="B6168" t="s">
        <v>19330</v>
      </c>
      <c r="C6168" s="1" t="s">
        <v>19370</v>
      </c>
      <c r="D6168" s="1" t="s">
        <v>19371</v>
      </c>
      <c r="E6168" t="s">
        <v>19372</v>
      </c>
      <c r="F6168" t="s">
        <v>24</v>
      </c>
    </row>
    <row r="6169" spans="1:6">
      <c r="A6169">
        <v>6167</v>
      </c>
      <c r="B6169" t="s">
        <v>19330</v>
      </c>
      <c r="C6169" s="1" t="s">
        <v>19373</v>
      </c>
      <c r="D6169" s="1" t="s">
        <v>19374</v>
      </c>
      <c r="E6169" t="s">
        <v>19375</v>
      </c>
      <c r="F6169" t="s">
        <v>24</v>
      </c>
    </row>
    <row r="6170" spans="1:6">
      <c r="A6170">
        <v>6168</v>
      </c>
      <c r="B6170" t="s">
        <v>19330</v>
      </c>
      <c r="C6170" s="1" t="s">
        <v>19376</v>
      </c>
      <c r="D6170" s="1" t="s">
        <v>19377</v>
      </c>
      <c r="E6170" t="s">
        <v>19378</v>
      </c>
      <c r="F6170" t="s">
        <v>24</v>
      </c>
    </row>
    <row r="6171" spans="1:6">
      <c r="A6171">
        <v>6169</v>
      </c>
      <c r="B6171" t="s">
        <v>19330</v>
      </c>
      <c r="C6171" s="1" t="s">
        <v>19379</v>
      </c>
      <c r="D6171" s="1" t="s">
        <v>19380</v>
      </c>
      <c r="E6171" t="s">
        <v>19381</v>
      </c>
      <c r="F6171" t="s">
        <v>24</v>
      </c>
    </row>
    <row r="6172" spans="1:6">
      <c r="A6172">
        <v>6170</v>
      </c>
      <c r="B6172" t="s">
        <v>19330</v>
      </c>
      <c r="C6172" s="1" t="s">
        <v>19382</v>
      </c>
      <c r="D6172" s="1" t="s">
        <v>19383</v>
      </c>
      <c r="E6172" t="s">
        <v>19384</v>
      </c>
      <c r="F6172" t="s">
        <v>24</v>
      </c>
    </row>
    <row r="6173" spans="1:6">
      <c r="A6173">
        <v>6171</v>
      </c>
      <c r="B6173" t="s">
        <v>19330</v>
      </c>
      <c r="C6173" s="1" t="s">
        <v>19385</v>
      </c>
      <c r="D6173" s="1" t="s">
        <v>19386</v>
      </c>
      <c r="E6173" t="s">
        <v>19387</v>
      </c>
      <c r="F6173" t="s">
        <v>24</v>
      </c>
    </row>
    <row r="6174" spans="1:6">
      <c r="A6174">
        <v>6172</v>
      </c>
      <c r="B6174" t="s">
        <v>19330</v>
      </c>
      <c r="C6174" s="1" t="s">
        <v>19388</v>
      </c>
      <c r="D6174" s="1" t="s">
        <v>19389</v>
      </c>
      <c r="E6174" t="s">
        <v>19390</v>
      </c>
      <c r="F6174" t="s">
        <v>24</v>
      </c>
    </row>
    <row r="6175" spans="1:6">
      <c r="A6175">
        <v>6173</v>
      </c>
      <c r="B6175" t="s">
        <v>19330</v>
      </c>
      <c r="C6175" s="1" t="s">
        <v>19391</v>
      </c>
      <c r="D6175" s="1" t="s">
        <v>19392</v>
      </c>
      <c r="E6175" t="s">
        <v>19393</v>
      </c>
      <c r="F6175" t="s">
        <v>24</v>
      </c>
    </row>
    <row r="6176" spans="1:6">
      <c r="A6176">
        <v>6174</v>
      </c>
      <c r="B6176" t="s">
        <v>19330</v>
      </c>
      <c r="C6176" s="1" t="s">
        <v>19394</v>
      </c>
      <c r="D6176" s="1" t="s">
        <v>19395</v>
      </c>
      <c r="E6176" t="s">
        <v>19396</v>
      </c>
      <c r="F6176" t="s">
        <v>24</v>
      </c>
    </row>
    <row r="6177" spans="1:6">
      <c r="A6177">
        <v>6175</v>
      </c>
      <c r="B6177" t="s">
        <v>19330</v>
      </c>
      <c r="C6177" s="1" t="s">
        <v>19397</v>
      </c>
      <c r="D6177" s="1" t="s">
        <v>19398</v>
      </c>
      <c r="E6177" t="s">
        <v>19399</v>
      </c>
      <c r="F6177" t="s">
        <v>24</v>
      </c>
    </row>
    <row r="6178" spans="1:6">
      <c r="A6178">
        <v>6176</v>
      </c>
      <c r="B6178" t="s">
        <v>19330</v>
      </c>
      <c r="C6178" s="1" t="s">
        <v>19400</v>
      </c>
      <c r="D6178" s="1" t="s">
        <v>19401</v>
      </c>
      <c r="E6178" t="s">
        <v>16520</v>
      </c>
      <c r="F6178" t="s">
        <v>24</v>
      </c>
    </row>
    <row r="6179" spans="1:6">
      <c r="A6179">
        <v>6177</v>
      </c>
      <c r="B6179" t="s">
        <v>19330</v>
      </c>
      <c r="C6179" s="1" t="s">
        <v>19402</v>
      </c>
      <c r="D6179" s="1" t="s">
        <v>19403</v>
      </c>
      <c r="E6179" t="s">
        <v>19404</v>
      </c>
      <c r="F6179" t="s">
        <v>24</v>
      </c>
    </row>
    <row r="6180" spans="1:6">
      <c r="A6180">
        <v>6178</v>
      </c>
      <c r="B6180" t="s">
        <v>19330</v>
      </c>
      <c r="C6180" s="1" t="s">
        <v>19405</v>
      </c>
      <c r="D6180" s="1" t="s">
        <v>19406</v>
      </c>
      <c r="E6180" t="s">
        <v>19407</v>
      </c>
      <c r="F6180" t="s">
        <v>24</v>
      </c>
    </row>
    <row r="6181" spans="1:6">
      <c r="A6181">
        <v>6179</v>
      </c>
      <c r="B6181" t="s">
        <v>19330</v>
      </c>
      <c r="C6181" s="1" t="s">
        <v>19408</v>
      </c>
      <c r="D6181" s="1" t="s">
        <v>19409</v>
      </c>
      <c r="E6181" t="s">
        <v>19410</v>
      </c>
      <c r="F6181" t="s">
        <v>10</v>
      </c>
    </row>
    <row r="6182" spans="1:6">
      <c r="A6182">
        <v>6180</v>
      </c>
      <c r="B6182" t="s">
        <v>19330</v>
      </c>
      <c r="C6182" s="1" t="s">
        <v>19411</v>
      </c>
      <c r="D6182" s="1" t="s">
        <v>19412</v>
      </c>
      <c r="E6182" t="s">
        <v>19413</v>
      </c>
      <c r="F6182" t="s">
        <v>2333</v>
      </c>
    </row>
    <row r="6183" spans="1:6">
      <c r="A6183">
        <v>6181</v>
      </c>
      <c r="B6183" t="s">
        <v>19330</v>
      </c>
      <c r="C6183" s="1" t="s">
        <v>19414</v>
      </c>
      <c r="D6183" s="1" t="s">
        <v>19415</v>
      </c>
      <c r="E6183" t="s">
        <v>19416</v>
      </c>
      <c r="F6183" t="s">
        <v>2333</v>
      </c>
    </row>
    <row r="6184" spans="1:6">
      <c r="A6184">
        <v>6182</v>
      </c>
      <c r="B6184" t="s">
        <v>19330</v>
      </c>
      <c r="C6184" s="1" t="s">
        <v>19417</v>
      </c>
      <c r="D6184" s="1" t="s">
        <v>19418</v>
      </c>
      <c r="E6184" t="s">
        <v>19419</v>
      </c>
      <c r="F6184" t="s">
        <v>2333</v>
      </c>
    </row>
    <row r="6185" spans="1:6">
      <c r="A6185">
        <v>6183</v>
      </c>
      <c r="B6185" t="s">
        <v>19330</v>
      </c>
      <c r="C6185" s="1" t="s">
        <v>19420</v>
      </c>
      <c r="D6185" s="1" t="s">
        <v>19421</v>
      </c>
      <c r="E6185" t="s">
        <v>19422</v>
      </c>
      <c r="F6185" t="s">
        <v>2333</v>
      </c>
    </row>
    <row r="6186" spans="1:6">
      <c r="A6186">
        <v>6184</v>
      </c>
      <c r="B6186" t="s">
        <v>19330</v>
      </c>
      <c r="C6186" s="1" t="s">
        <v>19423</v>
      </c>
      <c r="D6186" s="1" t="s">
        <v>19424</v>
      </c>
      <c r="E6186" t="s">
        <v>19425</v>
      </c>
      <c r="F6186" t="s">
        <v>47</v>
      </c>
    </row>
    <row r="6187" spans="1:6">
      <c r="A6187">
        <v>6185</v>
      </c>
      <c r="B6187" t="s">
        <v>19330</v>
      </c>
      <c r="C6187" s="1" t="s">
        <v>19426</v>
      </c>
      <c r="D6187" s="1" t="s">
        <v>19427</v>
      </c>
      <c r="E6187" t="s">
        <v>19428</v>
      </c>
      <c r="F6187" t="s">
        <v>47</v>
      </c>
    </row>
    <row r="6188" spans="1:6">
      <c r="A6188">
        <v>6186</v>
      </c>
      <c r="B6188" t="s">
        <v>19330</v>
      </c>
      <c r="C6188" s="1" t="s">
        <v>19429</v>
      </c>
      <c r="D6188" s="1" t="s">
        <v>19430</v>
      </c>
      <c r="E6188" t="s">
        <v>19431</v>
      </c>
      <c r="F6188" t="s">
        <v>47</v>
      </c>
    </row>
    <row r="6189" spans="1:6">
      <c r="A6189">
        <v>6187</v>
      </c>
      <c r="B6189" t="s">
        <v>19330</v>
      </c>
      <c r="C6189" s="1" t="s">
        <v>19432</v>
      </c>
      <c r="D6189" s="1" t="s">
        <v>19433</v>
      </c>
      <c r="E6189" t="s">
        <v>19434</v>
      </c>
      <c r="F6189" t="s">
        <v>47</v>
      </c>
    </row>
    <row r="6190" spans="1:6">
      <c r="A6190">
        <v>6188</v>
      </c>
      <c r="B6190" t="s">
        <v>19330</v>
      </c>
      <c r="C6190" s="1" t="s">
        <v>19435</v>
      </c>
      <c r="D6190" s="1" t="s">
        <v>19436</v>
      </c>
      <c r="E6190" t="s">
        <v>19437</v>
      </c>
      <c r="F6190" t="s">
        <v>47</v>
      </c>
    </row>
    <row r="6191" spans="1:6">
      <c r="A6191">
        <v>6189</v>
      </c>
      <c r="B6191" t="s">
        <v>19330</v>
      </c>
      <c r="C6191" s="1" t="s">
        <v>19438</v>
      </c>
      <c r="D6191" s="1" t="s">
        <v>19439</v>
      </c>
      <c r="E6191" t="s">
        <v>19440</v>
      </c>
      <c r="F6191" t="s">
        <v>47</v>
      </c>
    </row>
    <row r="6192" spans="1:6">
      <c r="A6192">
        <v>6190</v>
      </c>
      <c r="B6192" t="s">
        <v>19330</v>
      </c>
      <c r="C6192" s="1" t="s">
        <v>19441</v>
      </c>
      <c r="D6192" s="1" t="s">
        <v>19442</v>
      </c>
      <c r="E6192" t="s">
        <v>19443</v>
      </c>
      <c r="F6192" t="s">
        <v>47</v>
      </c>
    </row>
    <row r="6193" spans="1:6">
      <c r="A6193">
        <v>6191</v>
      </c>
      <c r="B6193" t="s">
        <v>19330</v>
      </c>
      <c r="C6193" s="1" t="s">
        <v>19444</v>
      </c>
      <c r="D6193" s="1" t="s">
        <v>19445</v>
      </c>
      <c r="E6193" t="s">
        <v>19446</v>
      </c>
      <c r="F6193" t="s">
        <v>47</v>
      </c>
    </row>
    <row r="6194" spans="1:6">
      <c r="A6194">
        <v>6192</v>
      </c>
      <c r="B6194" t="s">
        <v>19330</v>
      </c>
      <c r="C6194" s="1" t="s">
        <v>19447</v>
      </c>
      <c r="D6194" s="1" t="s">
        <v>19448</v>
      </c>
      <c r="E6194" t="s">
        <v>19449</v>
      </c>
      <c r="F6194" t="s">
        <v>47</v>
      </c>
    </row>
    <row r="6195" spans="1:6">
      <c r="A6195">
        <v>6193</v>
      </c>
      <c r="B6195" t="s">
        <v>19330</v>
      </c>
      <c r="C6195" s="1" t="s">
        <v>19450</v>
      </c>
      <c r="D6195" s="1" t="s">
        <v>19451</v>
      </c>
      <c r="E6195" t="s">
        <v>19452</v>
      </c>
      <c r="F6195" t="s">
        <v>47</v>
      </c>
    </row>
    <row r="6196" spans="1:6">
      <c r="A6196">
        <v>6194</v>
      </c>
      <c r="B6196" t="s">
        <v>19330</v>
      </c>
      <c r="C6196" s="1" t="s">
        <v>19453</v>
      </c>
      <c r="D6196" s="1" t="s">
        <v>19454</v>
      </c>
      <c r="E6196" t="s">
        <v>19455</v>
      </c>
      <c r="F6196" t="s">
        <v>47</v>
      </c>
    </row>
    <row r="6197" spans="1:6">
      <c r="A6197">
        <v>6195</v>
      </c>
      <c r="B6197" t="s">
        <v>19330</v>
      </c>
      <c r="C6197" s="1" t="s">
        <v>19456</v>
      </c>
      <c r="D6197" s="1" t="s">
        <v>19457</v>
      </c>
      <c r="E6197" t="s">
        <v>19458</v>
      </c>
      <c r="F6197" t="s">
        <v>47</v>
      </c>
    </row>
    <row r="6198" spans="1:6">
      <c r="A6198">
        <v>6196</v>
      </c>
      <c r="B6198" t="s">
        <v>19330</v>
      </c>
      <c r="C6198" s="1" t="s">
        <v>19459</v>
      </c>
      <c r="D6198" s="1" t="s">
        <v>19460</v>
      </c>
      <c r="E6198" t="s">
        <v>19461</v>
      </c>
      <c r="F6198" t="s">
        <v>47</v>
      </c>
    </row>
    <row r="6199" spans="1:6">
      <c r="A6199">
        <v>6197</v>
      </c>
      <c r="B6199" t="s">
        <v>19330</v>
      </c>
      <c r="C6199" s="1" t="s">
        <v>19462</v>
      </c>
      <c r="D6199" s="1" t="s">
        <v>19463</v>
      </c>
      <c r="E6199" t="s">
        <v>19464</v>
      </c>
      <c r="F6199" t="s">
        <v>47</v>
      </c>
    </row>
    <row r="6200" spans="1:6">
      <c r="A6200">
        <v>6198</v>
      </c>
      <c r="B6200" t="s">
        <v>19330</v>
      </c>
      <c r="C6200" s="1" t="s">
        <v>19465</v>
      </c>
      <c r="D6200" s="1" t="s">
        <v>19466</v>
      </c>
      <c r="E6200" t="s">
        <v>19467</v>
      </c>
      <c r="F6200" t="s">
        <v>47</v>
      </c>
    </row>
    <row r="6201" spans="1:6">
      <c r="A6201">
        <v>6199</v>
      </c>
      <c r="B6201" t="s">
        <v>19330</v>
      </c>
      <c r="C6201" s="1" t="s">
        <v>19468</v>
      </c>
      <c r="D6201" s="1" t="s">
        <v>19469</v>
      </c>
      <c r="E6201" t="s">
        <v>19470</v>
      </c>
      <c r="F6201" t="s">
        <v>47</v>
      </c>
    </row>
    <row r="6202" spans="1:6">
      <c r="A6202">
        <v>6200</v>
      </c>
      <c r="B6202" t="s">
        <v>19471</v>
      </c>
      <c r="C6202" s="1" t="s">
        <v>19472</v>
      </c>
      <c r="D6202" s="1" t="s">
        <v>19473</v>
      </c>
      <c r="E6202" t="s">
        <v>19474</v>
      </c>
      <c r="F6202" t="s">
        <v>24</v>
      </c>
    </row>
    <row r="6203" spans="1:6">
      <c r="A6203">
        <v>6201</v>
      </c>
      <c r="B6203" t="s">
        <v>19471</v>
      </c>
      <c r="C6203" s="1" t="s">
        <v>19475</v>
      </c>
      <c r="D6203" s="1" t="s">
        <v>19476</v>
      </c>
      <c r="E6203" t="s">
        <v>19477</v>
      </c>
      <c r="F6203" t="s">
        <v>24</v>
      </c>
    </row>
    <row r="6204" spans="1:6">
      <c r="A6204">
        <v>6202</v>
      </c>
      <c r="B6204" t="s">
        <v>19471</v>
      </c>
      <c r="C6204" s="1" t="s">
        <v>19478</v>
      </c>
      <c r="D6204" s="1" t="s">
        <v>19479</v>
      </c>
      <c r="E6204" t="s">
        <v>19480</v>
      </c>
      <c r="F6204" t="s">
        <v>24</v>
      </c>
    </row>
    <row r="6205" spans="1:6">
      <c r="A6205">
        <v>6203</v>
      </c>
      <c r="B6205" t="s">
        <v>19471</v>
      </c>
      <c r="C6205" s="1" t="s">
        <v>19481</v>
      </c>
      <c r="D6205" s="1" t="s">
        <v>19482</v>
      </c>
      <c r="E6205" t="s">
        <v>19483</v>
      </c>
      <c r="F6205" t="s">
        <v>24</v>
      </c>
    </row>
    <row r="6206" spans="1:6">
      <c r="A6206">
        <v>6204</v>
      </c>
      <c r="B6206" t="s">
        <v>19471</v>
      </c>
      <c r="C6206" s="1" t="s">
        <v>19484</v>
      </c>
      <c r="D6206" s="1" t="s">
        <v>19485</v>
      </c>
      <c r="E6206" t="s">
        <v>19486</v>
      </c>
      <c r="F6206" t="s">
        <v>24</v>
      </c>
    </row>
    <row r="6207" spans="1:6">
      <c r="A6207">
        <v>6205</v>
      </c>
      <c r="B6207" t="s">
        <v>19471</v>
      </c>
      <c r="C6207" s="1" t="s">
        <v>19487</v>
      </c>
      <c r="D6207" s="1" t="s">
        <v>19488</v>
      </c>
      <c r="E6207" t="s">
        <v>19489</v>
      </c>
      <c r="F6207" t="s">
        <v>24</v>
      </c>
    </row>
    <row r="6208" spans="1:6">
      <c r="A6208">
        <v>6206</v>
      </c>
      <c r="B6208" t="s">
        <v>19471</v>
      </c>
      <c r="C6208" s="1" t="s">
        <v>19490</v>
      </c>
      <c r="D6208" s="1" t="s">
        <v>19491</v>
      </c>
      <c r="E6208" t="s">
        <v>19492</v>
      </c>
      <c r="F6208" t="s">
        <v>24</v>
      </c>
    </row>
    <row r="6209" spans="1:6">
      <c r="A6209">
        <v>6207</v>
      </c>
      <c r="B6209" t="s">
        <v>19471</v>
      </c>
      <c r="C6209" s="1" t="s">
        <v>19493</v>
      </c>
      <c r="D6209" s="1" t="s">
        <v>19494</v>
      </c>
      <c r="E6209" t="s">
        <v>19495</v>
      </c>
      <c r="F6209" t="s">
        <v>2333</v>
      </c>
    </row>
    <row r="6210" spans="1:6">
      <c r="A6210">
        <v>6208</v>
      </c>
      <c r="B6210" t="s">
        <v>19471</v>
      </c>
      <c r="C6210" s="1" t="s">
        <v>19496</v>
      </c>
      <c r="D6210" s="1" t="s">
        <v>19497</v>
      </c>
      <c r="E6210" t="s">
        <v>19498</v>
      </c>
      <c r="F6210" t="s">
        <v>2333</v>
      </c>
    </row>
    <row r="6211" spans="1:6">
      <c r="A6211">
        <v>6209</v>
      </c>
      <c r="B6211" t="s">
        <v>19471</v>
      </c>
      <c r="C6211" s="1" t="s">
        <v>19499</v>
      </c>
      <c r="D6211" s="1" t="s">
        <v>19500</v>
      </c>
      <c r="E6211" t="s">
        <v>19501</v>
      </c>
      <c r="F6211" t="s">
        <v>2333</v>
      </c>
    </row>
    <row r="6212" spans="1:6">
      <c r="A6212">
        <v>6210</v>
      </c>
      <c r="B6212" t="s">
        <v>19502</v>
      </c>
      <c r="C6212" s="1" t="s">
        <v>19503</v>
      </c>
      <c r="D6212" s="1" t="s">
        <v>19504</v>
      </c>
      <c r="E6212" t="s">
        <v>19505</v>
      </c>
      <c r="F6212" t="s">
        <v>24</v>
      </c>
    </row>
    <row r="6213" spans="1:6">
      <c r="A6213">
        <v>6211</v>
      </c>
      <c r="B6213" t="s">
        <v>19502</v>
      </c>
      <c r="C6213" s="1" t="s">
        <v>19506</v>
      </c>
      <c r="D6213" s="1" t="s">
        <v>19507</v>
      </c>
      <c r="E6213" t="s">
        <v>19508</v>
      </c>
      <c r="F6213" t="s">
        <v>24</v>
      </c>
    </row>
    <row r="6214" spans="1:6">
      <c r="A6214">
        <v>6212</v>
      </c>
      <c r="B6214" t="s">
        <v>19502</v>
      </c>
      <c r="C6214" s="1" t="s">
        <v>19509</v>
      </c>
      <c r="D6214" s="1" t="s">
        <v>19510</v>
      </c>
      <c r="E6214" t="s">
        <v>19511</v>
      </c>
      <c r="F6214" t="s">
        <v>24</v>
      </c>
    </row>
    <row r="6215" spans="1:6">
      <c r="A6215">
        <v>6213</v>
      </c>
      <c r="B6215" t="s">
        <v>19512</v>
      </c>
      <c r="C6215" s="1" t="s">
        <v>19513</v>
      </c>
      <c r="D6215" s="1" t="s">
        <v>19514</v>
      </c>
      <c r="E6215" t="s">
        <v>19515</v>
      </c>
      <c r="F6215" t="s">
        <v>24</v>
      </c>
    </row>
    <row r="6216" spans="1:6">
      <c r="A6216">
        <v>6214</v>
      </c>
      <c r="B6216" t="s">
        <v>19512</v>
      </c>
      <c r="C6216" s="1" t="s">
        <v>19516</v>
      </c>
      <c r="D6216" s="1" t="s">
        <v>19517</v>
      </c>
      <c r="E6216" t="s">
        <v>19518</v>
      </c>
      <c r="F6216" t="s">
        <v>24</v>
      </c>
    </row>
    <row r="6217" spans="1:6">
      <c r="A6217">
        <v>6215</v>
      </c>
      <c r="B6217" t="s">
        <v>19512</v>
      </c>
      <c r="C6217" s="1" t="s">
        <v>19519</v>
      </c>
      <c r="D6217" s="1" t="s">
        <v>19520</v>
      </c>
      <c r="E6217" t="s">
        <v>19521</v>
      </c>
      <c r="F6217" t="s">
        <v>24</v>
      </c>
    </row>
    <row r="6218" spans="1:6">
      <c r="A6218">
        <v>6216</v>
      </c>
      <c r="B6218" t="s">
        <v>19512</v>
      </c>
      <c r="C6218" s="1" t="s">
        <v>19522</v>
      </c>
      <c r="D6218" s="1" t="s">
        <v>19523</v>
      </c>
      <c r="E6218" t="s">
        <v>19524</v>
      </c>
      <c r="F6218" t="s">
        <v>24</v>
      </c>
    </row>
    <row r="6219" spans="1:6">
      <c r="A6219">
        <v>6217</v>
      </c>
      <c r="B6219" t="s">
        <v>19525</v>
      </c>
      <c r="C6219" s="1" t="s">
        <v>19526</v>
      </c>
      <c r="D6219" s="1" t="s">
        <v>19527</v>
      </c>
      <c r="E6219" t="s">
        <v>19528</v>
      </c>
      <c r="F6219" t="s">
        <v>24</v>
      </c>
    </row>
    <row r="6220" spans="1:6">
      <c r="A6220">
        <v>6218</v>
      </c>
      <c r="B6220" t="s">
        <v>19529</v>
      </c>
      <c r="C6220" s="1" t="s">
        <v>19530</v>
      </c>
      <c r="D6220" s="1" t="s">
        <v>19531</v>
      </c>
      <c r="E6220" t="s">
        <v>19532</v>
      </c>
      <c r="F6220" t="s">
        <v>24</v>
      </c>
    </row>
    <row r="6221" spans="1:6">
      <c r="A6221">
        <v>6219</v>
      </c>
      <c r="B6221" t="s">
        <v>19529</v>
      </c>
      <c r="C6221" s="1" t="s">
        <v>19533</v>
      </c>
      <c r="D6221" s="1" t="s">
        <v>19534</v>
      </c>
      <c r="E6221" t="s">
        <v>19535</v>
      </c>
      <c r="F6221" t="s">
        <v>24</v>
      </c>
    </row>
    <row r="6222" spans="1:6">
      <c r="A6222">
        <v>6220</v>
      </c>
      <c r="B6222" t="s">
        <v>19529</v>
      </c>
      <c r="C6222" s="1" t="s">
        <v>19536</v>
      </c>
      <c r="D6222" s="1" t="s">
        <v>19537</v>
      </c>
      <c r="E6222" t="s">
        <v>19538</v>
      </c>
      <c r="F6222" t="s">
        <v>24</v>
      </c>
    </row>
    <row r="6223" spans="1:6">
      <c r="A6223">
        <v>6221</v>
      </c>
      <c r="B6223" t="s">
        <v>19529</v>
      </c>
      <c r="C6223" s="1" t="s">
        <v>19539</v>
      </c>
      <c r="D6223" s="1" t="s">
        <v>19540</v>
      </c>
      <c r="E6223" t="s">
        <v>19541</v>
      </c>
      <c r="F6223" t="s">
        <v>24</v>
      </c>
    </row>
    <row r="6224" spans="1:6">
      <c r="A6224">
        <v>6222</v>
      </c>
      <c r="B6224" t="s">
        <v>19542</v>
      </c>
      <c r="C6224" s="1" t="s">
        <v>19543</v>
      </c>
      <c r="D6224" s="1" t="s">
        <v>19544</v>
      </c>
      <c r="E6224" t="s">
        <v>19545</v>
      </c>
      <c r="F6224" t="s">
        <v>24</v>
      </c>
    </row>
    <row r="6225" spans="1:6">
      <c r="A6225">
        <v>6223</v>
      </c>
      <c r="B6225" t="s">
        <v>19542</v>
      </c>
      <c r="C6225" s="1" t="s">
        <v>19546</v>
      </c>
      <c r="D6225" s="1" t="s">
        <v>19547</v>
      </c>
      <c r="E6225" t="s">
        <v>19548</v>
      </c>
      <c r="F6225" t="s">
        <v>24</v>
      </c>
    </row>
    <row r="6226" spans="1:6">
      <c r="A6226">
        <v>6224</v>
      </c>
      <c r="B6226" t="s">
        <v>19542</v>
      </c>
      <c r="C6226" s="1" t="s">
        <v>19549</v>
      </c>
      <c r="D6226" s="1" t="s">
        <v>19550</v>
      </c>
      <c r="E6226" t="s">
        <v>19551</v>
      </c>
      <c r="F6226" t="s">
        <v>24</v>
      </c>
    </row>
    <row r="6227" spans="1:6">
      <c r="A6227">
        <v>6225</v>
      </c>
      <c r="B6227" t="s">
        <v>19542</v>
      </c>
      <c r="C6227" s="1" t="s">
        <v>19552</v>
      </c>
      <c r="D6227" s="1" t="s">
        <v>19553</v>
      </c>
      <c r="E6227" t="s">
        <v>19554</v>
      </c>
      <c r="F6227" t="s">
        <v>24</v>
      </c>
    </row>
    <row r="6228" spans="1:6">
      <c r="A6228">
        <v>6226</v>
      </c>
      <c r="B6228" t="s">
        <v>19542</v>
      </c>
      <c r="C6228" s="1" t="s">
        <v>19555</v>
      </c>
      <c r="D6228" s="1" t="s">
        <v>19556</v>
      </c>
      <c r="E6228" t="s">
        <v>19557</v>
      </c>
      <c r="F6228" t="s">
        <v>24</v>
      </c>
    </row>
    <row r="6229" spans="1:6">
      <c r="A6229">
        <v>6227</v>
      </c>
      <c r="B6229" t="s">
        <v>19542</v>
      </c>
      <c r="C6229" s="1" t="s">
        <v>19558</v>
      </c>
      <c r="D6229" s="1" t="s">
        <v>19559</v>
      </c>
      <c r="E6229" t="s">
        <v>19560</v>
      </c>
      <c r="F6229" t="s">
        <v>24</v>
      </c>
    </row>
    <row r="6230" spans="1:6">
      <c r="A6230">
        <v>6228</v>
      </c>
      <c r="B6230" t="s">
        <v>19542</v>
      </c>
      <c r="C6230" s="1" t="s">
        <v>19561</v>
      </c>
      <c r="D6230" s="1" t="s">
        <v>19562</v>
      </c>
      <c r="E6230" t="s">
        <v>19563</v>
      </c>
      <c r="F6230" t="s">
        <v>24</v>
      </c>
    </row>
    <row r="6231" spans="1:6">
      <c r="A6231">
        <v>6229</v>
      </c>
      <c r="B6231" t="s">
        <v>19542</v>
      </c>
      <c r="C6231" s="1" t="s">
        <v>19564</v>
      </c>
      <c r="D6231" s="1" t="s">
        <v>19565</v>
      </c>
      <c r="E6231" t="s">
        <v>19566</v>
      </c>
      <c r="F6231" t="s">
        <v>24</v>
      </c>
    </row>
    <row r="6232" spans="1:6">
      <c r="A6232">
        <v>6230</v>
      </c>
      <c r="B6232" t="s">
        <v>19542</v>
      </c>
      <c r="C6232" s="1" t="s">
        <v>19567</v>
      </c>
      <c r="D6232" s="1" t="s">
        <v>19568</v>
      </c>
      <c r="E6232" t="s">
        <v>19569</v>
      </c>
      <c r="F6232" t="s">
        <v>24</v>
      </c>
    </row>
    <row r="6233" spans="1:6">
      <c r="A6233">
        <v>6231</v>
      </c>
      <c r="B6233" t="s">
        <v>19542</v>
      </c>
      <c r="C6233" s="1" t="s">
        <v>19570</v>
      </c>
      <c r="D6233" s="1" t="s">
        <v>19571</v>
      </c>
      <c r="E6233" t="s">
        <v>19572</v>
      </c>
      <c r="F6233" t="s">
        <v>24</v>
      </c>
    </row>
    <row r="6234" spans="1:6">
      <c r="A6234">
        <v>6232</v>
      </c>
      <c r="B6234" t="s">
        <v>19542</v>
      </c>
      <c r="C6234" s="1" t="s">
        <v>19573</v>
      </c>
      <c r="D6234" s="1" t="s">
        <v>19574</v>
      </c>
      <c r="E6234" t="s">
        <v>19575</v>
      </c>
      <c r="F6234" t="s">
        <v>24</v>
      </c>
    </row>
    <row r="6235" spans="1:6">
      <c r="A6235">
        <v>6233</v>
      </c>
      <c r="B6235" t="s">
        <v>19542</v>
      </c>
      <c r="C6235" s="1" t="s">
        <v>19576</v>
      </c>
      <c r="D6235" s="1" t="s">
        <v>19577</v>
      </c>
      <c r="E6235" t="s">
        <v>19578</v>
      </c>
      <c r="F6235" t="s">
        <v>24</v>
      </c>
    </row>
    <row r="6236" spans="1:6">
      <c r="A6236">
        <v>6234</v>
      </c>
      <c r="B6236" t="s">
        <v>19542</v>
      </c>
      <c r="C6236" s="1" t="s">
        <v>19579</v>
      </c>
      <c r="D6236" s="1" t="s">
        <v>19580</v>
      </c>
      <c r="E6236" t="s">
        <v>19581</v>
      </c>
      <c r="F6236" t="s">
        <v>24</v>
      </c>
    </row>
    <row r="6237" spans="1:6">
      <c r="A6237">
        <v>6235</v>
      </c>
      <c r="B6237" t="s">
        <v>19542</v>
      </c>
      <c r="C6237" s="1" t="s">
        <v>19582</v>
      </c>
      <c r="D6237" s="1" t="s">
        <v>19583</v>
      </c>
      <c r="E6237" t="s">
        <v>19584</v>
      </c>
      <c r="F6237" t="s">
        <v>24</v>
      </c>
    </row>
    <row r="6238" spans="1:6">
      <c r="A6238">
        <v>6236</v>
      </c>
      <c r="B6238" t="s">
        <v>19542</v>
      </c>
      <c r="C6238" s="1" t="s">
        <v>19585</v>
      </c>
      <c r="D6238" s="1" t="s">
        <v>19586</v>
      </c>
      <c r="E6238" t="s">
        <v>19587</v>
      </c>
      <c r="F6238" t="s">
        <v>24</v>
      </c>
    </row>
    <row r="6239" spans="1:6">
      <c r="A6239">
        <v>6237</v>
      </c>
      <c r="B6239" t="s">
        <v>19542</v>
      </c>
      <c r="C6239" s="1" t="s">
        <v>19588</v>
      </c>
      <c r="D6239" s="1" t="s">
        <v>19589</v>
      </c>
      <c r="E6239" t="s">
        <v>19590</v>
      </c>
      <c r="F6239" t="s">
        <v>10</v>
      </c>
    </row>
    <row r="6240" spans="1:6">
      <c r="A6240">
        <v>6238</v>
      </c>
      <c r="B6240" t="s">
        <v>19591</v>
      </c>
      <c r="C6240" s="1" t="s">
        <v>19592</v>
      </c>
      <c r="D6240" s="1" t="s">
        <v>19593</v>
      </c>
      <c r="E6240" t="s">
        <v>19594</v>
      </c>
      <c r="F6240" t="s">
        <v>24</v>
      </c>
    </row>
    <row r="6241" spans="1:6">
      <c r="A6241">
        <v>6239</v>
      </c>
      <c r="B6241" t="s">
        <v>19591</v>
      </c>
      <c r="C6241" s="1" t="s">
        <v>19595</v>
      </c>
      <c r="D6241" s="1" t="s">
        <v>19596</v>
      </c>
      <c r="E6241" t="s">
        <v>19597</v>
      </c>
      <c r="F6241" t="s">
        <v>24</v>
      </c>
    </row>
    <row r="6242" spans="1:6">
      <c r="A6242">
        <v>6240</v>
      </c>
      <c r="B6242" t="s">
        <v>19591</v>
      </c>
      <c r="C6242" s="1" t="s">
        <v>19598</v>
      </c>
      <c r="D6242" s="1" t="s">
        <v>19599</v>
      </c>
      <c r="E6242" t="s">
        <v>19600</v>
      </c>
      <c r="F6242" t="s">
        <v>24</v>
      </c>
    </row>
    <row r="6243" spans="1:6">
      <c r="A6243">
        <v>6241</v>
      </c>
      <c r="B6243" t="s">
        <v>19591</v>
      </c>
      <c r="C6243" s="1" t="s">
        <v>19601</v>
      </c>
      <c r="D6243" s="1" t="s">
        <v>19602</v>
      </c>
      <c r="E6243" t="s">
        <v>19603</v>
      </c>
      <c r="F6243" t="s">
        <v>24</v>
      </c>
    </row>
    <row r="6244" spans="1:6">
      <c r="A6244">
        <v>6242</v>
      </c>
      <c r="B6244" t="s">
        <v>19591</v>
      </c>
      <c r="C6244" s="1" t="s">
        <v>19604</v>
      </c>
      <c r="D6244" s="1" t="s">
        <v>19605</v>
      </c>
      <c r="E6244" t="s">
        <v>19606</v>
      </c>
      <c r="F6244" t="s">
        <v>24</v>
      </c>
    </row>
    <row r="6245" spans="1:6">
      <c r="A6245">
        <v>6243</v>
      </c>
      <c r="B6245" t="s">
        <v>19591</v>
      </c>
      <c r="C6245" s="1" t="s">
        <v>19607</v>
      </c>
      <c r="D6245" s="1" t="s">
        <v>19608</v>
      </c>
      <c r="E6245" t="s">
        <v>19609</v>
      </c>
      <c r="F6245" t="s">
        <v>24</v>
      </c>
    </row>
    <row r="6246" spans="1:6">
      <c r="A6246">
        <v>6244</v>
      </c>
      <c r="B6246" t="s">
        <v>19591</v>
      </c>
      <c r="C6246" s="1" t="s">
        <v>19610</v>
      </c>
      <c r="D6246" s="1" t="s">
        <v>19611</v>
      </c>
      <c r="E6246" t="s">
        <v>19612</v>
      </c>
      <c r="F6246" t="s">
        <v>24</v>
      </c>
    </row>
    <row r="6247" spans="1:6">
      <c r="A6247">
        <v>6245</v>
      </c>
      <c r="B6247" t="s">
        <v>19591</v>
      </c>
      <c r="C6247" s="1" t="s">
        <v>19613</v>
      </c>
      <c r="D6247" s="1" t="s">
        <v>19614</v>
      </c>
      <c r="E6247" t="s">
        <v>19615</v>
      </c>
      <c r="F6247" t="s">
        <v>24</v>
      </c>
    </row>
    <row r="6248" spans="1:6">
      <c r="A6248">
        <v>6246</v>
      </c>
      <c r="B6248" t="s">
        <v>19591</v>
      </c>
      <c r="C6248" s="1" t="s">
        <v>19616</v>
      </c>
      <c r="D6248" s="1" t="s">
        <v>19617</v>
      </c>
      <c r="E6248" t="s">
        <v>19618</v>
      </c>
      <c r="F6248" t="s">
        <v>24</v>
      </c>
    </row>
    <row r="6249" spans="1:6">
      <c r="A6249">
        <v>6247</v>
      </c>
      <c r="B6249" t="s">
        <v>19591</v>
      </c>
      <c r="C6249" s="1" t="s">
        <v>19619</v>
      </c>
      <c r="D6249" s="1" t="s">
        <v>19620</v>
      </c>
      <c r="E6249" t="s">
        <v>19621</v>
      </c>
      <c r="F6249" t="s">
        <v>24</v>
      </c>
    </row>
    <row r="6250" spans="1:6">
      <c r="A6250">
        <v>6248</v>
      </c>
      <c r="B6250" t="s">
        <v>19591</v>
      </c>
      <c r="C6250" s="1" t="s">
        <v>19622</v>
      </c>
      <c r="D6250" s="1" t="s">
        <v>19623</v>
      </c>
      <c r="E6250" t="s">
        <v>19624</v>
      </c>
      <c r="F6250" t="s">
        <v>24</v>
      </c>
    </row>
    <row r="6251" spans="1:6">
      <c r="A6251">
        <v>6249</v>
      </c>
      <c r="B6251" t="s">
        <v>19591</v>
      </c>
      <c r="C6251" s="1" t="s">
        <v>19625</v>
      </c>
      <c r="D6251" s="1" t="s">
        <v>19626</v>
      </c>
      <c r="E6251" t="s">
        <v>19627</v>
      </c>
      <c r="F6251" t="s">
        <v>24</v>
      </c>
    </row>
    <row r="6252" spans="1:6">
      <c r="A6252">
        <v>6250</v>
      </c>
      <c r="B6252" t="s">
        <v>19591</v>
      </c>
      <c r="C6252" s="1" t="s">
        <v>19628</v>
      </c>
      <c r="D6252" s="1" t="s">
        <v>19629</v>
      </c>
      <c r="E6252" t="s">
        <v>19630</v>
      </c>
      <c r="F6252" t="s">
        <v>24</v>
      </c>
    </row>
    <row r="6253" spans="1:6">
      <c r="A6253">
        <v>6251</v>
      </c>
      <c r="B6253" t="s">
        <v>19631</v>
      </c>
      <c r="C6253" s="1" t="s">
        <v>19632</v>
      </c>
      <c r="D6253" s="1" t="s">
        <v>19633</v>
      </c>
      <c r="E6253" t="s">
        <v>19634</v>
      </c>
      <c r="F6253" t="s">
        <v>24</v>
      </c>
    </row>
    <row r="6254" spans="1:6">
      <c r="A6254">
        <v>6252</v>
      </c>
      <c r="B6254" t="s">
        <v>19631</v>
      </c>
      <c r="C6254" s="1" t="s">
        <v>19635</v>
      </c>
      <c r="D6254" s="1" t="s">
        <v>19636</v>
      </c>
      <c r="E6254" t="s">
        <v>19637</v>
      </c>
      <c r="F6254" t="s">
        <v>24</v>
      </c>
    </row>
    <row r="6255" spans="1:6">
      <c r="A6255">
        <v>6253</v>
      </c>
      <c r="B6255" t="s">
        <v>19631</v>
      </c>
      <c r="C6255" s="1" t="s">
        <v>19638</v>
      </c>
      <c r="D6255" s="1" t="s">
        <v>19639</v>
      </c>
      <c r="E6255" t="s">
        <v>19640</v>
      </c>
      <c r="F6255" t="s">
        <v>24</v>
      </c>
    </row>
    <row r="6256" spans="1:6">
      <c r="A6256">
        <v>6254</v>
      </c>
      <c r="B6256" t="s">
        <v>19631</v>
      </c>
      <c r="C6256" s="1" t="s">
        <v>19641</v>
      </c>
      <c r="D6256" s="1" t="s">
        <v>19642</v>
      </c>
      <c r="E6256" t="s">
        <v>19643</v>
      </c>
      <c r="F6256" t="s">
        <v>24</v>
      </c>
    </row>
    <row r="6257" spans="1:6">
      <c r="A6257">
        <v>6255</v>
      </c>
      <c r="B6257" t="s">
        <v>19631</v>
      </c>
      <c r="C6257" s="1" t="s">
        <v>19644</v>
      </c>
      <c r="D6257" s="1" t="s">
        <v>19645</v>
      </c>
      <c r="E6257" t="s">
        <v>19646</v>
      </c>
      <c r="F6257" t="s">
        <v>24</v>
      </c>
    </row>
    <row r="6258" spans="1:6">
      <c r="A6258">
        <v>6256</v>
      </c>
      <c r="B6258" t="s">
        <v>19647</v>
      </c>
      <c r="C6258" s="1" t="s">
        <v>19648</v>
      </c>
      <c r="D6258" s="1" t="s">
        <v>19649</v>
      </c>
      <c r="E6258" t="s">
        <v>19650</v>
      </c>
      <c r="F6258" t="s">
        <v>24</v>
      </c>
    </row>
    <row r="6259" spans="1:6">
      <c r="A6259">
        <v>6257</v>
      </c>
      <c r="B6259" t="s">
        <v>19647</v>
      </c>
      <c r="C6259" s="1" t="s">
        <v>19651</v>
      </c>
      <c r="D6259" s="1" t="s">
        <v>19652</v>
      </c>
      <c r="E6259" t="s">
        <v>19653</v>
      </c>
      <c r="F6259" t="s">
        <v>24</v>
      </c>
    </row>
    <row r="6260" spans="1:6">
      <c r="A6260">
        <v>6258</v>
      </c>
      <c r="B6260" t="s">
        <v>19647</v>
      </c>
      <c r="C6260" s="1" t="s">
        <v>19654</v>
      </c>
      <c r="D6260" s="1" t="s">
        <v>19655</v>
      </c>
      <c r="E6260" t="s">
        <v>19656</v>
      </c>
      <c r="F6260" t="s">
        <v>24</v>
      </c>
    </row>
    <row r="6261" spans="1:6">
      <c r="A6261">
        <v>6259</v>
      </c>
      <c r="B6261" t="s">
        <v>19647</v>
      </c>
      <c r="C6261" s="1" t="s">
        <v>19657</v>
      </c>
      <c r="D6261" s="1" t="s">
        <v>19658</v>
      </c>
      <c r="E6261" t="s">
        <v>19659</v>
      </c>
      <c r="F6261" t="s">
        <v>24</v>
      </c>
    </row>
    <row r="6262" spans="1:6">
      <c r="A6262">
        <v>6260</v>
      </c>
      <c r="B6262" t="s">
        <v>19647</v>
      </c>
      <c r="C6262" s="1" t="s">
        <v>19660</v>
      </c>
      <c r="D6262" s="1" t="s">
        <v>19661</v>
      </c>
      <c r="E6262" t="s">
        <v>19662</v>
      </c>
      <c r="F6262" t="s">
        <v>24</v>
      </c>
    </row>
    <row r="6263" spans="1:6">
      <c r="A6263">
        <v>6261</v>
      </c>
      <c r="B6263" t="s">
        <v>19647</v>
      </c>
      <c r="C6263" s="1" t="s">
        <v>19663</v>
      </c>
      <c r="D6263" s="1" t="s">
        <v>19664</v>
      </c>
      <c r="E6263" t="s">
        <v>19665</v>
      </c>
      <c r="F6263" t="s">
        <v>24</v>
      </c>
    </row>
    <row r="6264" spans="1:6">
      <c r="A6264">
        <v>6262</v>
      </c>
      <c r="B6264" t="s">
        <v>19647</v>
      </c>
      <c r="C6264" s="1" t="s">
        <v>19666</v>
      </c>
      <c r="D6264" s="1" t="s">
        <v>19667</v>
      </c>
      <c r="E6264" t="s">
        <v>19668</v>
      </c>
      <c r="F6264" t="s">
        <v>24</v>
      </c>
    </row>
    <row r="6265" spans="1:6">
      <c r="A6265">
        <v>6263</v>
      </c>
      <c r="B6265" t="s">
        <v>19647</v>
      </c>
      <c r="C6265" s="1" t="s">
        <v>19669</v>
      </c>
      <c r="D6265" s="1" t="s">
        <v>19670</v>
      </c>
      <c r="E6265" t="s">
        <v>19671</v>
      </c>
      <c r="F6265" t="s">
        <v>24</v>
      </c>
    </row>
    <row r="6266" spans="1:6">
      <c r="A6266">
        <v>6264</v>
      </c>
      <c r="B6266" t="s">
        <v>19647</v>
      </c>
      <c r="C6266" s="1" t="s">
        <v>19672</v>
      </c>
      <c r="D6266" s="1" t="s">
        <v>19673</v>
      </c>
      <c r="E6266" t="s">
        <v>19674</v>
      </c>
      <c r="F6266" t="s">
        <v>24</v>
      </c>
    </row>
    <row r="6267" spans="1:6">
      <c r="A6267">
        <v>6265</v>
      </c>
      <c r="B6267" t="s">
        <v>19647</v>
      </c>
      <c r="C6267" s="1" t="s">
        <v>19675</v>
      </c>
      <c r="D6267" s="1" t="s">
        <v>19676</v>
      </c>
      <c r="E6267" t="s">
        <v>19677</v>
      </c>
      <c r="F6267" t="s">
        <v>24</v>
      </c>
    </row>
    <row r="6268" spans="1:6">
      <c r="A6268">
        <v>6266</v>
      </c>
      <c r="B6268" t="s">
        <v>19647</v>
      </c>
      <c r="C6268" s="1" t="s">
        <v>19678</v>
      </c>
      <c r="D6268" s="1" t="s">
        <v>19679</v>
      </c>
      <c r="E6268" t="s">
        <v>19680</v>
      </c>
      <c r="F6268" t="s">
        <v>24</v>
      </c>
    </row>
    <row r="6269" spans="1:6">
      <c r="A6269">
        <v>6267</v>
      </c>
      <c r="B6269" t="s">
        <v>19647</v>
      </c>
      <c r="C6269" s="1" t="s">
        <v>19681</v>
      </c>
      <c r="D6269" s="1" t="s">
        <v>19682</v>
      </c>
      <c r="E6269" t="s">
        <v>19683</v>
      </c>
      <c r="F6269" t="s">
        <v>24</v>
      </c>
    </row>
    <row r="6270" spans="1:6">
      <c r="A6270">
        <v>6268</v>
      </c>
      <c r="B6270" t="s">
        <v>19647</v>
      </c>
      <c r="C6270" s="1" t="s">
        <v>19684</v>
      </c>
      <c r="D6270" s="1" t="s">
        <v>19685</v>
      </c>
      <c r="E6270" t="s">
        <v>19686</v>
      </c>
      <c r="F6270" t="s">
        <v>24</v>
      </c>
    </row>
    <row r="6271" spans="1:6">
      <c r="A6271">
        <v>6269</v>
      </c>
      <c r="B6271" t="s">
        <v>19647</v>
      </c>
      <c r="C6271" s="1" t="s">
        <v>19687</v>
      </c>
      <c r="D6271" s="1" t="s">
        <v>19688</v>
      </c>
      <c r="E6271" t="s">
        <v>19689</v>
      </c>
      <c r="F6271" t="s">
        <v>24</v>
      </c>
    </row>
    <row r="6272" spans="1:6">
      <c r="A6272">
        <v>6270</v>
      </c>
      <c r="B6272" t="s">
        <v>19647</v>
      </c>
      <c r="C6272" s="1" t="s">
        <v>19690</v>
      </c>
      <c r="D6272" s="1" t="s">
        <v>19691</v>
      </c>
      <c r="E6272" t="s">
        <v>19692</v>
      </c>
      <c r="F6272" t="s">
        <v>24</v>
      </c>
    </row>
    <row r="6273" spans="1:6">
      <c r="A6273">
        <v>6271</v>
      </c>
      <c r="B6273" t="s">
        <v>19647</v>
      </c>
      <c r="C6273" s="1" t="s">
        <v>19693</v>
      </c>
      <c r="D6273" s="1" t="s">
        <v>19694</v>
      </c>
      <c r="E6273" t="s">
        <v>19695</v>
      </c>
      <c r="F6273" t="s">
        <v>24</v>
      </c>
    </row>
    <row r="6274" spans="1:6">
      <c r="A6274">
        <v>6272</v>
      </c>
      <c r="B6274" t="s">
        <v>19647</v>
      </c>
      <c r="C6274" s="1" t="s">
        <v>19696</v>
      </c>
      <c r="D6274" s="1" t="s">
        <v>19697</v>
      </c>
      <c r="E6274" t="s">
        <v>19698</v>
      </c>
      <c r="F6274" t="s">
        <v>24</v>
      </c>
    </row>
    <row r="6275" spans="1:6">
      <c r="A6275">
        <v>6273</v>
      </c>
      <c r="B6275" t="s">
        <v>19647</v>
      </c>
      <c r="C6275" s="1" t="s">
        <v>19699</v>
      </c>
      <c r="D6275" s="1" t="s">
        <v>19700</v>
      </c>
      <c r="E6275" t="s">
        <v>19701</v>
      </c>
      <c r="F6275" t="s">
        <v>24</v>
      </c>
    </row>
    <row r="6276" spans="1:6">
      <c r="A6276">
        <v>6274</v>
      </c>
      <c r="B6276" t="s">
        <v>19647</v>
      </c>
      <c r="C6276" s="1" t="s">
        <v>19702</v>
      </c>
      <c r="D6276" s="1" t="s">
        <v>19703</v>
      </c>
      <c r="E6276" t="s">
        <v>19704</v>
      </c>
      <c r="F6276" t="s">
        <v>24</v>
      </c>
    </row>
    <row r="6277" spans="1:6">
      <c r="A6277">
        <v>6275</v>
      </c>
      <c r="B6277" t="s">
        <v>19647</v>
      </c>
      <c r="C6277" s="1" t="s">
        <v>19705</v>
      </c>
      <c r="D6277" s="1" t="s">
        <v>19706</v>
      </c>
      <c r="E6277" t="s">
        <v>19707</v>
      </c>
      <c r="F6277" t="s">
        <v>24</v>
      </c>
    </row>
    <row r="6278" spans="1:6">
      <c r="A6278">
        <v>6276</v>
      </c>
      <c r="B6278" t="s">
        <v>19647</v>
      </c>
      <c r="C6278" s="1" t="s">
        <v>19708</v>
      </c>
      <c r="D6278" s="1" t="s">
        <v>19709</v>
      </c>
      <c r="E6278" t="s">
        <v>19710</v>
      </c>
      <c r="F6278" t="s">
        <v>24</v>
      </c>
    </row>
    <row r="6279" spans="1:6">
      <c r="A6279">
        <v>6277</v>
      </c>
      <c r="B6279" t="s">
        <v>19647</v>
      </c>
      <c r="C6279" s="1" t="s">
        <v>19711</v>
      </c>
      <c r="D6279" s="1" t="s">
        <v>19712</v>
      </c>
      <c r="E6279" t="s">
        <v>19713</v>
      </c>
      <c r="F6279" t="s">
        <v>24</v>
      </c>
    </row>
    <row r="6280" spans="1:6">
      <c r="A6280">
        <v>6278</v>
      </c>
      <c r="B6280" t="s">
        <v>19647</v>
      </c>
      <c r="C6280" s="1" t="s">
        <v>19714</v>
      </c>
      <c r="D6280" s="1" t="s">
        <v>19715</v>
      </c>
      <c r="E6280" t="s">
        <v>19716</v>
      </c>
      <c r="F6280" t="s">
        <v>24</v>
      </c>
    </row>
    <row r="6281" spans="1:6">
      <c r="A6281">
        <v>6279</v>
      </c>
      <c r="B6281" t="s">
        <v>19647</v>
      </c>
      <c r="C6281" s="1" t="s">
        <v>19717</v>
      </c>
      <c r="D6281" s="1" t="s">
        <v>19718</v>
      </c>
      <c r="E6281" t="s">
        <v>19719</v>
      </c>
      <c r="F6281" t="s">
        <v>24</v>
      </c>
    </row>
    <row r="6282" spans="1:6">
      <c r="A6282">
        <v>6280</v>
      </c>
      <c r="B6282" t="s">
        <v>19647</v>
      </c>
      <c r="C6282" s="1" t="s">
        <v>19720</v>
      </c>
      <c r="D6282" s="1" t="s">
        <v>19721</v>
      </c>
      <c r="E6282" t="s">
        <v>19722</v>
      </c>
      <c r="F6282" t="s">
        <v>24</v>
      </c>
    </row>
    <row r="6283" spans="1:6">
      <c r="A6283">
        <v>6281</v>
      </c>
      <c r="B6283" t="s">
        <v>19723</v>
      </c>
      <c r="C6283" s="1" t="s">
        <v>19724</v>
      </c>
      <c r="D6283" s="1" t="s">
        <v>19725</v>
      </c>
      <c r="E6283" t="s">
        <v>19726</v>
      </c>
      <c r="F6283" t="s">
        <v>24</v>
      </c>
    </row>
    <row r="6284" spans="1:6">
      <c r="A6284">
        <v>6282</v>
      </c>
      <c r="B6284" t="s">
        <v>19723</v>
      </c>
      <c r="C6284" s="1" t="s">
        <v>19727</v>
      </c>
      <c r="D6284" s="1" t="s">
        <v>19728</v>
      </c>
      <c r="E6284" t="s">
        <v>19729</v>
      </c>
      <c r="F6284" t="s">
        <v>24</v>
      </c>
    </row>
    <row r="6285" spans="1:6">
      <c r="A6285">
        <v>6283</v>
      </c>
      <c r="B6285" t="s">
        <v>19723</v>
      </c>
      <c r="C6285" s="1" t="s">
        <v>19730</v>
      </c>
      <c r="D6285" s="1" t="s">
        <v>19731</v>
      </c>
      <c r="E6285" t="s">
        <v>19732</v>
      </c>
      <c r="F6285" t="s">
        <v>24</v>
      </c>
    </row>
    <row r="6286" spans="1:6">
      <c r="A6286">
        <v>6284</v>
      </c>
      <c r="B6286" t="s">
        <v>19723</v>
      </c>
      <c r="C6286" s="1" t="s">
        <v>19733</v>
      </c>
      <c r="D6286" s="1" t="s">
        <v>19734</v>
      </c>
      <c r="E6286" t="s">
        <v>19735</v>
      </c>
      <c r="F6286" t="s">
        <v>24</v>
      </c>
    </row>
    <row r="6287" spans="1:6">
      <c r="A6287">
        <v>6285</v>
      </c>
      <c r="B6287" t="s">
        <v>19723</v>
      </c>
      <c r="C6287" s="1" t="s">
        <v>19736</v>
      </c>
      <c r="D6287" s="1" t="s">
        <v>19737</v>
      </c>
      <c r="E6287" t="s">
        <v>19738</v>
      </c>
      <c r="F6287" t="s">
        <v>24</v>
      </c>
    </row>
    <row r="6288" spans="1:6">
      <c r="A6288">
        <v>6286</v>
      </c>
      <c r="B6288" t="s">
        <v>19723</v>
      </c>
      <c r="C6288" s="1" t="s">
        <v>19739</v>
      </c>
      <c r="D6288" s="1" t="s">
        <v>19740</v>
      </c>
      <c r="E6288" t="s">
        <v>19741</v>
      </c>
      <c r="F6288" t="s">
        <v>24</v>
      </c>
    </row>
    <row r="6289" spans="1:6">
      <c r="A6289">
        <v>6287</v>
      </c>
      <c r="B6289" t="s">
        <v>19723</v>
      </c>
      <c r="C6289" s="1" t="s">
        <v>19742</v>
      </c>
      <c r="D6289" s="1" t="s">
        <v>19743</v>
      </c>
      <c r="E6289" t="s">
        <v>19744</v>
      </c>
      <c r="F6289" t="s">
        <v>24</v>
      </c>
    </row>
    <row r="6290" spans="1:6">
      <c r="A6290">
        <v>6288</v>
      </c>
      <c r="B6290" t="s">
        <v>19723</v>
      </c>
      <c r="C6290" s="1" t="s">
        <v>19745</v>
      </c>
      <c r="D6290" s="1" t="s">
        <v>19746</v>
      </c>
      <c r="E6290" t="s">
        <v>19747</v>
      </c>
      <c r="F6290" t="s">
        <v>24</v>
      </c>
    </row>
    <row r="6291" spans="1:6">
      <c r="A6291">
        <v>6289</v>
      </c>
      <c r="B6291" t="s">
        <v>19723</v>
      </c>
      <c r="C6291" s="1" t="s">
        <v>19748</v>
      </c>
      <c r="D6291" s="1" t="s">
        <v>19749</v>
      </c>
      <c r="E6291" t="s">
        <v>19750</v>
      </c>
      <c r="F6291" t="s">
        <v>24</v>
      </c>
    </row>
    <row r="6292" spans="1:6">
      <c r="A6292">
        <v>6290</v>
      </c>
      <c r="B6292" t="s">
        <v>19723</v>
      </c>
      <c r="C6292" s="1" t="s">
        <v>19751</v>
      </c>
      <c r="D6292" s="1" t="s">
        <v>19752</v>
      </c>
      <c r="E6292" t="s">
        <v>19753</v>
      </c>
      <c r="F6292" t="s">
        <v>24</v>
      </c>
    </row>
    <row r="6293" spans="1:6">
      <c r="A6293">
        <v>6291</v>
      </c>
      <c r="B6293" t="s">
        <v>19723</v>
      </c>
      <c r="C6293" s="1" t="s">
        <v>19754</v>
      </c>
      <c r="D6293" s="1" t="s">
        <v>19755</v>
      </c>
      <c r="E6293" t="s">
        <v>19756</v>
      </c>
      <c r="F6293" t="s">
        <v>24</v>
      </c>
    </row>
    <row r="6294" spans="1:6">
      <c r="A6294">
        <v>6292</v>
      </c>
      <c r="B6294" t="s">
        <v>19723</v>
      </c>
      <c r="C6294" s="1" t="s">
        <v>19757</v>
      </c>
      <c r="D6294" s="1" t="s">
        <v>19758</v>
      </c>
      <c r="E6294" t="s">
        <v>19759</v>
      </c>
      <c r="F6294" t="s">
        <v>24</v>
      </c>
    </row>
    <row r="6295" spans="1:6">
      <c r="A6295">
        <v>6293</v>
      </c>
      <c r="B6295" t="s">
        <v>19723</v>
      </c>
      <c r="C6295" s="1" t="s">
        <v>19760</v>
      </c>
      <c r="D6295" s="1" t="s">
        <v>19761</v>
      </c>
      <c r="E6295" t="s">
        <v>19762</v>
      </c>
      <c r="F6295" t="s">
        <v>24</v>
      </c>
    </row>
    <row r="6296" spans="1:6">
      <c r="A6296">
        <v>6294</v>
      </c>
      <c r="B6296" t="s">
        <v>19763</v>
      </c>
      <c r="C6296" s="1" t="s">
        <v>19764</v>
      </c>
      <c r="D6296" s="1" t="s">
        <v>19765</v>
      </c>
      <c r="E6296" t="s">
        <v>19766</v>
      </c>
      <c r="F6296" t="s">
        <v>24</v>
      </c>
    </row>
    <row r="6297" spans="1:6">
      <c r="A6297">
        <v>6295</v>
      </c>
      <c r="B6297" t="s">
        <v>19763</v>
      </c>
      <c r="C6297" s="1" t="s">
        <v>19767</v>
      </c>
      <c r="D6297" s="1" t="s">
        <v>19768</v>
      </c>
      <c r="E6297" t="s">
        <v>19769</v>
      </c>
      <c r="F6297" t="s">
        <v>24</v>
      </c>
    </row>
    <row r="6298" spans="1:6">
      <c r="A6298">
        <v>6296</v>
      </c>
      <c r="B6298" t="s">
        <v>19770</v>
      </c>
      <c r="C6298" s="1" t="s">
        <v>19771</v>
      </c>
      <c r="D6298" s="1" t="s">
        <v>19772</v>
      </c>
      <c r="E6298" t="s">
        <v>19773</v>
      </c>
      <c r="F6298" t="s">
        <v>24</v>
      </c>
    </row>
    <row r="6299" spans="1:6">
      <c r="A6299">
        <v>6297</v>
      </c>
      <c r="B6299" t="s">
        <v>19770</v>
      </c>
      <c r="C6299" s="1" t="s">
        <v>19774</v>
      </c>
      <c r="D6299" s="1" t="s">
        <v>19775</v>
      </c>
      <c r="E6299" t="s">
        <v>19776</v>
      </c>
      <c r="F6299" t="s">
        <v>24</v>
      </c>
    </row>
    <row r="6300" spans="1:6">
      <c r="A6300">
        <v>6298</v>
      </c>
      <c r="B6300" t="s">
        <v>19770</v>
      </c>
      <c r="C6300" s="1" t="s">
        <v>19777</v>
      </c>
      <c r="D6300" s="1" t="s">
        <v>19778</v>
      </c>
      <c r="E6300" t="s">
        <v>19779</v>
      </c>
      <c r="F6300" t="s">
        <v>24</v>
      </c>
    </row>
    <row r="6301" spans="1:6">
      <c r="A6301">
        <v>6299</v>
      </c>
      <c r="B6301" t="s">
        <v>19770</v>
      </c>
      <c r="C6301" s="1" t="s">
        <v>19780</v>
      </c>
      <c r="D6301" s="1" t="s">
        <v>19781</v>
      </c>
      <c r="E6301" t="s">
        <v>19782</v>
      </c>
      <c r="F6301" t="s">
        <v>24</v>
      </c>
    </row>
    <row r="6302" spans="1:6">
      <c r="A6302">
        <v>6300</v>
      </c>
      <c r="B6302" t="s">
        <v>19783</v>
      </c>
      <c r="C6302" s="1" t="s">
        <v>19784</v>
      </c>
      <c r="D6302" s="1" t="s">
        <v>19785</v>
      </c>
      <c r="E6302" t="s">
        <v>19786</v>
      </c>
      <c r="F6302" t="s">
        <v>24</v>
      </c>
    </row>
    <row r="6303" spans="1:6">
      <c r="A6303">
        <v>6301</v>
      </c>
      <c r="B6303" t="s">
        <v>19783</v>
      </c>
      <c r="C6303" s="1" t="s">
        <v>19787</v>
      </c>
      <c r="D6303" s="1" t="s">
        <v>19788</v>
      </c>
      <c r="E6303" t="s">
        <v>19789</v>
      </c>
      <c r="F6303" t="s">
        <v>24</v>
      </c>
    </row>
    <row r="6304" spans="1:6">
      <c r="A6304">
        <v>6302</v>
      </c>
      <c r="B6304" t="s">
        <v>19783</v>
      </c>
      <c r="C6304" s="1" t="s">
        <v>19790</v>
      </c>
      <c r="D6304" s="1" t="s">
        <v>19791</v>
      </c>
      <c r="E6304" t="s">
        <v>19792</v>
      </c>
      <c r="F6304" t="s">
        <v>24</v>
      </c>
    </row>
    <row r="6305" spans="1:6">
      <c r="A6305">
        <v>6303</v>
      </c>
      <c r="B6305" t="s">
        <v>19793</v>
      </c>
      <c r="C6305" s="1" t="s">
        <v>19794</v>
      </c>
      <c r="D6305" s="1" t="s">
        <v>19795</v>
      </c>
      <c r="E6305" t="s">
        <v>19796</v>
      </c>
      <c r="F6305" t="s">
        <v>24</v>
      </c>
    </row>
    <row r="6306" spans="1:6">
      <c r="A6306">
        <v>6304</v>
      </c>
      <c r="B6306" t="s">
        <v>19793</v>
      </c>
      <c r="C6306" s="1" t="s">
        <v>19797</v>
      </c>
      <c r="D6306" s="1" t="s">
        <v>19798</v>
      </c>
      <c r="E6306" t="s">
        <v>19799</v>
      </c>
      <c r="F6306" t="s">
        <v>24</v>
      </c>
    </row>
    <row r="6307" spans="1:6">
      <c r="A6307">
        <v>6305</v>
      </c>
      <c r="B6307" t="s">
        <v>19793</v>
      </c>
      <c r="C6307" s="1" t="s">
        <v>19800</v>
      </c>
      <c r="D6307" s="1" t="s">
        <v>19801</v>
      </c>
      <c r="E6307" t="s">
        <v>19802</v>
      </c>
      <c r="F6307" t="s">
        <v>24</v>
      </c>
    </row>
    <row r="6308" spans="1:6">
      <c r="A6308">
        <v>6306</v>
      </c>
      <c r="B6308" t="s">
        <v>19793</v>
      </c>
      <c r="C6308" s="1" t="s">
        <v>19803</v>
      </c>
      <c r="D6308" s="1" t="s">
        <v>19804</v>
      </c>
      <c r="E6308" t="s">
        <v>19805</v>
      </c>
      <c r="F6308" t="s">
        <v>24</v>
      </c>
    </row>
    <row r="6309" spans="1:6">
      <c r="A6309">
        <v>6307</v>
      </c>
      <c r="B6309" t="s">
        <v>19793</v>
      </c>
      <c r="C6309" s="1" t="s">
        <v>19806</v>
      </c>
      <c r="D6309" s="1" t="s">
        <v>19807</v>
      </c>
      <c r="E6309" t="s">
        <v>19808</v>
      </c>
      <c r="F6309" t="s">
        <v>24</v>
      </c>
    </row>
    <row r="6310" spans="1:6">
      <c r="A6310">
        <v>6308</v>
      </c>
      <c r="B6310" t="s">
        <v>19793</v>
      </c>
      <c r="C6310" s="1" t="s">
        <v>19809</v>
      </c>
      <c r="D6310" s="1" t="s">
        <v>19810</v>
      </c>
      <c r="E6310" t="s">
        <v>19811</v>
      </c>
      <c r="F6310" t="s">
        <v>24</v>
      </c>
    </row>
    <row r="6311" spans="1:6">
      <c r="A6311">
        <v>6309</v>
      </c>
      <c r="B6311" t="s">
        <v>19793</v>
      </c>
      <c r="C6311" s="1" t="s">
        <v>19812</v>
      </c>
      <c r="D6311" s="1" t="s">
        <v>19813</v>
      </c>
      <c r="E6311" t="s">
        <v>19814</v>
      </c>
      <c r="F6311" t="s">
        <v>24</v>
      </c>
    </row>
    <row r="6312" spans="1:6">
      <c r="A6312">
        <v>6310</v>
      </c>
      <c r="B6312" t="s">
        <v>19793</v>
      </c>
      <c r="C6312" s="1" t="s">
        <v>19815</v>
      </c>
      <c r="D6312" s="1" t="s">
        <v>19816</v>
      </c>
      <c r="E6312" t="s">
        <v>19817</v>
      </c>
      <c r="F6312" t="s">
        <v>24</v>
      </c>
    </row>
    <row r="6313" spans="1:6">
      <c r="A6313">
        <v>6311</v>
      </c>
      <c r="B6313" t="s">
        <v>19793</v>
      </c>
      <c r="C6313" s="1" t="s">
        <v>19818</v>
      </c>
      <c r="D6313" s="1" t="s">
        <v>19819</v>
      </c>
      <c r="E6313" t="s">
        <v>19820</v>
      </c>
      <c r="F6313" t="s">
        <v>24</v>
      </c>
    </row>
    <row r="6314" spans="1:6">
      <c r="A6314">
        <v>6312</v>
      </c>
      <c r="B6314" t="s">
        <v>19793</v>
      </c>
      <c r="C6314" s="1" t="s">
        <v>19821</v>
      </c>
      <c r="D6314" s="1" t="s">
        <v>19822</v>
      </c>
      <c r="E6314" t="s">
        <v>19823</v>
      </c>
      <c r="F6314" t="s">
        <v>24</v>
      </c>
    </row>
    <row r="6315" spans="1:6">
      <c r="A6315">
        <v>6313</v>
      </c>
      <c r="B6315" t="s">
        <v>19793</v>
      </c>
      <c r="C6315" s="1" t="s">
        <v>19824</v>
      </c>
      <c r="D6315" s="1" t="s">
        <v>19825</v>
      </c>
      <c r="E6315" t="s">
        <v>19826</v>
      </c>
      <c r="F6315" t="s">
        <v>24</v>
      </c>
    </row>
    <row r="6316" spans="1:6">
      <c r="A6316">
        <v>6314</v>
      </c>
      <c r="B6316" t="s">
        <v>19793</v>
      </c>
      <c r="C6316" s="1" t="s">
        <v>19827</v>
      </c>
      <c r="D6316" s="1" t="s">
        <v>19828</v>
      </c>
      <c r="E6316" t="s">
        <v>19829</v>
      </c>
      <c r="F6316" t="s">
        <v>24</v>
      </c>
    </row>
    <row r="6317" spans="1:6">
      <c r="A6317">
        <v>6315</v>
      </c>
      <c r="B6317" t="s">
        <v>19793</v>
      </c>
      <c r="C6317" s="1" t="s">
        <v>19830</v>
      </c>
      <c r="D6317" s="1" t="s">
        <v>19831</v>
      </c>
      <c r="E6317" t="s">
        <v>19832</v>
      </c>
      <c r="F6317" t="s">
        <v>24</v>
      </c>
    </row>
    <row r="6318" spans="1:6">
      <c r="A6318">
        <v>6316</v>
      </c>
      <c r="B6318" t="s">
        <v>19793</v>
      </c>
      <c r="C6318" s="1" t="s">
        <v>19833</v>
      </c>
      <c r="D6318" s="1" t="s">
        <v>19834</v>
      </c>
      <c r="E6318" t="s">
        <v>19835</v>
      </c>
      <c r="F6318" t="s">
        <v>24</v>
      </c>
    </row>
    <row r="6319" spans="1:6">
      <c r="A6319">
        <v>6317</v>
      </c>
      <c r="B6319" t="s">
        <v>19793</v>
      </c>
      <c r="C6319" s="1" t="s">
        <v>19836</v>
      </c>
      <c r="D6319" s="1" t="s">
        <v>19837</v>
      </c>
      <c r="E6319" t="s">
        <v>19838</v>
      </c>
      <c r="F6319" t="s">
        <v>24</v>
      </c>
    </row>
    <row r="6320" spans="1:6">
      <c r="A6320">
        <v>6318</v>
      </c>
      <c r="B6320" t="s">
        <v>19793</v>
      </c>
      <c r="C6320" s="1" t="s">
        <v>19839</v>
      </c>
      <c r="D6320" s="1" t="s">
        <v>19840</v>
      </c>
      <c r="E6320" t="s">
        <v>19841</v>
      </c>
      <c r="F6320" t="s">
        <v>24</v>
      </c>
    </row>
    <row r="6321" spans="1:6">
      <c r="A6321">
        <v>6319</v>
      </c>
      <c r="B6321" t="s">
        <v>19793</v>
      </c>
      <c r="C6321" s="1" t="s">
        <v>19842</v>
      </c>
      <c r="D6321" s="1" t="s">
        <v>19843</v>
      </c>
      <c r="E6321" t="s">
        <v>19844</v>
      </c>
      <c r="F6321" t="s">
        <v>24</v>
      </c>
    </row>
    <row r="6322" spans="1:6">
      <c r="A6322">
        <v>6320</v>
      </c>
      <c r="B6322" t="s">
        <v>19793</v>
      </c>
      <c r="C6322" s="1" t="s">
        <v>19845</v>
      </c>
      <c r="D6322" s="1" t="s">
        <v>19846</v>
      </c>
      <c r="E6322" t="s">
        <v>19847</v>
      </c>
      <c r="F6322" t="s">
        <v>24</v>
      </c>
    </row>
    <row r="6323" spans="1:6">
      <c r="A6323">
        <v>6321</v>
      </c>
      <c r="B6323" t="s">
        <v>19848</v>
      </c>
      <c r="C6323" s="1" t="s">
        <v>19849</v>
      </c>
      <c r="D6323" s="1" t="s">
        <v>19850</v>
      </c>
      <c r="E6323" t="s">
        <v>19851</v>
      </c>
      <c r="F6323" t="s">
        <v>24</v>
      </c>
    </row>
    <row r="6324" spans="1:6">
      <c r="A6324">
        <v>6322</v>
      </c>
      <c r="B6324" t="s">
        <v>19848</v>
      </c>
      <c r="C6324" s="1" t="s">
        <v>19852</v>
      </c>
      <c r="D6324" s="1" t="s">
        <v>19853</v>
      </c>
      <c r="E6324" t="s">
        <v>19854</v>
      </c>
      <c r="F6324" t="s">
        <v>24</v>
      </c>
    </row>
    <row r="6325" spans="1:6">
      <c r="A6325">
        <v>6323</v>
      </c>
      <c r="B6325" t="s">
        <v>19848</v>
      </c>
      <c r="C6325" s="1" t="s">
        <v>19855</v>
      </c>
      <c r="D6325" s="1" t="s">
        <v>19856</v>
      </c>
      <c r="E6325" t="s">
        <v>19857</v>
      </c>
      <c r="F6325" t="s">
        <v>24</v>
      </c>
    </row>
    <row r="6326" spans="1:6">
      <c r="A6326">
        <v>6324</v>
      </c>
      <c r="B6326" t="s">
        <v>19848</v>
      </c>
      <c r="C6326" s="1" t="s">
        <v>19858</v>
      </c>
      <c r="D6326" s="1" t="s">
        <v>19859</v>
      </c>
      <c r="E6326" t="s">
        <v>19860</v>
      </c>
      <c r="F6326" t="s">
        <v>24</v>
      </c>
    </row>
    <row r="6327" spans="1:6">
      <c r="A6327">
        <v>6325</v>
      </c>
      <c r="B6327" t="s">
        <v>19848</v>
      </c>
      <c r="C6327" s="1" t="s">
        <v>19861</v>
      </c>
      <c r="D6327" s="1" t="s">
        <v>19862</v>
      </c>
      <c r="E6327" t="s">
        <v>19863</v>
      </c>
      <c r="F6327" t="s">
        <v>24</v>
      </c>
    </row>
    <row r="6328" spans="1:6">
      <c r="A6328">
        <v>6326</v>
      </c>
      <c r="B6328" t="s">
        <v>19848</v>
      </c>
      <c r="C6328" s="1" t="s">
        <v>19864</v>
      </c>
      <c r="D6328" s="1" t="s">
        <v>19865</v>
      </c>
      <c r="E6328" t="s">
        <v>19866</v>
      </c>
      <c r="F6328" t="s">
        <v>24</v>
      </c>
    </row>
    <row r="6329" spans="1:6">
      <c r="A6329">
        <v>6327</v>
      </c>
      <c r="B6329" t="s">
        <v>19848</v>
      </c>
      <c r="C6329" s="1" t="s">
        <v>19867</v>
      </c>
      <c r="D6329" s="1" t="s">
        <v>19868</v>
      </c>
      <c r="E6329" t="s">
        <v>19869</v>
      </c>
      <c r="F6329" t="s">
        <v>24</v>
      </c>
    </row>
    <row r="6330" spans="1:6">
      <c r="A6330">
        <v>6328</v>
      </c>
      <c r="B6330" t="s">
        <v>19848</v>
      </c>
      <c r="C6330" s="1" t="s">
        <v>19870</v>
      </c>
      <c r="D6330" s="1" t="s">
        <v>19871</v>
      </c>
      <c r="E6330" t="s">
        <v>19872</v>
      </c>
      <c r="F6330" t="s">
        <v>24</v>
      </c>
    </row>
    <row r="6331" spans="1:6">
      <c r="A6331">
        <v>6329</v>
      </c>
      <c r="B6331" t="s">
        <v>19848</v>
      </c>
      <c r="C6331" s="1" t="s">
        <v>19873</v>
      </c>
      <c r="D6331" s="1" t="s">
        <v>19874</v>
      </c>
      <c r="E6331" t="s">
        <v>19875</v>
      </c>
      <c r="F6331" t="s">
        <v>24</v>
      </c>
    </row>
    <row r="6332" spans="1:6">
      <c r="A6332">
        <v>6330</v>
      </c>
      <c r="B6332" t="s">
        <v>19848</v>
      </c>
      <c r="C6332" s="1" t="s">
        <v>19876</v>
      </c>
      <c r="D6332" s="1" t="s">
        <v>19877</v>
      </c>
      <c r="E6332" t="s">
        <v>19878</v>
      </c>
      <c r="F6332" t="s">
        <v>24</v>
      </c>
    </row>
    <row r="6333" spans="1:6">
      <c r="A6333">
        <v>6331</v>
      </c>
      <c r="B6333" t="s">
        <v>19848</v>
      </c>
      <c r="C6333" s="1" t="s">
        <v>19879</v>
      </c>
      <c r="D6333" s="1" t="s">
        <v>19880</v>
      </c>
      <c r="E6333" t="s">
        <v>19881</v>
      </c>
      <c r="F6333" t="s">
        <v>24</v>
      </c>
    </row>
    <row r="6334" spans="1:6">
      <c r="A6334">
        <v>6332</v>
      </c>
      <c r="B6334" t="s">
        <v>19848</v>
      </c>
      <c r="C6334" s="1" t="s">
        <v>19882</v>
      </c>
      <c r="D6334" s="1" t="s">
        <v>19883</v>
      </c>
      <c r="E6334" t="s">
        <v>19884</v>
      </c>
      <c r="F6334" t="s">
        <v>24</v>
      </c>
    </row>
    <row r="6335" spans="1:6">
      <c r="A6335">
        <v>6333</v>
      </c>
      <c r="B6335" t="s">
        <v>19848</v>
      </c>
      <c r="C6335" s="1" t="s">
        <v>19885</v>
      </c>
      <c r="D6335" s="1" t="s">
        <v>19886</v>
      </c>
      <c r="E6335" t="s">
        <v>19887</v>
      </c>
      <c r="F6335" t="s">
        <v>24</v>
      </c>
    </row>
    <row r="6336" spans="1:6">
      <c r="A6336">
        <v>6334</v>
      </c>
      <c r="B6336" t="s">
        <v>19848</v>
      </c>
      <c r="C6336" s="1" t="s">
        <v>19888</v>
      </c>
      <c r="D6336" s="1" t="s">
        <v>19889</v>
      </c>
      <c r="E6336" t="s">
        <v>19890</v>
      </c>
      <c r="F6336" t="s">
        <v>24</v>
      </c>
    </row>
    <row r="6337" spans="1:6">
      <c r="A6337">
        <v>6335</v>
      </c>
      <c r="B6337" t="s">
        <v>19848</v>
      </c>
      <c r="C6337" s="1" t="s">
        <v>19891</v>
      </c>
      <c r="D6337" s="1" t="s">
        <v>19892</v>
      </c>
      <c r="E6337" t="s">
        <v>19893</v>
      </c>
      <c r="F6337" t="s">
        <v>24</v>
      </c>
    </row>
    <row r="6338" spans="1:6">
      <c r="A6338">
        <v>6336</v>
      </c>
      <c r="B6338" t="s">
        <v>19848</v>
      </c>
      <c r="C6338" s="1" t="s">
        <v>19894</v>
      </c>
      <c r="D6338" s="1" t="s">
        <v>19895</v>
      </c>
      <c r="E6338" t="s">
        <v>19896</v>
      </c>
      <c r="F6338" t="s">
        <v>24</v>
      </c>
    </row>
    <row r="6339" spans="1:6">
      <c r="A6339">
        <v>6337</v>
      </c>
      <c r="B6339" t="s">
        <v>19848</v>
      </c>
      <c r="C6339" s="1" t="s">
        <v>19897</v>
      </c>
      <c r="D6339" s="1" t="s">
        <v>19898</v>
      </c>
      <c r="E6339" t="s">
        <v>19899</v>
      </c>
      <c r="F6339" t="s">
        <v>24</v>
      </c>
    </row>
    <row r="6340" spans="1:6">
      <c r="A6340">
        <v>6338</v>
      </c>
      <c r="B6340" t="s">
        <v>19900</v>
      </c>
      <c r="C6340" s="1" t="s">
        <v>19901</v>
      </c>
      <c r="D6340" s="1" t="s">
        <v>19902</v>
      </c>
      <c r="E6340" t="s">
        <v>19903</v>
      </c>
      <c r="F6340" t="s">
        <v>24</v>
      </c>
    </row>
    <row r="6341" spans="1:6">
      <c r="A6341">
        <v>6339</v>
      </c>
      <c r="B6341" t="s">
        <v>19900</v>
      </c>
      <c r="C6341" s="1" t="s">
        <v>19904</v>
      </c>
      <c r="D6341" s="1" t="s">
        <v>19905</v>
      </c>
      <c r="E6341" t="s">
        <v>19906</v>
      </c>
      <c r="F6341" t="s">
        <v>24</v>
      </c>
    </row>
    <row r="6342" spans="1:6">
      <c r="A6342">
        <v>6340</v>
      </c>
      <c r="B6342" t="s">
        <v>19900</v>
      </c>
      <c r="C6342" s="1" t="s">
        <v>19907</v>
      </c>
      <c r="D6342" s="1" t="s">
        <v>19908</v>
      </c>
      <c r="E6342" t="s">
        <v>19909</v>
      </c>
      <c r="F6342" t="s">
        <v>24</v>
      </c>
    </row>
    <row r="6343" spans="1:6">
      <c r="A6343">
        <v>6341</v>
      </c>
      <c r="B6343" t="s">
        <v>19900</v>
      </c>
      <c r="C6343" s="1" t="s">
        <v>19910</v>
      </c>
      <c r="D6343" s="1" t="s">
        <v>19911</v>
      </c>
      <c r="E6343" t="s">
        <v>19912</v>
      </c>
      <c r="F6343" t="s">
        <v>24</v>
      </c>
    </row>
    <row r="6344" spans="1:6">
      <c r="A6344">
        <v>6342</v>
      </c>
      <c r="B6344" t="s">
        <v>19913</v>
      </c>
      <c r="C6344" s="1" t="s">
        <v>19914</v>
      </c>
      <c r="D6344" s="1" t="s">
        <v>19915</v>
      </c>
      <c r="E6344" t="s">
        <v>19916</v>
      </c>
      <c r="F6344" t="s">
        <v>24</v>
      </c>
    </row>
    <row r="6345" spans="1:6">
      <c r="A6345">
        <v>6343</v>
      </c>
      <c r="B6345" t="s">
        <v>19913</v>
      </c>
      <c r="C6345" s="1" t="s">
        <v>19917</v>
      </c>
      <c r="D6345" s="1" t="s">
        <v>19918</v>
      </c>
      <c r="E6345" t="s">
        <v>19919</v>
      </c>
      <c r="F6345" t="s">
        <v>24</v>
      </c>
    </row>
    <row r="6346" spans="1:6">
      <c r="A6346">
        <v>6344</v>
      </c>
      <c r="B6346" t="s">
        <v>19913</v>
      </c>
      <c r="C6346" s="1" t="s">
        <v>19920</v>
      </c>
      <c r="D6346" s="1" t="s">
        <v>19921</v>
      </c>
      <c r="E6346" t="s">
        <v>19922</v>
      </c>
      <c r="F6346" t="s">
        <v>24</v>
      </c>
    </row>
    <row r="6347" spans="1:6">
      <c r="A6347">
        <v>6345</v>
      </c>
      <c r="B6347" t="s">
        <v>19913</v>
      </c>
      <c r="C6347" s="1" t="s">
        <v>19923</v>
      </c>
      <c r="D6347" s="1" t="s">
        <v>19924</v>
      </c>
      <c r="E6347" t="s">
        <v>19925</v>
      </c>
      <c r="F6347" t="s">
        <v>24</v>
      </c>
    </row>
    <row r="6348" spans="1:6">
      <c r="A6348">
        <v>6346</v>
      </c>
      <c r="B6348" t="s">
        <v>19913</v>
      </c>
      <c r="C6348" s="1" t="s">
        <v>19926</v>
      </c>
      <c r="D6348" s="1" t="s">
        <v>19927</v>
      </c>
      <c r="E6348" t="s">
        <v>19928</v>
      </c>
      <c r="F6348" t="s">
        <v>24</v>
      </c>
    </row>
    <row r="6349" spans="1:6">
      <c r="A6349">
        <v>6347</v>
      </c>
      <c r="B6349" t="s">
        <v>19913</v>
      </c>
      <c r="C6349" s="1" t="s">
        <v>19929</v>
      </c>
      <c r="D6349" s="1" t="s">
        <v>19930</v>
      </c>
      <c r="E6349" t="s">
        <v>19931</v>
      </c>
      <c r="F6349" t="s">
        <v>24</v>
      </c>
    </row>
    <row r="6350" spans="1:6">
      <c r="A6350">
        <v>6348</v>
      </c>
      <c r="B6350" t="s">
        <v>19913</v>
      </c>
      <c r="C6350" s="1" t="s">
        <v>19932</v>
      </c>
      <c r="D6350" s="1" t="s">
        <v>19933</v>
      </c>
      <c r="E6350" t="s">
        <v>19934</v>
      </c>
      <c r="F6350" t="s">
        <v>24</v>
      </c>
    </row>
    <row r="6351" spans="1:6">
      <c r="A6351">
        <v>6349</v>
      </c>
      <c r="B6351" t="s">
        <v>19913</v>
      </c>
      <c r="C6351" s="1" t="s">
        <v>19935</v>
      </c>
      <c r="D6351" s="1" t="s">
        <v>19936</v>
      </c>
      <c r="E6351" t="s">
        <v>19937</v>
      </c>
      <c r="F6351" t="s">
        <v>24</v>
      </c>
    </row>
    <row r="6352" spans="1:6">
      <c r="A6352">
        <v>6350</v>
      </c>
      <c r="B6352" t="s">
        <v>19913</v>
      </c>
      <c r="C6352" s="1" t="s">
        <v>19938</v>
      </c>
      <c r="D6352" s="1" t="s">
        <v>19939</v>
      </c>
      <c r="E6352" t="s">
        <v>19940</v>
      </c>
      <c r="F6352" t="s">
        <v>24</v>
      </c>
    </row>
    <row r="6353" spans="1:6">
      <c r="A6353">
        <v>6351</v>
      </c>
      <c r="B6353" t="s">
        <v>19913</v>
      </c>
      <c r="C6353" s="1" t="s">
        <v>19941</v>
      </c>
      <c r="D6353" s="1" t="s">
        <v>19942</v>
      </c>
      <c r="E6353" t="s">
        <v>19943</v>
      </c>
      <c r="F6353" t="s">
        <v>24</v>
      </c>
    </row>
    <row r="6354" spans="1:6">
      <c r="A6354">
        <v>6352</v>
      </c>
      <c r="B6354" t="s">
        <v>19913</v>
      </c>
      <c r="C6354" s="1" t="s">
        <v>19944</v>
      </c>
      <c r="D6354" s="1" t="s">
        <v>19945</v>
      </c>
      <c r="E6354" t="s">
        <v>19946</v>
      </c>
      <c r="F6354" t="s">
        <v>24</v>
      </c>
    </row>
    <row r="6355" spans="1:6">
      <c r="A6355">
        <v>6353</v>
      </c>
      <c r="B6355" t="s">
        <v>19913</v>
      </c>
      <c r="C6355" s="1" t="s">
        <v>19947</v>
      </c>
      <c r="D6355" s="1" t="s">
        <v>19948</v>
      </c>
      <c r="E6355" t="s">
        <v>19949</v>
      </c>
      <c r="F6355" t="s">
        <v>24</v>
      </c>
    </row>
    <row r="6356" spans="1:6">
      <c r="A6356">
        <v>6354</v>
      </c>
      <c r="B6356" t="s">
        <v>19913</v>
      </c>
      <c r="C6356" s="1" t="s">
        <v>19950</v>
      </c>
      <c r="D6356" s="1" t="s">
        <v>19951</v>
      </c>
      <c r="E6356" t="s">
        <v>19952</v>
      </c>
      <c r="F6356" t="s">
        <v>24</v>
      </c>
    </row>
    <row r="6357" spans="1:6">
      <c r="A6357">
        <v>6355</v>
      </c>
      <c r="B6357" t="s">
        <v>19913</v>
      </c>
      <c r="C6357" s="1" t="s">
        <v>19953</v>
      </c>
      <c r="D6357" s="1" t="s">
        <v>19954</v>
      </c>
      <c r="E6357" t="s">
        <v>19955</v>
      </c>
      <c r="F6357" t="s">
        <v>24</v>
      </c>
    </row>
    <row r="6358" spans="1:6">
      <c r="A6358">
        <v>6356</v>
      </c>
      <c r="B6358" t="s">
        <v>19913</v>
      </c>
      <c r="C6358" s="1" t="s">
        <v>19956</v>
      </c>
      <c r="D6358" s="1" t="s">
        <v>19957</v>
      </c>
      <c r="E6358" t="s">
        <v>19958</v>
      </c>
      <c r="F6358" t="s">
        <v>24</v>
      </c>
    </row>
    <row r="6359" spans="1:6">
      <c r="A6359">
        <v>6357</v>
      </c>
      <c r="B6359" t="s">
        <v>19913</v>
      </c>
      <c r="C6359" s="1" t="s">
        <v>19959</v>
      </c>
      <c r="D6359" s="1" t="s">
        <v>19960</v>
      </c>
      <c r="E6359" t="s">
        <v>19961</v>
      </c>
      <c r="F6359" t="s">
        <v>24</v>
      </c>
    </row>
    <row r="6360" spans="1:6">
      <c r="A6360">
        <v>6358</v>
      </c>
      <c r="B6360" t="s">
        <v>19913</v>
      </c>
      <c r="C6360" s="1" t="s">
        <v>19962</v>
      </c>
      <c r="D6360" s="1" t="s">
        <v>19963</v>
      </c>
      <c r="E6360" t="s">
        <v>19964</v>
      </c>
      <c r="F6360" t="s">
        <v>24</v>
      </c>
    </row>
    <row r="6361" spans="1:6">
      <c r="A6361">
        <v>6359</v>
      </c>
      <c r="B6361" t="s">
        <v>19913</v>
      </c>
      <c r="C6361" s="1" t="s">
        <v>19965</v>
      </c>
      <c r="D6361" s="1" t="s">
        <v>19966</v>
      </c>
      <c r="E6361" t="s">
        <v>19967</v>
      </c>
      <c r="F6361" t="s">
        <v>24</v>
      </c>
    </row>
    <row r="6362" spans="1:6">
      <c r="A6362">
        <v>6360</v>
      </c>
      <c r="B6362" t="s">
        <v>19913</v>
      </c>
      <c r="C6362" s="1" t="s">
        <v>19968</v>
      </c>
      <c r="D6362" s="1" t="s">
        <v>19969</v>
      </c>
      <c r="E6362" t="s">
        <v>19970</v>
      </c>
      <c r="F6362" t="s">
        <v>24</v>
      </c>
    </row>
    <row r="6363" spans="1:6">
      <c r="A6363">
        <v>6361</v>
      </c>
      <c r="B6363" t="s">
        <v>19913</v>
      </c>
      <c r="C6363" s="1" t="s">
        <v>19971</v>
      </c>
      <c r="D6363" s="1" t="s">
        <v>19972</v>
      </c>
      <c r="E6363" t="s">
        <v>19973</v>
      </c>
      <c r="F6363" t="s">
        <v>24</v>
      </c>
    </row>
    <row r="6364" spans="1:6">
      <c r="A6364">
        <v>6362</v>
      </c>
      <c r="B6364" t="s">
        <v>19913</v>
      </c>
      <c r="C6364" s="1" t="s">
        <v>19974</v>
      </c>
      <c r="D6364" s="1" t="s">
        <v>19975</v>
      </c>
      <c r="E6364" t="s">
        <v>19976</v>
      </c>
      <c r="F6364" t="s">
        <v>24</v>
      </c>
    </row>
    <row r="6365" spans="1:6">
      <c r="A6365">
        <v>6363</v>
      </c>
      <c r="B6365" t="s">
        <v>19913</v>
      </c>
      <c r="C6365" s="1" t="s">
        <v>19977</v>
      </c>
      <c r="D6365" s="1" t="s">
        <v>19978</v>
      </c>
      <c r="E6365" t="s">
        <v>19979</v>
      </c>
      <c r="F6365" t="s">
        <v>24</v>
      </c>
    </row>
    <row r="6366" spans="1:6">
      <c r="A6366">
        <v>6364</v>
      </c>
      <c r="B6366" t="s">
        <v>19913</v>
      </c>
      <c r="C6366" s="1" t="s">
        <v>19980</v>
      </c>
      <c r="D6366" s="1" t="s">
        <v>19981</v>
      </c>
      <c r="E6366" t="s">
        <v>19982</v>
      </c>
      <c r="F6366" t="s">
        <v>24</v>
      </c>
    </row>
    <row r="6367" spans="1:6">
      <c r="A6367">
        <v>6365</v>
      </c>
      <c r="B6367" t="s">
        <v>19913</v>
      </c>
      <c r="C6367" s="1" t="s">
        <v>19983</v>
      </c>
      <c r="D6367" s="1" t="s">
        <v>19984</v>
      </c>
      <c r="E6367" t="s">
        <v>19985</v>
      </c>
      <c r="F6367" t="s">
        <v>24</v>
      </c>
    </row>
    <row r="6368" spans="1:6">
      <c r="A6368">
        <v>6366</v>
      </c>
      <c r="B6368" t="s">
        <v>19913</v>
      </c>
      <c r="C6368" s="1" t="s">
        <v>19986</v>
      </c>
      <c r="D6368" s="1" t="s">
        <v>19987</v>
      </c>
      <c r="E6368" t="s">
        <v>19988</v>
      </c>
      <c r="F6368" t="s">
        <v>24</v>
      </c>
    </row>
    <row r="6369" spans="1:6">
      <c r="A6369">
        <v>6367</v>
      </c>
      <c r="B6369" t="s">
        <v>19913</v>
      </c>
      <c r="C6369" s="1" t="s">
        <v>19989</v>
      </c>
      <c r="D6369" s="1" t="s">
        <v>19990</v>
      </c>
      <c r="E6369" t="s">
        <v>19991</v>
      </c>
      <c r="F6369" t="s">
        <v>24</v>
      </c>
    </row>
    <row r="6370" spans="1:6">
      <c r="A6370">
        <v>6368</v>
      </c>
      <c r="B6370" t="s">
        <v>19913</v>
      </c>
      <c r="C6370" s="1" t="s">
        <v>19992</v>
      </c>
      <c r="D6370" s="1" t="s">
        <v>19993</v>
      </c>
      <c r="E6370" t="s">
        <v>19994</v>
      </c>
      <c r="F6370" t="s">
        <v>24</v>
      </c>
    </row>
    <row r="6371" spans="1:6">
      <c r="A6371">
        <v>6369</v>
      </c>
      <c r="B6371" t="s">
        <v>19913</v>
      </c>
      <c r="C6371" s="1" t="s">
        <v>19995</v>
      </c>
      <c r="D6371" s="1" t="s">
        <v>19996</v>
      </c>
      <c r="E6371" t="s">
        <v>19997</v>
      </c>
      <c r="F6371" t="s">
        <v>24</v>
      </c>
    </row>
    <row r="6372" spans="1:6">
      <c r="A6372">
        <v>6370</v>
      </c>
      <c r="B6372" t="s">
        <v>19913</v>
      </c>
      <c r="C6372" s="1" t="s">
        <v>19998</v>
      </c>
      <c r="D6372" s="1" t="s">
        <v>19999</v>
      </c>
      <c r="E6372" t="s">
        <v>20000</v>
      </c>
      <c r="F6372" t="s">
        <v>24</v>
      </c>
    </row>
    <row r="6373" spans="1:6">
      <c r="A6373">
        <v>6371</v>
      </c>
      <c r="B6373" t="s">
        <v>19913</v>
      </c>
      <c r="C6373" s="1" t="s">
        <v>20001</v>
      </c>
      <c r="D6373" s="1" t="s">
        <v>20002</v>
      </c>
      <c r="E6373" t="s">
        <v>20003</v>
      </c>
      <c r="F6373" t="s">
        <v>24</v>
      </c>
    </row>
    <row r="6374" spans="1:6">
      <c r="A6374">
        <v>6372</v>
      </c>
      <c r="B6374" t="s">
        <v>19913</v>
      </c>
      <c r="C6374" s="1" t="s">
        <v>20004</v>
      </c>
      <c r="D6374" s="1" t="s">
        <v>20005</v>
      </c>
      <c r="E6374" t="s">
        <v>20006</v>
      </c>
      <c r="F6374" t="s">
        <v>24</v>
      </c>
    </row>
    <row r="6375" spans="1:6">
      <c r="A6375">
        <v>6373</v>
      </c>
      <c r="B6375" t="s">
        <v>19913</v>
      </c>
      <c r="C6375" s="1" t="s">
        <v>20007</v>
      </c>
      <c r="D6375" s="1" t="s">
        <v>20008</v>
      </c>
      <c r="E6375" t="s">
        <v>20009</v>
      </c>
      <c r="F6375" t="s">
        <v>24</v>
      </c>
    </row>
    <row r="6376" spans="1:6">
      <c r="A6376">
        <v>6374</v>
      </c>
      <c r="B6376" t="s">
        <v>19913</v>
      </c>
      <c r="C6376" s="1" t="s">
        <v>20010</v>
      </c>
      <c r="D6376" s="1" t="s">
        <v>20011</v>
      </c>
      <c r="E6376" t="s">
        <v>20012</v>
      </c>
      <c r="F6376" t="s">
        <v>24</v>
      </c>
    </row>
    <row r="6377" spans="1:6">
      <c r="A6377">
        <v>6375</v>
      </c>
      <c r="B6377" t="s">
        <v>19913</v>
      </c>
      <c r="C6377" s="1" t="s">
        <v>20013</v>
      </c>
      <c r="D6377" s="1" t="s">
        <v>20014</v>
      </c>
      <c r="E6377" t="s">
        <v>20015</v>
      </c>
      <c r="F6377" t="s">
        <v>24</v>
      </c>
    </row>
    <row r="6378" spans="1:6">
      <c r="A6378">
        <v>6376</v>
      </c>
      <c r="B6378" t="s">
        <v>20016</v>
      </c>
      <c r="C6378" s="1" t="s">
        <v>20017</v>
      </c>
      <c r="D6378" s="1" t="s">
        <v>20018</v>
      </c>
      <c r="E6378" t="s">
        <v>20019</v>
      </c>
      <c r="F6378" t="s">
        <v>24</v>
      </c>
    </row>
    <row r="6379" spans="1:6">
      <c r="A6379">
        <v>6377</v>
      </c>
      <c r="B6379" t="s">
        <v>20016</v>
      </c>
      <c r="C6379" s="1" t="s">
        <v>20020</v>
      </c>
      <c r="D6379" s="1" t="s">
        <v>20021</v>
      </c>
      <c r="E6379" t="s">
        <v>20022</v>
      </c>
      <c r="F6379" t="s">
        <v>24</v>
      </c>
    </row>
    <row r="6380" spans="1:6">
      <c r="A6380">
        <v>6378</v>
      </c>
      <c r="B6380" t="s">
        <v>20016</v>
      </c>
      <c r="C6380" s="1" t="s">
        <v>20023</v>
      </c>
      <c r="D6380" s="1" t="s">
        <v>20024</v>
      </c>
      <c r="E6380" t="s">
        <v>20025</v>
      </c>
      <c r="F6380" t="s">
        <v>24</v>
      </c>
    </row>
    <row r="6381" spans="1:6">
      <c r="A6381">
        <v>6379</v>
      </c>
      <c r="B6381" t="s">
        <v>20016</v>
      </c>
      <c r="C6381" s="1" t="s">
        <v>20026</v>
      </c>
      <c r="D6381" s="1" t="s">
        <v>20027</v>
      </c>
      <c r="E6381" t="s">
        <v>20028</v>
      </c>
      <c r="F6381" t="s">
        <v>24</v>
      </c>
    </row>
    <row r="6382" spans="1:6">
      <c r="A6382">
        <v>6380</v>
      </c>
      <c r="B6382" t="s">
        <v>20016</v>
      </c>
      <c r="C6382" s="1" t="s">
        <v>20029</v>
      </c>
      <c r="D6382" s="1" t="s">
        <v>20030</v>
      </c>
      <c r="E6382" t="s">
        <v>20031</v>
      </c>
      <c r="F6382" t="s">
        <v>24</v>
      </c>
    </row>
    <row r="6383" spans="1:6">
      <c r="A6383">
        <v>6381</v>
      </c>
      <c r="B6383" t="s">
        <v>20016</v>
      </c>
      <c r="C6383" s="1" t="s">
        <v>20032</v>
      </c>
      <c r="D6383" s="1" t="s">
        <v>20033</v>
      </c>
      <c r="E6383" t="s">
        <v>20034</v>
      </c>
      <c r="F6383" t="s">
        <v>24</v>
      </c>
    </row>
    <row r="6384" spans="1:6">
      <c r="A6384">
        <v>6382</v>
      </c>
      <c r="B6384" t="s">
        <v>20016</v>
      </c>
      <c r="C6384" s="1" t="s">
        <v>20035</v>
      </c>
      <c r="D6384" s="1" t="s">
        <v>20036</v>
      </c>
      <c r="E6384" t="s">
        <v>20037</v>
      </c>
      <c r="F6384" t="s">
        <v>24</v>
      </c>
    </row>
    <row r="6385" spans="1:6">
      <c r="A6385">
        <v>6383</v>
      </c>
      <c r="B6385" t="s">
        <v>20016</v>
      </c>
      <c r="C6385" s="1" t="s">
        <v>20038</v>
      </c>
      <c r="D6385" s="1" t="s">
        <v>20039</v>
      </c>
      <c r="E6385" t="s">
        <v>20040</v>
      </c>
      <c r="F6385" t="s">
        <v>24</v>
      </c>
    </row>
    <row r="6386" spans="1:6">
      <c r="A6386">
        <v>6384</v>
      </c>
      <c r="B6386" t="s">
        <v>20016</v>
      </c>
      <c r="C6386" s="1" t="s">
        <v>20041</v>
      </c>
      <c r="D6386" s="1" t="s">
        <v>20042</v>
      </c>
      <c r="E6386" t="s">
        <v>20043</v>
      </c>
      <c r="F6386" t="s">
        <v>24</v>
      </c>
    </row>
    <row r="6387" spans="1:6">
      <c r="A6387">
        <v>6385</v>
      </c>
      <c r="B6387" t="s">
        <v>20016</v>
      </c>
      <c r="C6387" s="1" t="s">
        <v>20044</v>
      </c>
      <c r="D6387" s="1" t="s">
        <v>20045</v>
      </c>
      <c r="E6387" t="s">
        <v>20046</v>
      </c>
      <c r="F6387" t="s">
        <v>24</v>
      </c>
    </row>
    <row r="6388" spans="1:6">
      <c r="A6388">
        <v>6386</v>
      </c>
      <c r="B6388" t="s">
        <v>20016</v>
      </c>
      <c r="C6388" s="1" t="s">
        <v>20047</v>
      </c>
      <c r="D6388" s="1" t="s">
        <v>20048</v>
      </c>
      <c r="E6388" t="s">
        <v>20049</v>
      </c>
      <c r="F6388" t="s">
        <v>24</v>
      </c>
    </row>
    <row r="6389" spans="1:6">
      <c r="A6389">
        <v>6387</v>
      </c>
      <c r="B6389" t="s">
        <v>20016</v>
      </c>
      <c r="C6389" s="1" t="s">
        <v>20050</v>
      </c>
      <c r="D6389" s="1" t="s">
        <v>20051</v>
      </c>
      <c r="E6389" t="s">
        <v>20052</v>
      </c>
      <c r="F6389" t="s">
        <v>24</v>
      </c>
    </row>
    <row r="6390" spans="1:6">
      <c r="A6390">
        <v>6388</v>
      </c>
      <c r="B6390" t="s">
        <v>20016</v>
      </c>
      <c r="C6390" s="1" t="s">
        <v>20053</v>
      </c>
      <c r="D6390" s="1" t="s">
        <v>20054</v>
      </c>
      <c r="E6390" t="s">
        <v>20055</v>
      </c>
      <c r="F6390" t="s">
        <v>24</v>
      </c>
    </row>
    <row r="6391" spans="1:6">
      <c r="A6391">
        <v>6389</v>
      </c>
      <c r="B6391" t="s">
        <v>20016</v>
      </c>
      <c r="C6391" s="1" t="s">
        <v>20056</v>
      </c>
      <c r="D6391" s="1" t="s">
        <v>20057</v>
      </c>
      <c r="E6391" t="s">
        <v>20058</v>
      </c>
      <c r="F6391" t="s">
        <v>24</v>
      </c>
    </row>
    <row r="6392" spans="1:6">
      <c r="A6392">
        <v>6390</v>
      </c>
      <c r="B6392" t="s">
        <v>20016</v>
      </c>
      <c r="C6392" s="1" t="s">
        <v>20059</v>
      </c>
      <c r="D6392" s="1" t="s">
        <v>20060</v>
      </c>
      <c r="E6392" t="s">
        <v>20061</v>
      </c>
      <c r="F6392" t="s">
        <v>2333</v>
      </c>
    </row>
    <row r="6393" spans="1:6">
      <c r="A6393">
        <v>6391</v>
      </c>
      <c r="B6393" t="s">
        <v>20016</v>
      </c>
      <c r="C6393" s="1" t="s">
        <v>20062</v>
      </c>
      <c r="D6393" s="1" t="s">
        <v>20063</v>
      </c>
      <c r="E6393" t="s">
        <v>20064</v>
      </c>
      <c r="F6393" t="s">
        <v>47</v>
      </c>
    </row>
    <row r="6394" spans="1:6">
      <c r="A6394">
        <v>6392</v>
      </c>
      <c r="B6394" t="s">
        <v>20065</v>
      </c>
      <c r="C6394" s="1" t="s">
        <v>20066</v>
      </c>
      <c r="D6394" s="1" t="s">
        <v>20067</v>
      </c>
      <c r="E6394" t="s">
        <v>20068</v>
      </c>
      <c r="F6394" t="s">
        <v>24</v>
      </c>
    </row>
    <row r="6395" spans="1:6">
      <c r="A6395">
        <v>6393</v>
      </c>
      <c r="B6395" t="s">
        <v>20065</v>
      </c>
      <c r="C6395" s="1" t="s">
        <v>20069</v>
      </c>
      <c r="D6395" s="1" t="s">
        <v>20070</v>
      </c>
      <c r="E6395" t="s">
        <v>20071</v>
      </c>
      <c r="F6395" t="s">
        <v>24</v>
      </c>
    </row>
    <row r="6396" spans="1:6">
      <c r="A6396">
        <v>6394</v>
      </c>
      <c r="B6396" t="s">
        <v>20065</v>
      </c>
      <c r="C6396" s="1" t="s">
        <v>20072</v>
      </c>
      <c r="D6396" s="1" t="s">
        <v>20073</v>
      </c>
      <c r="E6396" t="s">
        <v>20074</v>
      </c>
      <c r="F6396" t="s">
        <v>24</v>
      </c>
    </row>
    <row r="6397" spans="1:6">
      <c r="A6397">
        <v>6395</v>
      </c>
      <c r="B6397" t="s">
        <v>20065</v>
      </c>
      <c r="C6397" s="1" t="s">
        <v>20075</v>
      </c>
      <c r="D6397" s="1" t="s">
        <v>20076</v>
      </c>
      <c r="E6397" t="s">
        <v>20077</v>
      </c>
      <c r="F6397" t="s">
        <v>24</v>
      </c>
    </row>
    <row r="6398" spans="1:6">
      <c r="A6398">
        <v>6396</v>
      </c>
      <c r="B6398" t="s">
        <v>20078</v>
      </c>
      <c r="C6398" s="1" t="s">
        <v>20079</v>
      </c>
      <c r="D6398" s="1" t="s">
        <v>20080</v>
      </c>
      <c r="E6398" t="s">
        <v>20081</v>
      </c>
      <c r="F6398" t="s">
        <v>24</v>
      </c>
    </row>
    <row r="6399" spans="1:6">
      <c r="A6399">
        <v>6397</v>
      </c>
      <c r="B6399" t="s">
        <v>20078</v>
      </c>
      <c r="C6399" s="1" t="s">
        <v>20082</v>
      </c>
      <c r="D6399" s="1" t="s">
        <v>20083</v>
      </c>
      <c r="E6399" t="s">
        <v>20084</v>
      </c>
      <c r="F6399" t="s">
        <v>47</v>
      </c>
    </row>
    <row r="6400" spans="1:6">
      <c r="A6400">
        <v>6398</v>
      </c>
      <c r="B6400" t="s">
        <v>20085</v>
      </c>
      <c r="C6400" s="1" t="s">
        <v>20086</v>
      </c>
      <c r="D6400" s="1" t="s">
        <v>20087</v>
      </c>
      <c r="E6400" t="s">
        <v>20088</v>
      </c>
      <c r="F6400" t="s">
        <v>24</v>
      </c>
    </row>
    <row r="6401" spans="1:6">
      <c r="A6401">
        <v>6399</v>
      </c>
      <c r="B6401" t="s">
        <v>20085</v>
      </c>
      <c r="C6401" s="1" t="s">
        <v>20089</v>
      </c>
      <c r="D6401" s="1" t="s">
        <v>20090</v>
      </c>
      <c r="E6401" t="s">
        <v>20091</v>
      </c>
      <c r="F6401" t="s">
        <v>24</v>
      </c>
    </row>
    <row r="6402" spans="1:6">
      <c r="A6402">
        <v>6400</v>
      </c>
      <c r="B6402" t="s">
        <v>20092</v>
      </c>
      <c r="C6402" s="1" t="s">
        <v>20093</v>
      </c>
      <c r="D6402" s="1" t="s">
        <v>20094</v>
      </c>
      <c r="E6402" t="s">
        <v>20095</v>
      </c>
      <c r="F6402" t="s">
        <v>24</v>
      </c>
    </row>
    <row r="6403" spans="1:6">
      <c r="A6403">
        <v>6401</v>
      </c>
      <c r="B6403" t="s">
        <v>20092</v>
      </c>
      <c r="C6403" s="1" t="s">
        <v>20096</v>
      </c>
      <c r="D6403" s="1" t="s">
        <v>20097</v>
      </c>
      <c r="E6403" t="s">
        <v>20098</v>
      </c>
      <c r="F6403" t="s">
        <v>24</v>
      </c>
    </row>
    <row r="6404" spans="1:6">
      <c r="A6404">
        <v>6402</v>
      </c>
      <c r="B6404" t="s">
        <v>20092</v>
      </c>
      <c r="C6404" s="1" t="s">
        <v>20099</v>
      </c>
      <c r="D6404" s="1" t="s">
        <v>20100</v>
      </c>
      <c r="E6404" t="s">
        <v>20101</v>
      </c>
      <c r="F6404" t="s">
        <v>24</v>
      </c>
    </row>
    <row r="6405" spans="1:6">
      <c r="A6405">
        <v>6403</v>
      </c>
      <c r="B6405" t="s">
        <v>20092</v>
      </c>
      <c r="C6405" s="1" t="s">
        <v>20102</v>
      </c>
      <c r="D6405" s="1" t="s">
        <v>20103</v>
      </c>
      <c r="E6405" t="s">
        <v>20104</v>
      </c>
      <c r="F6405" t="s">
        <v>24</v>
      </c>
    </row>
    <row r="6406" spans="1:6">
      <c r="A6406">
        <v>6404</v>
      </c>
      <c r="B6406" t="s">
        <v>20092</v>
      </c>
      <c r="C6406" s="1" t="s">
        <v>20105</v>
      </c>
      <c r="D6406" s="1" t="s">
        <v>20106</v>
      </c>
      <c r="E6406" t="s">
        <v>20107</v>
      </c>
      <c r="F6406" t="s">
        <v>24</v>
      </c>
    </row>
    <row r="6407" spans="1:6">
      <c r="A6407">
        <v>6405</v>
      </c>
      <c r="B6407" t="s">
        <v>20092</v>
      </c>
      <c r="C6407" s="1" t="s">
        <v>20108</v>
      </c>
      <c r="D6407" s="1" t="s">
        <v>20109</v>
      </c>
      <c r="E6407" t="s">
        <v>20110</v>
      </c>
      <c r="F6407" t="s">
        <v>24</v>
      </c>
    </row>
    <row r="6408" spans="1:6">
      <c r="A6408">
        <v>6406</v>
      </c>
      <c r="B6408" t="s">
        <v>20092</v>
      </c>
      <c r="C6408" s="1" t="s">
        <v>20111</v>
      </c>
      <c r="D6408" s="1" t="s">
        <v>20112</v>
      </c>
      <c r="E6408" t="s">
        <v>20113</v>
      </c>
      <c r="F6408" t="s">
        <v>24</v>
      </c>
    </row>
    <row r="6409" spans="1:6">
      <c r="A6409">
        <v>6407</v>
      </c>
      <c r="B6409" t="s">
        <v>20092</v>
      </c>
      <c r="C6409" s="1" t="s">
        <v>20114</v>
      </c>
      <c r="D6409" s="1" t="s">
        <v>20115</v>
      </c>
      <c r="E6409" t="s">
        <v>20116</v>
      </c>
      <c r="F6409" t="s">
        <v>24</v>
      </c>
    </row>
    <row r="6410" spans="1:6">
      <c r="A6410">
        <v>6408</v>
      </c>
      <c r="B6410" t="s">
        <v>20092</v>
      </c>
      <c r="C6410" s="1" t="s">
        <v>20117</v>
      </c>
      <c r="D6410" s="1" t="s">
        <v>20118</v>
      </c>
      <c r="E6410" t="s">
        <v>17243</v>
      </c>
      <c r="F6410" t="s">
        <v>24</v>
      </c>
    </row>
    <row r="6411" spans="1:6">
      <c r="A6411">
        <v>6409</v>
      </c>
      <c r="B6411" t="s">
        <v>20092</v>
      </c>
      <c r="C6411" s="1" t="s">
        <v>20119</v>
      </c>
      <c r="D6411" s="1" t="s">
        <v>20120</v>
      </c>
      <c r="E6411" t="s">
        <v>20121</v>
      </c>
      <c r="F6411" t="s">
        <v>24</v>
      </c>
    </row>
    <row r="6412" spans="1:6">
      <c r="A6412">
        <v>6410</v>
      </c>
      <c r="B6412" t="s">
        <v>20122</v>
      </c>
      <c r="C6412" s="1" t="s">
        <v>20123</v>
      </c>
      <c r="D6412" s="1" t="s">
        <v>20124</v>
      </c>
      <c r="E6412" t="s">
        <v>20125</v>
      </c>
      <c r="F6412" t="s">
        <v>24</v>
      </c>
    </row>
    <row r="6413" spans="1:6">
      <c r="A6413">
        <v>6411</v>
      </c>
      <c r="B6413" t="s">
        <v>20122</v>
      </c>
      <c r="C6413" s="1" t="s">
        <v>20126</v>
      </c>
      <c r="D6413" s="1" t="s">
        <v>20127</v>
      </c>
      <c r="E6413" t="s">
        <v>20128</v>
      </c>
      <c r="F6413" t="s">
        <v>24</v>
      </c>
    </row>
    <row r="6414" spans="1:6">
      <c r="A6414">
        <v>6412</v>
      </c>
      <c r="B6414" t="s">
        <v>20129</v>
      </c>
      <c r="C6414" s="1" t="s">
        <v>20130</v>
      </c>
      <c r="D6414" s="1" t="s">
        <v>20131</v>
      </c>
      <c r="E6414" t="s">
        <v>20132</v>
      </c>
      <c r="F6414" t="s">
        <v>24</v>
      </c>
    </row>
    <row r="6415" spans="1:6">
      <c r="A6415">
        <v>6413</v>
      </c>
      <c r="B6415" t="s">
        <v>20129</v>
      </c>
      <c r="C6415" s="1" t="s">
        <v>20133</v>
      </c>
      <c r="D6415" s="1" t="s">
        <v>20134</v>
      </c>
      <c r="E6415" t="s">
        <v>20135</v>
      </c>
      <c r="F6415" t="s">
        <v>24</v>
      </c>
    </row>
    <row r="6416" spans="1:6">
      <c r="A6416">
        <v>6414</v>
      </c>
      <c r="B6416" t="s">
        <v>20129</v>
      </c>
      <c r="C6416" s="1" t="s">
        <v>20136</v>
      </c>
      <c r="D6416" s="1" t="s">
        <v>20137</v>
      </c>
      <c r="E6416" t="s">
        <v>20138</v>
      </c>
      <c r="F6416" t="s">
        <v>24</v>
      </c>
    </row>
    <row r="6417" spans="1:6">
      <c r="A6417">
        <v>6415</v>
      </c>
      <c r="B6417" t="s">
        <v>20129</v>
      </c>
      <c r="C6417" s="1" t="s">
        <v>20139</v>
      </c>
      <c r="D6417" s="1" t="s">
        <v>20140</v>
      </c>
      <c r="E6417" t="s">
        <v>20141</v>
      </c>
      <c r="F6417" t="s">
        <v>24</v>
      </c>
    </row>
    <row r="6418" spans="1:6">
      <c r="A6418">
        <v>6416</v>
      </c>
      <c r="B6418" t="s">
        <v>20129</v>
      </c>
      <c r="C6418" s="1" t="s">
        <v>20142</v>
      </c>
      <c r="D6418" s="1" t="s">
        <v>20143</v>
      </c>
      <c r="E6418" t="s">
        <v>20144</v>
      </c>
      <c r="F6418" t="s">
        <v>24</v>
      </c>
    </row>
    <row r="6419" spans="1:6">
      <c r="A6419">
        <v>6417</v>
      </c>
      <c r="B6419" t="s">
        <v>20129</v>
      </c>
      <c r="C6419" s="1" t="s">
        <v>20145</v>
      </c>
      <c r="D6419" s="1" t="s">
        <v>20146</v>
      </c>
      <c r="E6419" t="s">
        <v>20147</v>
      </c>
      <c r="F6419" t="s">
        <v>24</v>
      </c>
    </row>
    <row r="6420" spans="1:6">
      <c r="A6420">
        <v>6418</v>
      </c>
      <c r="B6420" t="s">
        <v>20129</v>
      </c>
      <c r="C6420" s="1" t="s">
        <v>20148</v>
      </c>
      <c r="D6420" s="1" t="s">
        <v>20149</v>
      </c>
      <c r="E6420" t="s">
        <v>20150</v>
      </c>
      <c r="F6420" t="s">
        <v>24</v>
      </c>
    </row>
    <row r="6421" spans="1:6">
      <c r="A6421">
        <v>6419</v>
      </c>
      <c r="B6421" t="s">
        <v>20129</v>
      </c>
      <c r="C6421" s="1" t="s">
        <v>20151</v>
      </c>
      <c r="D6421" s="1" t="s">
        <v>20152</v>
      </c>
      <c r="E6421" t="s">
        <v>20153</v>
      </c>
      <c r="F6421" t="s">
        <v>24</v>
      </c>
    </row>
    <row r="6422" spans="1:6">
      <c r="A6422">
        <v>6420</v>
      </c>
      <c r="B6422" t="s">
        <v>20154</v>
      </c>
      <c r="C6422" s="1" t="s">
        <v>20155</v>
      </c>
      <c r="D6422" s="1" t="s">
        <v>20156</v>
      </c>
      <c r="E6422" t="s">
        <v>20157</v>
      </c>
      <c r="F6422" t="s">
        <v>24</v>
      </c>
    </row>
    <row r="6423" spans="1:6">
      <c r="A6423">
        <v>6421</v>
      </c>
      <c r="B6423" t="s">
        <v>20154</v>
      </c>
      <c r="C6423" s="1" t="s">
        <v>20158</v>
      </c>
      <c r="D6423" s="1" t="s">
        <v>20159</v>
      </c>
      <c r="E6423" t="s">
        <v>20160</v>
      </c>
      <c r="F6423" t="s">
        <v>24</v>
      </c>
    </row>
    <row r="6424" spans="1:6">
      <c r="A6424">
        <v>6422</v>
      </c>
      <c r="B6424" t="s">
        <v>20161</v>
      </c>
      <c r="C6424" s="1" t="s">
        <v>20162</v>
      </c>
      <c r="D6424" s="1" t="s">
        <v>20163</v>
      </c>
      <c r="E6424" t="s">
        <v>20164</v>
      </c>
      <c r="F6424" t="s">
        <v>24</v>
      </c>
    </row>
    <row r="6425" spans="1:6">
      <c r="A6425">
        <v>6423</v>
      </c>
      <c r="B6425" t="s">
        <v>20161</v>
      </c>
      <c r="C6425" s="1" t="s">
        <v>20165</v>
      </c>
      <c r="D6425" s="1" t="s">
        <v>20166</v>
      </c>
      <c r="E6425" t="s">
        <v>20167</v>
      </c>
      <c r="F6425" t="s">
        <v>24</v>
      </c>
    </row>
    <row r="6426" spans="1:6">
      <c r="A6426">
        <v>6424</v>
      </c>
      <c r="B6426" t="s">
        <v>20161</v>
      </c>
      <c r="C6426" s="1" t="s">
        <v>20168</v>
      </c>
      <c r="D6426" s="1" t="s">
        <v>20169</v>
      </c>
      <c r="E6426" t="s">
        <v>20170</v>
      </c>
      <c r="F6426" t="s">
        <v>24</v>
      </c>
    </row>
    <row r="6427" spans="1:6">
      <c r="A6427">
        <v>6425</v>
      </c>
      <c r="B6427" t="s">
        <v>20171</v>
      </c>
      <c r="C6427" s="1" t="s">
        <v>20172</v>
      </c>
      <c r="D6427" s="1" t="s">
        <v>20173</v>
      </c>
      <c r="E6427" t="s">
        <v>20174</v>
      </c>
      <c r="F6427" t="s">
        <v>24</v>
      </c>
    </row>
    <row r="6428" spans="1:6">
      <c r="A6428">
        <v>6426</v>
      </c>
      <c r="B6428" t="s">
        <v>20171</v>
      </c>
      <c r="C6428" s="1" t="s">
        <v>20175</v>
      </c>
      <c r="D6428" s="1" t="s">
        <v>20176</v>
      </c>
      <c r="E6428" t="s">
        <v>20177</v>
      </c>
      <c r="F6428" t="s">
        <v>24</v>
      </c>
    </row>
    <row r="6429" spans="1:6">
      <c r="A6429">
        <v>6427</v>
      </c>
      <c r="B6429" t="s">
        <v>20171</v>
      </c>
      <c r="C6429" s="1" t="s">
        <v>20178</v>
      </c>
      <c r="D6429" s="1" t="s">
        <v>20179</v>
      </c>
      <c r="E6429" t="s">
        <v>20180</v>
      </c>
      <c r="F6429" t="s">
        <v>24</v>
      </c>
    </row>
    <row r="6430" spans="1:6">
      <c r="A6430">
        <v>6428</v>
      </c>
      <c r="B6430" t="s">
        <v>20171</v>
      </c>
      <c r="C6430" s="1" t="s">
        <v>20181</v>
      </c>
      <c r="D6430" s="1" t="s">
        <v>20182</v>
      </c>
      <c r="E6430" t="s">
        <v>20183</v>
      </c>
      <c r="F6430" t="s">
        <v>24</v>
      </c>
    </row>
    <row r="6431" spans="1:6">
      <c r="A6431">
        <v>6429</v>
      </c>
      <c r="B6431" t="s">
        <v>20171</v>
      </c>
      <c r="C6431" s="1" t="s">
        <v>20184</v>
      </c>
      <c r="D6431" s="1" t="s">
        <v>20185</v>
      </c>
      <c r="E6431" t="s">
        <v>20186</v>
      </c>
      <c r="F6431" t="s">
        <v>24</v>
      </c>
    </row>
    <row r="6432" spans="1:6">
      <c r="A6432">
        <v>6430</v>
      </c>
      <c r="B6432" t="s">
        <v>20171</v>
      </c>
      <c r="C6432" s="1" t="s">
        <v>20187</v>
      </c>
      <c r="D6432" s="1" t="s">
        <v>20188</v>
      </c>
      <c r="E6432" t="s">
        <v>20189</v>
      </c>
      <c r="F6432" t="s">
        <v>24</v>
      </c>
    </row>
    <row r="6433" spans="1:6">
      <c r="A6433">
        <v>6431</v>
      </c>
      <c r="B6433" t="s">
        <v>20171</v>
      </c>
      <c r="C6433" s="1" t="s">
        <v>20190</v>
      </c>
      <c r="D6433" s="1" t="s">
        <v>20191</v>
      </c>
      <c r="E6433" t="s">
        <v>20192</v>
      </c>
      <c r="F6433" t="s">
        <v>24</v>
      </c>
    </row>
    <row r="6434" spans="1:6">
      <c r="A6434">
        <v>6432</v>
      </c>
      <c r="B6434" t="s">
        <v>20171</v>
      </c>
      <c r="C6434" s="1" t="s">
        <v>20193</v>
      </c>
      <c r="D6434" s="1" t="s">
        <v>20194</v>
      </c>
      <c r="E6434" t="s">
        <v>20195</v>
      </c>
      <c r="F6434" t="s">
        <v>24</v>
      </c>
    </row>
    <row r="6435" spans="1:6">
      <c r="A6435">
        <v>6433</v>
      </c>
      <c r="B6435" t="s">
        <v>20171</v>
      </c>
      <c r="C6435" s="1" t="s">
        <v>20196</v>
      </c>
      <c r="D6435" s="1" t="s">
        <v>20197</v>
      </c>
      <c r="E6435" t="s">
        <v>20198</v>
      </c>
      <c r="F6435" t="s">
        <v>24</v>
      </c>
    </row>
    <row r="6436" spans="1:6">
      <c r="A6436">
        <v>6434</v>
      </c>
      <c r="B6436" t="s">
        <v>20199</v>
      </c>
      <c r="C6436" s="1" t="s">
        <v>20200</v>
      </c>
      <c r="D6436" s="1" t="s">
        <v>20201</v>
      </c>
      <c r="E6436" t="s">
        <v>20202</v>
      </c>
      <c r="F6436" t="s">
        <v>24</v>
      </c>
    </row>
    <row r="6437" spans="1:6">
      <c r="A6437">
        <v>6435</v>
      </c>
      <c r="B6437" t="s">
        <v>20199</v>
      </c>
      <c r="C6437" s="1" t="s">
        <v>20203</v>
      </c>
      <c r="D6437" s="1" t="s">
        <v>20204</v>
      </c>
      <c r="E6437" t="s">
        <v>20205</v>
      </c>
      <c r="F6437" t="s">
        <v>24</v>
      </c>
    </row>
    <row r="6438" spans="1:6">
      <c r="A6438">
        <v>6436</v>
      </c>
      <c r="B6438" t="s">
        <v>20199</v>
      </c>
      <c r="C6438" s="1" t="s">
        <v>20206</v>
      </c>
      <c r="D6438" s="1" t="s">
        <v>20207</v>
      </c>
      <c r="E6438" t="s">
        <v>20208</v>
      </c>
      <c r="F6438" t="s">
        <v>24</v>
      </c>
    </row>
    <row r="6439" spans="1:6">
      <c r="A6439">
        <v>6437</v>
      </c>
      <c r="B6439" t="s">
        <v>20199</v>
      </c>
      <c r="C6439" s="1" t="s">
        <v>20209</v>
      </c>
      <c r="D6439" s="1" t="s">
        <v>20210</v>
      </c>
      <c r="E6439" t="s">
        <v>20211</v>
      </c>
      <c r="F6439" t="s">
        <v>24</v>
      </c>
    </row>
    <row r="6440" spans="1:6">
      <c r="A6440">
        <v>6438</v>
      </c>
      <c r="B6440" t="s">
        <v>20199</v>
      </c>
      <c r="C6440" s="1" t="s">
        <v>20212</v>
      </c>
      <c r="D6440" s="1" t="s">
        <v>20213</v>
      </c>
      <c r="E6440" t="s">
        <v>20214</v>
      </c>
      <c r="F6440" t="s">
        <v>24</v>
      </c>
    </row>
    <row r="6441" spans="1:6">
      <c r="A6441">
        <v>6439</v>
      </c>
      <c r="B6441" t="s">
        <v>20199</v>
      </c>
      <c r="C6441" s="1" t="s">
        <v>20215</v>
      </c>
      <c r="D6441" s="1" t="s">
        <v>20216</v>
      </c>
      <c r="E6441" t="s">
        <v>20217</v>
      </c>
      <c r="F6441" t="s">
        <v>24</v>
      </c>
    </row>
    <row r="6442" spans="1:6">
      <c r="A6442">
        <v>6440</v>
      </c>
      <c r="B6442" t="s">
        <v>20199</v>
      </c>
      <c r="C6442" s="1" t="s">
        <v>20218</v>
      </c>
      <c r="D6442" s="1" t="s">
        <v>20219</v>
      </c>
      <c r="E6442" t="s">
        <v>20220</v>
      </c>
      <c r="F6442" t="s">
        <v>24</v>
      </c>
    </row>
    <row r="6443" spans="1:6">
      <c r="A6443">
        <v>6441</v>
      </c>
      <c r="B6443" t="s">
        <v>20199</v>
      </c>
      <c r="C6443" s="1" t="s">
        <v>20221</v>
      </c>
      <c r="D6443" s="1" t="s">
        <v>20222</v>
      </c>
      <c r="E6443" t="s">
        <v>20223</v>
      </c>
      <c r="F6443" t="s">
        <v>24</v>
      </c>
    </row>
    <row r="6444" spans="1:6">
      <c r="A6444">
        <v>6442</v>
      </c>
      <c r="B6444" t="s">
        <v>20199</v>
      </c>
      <c r="C6444" s="1" t="s">
        <v>20224</v>
      </c>
      <c r="D6444" s="1" t="s">
        <v>20225</v>
      </c>
      <c r="E6444" t="s">
        <v>20226</v>
      </c>
      <c r="F6444" t="s">
        <v>24</v>
      </c>
    </row>
    <row r="6445" spans="1:6">
      <c r="A6445">
        <v>6443</v>
      </c>
      <c r="B6445" t="s">
        <v>20199</v>
      </c>
      <c r="C6445" s="1" t="s">
        <v>20227</v>
      </c>
      <c r="D6445" s="1" t="s">
        <v>20228</v>
      </c>
      <c r="E6445" t="s">
        <v>20229</v>
      </c>
      <c r="F6445" t="s">
        <v>24</v>
      </c>
    </row>
    <row r="6446" spans="1:6">
      <c r="A6446">
        <v>6444</v>
      </c>
      <c r="B6446" t="s">
        <v>20199</v>
      </c>
      <c r="C6446" s="1" t="s">
        <v>20230</v>
      </c>
      <c r="D6446" s="1" t="s">
        <v>20231</v>
      </c>
      <c r="E6446" t="s">
        <v>20232</v>
      </c>
      <c r="F6446" t="s">
        <v>24</v>
      </c>
    </row>
    <row r="6447" spans="1:6">
      <c r="A6447">
        <v>6445</v>
      </c>
      <c r="B6447" t="s">
        <v>20199</v>
      </c>
      <c r="C6447" s="1" t="s">
        <v>20233</v>
      </c>
      <c r="D6447" s="1" t="s">
        <v>20234</v>
      </c>
      <c r="E6447" t="s">
        <v>20235</v>
      </c>
      <c r="F6447" t="s">
        <v>24</v>
      </c>
    </row>
    <row r="6448" spans="1:6">
      <c r="A6448">
        <v>6446</v>
      </c>
      <c r="B6448" t="s">
        <v>20199</v>
      </c>
      <c r="C6448" s="1" t="s">
        <v>20236</v>
      </c>
      <c r="D6448" s="1" t="s">
        <v>20237</v>
      </c>
      <c r="E6448" t="s">
        <v>20238</v>
      </c>
      <c r="F6448" t="s">
        <v>24</v>
      </c>
    </row>
    <row r="6449" spans="1:6">
      <c r="A6449">
        <v>6447</v>
      </c>
      <c r="B6449" t="s">
        <v>20199</v>
      </c>
      <c r="C6449" s="1" t="s">
        <v>20239</v>
      </c>
      <c r="D6449" s="1" t="s">
        <v>20240</v>
      </c>
      <c r="E6449" t="s">
        <v>17387</v>
      </c>
      <c r="F6449" t="s">
        <v>24</v>
      </c>
    </row>
    <row r="6450" spans="1:6">
      <c r="A6450">
        <v>6448</v>
      </c>
      <c r="B6450" t="s">
        <v>20241</v>
      </c>
      <c r="C6450" s="1" t="s">
        <v>20242</v>
      </c>
      <c r="D6450" s="1" t="s">
        <v>20243</v>
      </c>
      <c r="E6450" t="s">
        <v>20244</v>
      </c>
      <c r="F6450" t="s">
        <v>24</v>
      </c>
    </row>
    <row r="6451" spans="1:6">
      <c r="A6451">
        <v>6449</v>
      </c>
      <c r="B6451" t="s">
        <v>20241</v>
      </c>
      <c r="C6451" s="1" t="s">
        <v>20245</v>
      </c>
      <c r="D6451" s="1" t="s">
        <v>20246</v>
      </c>
      <c r="E6451" t="s">
        <v>20247</v>
      </c>
      <c r="F6451" t="s">
        <v>24</v>
      </c>
    </row>
    <row r="6452" spans="1:6">
      <c r="A6452">
        <v>6450</v>
      </c>
      <c r="B6452" t="s">
        <v>20241</v>
      </c>
      <c r="C6452" s="1" t="s">
        <v>20248</v>
      </c>
      <c r="D6452" s="1" t="s">
        <v>20249</v>
      </c>
      <c r="E6452" t="s">
        <v>20250</v>
      </c>
      <c r="F6452" t="s">
        <v>24</v>
      </c>
    </row>
    <row r="6453" spans="1:6">
      <c r="A6453">
        <v>6451</v>
      </c>
      <c r="B6453" t="s">
        <v>20251</v>
      </c>
      <c r="C6453" s="1" t="s">
        <v>20252</v>
      </c>
      <c r="D6453" s="1" t="s">
        <v>20253</v>
      </c>
      <c r="E6453" t="s">
        <v>20254</v>
      </c>
      <c r="F6453" t="s">
        <v>24</v>
      </c>
    </row>
    <row r="6454" spans="1:6">
      <c r="A6454">
        <v>6452</v>
      </c>
      <c r="B6454" t="s">
        <v>20251</v>
      </c>
      <c r="C6454" s="1" t="s">
        <v>20255</v>
      </c>
      <c r="D6454" s="1" t="s">
        <v>20256</v>
      </c>
      <c r="E6454" t="s">
        <v>20257</v>
      </c>
      <c r="F6454" t="s">
        <v>24</v>
      </c>
    </row>
    <row r="6455" spans="1:6">
      <c r="A6455">
        <v>6453</v>
      </c>
      <c r="B6455" t="s">
        <v>20251</v>
      </c>
      <c r="C6455" s="1" t="s">
        <v>20258</v>
      </c>
      <c r="D6455" s="1" t="s">
        <v>20259</v>
      </c>
      <c r="E6455" t="s">
        <v>14388</v>
      </c>
      <c r="F6455" t="s">
        <v>24</v>
      </c>
    </row>
    <row r="6456" spans="1:6">
      <c r="A6456">
        <v>6454</v>
      </c>
      <c r="B6456" t="s">
        <v>20251</v>
      </c>
      <c r="C6456" s="1" t="s">
        <v>20260</v>
      </c>
      <c r="D6456" s="1" t="s">
        <v>20261</v>
      </c>
      <c r="E6456" t="s">
        <v>20262</v>
      </c>
      <c r="F6456" t="s">
        <v>47</v>
      </c>
    </row>
    <row r="6457" spans="1:6">
      <c r="A6457">
        <v>6455</v>
      </c>
      <c r="B6457" t="s">
        <v>20263</v>
      </c>
      <c r="C6457" s="1" t="s">
        <v>20264</v>
      </c>
      <c r="D6457" s="1" t="s">
        <v>20265</v>
      </c>
      <c r="E6457" t="s">
        <v>20266</v>
      </c>
      <c r="F6457" t="s">
        <v>24</v>
      </c>
    </row>
    <row r="6458" spans="1:6">
      <c r="A6458">
        <v>6456</v>
      </c>
      <c r="B6458" t="s">
        <v>20263</v>
      </c>
      <c r="C6458" s="1" t="s">
        <v>20267</v>
      </c>
      <c r="D6458" s="1" t="s">
        <v>20268</v>
      </c>
      <c r="E6458" t="s">
        <v>20269</v>
      </c>
      <c r="F6458" t="s">
        <v>24</v>
      </c>
    </row>
    <row r="6459" spans="1:6">
      <c r="A6459">
        <v>6457</v>
      </c>
      <c r="B6459" t="s">
        <v>20263</v>
      </c>
      <c r="C6459" s="1" t="s">
        <v>20270</v>
      </c>
      <c r="D6459" s="1" t="s">
        <v>20271</v>
      </c>
      <c r="E6459" t="s">
        <v>20272</v>
      </c>
      <c r="F6459" t="s">
        <v>24</v>
      </c>
    </row>
    <row r="6460" spans="1:6">
      <c r="A6460">
        <v>6458</v>
      </c>
      <c r="B6460" t="s">
        <v>20263</v>
      </c>
      <c r="C6460" s="1" t="s">
        <v>20273</v>
      </c>
      <c r="D6460" s="1" t="s">
        <v>20274</v>
      </c>
      <c r="E6460" t="s">
        <v>20275</v>
      </c>
      <c r="F6460" t="s">
        <v>24</v>
      </c>
    </row>
    <row r="6461" spans="1:6">
      <c r="A6461">
        <v>6459</v>
      </c>
      <c r="B6461" t="s">
        <v>20263</v>
      </c>
      <c r="C6461" s="1" t="s">
        <v>20276</v>
      </c>
      <c r="D6461" s="1" t="s">
        <v>20277</v>
      </c>
      <c r="E6461" t="s">
        <v>20278</v>
      </c>
      <c r="F6461" t="s">
        <v>24</v>
      </c>
    </row>
    <row r="6462" spans="1:6">
      <c r="A6462">
        <v>6460</v>
      </c>
      <c r="B6462" t="s">
        <v>20263</v>
      </c>
      <c r="C6462" s="1" t="s">
        <v>20279</v>
      </c>
      <c r="D6462" s="1" t="s">
        <v>20280</v>
      </c>
      <c r="E6462" t="s">
        <v>20281</v>
      </c>
      <c r="F6462" t="s">
        <v>24</v>
      </c>
    </row>
    <row r="6463" spans="1:6">
      <c r="A6463">
        <v>6461</v>
      </c>
      <c r="B6463" t="s">
        <v>20263</v>
      </c>
      <c r="C6463" s="1" t="s">
        <v>20282</v>
      </c>
      <c r="D6463" s="1" t="s">
        <v>20283</v>
      </c>
      <c r="E6463" t="s">
        <v>20284</v>
      </c>
      <c r="F6463" t="s">
        <v>24</v>
      </c>
    </row>
    <row r="6464" spans="1:6">
      <c r="A6464">
        <v>6462</v>
      </c>
      <c r="B6464" t="s">
        <v>20263</v>
      </c>
      <c r="C6464" s="1" t="s">
        <v>20285</v>
      </c>
      <c r="D6464" s="1" t="s">
        <v>20286</v>
      </c>
      <c r="E6464" t="s">
        <v>20287</v>
      </c>
      <c r="F6464" t="s">
        <v>24</v>
      </c>
    </row>
    <row r="6465" spans="1:6">
      <c r="A6465">
        <v>6463</v>
      </c>
      <c r="B6465" t="s">
        <v>20263</v>
      </c>
      <c r="C6465" s="1" t="s">
        <v>20288</v>
      </c>
      <c r="D6465" s="1" t="s">
        <v>20289</v>
      </c>
      <c r="E6465" t="s">
        <v>20290</v>
      </c>
      <c r="F6465" t="s">
        <v>47</v>
      </c>
    </row>
    <row r="6466" spans="1:6">
      <c r="A6466">
        <v>6464</v>
      </c>
      <c r="B6466" t="s">
        <v>20263</v>
      </c>
      <c r="C6466" s="1" t="s">
        <v>20291</v>
      </c>
      <c r="D6466" s="1" t="s">
        <v>20292</v>
      </c>
      <c r="E6466" t="s">
        <v>12669</v>
      </c>
      <c r="F6466" t="s">
        <v>47</v>
      </c>
    </row>
    <row r="6467" spans="1:6">
      <c r="A6467">
        <v>6465</v>
      </c>
      <c r="B6467" t="s">
        <v>20263</v>
      </c>
      <c r="C6467" s="1" t="s">
        <v>20293</v>
      </c>
      <c r="D6467" s="1" t="s">
        <v>20294</v>
      </c>
      <c r="E6467" t="s">
        <v>20295</v>
      </c>
      <c r="F6467" t="s">
        <v>47</v>
      </c>
    </row>
    <row r="6468" spans="1:6">
      <c r="A6468">
        <v>6466</v>
      </c>
      <c r="B6468" t="s">
        <v>20263</v>
      </c>
      <c r="C6468" s="1" t="s">
        <v>20296</v>
      </c>
      <c r="D6468" s="1" t="s">
        <v>20297</v>
      </c>
      <c r="E6468" t="s">
        <v>20298</v>
      </c>
      <c r="F6468" t="s">
        <v>47</v>
      </c>
    </row>
    <row r="6469" spans="1:6">
      <c r="A6469">
        <v>6467</v>
      </c>
      <c r="B6469" t="s">
        <v>20299</v>
      </c>
      <c r="C6469" s="1" t="s">
        <v>20300</v>
      </c>
      <c r="D6469" s="1" t="s">
        <v>20301</v>
      </c>
      <c r="E6469" t="s">
        <v>20302</v>
      </c>
      <c r="F6469" t="s">
        <v>24</v>
      </c>
    </row>
    <row r="6470" spans="1:6">
      <c r="A6470">
        <v>6468</v>
      </c>
      <c r="B6470" t="s">
        <v>20299</v>
      </c>
      <c r="C6470" s="1" t="s">
        <v>20303</v>
      </c>
      <c r="D6470" s="1" t="s">
        <v>20304</v>
      </c>
      <c r="E6470" t="s">
        <v>20305</v>
      </c>
      <c r="F6470" t="s">
        <v>24</v>
      </c>
    </row>
    <row r="6471" spans="1:6">
      <c r="A6471">
        <v>6469</v>
      </c>
      <c r="B6471" t="s">
        <v>20306</v>
      </c>
      <c r="C6471" s="1" t="s">
        <v>20307</v>
      </c>
      <c r="D6471" s="1" t="s">
        <v>20308</v>
      </c>
      <c r="E6471" t="s">
        <v>20309</v>
      </c>
      <c r="F6471" t="s">
        <v>24</v>
      </c>
    </row>
    <row r="6472" spans="1:6">
      <c r="A6472">
        <v>6470</v>
      </c>
      <c r="B6472" t="s">
        <v>20306</v>
      </c>
      <c r="C6472" s="1" t="s">
        <v>20310</v>
      </c>
      <c r="D6472" s="1" t="s">
        <v>20311</v>
      </c>
      <c r="E6472" t="s">
        <v>20312</v>
      </c>
      <c r="F6472" t="s">
        <v>24</v>
      </c>
    </row>
    <row r="6473" spans="1:6">
      <c r="A6473">
        <v>6471</v>
      </c>
      <c r="B6473" t="s">
        <v>20306</v>
      </c>
      <c r="C6473" s="1" t="s">
        <v>20313</v>
      </c>
      <c r="D6473" s="1" t="s">
        <v>20314</v>
      </c>
      <c r="E6473" t="s">
        <v>20315</v>
      </c>
      <c r="F6473" t="s">
        <v>24</v>
      </c>
    </row>
    <row r="6474" spans="1:6">
      <c r="A6474">
        <v>6472</v>
      </c>
      <c r="B6474" t="s">
        <v>20306</v>
      </c>
      <c r="C6474" s="1" t="s">
        <v>20316</v>
      </c>
      <c r="D6474" s="1" t="s">
        <v>20317</v>
      </c>
      <c r="E6474" t="s">
        <v>20318</v>
      </c>
      <c r="F6474" t="s">
        <v>24</v>
      </c>
    </row>
    <row r="6475" spans="1:6">
      <c r="A6475">
        <v>6473</v>
      </c>
      <c r="B6475" t="s">
        <v>20306</v>
      </c>
      <c r="C6475" s="1" t="s">
        <v>20319</v>
      </c>
      <c r="D6475" s="1" t="s">
        <v>20320</v>
      </c>
      <c r="E6475" t="s">
        <v>20321</v>
      </c>
      <c r="F6475" t="s">
        <v>24</v>
      </c>
    </row>
    <row r="6476" spans="1:6">
      <c r="A6476">
        <v>6474</v>
      </c>
      <c r="B6476" t="s">
        <v>20306</v>
      </c>
      <c r="C6476" s="1" t="s">
        <v>20322</v>
      </c>
      <c r="D6476" s="1" t="s">
        <v>20323</v>
      </c>
      <c r="E6476" t="s">
        <v>20324</v>
      </c>
      <c r="F6476" t="s">
        <v>24</v>
      </c>
    </row>
    <row r="6477" spans="1:6">
      <c r="A6477">
        <v>6475</v>
      </c>
      <c r="B6477" t="s">
        <v>20306</v>
      </c>
      <c r="C6477" s="1" t="s">
        <v>20325</v>
      </c>
      <c r="D6477" s="1" t="s">
        <v>20326</v>
      </c>
      <c r="E6477" t="s">
        <v>20327</v>
      </c>
      <c r="F6477" t="s">
        <v>24</v>
      </c>
    </row>
    <row r="6478" spans="1:6">
      <c r="A6478">
        <v>6476</v>
      </c>
      <c r="B6478" t="s">
        <v>20306</v>
      </c>
      <c r="C6478" s="1" t="s">
        <v>20328</v>
      </c>
      <c r="D6478" s="1" t="s">
        <v>20329</v>
      </c>
      <c r="E6478" t="s">
        <v>20330</v>
      </c>
      <c r="F6478" t="s">
        <v>24</v>
      </c>
    </row>
    <row r="6479" spans="1:6">
      <c r="A6479">
        <v>6477</v>
      </c>
      <c r="B6479" t="s">
        <v>20306</v>
      </c>
      <c r="C6479" s="1" t="s">
        <v>20331</v>
      </c>
      <c r="D6479" s="1" t="s">
        <v>20332</v>
      </c>
      <c r="E6479" t="s">
        <v>20333</v>
      </c>
      <c r="F6479" t="s">
        <v>24</v>
      </c>
    </row>
    <row r="6480" spans="1:6">
      <c r="A6480">
        <v>6478</v>
      </c>
      <c r="B6480" t="s">
        <v>20334</v>
      </c>
      <c r="C6480" s="1" t="s">
        <v>20335</v>
      </c>
      <c r="D6480" s="1" t="s">
        <v>20336</v>
      </c>
      <c r="E6480" t="s">
        <v>20337</v>
      </c>
      <c r="F6480" t="s">
        <v>24</v>
      </c>
    </row>
    <row r="6481" spans="1:6">
      <c r="A6481">
        <v>6479</v>
      </c>
      <c r="B6481" t="s">
        <v>20334</v>
      </c>
      <c r="C6481" s="1" t="s">
        <v>20338</v>
      </c>
      <c r="D6481" s="1" t="s">
        <v>20339</v>
      </c>
      <c r="E6481" t="s">
        <v>20340</v>
      </c>
      <c r="F6481" t="s">
        <v>24</v>
      </c>
    </row>
    <row r="6482" spans="1:6">
      <c r="A6482">
        <v>6480</v>
      </c>
      <c r="B6482" t="s">
        <v>20334</v>
      </c>
      <c r="C6482" s="1" t="s">
        <v>20341</v>
      </c>
      <c r="D6482" s="1" t="s">
        <v>20342</v>
      </c>
      <c r="E6482" t="s">
        <v>20343</v>
      </c>
      <c r="F6482" t="s">
        <v>24</v>
      </c>
    </row>
    <row r="6483" spans="1:6">
      <c r="A6483">
        <v>6481</v>
      </c>
      <c r="B6483" t="s">
        <v>20334</v>
      </c>
      <c r="C6483" s="1" t="s">
        <v>20344</v>
      </c>
      <c r="D6483" s="1" t="s">
        <v>20345</v>
      </c>
      <c r="E6483" t="s">
        <v>20346</v>
      </c>
      <c r="F6483" t="s">
        <v>24</v>
      </c>
    </row>
    <row r="6484" spans="1:6">
      <c r="A6484">
        <v>6482</v>
      </c>
      <c r="B6484" t="s">
        <v>20334</v>
      </c>
      <c r="C6484" s="1" t="s">
        <v>20347</v>
      </c>
      <c r="D6484" s="1" t="s">
        <v>20348</v>
      </c>
      <c r="E6484" t="s">
        <v>20349</v>
      </c>
      <c r="F6484" t="s">
        <v>24</v>
      </c>
    </row>
    <row r="6485" spans="1:6">
      <c r="A6485">
        <v>6483</v>
      </c>
      <c r="B6485" t="s">
        <v>20334</v>
      </c>
      <c r="C6485" s="1" t="s">
        <v>20350</v>
      </c>
      <c r="D6485" s="1" t="s">
        <v>20351</v>
      </c>
      <c r="E6485" t="s">
        <v>20352</v>
      </c>
      <c r="F6485" t="s">
        <v>24</v>
      </c>
    </row>
    <row r="6486" spans="1:6">
      <c r="A6486">
        <v>6484</v>
      </c>
      <c r="B6486" t="s">
        <v>20334</v>
      </c>
      <c r="C6486" s="1" t="s">
        <v>20353</v>
      </c>
      <c r="D6486" s="1" t="s">
        <v>20354</v>
      </c>
      <c r="E6486" t="s">
        <v>20355</v>
      </c>
      <c r="F6486" t="s">
        <v>24</v>
      </c>
    </row>
    <row r="6487" spans="1:6">
      <c r="A6487">
        <v>6485</v>
      </c>
      <c r="B6487" t="s">
        <v>20334</v>
      </c>
      <c r="C6487" s="1" t="s">
        <v>20356</v>
      </c>
      <c r="D6487" s="1" t="s">
        <v>20357</v>
      </c>
      <c r="E6487" t="s">
        <v>20358</v>
      </c>
      <c r="F6487" t="s">
        <v>24</v>
      </c>
    </row>
    <row r="6488" spans="1:6">
      <c r="A6488">
        <v>6486</v>
      </c>
      <c r="B6488" t="s">
        <v>20334</v>
      </c>
      <c r="C6488" s="1" t="s">
        <v>20359</v>
      </c>
      <c r="D6488" s="1" t="s">
        <v>20360</v>
      </c>
      <c r="E6488" t="s">
        <v>20361</v>
      </c>
      <c r="F6488" t="s">
        <v>24</v>
      </c>
    </row>
    <row r="6489" spans="1:6">
      <c r="A6489">
        <v>6487</v>
      </c>
      <c r="B6489" t="s">
        <v>20362</v>
      </c>
      <c r="C6489" s="1" t="s">
        <v>20363</v>
      </c>
      <c r="D6489" s="1" t="s">
        <v>20364</v>
      </c>
      <c r="E6489" t="s">
        <v>20365</v>
      </c>
      <c r="F6489" t="s">
        <v>24</v>
      </c>
    </row>
    <row r="6490" spans="1:6">
      <c r="A6490">
        <v>6488</v>
      </c>
      <c r="B6490" t="s">
        <v>20362</v>
      </c>
      <c r="C6490" s="1" t="s">
        <v>20366</v>
      </c>
      <c r="D6490" s="1" t="s">
        <v>20367</v>
      </c>
      <c r="E6490" t="s">
        <v>20368</v>
      </c>
      <c r="F6490" t="s">
        <v>24</v>
      </c>
    </row>
    <row r="6491" spans="1:6">
      <c r="A6491">
        <v>6489</v>
      </c>
      <c r="B6491" t="s">
        <v>20362</v>
      </c>
      <c r="C6491" s="1" t="s">
        <v>20369</v>
      </c>
      <c r="D6491" s="1" t="s">
        <v>20370</v>
      </c>
      <c r="E6491" t="s">
        <v>20371</v>
      </c>
      <c r="F6491" t="s">
        <v>24</v>
      </c>
    </row>
    <row r="6492" spans="1:6">
      <c r="A6492">
        <v>6490</v>
      </c>
      <c r="B6492" t="s">
        <v>20362</v>
      </c>
      <c r="C6492" s="1" t="s">
        <v>20372</v>
      </c>
      <c r="D6492" s="1" t="s">
        <v>20373</v>
      </c>
      <c r="E6492" t="s">
        <v>20374</v>
      </c>
      <c r="F6492" t="s">
        <v>24</v>
      </c>
    </row>
    <row r="6493" spans="1:6">
      <c r="A6493">
        <v>6491</v>
      </c>
      <c r="B6493" t="s">
        <v>20362</v>
      </c>
      <c r="C6493" s="1" t="s">
        <v>20375</v>
      </c>
      <c r="D6493" s="1" t="s">
        <v>20376</v>
      </c>
      <c r="E6493" t="s">
        <v>20377</v>
      </c>
      <c r="F6493" t="s">
        <v>24</v>
      </c>
    </row>
    <row r="6494" spans="1:6">
      <c r="A6494">
        <v>6492</v>
      </c>
      <c r="B6494" t="s">
        <v>20362</v>
      </c>
      <c r="C6494" s="1" t="s">
        <v>20378</v>
      </c>
      <c r="D6494" s="1" t="s">
        <v>20379</v>
      </c>
      <c r="E6494" t="s">
        <v>20380</v>
      </c>
      <c r="F6494" t="s">
        <v>24</v>
      </c>
    </row>
    <row r="6495" spans="1:6">
      <c r="A6495">
        <v>6493</v>
      </c>
      <c r="B6495" t="s">
        <v>20362</v>
      </c>
      <c r="C6495" s="1" t="s">
        <v>20381</v>
      </c>
      <c r="D6495" s="1" t="s">
        <v>20382</v>
      </c>
      <c r="E6495" t="s">
        <v>20383</v>
      </c>
      <c r="F6495" t="s">
        <v>24</v>
      </c>
    </row>
    <row r="6496" spans="1:6">
      <c r="A6496">
        <v>6494</v>
      </c>
      <c r="B6496" t="s">
        <v>20362</v>
      </c>
      <c r="C6496" s="1" t="s">
        <v>20384</v>
      </c>
      <c r="D6496" s="1" t="s">
        <v>20385</v>
      </c>
      <c r="E6496" t="s">
        <v>11859</v>
      </c>
      <c r="F6496" t="s">
        <v>24</v>
      </c>
    </row>
    <row r="6497" spans="1:6">
      <c r="A6497">
        <v>6495</v>
      </c>
      <c r="B6497" t="s">
        <v>20362</v>
      </c>
      <c r="C6497" s="1" t="s">
        <v>20386</v>
      </c>
      <c r="D6497" s="1" t="s">
        <v>20387</v>
      </c>
      <c r="E6497" t="s">
        <v>20388</v>
      </c>
      <c r="F6497" t="s">
        <v>24</v>
      </c>
    </row>
    <row r="6498" spans="1:6">
      <c r="A6498">
        <v>6496</v>
      </c>
      <c r="B6498" t="s">
        <v>20362</v>
      </c>
      <c r="C6498" s="1" t="s">
        <v>20389</v>
      </c>
      <c r="D6498" s="1" t="s">
        <v>20390</v>
      </c>
      <c r="E6498" t="s">
        <v>20391</v>
      </c>
      <c r="F6498" t="s">
        <v>24</v>
      </c>
    </row>
    <row r="6499" spans="1:6">
      <c r="A6499">
        <v>6497</v>
      </c>
      <c r="B6499" t="s">
        <v>20362</v>
      </c>
      <c r="C6499" s="1" t="s">
        <v>20392</v>
      </c>
      <c r="D6499" s="1" t="s">
        <v>20393</v>
      </c>
      <c r="E6499" t="s">
        <v>20394</v>
      </c>
      <c r="F6499" t="s">
        <v>24</v>
      </c>
    </row>
    <row r="6500" spans="1:6">
      <c r="A6500">
        <v>6498</v>
      </c>
      <c r="B6500" t="s">
        <v>20362</v>
      </c>
      <c r="C6500" s="1" t="s">
        <v>20395</v>
      </c>
      <c r="D6500" s="1" t="s">
        <v>20396</v>
      </c>
      <c r="E6500" t="s">
        <v>20397</v>
      </c>
      <c r="F6500" t="s">
        <v>24</v>
      </c>
    </row>
    <row r="6501" spans="1:6">
      <c r="A6501">
        <v>6499</v>
      </c>
      <c r="B6501" t="s">
        <v>20362</v>
      </c>
      <c r="C6501" s="1" t="s">
        <v>20398</v>
      </c>
      <c r="D6501" s="1" t="s">
        <v>20399</v>
      </c>
      <c r="E6501" t="s">
        <v>20400</v>
      </c>
      <c r="F6501" t="s">
        <v>24</v>
      </c>
    </row>
    <row r="6502" spans="1:6">
      <c r="A6502">
        <v>6500</v>
      </c>
      <c r="B6502" t="s">
        <v>20362</v>
      </c>
      <c r="C6502" s="1" t="s">
        <v>20401</v>
      </c>
      <c r="D6502" s="1" t="s">
        <v>20402</v>
      </c>
      <c r="E6502" t="s">
        <v>20403</v>
      </c>
      <c r="F6502" t="s">
        <v>24</v>
      </c>
    </row>
    <row r="6503" spans="1:6">
      <c r="A6503">
        <v>6501</v>
      </c>
      <c r="B6503" t="s">
        <v>20362</v>
      </c>
      <c r="C6503" s="1" t="s">
        <v>20404</v>
      </c>
      <c r="D6503" s="1" t="s">
        <v>20405</v>
      </c>
      <c r="E6503" t="s">
        <v>20406</v>
      </c>
      <c r="F6503" t="s">
        <v>24</v>
      </c>
    </row>
    <row r="6504" spans="1:6">
      <c r="A6504">
        <v>6502</v>
      </c>
      <c r="B6504" t="s">
        <v>20407</v>
      </c>
      <c r="C6504" s="1" t="s">
        <v>20408</v>
      </c>
      <c r="D6504" s="1" t="s">
        <v>20409</v>
      </c>
      <c r="E6504" t="s">
        <v>20410</v>
      </c>
      <c r="F6504" t="s">
        <v>24</v>
      </c>
    </row>
    <row r="6505" spans="1:6">
      <c r="A6505">
        <v>6503</v>
      </c>
      <c r="B6505" t="s">
        <v>20407</v>
      </c>
      <c r="C6505" s="1" t="s">
        <v>20411</v>
      </c>
      <c r="D6505" s="1" t="s">
        <v>20412</v>
      </c>
      <c r="E6505" t="s">
        <v>20413</v>
      </c>
      <c r="F6505" t="s">
        <v>24</v>
      </c>
    </row>
    <row r="6506" spans="1:6">
      <c r="A6506">
        <v>6504</v>
      </c>
      <c r="B6506" t="s">
        <v>20407</v>
      </c>
      <c r="C6506" s="1" t="s">
        <v>20414</v>
      </c>
      <c r="D6506" s="1" t="s">
        <v>20415</v>
      </c>
      <c r="E6506" t="s">
        <v>20416</v>
      </c>
      <c r="F6506" t="s">
        <v>24</v>
      </c>
    </row>
    <row r="6507" spans="1:6">
      <c r="A6507">
        <v>6505</v>
      </c>
      <c r="B6507" t="s">
        <v>20407</v>
      </c>
      <c r="C6507" s="1" t="s">
        <v>20417</v>
      </c>
      <c r="D6507" s="1" t="s">
        <v>20418</v>
      </c>
      <c r="E6507" t="s">
        <v>20419</v>
      </c>
      <c r="F6507" t="s">
        <v>24</v>
      </c>
    </row>
    <row r="6508" spans="1:6">
      <c r="A6508">
        <v>6506</v>
      </c>
      <c r="B6508" t="s">
        <v>20407</v>
      </c>
      <c r="C6508" s="1" t="s">
        <v>20420</v>
      </c>
      <c r="D6508" s="1" t="s">
        <v>20421</v>
      </c>
      <c r="E6508" t="s">
        <v>20422</v>
      </c>
      <c r="F6508" t="s">
        <v>24</v>
      </c>
    </row>
    <row r="6509" spans="1:6">
      <c r="A6509">
        <v>6507</v>
      </c>
      <c r="B6509" t="s">
        <v>20407</v>
      </c>
      <c r="C6509" s="1" t="s">
        <v>20423</v>
      </c>
      <c r="D6509" s="1" t="s">
        <v>20424</v>
      </c>
      <c r="E6509" t="s">
        <v>20425</v>
      </c>
      <c r="F6509" t="s">
        <v>24</v>
      </c>
    </row>
    <row r="6510" spans="1:6">
      <c r="A6510">
        <v>6508</v>
      </c>
      <c r="B6510" t="s">
        <v>20407</v>
      </c>
      <c r="C6510" s="1" t="s">
        <v>20426</v>
      </c>
      <c r="D6510" s="1" t="s">
        <v>20427</v>
      </c>
      <c r="E6510" t="s">
        <v>20428</v>
      </c>
      <c r="F6510" t="s">
        <v>24</v>
      </c>
    </row>
    <row r="6511" spans="1:6">
      <c r="A6511">
        <v>6509</v>
      </c>
      <c r="B6511" t="s">
        <v>20407</v>
      </c>
      <c r="C6511" s="1" t="s">
        <v>20429</v>
      </c>
      <c r="D6511" s="1" t="s">
        <v>20430</v>
      </c>
      <c r="E6511" t="s">
        <v>20431</v>
      </c>
      <c r="F6511" t="s">
        <v>24</v>
      </c>
    </row>
    <row r="6512" spans="1:6">
      <c r="A6512">
        <v>6510</v>
      </c>
      <c r="B6512" t="s">
        <v>20432</v>
      </c>
      <c r="C6512" s="1" t="s">
        <v>20433</v>
      </c>
      <c r="D6512" s="1" t="s">
        <v>20434</v>
      </c>
      <c r="E6512" t="s">
        <v>20435</v>
      </c>
      <c r="F6512" t="s">
        <v>24</v>
      </c>
    </row>
    <row r="6513" spans="1:6">
      <c r="A6513">
        <v>6511</v>
      </c>
      <c r="B6513" t="s">
        <v>20432</v>
      </c>
      <c r="C6513" s="1" t="s">
        <v>20436</v>
      </c>
      <c r="D6513" s="1" t="s">
        <v>20437</v>
      </c>
      <c r="E6513" t="s">
        <v>20438</v>
      </c>
      <c r="F6513" t="s">
        <v>24</v>
      </c>
    </row>
    <row r="6514" spans="1:6">
      <c r="A6514">
        <v>6512</v>
      </c>
      <c r="B6514" t="s">
        <v>20432</v>
      </c>
      <c r="C6514" s="1" t="s">
        <v>20439</v>
      </c>
      <c r="D6514" s="1" t="s">
        <v>20440</v>
      </c>
      <c r="E6514" t="s">
        <v>20441</v>
      </c>
      <c r="F6514" t="s">
        <v>24</v>
      </c>
    </row>
    <row r="6515" spans="1:6">
      <c r="A6515">
        <v>6513</v>
      </c>
      <c r="B6515" t="s">
        <v>20432</v>
      </c>
      <c r="C6515" s="1" t="s">
        <v>20442</v>
      </c>
      <c r="D6515" s="1" t="s">
        <v>20443</v>
      </c>
      <c r="E6515" t="s">
        <v>20444</v>
      </c>
      <c r="F6515" t="s">
        <v>24</v>
      </c>
    </row>
    <row r="6516" spans="1:6">
      <c r="A6516">
        <v>6514</v>
      </c>
      <c r="B6516" t="s">
        <v>20432</v>
      </c>
      <c r="C6516" s="1" t="s">
        <v>20445</v>
      </c>
      <c r="D6516" s="1" t="s">
        <v>20446</v>
      </c>
      <c r="E6516" t="s">
        <v>20447</v>
      </c>
      <c r="F6516" t="s">
        <v>24</v>
      </c>
    </row>
    <row r="6517" spans="1:6">
      <c r="A6517">
        <v>6515</v>
      </c>
      <c r="B6517" t="s">
        <v>20432</v>
      </c>
      <c r="C6517" s="1" t="s">
        <v>20448</v>
      </c>
      <c r="D6517" s="1" t="s">
        <v>20449</v>
      </c>
      <c r="E6517" t="s">
        <v>20450</v>
      </c>
      <c r="F6517" t="s">
        <v>24</v>
      </c>
    </row>
    <row r="6518" spans="1:6">
      <c r="A6518">
        <v>6516</v>
      </c>
      <c r="B6518" t="s">
        <v>20432</v>
      </c>
      <c r="C6518" s="1" t="s">
        <v>20451</v>
      </c>
      <c r="D6518" s="1" t="s">
        <v>20452</v>
      </c>
      <c r="E6518" t="s">
        <v>20453</v>
      </c>
      <c r="F6518" t="s">
        <v>24</v>
      </c>
    </row>
    <row r="6519" spans="1:6">
      <c r="A6519">
        <v>6517</v>
      </c>
      <c r="B6519" t="s">
        <v>20454</v>
      </c>
      <c r="C6519" s="1" t="s">
        <v>20455</v>
      </c>
      <c r="D6519" s="1" t="s">
        <v>20456</v>
      </c>
      <c r="E6519" t="s">
        <v>20457</v>
      </c>
      <c r="F6519" t="s">
        <v>24</v>
      </c>
    </row>
    <row r="6520" spans="1:6">
      <c r="A6520">
        <v>6518</v>
      </c>
      <c r="B6520" t="s">
        <v>20454</v>
      </c>
      <c r="C6520" s="1" t="s">
        <v>20458</v>
      </c>
      <c r="D6520" s="1" t="s">
        <v>20459</v>
      </c>
      <c r="E6520" t="s">
        <v>20460</v>
      </c>
      <c r="F6520" t="s">
        <v>24</v>
      </c>
    </row>
    <row r="6521" spans="1:6">
      <c r="A6521">
        <v>6519</v>
      </c>
      <c r="B6521" t="s">
        <v>20454</v>
      </c>
      <c r="C6521" s="1" t="s">
        <v>20461</v>
      </c>
      <c r="D6521" s="1" t="s">
        <v>20462</v>
      </c>
      <c r="E6521" t="s">
        <v>20463</v>
      </c>
      <c r="F6521" t="s">
        <v>24</v>
      </c>
    </row>
    <row r="6522" spans="1:6">
      <c r="A6522">
        <v>6520</v>
      </c>
      <c r="B6522" t="s">
        <v>20454</v>
      </c>
      <c r="C6522" s="1" t="s">
        <v>20464</v>
      </c>
      <c r="D6522" s="1" t="s">
        <v>20465</v>
      </c>
      <c r="E6522" t="s">
        <v>20466</v>
      </c>
      <c r="F6522" t="s">
        <v>24</v>
      </c>
    </row>
    <row r="6523" spans="1:6">
      <c r="A6523">
        <v>6521</v>
      </c>
      <c r="B6523" t="s">
        <v>20454</v>
      </c>
      <c r="C6523" s="1" t="s">
        <v>20467</v>
      </c>
      <c r="D6523" s="1" t="s">
        <v>20468</v>
      </c>
      <c r="E6523" t="s">
        <v>20469</v>
      </c>
      <c r="F6523" t="s">
        <v>24</v>
      </c>
    </row>
    <row r="6524" spans="1:6">
      <c r="A6524">
        <v>6522</v>
      </c>
      <c r="B6524" t="s">
        <v>20454</v>
      </c>
      <c r="C6524" s="1" t="s">
        <v>20470</v>
      </c>
      <c r="D6524" s="1" t="s">
        <v>20471</v>
      </c>
      <c r="E6524" t="s">
        <v>20472</v>
      </c>
      <c r="F6524" t="s">
        <v>24</v>
      </c>
    </row>
    <row r="6525" spans="1:6">
      <c r="A6525">
        <v>6523</v>
      </c>
      <c r="B6525" t="s">
        <v>20454</v>
      </c>
      <c r="C6525" s="1" t="s">
        <v>20473</v>
      </c>
      <c r="D6525" s="1" t="s">
        <v>20474</v>
      </c>
      <c r="E6525" t="s">
        <v>20475</v>
      </c>
      <c r="F6525" t="s">
        <v>24</v>
      </c>
    </row>
    <row r="6526" spans="1:6">
      <c r="A6526">
        <v>6524</v>
      </c>
      <c r="B6526" t="s">
        <v>20454</v>
      </c>
      <c r="C6526" s="1" t="s">
        <v>20476</v>
      </c>
      <c r="D6526" s="1" t="s">
        <v>20477</v>
      </c>
      <c r="E6526" t="s">
        <v>20478</v>
      </c>
      <c r="F6526" t="s">
        <v>24</v>
      </c>
    </row>
    <row r="6527" spans="1:6">
      <c r="A6527">
        <v>6525</v>
      </c>
      <c r="B6527" t="s">
        <v>20454</v>
      </c>
      <c r="C6527" s="1" t="s">
        <v>20479</v>
      </c>
      <c r="D6527" s="1" t="s">
        <v>20480</v>
      </c>
      <c r="E6527" t="s">
        <v>20481</v>
      </c>
      <c r="F6527" t="s">
        <v>24</v>
      </c>
    </row>
    <row r="6528" spans="1:6">
      <c r="A6528">
        <v>6526</v>
      </c>
      <c r="B6528" t="s">
        <v>20454</v>
      </c>
      <c r="C6528" s="1" t="s">
        <v>20482</v>
      </c>
      <c r="D6528" s="1" t="s">
        <v>20483</v>
      </c>
      <c r="E6528" t="s">
        <v>20484</v>
      </c>
      <c r="F6528" t="s">
        <v>24</v>
      </c>
    </row>
    <row r="6529" spans="1:6">
      <c r="A6529">
        <v>6527</v>
      </c>
      <c r="B6529" t="s">
        <v>20454</v>
      </c>
      <c r="C6529" s="1" t="s">
        <v>20485</v>
      </c>
      <c r="D6529" s="1" t="s">
        <v>20486</v>
      </c>
      <c r="E6529" t="s">
        <v>20487</v>
      </c>
      <c r="F6529" t="s">
        <v>24</v>
      </c>
    </row>
    <row r="6530" spans="1:6">
      <c r="A6530">
        <v>6528</v>
      </c>
      <c r="B6530" t="s">
        <v>20454</v>
      </c>
      <c r="C6530" s="1" t="s">
        <v>20488</v>
      </c>
      <c r="D6530" s="1" t="s">
        <v>20489</v>
      </c>
      <c r="E6530" t="s">
        <v>20490</v>
      </c>
      <c r="F6530" t="s">
        <v>24</v>
      </c>
    </row>
    <row r="6531" spans="1:6">
      <c r="A6531">
        <v>6529</v>
      </c>
      <c r="B6531" t="s">
        <v>20454</v>
      </c>
      <c r="C6531" s="1" t="s">
        <v>20491</v>
      </c>
      <c r="D6531" s="1" t="s">
        <v>20492</v>
      </c>
      <c r="E6531" t="s">
        <v>20493</v>
      </c>
      <c r="F6531" t="s">
        <v>24</v>
      </c>
    </row>
    <row r="6532" spans="1:6">
      <c r="A6532">
        <v>6530</v>
      </c>
      <c r="B6532" t="s">
        <v>20454</v>
      </c>
      <c r="C6532" s="1" t="s">
        <v>20494</v>
      </c>
      <c r="D6532" s="1" t="s">
        <v>20495</v>
      </c>
      <c r="E6532" t="s">
        <v>20496</v>
      </c>
      <c r="F6532" t="s">
        <v>24</v>
      </c>
    </row>
    <row r="6533" spans="1:6">
      <c r="A6533">
        <v>6531</v>
      </c>
      <c r="B6533" t="s">
        <v>20454</v>
      </c>
      <c r="C6533" s="1" t="s">
        <v>20497</v>
      </c>
      <c r="D6533" s="1" t="s">
        <v>20498</v>
      </c>
      <c r="E6533" t="s">
        <v>20499</v>
      </c>
      <c r="F6533" t="s">
        <v>24</v>
      </c>
    </row>
    <row r="6534" spans="1:6">
      <c r="A6534">
        <v>6532</v>
      </c>
      <c r="B6534" t="s">
        <v>20454</v>
      </c>
      <c r="C6534" s="1" t="s">
        <v>20500</v>
      </c>
      <c r="D6534" s="1" t="s">
        <v>20501</v>
      </c>
      <c r="E6534" t="s">
        <v>20502</v>
      </c>
      <c r="F6534" t="s">
        <v>24</v>
      </c>
    </row>
    <row r="6535" spans="1:6">
      <c r="A6535">
        <v>6533</v>
      </c>
      <c r="B6535" t="s">
        <v>20454</v>
      </c>
      <c r="C6535" s="1" t="s">
        <v>20503</v>
      </c>
      <c r="D6535" s="1" t="s">
        <v>20504</v>
      </c>
      <c r="E6535" t="s">
        <v>20505</v>
      </c>
      <c r="F6535" t="s">
        <v>24</v>
      </c>
    </row>
    <row r="6536" spans="1:6">
      <c r="A6536">
        <v>6534</v>
      </c>
      <c r="B6536" t="s">
        <v>20454</v>
      </c>
      <c r="C6536" s="1" t="s">
        <v>20506</v>
      </c>
      <c r="D6536" s="1" t="s">
        <v>20507</v>
      </c>
      <c r="E6536" t="s">
        <v>20508</v>
      </c>
      <c r="F6536" t="s">
        <v>24</v>
      </c>
    </row>
    <row r="6537" spans="1:6">
      <c r="A6537">
        <v>6535</v>
      </c>
      <c r="B6537" t="s">
        <v>20454</v>
      </c>
      <c r="C6537" s="1" t="s">
        <v>20509</v>
      </c>
      <c r="D6537" s="1" t="s">
        <v>20510</v>
      </c>
      <c r="E6537" t="s">
        <v>20511</v>
      </c>
      <c r="F6537" t="s">
        <v>24</v>
      </c>
    </row>
    <row r="6538" spans="1:6">
      <c r="A6538">
        <v>6536</v>
      </c>
      <c r="B6538" t="s">
        <v>20454</v>
      </c>
      <c r="C6538" s="1" t="s">
        <v>20512</v>
      </c>
      <c r="D6538" s="1" t="s">
        <v>20513</v>
      </c>
      <c r="E6538" t="s">
        <v>20514</v>
      </c>
      <c r="F6538" t="s">
        <v>24</v>
      </c>
    </row>
    <row r="6539" spans="1:6">
      <c r="A6539">
        <v>6537</v>
      </c>
      <c r="B6539" t="s">
        <v>20454</v>
      </c>
      <c r="C6539" s="1" t="s">
        <v>20515</v>
      </c>
      <c r="D6539" s="1" t="s">
        <v>20516</v>
      </c>
      <c r="E6539" t="s">
        <v>20517</v>
      </c>
      <c r="F6539" t="s">
        <v>24</v>
      </c>
    </row>
    <row r="6540" spans="1:6">
      <c r="A6540">
        <v>6538</v>
      </c>
      <c r="B6540" t="s">
        <v>20454</v>
      </c>
      <c r="C6540" s="1" t="s">
        <v>20518</v>
      </c>
      <c r="D6540" s="1" t="s">
        <v>20519</v>
      </c>
      <c r="E6540" t="s">
        <v>20520</v>
      </c>
      <c r="F6540" t="s">
        <v>24</v>
      </c>
    </row>
    <row r="6541" spans="1:6">
      <c r="A6541">
        <v>6539</v>
      </c>
      <c r="B6541" t="s">
        <v>20454</v>
      </c>
      <c r="C6541" s="1" t="s">
        <v>20521</v>
      </c>
      <c r="D6541" s="1" t="s">
        <v>20522</v>
      </c>
      <c r="E6541" t="s">
        <v>20523</v>
      </c>
      <c r="F6541" t="s">
        <v>24</v>
      </c>
    </row>
    <row r="6542" spans="1:6">
      <c r="A6542">
        <v>6540</v>
      </c>
      <c r="B6542" t="s">
        <v>20454</v>
      </c>
      <c r="C6542" s="1" t="s">
        <v>20524</v>
      </c>
      <c r="D6542" s="1" t="s">
        <v>20525</v>
      </c>
      <c r="E6542" t="s">
        <v>20526</v>
      </c>
      <c r="F6542" t="s">
        <v>24</v>
      </c>
    </row>
    <row r="6543" spans="1:6">
      <c r="A6543">
        <v>6541</v>
      </c>
      <c r="B6543" t="s">
        <v>20454</v>
      </c>
      <c r="C6543" s="1" t="s">
        <v>20527</v>
      </c>
      <c r="D6543" s="1" t="s">
        <v>20528</v>
      </c>
      <c r="E6543" t="s">
        <v>20529</v>
      </c>
      <c r="F6543" t="s">
        <v>24</v>
      </c>
    </row>
    <row r="6544" spans="1:6">
      <c r="A6544">
        <v>6542</v>
      </c>
      <c r="B6544" t="s">
        <v>20454</v>
      </c>
      <c r="C6544" s="1" t="s">
        <v>20530</v>
      </c>
      <c r="D6544" s="1" t="s">
        <v>20531</v>
      </c>
      <c r="E6544" t="s">
        <v>20532</v>
      </c>
      <c r="F6544" t="s">
        <v>24</v>
      </c>
    </row>
    <row r="6545" spans="1:6">
      <c r="A6545">
        <v>6543</v>
      </c>
      <c r="B6545" t="s">
        <v>20454</v>
      </c>
      <c r="C6545" s="1" t="s">
        <v>20533</v>
      </c>
      <c r="D6545" s="1" t="s">
        <v>20534</v>
      </c>
      <c r="E6545" t="s">
        <v>20535</v>
      </c>
      <c r="F6545" t="s">
        <v>24</v>
      </c>
    </row>
    <row r="6546" spans="1:6">
      <c r="A6546">
        <v>6544</v>
      </c>
      <c r="B6546" t="s">
        <v>20454</v>
      </c>
      <c r="C6546" s="1" t="s">
        <v>20536</v>
      </c>
      <c r="D6546" s="1" t="s">
        <v>20537</v>
      </c>
      <c r="E6546" t="s">
        <v>20538</v>
      </c>
      <c r="F6546" t="s">
        <v>24</v>
      </c>
    </row>
    <row r="6547" spans="1:6">
      <c r="A6547">
        <v>6545</v>
      </c>
      <c r="B6547" t="s">
        <v>20454</v>
      </c>
      <c r="C6547" s="1" t="s">
        <v>20539</v>
      </c>
      <c r="D6547" s="1" t="s">
        <v>20540</v>
      </c>
      <c r="E6547" t="s">
        <v>20541</v>
      </c>
      <c r="F6547" t="s">
        <v>24</v>
      </c>
    </row>
    <row r="6548" spans="1:6">
      <c r="A6548">
        <v>6546</v>
      </c>
      <c r="B6548" t="s">
        <v>20454</v>
      </c>
      <c r="C6548" s="1" t="s">
        <v>20542</v>
      </c>
      <c r="D6548" s="1" t="s">
        <v>20543</v>
      </c>
      <c r="E6548" t="s">
        <v>20544</v>
      </c>
      <c r="F6548" t="s">
        <v>24</v>
      </c>
    </row>
    <row r="6549" spans="1:6">
      <c r="A6549">
        <v>6547</v>
      </c>
      <c r="B6549" t="s">
        <v>20454</v>
      </c>
      <c r="C6549" s="1" t="s">
        <v>20545</v>
      </c>
      <c r="D6549" s="1" t="s">
        <v>20546</v>
      </c>
      <c r="E6549" t="s">
        <v>20547</v>
      </c>
      <c r="F6549" t="s">
        <v>24</v>
      </c>
    </row>
    <row r="6550" spans="1:6">
      <c r="A6550">
        <v>6548</v>
      </c>
      <c r="B6550" t="s">
        <v>20454</v>
      </c>
      <c r="C6550" s="1" t="s">
        <v>20548</v>
      </c>
      <c r="D6550" s="1" t="s">
        <v>20549</v>
      </c>
      <c r="E6550" t="s">
        <v>20550</v>
      </c>
      <c r="F6550" t="s">
        <v>24</v>
      </c>
    </row>
    <row r="6551" spans="1:6">
      <c r="A6551">
        <v>6549</v>
      </c>
      <c r="B6551" t="s">
        <v>20454</v>
      </c>
      <c r="C6551" s="1" t="s">
        <v>20551</v>
      </c>
      <c r="D6551" s="1" t="s">
        <v>20552</v>
      </c>
      <c r="E6551" t="s">
        <v>20553</v>
      </c>
      <c r="F6551" t="s">
        <v>24</v>
      </c>
    </row>
    <row r="6552" spans="1:6">
      <c r="A6552">
        <v>6550</v>
      </c>
      <c r="B6552" t="s">
        <v>20454</v>
      </c>
      <c r="C6552" s="1" t="s">
        <v>20554</v>
      </c>
      <c r="D6552" s="1" t="s">
        <v>20555</v>
      </c>
      <c r="E6552" t="s">
        <v>20556</v>
      </c>
      <c r="F6552" t="s">
        <v>24</v>
      </c>
    </row>
    <row r="6553" spans="1:6">
      <c r="A6553">
        <v>6551</v>
      </c>
      <c r="B6553" t="s">
        <v>20557</v>
      </c>
      <c r="C6553" s="1" t="s">
        <v>20558</v>
      </c>
      <c r="D6553" s="1" t="s">
        <v>20559</v>
      </c>
      <c r="E6553" t="s">
        <v>20560</v>
      </c>
      <c r="F6553" t="s">
        <v>24</v>
      </c>
    </row>
    <row r="6554" spans="1:6">
      <c r="A6554">
        <v>6552</v>
      </c>
      <c r="B6554" t="s">
        <v>20557</v>
      </c>
      <c r="C6554" s="1" t="s">
        <v>20561</v>
      </c>
      <c r="D6554" s="1" t="s">
        <v>20562</v>
      </c>
      <c r="E6554" t="s">
        <v>20563</v>
      </c>
      <c r="F6554" t="s">
        <v>24</v>
      </c>
    </row>
    <row r="6555" spans="1:6">
      <c r="A6555">
        <v>6553</v>
      </c>
      <c r="B6555" t="s">
        <v>20557</v>
      </c>
      <c r="C6555" s="1" t="s">
        <v>20564</v>
      </c>
      <c r="D6555" s="1" t="s">
        <v>20565</v>
      </c>
      <c r="E6555" t="s">
        <v>20566</v>
      </c>
      <c r="F6555" t="s">
        <v>47</v>
      </c>
    </row>
    <row r="6556" spans="1:6">
      <c r="A6556">
        <v>6554</v>
      </c>
      <c r="B6556" t="s">
        <v>20557</v>
      </c>
      <c r="C6556" s="1" t="s">
        <v>20567</v>
      </c>
      <c r="D6556" s="1" t="s">
        <v>20568</v>
      </c>
      <c r="E6556" t="s">
        <v>20569</v>
      </c>
      <c r="F6556" t="s">
        <v>47</v>
      </c>
    </row>
    <row r="6557" spans="1:6">
      <c r="A6557">
        <v>6555</v>
      </c>
      <c r="B6557" t="s">
        <v>20570</v>
      </c>
      <c r="C6557" s="1" t="s">
        <v>20571</v>
      </c>
      <c r="D6557" s="1" t="s">
        <v>20572</v>
      </c>
      <c r="E6557" t="s">
        <v>20573</v>
      </c>
      <c r="F6557" t="s">
        <v>24</v>
      </c>
    </row>
    <row r="6558" spans="1:6">
      <c r="A6558">
        <v>6556</v>
      </c>
      <c r="B6558" t="s">
        <v>20570</v>
      </c>
      <c r="C6558" s="1" t="s">
        <v>20574</v>
      </c>
      <c r="D6558" s="1" t="s">
        <v>20575</v>
      </c>
      <c r="E6558" t="s">
        <v>20576</v>
      </c>
      <c r="F6558" t="s">
        <v>24</v>
      </c>
    </row>
    <row r="6559" spans="1:6">
      <c r="A6559">
        <v>6557</v>
      </c>
      <c r="B6559" t="s">
        <v>20570</v>
      </c>
      <c r="C6559" s="1" t="s">
        <v>20577</v>
      </c>
      <c r="D6559" s="1" t="s">
        <v>20578</v>
      </c>
      <c r="E6559" t="s">
        <v>20579</v>
      </c>
      <c r="F6559" t="s">
        <v>24</v>
      </c>
    </row>
    <row r="6560" spans="1:6">
      <c r="A6560">
        <v>6558</v>
      </c>
      <c r="B6560" t="s">
        <v>20570</v>
      </c>
      <c r="C6560" s="1" t="s">
        <v>20580</v>
      </c>
      <c r="D6560" s="1" t="s">
        <v>20581</v>
      </c>
      <c r="E6560" t="s">
        <v>20582</v>
      </c>
      <c r="F6560" t="s">
        <v>24</v>
      </c>
    </row>
    <row r="6561" spans="1:6">
      <c r="A6561">
        <v>6559</v>
      </c>
      <c r="B6561" t="s">
        <v>20570</v>
      </c>
      <c r="C6561" s="1" t="s">
        <v>20583</v>
      </c>
      <c r="D6561" s="1" t="s">
        <v>20584</v>
      </c>
      <c r="E6561" t="s">
        <v>6394</v>
      </c>
      <c r="F6561" t="s">
        <v>24</v>
      </c>
    </row>
    <row r="6562" spans="1:6">
      <c r="A6562">
        <v>6560</v>
      </c>
      <c r="B6562" t="s">
        <v>20570</v>
      </c>
      <c r="C6562" s="1" t="s">
        <v>20585</v>
      </c>
      <c r="D6562" s="1" t="s">
        <v>20586</v>
      </c>
      <c r="E6562" t="s">
        <v>20587</v>
      </c>
      <c r="F6562" t="s">
        <v>24</v>
      </c>
    </row>
    <row r="6563" spans="1:6">
      <c r="A6563">
        <v>6561</v>
      </c>
      <c r="B6563" t="s">
        <v>20570</v>
      </c>
      <c r="C6563" s="1" t="s">
        <v>20588</v>
      </c>
      <c r="D6563" s="1" t="s">
        <v>20589</v>
      </c>
      <c r="E6563" t="s">
        <v>20590</v>
      </c>
      <c r="F6563" t="s">
        <v>2333</v>
      </c>
    </row>
    <row r="6564" spans="1:6">
      <c r="A6564">
        <v>6562</v>
      </c>
      <c r="B6564" t="s">
        <v>20591</v>
      </c>
      <c r="C6564" s="1" t="s">
        <v>20592</v>
      </c>
      <c r="D6564" s="1" t="s">
        <v>20593</v>
      </c>
      <c r="E6564" t="s">
        <v>20594</v>
      </c>
      <c r="F6564" t="s">
        <v>24</v>
      </c>
    </row>
    <row r="6565" spans="1:6">
      <c r="A6565">
        <v>6563</v>
      </c>
      <c r="B6565" t="s">
        <v>20591</v>
      </c>
      <c r="C6565" s="1" t="s">
        <v>20595</v>
      </c>
      <c r="D6565" s="1" t="s">
        <v>20596</v>
      </c>
      <c r="E6565" t="s">
        <v>20597</v>
      </c>
      <c r="F6565" t="s">
        <v>24</v>
      </c>
    </row>
    <row r="6566" spans="1:6">
      <c r="A6566">
        <v>6564</v>
      </c>
      <c r="B6566" t="s">
        <v>20591</v>
      </c>
      <c r="C6566" s="1" t="s">
        <v>20598</v>
      </c>
      <c r="D6566" s="1" t="s">
        <v>20599</v>
      </c>
      <c r="E6566" t="s">
        <v>20600</v>
      </c>
      <c r="F6566" t="s">
        <v>24</v>
      </c>
    </row>
    <row r="6567" spans="1:6">
      <c r="A6567">
        <v>6565</v>
      </c>
      <c r="B6567" t="s">
        <v>20591</v>
      </c>
      <c r="C6567" s="1" t="s">
        <v>20601</v>
      </c>
      <c r="D6567" s="1" t="s">
        <v>20602</v>
      </c>
      <c r="E6567" t="s">
        <v>20603</v>
      </c>
      <c r="F6567" t="s">
        <v>24</v>
      </c>
    </row>
    <row r="6568" spans="1:6">
      <c r="A6568">
        <v>6566</v>
      </c>
      <c r="B6568" t="s">
        <v>20591</v>
      </c>
      <c r="C6568" s="1" t="s">
        <v>20604</v>
      </c>
      <c r="D6568" s="1" t="s">
        <v>20605</v>
      </c>
      <c r="E6568" t="s">
        <v>20606</v>
      </c>
      <c r="F6568" t="s">
        <v>24</v>
      </c>
    </row>
    <row r="6569" spans="1:6">
      <c r="A6569">
        <v>6567</v>
      </c>
      <c r="B6569" t="s">
        <v>20591</v>
      </c>
      <c r="C6569" s="1" t="s">
        <v>20607</v>
      </c>
      <c r="D6569" s="1" t="s">
        <v>20608</v>
      </c>
      <c r="E6569" t="s">
        <v>20609</v>
      </c>
      <c r="F6569" t="s">
        <v>24</v>
      </c>
    </row>
    <row r="6570" spans="1:6">
      <c r="A6570">
        <v>6568</v>
      </c>
      <c r="B6570" t="s">
        <v>20610</v>
      </c>
      <c r="C6570" s="1" t="s">
        <v>20611</v>
      </c>
      <c r="D6570" s="1" t="s">
        <v>20612</v>
      </c>
      <c r="E6570" t="s">
        <v>20613</v>
      </c>
      <c r="F6570" t="s">
        <v>24</v>
      </c>
    </row>
    <row r="6571" spans="1:6">
      <c r="A6571">
        <v>6569</v>
      </c>
      <c r="B6571" t="s">
        <v>20610</v>
      </c>
      <c r="C6571" s="1" t="s">
        <v>20614</v>
      </c>
      <c r="D6571" s="1" t="s">
        <v>20615</v>
      </c>
      <c r="E6571" t="s">
        <v>20616</v>
      </c>
      <c r="F6571" t="s">
        <v>24</v>
      </c>
    </row>
    <row r="6572" spans="1:6">
      <c r="A6572">
        <v>6570</v>
      </c>
      <c r="B6572" t="s">
        <v>20610</v>
      </c>
      <c r="C6572" s="1" t="s">
        <v>20617</v>
      </c>
      <c r="D6572" s="1" t="s">
        <v>20618</v>
      </c>
      <c r="E6572" t="s">
        <v>20619</v>
      </c>
      <c r="F6572" t="s">
        <v>24</v>
      </c>
    </row>
    <row r="6573" spans="1:6">
      <c r="A6573">
        <v>6571</v>
      </c>
      <c r="B6573" t="s">
        <v>20610</v>
      </c>
      <c r="C6573" s="1" t="s">
        <v>20620</v>
      </c>
      <c r="D6573" s="1" t="s">
        <v>20621</v>
      </c>
      <c r="E6573" t="s">
        <v>20622</v>
      </c>
      <c r="F6573" t="s">
        <v>24</v>
      </c>
    </row>
    <row r="6574" spans="1:6">
      <c r="A6574">
        <v>6572</v>
      </c>
      <c r="B6574" t="s">
        <v>20610</v>
      </c>
      <c r="C6574" s="1" t="s">
        <v>20623</v>
      </c>
      <c r="D6574" s="1" t="s">
        <v>20624</v>
      </c>
      <c r="E6574" t="s">
        <v>20625</v>
      </c>
      <c r="F6574" t="s">
        <v>47</v>
      </c>
    </row>
    <row r="6575" spans="1:6">
      <c r="A6575">
        <v>6573</v>
      </c>
      <c r="B6575" t="s">
        <v>20610</v>
      </c>
      <c r="C6575" s="1" t="s">
        <v>20626</v>
      </c>
      <c r="D6575" s="1" t="s">
        <v>20627</v>
      </c>
      <c r="E6575" t="s">
        <v>20628</v>
      </c>
      <c r="F6575" t="s">
        <v>47</v>
      </c>
    </row>
    <row r="6576" spans="1:6">
      <c r="A6576">
        <v>6574</v>
      </c>
      <c r="B6576" t="s">
        <v>20610</v>
      </c>
      <c r="C6576" s="1" t="s">
        <v>20629</v>
      </c>
      <c r="D6576" s="1" t="s">
        <v>20630</v>
      </c>
      <c r="E6576" t="s">
        <v>20631</v>
      </c>
      <c r="F6576" t="s">
        <v>47</v>
      </c>
    </row>
    <row r="6577" spans="1:6">
      <c r="A6577">
        <v>6575</v>
      </c>
      <c r="B6577" t="s">
        <v>20610</v>
      </c>
      <c r="C6577" s="1" t="s">
        <v>20632</v>
      </c>
      <c r="D6577" s="1" t="s">
        <v>20633</v>
      </c>
      <c r="E6577" t="s">
        <v>20634</v>
      </c>
      <c r="F6577" t="s">
        <v>47</v>
      </c>
    </row>
    <row r="6578" spans="1:6">
      <c r="A6578">
        <v>6576</v>
      </c>
      <c r="B6578" t="s">
        <v>20610</v>
      </c>
      <c r="C6578" s="1" t="s">
        <v>20635</v>
      </c>
      <c r="D6578" s="1" t="s">
        <v>20636</v>
      </c>
      <c r="E6578" t="s">
        <v>20637</v>
      </c>
      <c r="F6578" t="s">
        <v>47</v>
      </c>
    </row>
    <row r="6579" spans="1:6">
      <c r="A6579">
        <v>6577</v>
      </c>
      <c r="B6579" t="s">
        <v>20610</v>
      </c>
      <c r="C6579" s="1" t="s">
        <v>20638</v>
      </c>
      <c r="D6579" s="1" t="s">
        <v>20639</v>
      </c>
      <c r="E6579" t="s">
        <v>20640</v>
      </c>
      <c r="F6579" t="s">
        <v>47</v>
      </c>
    </row>
    <row r="6580" spans="1:6">
      <c r="A6580">
        <v>6578</v>
      </c>
      <c r="B6580" t="s">
        <v>20610</v>
      </c>
      <c r="C6580" s="1" t="s">
        <v>20641</v>
      </c>
      <c r="D6580" s="1" t="s">
        <v>20642</v>
      </c>
      <c r="E6580" t="s">
        <v>20643</v>
      </c>
      <c r="F6580" t="s">
        <v>47</v>
      </c>
    </row>
    <row r="6581" spans="1:6">
      <c r="A6581">
        <v>6579</v>
      </c>
      <c r="B6581" t="s">
        <v>20610</v>
      </c>
      <c r="C6581" s="1" t="s">
        <v>20644</v>
      </c>
      <c r="D6581" s="1" t="s">
        <v>20645</v>
      </c>
      <c r="E6581" t="s">
        <v>20646</v>
      </c>
      <c r="F6581" t="s">
        <v>47</v>
      </c>
    </row>
    <row r="6582" spans="1:6">
      <c r="A6582">
        <v>6580</v>
      </c>
      <c r="B6582" t="s">
        <v>20610</v>
      </c>
      <c r="C6582" s="1" t="s">
        <v>20647</v>
      </c>
      <c r="D6582" s="1" t="s">
        <v>20648</v>
      </c>
      <c r="E6582" t="s">
        <v>20649</v>
      </c>
      <c r="F6582" t="s">
        <v>47</v>
      </c>
    </row>
    <row r="6583" spans="1:6">
      <c r="A6583">
        <v>6581</v>
      </c>
      <c r="B6583" t="s">
        <v>20650</v>
      </c>
      <c r="C6583" s="1" t="s">
        <v>20651</v>
      </c>
      <c r="D6583" s="1" t="s">
        <v>20652</v>
      </c>
      <c r="E6583" t="s">
        <v>20653</v>
      </c>
      <c r="F6583" t="s">
        <v>24</v>
      </c>
    </row>
    <row r="6584" spans="1:6">
      <c r="A6584">
        <v>6582</v>
      </c>
      <c r="B6584" t="s">
        <v>20650</v>
      </c>
      <c r="C6584" s="1" t="s">
        <v>20654</v>
      </c>
      <c r="D6584" s="1" t="s">
        <v>20655</v>
      </c>
      <c r="E6584" t="s">
        <v>20656</v>
      </c>
      <c r="F6584" t="s">
        <v>24</v>
      </c>
    </row>
    <row r="6585" spans="1:6">
      <c r="A6585">
        <v>6583</v>
      </c>
      <c r="B6585" t="s">
        <v>20650</v>
      </c>
      <c r="C6585" s="1" t="s">
        <v>20657</v>
      </c>
      <c r="D6585" s="1" t="s">
        <v>20658</v>
      </c>
      <c r="E6585" t="s">
        <v>20659</v>
      </c>
      <c r="F6585" t="s">
        <v>24</v>
      </c>
    </row>
    <row r="6586" spans="1:6">
      <c r="A6586">
        <v>6584</v>
      </c>
      <c r="B6586" t="s">
        <v>20650</v>
      </c>
      <c r="C6586" s="1" t="s">
        <v>20660</v>
      </c>
      <c r="D6586" s="1" t="s">
        <v>20661</v>
      </c>
      <c r="E6586" t="s">
        <v>20662</v>
      </c>
      <c r="F6586" t="s">
        <v>24</v>
      </c>
    </row>
    <row r="6587" spans="1:6">
      <c r="A6587">
        <v>6585</v>
      </c>
      <c r="B6587" t="s">
        <v>20650</v>
      </c>
      <c r="C6587" s="1" t="s">
        <v>20663</v>
      </c>
      <c r="D6587" s="1" t="s">
        <v>20664</v>
      </c>
      <c r="E6587" t="s">
        <v>20665</v>
      </c>
      <c r="F6587" t="s">
        <v>24</v>
      </c>
    </row>
    <row r="6588" spans="1:6">
      <c r="A6588">
        <v>6586</v>
      </c>
      <c r="B6588" t="s">
        <v>20650</v>
      </c>
      <c r="C6588" s="1" t="s">
        <v>20666</v>
      </c>
      <c r="D6588" s="1" t="s">
        <v>20667</v>
      </c>
      <c r="E6588" t="s">
        <v>20668</v>
      </c>
      <c r="F6588" t="s">
        <v>24</v>
      </c>
    </row>
    <row r="6589" spans="1:6">
      <c r="A6589">
        <v>6587</v>
      </c>
      <c r="B6589" t="s">
        <v>20650</v>
      </c>
      <c r="C6589" s="1" t="s">
        <v>20669</v>
      </c>
      <c r="D6589" s="1" t="s">
        <v>20670</v>
      </c>
      <c r="E6589" t="s">
        <v>20671</v>
      </c>
      <c r="F6589" t="s">
        <v>24</v>
      </c>
    </row>
    <row r="6590" spans="1:6">
      <c r="A6590">
        <v>6588</v>
      </c>
      <c r="B6590" t="s">
        <v>20650</v>
      </c>
      <c r="C6590" s="1" t="s">
        <v>20672</v>
      </c>
      <c r="D6590" s="1" t="s">
        <v>20673</v>
      </c>
      <c r="E6590" t="s">
        <v>20674</v>
      </c>
      <c r="F6590" t="s">
        <v>24</v>
      </c>
    </row>
    <row r="6591" spans="1:6">
      <c r="A6591">
        <v>6589</v>
      </c>
      <c r="B6591" t="s">
        <v>20650</v>
      </c>
      <c r="C6591" s="1" t="s">
        <v>20675</v>
      </c>
      <c r="D6591" s="1" t="s">
        <v>20676</v>
      </c>
      <c r="E6591" t="s">
        <v>20677</v>
      </c>
      <c r="F6591" t="s">
        <v>24</v>
      </c>
    </row>
    <row r="6592" spans="1:6">
      <c r="A6592">
        <v>6590</v>
      </c>
      <c r="B6592" t="s">
        <v>20650</v>
      </c>
      <c r="C6592" s="1" t="s">
        <v>20678</v>
      </c>
      <c r="D6592" s="1" t="s">
        <v>20679</v>
      </c>
      <c r="E6592" t="s">
        <v>20680</v>
      </c>
      <c r="F6592" t="s">
        <v>24</v>
      </c>
    </row>
    <row r="6593" spans="1:6">
      <c r="A6593">
        <v>6591</v>
      </c>
      <c r="B6593" t="s">
        <v>20650</v>
      </c>
      <c r="C6593" s="1" t="s">
        <v>20681</v>
      </c>
      <c r="D6593" s="1" t="s">
        <v>20682</v>
      </c>
      <c r="E6593" t="s">
        <v>20683</v>
      </c>
      <c r="F6593" t="s">
        <v>24</v>
      </c>
    </row>
    <row r="6594" spans="1:6">
      <c r="A6594">
        <v>6592</v>
      </c>
      <c r="B6594" t="s">
        <v>20650</v>
      </c>
      <c r="C6594" s="1" t="s">
        <v>20684</v>
      </c>
      <c r="D6594" s="1" t="s">
        <v>20685</v>
      </c>
      <c r="E6594" t="s">
        <v>20686</v>
      </c>
      <c r="F6594" t="s">
        <v>24</v>
      </c>
    </row>
    <row r="6595" spans="1:6">
      <c r="A6595">
        <v>6593</v>
      </c>
      <c r="B6595" t="s">
        <v>20650</v>
      </c>
      <c r="C6595" s="1" t="s">
        <v>20687</v>
      </c>
      <c r="D6595" s="1" t="s">
        <v>20688</v>
      </c>
      <c r="E6595" t="s">
        <v>20689</v>
      </c>
      <c r="F6595" t="s">
        <v>24</v>
      </c>
    </row>
    <row r="6596" spans="1:6">
      <c r="A6596">
        <v>6594</v>
      </c>
      <c r="B6596" t="s">
        <v>20650</v>
      </c>
      <c r="C6596" s="1" t="s">
        <v>20690</v>
      </c>
      <c r="D6596" s="1" t="s">
        <v>20691</v>
      </c>
      <c r="E6596" t="s">
        <v>20692</v>
      </c>
      <c r="F6596" t="s">
        <v>24</v>
      </c>
    </row>
    <row r="6597" spans="1:6">
      <c r="A6597">
        <v>6595</v>
      </c>
      <c r="B6597" t="s">
        <v>20650</v>
      </c>
      <c r="C6597" s="1" t="s">
        <v>20693</v>
      </c>
      <c r="D6597" s="1" t="s">
        <v>20694</v>
      </c>
      <c r="E6597" t="s">
        <v>20695</v>
      </c>
      <c r="F6597" t="s">
        <v>24</v>
      </c>
    </row>
    <row r="6598" spans="1:6">
      <c r="A6598">
        <v>6596</v>
      </c>
      <c r="B6598" t="s">
        <v>20650</v>
      </c>
      <c r="C6598" s="1" t="s">
        <v>20696</v>
      </c>
      <c r="D6598" s="1" t="s">
        <v>20697</v>
      </c>
      <c r="E6598" t="s">
        <v>20698</v>
      </c>
      <c r="F6598" t="s">
        <v>24</v>
      </c>
    </row>
    <row r="6599" spans="1:6">
      <c r="A6599">
        <v>6597</v>
      </c>
      <c r="B6599" t="s">
        <v>20650</v>
      </c>
      <c r="C6599" s="1" t="s">
        <v>20699</v>
      </c>
      <c r="D6599" s="1" t="s">
        <v>20700</v>
      </c>
      <c r="E6599" t="s">
        <v>20701</v>
      </c>
      <c r="F6599" t="s">
        <v>24</v>
      </c>
    </row>
    <row r="6600" spans="1:6">
      <c r="A6600">
        <v>6598</v>
      </c>
      <c r="B6600" t="s">
        <v>20650</v>
      </c>
      <c r="C6600" s="1" t="s">
        <v>20702</v>
      </c>
      <c r="D6600" s="1" t="s">
        <v>20703</v>
      </c>
      <c r="E6600" t="s">
        <v>20704</v>
      </c>
      <c r="F6600" t="s">
        <v>2333</v>
      </c>
    </row>
    <row r="6601" spans="1:6">
      <c r="A6601">
        <v>6599</v>
      </c>
      <c r="B6601" t="s">
        <v>20650</v>
      </c>
      <c r="C6601" s="1" t="s">
        <v>20705</v>
      </c>
      <c r="D6601" s="1" t="s">
        <v>20706</v>
      </c>
      <c r="E6601" t="s">
        <v>20707</v>
      </c>
      <c r="F6601" t="s">
        <v>2333</v>
      </c>
    </row>
    <row r="6602" spans="1:6">
      <c r="A6602">
        <v>6600</v>
      </c>
      <c r="B6602" t="s">
        <v>20650</v>
      </c>
      <c r="C6602" s="1" t="s">
        <v>20708</v>
      </c>
      <c r="D6602" s="1" t="s">
        <v>20709</v>
      </c>
      <c r="E6602" t="s">
        <v>20710</v>
      </c>
      <c r="F6602" t="s">
        <v>47</v>
      </c>
    </row>
    <row r="6603" spans="1:6">
      <c r="A6603">
        <v>6601</v>
      </c>
      <c r="B6603" t="s">
        <v>20650</v>
      </c>
      <c r="C6603" s="1" t="s">
        <v>20711</v>
      </c>
      <c r="D6603" s="1" t="s">
        <v>20712</v>
      </c>
      <c r="E6603" t="s">
        <v>20713</v>
      </c>
      <c r="F6603" t="s">
        <v>47</v>
      </c>
    </row>
    <row r="6604" spans="1:6">
      <c r="A6604">
        <v>6602</v>
      </c>
      <c r="B6604" t="s">
        <v>20650</v>
      </c>
      <c r="C6604" s="1" t="s">
        <v>20714</v>
      </c>
      <c r="D6604" s="1" t="s">
        <v>20715</v>
      </c>
      <c r="E6604" t="s">
        <v>20716</v>
      </c>
      <c r="F6604" t="s">
        <v>47</v>
      </c>
    </row>
    <row r="6605" spans="1:6">
      <c r="A6605">
        <v>6603</v>
      </c>
      <c r="B6605" t="s">
        <v>20650</v>
      </c>
      <c r="C6605" s="1" t="s">
        <v>20717</v>
      </c>
      <c r="D6605" s="1" t="s">
        <v>20718</v>
      </c>
      <c r="E6605" t="s">
        <v>20719</v>
      </c>
      <c r="F6605" t="s">
        <v>47</v>
      </c>
    </row>
    <row r="6606" spans="1:6">
      <c r="A6606">
        <v>6604</v>
      </c>
      <c r="B6606" t="s">
        <v>20650</v>
      </c>
      <c r="C6606" s="1" t="s">
        <v>20720</v>
      </c>
      <c r="D6606" s="1" t="s">
        <v>20721</v>
      </c>
      <c r="E6606" t="s">
        <v>20722</v>
      </c>
      <c r="F6606" t="s">
        <v>47</v>
      </c>
    </row>
    <row r="6607" spans="1:6">
      <c r="A6607">
        <v>6605</v>
      </c>
      <c r="B6607" t="s">
        <v>20650</v>
      </c>
      <c r="C6607" s="1" t="s">
        <v>20723</v>
      </c>
      <c r="D6607" s="1" t="s">
        <v>20724</v>
      </c>
      <c r="E6607" t="s">
        <v>20725</v>
      </c>
      <c r="F6607" t="s">
        <v>47</v>
      </c>
    </row>
    <row r="6608" spans="1:6">
      <c r="A6608">
        <v>6606</v>
      </c>
      <c r="B6608" t="s">
        <v>20650</v>
      </c>
      <c r="C6608" s="1" t="s">
        <v>20726</v>
      </c>
      <c r="D6608" s="1" t="s">
        <v>20727</v>
      </c>
      <c r="E6608" t="s">
        <v>20728</v>
      </c>
      <c r="F6608" t="s">
        <v>47</v>
      </c>
    </row>
    <row r="6609" spans="1:6">
      <c r="A6609">
        <v>6607</v>
      </c>
      <c r="B6609" t="s">
        <v>20650</v>
      </c>
      <c r="C6609" s="1" t="s">
        <v>20729</v>
      </c>
      <c r="D6609" s="1" t="s">
        <v>20730</v>
      </c>
      <c r="E6609" t="s">
        <v>20731</v>
      </c>
      <c r="F6609" t="s">
        <v>47</v>
      </c>
    </row>
    <row r="6610" spans="1:6">
      <c r="A6610">
        <v>6608</v>
      </c>
      <c r="B6610" t="s">
        <v>20650</v>
      </c>
      <c r="C6610" s="1" t="s">
        <v>20732</v>
      </c>
      <c r="D6610" s="1" t="s">
        <v>20733</v>
      </c>
      <c r="E6610" t="s">
        <v>20734</v>
      </c>
      <c r="F6610" t="s">
        <v>47</v>
      </c>
    </row>
    <row r="6611" spans="1:6">
      <c r="A6611">
        <v>6609</v>
      </c>
      <c r="B6611" t="s">
        <v>20650</v>
      </c>
      <c r="C6611" s="1" t="s">
        <v>20735</v>
      </c>
      <c r="D6611" s="1" t="s">
        <v>20736</v>
      </c>
      <c r="E6611" t="s">
        <v>20737</v>
      </c>
      <c r="F6611" t="s">
        <v>47</v>
      </c>
    </row>
    <row r="6612" spans="1:6">
      <c r="A6612">
        <v>6610</v>
      </c>
      <c r="B6612" t="s">
        <v>20738</v>
      </c>
      <c r="C6612" s="1" t="s">
        <v>20739</v>
      </c>
      <c r="D6612" s="1" t="s">
        <v>20740</v>
      </c>
      <c r="E6612" t="s">
        <v>20741</v>
      </c>
      <c r="F6612" t="s">
        <v>24</v>
      </c>
    </row>
    <row r="6613" spans="1:6">
      <c r="A6613">
        <v>6611</v>
      </c>
      <c r="B6613" t="s">
        <v>20742</v>
      </c>
      <c r="C6613" s="1" t="s">
        <v>20743</v>
      </c>
      <c r="D6613" s="1" t="s">
        <v>20744</v>
      </c>
      <c r="E6613" t="s">
        <v>20745</v>
      </c>
      <c r="F6613" t="s">
        <v>24</v>
      </c>
    </row>
    <row r="6614" spans="1:6">
      <c r="A6614">
        <v>6612</v>
      </c>
      <c r="B6614" t="s">
        <v>20742</v>
      </c>
      <c r="C6614" s="1" t="s">
        <v>20746</v>
      </c>
      <c r="D6614" s="1" t="s">
        <v>20747</v>
      </c>
      <c r="E6614" t="s">
        <v>20748</v>
      </c>
      <c r="F6614" t="s">
        <v>24</v>
      </c>
    </row>
    <row r="6615" spans="1:6">
      <c r="A6615">
        <v>6613</v>
      </c>
      <c r="B6615" t="s">
        <v>20742</v>
      </c>
      <c r="C6615" s="1" t="s">
        <v>20749</v>
      </c>
      <c r="D6615" s="1" t="s">
        <v>20750</v>
      </c>
      <c r="E6615" t="s">
        <v>20751</v>
      </c>
      <c r="F6615" t="s">
        <v>24</v>
      </c>
    </row>
    <row r="6616" spans="1:6">
      <c r="A6616">
        <v>6614</v>
      </c>
      <c r="B6616" t="s">
        <v>20742</v>
      </c>
      <c r="C6616" s="1" t="s">
        <v>20752</v>
      </c>
      <c r="D6616" s="1" t="s">
        <v>20753</v>
      </c>
      <c r="E6616" t="s">
        <v>20754</v>
      </c>
      <c r="F6616" t="s">
        <v>24</v>
      </c>
    </row>
    <row r="6617" spans="1:6">
      <c r="A6617">
        <v>6615</v>
      </c>
      <c r="B6617" t="s">
        <v>20742</v>
      </c>
      <c r="C6617" s="1" t="s">
        <v>20755</v>
      </c>
      <c r="D6617" s="1" t="s">
        <v>20756</v>
      </c>
      <c r="E6617" t="s">
        <v>20757</v>
      </c>
      <c r="F6617" t="s">
        <v>24</v>
      </c>
    </row>
    <row r="6618" spans="1:6">
      <c r="A6618">
        <v>6616</v>
      </c>
      <c r="B6618" t="s">
        <v>20742</v>
      </c>
      <c r="C6618" s="1" t="s">
        <v>20758</v>
      </c>
      <c r="D6618" s="1" t="s">
        <v>20759</v>
      </c>
      <c r="E6618" t="s">
        <v>20760</v>
      </c>
      <c r="F6618" t="s">
        <v>47</v>
      </c>
    </row>
    <row r="6619" spans="1:6">
      <c r="A6619">
        <v>6617</v>
      </c>
      <c r="B6619" t="s">
        <v>20761</v>
      </c>
      <c r="C6619" s="1" t="s">
        <v>20762</v>
      </c>
      <c r="D6619" s="1" t="s">
        <v>20763</v>
      </c>
      <c r="E6619" t="s">
        <v>20764</v>
      </c>
      <c r="F6619" t="s">
        <v>24</v>
      </c>
    </row>
    <row r="6620" spans="1:6">
      <c r="A6620">
        <v>6618</v>
      </c>
      <c r="B6620" t="s">
        <v>20761</v>
      </c>
      <c r="C6620" s="1" t="s">
        <v>20765</v>
      </c>
      <c r="D6620" s="1" t="s">
        <v>20766</v>
      </c>
      <c r="E6620" t="s">
        <v>20767</v>
      </c>
      <c r="F6620" t="s">
        <v>24</v>
      </c>
    </row>
    <row r="6621" spans="1:6">
      <c r="A6621">
        <v>6619</v>
      </c>
      <c r="B6621" t="s">
        <v>20768</v>
      </c>
      <c r="C6621" s="1" t="s">
        <v>20769</v>
      </c>
      <c r="D6621" s="1" t="s">
        <v>20770</v>
      </c>
      <c r="E6621" t="s">
        <v>20771</v>
      </c>
      <c r="F6621" t="s">
        <v>24</v>
      </c>
    </row>
    <row r="6622" spans="1:6">
      <c r="A6622">
        <v>6620</v>
      </c>
      <c r="B6622" t="s">
        <v>20768</v>
      </c>
      <c r="C6622" s="1" t="s">
        <v>20772</v>
      </c>
      <c r="D6622" s="1" t="s">
        <v>20773</v>
      </c>
      <c r="E6622" t="s">
        <v>20774</v>
      </c>
      <c r="F6622" t="s">
        <v>24</v>
      </c>
    </row>
    <row r="6623" spans="1:6">
      <c r="A6623">
        <v>6621</v>
      </c>
      <c r="B6623" t="s">
        <v>20768</v>
      </c>
      <c r="C6623" s="1" t="s">
        <v>20775</v>
      </c>
      <c r="D6623" s="1" t="s">
        <v>20776</v>
      </c>
      <c r="E6623" t="s">
        <v>20777</v>
      </c>
      <c r="F6623" t="s">
        <v>24</v>
      </c>
    </row>
    <row r="6624" spans="1:6">
      <c r="A6624">
        <v>6622</v>
      </c>
      <c r="B6624" t="s">
        <v>20768</v>
      </c>
      <c r="C6624" s="1" t="s">
        <v>20778</v>
      </c>
      <c r="D6624" s="1" t="s">
        <v>20779</v>
      </c>
      <c r="E6624" t="s">
        <v>20780</v>
      </c>
      <c r="F6624" t="s">
        <v>24</v>
      </c>
    </row>
    <row r="6625" spans="1:6">
      <c r="A6625">
        <v>6623</v>
      </c>
      <c r="B6625" t="s">
        <v>20768</v>
      </c>
      <c r="C6625" s="1" t="s">
        <v>20781</v>
      </c>
      <c r="D6625" s="1" t="s">
        <v>20782</v>
      </c>
      <c r="E6625" t="s">
        <v>20783</v>
      </c>
      <c r="F6625" t="s">
        <v>24</v>
      </c>
    </row>
    <row r="6626" spans="1:6">
      <c r="A6626">
        <v>6624</v>
      </c>
      <c r="B6626" t="s">
        <v>20768</v>
      </c>
      <c r="C6626" s="1" t="s">
        <v>20784</v>
      </c>
      <c r="D6626" s="1" t="s">
        <v>20785</v>
      </c>
      <c r="E6626" t="s">
        <v>19094</v>
      </c>
      <c r="F6626" t="s">
        <v>24</v>
      </c>
    </row>
    <row r="6627" spans="1:6">
      <c r="A6627">
        <v>6625</v>
      </c>
      <c r="B6627" t="s">
        <v>20768</v>
      </c>
      <c r="C6627" s="1" t="s">
        <v>20786</v>
      </c>
      <c r="D6627" s="1" t="s">
        <v>20787</v>
      </c>
      <c r="E6627" t="s">
        <v>20788</v>
      </c>
      <c r="F6627" t="s">
        <v>24</v>
      </c>
    </row>
    <row r="6628" spans="1:6">
      <c r="A6628">
        <v>6626</v>
      </c>
      <c r="B6628" t="s">
        <v>20768</v>
      </c>
      <c r="C6628" s="1" t="s">
        <v>20789</v>
      </c>
      <c r="D6628" s="1" t="s">
        <v>20790</v>
      </c>
      <c r="E6628" t="s">
        <v>20791</v>
      </c>
      <c r="F6628" t="s">
        <v>24</v>
      </c>
    </row>
    <row r="6629" spans="1:6">
      <c r="A6629">
        <v>6627</v>
      </c>
      <c r="B6629" t="s">
        <v>20768</v>
      </c>
      <c r="C6629" s="1" t="s">
        <v>20792</v>
      </c>
      <c r="D6629" s="1" t="s">
        <v>20793</v>
      </c>
      <c r="E6629" t="s">
        <v>20794</v>
      </c>
      <c r="F6629" t="s">
        <v>24</v>
      </c>
    </row>
    <row r="6630" spans="1:6">
      <c r="A6630">
        <v>6628</v>
      </c>
      <c r="B6630" t="s">
        <v>20768</v>
      </c>
      <c r="C6630" s="1" t="s">
        <v>20795</v>
      </c>
      <c r="D6630" s="1" t="s">
        <v>20796</v>
      </c>
      <c r="E6630" t="s">
        <v>9649</v>
      </c>
      <c r="F6630" t="s">
        <v>24</v>
      </c>
    </row>
    <row r="6631" spans="1:6">
      <c r="A6631">
        <v>6629</v>
      </c>
      <c r="B6631" t="s">
        <v>20768</v>
      </c>
      <c r="C6631" s="1" t="s">
        <v>20797</v>
      </c>
      <c r="D6631" s="1" t="s">
        <v>20798</v>
      </c>
      <c r="E6631" t="s">
        <v>20799</v>
      </c>
      <c r="F6631" t="s">
        <v>24</v>
      </c>
    </row>
    <row r="6632" spans="1:6">
      <c r="A6632">
        <v>6630</v>
      </c>
      <c r="B6632" t="s">
        <v>20768</v>
      </c>
      <c r="C6632" s="1" t="s">
        <v>20800</v>
      </c>
      <c r="D6632" s="1" t="s">
        <v>20801</v>
      </c>
      <c r="E6632" t="s">
        <v>20802</v>
      </c>
      <c r="F6632" t="s">
        <v>24</v>
      </c>
    </row>
    <row r="6633" spans="1:6">
      <c r="A6633">
        <v>6631</v>
      </c>
      <c r="B6633" t="s">
        <v>20768</v>
      </c>
      <c r="C6633" s="1" t="s">
        <v>20803</v>
      </c>
      <c r="D6633" s="1" t="s">
        <v>20804</v>
      </c>
      <c r="E6633" t="s">
        <v>20805</v>
      </c>
      <c r="F6633" t="s">
        <v>24</v>
      </c>
    </row>
    <row r="6634" spans="1:6">
      <c r="A6634">
        <v>6632</v>
      </c>
      <c r="B6634" t="s">
        <v>20768</v>
      </c>
      <c r="C6634" s="1" t="s">
        <v>20806</v>
      </c>
      <c r="D6634" s="1" t="s">
        <v>20807</v>
      </c>
      <c r="E6634" t="s">
        <v>20808</v>
      </c>
      <c r="F6634" t="s">
        <v>24</v>
      </c>
    </row>
    <row r="6635" spans="1:6">
      <c r="A6635">
        <v>6633</v>
      </c>
      <c r="B6635" t="s">
        <v>20768</v>
      </c>
      <c r="C6635" s="1" t="s">
        <v>20809</v>
      </c>
      <c r="D6635" s="1" t="s">
        <v>20810</v>
      </c>
      <c r="E6635" t="s">
        <v>20811</v>
      </c>
      <c r="F6635" t="s">
        <v>24</v>
      </c>
    </row>
    <row r="6636" spans="1:6">
      <c r="A6636">
        <v>6634</v>
      </c>
      <c r="B6636" t="s">
        <v>20768</v>
      </c>
      <c r="C6636" s="1" t="s">
        <v>20812</v>
      </c>
      <c r="D6636" s="1" t="s">
        <v>20813</v>
      </c>
      <c r="E6636" t="s">
        <v>20814</v>
      </c>
      <c r="F6636" t="s">
        <v>24</v>
      </c>
    </row>
    <row r="6637" spans="1:6">
      <c r="A6637">
        <v>6635</v>
      </c>
      <c r="B6637" t="s">
        <v>20768</v>
      </c>
      <c r="C6637" s="1" t="s">
        <v>20815</v>
      </c>
      <c r="D6637" s="1" t="s">
        <v>20816</v>
      </c>
      <c r="E6637" t="s">
        <v>20817</v>
      </c>
      <c r="F6637" t="s">
        <v>24</v>
      </c>
    </row>
    <row r="6638" spans="1:6">
      <c r="A6638">
        <v>6636</v>
      </c>
      <c r="B6638" t="s">
        <v>20768</v>
      </c>
      <c r="C6638" s="1" t="s">
        <v>20818</v>
      </c>
      <c r="D6638" s="1" t="s">
        <v>20819</v>
      </c>
      <c r="E6638" t="s">
        <v>20820</v>
      </c>
      <c r="F6638" t="s">
        <v>24</v>
      </c>
    </row>
    <row r="6639" spans="1:6">
      <c r="A6639">
        <v>6637</v>
      </c>
      <c r="B6639" t="s">
        <v>20768</v>
      </c>
      <c r="C6639" s="1" t="s">
        <v>20821</v>
      </c>
      <c r="D6639" s="1" t="s">
        <v>20822</v>
      </c>
      <c r="E6639" t="s">
        <v>20823</v>
      </c>
      <c r="F6639" t="s">
        <v>24</v>
      </c>
    </row>
    <row r="6640" spans="1:6">
      <c r="A6640">
        <v>6638</v>
      </c>
      <c r="B6640" t="s">
        <v>20768</v>
      </c>
      <c r="C6640" s="1" t="s">
        <v>20824</v>
      </c>
      <c r="D6640" s="1" t="s">
        <v>20825</v>
      </c>
      <c r="E6640" t="s">
        <v>20826</v>
      </c>
      <c r="F6640" t="s">
        <v>24</v>
      </c>
    </row>
    <row r="6641" spans="1:6">
      <c r="A6641">
        <v>6639</v>
      </c>
      <c r="B6641" t="s">
        <v>20768</v>
      </c>
      <c r="C6641" s="1" t="s">
        <v>20827</v>
      </c>
      <c r="D6641" s="1" t="s">
        <v>20828</v>
      </c>
      <c r="E6641" t="s">
        <v>20829</v>
      </c>
      <c r="F6641" t="s">
        <v>24</v>
      </c>
    </row>
    <row r="6642" spans="1:6">
      <c r="A6642">
        <v>6640</v>
      </c>
      <c r="B6642" t="s">
        <v>20768</v>
      </c>
      <c r="C6642" s="1" t="s">
        <v>20830</v>
      </c>
      <c r="D6642" s="1" t="s">
        <v>20831</v>
      </c>
      <c r="E6642" t="s">
        <v>20832</v>
      </c>
      <c r="F6642" t="s">
        <v>24</v>
      </c>
    </row>
    <row r="6643" spans="1:6">
      <c r="A6643">
        <v>6641</v>
      </c>
      <c r="B6643" t="s">
        <v>20768</v>
      </c>
      <c r="C6643" s="1" t="s">
        <v>20833</v>
      </c>
      <c r="D6643" s="1" t="s">
        <v>20834</v>
      </c>
      <c r="E6643" t="s">
        <v>20835</v>
      </c>
      <c r="F6643" t="s">
        <v>24</v>
      </c>
    </row>
    <row r="6644" spans="1:6">
      <c r="A6644">
        <v>6642</v>
      </c>
      <c r="B6644" t="s">
        <v>20836</v>
      </c>
      <c r="C6644" s="1" t="s">
        <v>20837</v>
      </c>
      <c r="D6644" s="1" t="s">
        <v>20838</v>
      </c>
      <c r="E6644" t="s">
        <v>20839</v>
      </c>
      <c r="F6644" t="s">
        <v>24</v>
      </c>
    </row>
    <row r="6645" spans="1:6">
      <c r="A6645">
        <v>6643</v>
      </c>
      <c r="B6645" t="s">
        <v>20836</v>
      </c>
      <c r="C6645" s="1" t="s">
        <v>20840</v>
      </c>
      <c r="D6645" s="1" t="s">
        <v>20841</v>
      </c>
      <c r="E6645" t="s">
        <v>20842</v>
      </c>
      <c r="F6645" t="s">
        <v>24</v>
      </c>
    </row>
    <row r="6646" spans="1:6">
      <c r="A6646">
        <v>6644</v>
      </c>
      <c r="B6646" t="s">
        <v>20836</v>
      </c>
      <c r="C6646" s="1" t="s">
        <v>20843</v>
      </c>
      <c r="D6646" s="1" t="s">
        <v>20844</v>
      </c>
      <c r="E6646" t="s">
        <v>20845</v>
      </c>
      <c r="F6646" t="s">
        <v>24</v>
      </c>
    </row>
    <row r="6647" spans="1:6">
      <c r="A6647">
        <v>6645</v>
      </c>
      <c r="B6647" t="s">
        <v>20836</v>
      </c>
      <c r="C6647" s="1" t="s">
        <v>20846</v>
      </c>
      <c r="D6647" s="1" t="s">
        <v>20847</v>
      </c>
      <c r="E6647" t="s">
        <v>20848</v>
      </c>
      <c r="F6647" t="s">
        <v>24</v>
      </c>
    </row>
    <row r="6648" spans="1:6">
      <c r="A6648">
        <v>6646</v>
      </c>
      <c r="B6648" t="s">
        <v>20836</v>
      </c>
      <c r="C6648" s="1" t="s">
        <v>20849</v>
      </c>
      <c r="D6648" s="1" t="s">
        <v>20850</v>
      </c>
      <c r="E6648" t="s">
        <v>20851</v>
      </c>
      <c r="F6648" t="s">
        <v>24</v>
      </c>
    </row>
    <row r="6649" spans="1:6">
      <c r="A6649">
        <v>6647</v>
      </c>
      <c r="B6649" t="s">
        <v>20836</v>
      </c>
      <c r="C6649" s="1" t="s">
        <v>20852</v>
      </c>
      <c r="D6649" s="1" t="s">
        <v>20853</v>
      </c>
      <c r="E6649" t="s">
        <v>20854</v>
      </c>
      <c r="F6649" t="s">
        <v>24</v>
      </c>
    </row>
    <row r="6650" spans="1:6">
      <c r="A6650">
        <v>6648</v>
      </c>
      <c r="B6650" t="s">
        <v>20836</v>
      </c>
      <c r="C6650" s="1" t="s">
        <v>20855</v>
      </c>
      <c r="D6650" s="1" t="s">
        <v>20856</v>
      </c>
      <c r="E6650" t="s">
        <v>20857</v>
      </c>
      <c r="F6650" t="s">
        <v>24</v>
      </c>
    </row>
    <row r="6651" spans="1:6">
      <c r="A6651">
        <v>6649</v>
      </c>
      <c r="B6651" t="s">
        <v>20836</v>
      </c>
      <c r="C6651" s="1" t="s">
        <v>20858</v>
      </c>
      <c r="D6651" s="1" t="s">
        <v>20859</v>
      </c>
      <c r="E6651" t="s">
        <v>20860</v>
      </c>
      <c r="F6651" t="s">
        <v>24</v>
      </c>
    </row>
    <row r="6652" spans="1:6">
      <c r="A6652">
        <v>6650</v>
      </c>
      <c r="B6652" t="s">
        <v>20836</v>
      </c>
      <c r="C6652" s="1" t="s">
        <v>20861</v>
      </c>
      <c r="D6652" s="1" t="s">
        <v>20862</v>
      </c>
      <c r="E6652" t="s">
        <v>20863</v>
      </c>
      <c r="F6652" t="s">
        <v>24</v>
      </c>
    </row>
    <row r="6653" spans="1:6">
      <c r="A6653">
        <v>6651</v>
      </c>
      <c r="B6653" t="s">
        <v>20836</v>
      </c>
      <c r="C6653" s="1" t="s">
        <v>20864</v>
      </c>
      <c r="D6653" s="1" t="s">
        <v>20865</v>
      </c>
      <c r="E6653" t="s">
        <v>20866</v>
      </c>
      <c r="F6653" t="s">
        <v>24</v>
      </c>
    </row>
    <row r="6654" spans="1:6">
      <c r="A6654">
        <v>6652</v>
      </c>
      <c r="B6654" t="s">
        <v>20836</v>
      </c>
      <c r="C6654" s="1" t="s">
        <v>20867</v>
      </c>
      <c r="D6654" s="1" t="s">
        <v>20868</v>
      </c>
      <c r="E6654" t="s">
        <v>20869</v>
      </c>
      <c r="F6654" t="s">
        <v>24</v>
      </c>
    </row>
    <row r="6655" spans="1:6">
      <c r="A6655">
        <v>6653</v>
      </c>
      <c r="B6655" t="s">
        <v>20870</v>
      </c>
      <c r="C6655" s="1" t="s">
        <v>20871</v>
      </c>
      <c r="D6655" s="1" t="s">
        <v>20872</v>
      </c>
      <c r="E6655" t="s">
        <v>20873</v>
      </c>
      <c r="F6655" t="s">
        <v>20874</v>
      </c>
    </row>
    <row r="6656" spans="1:6">
      <c r="A6656">
        <v>6654</v>
      </c>
      <c r="B6656" t="s">
        <v>20870</v>
      </c>
      <c r="C6656" s="1" t="s">
        <v>20875</v>
      </c>
      <c r="D6656" s="1" t="s">
        <v>20876</v>
      </c>
      <c r="E6656" t="s">
        <v>20877</v>
      </c>
      <c r="F6656" t="s">
        <v>20874</v>
      </c>
    </row>
    <row r="6657" spans="1:6">
      <c r="A6657">
        <v>6655</v>
      </c>
      <c r="B6657" t="s">
        <v>20870</v>
      </c>
      <c r="C6657" s="1" t="s">
        <v>20878</v>
      </c>
      <c r="D6657" s="1" t="s">
        <v>20879</v>
      </c>
      <c r="E6657" t="s">
        <v>20880</v>
      </c>
      <c r="F6657" t="s">
        <v>24</v>
      </c>
    </row>
    <row r="6658" spans="1:6">
      <c r="A6658">
        <v>6656</v>
      </c>
      <c r="B6658" t="s">
        <v>20870</v>
      </c>
      <c r="C6658" s="1" t="s">
        <v>20881</v>
      </c>
      <c r="D6658" s="1" t="s">
        <v>20882</v>
      </c>
      <c r="E6658" t="s">
        <v>20883</v>
      </c>
      <c r="F6658" t="s">
        <v>24</v>
      </c>
    </row>
    <row r="6659" spans="1:6">
      <c r="A6659">
        <v>6657</v>
      </c>
      <c r="B6659" t="s">
        <v>20870</v>
      </c>
      <c r="C6659" s="1" t="s">
        <v>20884</v>
      </c>
      <c r="D6659" s="1" t="s">
        <v>20885</v>
      </c>
      <c r="E6659" t="s">
        <v>20886</v>
      </c>
      <c r="F6659" t="s">
        <v>24</v>
      </c>
    </row>
    <row r="6660" spans="1:6">
      <c r="A6660">
        <v>6658</v>
      </c>
      <c r="B6660" t="s">
        <v>20870</v>
      </c>
      <c r="C6660" s="1" t="s">
        <v>20887</v>
      </c>
      <c r="D6660" s="1" t="s">
        <v>20888</v>
      </c>
      <c r="E6660" t="s">
        <v>20889</v>
      </c>
      <c r="F6660" t="s">
        <v>24</v>
      </c>
    </row>
    <row r="6661" spans="1:6">
      <c r="A6661">
        <v>6659</v>
      </c>
      <c r="B6661" t="s">
        <v>20870</v>
      </c>
      <c r="C6661" s="1" t="s">
        <v>20890</v>
      </c>
      <c r="D6661" s="1" t="s">
        <v>20891</v>
      </c>
      <c r="E6661" t="s">
        <v>20892</v>
      </c>
      <c r="F6661" t="s">
        <v>24</v>
      </c>
    </row>
    <row r="6662" spans="1:6">
      <c r="A6662">
        <v>6660</v>
      </c>
      <c r="B6662" t="s">
        <v>20870</v>
      </c>
      <c r="C6662" s="1" t="s">
        <v>20893</v>
      </c>
      <c r="D6662" s="1" t="s">
        <v>20894</v>
      </c>
      <c r="E6662" t="s">
        <v>20895</v>
      </c>
      <c r="F6662" t="s">
        <v>24</v>
      </c>
    </row>
    <row r="6663" spans="1:6">
      <c r="A6663">
        <v>6661</v>
      </c>
      <c r="B6663" t="s">
        <v>20870</v>
      </c>
      <c r="C6663" s="1" t="s">
        <v>20896</v>
      </c>
      <c r="D6663" s="1" t="s">
        <v>20897</v>
      </c>
      <c r="E6663" t="s">
        <v>20898</v>
      </c>
      <c r="F6663" t="s">
        <v>24</v>
      </c>
    </row>
    <row r="6664" spans="1:6">
      <c r="A6664">
        <v>6662</v>
      </c>
      <c r="B6664" t="s">
        <v>20870</v>
      </c>
      <c r="C6664" s="1" t="s">
        <v>20899</v>
      </c>
      <c r="D6664" s="1" t="s">
        <v>20900</v>
      </c>
      <c r="E6664" t="s">
        <v>20901</v>
      </c>
      <c r="F6664" t="s">
        <v>24</v>
      </c>
    </row>
    <row r="6665" spans="1:6">
      <c r="A6665">
        <v>6663</v>
      </c>
      <c r="B6665" t="s">
        <v>20870</v>
      </c>
      <c r="C6665" s="1" t="s">
        <v>20902</v>
      </c>
      <c r="D6665" s="1" t="s">
        <v>20903</v>
      </c>
      <c r="E6665" t="s">
        <v>19410</v>
      </c>
      <c r="F6665" t="s">
        <v>2333</v>
      </c>
    </row>
    <row r="6666" spans="1:6">
      <c r="A6666">
        <v>6664</v>
      </c>
      <c r="B6666" t="s">
        <v>20870</v>
      </c>
      <c r="C6666" s="1" t="s">
        <v>20904</v>
      </c>
      <c r="D6666" s="1" t="s">
        <v>20905</v>
      </c>
      <c r="E6666" t="s">
        <v>20906</v>
      </c>
      <c r="F6666" t="s">
        <v>2333</v>
      </c>
    </row>
    <row r="6667" spans="1:6">
      <c r="A6667">
        <v>6665</v>
      </c>
      <c r="B6667" t="s">
        <v>20907</v>
      </c>
      <c r="C6667" s="1" t="s">
        <v>20908</v>
      </c>
      <c r="D6667" s="1" t="s">
        <v>20909</v>
      </c>
      <c r="E6667" t="s">
        <v>20910</v>
      </c>
      <c r="F6667" t="s">
        <v>24</v>
      </c>
    </row>
    <row r="6668" spans="1:6">
      <c r="A6668">
        <v>6666</v>
      </c>
      <c r="B6668" t="s">
        <v>20907</v>
      </c>
      <c r="C6668" s="1" t="s">
        <v>20911</v>
      </c>
      <c r="D6668" s="1" t="s">
        <v>20912</v>
      </c>
      <c r="E6668" t="s">
        <v>20913</v>
      </c>
      <c r="F6668" t="s">
        <v>24</v>
      </c>
    </row>
    <row r="6669" spans="1:6">
      <c r="A6669">
        <v>6667</v>
      </c>
      <c r="B6669" t="s">
        <v>20907</v>
      </c>
      <c r="C6669" s="1" t="s">
        <v>20914</v>
      </c>
      <c r="D6669" s="1" t="s">
        <v>20915</v>
      </c>
      <c r="E6669" t="s">
        <v>20916</v>
      </c>
      <c r="F6669" t="s">
        <v>24</v>
      </c>
    </row>
    <row r="6670" spans="1:6">
      <c r="A6670">
        <v>6668</v>
      </c>
      <c r="B6670" t="s">
        <v>20907</v>
      </c>
      <c r="C6670" s="1" t="s">
        <v>20917</v>
      </c>
      <c r="D6670" s="1" t="s">
        <v>20918</v>
      </c>
      <c r="E6670" t="s">
        <v>20919</v>
      </c>
      <c r="F6670" t="s">
        <v>24</v>
      </c>
    </row>
    <row r="6671" spans="1:6">
      <c r="A6671">
        <v>6669</v>
      </c>
      <c r="B6671" t="s">
        <v>20907</v>
      </c>
      <c r="C6671" s="1" t="s">
        <v>20920</v>
      </c>
      <c r="D6671" s="1" t="s">
        <v>20921</v>
      </c>
      <c r="E6671" t="s">
        <v>20922</v>
      </c>
      <c r="F6671" t="s">
        <v>24</v>
      </c>
    </row>
    <row r="6672" spans="1:6">
      <c r="A6672">
        <v>6670</v>
      </c>
      <c r="B6672" t="s">
        <v>20907</v>
      </c>
      <c r="C6672" s="1" t="s">
        <v>20923</v>
      </c>
      <c r="D6672" s="1" t="s">
        <v>20924</v>
      </c>
      <c r="E6672" t="s">
        <v>20925</v>
      </c>
      <c r="F6672" t="s">
        <v>24</v>
      </c>
    </row>
    <row r="6673" spans="1:6">
      <c r="A6673">
        <v>6671</v>
      </c>
      <c r="B6673" t="s">
        <v>20907</v>
      </c>
      <c r="C6673" s="1" t="s">
        <v>20926</v>
      </c>
      <c r="D6673" s="1" t="s">
        <v>20927</v>
      </c>
      <c r="E6673" t="s">
        <v>20928</v>
      </c>
      <c r="F6673" t="s">
        <v>24</v>
      </c>
    </row>
    <row r="6674" spans="1:6">
      <c r="A6674">
        <v>6672</v>
      </c>
      <c r="B6674" t="s">
        <v>20907</v>
      </c>
      <c r="C6674" s="1" t="s">
        <v>20929</v>
      </c>
      <c r="D6674" s="1" t="s">
        <v>20930</v>
      </c>
      <c r="E6674" t="s">
        <v>16827</v>
      </c>
      <c r="F6674" t="s">
        <v>24</v>
      </c>
    </row>
    <row r="6675" spans="1:6">
      <c r="A6675">
        <v>6673</v>
      </c>
      <c r="B6675" t="s">
        <v>20907</v>
      </c>
      <c r="C6675" s="1" t="s">
        <v>20931</v>
      </c>
      <c r="D6675" s="1" t="s">
        <v>20932</v>
      </c>
      <c r="E6675" t="s">
        <v>20933</v>
      </c>
      <c r="F6675" t="s">
        <v>24</v>
      </c>
    </row>
    <row r="6676" spans="1:6">
      <c r="A6676">
        <v>6674</v>
      </c>
      <c r="B6676" t="s">
        <v>20907</v>
      </c>
      <c r="C6676" s="1" t="s">
        <v>20934</v>
      </c>
      <c r="D6676" s="1" t="s">
        <v>20935</v>
      </c>
      <c r="E6676" t="s">
        <v>20936</v>
      </c>
      <c r="F6676" t="s">
        <v>47</v>
      </c>
    </row>
    <row r="6677" spans="1:6">
      <c r="A6677">
        <v>6675</v>
      </c>
      <c r="B6677" t="s">
        <v>20907</v>
      </c>
      <c r="C6677" s="1" t="s">
        <v>20937</v>
      </c>
      <c r="D6677" s="1" t="s">
        <v>20938</v>
      </c>
      <c r="E6677" t="s">
        <v>20939</v>
      </c>
      <c r="F6677" t="s">
        <v>47</v>
      </c>
    </row>
    <row r="6678" spans="1:6">
      <c r="A6678">
        <v>6676</v>
      </c>
      <c r="B6678" t="s">
        <v>20940</v>
      </c>
      <c r="C6678" s="1" t="s">
        <v>20941</v>
      </c>
      <c r="D6678" s="1" t="s">
        <v>20942</v>
      </c>
      <c r="E6678" t="s">
        <v>20943</v>
      </c>
      <c r="F6678" t="s">
        <v>24</v>
      </c>
    </row>
    <row r="6679" spans="1:6">
      <c r="A6679">
        <v>6677</v>
      </c>
      <c r="B6679" t="s">
        <v>20940</v>
      </c>
      <c r="C6679" s="1" t="s">
        <v>20944</v>
      </c>
      <c r="D6679" s="1" t="s">
        <v>20945</v>
      </c>
      <c r="E6679" t="s">
        <v>20946</v>
      </c>
      <c r="F6679" t="s">
        <v>24</v>
      </c>
    </row>
    <row r="6680" spans="1:6">
      <c r="A6680">
        <v>6678</v>
      </c>
      <c r="B6680" t="s">
        <v>20940</v>
      </c>
      <c r="C6680" s="1" t="s">
        <v>20947</v>
      </c>
      <c r="D6680" s="1" t="s">
        <v>20948</v>
      </c>
      <c r="E6680" t="s">
        <v>20949</v>
      </c>
      <c r="F6680" t="s">
        <v>24</v>
      </c>
    </row>
    <row r="6681" spans="1:6">
      <c r="A6681">
        <v>6679</v>
      </c>
      <c r="B6681" t="s">
        <v>20940</v>
      </c>
      <c r="C6681" s="1" t="s">
        <v>20950</v>
      </c>
      <c r="D6681" s="1" t="s">
        <v>20951</v>
      </c>
      <c r="E6681" t="s">
        <v>20952</v>
      </c>
      <c r="F6681" t="s">
        <v>24</v>
      </c>
    </row>
    <row r="6682" spans="1:6">
      <c r="A6682">
        <v>6680</v>
      </c>
      <c r="B6682" t="s">
        <v>20940</v>
      </c>
      <c r="C6682" s="1" t="s">
        <v>20953</v>
      </c>
      <c r="D6682" s="1" t="s">
        <v>20954</v>
      </c>
      <c r="E6682" t="s">
        <v>20955</v>
      </c>
      <c r="F6682" t="s">
        <v>24</v>
      </c>
    </row>
    <row r="6683" spans="1:6">
      <c r="A6683">
        <v>6681</v>
      </c>
      <c r="B6683" t="s">
        <v>20940</v>
      </c>
      <c r="C6683" s="1" t="s">
        <v>20956</v>
      </c>
      <c r="D6683" s="1" t="s">
        <v>20957</v>
      </c>
      <c r="E6683" t="s">
        <v>20958</v>
      </c>
      <c r="F6683" t="s">
        <v>24</v>
      </c>
    </row>
    <row r="6684" spans="1:6">
      <c r="A6684">
        <v>6682</v>
      </c>
      <c r="B6684" t="s">
        <v>20940</v>
      </c>
      <c r="C6684" s="1" t="s">
        <v>20959</v>
      </c>
      <c r="D6684" s="1" t="s">
        <v>20960</v>
      </c>
      <c r="E6684" t="s">
        <v>20961</v>
      </c>
      <c r="F6684" t="s">
        <v>24</v>
      </c>
    </row>
    <row r="6685" spans="1:6">
      <c r="A6685">
        <v>6683</v>
      </c>
      <c r="B6685" t="s">
        <v>20940</v>
      </c>
      <c r="C6685" s="1" t="s">
        <v>20962</v>
      </c>
      <c r="D6685" s="1" t="s">
        <v>20963</v>
      </c>
      <c r="E6685" t="s">
        <v>20964</v>
      </c>
      <c r="F6685" t="s">
        <v>24</v>
      </c>
    </row>
    <row r="6686" spans="1:6">
      <c r="A6686">
        <v>6684</v>
      </c>
      <c r="B6686" t="s">
        <v>20940</v>
      </c>
      <c r="C6686" s="1" t="s">
        <v>20965</v>
      </c>
      <c r="D6686" s="1" t="s">
        <v>20966</v>
      </c>
      <c r="E6686" t="s">
        <v>20967</v>
      </c>
      <c r="F6686" t="s">
        <v>24</v>
      </c>
    </row>
    <row r="6687" spans="1:6">
      <c r="A6687">
        <v>6685</v>
      </c>
      <c r="B6687" t="s">
        <v>20940</v>
      </c>
      <c r="C6687" s="1" t="s">
        <v>20968</v>
      </c>
      <c r="D6687" s="1" t="s">
        <v>20969</v>
      </c>
      <c r="E6687" t="s">
        <v>20970</v>
      </c>
      <c r="F6687" t="s">
        <v>24</v>
      </c>
    </row>
    <row r="6688" spans="1:6">
      <c r="A6688">
        <v>6686</v>
      </c>
      <c r="B6688" t="s">
        <v>20940</v>
      </c>
      <c r="C6688" s="1" t="s">
        <v>20971</v>
      </c>
      <c r="D6688" s="1" t="s">
        <v>20972</v>
      </c>
      <c r="E6688" t="s">
        <v>20973</v>
      </c>
      <c r="F6688" t="s">
        <v>24</v>
      </c>
    </row>
    <row r="6689" spans="1:6">
      <c r="A6689">
        <v>6687</v>
      </c>
      <c r="B6689" t="s">
        <v>20940</v>
      </c>
      <c r="C6689" s="1" t="s">
        <v>20974</v>
      </c>
      <c r="D6689" s="1" t="s">
        <v>20975</v>
      </c>
      <c r="E6689" t="s">
        <v>20976</v>
      </c>
      <c r="F6689" t="s">
        <v>24</v>
      </c>
    </row>
    <row r="6690" spans="1:6">
      <c r="A6690">
        <v>6688</v>
      </c>
      <c r="B6690" t="s">
        <v>20940</v>
      </c>
      <c r="C6690" s="1" t="s">
        <v>20977</v>
      </c>
      <c r="D6690" s="1" t="s">
        <v>20978</v>
      </c>
      <c r="E6690" t="s">
        <v>20979</v>
      </c>
      <c r="F6690" t="s">
        <v>47</v>
      </c>
    </row>
    <row r="6691" spans="1:6">
      <c r="A6691">
        <v>6689</v>
      </c>
      <c r="B6691" t="s">
        <v>20940</v>
      </c>
      <c r="C6691" s="1" t="s">
        <v>20980</v>
      </c>
      <c r="D6691" s="1" t="s">
        <v>20981</v>
      </c>
      <c r="E6691" t="s">
        <v>20982</v>
      </c>
      <c r="F6691" t="s">
        <v>47</v>
      </c>
    </row>
    <row r="6692" spans="1:6">
      <c r="A6692">
        <v>6690</v>
      </c>
      <c r="B6692" t="s">
        <v>20940</v>
      </c>
      <c r="C6692" s="1" t="s">
        <v>20983</v>
      </c>
      <c r="D6692" s="1" t="s">
        <v>20984</v>
      </c>
      <c r="E6692" t="s">
        <v>20985</v>
      </c>
      <c r="F6692" t="s">
        <v>47</v>
      </c>
    </row>
    <row r="6693" spans="1:6">
      <c r="A6693">
        <v>6691</v>
      </c>
      <c r="B6693" t="s">
        <v>20940</v>
      </c>
      <c r="C6693" s="1" t="s">
        <v>20986</v>
      </c>
      <c r="D6693" s="1" t="s">
        <v>20987</v>
      </c>
      <c r="E6693" t="s">
        <v>20936</v>
      </c>
      <c r="F6693" t="s">
        <v>47</v>
      </c>
    </row>
    <row r="6694" spans="1:6">
      <c r="A6694">
        <v>6692</v>
      </c>
      <c r="B6694" t="s">
        <v>20988</v>
      </c>
      <c r="C6694" s="1" t="s">
        <v>20989</v>
      </c>
      <c r="D6694" s="1" t="s">
        <v>20990</v>
      </c>
      <c r="E6694" t="s">
        <v>20991</v>
      </c>
      <c r="F6694" t="s">
        <v>24</v>
      </c>
    </row>
    <row r="6695" spans="1:6">
      <c r="A6695">
        <v>6693</v>
      </c>
      <c r="B6695" t="s">
        <v>20988</v>
      </c>
      <c r="C6695" s="1" t="s">
        <v>20992</v>
      </c>
      <c r="D6695" s="1" t="s">
        <v>20993</v>
      </c>
      <c r="E6695" t="s">
        <v>20994</v>
      </c>
      <c r="F6695" t="s">
        <v>24</v>
      </c>
    </row>
    <row r="6696" spans="1:6">
      <c r="A6696">
        <v>6694</v>
      </c>
      <c r="B6696" t="s">
        <v>20988</v>
      </c>
      <c r="C6696" s="1" t="s">
        <v>20995</v>
      </c>
      <c r="D6696" s="1" t="s">
        <v>20996</v>
      </c>
      <c r="E6696" t="s">
        <v>20997</v>
      </c>
      <c r="F6696" t="s">
        <v>24</v>
      </c>
    </row>
    <row r="6697" spans="1:6">
      <c r="A6697">
        <v>6695</v>
      </c>
      <c r="B6697" t="s">
        <v>20988</v>
      </c>
      <c r="C6697" s="1" t="s">
        <v>20998</v>
      </c>
      <c r="D6697" s="1" t="s">
        <v>20999</v>
      </c>
      <c r="E6697" t="s">
        <v>21000</v>
      </c>
      <c r="F6697" t="s">
        <v>24</v>
      </c>
    </row>
    <row r="6698" spans="1:6">
      <c r="A6698">
        <v>6696</v>
      </c>
      <c r="B6698" t="s">
        <v>20988</v>
      </c>
      <c r="C6698" s="1" t="s">
        <v>21001</v>
      </c>
      <c r="D6698" s="1" t="s">
        <v>21002</v>
      </c>
      <c r="E6698" t="s">
        <v>21003</v>
      </c>
      <c r="F6698" t="s">
        <v>47</v>
      </c>
    </row>
    <row r="6699" spans="1:6">
      <c r="A6699">
        <v>6697</v>
      </c>
      <c r="B6699" t="s">
        <v>20988</v>
      </c>
      <c r="C6699" s="1" t="s">
        <v>21004</v>
      </c>
      <c r="D6699" s="1" t="s">
        <v>21005</v>
      </c>
      <c r="E6699" t="s">
        <v>21006</v>
      </c>
      <c r="F6699" t="s">
        <v>47</v>
      </c>
    </row>
    <row r="6700" spans="1:6">
      <c r="A6700">
        <v>6698</v>
      </c>
      <c r="B6700" t="s">
        <v>20988</v>
      </c>
      <c r="C6700" s="1" t="s">
        <v>21007</v>
      </c>
      <c r="D6700" s="1" t="s">
        <v>21008</v>
      </c>
      <c r="E6700" t="s">
        <v>21009</v>
      </c>
      <c r="F6700" t="s">
        <v>47</v>
      </c>
    </row>
    <row r="6701" spans="1:6">
      <c r="A6701">
        <v>6699</v>
      </c>
      <c r="B6701" t="s">
        <v>20988</v>
      </c>
      <c r="C6701" s="1" t="s">
        <v>21010</v>
      </c>
      <c r="D6701" s="1" t="s">
        <v>21011</v>
      </c>
      <c r="E6701" t="s">
        <v>21012</v>
      </c>
      <c r="F6701" t="s">
        <v>47</v>
      </c>
    </row>
    <row r="6702" spans="1:6">
      <c r="A6702">
        <v>6700</v>
      </c>
      <c r="B6702" t="s">
        <v>20988</v>
      </c>
      <c r="C6702" s="1" t="s">
        <v>21013</v>
      </c>
      <c r="D6702" s="1" t="s">
        <v>21014</v>
      </c>
      <c r="E6702" t="s">
        <v>21015</v>
      </c>
      <c r="F6702" t="s">
        <v>47</v>
      </c>
    </row>
    <row r="6703" spans="1:6">
      <c r="A6703">
        <v>6701</v>
      </c>
      <c r="B6703" t="s">
        <v>21016</v>
      </c>
      <c r="C6703" s="1" t="s">
        <v>21017</v>
      </c>
      <c r="D6703" s="1" t="s">
        <v>21018</v>
      </c>
      <c r="E6703" t="s">
        <v>21019</v>
      </c>
      <c r="F6703" t="s">
        <v>24</v>
      </c>
    </row>
    <row r="6704" spans="1:6">
      <c r="A6704">
        <v>6702</v>
      </c>
      <c r="B6704" t="s">
        <v>21016</v>
      </c>
      <c r="C6704" s="1" t="s">
        <v>21020</v>
      </c>
      <c r="D6704" s="1" t="s">
        <v>21021</v>
      </c>
      <c r="E6704" t="s">
        <v>21022</v>
      </c>
      <c r="F6704" t="s">
        <v>24</v>
      </c>
    </row>
    <row r="6705" spans="1:6">
      <c r="A6705">
        <v>6703</v>
      </c>
      <c r="B6705" t="s">
        <v>21023</v>
      </c>
      <c r="C6705" s="1" t="s">
        <v>21024</v>
      </c>
      <c r="D6705" s="1" t="s">
        <v>21025</v>
      </c>
      <c r="E6705" t="s">
        <v>21026</v>
      </c>
      <c r="F6705" t="s">
        <v>24</v>
      </c>
    </row>
    <row r="6706" spans="1:6">
      <c r="A6706">
        <v>6704</v>
      </c>
      <c r="B6706" t="s">
        <v>21023</v>
      </c>
      <c r="C6706" s="1" t="s">
        <v>21027</v>
      </c>
      <c r="D6706" s="1" t="s">
        <v>21028</v>
      </c>
      <c r="E6706" t="s">
        <v>21029</v>
      </c>
      <c r="F6706" t="s">
        <v>24</v>
      </c>
    </row>
    <row r="6707" spans="1:6">
      <c r="A6707">
        <v>6705</v>
      </c>
      <c r="B6707" t="s">
        <v>21023</v>
      </c>
      <c r="C6707" s="1" t="s">
        <v>21030</v>
      </c>
      <c r="D6707" s="1" t="s">
        <v>21031</v>
      </c>
      <c r="E6707" t="s">
        <v>21032</v>
      </c>
      <c r="F6707" t="s">
        <v>24</v>
      </c>
    </row>
    <row r="6708" spans="1:6">
      <c r="A6708">
        <v>6706</v>
      </c>
      <c r="B6708" t="s">
        <v>21023</v>
      </c>
      <c r="C6708" s="1" t="s">
        <v>21033</v>
      </c>
      <c r="D6708" s="1" t="s">
        <v>21034</v>
      </c>
      <c r="E6708" t="s">
        <v>21035</v>
      </c>
      <c r="F6708" t="s">
        <v>24</v>
      </c>
    </row>
    <row r="6709" spans="1:6">
      <c r="A6709">
        <v>6707</v>
      </c>
      <c r="B6709" t="s">
        <v>21023</v>
      </c>
      <c r="C6709" s="1" t="s">
        <v>21036</v>
      </c>
      <c r="D6709" s="1" t="s">
        <v>21037</v>
      </c>
      <c r="E6709" t="s">
        <v>21038</v>
      </c>
      <c r="F6709" t="s">
        <v>24</v>
      </c>
    </row>
    <row r="6710" spans="1:6">
      <c r="A6710">
        <v>6708</v>
      </c>
      <c r="B6710" t="s">
        <v>21023</v>
      </c>
      <c r="C6710" s="1" t="s">
        <v>21039</v>
      </c>
      <c r="D6710" s="1" t="s">
        <v>21040</v>
      </c>
      <c r="E6710" t="s">
        <v>21041</v>
      </c>
      <c r="F6710" t="s">
        <v>24</v>
      </c>
    </row>
    <row r="6711" spans="1:6">
      <c r="A6711">
        <v>6709</v>
      </c>
      <c r="B6711" t="s">
        <v>21023</v>
      </c>
      <c r="C6711" s="1" t="s">
        <v>21042</v>
      </c>
      <c r="D6711" s="1" t="s">
        <v>21043</v>
      </c>
      <c r="E6711" t="s">
        <v>21044</v>
      </c>
      <c r="F6711" t="s">
        <v>24</v>
      </c>
    </row>
    <row r="6712" spans="1:6">
      <c r="A6712">
        <v>6710</v>
      </c>
      <c r="B6712" t="s">
        <v>21023</v>
      </c>
      <c r="C6712" s="1" t="s">
        <v>21045</v>
      </c>
      <c r="D6712" s="1" t="s">
        <v>21046</v>
      </c>
      <c r="E6712" t="s">
        <v>21047</v>
      </c>
      <c r="F6712" t="s">
        <v>24</v>
      </c>
    </row>
    <row r="6713" spans="1:6">
      <c r="A6713">
        <v>6711</v>
      </c>
      <c r="B6713" t="s">
        <v>21023</v>
      </c>
      <c r="C6713" s="1" t="s">
        <v>21048</v>
      </c>
      <c r="D6713" s="1" t="s">
        <v>21049</v>
      </c>
      <c r="E6713" t="s">
        <v>21050</v>
      </c>
      <c r="F6713" t="s">
        <v>24</v>
      </c>
    </row>
    <row r="6714" spans="1:6">
      <c r="A6714">
        <v>6712</v>
      </c>
      <c r="B6714" t="s">
        <v>21023</v>
      </c>
      <c r="C6714" s="1" t="s">
        <v>21051</v>
      </c>
      <c r="D6714" s="1" t="s">
        <v>21052</v>
      </c>
      <c r="E6714" t="s">
        <v>21053</v>
      </c>
      <c r="F6714" t="s">
        <v>24</v>
      </c>
    </row>
    <row r="6715" spans="1:6">
      <c r="A6715">
        <v>6713</v>
      </c>
      <c r="B6715" t="s">
        <v>21023</v>
      </c>
      <c r="C6715" s="1" t="s">
        <v>21054</v>
      </c>
      <c r="D6715" s="1" t="s">
        <v>21055</v>
      </c>
      <c r="E6715" t="s">
        <v>21056</v>
      </c>
      <c r="F6715" t="s">
        <v>24</v>
      </c>
    </row>
    <row r="6716" spans="1:6">
      <c r="A6716">
        <v>6714</v>
      </c>
      <c r="B6716" t="s">
        <v>21023</v>
      </c>
      <c r="C6716" s="1" t="s">
        <v>21057</v>
      </c>
      <c r="D6716" s="1" t="s">
        <v>21058</v>
      </c>
      <c r="E6716" t="s">
        <v>21059</v>
      </c>
      <c r="F6716" t="s">
        <v>24</v>
      </c>
    </row>
    <row r="6717" spans="1:6">
      <c r="A6717">
        <v>6715</v>
      </c>
      <c r="B6717" t="s">
        <v>21023</v>
      </c>
      <c r="C6717" s="1" t="s">
        <v>21060</v>
      </c>
      <c r="D6717" s="1" t="s">
        <v>21061</v>
      </c>
      <c r="E6717" t="s">
        <v>21062</v>
      </c>
      <c r="F6717" t="s">
        <v>24</v>
      </c>
    </row>
    <row r="6718" spans="1:6">
      <c r="A6718">
        <v>6716</v>
      </c>
      <c r="B6718" t="s">
        <v>21023</v>
      </c>
      <c r="C6718" s="1" t="s">
        <v>21063</v>
      </c>
      <c r="D6718" s="1" t="s">
        <v>21064</v>
      </c>
      <c r="E6718" t="s">
        <v>21065</v>
      </c>
      <c r="F6718" t="s">
        <v>24</v>
      </c>
    </row>
    <row r="6719" spans="1:6">
      <c r="A6719">
        <v>6717</v>
      </c>
      <c r="B6719" t="s">
        <v>21023</v>
      </c>
      <c r="C6719" s="1" t="s">
        <v>21066</v>
      </c>
      <c r="D6719" s="1" t="s">
        <v>21067</v>
      </c>
      <c r="E6719" t="s">
        <v>21068</v>
      </c>
      <c r="F6719" t="s">
        <v>24</v>
      </c>
    </row>
    <row r="6720" spans="1:6">
      <c r="A6720">
        <v>6718</v>
      </c>
      <c r="B6720" t="s">
        <v>21023</v>
      </c>
      <c r="C6720" s="1" t="s">
        <v>21069</v>
      </c>
      <c r="D6720" s="1" t="s">
        <v>21070</v>
      </c>
      <c r="E6720" t="s">
        <v>21071</v>
      </c>
      <c r="F6720" t="s">
        <v>24</v>
      </c>
    </row>
    <row r="6721" spans="1:6">
      <c r="A6721">
        <v>6719</v>
      </c>
      <c r="B6721" t="s">
        <v>21023</v>
      </c>
      <c r="C6721" s="1" t="s">
        <v>21072</v>
      </c>
      <c r="D6721" s="1" t="s">
        <v>21073</v>
      </c>
      <c r="E6721" t="s">
        <v>21074</v>
      </c>
      <c r="F6721" t="s">
        <v>24</v>
      </c>
    </row>
    <row r="6722" spans="1:6">
      <c r="A6722">
        <v>6720</v>
      </c>
      <c r="B6722" t="s">
        <v>21023</v>
      </c>
      <c r="C6722" s="1" t="s">
        <v>21075</v>
      </c>
      <c r="D6722" s="1" t="s">
        <v>21076</v>
      </c>
      <c r="E6722" t="s">
        <v>21077</v>
      </c>
      <c r="F6722" t="s">
        <v>24</v>
      </c>
    </row>
    <row r="6723" spans="1:6">
      <c r="A6723">
        <v>6721</v>
      </c>
      <c r="B6723" t="s">
        <v>21023</v>
      </c>
      <c r="C6723" s="1" t="s">
        <v>21078</v>
      </c>
      <c r="D6723" s="1" t="s">
        <v>21079</v>
      </c>
      <c r="E6723" t="s">
        <v>21080</v>
      </c>
      <c r="F6723" t="s">
        <v>24</v>
      </c>
    </row>
    <row r="6724" spans="1:6">
      <c r="A6724">
        <v>6722</v>
      </c>
      <c r="B6724" t="s">
        <v>21023</v>
      </c>
      <c r="C6724" s="1" t="s">
        <v>21081</v>
      </c>
      <c r="D6724" s="1" t="s">
        <v>21082</v>
      </c>
      <c r="E6724" t="s">
        <v>21083</v>
      </c>
      <c r="F6724" t="s">
        <v>24</v>
      </c>
    </row>
    <row r="6725" spans="1:6">
      <c r="A6725">
        <v>6723</v>
      </c>
      <c r="B6725" t="s">
        <v>21023</v>
      </c>
      <c r="C6725" s="1" t="s">
        <v>21084</v>
      </c>
      <c r="D6725" s="1" t="s">
        <v>21085</v>
      </c>
      <c r="E6725" t="s">
        <v>21086</v>
      </c>
      <c r="F6725" t="s">
        <v>24</v>
      </c>
    </row>
    <row r="6726" spans="1:6">
      <c r="A6726">
        <v>6724</v>
      </c>
      <c r="B6726" t="s">
        <v>21023</v>
      </c>
      <c r="C6726" s="1" t="s">
        <v>21087</v>
      </c>
      <c r="D6726" s="1" t="s">
        <v>21088</v>
      </c>
      <c r="E6726" t="s">
        <v>21089</v>
      </c>
      <c r="F6726" t="s">
        <v>47</v>
      </c>
    </row>
    <row r="6727" spans="1:6">
      <c r="A6727">
        <v>6725</v>
      </c>
      <c r="B6727" t="s">
        <v>21023</v>
      </c>
      <c r="C6727" s="1" t="s">
        <v>21090</v>
      </c>
      <c r="D6727" s="1" t="s">
        <v>21091</v>
      </c>
      <c r="E6727" t="s">
        <v>21092</v>
      </c>
      <c r="F6727" t="s">
        <v>47</v>
      </c>
    </row>
    <row r="6728" spans="1:6">
      <c r="A6728">
        <v>6726</v>
      </c>
      <c r="B6728" t="s">
        <v>21023</v>
      </c>
      <c r="C6728" s="1" t="s">
        <v>21093</v>
      </c>
      <c r="D6728" s="1" t="s">
        <v>21094</v>
      </c>
      <c r="E6728" t="s">
        <v>21095</v>
      </c>
      <c r="F6728" t="s">
        <v>47</v>
      </c>
    </row>
    <row r="6729" spans="1:6">
      <c r="A6729">
        <v>6727</v>
      </c>
      <c r="B6729" t="s">
        <v>21023</v>
      </c>
      <c r="C6729" s="1" t="s">
        <v>21096</v>
      </c>
      <c r="D6729" s="1" t="s">
        <v>21097</v>
      </c>
      <c r="E6729" t="s">
        <v>21098</v>
      </c>
      <c r="F6729" t="s">
        <v>47</v>
      </c>
    </row>
    <row r="6730" spans="1:6">
      <c r="A6730">
        <v>6728</v>
      </c>
      <c r="B6730" t="s">
        <v>21023</v>
      </c>
      <c r="C6730" s="1" t="s">
        <v>21099</v>
      </c>
      <c r="D6730" s="1" t="s">
        <v>21100</v>
      </c>
      <c r="E6730" t="s">
        <v>21101</v>
      </c>
      <c r="F6730" t="s">
        <v>47</v>
      </c>
    </row>
    <row r="6731" spans="1:6">
      <c r="A6731">
        <v>6729</v>
      </c>
      <c r="B6731" t="s">
        <v>21023</v>
      </c>
      <c r="C6731" s="1" t="s">
        <v>21102</v>
      </c>
      <c r="D6731" s="1" t="s">
        <v>21103</v>
      </c>
      <c r="E6731" t="s">
        <v>21104</v>
      </c>
      <c r="F6731" t="s">
        <v>47</v>
      </c>
    </row>
    <row r="6732" spans="1:6">
      <c r="A6732">
        <v>6730</v>
      </c>
      <c r="B6732" t="s">
        <v>21023</v>
      </c>
      <c r="C6732" s="1" t="s">
        <v>21105</v>
      </c>
      <c r="D6732" s="1" t="s">
        <v>21106</v>
      </c>
      <c r="E6732" t="s">
        <v>21107</v>
      </c>
      <c r="F6732" t="s">
        <v>47</v>
      </c>
    </row>
    <row r="6733" spans="1:6">
      <c r="A6733">
        <v>6731</v>
      </c>
      <c r="B6733" t="s">
        <v>21023</v>
      </c>
      <c r="C6733" s="1" t="s">
        <v>21108</v>
      </c>
      <c r="D6733" s="1" t="s">
        <v>21109</v>
      </c>
      <c r="E6733" t="s">
        <v>21110</v>
      </c>
      <c r="F6733" t="s">
        <v>47</v>
      </c>
    </row>
    <row r="6734" spans="1:6">
      <c r="A6734">
        <v>6732</v>
      </c>
      <c r="B6734" t="s">
        <v>21111</v>
      </c>
      <c r="C6734" s="1" t="s">
        <v>21112</v>
      </c>
      <c r="D6734" s="1" t="s">
        <v>21113</v>
      </c>
      <c r="E6734" t="s">
        <v>21114</v>
      </c>
      <c r="F6734" t="s">
        <v>24</v>
      </c>
    </row>
    <row r="6735" spans="1:6">
      <c r="A6735">
        <v>6733</v>
      </c>
      <c r="B6735" t="s">
        <v>21111</v>
      </c>
      <c r="C6735" s="1" t="s">
        <v>21115</v>
      </c>
      <c r="D6735" s="1" t="s">
        <v>21116</v>
      </c>
      <c r="E6735" t="s">
        <v>21117</v>
      </c>
      <c r="F6735" t="s">
        <v>24</v>
      </c>
    </row>
    <row r="6736" spans="1:6">
      <c r="A6736">
        <v>6734</v>
      </c>
      <c r="B6736" t="s">
        <v>21111</v>
      </c>
      <c r="C6736" s="1" t="s">
        <v>21118</v>
      </c>
      <c r="D6736" s="1" t="s">
        <v>21119</v>
      </c>
      <c r="E6736" t="s">
        <v>21120</v>
      </c>
      <c r="F6736" t="s">
        <v>24</v>
      </c>
    </row>
    <row r="6737" spans="1:6">
      <c r="A6737">
        <v>6735</v>
      </c>
      <c r="B6737" t="s">
        <v>21111</v>
      </c>
      <c r="C6737" s="1" t="s">
        <v>21121</v>
      </c>
      <c r="D6737" s="1" t="s">
        <v>21122</v>
      </c>
      <c r="E6737" t="s">
        <v>21123</v>
      </c>
      <c r="F6737" t="s">
        <v>24</v>
      </c>
    </row>
    <row r="6738" spans="1:6">
      <c r="A6738">
        <v>6736</v>
      </c>
      <c r="B6738" t="s">
        <v>21111</v>
      </c>
      <c r="C6738" s="1" t="s">
        <v>21124</v>
      </c>
      <c r="D6738" s="1" t="s">
        <v>21125</v>
      </c>
      <c r="E6738" t="s">
        <v>21126</v>
      </c>
      <c r="F6738" t="s">
        <v>24</v>
      </c>
    </row>
    <row r="6739" spans="1:6">
      <c r="A6739">
        <v>6737</v>
      </c>
      <c r="B6739" t="s">
        <v>21111</v>
      </c>
      <c r="C6739" s="1" t="s">
        <v>21127</v>
      </c>
      <c r="D6739" s="1" t="s">
        <v>21128</v>
      </c>
      <c r="E6739" t="s">
        <v>21129</v>
      </c>
      <c r="F6739" t="s">
        <v>24</v>
      </c>
    </row>
    <row r="6740" spans="1:6">
      <c r="A6740">
        <v>6738</v>
      </c>
      <c r="B6740" t="s">
        <v>21111</v>
      </c>
      <c r="C6740" s="1" t="s">
        <v>21130</v>
      </c>
      <c r="D6740" s="1" t="s">
        <v>21131</v>
      </c>
      <c r="E6740" t="s">
        <v>21132</v>
      </c>
      <c r="F6740" t="s">
        <v>24</v>
      </c>
    </row>
    <row r="6741" spans="1:6">
      <c r="A6741">
        <v>6739</v>
      </c>
      <c r="B6741" t="s">
        <v>21111</v>
      </c>
      <c r="C6741" s="1" t="s">
        <v>21133</v>
      </c>
      <c r="D6741" s="1" t="s">
        <v>21134</v>
      </c>
      <c r="E6741" t="s">
        <v>21135</v>
      </c>
      <c r="F6741" t="s">
        <v>24</v>
      </c>
    </row>
    <row r="6742" spans="1:6">
      <c r="A6742">
        <v>6740</v>
      </c>
      <c r="B6742" t="s">
        <v>21111</v>
      </c>
      <c r="C6742" s="1" t="s">
        <v>21136</v>
      </c>
      <c r="D6742" s="1" t="s">
        <v>21137</v>
      </c>
      <c r="E6742" t="s">
        <v>21138</v>
      </c>
      <c r="F6742" t="s">
        <v>24</v>
      </c>
    </row>
    <row r="6743" spans="1:6">
      <c r="A6743">
        <v>6741</v>
      </c>
      <c r="B6743" t="s">
        <v>21111</v>
      </c>
      <c r="C6743" s="1" t="s">
        <v>21139</v>
      </c>
      <c r="D6743" s="1" t="s">
        <v>21140</v>
      </c>
      <c r="E6743" t="s">
        <v>21141</v>
      </c>
      <c r="F6743" t="s">
        <v>24</v>
      </c>
    </row>
    <row r="6744" spans="1:6">
      <c r="A6744">
        <v>6742</v>
      </c>
      <c r="B6744" t="s">
        <v>21111</v>
      </c>
      <c r="C6744" s="1" t="s">
        <v>21142</v>
      </c>
      <c r="D6744" s="1" t="s">
        <v>21143</v>
      </c>
      <c r="E6744" t="s">
        <v>21144</v>
      </c>
      <c r="F6744" t="s">
        <v>24</v>
      </c>
    </row>
    <row r="6745" spans="1:6">
      <c r="A6745">
        <v>6743</v>
      </c>
      <c r="B6745" t="s">
        <v>21111</v>
      </c>
      <c r="C6745" s="1" t="s">
        <v>21145</v>
      </c>
      <c r="D6745" s="1" t="s">
        <v>21146</v>
      </c>
      <c r="E6745" t="s">
        <v>21147</v>
      </c>
      <c r="F6745" t="s">
        <v>24</v>
      </c>
    </row>
    <row r="6746" spans="1:6">
      <c r="A6746">
        <v>6744</v>
      </c>
      <c r="B6746" t="s">
        <v>21111</v>
      </c>
      <c r="C6746" s="1" t="s">
        <v>21148</v>
      </c>
      <c r="D6746" s="1" t="s">
        <v>21149</v>
      </c>
      <c r="E6746" t="s">
        <v>21150</v>
      </c>
      <c r="F6746" t="s">
        <v>24</v>
      </c>
    </row>
    <row r="6747" spans="1:6">
      <c r="A6747">
        <v>6745</v>
      </c>
      <c r="B6747" t="s">
        <v>21111</v>
      </c>
      <c r="C6747" s="1" t="s">
        <v>21151</v>
      </c>
      <c r="D6747" s="1" t="s">
        <v>21152</v>
      </c>
      <c r="E6747" t="s">
        <v>21153</v>
      </c>
      <c r="F6747" t="s">
        <v>24</v>
      </c>
    </row>
    <row r="6748" spans="1:6">
      <c r="A6748">
        <v>6746</v>
      </c>
      <c r="B6748" t="s">
        <v>21111</v>
      </c>
      <c r="C6748" s="1" t="s">
        <v>21154</v>
      </c>
      <c r="D6748" s="1" t="s">
        <v>21155</v>
      </c>
      <c r="E6748" t="s">
        <v>21156</v>
      </c>
      <c r="F6748" t="s">
        <v>47</v>
      </c>
    </row>
    <row r="6749" spans="1:6">
      <c r="A6749">
        <v>6747</v>
      </c>
      <c r="B6749" t="s">
        <v>21111</v>
      </c>
      <c r="C6749" s="1" t="s">
        <v>21157</v>
      </c>
      <c r="D6749" s="1" t="s">
        <v>21158</v>
      </c>
      <c r="E6749" t="s">
        <v>21159</v>
      </c>
      <c r="F6749" t="s">
        <v>47</v>
      </c>
    </row>
    <row r="6750" spans="1:6">
      <c r="A6750">
        <v>6748</v>
      </c>
      <c r="B6750" t="s">
        <v>21111</v>
      </c>
      <c r="C6750" s="1" t="s">
        <v>21160</v>
      </c>
      <c r="D6750" s="1" t="s">
        <v>21161</v>
      </c>
      <c r="E6750" t="s">
        <v>21162</v>
      </c>
      <c r="F6750" t="s">
        <v>47</v>
      </c>
    </row>
    <row r="6751" spans="1:6">
      <c r="A6751">
        <v>6749</v>
      </c>
      <c r="B6751" t="s">
        <v>21111</v>
      </c>
      <c r="C6751" s="1" t="s">
        <v>21163</v>
      </c>
      <c r="D6751" s="1" t="s">
        <v>21164</v>
      </c>
      <c r="E6751" t="s">
        <v>21165</v>
      </c>
      <c r="F6751" t="s">
        <v>47</v>
      </c>
    </row>
    <row r="6752" spans="1:6">
      <c r="A6752">
        <v>6750</v>
      </c>
      <c r="B6752" t="s">
        <v>21111</v>
      </c>
      <c r="C6752" s="1" t="s">
        <v>21166</v>
      </c>
      <c r="D6752" s="1" t="s">
        <v>21167</v>
      </c>
      <c r="E6752" t="s">
        <v>21168</v>
      </c>
      <c r="F6752" t="s">
        <v>47</v>
      </c>
    </row>
    <row r="6753" spans="1:6">
      <c r="A6753">
        <v>6751</v>
      </c>
      <c r="B6753" t="s">
        <v>21111</v>
      </c>
      <c r="C6753" s="1" t="s">
        <v>21169</v>
      </c>
      <c r="D6753" s="1" t="s">
        <v>21170</v>
      </c>
      <c r="E6753" t="s">
        <v>20866</v>
      </c>
      <c r="F6753" t="s">
        <v>47</v>
      </c>
    </row>
    <row r="6754" spans="1:6">
      <c r="A6754">
        <v>6752</v>
      </c>
      <c r="B6754" t="s">
        <v>21111</v>
      </c>
      <c r="C6754" s="1" t="s">
        <v>21171</v>
      </c>
      <c r="D6754" s="1" t="s">
        <v>21172</v>
      </c>
      <c r="E6754" t="s">
        <v>21173</v>
      </c>
      <c r="F6754" t="s">
        <v>47</v>
      </c>
    </row>
    <row r="6755" spans="1:6">
      <c r="A6755">
        <v>6753</v>
      </c>
      <c r="B6755" t="s">
        <v>21174</v>
      </c>
      <c r="C6755" s="1" t="s">
        <v>21175</v>
      </c>
      <c r="D6755" s="1" t="s">
        <v>21176</v>
      </c>
      <c r="E6755" t="s">
        <v>21177</v>
      </c>
      <c r="F6755" t="s">
        <v>24</v>
      </c>
    </row>
    <row r="6756" spans="1:6">
      <c r="A6756">
        <v>6754</v>
      </c>
      <c r="B6756" t="s">
        <v>21174</v>
      </c>
      <c r="C6756" s="1" t="s">
        <v>21178</v>
      </c>
      <c r="D6756" s="1" t="s">
        <v>21179</v>
      </c>
      <c r="E6756" t="s">
        <v>21180</v>
      </c>
      <c r="F6756" t="s">
        <v>24</v>
      </c>
    </row>
    <row r="6757" spans="1:6">
      <c r="A6757">
        <v>6755</v>
      </c>
      <c r="B6757" t="s">
        <v>21174</v>
      </c>
      <c r="C6757" s="1" t="s">
        <v>21181</v>
      </c>
      <c r="D6757" s="1" t="s">
        <v>21182</v>
      </c>
      <c r="E6757" t="s">
        <v>21183</v>
      </c>
      <c r="F6757" t="s">
        <v>24</v>
      </c>
    </row>
    <row r="6758" spans="1:6">
      <c r="A6758">
        <v>6756</v>
      </c>
      <c r="B6758" t="s">
        <v>21174</v>
      </c>
      <c r="C6758" s="1" t="s">
        <v>21184</v>
      </c>
      <c r="D6758" s="1" t="s">
        <v>21185</v>
      </c>
      <c r="E6758" t="s">
        <v>21186</v>
      </c>
      <c r="F6758" t="s">
        <v>24</v>
      </c>
    </row>
    <row r="6759" spans="1:6">
      <c r="A6759">
        <v>6757</v>
      </c>
      <c r="B6759" t="s">
        <v>21174</v>
      </c>
      <c r="C6759" s="1" t="s">
        <v>21187</v>
      </c>
      <c r="D6759" s="1" t="s">
        <v>21188</v>
      </c>
      <c r="E6759" t="s">
        <v>21189</v>
      </c>
      <c r="F6759" t="s">
        <v>24</v>
      </c>
    </row>
    <row r="6760" spans="1:6">
      <c r="A6760">
        <v>6758</v>
      </c>
      <c r="B6760" t="s">
        <v>21174</v>
      </c>
      <c r="C6760" s="1" t="s">
        <v>21190</v>
      </c>
      <c r="D6760" s="1" t="s">
        <v>21191</v>
      </c>
      <c r="E6760" t="s">
        <v>21192</v>
      </c>
      <c r="F6760" t="s">
        <v>24</v>
      </c>
    </row>
    <row r="6761" spans="1:6">
      <c r="A6761">
        <v>6759</v>
      </c>
      <c r="B6761" t="s">
        <v>21174</v>
      </c>
      <c r="C6761" s="1" t="s">
        <v>21193</v>
      </c>
      <c r="D6761" s="1" t="s">
        <v>21194</v>
      </c>
      <c r="E6761" t="s">
        <v>21195</v>
      </c>
      <c r="F6761" t="s">
        <v>24</v>
      </c>
    </row>
    <row r="6762" spans="1:6">
      <c r="A6762">
        <v>6760</v>
      </c>
      <c r="B6762" t="s">
        <v>21196</v>
      </c>
      <c r="C6762" s="1" t="s">
        <v>21197</v>
      </c>
      <c r="D6762" s="1" t="s">
        <v>21198</v>
      </c>
      <c r="E6762" t="s">
        <v>21199</v>
      </c>
      <c r="F6762" t="s">
        <v>24</v>
      </c>
    </row>
    <row r="6763" spans="1:6">
      <c r="A6763">
        <v>6761</v>
      </c>
      <c r="B6763" t="s">
        <v>21196</v>
      </c>
      <c r="C6763" s="1" t="s">
        <v>21200</v>
      </c>
      <c r="D6763" s="1" t="s">
        <v>21201</v>
      </c>
      <c r="E6763" t="s">
        <v>21202</v>
      </c>
      <c r="F6763" t="s">
        <v>24</v>
      </c>
    </row>
    <row r="6764" spans="1:6">
      <c r="A6764">
        <v>6762</v>
      </c>
      <c r="B6764" t="s">
        <v>21196</v>
      </c>
      <c r="C6764" s="1" t="s">
        <v>21203</v>
      </c>
      <c r="D6764" s="1" t="s">
        <v>21204</v>
      </c>
      <c r="E6764" t="s">
        <v>21205</v>
      </c>
      <c r="F6764" t="s">
        <v>24</v>
      </c>
    </row>
    <row r="6765" spans="1:6">
      <c r="A6765">
        <v>6763</v>
      </c>
      <c r="B6765" t="s">
        <v>21206</v>
      </c>
      <c r="C6765" s="1" t="s">
        <v>21207</v>
      </c>
      <c r="D6765" s="1" t="s">
        <v>21208</v>
      </c>
      <c r="E6765" t="s">
        <v>21209</v>
      </c>
      <c r="F6765" t="s">
        <v>24</v>
      </c>
    </row>
    <row r="6766" spans="1:6">
      <c r="A6766">
        <v>6764</v>
      </c>
      <c r="B6766" t="s">
        <v>21206</v>
      </c>
      <c r="C6766" s="1" t="s">
        <v>21210</v>
      </c>
      <c r="D6766" s="1" t="s">
        <v>21211</v>
      </c>
      <c r="E6766" t="s">
        <v>21212</v>
      </c>
      <c r="F6766" t="s">
        <v>24</v>
      </c>
    </row>
    <row r="6767" spans="1:6">
      <c r="A6767">
        <v>6765</v>
      </c>
      <c r="B6767" t="s">
        <v>21206</v>
      </c>
      <c r="C6767" s="1" t="s">
        <v>21213</v>
      </c>
      <c r="D6767" s="1" t="s">
        <v>21214</v>
      </c>
      <c r="E6767" t="s">
        <v>21215</v>
      </c>
      <c r="F6767" t="s">
        <v>24</v>
      </c>
    </row>
    <row r="6768" spans="1:6">
      <c r="A6768">
        <v>6766</v>
      </c>
      <c r="B6768" t="s">
        <v>21206</v>
      </c>
      <c r="C6768" s="1" t="s">
        <v>21216</v>
      </c>
      <c r="D6768" s="1" t="s">
        <v>21217</v>
      </c>
      <c r="E6768" t="s">
        <v>21218</v>
      </c>
      <c r="F6768" t="s">
        <v>24</v>
      </c>
    </row>
    <row r="6769" spans="1:6">
      <c r="A6769">
        <v>6767</v>
      </c>
      <c r="B6769" t="s">
        <v>21206</v>
      </c>
      <c r="C6769" s="1" t="s">
        <v>21219</v>
      </c>
      <c r="D6769" s="1" t="s">
        <v>21220</v>
      </c>
      <c r="E6769" t="s">
        <v>21221</v>
      </c>
      <c r="F6769" t="s">
        <v>24</v>
      </c>
    </row>
    <row r="6770" spans="1:6">
      <c r="A6770">
        <v>6768</v>
      </c>
      <c r="B6770" t="s">
        <v>21206</v>
      </c>
      <c r="C6770" s="1" t="s">
        <v>21222</v>
      </c>
      <c r="D6770" s="1" t="s">
        <v>21223</v>
      </c>
      <c r="E6770" t="s">
        <v>21224</v>
      </c>
      <c r="F6770" t="s">
        <v>24</v>
      </c>
    </row>
    <row r="6771" spans="1:6">
      <c r="A6771">
        <v>6769</v>
      </c>
      <c r="B6771" t="s">
        <v>21206</v>
      </c>
      <c r="C6771" s="1" t="s">
        <v>21225</v>
      </c>
      <c r="D6771" s="1" t="s">
        <v>21226</v>
      </c>
      <c r="E6771" t="s">
        <v>21227</v>
      </c>
      <c r="F6771" t="s">
        <v>24</v>
      </c>
    </row>
    <row r="6772" spans="1:6">
      <c r="A6772">
        <v>6770</v>
      </c>
      <c r="B6772" t="s">
        <v>21206</v>
      </c>
      <c r="C6772" s="1" t="s">
        <v>21228</v>
      </c>
      <c r="D6772" s="1" t="s">
        <v>21229</v>
      </c>
      <c r="E6772" t="s">
        <v>21230</v>
      </c>
      <c r="F6772" t="s">
        <v>24</v>
      </c>
    </row>
    <row r="6773" spans="1:6">
      <c r="A6773">
        <v>6771</v>
      </c>
      <c r="B6773" t="s">
        <v>21206</v>
      </c>
      <c r="C6773" s="1" t="s">
        <v>21231</v>
      </c>
      <c r="D6773" s="1" t="s">
        <v>21232</v>
      </c>
      <c r="E6773" t="s">
        <v>21233</v>
      </c>
      <c r="F6773" t="s">
        <v>24</v>
      </c>
    </row>
    <row r="6774" spans="1:6">
      <c r="A6774">
        <v>6772</v>
      </c>
      <c r="B6774" t="s">
        <v>21206</v>
      </c>
      <c r="C6774" s="1" t="s">
        <v>21234</v>
      </c>
      <c r="D6774" s="1" t="s">
        <v>21235</v>
      </c>
      <c r="E6774" t="s">
        <v>21236</v>
      </c>
      <c r="F6774" t="s">
        <v>24</v>
      </c>
    </row>
    <row r="6775" spans="1:6">
      <c r="A6775">
        <v>6773</v>
      </c>
      <c r="B6775" t="s">
        <v>21206</v>
      </c>
      <c r="C6775" s="1" t="s">
        <v>21237</v>
      </c>
      <c r="D6775" s="1" t="s">
        <v>21238</v>
      </c>
      <c r="E6775" t="s">
        <v>21239</v>
      </c>
      <c r="F6775" t="s">
        <v>24</v>
      </c>
    </row>
    <row r="6776" spans="1:6">
      <c r="A6776">
        <v>6774</v>
      </c>
      <c r="B6776" t="s">
        <v>21206</v>
      </c>
      <c r="C6776" s="1" t="s">
        <v>21240</v>
      </c>
      <c r="D6776" s="1" t="s">
        <v>21241</v>
      </c>
      <c r="E6776" t="s">
        <v>21242</v>
      </c>
      <c r="F6776" t="s">
        <v>24</v>
      </c>
    </row>
    <row r="6777" spans="1:6">
      <c r="A6777">
        <v>6775</v>
      </c>
      <c r="B6777" t="s">
        <v>21206</v>
      </c>
      <c r="C6777" s="1" t="s">
        <v>21243</v>
      </c>
      <c r="D6777" s="1" t="s">
        <v>21244</v>
      </c>
      <c r="E6777" t="s">
        <v>21245</v>
      </c>
      <c r="F6777" t="s">
        <v>24</v>
      </c>
    </row>
    <row r="6778" spans="1:6">
      <c r="A6778">
        <v>6776</v>
      </c>
      <c r="B6778" t="s">
        <v>21206</v>
      </c>
      <c r="C6778" s="1" t="s">
        <v>21246</v>
      </c>
      <c r="D6778" s="1" t="s">
        <v>21247</v>
      </c>
      <c r="E6778" t="s">
        <v>21248</v>
      </c>
      <c r="F6778" t="s">
        <v>24</v>
      </c>
    </row>
    <row r="6779" spans="1:6">
      <c r="A6779">
        <v>6777</v>
      </c>
      <c r="B6779" t="s">
        <v>21206</v>
      </c>
      <c r="C6779" s="1" t="s">
        <v>21249</v>
      </c>
      <c r="D6779" s="1" t="s">
        <v>21250</v>
      </c>
      <c r="E6779" t="s">
        <v>21251</v>
      </c>
      <c r="F6779" t="s">
        <v>24</v>
      </c>
    </row>
    <row r="6780" spans="1:6">
      <c r="A6780">
        <v>6778</v>
      </c>
      <c r="B6780" t="s">
        <v>21206</v>
      </c>
      <c r="C6780" s="1" t="s">
        <v>21252</v>
      </c>
      <c r="D6780" s="1" t="s">
        <v>21253</v>
      </c>
      <c r="E6780" t="s">
        <v>21254</v>
      </c>
      <c r="F6780" t="s">
        <v>24</v>
      </c>
    </row>
    <row r="6781" spans="1:6">
      <c r="A6781">
        <v>6779</v>
      </c>
      <c r="B6781" t="s">
        <v>21206</v>
      </c>
      <c r="C6781" s="1" t="s">
        <v>21255</v>
      </c>
      <c r="D6781" s="1" t="s">
        <v>21256</v>
      </c>
      <c r="E6781" t="s">
        <v>21257</v>
      </c>
      <c r="F6781" t="s">
        <v>24</v>
      </c>
    </row>
    <row r="6782" spans="1:6">
      <c r="A6782">
        <v>6780</v>
      </c>
      <c r="B6782" t="s">
        <v>21206</v>
      </c>
      <c r="C6782" s="1" t="s">
        <v>21258</v>
      </c>
      <c r="D6782" s="1" t="s">
        <v>21259</v>
      </c>
      <c r="E6782" t="s">
        <v>21260</v>
      </c>
      <c r="F6782" t="s">
        <v>24</v>
      </c>
    </row>
    <row r="6783" spans="1:6">
      <c r="A6783">
        <v>6781</v>
      </c>
      <c r="B6783" t="s">
        <v>21206</v>
      </c>
      <c r="C6783" s="1" t="s">
        <v>21261</v>
      </c>
      <c r="D6783" s="1" t="s">
        <v>21262</v>
      </c>
      <c r="E6783" t="s">
        <v>21263</v>
      </c>
      <c r="F6783" t="s">
        <v>24</v>
      </c>
    </row>
    <row r="6784" spans="1:6">
      <c r="A6784">
        <v>6782</v>
      </c>
      <c r="B6784" t="s">
        <v>21206</v>
      </c>
      <c r="C6784" s="1" t="s">
        <v>21264</v>
      </c>
      <c r="D6784" s="1" t="s">
        <v>21265</v>
      </c>
      <c r="E6784" t="s">
        <v>21266</v>
      </c>
      <c r="F6784" t="s">
        <v>24</v>
      </c>
    </row>
    <row r="6785" spans="1:6">
      <c r="A6785">
        <v>6783</v>
      </c>
      <c r="B6785" t="s">
        <v>21206</v>
      </c>
      <c r="C6785" s="1" t="s">
        <v>21267</v>
      </c>
      <c r="D6785" s="1" t="s">
        <v>21268</v>
      </c>
      <c r="E6785" t="s">
        <v>21269</v>
      </c>
      <c r="F6785" t="s">
        <v>24</v>
      </c>
    </row>
    <row r="6786" spans="1:6">
      <c r="A6786">
        <v>6784</v>
      </c>
      <c r="B6786" t="s">
        <v>21206</v>
      </c>
      <c r="C6786" s="1" t="s">
        <v>21270</v>
      </c>
      <c r="D6786" s="1" t="s">
        <v>21271</v>
      </c>
      <c r="E6786" t="s">
        <v>21272</v>
      </c>
      <c r="F6786" t="s">
        <v>24</v>
      </c>
    </row>
    <row r="6787" spans="1:6">
      <c r="A6787">
        <v>6785</v>
      </c>
      <c r="B6787" t="s">
        <v>21206</v>
      </c>
      <c r="C6787" s="1" t="s">
        <v>21273</v>
      </c>
      <c r="D6787" s="1" t="s">
        <v>21274</v>
      </c>
      <c r="E6787" t="s">
        <v>21275</v>
      </c>
      <c r="F6787" t="s">
        <v>24</v>
      </c>
    </row>
    <row r="6788" spans="1:6">
      <c r="A6788">
        <v>6786</v>
      </c>
      <c r="B6788" t="s">
        <v>21206</v>
      </c>
      <c r="C6788" s="1" t="s">
        <v>21276</v>
      </c>
      <c r="D6788" s="1" t="s">
        <v>21277</v>
      </c>
      <c r="E6788" t="s">
        <v>21278</v>
      </c>
      <c r="F6788" t="s">
        <v>24</v>
      </c>
    </row>
    <row r="6789" spans="1:6">
      <c r="A6789">
        <v>6787</v>
      </c>
      <c r="B6789" t="s">
        <v>21206</v>
      </c>
      <c r="C6789" s="1" t="s">
        <v>21279</v>
      </c>
      <c r="D6789" s="1" t="s">
        <v>21280</v>
      </c>
      <c r="E6789" t="s">
        <v>21281</v>
      </c>
      <c r="F6789" t="s">
        <v>24</v>
      </c>
    </row>
    <row r="6790" spans="1:6">
      <c r="A6790">
        <v>6788</v>
      </c>
      <c r="B6790" t="s">
        <v>21206</v>
      </c>
      <c r="C6790" s="1" t="s">
        <v>21282</v>
      </c>
      <c r="D6790" s="1" t="s">
        <v>21283</v>
      </c>
      <c r="E6790" t="s">
        <v>21284</v>
      </c>
      <c r="F6790" t="s">
        <v>24</v>
      </c>
    </row>
    <row r="6791" spans="1:6">
      <c r="A6791">
        <v>6789</v>
      </c>
      <c r="B6791" t="s">
        <v>21206</v>
      </c>
      <c r="C6791" s="1" t="s">
        <v>21285</v>
      </c>
      <c r="D6791" s="1" t="s">
        <v>21286</v>
      </c>
      <c r="E6791" t="s">
        <v>21287</v>
      </c>
      <c r="F6791" t="s">
        <v>24</v>
      </c>
    </row>
    <row r="6792" spans="1:6">
      <c r="A6792">
        <v>6790</v>
      </c>
      <c r="B6792" t="s">
        <v>21206</v>
      </c>
      <c r="C6792" s="1" t="s">
        <v>21288</v>
      </c>
      <c r="D6792" s="1" t="s">
        <v>21289</v>
      </c>
      <c r="E6792" t="s">
        <v>21290</v>
      </c>
      <c r="F6792" t="s">
        <v>24</v>
      </c>
    </row>
    <row r="6793" spans="1:6">
      <c r="A6793">
        <v>6791</v>
      </c>
      <c r="B6793" t="s">
        <v>21206</v>
      </c>
      <c r="C6793" s="1" t="s">
        <v>21291</v>
      </c>
      <c r="D6793" s="1" t="s">
        <v>21292</v>
      </c>
      <c r="E6793" t="s">
        <v>21293</v>
      </c>
      <c r="F6793" t="s">
        <v>24</v>
      </c>
    </row>
    <row r="6794" spans="1:6">
      <c r="A6794">
        <v>6792</v>
      </c>
      <c r="B6794" t="s">
        <v>21206</v>
      </c>
      <c r="C6794" s="1" t="s">
        <v>21294</v>
      </c>
      <c r="D6794" s="1" t="s">
        <v>21295</v>
      </c>
      <c r="E6794" t="s">
        <v>21296</v>
      </c>
      <c r="F6794" t="s">
        <v>24</v>
      </c>
    </row>
    <row r="6795" spans="1:6">
      <c r="A6795">
        <v>6793</v>
      </c>
      <c r="B6795" t="s">
        <v>21206</v>
      </c>
      <c r="C6795" s="1" t="s">
        <v>21297</v>
      </c>
      <c r="D6795" s="1" t="s">
        <v>21298</v>
      </c>
      <c r="E6795" t="s">
        <v>21299</v>
      </c>
      <c r="F6795" t="s">
        <v>24</v>
      </c>
    </row>
    <row r="6796" spans="1:6">
      <c r="A6796">
        <v>6794</v>
      </c>
      <c r="B6796" t="s">
        <v>21206</v>
      </c>
      <c r="C6796" s="1" t="s">
        <v>21300</v>
      </c>
      <c r="D6796" s="1" t="s">
        <v>21301</v>
      </c>
      <c r="E6796" t="s">
        <v>21302</v>
      </c>
      <c r="F6796" t="s">
        <v>24</v>
      </c>
    </row>
    <row r="6797" spans="1:6">
      <c r="A6797">
        <v>6795</v>
      </c>
      <c r="B6797" t="s">
        <v>21206</v>
      </c>
      <c r="C6797" s="1" t="s">
        <v>21303</v>
      </c>
      <c r="D6797" s="1" t="s">
        <v>21304</v>
      </c>
      <c r="E6797" t="s">
        <v>21305</v>
      </c>
      <c r="F6797" t="s">
        <v>24</v>
      </c>
    </row>
    <row r="6798" spans="1:6">
      <c r="A6798">
        <v>6796</v>
      </c>
      <c r="B6798" t="s">
        <v>21206</v>
      </c>
      <c r="C6798" s="1" t="s">
        <v>21306</v>
      </c>
      <c r="D6798" s="1" t="s">
        <v>21307</v>
      </c>
      <c r="E6798" t="s">
        <v>21308</v>
      </c>
      <c r="F6798" t="s">
        <v>24</v>
      </c>
    </row>
    <row r="6799" spans="1:6">
      <c r="A6799">
        <v>6797</v>
      </c>
      <c r="B6799" t="s">
        <v>21206</v>
      </c>
      <c r="C6799" s="1" t="s">
        <v>21309</v>
      </c>
      <c r="D6799" s="1" t="s">
        <v>21310</v>
      </c>
      <c r="E6799" t="s">
        <v>21311</v>
      </c>
      <c r="F6799" t="s">
        <v>24</v>
      </c>
    </row>
    <row r="6800" spans="1:6">
      <c r="A6800">
        <v>6798</v>
      </c>
      <c r="B6800" t="s">
        <v>21206</v>
      </c>
      <c r="C6800" s="1" t="s">
        <v>21312</v>
      </c>
      <c r="D6800" s="1" t="s">
        <v>21313</v>
      </c>
      <c r="E6800" t="s">
        <v>21314</v>
      </c>
      <c r="F6800" t="s">
        <v>24</v>
      </c>
    </row>
    <row r="6801" spans="1:6">
      <c r="A6801">
        <v>6799</v>
      </c>
      <c r="B6801" t="s">
        <v>21206</v>
      </c>
      <c r="C6801" s="1" t="s">
        <v>21315</v>
      </c>
      <c r="D6801" s="1" t="s">
        <v>21316</v>
      </c>
      <c r="E6801" t="s">
        <v>21317</v>
      </c>
      <c r="F6801" t="s">
        <v>24</v>
      </c>
    </row>
    <row r="6802" spans="1:6">
      <c r="A6802">
        <v>6800</v>
      </c>
      <c r="B6802" t="s">
        <v>21206</v>
      </c>
      <c r="C6802" s="1" t="s">
        <v>21318</v>
      </c>
      <c r="D6802" s="1" t="s">
        <v>21319</v>
      </c>
      <c r="E6802" t="s">
        <v>21320</v>
      </c>
      <c r="F6802" t="s">
        <v>24</v>
      </c>
    </row>
    <row r="6803" spans="1:6">
      <c r="A6803">
        <v>6801</v>
      </c>
      <c r="B6803" t="s">
        <v>21206</v>
      </c>
      <c r="C6803" s="1" t="s">
        <v>21321</v>
      </c>
      <c r="D6803" s="1" t="s">
        <v>21322</v>
      </c>
      <c r="E6803" t="s">
        <v>21323</v>
      </c>
      <c r="F6803" t="s">
        <v>24</v>
      </c>
    </row>
    <row r="6804" spans="1:6">
      <c r="A6804">
        <v>6802</v>
      </c>
      <c r="B6804" t="s">
        <v>21206</v>
      </c>
      <c r="C6804" s="1" t="s">
        <v>21324</v>
      </c>
      <c r="D6804" s="1" t="s">
        <v>21325</v>
      </c>
      <c r="E6804" t="s">
        <v>21326</v>
      </c>
      <c r="F6804" t="s">
        <v>24</v>
      </c>
    </row>
    <row r="6805" spans="1:6">
      <c r="A6805">
        <v>6803</v>
      </c>
      <c r="B6805" t="s">
        <v>21206</v>
      </c>
      <c r="C6805" s="1" t="s">
        <v>21327</v>
      </c>
      <c r="D6805" s="1" t="s">
        <v>21328</v>
      </c>
      <c r="E6805" t="s">
        <v>21329</v>
      </c>
      <c r="F6805" t="s">
        <v>24</v>
      </c>
    </row>
    <row r="6806" spans="1:6">
      <c r="A6806">
        <v>6804</v>
      </c>
      <c r="B6806" t="s">
        <v>21206</v>
      </c>
      <c r="C6806" s="1" t="s">
        <v>21330</v>
      </c>
      <c r="D6806" s="1" t="s">
        <v>21331</v>
      </c>
      <c r="E6806" t="s">
        <v>21332</v>
      </c>
      <c r="F6806" t="s">
        <v>2333</v>
      </c>
    </row>
    <row r="6807" spans="1:6">
      <c r="A6807">
        <v>6805</v>
      </c>
      <c r="B6807" t="s">
        <v>21333</v>
      </c>
      <c r="C6807" s="1" t="s">
        <v>21334</v>
      </c>
      <c r="D6807" s="1" t="s">
        <v>21335</v>
      </c>
      <c r="E6807" t="s">
        <v>21336</v>
      </c>
      <c r="F6807" t="s">
        <v>24</v>
      </c>
    </row>
    <row r="6808" spans="1:6">
      <c r="A6808">
        <v>6806</v>
      </c>
      <c r="B6808" t="s">
        <v>21333</v>
      </c>
      <c r="C6808" s="1" t="s">
        <v>21337</v>
      </c>
      <c r="D6808" s="1" t="s">
        <v>21338</v>
      </c>
      <c r="E6808" t="s">
        <v>21339</v>
      </c>
      <c r="F6808" t="s">
        <v>24</v>
      </c>
    </row>
    <row r="6809" spans="1:6">
      <c r="A6809">
        <v>6807</v>
      </c>
      <c r="B6809" t="s">
        <v>21333</v>
      </c>
      <c r="C6809" s="1" t="s">
        <v>21340</v>
      </c>
      <c r="D6809" s="1" t="s">
        <v>21341</v>
      </c>
      <c r="E6809" t="s">
        <v>21342</v>
      </c>
      <c r="F6809" t="s">
        <v>24</v>
      </c>
    </row>
    <row r="6810" spans="1:6">
      <c r="A6810">
        <v>6808</v>
      </c>
      <c r="B6810" t="s">
        <v>21333</v>
      </c>
      <c r="C6810" s="1" t="s">
        <v>21343</v>
      </c>
      <c r="D6810" s="1" t="s">
        <v>21344</v>
      </c>
      <c r="E6810" t="s">
        <v>21345</v>
      </c>
      <c r="F6810" t="s">
        <v>24</v>
      </c>
    </row>
    <row r="6811" spans="1:6">
      <c r="A6811">
        <v>6809</v>
      </c>
      <c r="B6811" t="s">
        <v>21333</v>
      </c>
      <c r="C6811" s="1" t="s">
        <v>21346</v>
      </c>
      <c r="D6811" s="1" t="s">
        <v>21347</v>
      </c>
      <c r="E6811" t="s">
        <v>21348</v>
      </c>
      <c r="F6811" t="s">
        <v>24</v>
      </c>
    </row>
    <row r="6812" spans="1:6">
      <c r="A6812">
        <v>6810</v>
      </c>
      <c r="B6812" t="s">
        <v>21333</v>
      </c>
      <c r="C6812" s="1" t="s">
        <v>21349</v>
      </c>
      <c r="D6812" s="1" t="s">
        <v>21350</v>
      </c>
      <c r="E6812" t="s">
        <v>21351</v>
      </c>
      <c r="F6812" t="s">
        <v>24</v>
      </c>
    </row>
    <row r="6813" spans="1:6">
      <c r="A6813">
        <v>6811</v>
      </c>
      <c r="B6813" t="s">
        <v>21333</v>
      </c>
      <c r="C6813" s="1" t="s">
        <v>21352</v>
      </c>
      <c r="D6813" s="1" t="s">
        <v>21353</v>
      </c>
      <c r="E6813" t="s">
        <v>21354</v>
      </c>
      <c r="F6813" t="s">
        <v>24</v>
      </c>
    </row>
    <row r="6814" spans="1:6">
      <c r="A6814">
        <v>6812</v>
      </c>
      <c r="B6814" t="s">
        <v>21333</v>
      </c>
      <c r="C6814" s="1" t="s">
        <v>21355</v>
      </c>
      <c r="D6814" s="1" t="s">
        <v>21356</v>
      </c>
      <c r="E6814" t="s">
        <v>21357</v>
      </c>
      <c r="F6814" t="s">
        <v>24</v>
      </c>
    </row>
    <row r="6815" spans="1:6">
      <c r="A6815">
        <v>6813</v>
      </c>
      <c r="B6815" t="s">
        <v>21333</v>
      </c>
      <c r="C6815" s="1" t="s">
        <v>21358</v>
      </c>
      <c r="D6815" s="1" t="s">
        <v>21359</v>
      </c>
      <c r="E6815" t="s">
        <v>21360</v>
      </c>
      <c r="F6815" t="s">
        <v>24</v>
      </c>
    </row>
    <row r="6816" spans="1:6">
      <c r="A6816">
        <v>6814</v>
      </c>
      <c r="B6816" t="s">
        <v>21333</v>
      </c>
      <c r="C6816" s="1" t="s">
        <v>21361</v>
      </c>
      <c r="D6816" s="1" t="s">
        <v>21362</v>
      </c>
      <c r="E6816" t="s">
        <v>21363</v>
      </c>
      <c r="F6816" t="s">
        <v>24</v>
      </c>
    </row>
    <row r="6817" spans="1:6">
      <c r="A6817">
        <v>6815</v>
      </c>
      <c r="B6817" t="s">
        <v>21333</v>
      </c>
      <c r="C6817" s="1" t="s">
        <v>21364</v>
      </c>
      <c r="D6817" s="1" t="s">
        <v>21365</v>
      </c>
      <c r="E6817" t="s">
        <v>21366</v>
      </c>
      <c r="F6817" t="s">
        <v>24</v>
      </c>
    </row>
    <row r="6818" spans="1:6">
      <c r="A6818">
        <v>6816</v>
      </c>
      <c r="B6818" t="s">
        <v>21333</v>
      </c>
      <c r="C6818" s="1" t="s">
        <v>21367</v>
      </c>
      <c r="D6818" s="1" t="s">
        <v>21368</v>
      </c>
      <c r="E6818" t="s">
        <v>21369</v>
      </c>
      <c r="F6818" t="s">
        <v>24</v>
      </c>
    </row>
    <row r="6819" spans="1:6">
      <c r="A6819">
        <v>6817</v>
      </c>
      <c r="B6819" t="s">
        <v>21333</v>
      </c>
      <c r="C6819" s="1" t="s">
        <v>21370</v>
      </c>
      <c r="D6819" s="1" t="s">
        <v>21371</v>
      </c>
      <c r="E6819" t="s">
        <v>21372</v>
      </c>
      <c r="F6819" t="s">
        <v>24</v>
      </c>
    </row>
    <row r="6820" spans="1:6">
      <c r="A6820">
        <v>6818</v>
      </c>
      <c r="B6820" t="s">
        <v>21333</v>
      </c>
      <c r="C6820" s="1" t="s">
        <v>21373</v>
      </c>
      <c r="D6820" s="1" t="s">
        <v>21374</v>
      </c>
      <c r="E6820" t="s">
        <v>21375</v>
      </c>
      <c r="F6820" t="s">
        <v>24</v>
      </c>
    </row>
    <row r="6821" spans="1:6">
      <c r="A6821">
        <v>6819</v>
      </c>
      <c r="B6821" t="s">
        <v>21333</v>
      </c>
      <c r="C6821" s="1" t="s">
        <v>21376</v>
      </c>
      <c r="D6821" s="1" t="s">
        <v>21377</v>
      </c>
      <c r="E6821" t="s">
        <v>21378</v>
      </c>
      <c r="F6821" t="s">
        <v>24</v>
      </c>
    </row>
    <row r="6822" spans="1:6">
      <c r="A6822">
        <v>6820</v>
      </c>
      <c r="B6822" t="s">
        <v>21333</v>
      </c>
      <c r="C6822" s="1" t="s">
        <v>21379</v>
      </c>
      <c r="D6822" s="1" t="s">
        <v>21380</v>
      </c>
      <c r="E6822" t="s">
        <v>21381</v>
      </c>
      <c r="F6822" t="s">
        <v>24</v>
      </c>
    </row>
    <row r="6823" spans="1:6">
      <c r="A6823">
        <v>6821</v>
      </c>
      <c r="B6823" t="s">
        <v>21333</v>
      </c>
      <c r="C6823" s="1" t="s">
        <v>21382</v>
      </c>
      <c r="D6823" s="1" t="s">
        <v>21383</v>
      </c>
      <c r="E6823" t="s">
        <v>21384</v>
      </c>
      <c r="F6823" t="s">
        <v>24</v>
      </c>
    </row>
    <row r="6824" spans="1:6">
      <c r="A6824">
        <v>6822</v>
      </c>
      <c r="B6824" t="s">
        <v>21333</v>
      </c>
      <c r="C6824" s="1" t="s">
        <v>21385</v>
      </c>
      <c r="D6824" s="1" t="s">
        <v>21386</v>
      </c>
      <c r="E6824" t="s">
        <v>21387</v>
      </c>
      <c r="F6824" t="s">
        <v>24</v>
      </c>
    </row>
    <row r="6825" spans="1:6">
      <c r="A6825">
        <v>6823</v>
      </c>
      <c r="B6825" t="s">
        <v>21333</v>
      </c>
      <c r="C6825" s="1" t="s">
        <v>21388</v>
      </c>
      <c r="D6825" s="1" t="s">
        <v>21389</v>
      </c>
      <c r="E6825" t="s">
        <v>21390</v>
      </c>
      <c r="F6825" t="s">
        <v>24</v>
      </c>
    </row>
    <row r="6826" spans="1:6">
      <c r="A6826">
        <v>6824</v>
      </c>
      <c r="B6826" t="s">
        <v>21333</v>
      </c>
      <c r="C6826" s="1" t="s">
        <v>21391</v>
      </c>
      <c r="D6826" s="1" t="s">
        <v>21392</v>
      </c>
      <c r="E6826" t="s">
        <v>21393</v>
      </c>
      <c r="F6826" t="s">
        <v>24</v>
      </c>
    </row>
    <row r="6827" spans="1:6">
      <c r="A6827">
        <v>6825</v>
      </c>
      <c r="B6827" t="s">
        <v>21333</v>
      </c>
      <c r="C6827" s="1" t="s">
        <v>21394</v>
      </c>
      <c r="D6827" s="1" t="s">
        <v>21395</v>
      </c>
      <c r="E6827" t="s">
        <v>21396</v>
      </c>
      <c r="F6827" t="s">
        <v>24</v>
      </c>
    </row>
    <row r="6828" spans="1:6">
      <c r="A6828">
        <v>6826</v>
      </c>
      <c r="B6828" t="s">
        <v>21333</v>
      </c>
      <c r="C6828" s="1" t="s">
        <v>21397</v>
      </c>
      <c r="D6828" s="1" t="s">
        <v>21398</v>
      </c>
      <c r="E6828" t="s">
        <v>21399</v>
      </c>
      <c r="F6828" t="s">
        <v>24</v>
      </c>
    </row>
    <row r="6829" spans="1:6">
      <c r="A6829">
        <v>6827</v>
      </c>
      <c r="B6829" t="s">
        <v>21333</v>
      </c>
      <c r="C6829" s="1" t="s">
        <v>21400</v>
      </c>
      <c r="D6829" s="1" t="s">
        <v>21401</v>
      </c>
      <c r="E6829" t="s">
        <v>21402</v>
      </c>
      <c r="F6829" t="s">
        <v>24</v>
      </c>
    </row>
    <row r="6830" spans="1:6">
      <c r="A6830">
        <v>6828</v>
      </c>
      <c r="B6830" t="s">
        <v>21333</v>
      </c>
      <c r="C6830" s="1" t="s">
        <v>21403</v>
      </c>
      <c r="D6830" s="1" t="s">
        <v>21404</v>
      </c>
      <c r="E6830" t="s">
        <v>21405</v>
      </c>
      <c r="F6830" t="s">
        <v>24</v>
      </c>
    </row>
    <row r="6831" spans="1:6">
      <c r="A6831">
        <v>6829</v>
      </c>
      <c r="B6831" t="s">
        <v>21333</v>
      </c>
      <c r="C6831" s="1" t="s">
        <v>21406</v>
      </c>
      <c r="D6831" s="1" t="s">
        <v>21407</v>
      </c>
      <c r="E6831" t="s">
        <v>21408</v>
      </c>
      <c r="F6831" t="s">
        <v>24</v>
      </c>
    </row>
    <row r="6832" spans="1:6">
      <c r="A6832">
        <v>6830</v>
      </c>
      <c r="B6832" t="s">
        <v>21333</v>
      </c>
      <c r="C6832" s="1" t="s">
        <v>21409</v>
      </c>
      <c r="D6832" s="1" t="s">
        <v>21410</v>
      </c>
      <c r="E6832" t="s">
        <v>21411</v>
      </c>
      <c r="F6832" t="s">
        <v>24</v>
      </c>
    </row>
    <row r="6833" spans="1:6">
      <c r="A6833">
        <v>6831</v>
      </c>
      <c r="B6833" t="s">
        <v>21333</v>
      </c>
      <c r="C6833" s="1" t="s">
        <v>21412</v>
      </c>
      <c r="D6833" s="1" t="s">
        <v>21413</v>
      </c>
      <c r="E6833" t="s">
        <v>21414</v>
      </c>
      <c r="F6833" t="s">
        <v>24</v>
      </c>
    </row>
    <row r="6834" spans="1:6">
      <c r="A6834">
        <v>6832</v>
      </c>
      <c r="B6834" t="s">
        <v>21333</v>
      </c>
      <c r="C6834" s="1" t="s">
        <v>21415</v>
      </c>
      <c r="D6834" s="1" t="s">
        <v>21416</v>
      </c>
      <c r="E6834" t="s">
        <v>21417</v>
      </c>
      <c r="F6834" t="s">
        <v>24</v>
      </c>
    </row>
    <row r="6835" spans="1:6">
      <c r="A6835">
        <v>6833</v>
      </c>
      <c r="B6835" t="s">
        <v>21333</v>
      </c>
      <c r="C6835" s="1" t="s">
        <v>21418</v>
      </c>
      <c r="D6835" s="1" t="s">
        <v>21419</v>
      </c>
      <c r="E6835" t="s">
        <v>21420</v>
      </c>
      <c r="F6835" t="s">
        <v>24</v>
      </c>
    </row>
    <row r="6836" spans="1:6">
      <c r="A6836">
        <v>6834</v>
      </c>
      <c r="B6836" t="s">
        <v>21333</v>
      </c>
      <c r="C6836" s="1" t="s">
        <v>21421</v>
      </c>
      <c r="D6836" s="1" t="s">
        <v>21422</v>
      </c>
      <c r="E6836" t="s">
        <v>21423</v>
      </c>
      <c r="F6836" t="s">
        <v>24</v>
      </c>
    </row>
    <row r="6837" spans="1:6">
      <c r="A6837">
        <v>6835</v>
      </c>
      <c r="B6837" t="s">
        <v>21333</v>
      </c>
      <c r="C6837" s="1" t="s">
        <v>21424</v>
      </c>
      <c r="D6837" s="1" t="s">
        <v>21425</v>
      </c>
      <c r="E6837" t="s">
        <v>21426</v>
      </c>
      <c r="F6837" t="s">
        <v>24</v>
      </c>
    </row>
    <row r="6838" spans="1:6">
      <c r="A6838">
        <v>6836</v>
      </c>
      <c r="B6838" t="s">
        <v>21333</v>
      </c>
      <c r="C6838" s="1" t="s">
        <v>21427</v>
      </c>
      <c r="D6838" s="1" t="s">
        <v>21428</v>
      </c>
      <c r="E6838" t="s">
        <v>21429</v>
      </c>
      <c r="F6838" t="s">
        <v>24</v>
      </c>
    </row>
    <row r="6839" spans="1:6">
      <c r="A6839">
        <v>6837</v>
      </c>
      <c r="B6839" t="s">
        <v>21333</v>
      </c>
      <c r="C6839" s="1" t="s">
        <v>21430</v>
      </c>
      <c r="D6839" s="1" t="s">
        <v>21431</v>
      </c>
      <c r="E6839" t="s">
        <v>21432</v>
      </c>
      <c r="F6839" t="s">
        <v>24</v>
      </c>
    </row>
    <row r="6840" spans="1:6">
      <c r="A6840">
        <v>6838</v>
      </c>
      <c r="B6840" t="s">
        <v>21333</v>
      </c>
      <c r="C6840" s="1" t="s">
        <v>21433</v>
      </c>
      <c r="D6840" s="1" t="s">
        <v>21434</v>
      </c>
      <c r="E6840" t="s">
        <v>21435</v>
      </c>
      <c r="F6840" t="s">
        <v>24</v>
      </c>
    </row>
    <row r="6841" spans="1:6">
      <c r="A6841">
        <v>6839</v>
      </c>
      <c r="B6841" t="s">
        <v>21333</v>
      </c>
      <c r="C6841" s="1" t="s">
        <v>21436</v>
      </c>
      <c r="D6841" s="1" t="s">
        <v>21437</v>
      </c>
      <c r="E6841" t="s">
        <v>21438</v>
      </c>
      <c r="F6841" t="s">
        <v>24</v>
      </c>
    </row>
    <row r="6842" spans="1:6">
      <c r="A6842">
        <v>6840</v>
      </c>
      <c r="B6842" t="s">
        <v>21333</v>
      </c>
      <c r="C6842" s="1" t="s">
        <v>21439</v>
      </c>
      <c r="D6842" s="1" t="s">
        <v>21440</v>
      </c>
      <c r="E6842" t="s">
        <v>21441</v>
      </c>
      <c r="F6842" t="s">
        <v>24</v>
      </c>
    </row>
    <row r="6843" spans="1:6">
      <c r="A6843">
        <v>6841</v>
      </c>
      <c r="B6843" t="s">
        <v>21333</v>
      </c>
      <c r="C6843" s="1" t="s">
        <v>21442</v>
      </c>
      <c r="D6843" s="1" t="s">
        <v>21443</v>
      </c>
      <c r="E6843" t="s">
        <v>21444</v>
      </c>
      <c r="F6843" t="s">
        <v>24</v>
      </c>
    </row>
    <row r="6844" spans="1:6">
      <c r="A6844">
        <v>6842</v>
      </c>
      <c r="B6844" t="s">
        <v>21333</v>
      </c>
      <c r="C6844" s="1" t="s">
        <v>21445</v>
      </c>
      <c r="D6844" s="1" t="s">
        <v>21446</v>
      </c>
      <c r="E6844" t="s">
        <v>21447</v>
      </c>
      <c r="F6844" t="s">
        <v>24</v>
      </c>
    </row>
    <row r="6845" spans="1:6">
      <c r="A6845">
        <v>6843</v>
      </c>
      <c r="B6845" t="s">
        <v>21333</v>
      </c>
      <c r="C6845" s="1" t="s">
        <v>21448</v>
      </c>
      <c r="D6845" s="1" t="s">
        <v>21449</v>
      </c>
      <c r="E6845" t="s">
        <v>21450</v>
      </c>
      <c r="F6845" t="s">
        <v>24</v>
      </c>
    </row>
    <row r="6846" spans="1:6">
      <c r="A6846">
        <v>6844</v>
      </c>
      <c r="B6846" t="s">
        <v>21333</v>
      </c>
      <c r="C6846" s="1" t="s">
        <v>21451</v>
      </c>
      <c r="D6846" s="1" t="s">
        <v>21452</v>
      </c>
      <c r="E6846" t="s">
        <v>21453</v>
      </c>
      <c r="F6846" t="s">
        <v>24</v>
      </c>
    </row>
    <row r="6847" spans="1:6">
      <c r="A6847">
        <v>6845</v>
      </c>
      <c r="B6847" t="s">
        <v>21333</v>
      </c>
      <c r="C6847" s="1" t="s">
        <v>21454</v>
      </c>
      <c r="D6847" s="1" t="s">
        <v>21455</v>
      </c>
      <c r="E6847" t="s">
        <v>21456</v>
      </c>
      <c r="F6847" t="s">
        <v>24</v>
      </c>
    </row>
    <row r="6848" spans="1:6">
      <c r="A6848">
        <v>6846</v>
      </c>
      <c r="B6848" t="s">
        <v>21333</v>
      </c>
      <c r="C6848" s="1" t="s">
        <v>21457</v>
      </c>
      <c r="D6848" s="1" t="s">
        <v>21458</v>
      </c>
      <c r="E6848" t="s">
        <v>21459</v>
      </c>
      <c r="F6848" t="s">
        <v>24</v>
      </c>
    </row>
    <row r="6849" spans="1:6">
      <c r="A6849">
        <v>6847</v>
      </c>
      <c r="B6849" t="s">
        <v>21333</v>
      </c>
      <c r="C6849" s="1" t="s">
        <v>21460</v>
      </c>
      <c r="D6849" s="1" t="s">
        <v>21461</v>
      </c>
      <c r="E6849" t="s">
        <v>21462</v>
      </c>
      <c r="F6849" t="s">
        <v>24</v>
      </c>
    </row>
    <row r="6850" spans="1:6">
      <c r="A6850">
        <v>6848</v>
      </c>
      <c r="B6850" t="s">
        <v>21333</v>
      </c>
      <c r="C6850" s="1" t="s">
        <v>21463</v>
      </c>
      <c r="D6850" s="1" t="s">
        <v>21464</v>
      </c>
      <c r="E6850" t="s">
        <v>21465</v>
      </c>
      <c r="F6850" t="s">
        <v>24</v>
      </c>
    </row>
    <row r="6851" spans="1:6">
      <c r="A6851">
        <v>6849</v>
      </c>
      <c r="B6851" t="s">
        <v>21333</v>
      </c>
      <c r="C6851" s="1" t="s">
        <v>21466</v>
      </c>
      <c r="D6851" s="1" t="s">
        <v>21467</v>
      </c>
      <c r="E6851" t="s">
        <v>21468</v>
      </c>
      <c r="F6851" t="s">
        <v>24</v>
      </c>
    </row>
    <row r="6852" spans="1:6">
      <c r="A6852">
        <v>6850</v>
      </c>
      <c r="B6852" t="s">
        <v>21333</v>
      </c>
      <c r="C6852" s="1" t="s">
        <v>21469</v>
      </c>
      <c r="D6852" s="1" t="s">
        <v>21470</v>
      </c>
      <c r="E6852" t="s">
        <v>21471</v>
      </c>
      <c r="F6852" t="s">
        <v>24</v>
      </c>
    </row>
    <row r="6853" spans="1:6">
      <c r="A6853">
        <v>6851</v>
      </c>
      <c r="B6853" t="s">
        <v>21333</v>
      </c>
      <c r="C6853" s="1" t="s">
        <v>21472</v>
      </c>
      <c r="D6853" s="1" t="s">
        <v>21473</v>
      </c>
      <c r="E6853" t="s">
        <v>21474</v>
      </c>
      <c r="F6853" t="s">
        <v>24</v>
      </c>
    </row>
    <row r="6854" spans="1:6">
      <c r="A6854">
        <v>6852</v>
      </c>
      <c r="B6854" t="s">
        <v>21333</v>
      </c>
      <c r="C6854" s="1" t="s">
        <v>21475</v>
      </c>
      <c r="D6854" s="1" t="s">
        <v>21476</v>
      </c>
      <c r="E6854" t="s">
        <v>21477</v>
      </c>
      <c r="F6854" t="s">
        <v>24</v>
      </c>
    </row>
    <row r="6855" spans="1:6">
      <c r="A6855">
        <v>6853</v>
      </c>
      <c r="B6855" t="s">
        <v>21333</v>
      </c>
      <c r="C6855" s="1" t="s">
        <v>21478</v>
      </c>
      <c r="D6855" s="1" t="s">
        <v>21479</v>
      </c>
      <c r="E6855" t="s">
        <v>12113</v>
      </c>
      <c r="F6855" t="s">
        <v>24</v>
      </c>
    </row>
    <row r="6856" spans="1:6">
      <c r="A6856">
        <v>6854</v>
      </c>
      <c r="B6856" t="s">
        <v>21333</v>
      </c>
      <c r="C6856" s="1" t="s">
        <v>21480</v>
      </c>
      <c r="D6856" s="1" t="s">
        <v>21481</v>
      </c>
      <c r="E6856" t="s">
        <v>18510</v>
      </c>
      <c r="F6856" t="s">
        <v>24</v>
      </c>
    </row>
    <row r="6857" spans="1:6">
      <c r="A6857">
        <v>6855</v>
      </c>
      <c r="B6857" t="s">
        <v>21333</v>
      </c>
      <c r="C6857" s="1" t="s">
        <v>21482</v>
      </c>
      <c r="D6857" s="1" t="s">
        <v>21483</v>
      </c>
      <c r="E6857" t="s">
        <v>21484</v>
      </c>
      <c r="F6857" t="s">
        <v>24</v>
      </c>
    </row>
    <row r="6858" spans="1:6">
      <c r="A6858">
        <v>6856</v>
      </c>
      <c r="B6858" t="s">
        <v>21333</v>
      </c>
      <c r="C6858" s="1" t="s">
        <v>21485</v>
      </c>
      <c r="D6858" s="1" t="s">
        <v>21486</v>
      </c>
      <c r="E6858" t="s">
        <v>21487</v>
      </c>
      <c r="F6858" t="s">
        <v>24</v>
      </c>
    </row>
    <row r="6859" spans="1:6">
      <c r="A6859">
        <v>6857</v>
      </c>
      <c r="B6859" t="s">
        <v>21333</v>
      </c>
      <c r="C6859" s="1" t="s">
        <v>21488</v>
      </c>
      <c r="D6859" s="1" t="s">
        <v>21489</v>
      </c>
      <c r="E6859" t="s">
        <v>21490</v>
      </c>
      <c r="F6859" t="s">
        <v>24</v>
      </c>
    </row>
    <row r="6860" spans="1:6">
      <c r="A6860">
        <v>6858</v>
      </c>
      <c r="B6860" t="s">
        <v>21333</v>
      </c>
      <c r="C6860" s="1" t="s">
        <v>21491</v>
      </c>
      <c r="D6860" s="1" t="s">
        <v>21492</v>
      </c>
      <c r="E6860" t="s">
        <v>21493</v>
      </c>
      <c r="F6860" t="s">
        <v>24</v>
      </c>
    </row>
    <row r="6861" spans="1:6">
      <c r="A6861">
        <v>6859</v>
      </c>
      <c r="B6861" t="s">
        <v>21333</v>
      </c>
      <c r="C6861" s="1" t="s">
        <v>21494</v>
      </c>
      <c r="D6861" s="1" t="s">
        <v>21495</v>
      </c>
      <c r="E6861" t="s">
        <v>21496</v>
      </c>
      <c r="F6861" t="s">
        <v>24</v>
      </c>
    </row>
    <row r="6862" spans="1:6">
      <c r="A6862">
        <v>6860</v>
      </c>
      <c r="B6862" t="s">
        <v>21333</v>
      </c>
      <c r="C6862" s="1" t="s">
        <v>21497</v>
      </c>
      <c r="D6862" s="1" t="s">
        <v>21498</v>
      </c>
      <c r="E6862" t="s">
        <v>21499</v>
      </c>
      <c r="F6862" t="s">
        <v>24</v>
      </c>
    </row>
    <row r="6863" spans="1:6">
      <c r="A6863">
        <v>6861</v>
      </c>
      <c r="B6863" t="s">
        <v>21333</v>
      </c>
      <c r="C6863" s="1" t="s">
        <v>21500</v>
      </c>
      <c r="D6863" s="1" t="s">
        <v>21501</v>
      </c>
      <c r="E6863" t="s">
        <v>21502</v>
      </c>
      <c r="F6863" t="s">
        <v>24</v>
      </c>
    </row>
    <row r="6864" spans="1:6">
      <c r="A6864">
        <v>6862</v>
      </c>
      <c r="B6864" t="s">
        <v>21333</v>
      </c>
      <c r="C6864" s="1" t="s">
        <v>21503</v>
      </c>
      <c r="D6864" s="1" t="s">
        <v>21504</v>
      </c>
      <c r="E6864" t="s">
        <v>21505</v>
      </c>
      <c r="F6864" t="s">
        <v>24</v>
      </c>
    </row>
    <row r="6865" spans="1:6">
      <c r="A6865">
        <v>6863</v>
      </c>
      <c r="B6865" t="s">
        <v>21333</v>
      </c>
      <c r="C6865" s="1" t="s">
        <v>21506</v>
      </c>
      <c r="D6865" s="1" t="s">
        <v>21507</v>
      </c>
      <c r="E6865" t="s">
        <v>21508</v>
      </c>
      <c r="F6865" t="s">
        <v>24</v>
      </c>
    </row>
    <row r="6866" spans="1:6">
      <c r="A6866">
        <v>6864</v>
      </c>
      <c r="B6866" t="s">
        <v>21333</v>
      </c>
      <c r="C6866" s="1" t="s">
        <v>21509</v>
      </c>
      <c r="D6866" s="1" t="s">
        <v>21510</v>
      </c>
      <c r="E6866" t="s">
        <v>21511</v>
      </c>
      <c r="F6866" t="s">
        <v>24</v>
      </c>
    </row>
    <row r="6867" spans="1:6">
      <c r="A6867">
        <v>6865</v>
      </c>
      <c r="B6867" t="s">
        <v>21333</v>
      </c>
      <c r="C6867" s="1" t="s">
        <v>21512</v>
      </c>
      <c r="D6867" s="1" t="s">
        <v>21513</v>
      </c>
      <c r="E6867" t="s">
        <v>21514</v>
      </c>
      <c r="F6867" t="s">
        <v>24</v>
      </c>
    </row>
    <row r="6868" spans="1:6">
      <c r="A6868">
        <v>6866</v>
      </c>
      <c r="B6868" t="s">
        <v>21333</v>
      </c>
      <c r="C6868" s="1" t="s">
        <v>21515</v>
      </c>
      <c r="D6868" s="1" t="s">
        <v>21516</v>
      </c>
      <c r="E6868" t="s">
        <v>21517</v>
      </c>
      <c r="F6868" t="s">
        <v>24</v>
      </c>
    </row>
    <row r="6869" spans="1:6">
      <c r="A6869">
        <v>6867</v>
      </c>
      <c r="B6869" t="s">
        <v>21333</v>
      </c>
      <c r="C6869" s="1" t="s">
        <v>21518</v>
      </c>
      <c r="D6869" s="1" t="s">
        <v>21519</v>
      </c>
      <c r="E6869" t="s">
        <v>21520</v>
      </c>
      <c r="F6869" t="s">
        <v>24</v>
      </c>
    </row>
    <row r="6870" spans="1:6">
      <c r="A6870">
        <v>6868</v>
      </c>
      <c r="B6870" t="s">
        <v>21333</v>
      </c>
      <c r="C6870" s="1" t="s">
        <v>21521</v>
      </c>
      <c r="D6870" s="1" t="s">
        <v>21522</v>
      </c>
      <c r="E6870" t="s">
        <v>21523</v>
      </c>
      <c r="F6870" t="s">
        <v>24</v>
      </c>
    </row>
    <row r="6871" spans="1:6">
      <c r="A6871">
        <v>6869</v>
      </c>
      <c r="B6871" t="s">
        <v>21333</v>
      </c>
      <c r="C6871" s="1" t="s">
        <v>21524</v>
      </c>
      <c r="D6871" s="1" t="s">
        <v>21525</v>
      </c>
      <c r="E6871" t="s">
        <v>21526</v>
      </c>
      <c r="F6871" t="s">
        <v>24</v>
      </c>
    </row>
    <row r="6872" spans="1:6">
      <c r="A6872">
        <v>6870</v>
      </c>
      <c r="B6872" t="s">
        <v>21333</v>
      </c>
      <c r="C6872" s="1" t="s">
        <v>21527</v>
      </c>
      <c r="D6872" s="1" t="s">
        <v>21528</v>
      </c>
      <c r="E6872" t="s">
        <v>21529</v>
      </c>
      <c r="F6872" t="s">
        <v>24</v>
      </c>
    </row>
    <row r="6873" spans="1:6">
      <c r="A6873">
        <v>6871</v>
      </c>
      <c r="B6873" t="s">
        <v>21333</v>
      </c>
      <c r="C6873" s="1" t="s">
        <v>21530</v>
      </c>
      <c r="D6873" s="1" t="s">
        <v>21531</v>
      </c>
      <c r="E6873" t="s">
        <v>21532</v>
      </c>
      <c r="F6873" t="s">
        <v>24</v>
      </c>
    </row>
    <row r="6874" spans="1:6">
      <c r="A6874">
        <v>6872</v>
      </c>
      <c r="B6874" t="s">
        <v>21333</v>
      </c>
      <c r="C6874" s="1" t="s">
        <v>21533</v>
      </c>
      <c r="D6874" s="1" t="s">
        <v>21534</v>
      </c>
      <c r="E6874" t="s">
        <v>21535</v>
      </c>
      <c r="F6874" t="s">
        <v>24</v>
      </c>
    </row>
    <row r="6875" spans="1:6">
      <c r="A6875">
        <v>6873</v>
      </c>
      <c r="B6875" t="s">
        <v>21333</v>
      </c>
      <c r="C6875" s="1" t="s">
        <v>21536</v>
      </c>
      <c r="D6875" s="1" t="s">
        <v>21537</v>
      </c>
      <c r="E6875" t="s">
        <v>21538</v>
      </c>
      <c r="F6875" t="s">
        <v>24</v>
      </c>
    </row>
    <row r="6876" spans="1:6">
      <c r="A6876">
        <v>6874</v>
      </c>
      <c r="B6876" t="s">
        <v>21333</v>
      </c>
      <c r="C6876" s="1" t="s">
        <v>21539</v>
      </c>
      <c r="D6876" s="1" t="s">
        <v>21540</v>
      </c>
      <c r="E6876" t="s">
        <v>21541</v>
      </c>
      <c r="F6876" t="s">
        <v>24</v>
      </c>
    </row>
    <row r="6877" spans="1:6">
      <c r="A6877">
        <v>6875</v>
      </c>
      <c r="B6877" t="s">
        <v>21333</v>
      </c>
      <c r="C6877" s="1" t="s">
        <v>21542</v>
      </c>
      <c r="D6877" s="1" t="s">
        <v>21543</v>
      </c>
      <c r="E6877" t="s">
        <v>21544</v>
      </c>
      <c r="F6877" t="s">
        <v>24</v>
      </c>
    </row>
    <row r="6878" spans="1:6">
      <c r="A6878">
        <v>6876</v>
      </c>
      <c r="B6878" t="s">
        <v>21333</v>
      </c>
      <c r="C6878" s="1" t="s">
        <v>21545</v>
      </c>
      <c r="D6878" s="1" t="s">
        <v>21546</v>
      </c>
      <c r="E6878" t="s">
        <v>21547</v>
      </c>
      <c r="F6878" t="s">
        <v>24</v>
      </c>
    </row>
    <row r="6879" spans="1:6">
      <c r="A6879">
        <v>6877</v>
      </c>
      <c r="B6879" t="s">
        <v>21333</v>
      </c>
      <c r="C6879" s="1" t="s">
        <v>21548</v>
      </c>
      <c r="D6879" s="1" t="s">
        <v>21549</v>
      </c>
      <c r="E6879" t="s">
        <v>21550</v>
      </c>
      <c r="F6879" t="s">
        <v>24</v>
      </c>
    </row>
    <row r="6880" spans="1:6">
      <c r="A6880">
        <v>6878</v>
      </c>
      <c r="B6880" t="s">
        <v>21333</v>
      </c>
      <c r="C6880" s="1" t="s">
        <v>21551</v>
      </c>
      <c r="D6880" s="1" t="s">
        <v>21552</v>
      </c>
      <c r="E6880" t="s">
        <v>21553</v>
      </c>
      <c r="F6880" t="s">
        <v>24</v>
      </c>
    </row>
    <row r="6881" spans="1:6">
      <c r="A6881">
        <v>6879</v>
      </c>
      <c r="B6881" t="s">
        <v>21333</v>
      </c>
      <c r="C6881" s="1" t="s">
        <v>21554</v>
      </c>
      <c r="D6881" s="1" t="s">
        <v>21555</v>
      </c>
      <c r="E6881" t="s">
        <v>21556</v>
      </c>
      <c r="F6881" t="s">
        <v>2333</v>
      </c>
    </row>
    <row r="6882" spans="1:6">
      <c r="A6882">
        <v>6880</v>
      </c>
      <c r="B6882" t="s">
        <v>21333</v>
      </c>
      <c r="C6882" s="1" t="s">
        <v>21557</v>
      </c>
      <c r="D6882" s="1" t="s">
        <v>21558</v>
      </c>
      <c r="E6882" t="s">
        <v>21559</v>
      </c>
      <c r="F6882" t="s">
        <v>2333</v>
      </c>
    </row>
    <row r="6883" spans="1:6">
      <c r="A6883">
        <v>6881</v>
      </c>
      <c r="B6883" t="s">
        <v>21333</v>
      </c>
      <c r="C6883" s="1" t="s">
        <v>21560</v>
      </c>
      <c r="D6883" s="1" t="s">
        <v>21561</v>
      </c>
      <c r="E6883" t="s">
        <v>21562</v>
      </c>
      <c r="F6883" t="s">
        <v>2333</v>
      </c>
    </row>
    <row r="6884" spans="1:6">
      <c r="A6884">
        <v>6882</v>
      </c>
      <c r="B6884" t="s">
        <v>21333</v>
      </c>
      <c r="C6884" s="1" t="s">
        <v>21563</v>
      </c>
      <c r="D6884" s="1" t="s">
        <v>21564</v>
      </c>
      <c r="E6884" t="s">
        <v>21565</v>
      </c>
      <c r="F6884" t="s">
        <v>2333</v>
      </c>
    </row>
    <row r="6885" spans="1:6">
      <c r="A6885">
        <v>6883</v>
      </c>
      <c r="B6885" t="s">
        <v>21333</v>
      </c>
      <c r="C6885" s="1" t="s">
        <v>21566</v>
      </c>
      <c r="D6885" s="1" t="s">
        <v>21567</v>
      </c>
      <c r="E6885" t="s">
        <v>21568</v>
      </c>
      <c r="F6885" t="s">
        <v>2333</v>
      </c>
    </row>
    <row r="6886" spans="1:6">
      <c r="A6886">
        <v>6884</v>
      </c>
      <c r="B6886" t="s">
        <v>21333</v>
      </c>
      <c r="C6886" s="1" t="s">
        <v>21569</v>
      </c>
      <c r="D6886" s="1" t="s">
        <v>21570</v>
      </c>
      <c r="E6886" t="s">
        <v>21571</v>
      </c>
      <c r="F6886" t="s">
        <v>2333</v>
      </c>
    </row>
    <row r="6887" spans="1:6">
      <c r="A6887">
        <v>6885</v>
      </c>
      <c r="B6887" t="s">
        <v>21333</v>
      </c>
      <c r="C6887" s="1" t="s">
        <v>21572</v>
      </c>
      <c r="D6887" s="1" t="s">
        <v>21573</v>
      </c>
      <c r="E6887" t="s">
        <v>21574</v>
      </c>
      <c r="F6887" t="s">
        <v>2333</v>
      </c>
    </row>
    <row r="6888" spans="1:6">
      <c r="A6888">
        <v>6886</v>
      </c>
      <c r="B6888" t="s">
        <v>21333</v>
      </c>
      <c r="C6888" s="1" t="s">
        <v>21575</v>
      </c>
      <c r="D6888" s="1" t="s">
        <v>21576</v>
      </c>
      <c r="E6888" t="s">
        <v>21577</v>
      </c>
      <c r="F6888" t="s">
        <v>2333</v>
      </c>
    </row>
    <row r="6889" spans="1:6">
      <c r="A6889">
        <v>6887</v>
      </c>
      <c r="B6889" t="s">
        <v>21333</v>
      </c>
      <c r="C6889" s="1" t="s">
        <v>21578</v>
      </c>
      <c r="D6889" s="1" t="s">
        <v>21579</v>
      </c>
      <c r="E6889" t="s">
        <v>21580</v>
      </c>
      <c r="F6889" t="s">
        <v>2333</v>
      </c>
    </row>
    <row r="6890" spans="1:6">
      <c r="A6890">
        <v>6888</v>
      </c>
      <c r="B6890" t="s">
        <v>21333</v>
      </c>
      <c r="C6890" s="1" t="s">
        <v>21581</v>
      </c>
      <c r="D6890" s="1" t="s">
        <v>21582</v>
      </c>
      <c r="E6890" t="s">
        <v>21583</v>
      </c>
      <c r="F6890" t="s">
        <v>2333</v>
      </c>
    </row>
    <row r="6891" spans="1:6">
      <c r="A6891">
        <v>6889</v>
      </c>
      <c r="B6891" t="s">
        <v>21333</v>
      </c>
      <c r="C6891" s="1" t="s">
        <v>21584</v>
      </c>
      <c r="D6891" s="1" t="s">
        <v>21585</v>
      </c>
      <c r="E6891" t="s">
        <v>21586</v>
      </c>
      <c r="F6891" t="s">
        <v>2333</v>
      </c>
    </row>
    <row r="6892" spans="1:6">
      <c r="A6892">
        <v>6890</v>
      </c>
      <c r="B6892" t="s">
        <v>21587</v>
      </c>
      <c r="C6892" s="1" t="s">
        <v>21588</v>
      </c>
      <c r="D6892" s="1" t="s">
        <v>21589</v>
      </c>
      <c r="E6892" t="s">
        <v>21590</v>
      </c>
      <c r="F6892" t="s">
        <v>24</v>
      </c>
    </row>
    <row r="6893" spans="1:6">
      <c r="A6893">
        <v>6891</v>
      </c>
      <c r="B6893" t="s">
        <v>21587</v>
      </c>
      <c r="C6893" s="1" t="s">
        <v>21591</v>
      </c>
      <c r="D6893" s="1" t="s">
        <v>21592</v>
      </c>
      <c r="E6893" t="s">
        <v>21593</v>
      </c>
      <c r="F6893" t="s">
        <v>24</v>
      </c>
    </row>
    <row r="6894" spans="1:6">
      <c r="A6894">
        <v>6892</v>
      </c>
      <c r="B6894" t="s">
        <v>21587</v>
      </c>
      <c r="C6894" s="1" t="s">
        <v>21594</v>
      </c>
      <c r="D6894" s="1" t="s">
        <v>21595</v>
      </c>
      <c r="E6894" t="s">
        <v>21596</v>
      </c>
      <c r="F6894" t="s">
        <v>24</v>
      </c>
    </row>
    <row r="6895" spans="1:6">
      <c r="A6895">
        <v>6893</v>
      </c>
      <c r="B6895" t="s">
        <v>21587</v>
      </c>
      <c r="C6895" s="1" t="s">
        <v>21597</v>
      </c>
      <c r="D6895" s="1" t="s">
        <v>21598</v>
      </c>
      <c r="E6895" t="s">
        <v>21599</v>
      </c>
      <c r="F6895" t="s">
        <v>24</v>
      </c>
    </row>
    <row r="6896" spans="1:6">
      <c r="A6896">
        <v>6894</v>
      </c>
      <c r="B6896" t="s">
        <v>21600</v>
      </c>
      <c r="C6896" s="1" t="s">
        <v>21601</v>
      </c>
      <c r="D6896" s="1" t="s">
        <v>21602</v>
      </c>
      <c r="E6896" t="s">
        <v>21603</v>
      </c>
      <c r="F6896" t="s">
        <v>24</v>
      </c>
    </row>
    <row r="6897" spans="1:6">
      <c r="A6897">
        <v>6895</v>
      </c>
      <c r="B6897" t="s">
        <v>21600</v>
      </c>
      <c r="C6897" s="1" t="s">
        <v>21604</v>
      </c>
      <c r="D6897" s="1" t="s">
        <v>21605</v>
      </c>
      <c r="E6897" t="s">
        <v>21606</v>
      </c>
      <c r="F6897" t="s">
        <v>24</v>
      </c>
    </row>
    <row r="6898" spans="1:6">
      <c r="A6898">
        <v>6896</v>
      </c>
      <c r="B6898" t="s">
        <v>21600</v>
      </c>
      <c r="C6898" s="1" t="s">
        <v>21607</v>
      </c>
      <c r="D6898" s="1" t="s">
        <v>21608</v>
      </c>
      <c r="E6898" t="s">
        <v>21609</v>
      </c>
      <c r="F6898" t="s">
        <v>24</v>
      </c>
    </row>
    <row r="6899" spans="1:6">
      <c r="A6899">
        <v>6897</v>
      </c>
      <c r="B6899" t="s">
        <v>21600</v>
      </c>
      <c r="C6899" s="1" t="s">
        <v>21610</v>
      </c>
      <c r="D6899" s="1" t="s">
        <v>21611</v>
      </c>
      <c r="E6899" t="s">
        <v>21612</v>
      </c>
      <c r="F6899" t="s">
        <v>24</v>
      </c>
    </row>
    <row r="6900" spans="1:6">
      <c r="A6900">
        <v>6898</v>
      </c>
      <c r="B6900" t="s">
        <v>21600</v>
      </c>
      <c r="C6900" s="1" t="s">
        <v>21613</v>
      </c>
      <c r="D6900" s="1" t="s">
        <v>21614</v>
      </c>
      <c r="E6900" t="s">
        <v>21615</v>
      </c>
      <c r="F6900" t="s">
        <v>24</v>
      </c>
    </row>
    <row r="6901" spans="1:6">
      <c r="A6901">
        <v>6899</v>
      </c>
      <c r="B6901" t="s">
        <v>21600</v>
      </c>
      <c r="C6901" s="1" t="s">
        <v>21616</v>
      </c>
      <c r="D6901" s="1" t="s">
        <v>21617</v>
      </c>
      <c r="E6901" t="s">
        <v>21618</v>
      </c>
      <c r="F6901" t="s">
        <v>24</v>
      </c>
    </row>
    <row r="6902" spans="1:6">
      <c r="A6902">
        <v>6900</v>
      </c>
      <c r="B6902" t="s">
        <v>21600</v>
      </c>
      <c r="C6902" s="1" t="s">
        <v>21619</v>
      </c>
      <c r="D6902" s="1" t="s">
        <v>21620</v>
      </c>
      <c r="E6902" t="s">
        <v>21621</v>
      </c>
      <c r="F6902" t="s">
        <v>24</v>
      </c>
    </row>
    <row r="6903" spans="1:6">
      <c r="A6903">
        <v>6901</v>
      </c>
      <c r="B6903" t="s">
        <v>21600</v>
      </c>
      <c r="C6903" s="1" t="s">
        <v>21622</v>
      </c>
      <c r="D6903" s="1" t="s">
        <v>21623</v>
      </c>
      <c r="E6903" t="s">
        <v>21624</v>
      </c>
      <c r="F6903" t="s">
        <v>24</v>
      </c>
    </row>
    <row r="6904" spans="1:6">
      <c r="A6904">
        <v>6902</v>
      </c>
      <c r="B6904" t="s">
        <v>21600</v>
      </c>
      <c r="C6904" s="1" t="s">
        <v>21625</v>
      </c>
      <c r="D6904" s="1" t="s">
        <v>21626</v>
      </c>
      <c r="E6904" t="s">
        <v>21627</v>
      </c>
      <c r="F6904" t="s">
        <v>24</v>
      </c>
    </row>
    <row r="6905" spans="1:6">
      <c r="A6905">
        <v>6903</v>
      </c>
      <c r="B6905" t="s">
        <v>21600</v>
      </c>
      <c r="C6905" s="1" t="s">
        <v>21628</v>
      </c>
      <c r="D6905" s="1" t="s">
        <v>21629</v>
      </c>
      <c r="E6905" t="s">
        <v>21630</v>
      </c>
      <c r="F6905" t="s">
        <v>24</v>
      </c>
    </row>
    <row r="6906" spans="1:6">
      <c r="A6906">
        <v>6904</v>
      </c>
      <c r="B6906" t="s">
        <v>21600</v>
      </c>
      <c r="C6906" s="1" t="s">
        <v>21631</v>
      </c>
      <c r="D6906" s="1" t="s">
        <v>21632</v>
      </c>
      <c r="E6906" t="s">
        <v>21633</v>
      </c>
      <c r="F6906" t="s">
        <v>24</v>
      </c>
    </row>
    <row r="6907" spans="1:6">
      <c r="A6907">
        <v>6905</v>
      </c>
      <c r="B6907" t="s">
        <v>21600</v>
      </c>
      <c r="C6907" s="1" t="s">
        <v>21634</v>
      </c>
      <c r="D6907" s="1" t="s">
        <v>21635</v>
      </c>
      <c r="E6907" t="s">
        <v>21636</v>
      </c>
      <c r="F6907" t="s">
        <v>24</v>
      </c>
    </row>
    <row r="6908" spans="1:6">
      <c r="A6908">
        <v>6906</v>
      </c>
      <c r="B6908" t="s">
        <v>21600</v>
      </c>
      <c r="C6908" s="1" t="s">
        <v>21637</v>
      </c>
      <c r="D6908" s="1" t="s">
        <v>21638</v>
      </c>
      <c r="E6908" t="s">
        <v>21639</v>
      </c>
      <c r="F6908" t="s">
        <v>24</v>
      </c>
    </row>
    <row r="6909" spans="1:6">
      <c r="A6909">
        <v>6907</v>
      </c>
      <c r="B6909" t="s">
        <v>21600</v>
      </c>
      <c r="C6909" s="1" t="s">
        <v>21640</v>
      </c>
      <c r="D6909" s="1" t="s">
        <v>21641</v>
      </c>
      <c r="E6909" t="s">
        <v>21642</v>
      </c>
      <c r="F6909" t="s">
        <v>24</v>
      </c>
    </row>
    <row r="6910" spans="1:6">
      <c r="A6910">
        <v>6908</v>
      </c>
      <c r="B6910" t="s">
        <v>21600</v>
      </c>
      <c r="C6910" s="1" t="s">
        <v>21643</v>
      </c>
      <c r="D6910" s="1" t="s">
        <v>21644</v>
      </c>
      <c r="E6910" t="s">
        <v>21645</v>
      </c>
      <c r="F6910" t="s">
        <v>24</v>
      </c>
    </row>
    <row r="6911" spans="1:6">
      <c r="A6911">
        <v>6909</v>
      </c>
      <c r="B6911" t="s">
        <v>21600</v>
      </c>
      <c r="C6911" s="1" t="s">
        <v>21646</v>
      </c>
      <c r="D6911" s="1" t="s">
        <v>21647</v>
      </c>
      <c r="E6911" t="s">
        <v>21648</v>
      </c>
      <c r="F6911" t="s">
        <v>24</v>
      </c>
    </row>
    <row r="6912" spans="1:6">
      <c r="A6912">
        <v>6910</v>
      </c>
      <c r="B6912" t="s">
        <v>21600</v>
      </c>
      <c r="C6912" s="1" t="s">
        <v>21649</v>
      </c>
      <c r="D6912" s="1" t="s">
        <v>21650</v>
      </c>
      <c r="E6912" t="s">
        <v>21651</v>
      </c>
      <c r="F6912" t="s">
        <v>42</v>
      </c>
    </row>
    <row r="6913" spans="1:6">
      <c r="A6913">
        <v>6911</v>
      </c>
      <c r="B6913" t="s">
        <v>21600</v>
      </c>
      <c r="C6913" s="1" t="s">
        <v>21652</v>
      </c>
      <c r="D6913" s="1" t="s">
        <v>21653</v>
      </c>
      <c r="E6913" t="s">
        <v>21654</v>
      </c>
      <c r="F6913" t="s">
        <v>42</v>
      </c>
    </row>
    <row r="6914" spans="1:6">
      <c r="A6914">
        <v>6912</v>
      </c>
      <c r="B6914" t="s">
        <v>21655</v>
      </c>
      <c r="C6914" s="1" t="s">
        <v>21656</v>
      </c>
      <c r="D6914" s="1" t="s">
        <v>21657</v>
      </c>
      <c r="E6914" t="s">
        <v>21658</v>
      </c>
      <c r="F6914" t="s">
        <v>24</v>
      </c>
    </row>
    <row r="6915" spans="1:6">
      <c r="A6915">
        <v>6913</v>
      </c>
      <c r="B6915" t="s">
        <v>21655</v>
      </c>
      <c r="C6915" s="1" t="s">
        <v>21659</v>
      </c>
      <c r="D6915" s="1" t="s">
        <v>21660</v>
      </c>
      <c r="E6915" t="s">
        <v>21661</v>
      </c>
      <c r="F6915" t="s">
        <v>24</v>
      </c>
    </row>
    <row r="6916" spans="1:6">
      <c r="A6916">
        <v>6914</v>
      </c>
      <c r="B6916" t="s">
        <v>21655</v>
      </c>
      <c r="C6916" s="1" t="s">
        <v>21662</v>
      </c>
      <c r="D6916" s="1" t="s">
        <v>21663</v>
      </c>
      <c r="E6916" t="s">
        <v>21664</v>
      </c>
      <c r="F6916" t="s">
        <v>24</v>
      </c>
    </row>
    <row r="6917" spans="1:6">
      <c r="A6917">
        <v>6915</v>
      </c>
      <c r="B6917" t="s">
        <v>21655</v>
      </c>
      <c r="C6917" s="1" t="s">
        <v>21665</v>
      </c>
      <c r="D6917" s="1" t="s">
        <v>21666</v>
      </c>
      <c r="E6917" t="s">
        <v>21667</v>
      </c>
      <c r="F6917" t="s">
        <v>24</v>
      </c>
    </row>
    <row r="6918" spans="1:6">
      <c r="A6918">
        <v>6916</v>
      </c>
      <c r="B6918" t="s">
        <v>21655</v>
      </c>
      <c r="C6918" s="1" t="s">
        <v>21668</v>
      </c>
      <c r="D6918" s="1" t="s">
        <v>21669</v>
      </c>
      <c r="E6918" t="s">
        <v>21670</v>
      </c>
      <c r="F6918" t="s">
        <v>24</v>
      </c>
    </row>
    <row r="6919" spans="1:6">
      <c r="A6919">
        <v>6917</v>
      </c>
      <c r="B6919" t="s">
        <v>21655</v>
      </c>
      <c r="C6919" s="1" t="s">
        <v>21671</v>
      </c>
      <c r="D6919" s="1" t="s">
        <v>21672</v>
      </c>
      <c r="E6919" t="s">
        <v>21673</v>
      </c>
      <c r="F6919" t="s">
        <v>24</v>
      </c>
    </row>
    <row r="6920" spans="1:6">
      <c r="A6920">
        <v>6918</v>
      </c>
      <c r="B6920" t="s">
        <v>21655</v>
      </c>
      <c r="C6920" s="1" t="s">
        <v>21674</v>
      </c>
      <c r="D6920" s="1" t="s">
        <v>21675</v>
      </c>
      <c r="E6920" t="s">
        <v>21676</v>
      </c>
      <c r="F6920" t="s">
        <v>24</v>
      </c>
    </row>
    <row r="6921" spans="1:6">
      <c r="A6921">
        <v>6919</v>
      </c>
      <c r="B6921" t="s">
        <v>21655</v>
      </c>
      <c r="C6921" s="1" t="s">
        <v>21677</v>
      </c>
      <c r="D6921" s="1" t="s">
        <v>21678</v>
      </c>
      <c r="E6921" t="s">
        <v>21679</v>
      </c>
      <c r="F6921" t="s">
        <v>24</v>
      </c>
    </row>
    <row r="6922" spans="1:6">
      <c r="A6922">
        <v>6920</v>
      </c>
      <c r="B6922" t="s">
        <v>21655</v>
      </c>
      <c r="C6922" s="1" t="s">
        <v>21680</v>
      </c>
      <c r="D6922" s="1" t="s">
        <v>21681</v>
      </c>
      <c r="E6922" t="s">
        <v>21682</v>
      </c>
      <c r="F6922" t="s">
        <v>24</v>
      </c>
    </row>
    <row r="6923" spans="1:6">
      <c r="A6923">
        <v>6921</v>
      </c>
      <c r="B6923" t="s">
        <v>21655</v>
      </c>
      <c r="C6923" s="1" t="s">
        <v>21683</v>
      </c>
      <c r="D6923" s="1" t="s">
        <v>21684</v>
      </c>
      <c r="E6923" t="s">
        <v>21685</v>
      </c>
      <c r="F6923" t="s">
        <v>24</v>
      </c>
    </row>
    <row r="6924" spans="1:6">
      <c r="A6924">
        <v>6922</v>
      </c>
      <c r="B6924" t="s">
        <v>21655</v>
      </c>
      <c r="C6924" s="1" t="s">
        <v>21686</v>
      </c>
      <c r="D6924" s="1" t="s">
        <v>21687</v>
      </c>
      <c r="E6924" t="s">
        <v>21688</v>
      </c>
      <c r="F6924" t="s">
        <v>24</v>
      </c>
    </row>
    <row r="6925" spans="1:6">
      <c r="A6925">
        <v>6923</v>
      </c>
      <c r="B6925" t="s">
        <v>21655</v>
      </c>
      <c r="C6925" s="1" t="s">
        <v>21689</v>
      </c>
      <c r="D6925" s="1" t="s">
        <v>21690</v>
      </c>
      <c r="E6925" t="s">
        <v>21691</v>
      </c>
      <c r="F6925" t="s">
        <v>24</v>
      </c>
    </row>
    <row r="6926" spans="1:6">
      <c r="A6926">
        <v>6924</v>
      </c>
      <c r="B6926" t="s">
        <v>21655</v>
      </c>
      <c r="C6926" s="1" t="s">
        <v>21692</v>
      </c>
      <c r="D6926" s="1" t="s">
        <v>21693</v>
      </c>
      <c r="E6926" t="s">
        <v>21694</v>
      </c>
      <c r="F6926" t="s">
        <v>24</v>
      </c>
    </row>
    <row r="6927" spans="1:6">
      <c r="A6927">
        <v>6925</v>
      </c>
      <c r="B6927" t="s">
        <v>21655</v>
      </c>
      <c r="C6927" s="1" t="s">
        <v>21695</v>
      </c>
      <c r="D6927" s="1" t="s">
        <v>21696</v>
      </c>
      <c r="E6927" t="s">
        <v>21697</v>
      </c>
      <c r="F6927" t="s">
        <v>24</v>
      </c>
    </row>
    <row r="6928" spans="1:6">
      <c r="A6928">
        <v>6926</v>
      </c>
      <c r="B6928" t="s">
        <v>21655</v>
      </c>
      <c r="C6928" s="1" t="s">
        <v>21698</v>
      </c>
      <c r="D6928" s="1" t="s">
        <v>21699</v>
      </c>
      <c r="E6928" t="s">
        <v>21700</v>
      </c>
      <c r="F6928" t="s">
        <v>24</v>
      </c>
    </row>
    <row r="6929" spans="1:6">
      <c r="A6929">
        <v>6927</v>
      </c>
      <c r="B6929" t="s">
        <v>21655</v>
      </c>
      <c r="C6929" s="1" t="s">
        <v>21701</v>
      </c>
      <c r="D6929" s="1" t="s">
        <v>21702</v>
      </c>
      <c r="E6929" t="s">
        <v>21703</v>
      </c>
      <c r="F6929" t="s">
        <v>24</v>
      </c>
    </row>
    <row r="6930" spans="1:6">
      <c r="A6930">
        <v>6928</v>
      </c>
      <c r="B6930" t="s">
        <v>21655</v>
      </c>
      <c r="C6930" s="1" t="s">
        <v>21704</v>
      </c>
      <c r="D6930" s="1" t="s">
        <v>21705</v>
      </c>
      <c r="E6930" t="s">
        <v>21706</v>
      </c>
      <c r="F6930" t="s">
        <v>24</v>
      </c>
    </row>
    <row r="6931" spans="1:6">
      <c r="A6931">
        <v>6929</v>
      </c>
      <c r="B6931" t="s">
        <v>21655</v>
      </c>
      <c r="C6931" s="1" t="s">
        <v>21707</v>
      </c>
      <c r="D6931" s="1" t="s">
        <v>21708</v>
      </c>
      <c r="E6931" t="s">
        <v>21709</v>
      </c>
      <c r="F6931" t="s">
        <v>24</v>
      </c>
    </row>
    <row r="6932" spans="1:6">
      <c r="A6932">
        <v>6930</v>
      </c>
      <c r="B6932" t="s">
        <v>21655</v>
      </c>
      <c r="C6932" s="1" t="s">
        <v>21710</v>
      </c>
      <c r="D6932" s="1" t="s">
        <v>21711</v>
      </c>
      <c r="E6932" t="s">
        <v>21712</v>
      </c>
      <c r="F6932" t="s">
        <v>24</v>
      </c>
    </row>
    <row r="6933" spans="1:6">
      <c r="A6933">
        <v>6931</v>
      </c>
      <c r="B6933" t="s">
        <v>21655</v>
      </c>
      <c r="C6933" s="1" t="s">
        <v>21713</v>
      </c>
      <c r="D6933" s="1" t="s">
        <v>21714</v>
      </c>
      <c r="E6933" t="s">
        <v>21715</v>
      </c>
      <c r="F6933" t="s">
        <v>24</v>
      </c>
    </row>
    <row r="6934" spans="1:6">
      <c r="A6934">
        <v>6932</v>
      </c>
      <c r="B6934" t="s">
        <v>21716</v>
      </c>
      <c r="C6934" s="1" t="s">
        <v>21717</v>
      </c>
      <c r="D6934" s="1" t="s">
        <v>21718</v>
      </c>
      <c r="E6934" t="s">
        <v>21719</v>
      </c>
      <c r="F6934" t="s">
        <v>24</v>
      </c>
    </row>
    <row r="6935" spans="1:6">
      <c r="A6935">
        <v>6933</v>
      </c>
      <c r="B6935" t="s">
        <v>21716</v>
      </c>
      <c r="C6935" s="1" t="s">
        <v>21720</v>
      </c>
      <c r="D6935" s="1" t="s">
        <v>21721</v>
      </c>
      <c r="E6935" t="s">
        <v>21722</v>
      </c>
      <c r="F6935" t="s">
        <v>24</v>
      </c>
    </row>
    <row r="6936" spans="1:6">
      <c r="A6936">
        <v>6934</v>
      </c>
      <c r="B6936" t="s">
        <v>21716</v>
      </c>
      <c r="C6936" s="1" t="s">
        <v>21723</v>
      </c>
      <c r="D6936" s="1" t="s">
        <v>21724</v>
      </c>
      <c r="E6936" t="s">
        <v>21725</v>
      </c>
      <c r="F6936" t="s">
        <v>24</v>
      </c>
    </row>
    <row r="6937" spans="1:6">
      <c r="A6937">
        <v>6935</v>
      </c>
      <c r="B6937" t="s">
        <v>21716</v>
      </c>
      <c r="C6937" s="1" t="s">
        <v>21726</v>
      </c>
      <c r="D6937" s="1" t="s">
        <v>21727</v>
      </c>
      <c r="E6937" t="s">
        <v>21728</v>
      </c>
      <c r="F6937" t="s">
        <v>24</v>
      </c>
    </row>
    <row r="6938" spans="1:6">
      <c r="A6938">
        <v>6936</v>
      </c>
      <c r="B6938" t="s">
        <v>21716</v>
      </c>
      <c r="C6938" s="1" t="s">
        <v>21729</v>
      </c>
      <c r="D6938" s="1" t="s">
        <v>21730</v>
      </c>
      <c r="E6938" t="s">
        <v>21731</v>
      </c>
      <c r="F6938" t="s">
        <v>24</v>
      </c>
    </row>
    <row r="6939" spans="1:6">
      <c r="A6939">
        <v>6937</v>
      </c>
      <c r="B6939" t="s">
        <v>21732</v>
      </c>
      <c r="C6939" s="1" t="s">
        <v>21733</v>
      </c>
      <c r="D6939" s="1" t="s">
        <v>21734</v>
      </c>
      <c r="E6939" t="s">
        <v>21735</v>
      </c>
      <c r="F6939" t="s">
        <v>24</v>
      </c>
    </row>
    <row r="6940" spans="1:6">
      <c r="A6940">
        <v>6938</v>
      </c>
      <c r="B6940" t="s">
        <v>21732</v>
      </c>
      <c r="C6940" s="1" t="s">
        <v>21736</v>
      </c>
      <c r="D6940" s="1" t="s">
        <v>21737</v>
      </c>
      <c r="E6940" t="s">
        <v>21738</v>
      </c>
      <c r="F6940" t="s">
        <v>24</v>
      </c>
    </row>
    <row r="6941" spans="1:6">
      <c r="A6941">
        <v>6939</v>
      </c>
      <c r="B6941" t="s">
        <v>21732</v>
      </c>
      <c r="C6941" s="1" t="s">
        <v>21739</v>
      </c>
      <c r="D6941" s="1" t="s">
        <v>21740</v>
      </c>
      <c r="E6941" t="s">
        <v>21741</v>
      </c>
      <c r="F6941" t="s">
        <v>24</v>
      </c>
    </row>
    <row r="6942" spans="1:6">
      <c r="A6942">
        <v>6940</v>
      </c>
      <c r="B6942" t="s">
        <v>21742</v>
      </c>
      <c r="C6942" s="1" t="s">
        <v>21743</v>
      </c>
      <c r="D6942" s="1" t="s">
        <v>21744</v>
      </c>
      <c r="E6942" t="s">
        <v>21745</v>
      </c>
      <c r="F6942" t="s">
        <v>24</v>
      </c>
    </row>
    <row r="6943" spans="1:6">
      <c r="A6943">
        <v>6941</v>
      </c>
      <c r="B6943" t="s">
        <v>21742</v>
      </c>
      <c r="C6943" s="1" t="s">
        <v>21746</v>
      </c>
      <c r="D6943" s="1" t="s">
        <v>21747</v>
      </c>
      <c r="E6943" t="s">
        <v>21748</v>
      </c>
      <c r="F6943" t="s">
        <v>24</v>
      </c>
    </row>
    <row r="6944" spans="1:6">
      <c r="A6944">
        <v>6942</v>
      </c>
      <c r="B6944" t="s">
        <v>21742</v>
      </c>
      <c r="C6944" s="1" t="s">
        <v>21749</v>
      </c>
      <c r="D6944" s="1" t="s">
        <v>21750</v>
      </c>
      <c r="E6944" t="s">
        <v>21751</v>
      </c>
      <c r="F6944" t="s">
        <v>24</v>
      </c>
    </row>
    <row r="6945" spans="1:6">
      <c r="A6945">
        <v>6943</v>
      </c>
      <c r="B6945" t="s">
        <v>21742</v>
      </c>
      <c r="C6945" s="1" t="s">
        <v>21752</v>
      </c>
      <c r="D6945" s="1" t="s">
        <v>21753</v>
      </c>
      <c r="E6945" t="s">
        <v>21754</v>
      </c>
      <c r="F6945" t="s">
        <v>24</v>
      </c>
    </row>
    <row r="6946" spans="1:6">
      <c r="A6946">
        <v>6944</v>
      </c>
      <c r="B6946" t="s">
        <v>21742</v>
      </c>
      <c r="C6946" s="1" t="s">
        <v>21755</v>
      </c>
      <c r="D6946" s="1" t="s">
        <v>21756</v>
      </c>
      <c r="E6946" t="s">
        <v>21757</v>
      </c>
      <c r="F6946" t="s">
        <v>24</v>
      </c>
    </row>
    <row r="6947" spans="1:6">
      <c r="A6947">
        <v>6945</v>
      </c>
      <c r="B6947" t="s">
        <v>21742</v>
      </c>
      <c r="C6947" s="1" t="s">
        <v>21758</v>
      </c>
      <c r="D6947" s="1" t="s">
        <v>21759</v>
      </c>
      <c r="E6947" t="s">
        <v>21760</v>
      </c>
      <c r="F6947" t="s">
        <v>24</v>
      </c>
    </row>
    <row r="6948" spans="1:6">
      <c r="A6948">
        <v>6946</v>
      </c>
      <c r="B6948" t="s">
        <v>21742</v>
      </c>
      <c r="C6948" s="1" t="s">
        <v>21761</v>
      </c>
      <c r="D6948" s="1" t="s">
        <v>21762</v>
      </c>
      <c r="E6948" t="s">
        <v>21763</v>
      </c>
      <c r="F6948" t="s">
        <v>24</v>
      </c>
    </row>
    <row r="6949" spans="1:6">
      <c r="A6949">
        <v>6947</v>
      </c>
      <c r="B6949" t="s">
        <v>21742</v>
      </c>
      <c r="C6949" s="1" t="s">
        <v>21764</v>
      </c>
      <c r="D6949" s="1" t="s">
        <v>21765</v>
      </c>
      <c r="E6949" t="s">
        <v>21766</v>
      </c>
      <c r="F6949" t="s">
        <v>24</v>
      </c>
    </row>
    <row r="6950" spans="1:6">
      <c r="A6950">
        <v>6948</v>
      </c>
      <c r="B6950" t="s">
        <v>21742</v>
      </c>
      <c r="C6950" s="1" t="s">
        <v>21767</v>
      </c>
      <c r="D6950" s="1" t="s">
        <v>21768</v>
      </c>
      <c r="E6950" t="s">
        <v>21769</v>
      </c>
      <c r="F6950" t="s">
        <v>24</v>
      </c>
    </row>
    <row r="6951" spans="1:6">
      <c r="A6951">
        <v>6949</v>
      </c>
      <c r="B6951" t="s">
        <v>21742</v>
      </c>
      <c r="C6951" s="1" t="s">
        <v>21770</v>
      </c>
      <c r="D6951" s="1" t="s">
        <v>21771</v>
      </c>
      <c r="E6951" t="s">
        <v>21772</v>
      </c>
      <c r="F6951" t="s">
        <v>24</v>
      </c>
    </row>
    <row r="6952" spans="1:6">
      <c r="A6952">
        <v>6950</v>
      </c>
      <c r="B6952" t="s">
        <v>21742</v>
      </c>
      <c r="C6952" s="1" t="s">
        <v>21773</v>
      </c>
      <c r="D6952" s="1" t="s">
        <v>21774</v>
      </c>
      <c r="E6952" t="s">
        <v>21775</v>
      </c>
      <c r="F6952" t="s">
        <v>24</v>
      </c>
    </row>
    <row r="6953" spans="1:6">
      <c r="A6953">
        <v>6951</v>
      </c>
      <c r="B6953" t="s">
        <v>21742</v>
      </c>
      <c r="C6953" s="1" t="s">
        <v>21776</v>
      </c>
      <c r="D6953" s="1" t="s">
        <v>21777</v>
      </c>
      <c r="E6953" t="s">
        <v>21778</v>
      </c>
      <c r="F6953" t="s">
        <v>24</v>
      </c>
    </row>
    <row r="6954" spans="1:6">
      <c r="A6954">
        <v>6952</v>
      </c>
      <c r="B6954" t="s">
        <v>21742</v>
      </c>
      <c r="C6954" s="1" t="s">
        <v>21779</v>
      </c>
      <c r="D6954" s="1" t="s">
        <v>21780</v>
      </c>
      <c r="E6954" t="s">
        <v>21781</v>
      </c>
      <c r="F6954" t="s">
        <v>24</v>
      </c>
    </row>
    <row r="6955" spans="1:6">
      <c r="A6955">
        <v>6953</v>
      </c>
      <c r="B6955" t="s">
        <v>21742</v>
      </c>
      <c r="C6955" s="1" t="s">
        <v>21782</v>
      </c>
      <c r="D6955" s="1" t="s">
        <v>21783</v>
      </c>
      <c r="E6955" t="s">
        <v>21784</v>
      </c>
      <c r="F6955" t="s">
        <v>24</v>
      </c>
    </row>
    <row r="6956" spans="1:6">
      <c r="A6956">
        <v>6954</v>
      </c>
      <c r="B6956" t="s">
        <v>21742</v>
      </c>
      <c r="C6956" s="1" t="s">
        <v>21785</v>
      </c>
      <c r="D6956" s="1" t="s">
        <v>21786</v>
      </c>
      <c r="E6956" t="s">
        <v>21787</v>
      </c>
      <c r="F6956" t="s">
        <v>24</v>
      </c>
    </row>
    <row r="6957" spans="1:6">
      <c r="A6957">
        <v>6955</v>
      </c>
      <c r="B6957" t="s">
        <v>21742</v>
      </c>
      <c r="C6957" s="1" t="s">
        <v>21788</v>
      </c>
      <c r="D6957" s="1" t="s">
        <v>21789</v>
      </c>
      <c r="E6957" t="s">
        <v>21790</v>
      </c>
      <c r="F6957" t="s">
        <v>24</v>
      </c>
    </row>
    <row r="6958" spans="1:6">
      <c r="A6958">
        <v>6956</v>
      </c>
      <c r="B6958" t="s">
        <v>21742</v>
      </c>
      <c r="C6958" s="1" t="s">
        <v>21791</v>
      </c>
      <c r="D6958" s="1" t="s">
        <v>21792</v>
      </c>
      <c r="E6958" t="s">
        <v>21793</v>
      </c>
      <c r="F6958" t="s">
        <v>24</v>
      </c>
    </row>
    <row r="6959" spans="1:6">
      <c r="A6959">
        <v>6957</v>
      </c>
      <c r="B6959" t="s">
        <v>21742</v>
      </c>
      <c r="C6959" s="1" t="s">
        <v>21794</v>
      </c>
      <c r="D6959" s="1" t="s">
        <v>21795</v>
      </c>
      <c r="E6959" t="s">
        <v>21796</v>
      </c>
      <c r="F6959" t="s">
        <v>24</v>
      </c>
    </row>
    <row r="6960" spans="1:6">
      <c r="A6960">
        <v>6958</v>
      </c>
      <c r="B6960" t="s">
        <v>21742</v>
      </c>
      <c r="C6960" s="1" t="s">
        <v>21797</v>
      </c>
      <c r="D6960" s="1" t="s">
        <v>21798</v>
      </c>
      <c r="E6960" t="s">
        <v>21799</v>
      </c>
      <c r="F6960" t="s">
        <v>24</v>
      </c>
    </row>
    <row r="6961" spans="1:6">
      <c r="A6961">
        <v>6959</v>
      </c>
      <c r="B6961" t="s">
        <v>21742</v>
      </c>
      <c r="C6961" s="1" t="s">
        <v>21800</v>
      </c>
      <c r="D6961" s="1" t="s">
        <v>21801</v>
      </c>
      <c r="E6961" t="s">
        <v>21802</v>
      </c>
      <c r="F6961" t="s">
        <v>24</v>
      </c>
    </row>
    <row r="6962" spans="1:6">
      <c r="A6962">
        <v>6960</v>
      </c>
      <c r="B6962" t="s">
        <v>21742</v>
      </c>
      <c r="C6962" s="1" t="s">
        <v>21803</v>
      </c>
      <c r="D6962" s="1" t="s">
        <v>21804</v>
      </c>
      <c r="E6962" t="s">
        <v>21805</v>
      </c>
      <c r="F6962" t="s">
        <v>24</v>
      </c>
    </row>
    <row r="6963" spans="1:6">
      <c r="A6963">
        <v>6961</v>
      </c>
      <c r="B6963" t="s">
        <v>21742</v>
      </c>
      <c r="C6963" s="1" t="s">
        <v>21806</v>
      </c>
      <c r="D6963" s="1" t="s">
        <v>21807</v>
      </c>
      <c r="E6963" t="s">
        <v>21808</v>
      </c>
      <c r="F6963" t="s">
        <v>24</v>
      </c>
    </row>
    <row r="6964" spans="1:6">
      <c r="A6964">
        <v>6962</v>
      </c>
      <c r="B6964" t="s">
        <v>21742</v>
      </c>
      <c r="C6964" s="1" t="s">
        <v>21809</v>
      </c>
      <c r="D6964" s="1" t="s">
        <v>21810</v>
      </c>
      <c r="E6964" t="s">
        <v>21811</v>
      </c>
      <c r="F6964" t="s">
        <v>24</v>
      </c>
    </row>
    <row r="6965" spans="1:6">
      <c r="A6965">
        <v>6963</v>
      </c>
      <c r="B6965" t="s">
        <v>21742</v>
      </c>
      <c r="C6965" s="1" t="s">
        <v>21812</v>
      </c>
      <c r="D6965" s="1" t="s">
        <v>21813</v>
      </c>
      <c r="E6965" t="s">
        <v>21814</v>
      </c>
      <c r="F6965" t="s">
        <v>24</v>
      </c>
    </row>
    <row r="6966" spans="1:6">
      <c r="A6966">
        <v>6964</v>
      </c>
      <c r="B6966" t="s">
        <v>21742</v>
      </c>
      <c r="C6966" s="1" t="s">
        <v>21815</v>
      </c>
      <c r="D6966" s="1" t="s">
        <v>21816</v>
      </c>
      <c r="E6966" t="s">
        <v>21817</v>
      </c>
      <c r="F6966" t="s">
        <v>24</v>
      </c>
    </row>
    <row r="6967" spans="1:6">
      <c r="A6967">
        <v>6965</v>
      </c>
      <c r="B6967" t="s">
        <v>21742</v>
      </c>
      <c r="C6967" s="1" t="s">
        <v>21818</v>
      </c>
      <c r="D6967" s="1" t="s">
        <v>21819</v>
      </c>
      <c r="E6967" t="s">
        <v>21820</v>
      </c>
      <c r="F6967" t="s">
        <v>24</v>
      </c>
    </row>
    <row r="6968" spans="1:6">
      <c r="A6968">
        <v>6966</v>
      </c>
      <c r="B6968" t="s">
        <v>21742</v>
      </c>
      <c r="C6968" s="1" t="s">
        <v>21821</v>
      </c>
      <c r="D6968" s="1" t="s">
        <v>21822</v>
      </c>
      <c r="E6968" t="s">
        <v>21823</v>
      </c>
      <c r="F6968" t="s">
        <v>24</v>
      </c>
    </row>
    <row r="6969" spans="1:6">
      <c r="A6969">
        <v>6967</v>
      </c>
      <c r="B6969" t="s">
        <v>21742</v>
      </c>
      <c r="C6969" s="1" t="s">
        <v>21824</v>
      </c>
      <c r="D6969" s="1" t="s">
        <v>21825</v>
      </c>
      <c r="E6969" t="s">
        <v>21826</v>
      </c>
      <c r="F6969" t="s">
        <v>24</v>
      </c>
    </row>
    <row r="6970" spans="1:6">
      <c r="A6970">
        <v>6968</v>
      </c>
      <c r="B6970" t="s">
        <v>21742</v>
      </c>
      <c r="C6970" s="1" t="s">
        <v>21827</v>
      </c>
      <c r="D6970" s="1" t="s">
        <v>21828</v>
      </c>
      <c r="E6970" t="s">
        <v>21829</v>
      </c>
      <c r="F6970" t="s">
        <v>24</v>
      </c>
    </row>
    <row r="6971" spans="1:6">
      <c r="A6971">
        <v>6969</v>
      </c>
      <c r="B6971" t="s">
        <v>21742</v>
      </c>
      <c r="C6971" s="1" t="s">
        <v>21830</v>
      </c>
      <c r="D6971" s="1" t="s">
        <v>21831</v>
      </c>
      <c r="E6971" t="s">
        <v>21832</v>
      </c>
      <c r="F6971" t="s">
        <v>24</v>
      </c>
    </row>
    <row r="6972" spans="1:6">
      <c r="A6972">
        <v>6970</v>
      </c>
      <c r="B6972" t="s">
        <v>21833</v>
      </c>
      <c r="C6972" s="1" t="s">
        <v>21834</v>
      </c>
      <c r="D6972" s="1" t="s">
        <v>21835</v>
      </c>
      <c r="E6972" t="s">
        <v>21836</v>
      </c>
      <c r="F6972" t="s">
        <v>24</v>
      </c>
    </row>
    <row r="6973" spans="1:6">
      <c r="A6973">
        <v>6971</v>
      </c>
      <c r="B6973" t="s">
        <v>21833</v>
      </c>
      <c r="C6973" s="1" t="s">
        <v>21837</v>
      </c>
      <c r="D6973" s="1" t="s">
        <v>21838</v>
      </c>
      <c r="E6973" t="s">
        <v>21839</v>
      </c>
      <c r="F6973" t="s">
        <v>24</v>
      </c>
    </row>
    <row r="6974" spans="1:6">
      <c r="A6974">
        <v>6972</v>
      </c>
      <c r="B6974" t="s">
        <v>21833</v>
      </c>
      <c r="C6974" s="1" t="s">
        <v>21840</v>
      </c>
      <c r="D6974" s="1" t="s">
        <v>21841</v>
      </c>
      <c r="E6974" t="s">
        <v>21842</v>
      </c>
      <c r="F6974" t="s">
        <v>24</v>
      </c>
    </row>
    <row r="6975" spans="1:6">
      <c r="A6975">
        <v>6973</v>
      </c>
      <c r="B6975" t="s">
        <v>21833</v>
      </c>
      <c r="C6975" s="1" t="s">
        <v>21843</v>
      </c>
      <c r="D6975" s="1" t="s">
        <v>21844</v>
      </c>
      <c r="E6975" t="s">
        <v>21845</v>
      </c>
      <c r="F6975" t="s">
        <v>24</v>
      </c>
    </row>
    <row r="6976" spans="1:6">
      <c r="A6976">
        <v>6974</v>
      </c>
      <c r="B6976" t="s">
        <v>21833</v>
      </c>
      <c r="C6976" s="1" t="s">
        <v>21846</v>
      </c>
      <c r="D6976" s="1" t="s">
        <v>21847</v>
      </c>
      <c r="E6976" t="s">
        <v>21848</v>
      </c>
      <c r="F6976" t="s">
        <v>24</v>
      </c>
    </row>
    <row r="6977" spans="1:6">
      <c r="A6977">
        <v>6975</v>
      </c>
      <c r="B6977" t="s">
        <v>21849</v>
      </c>
      <c r="C6977" s="1" t="s">
        <v>21850</v>
      </c>
      <c r="D6977" s="1" t="s">
        <v>21851</v>
      </c>
      <c r="E6977" t="s">
        <v>21852</v>
      </c>
      <c r="F6977" t="s">
        <v>24</v>
      </c>
    </row>
    <row r="6978" spans="1:6">
      <c r="A6978">
        <v>6976</v>
      </c>
      <c r="B6978" t="s">
        <v>21849</v>
      </c>
      <c r="C6978" s="1" t="s">
        <v>21853</v>
      </c>
      <c r="D6978" s="1" t="s">
        <v>21854</v>
      </c>
      <c r="E6978" t="s">
        <v>21855</v>
      </c>
      <c r="F6978" t="s">
        <v>24</v>
      </c>
    </row>
    <row r="6979" spans="1:6">
      <c r="A6979">
        <v>6977</v>
      </c>
      <c r="B6979" t="s">
        <v>21856</v>
      </c>
      <c r="C6979" s="1" t="s">
        <v>21857</v>
      </c>
      <c r="D6979" s="1" t="s">
        <v>21858</v>
      </c>
      <c r="E6979" t="s">
        <v>21859</v>
      </c>
      <c r="F6979" t="s">
        <v>24</v>
      </c>
    </row>
    <row r="6980" spans="1:6">
      <c r="A6980">
        <v>6978</v>
      </c>
      <c r="B6980" t="s">
        <v>21856</v>
      </c>
      <c r="C6980" s="1" t="s">
        <v>21860</v>
      </c>
      <c r="D6980" s="1" t="s">
        <v>21861</v>
      </c>
      <c r="E6980" t="s">
        <v>21862</v>
      </c>
      <c r="F6980" t="s">
        <v>24</v>
      </c>
    </row>
    <row r="6981" spans="1:6">
      <c r="A6981">
        <v>6979</v>
      </c>
      <c r="B6981" t="s">
        <v>21856</v>
      </c>
      <c r="C6981" s="1" t="s">
        <v>21863</v>
      </c>
      <c r="D6981" s="1" t="s">
        <v>21864</v>
      </c>
      <c r="E6981" t="s">
        <v>21865</v>
      </c>
      <c r="F6981" t="s">
        <v>24</v>
      </c>
    </row>
    <row r="6982" spans="1:6">
      <c r="A6982">
        <v>6980</v>
      </c>
      <c r="B6982" t="s">
        <v>21856</v>
      </c>
      <c r="C6982" s="1" t="s">
        <v>21866</v>
      </c>
      <c r="D6982" s="1" t="s">
        <v>21867</v>
      </c>
      <c r="E6982" t="s">
        <v>21868</v>
      </c>
      <c r="F6982" t="s">
        <v>24</v>
      </c>
    </row>
    <row r="6983" spans="1:6">
      <c r="A6983">
        <v>6981</v>
      </c>
      <c r="B6983" t="s">
        <v>21856</v>
      </c>
      <c r="C6983" s="1" t="s">
        <v>21869</v>
      </c>
      <c r="D6983" s="1" t="s">
        <v>21870</v>
      </c>
      <c r="E6983" t="s">
        <v>21871</v>
      </c>
      <c r="F6983" t="s">
        <v>24</v>
      </c>
    </row>
    <row r="6984" spans="1:6">
      <c r="A6984">
        <v>6982</v>
      </c>
      <c r="B6984" t="s">
        <v>21856</v>
      </c>
      <c r="C6984" s="1" t="s">
        <v>21872</v>
      </c>
      <c r="D6984" s="1" t="s">
        <v>21873</v>
      </c>
      <c r="E6984" t="s">
        <v>21874</v>
      </c>
      <c r="F6984" t="s">
        <v>24</v>
      </c>
    </row>
    <row r="6985" spans="1:6">
      <c r="A6985">
        <v>6983</v>
      </c>
      <c r="B6985" t="s">
        <v>21856</v>
      </c>
      <c r="C6985" s="1" t="s">
        <v>21875</v>
      </c>
      <c r="D6985" s="1" t="s">
        <v>21876</v>
      </c>
      <c r="E6985" t="s">
        <v>21877</v>
      </c>
      <c r="F6985" t="s">
        <v>24</v>
      </c>
    </row>
    <row r="6986" spans="1:6">
      <c r="A6986">
        <v>6984</v>
      </c>
      <c r="B6986" t="s">
        <v>21856</v>
      </c>
      <c r="C6986" s="1" t="s">
        <v>21878</v>
      </c>
      <c r="D6986" s="1" t="s">
        <v>21879</v>
      </c>
      <c r="E6986" t="s">
        <v>21880</v>
      </c>
      <c r="F6986" t="s">
        <v>24</v>
      </c>
    </row>
    <row r="6987" spans="1:6">
      <c r="A6987">
        <v>6985</v>
      </c>
      <c r="B6987" t="s">
        <v>21856</v>
      </c>
      <c r="C6987" s="1" t="s">
        <v>21881</v>
      </c>
      <c r="D6987" s="1" t="s">
        <v>21882</v>
      </c>
      <c r="E6987" t="s">
        <v>21883</v>
      </c>
      <c r="F6987" t="s">
        <v>24</v>
      </c>
    </row>
    <row r="6988" spans="1:6">
      <c r="A6988">
        <v>6986</v>
      </c>
      <c r="B6988" t="s">
        <v>21856</v>
      </c>
      <c r="C6988" s="1" t="s">
        <v>21884</v>
      </c>
      <c r="D6988" s="1" t="s">
        <v>21885</v>
      </c>
      <c r="E6988" t="s">
        <v>21886</v>
      </c>
      <c r="F6988" t="s">
        <v>24</v>
      </c>
    </row>
    <row r="6989" spans="1:6">
      <c r="A6989">
        <v>6987</v>
      </c>
      <c r="B6989" t="s">
        <v>21856</v>
      </c>
      <c r="C6989" s="1" t="s">
        <v>21887</v>
      </c>
      <c r="D6989" s="1" t="s">
        <v>21888</v>
      </c>
      <c r="E6989" t="s">
        <v>21889</v>
      </c>
      <c r="F6989" t="s">
        <v>24</v>
      </c>
    </row>
    <row r="6990" spans="1:6">
      <c r="A6990">
        <v>6988</v>
      </c>
      <c r="B6990" t="s">
        <v>21856</v>
      </c>
      <c r="C6990" s="1" t="s">
        <v>21890</v>
      </c>
      <c r="D6990" s="1" t="s">
        <v>21891</v>
      </c>
      <c r="E6990" t="s">
        <v>21892</v>
      </c>
      <c r="F6990" t="s">
        <v>24</v>
      </c>
    </row>
    <row r="6991" spans="1:6">
      <c r="A6991">
        <v>6989</v>
      </c>
      <c r="B6991" t="s">
        <v>21856</v>
      </c>
      <c r="C6991" s="1" t="s">
        <v>21893</v>
      </c>
      <c r="D6991" s="1" t="s">
        <v>21894</v>
      </c>
      <c r="E6991" t="s">
        <v>21895</v>
      </c>
      <c r="F6991" t="s">
        <v>24</v>
      </c>
    </row>
    <row r="6992" spans="1:6">
      <c r="A6992">
        <v>6990</v>
      </c>
      <c r="B6992" t="s">
        <v>21856</v>
      </c>
      <c r="C6992" s="1" t="s">
        <v>21896</v>
      </c>
      <c r="D6992" s="1" t="s">
        <v>21897</v>
      </c>
      <c r="E6992" t="s">
        <v>21898</v>
      </c>
      <c r="F6992" t="s">
        <v>24</v>
      </c>
    </row>
    <row r="6993" spans="1:6">
      <c r="A6993">
        <v>6991</v>
      </c>
      <c r="B6993" t="s">
        <v>21856</v>
      </c>
      <c r="C6993" s="1" t="s">
        <v>21899</v>
      </c>
      <c r="D6993" s="1" t="s">
        <v>21900</v>
      </c>
      <c r="E6993" t="s">
        <v>21901</v>
      </c>
      <c r="F6993" t="s">
        <v>24</v>
      </c>
    </row>
    <row r="6994" spans="1:6">
      <c r="A6994">
        <v>6992</v>
      </c>
      <c r="B6994" t="s">
        <v>21856</v>
      </c>
      <c r="C6994" s="1" t="s">
        <v>21902</v>
      </c>
      <c r="D6994" s="1" t="s">
        <v>21903</v>
      </c>
      <c r="E6994" t="s">
        <v>21904</v>
      </c>
      <c r="F6994" t="s">
        <v>24</v>
      </c>
    </row>
    <row r="6995" spans="1:6">
      <c r="A6995">
        <v>6993</v>
      </c>
      <c r="B6995" t="s">
        <v>21856</v>
      </c>
      <c r="C6995" s="1" t="s">
        <v>21905</v>
      </c>
      <c r="D6995" s="1" t="s">
        <v>21906</v>
      </c>
      <c r="E6995" t="s">
        <v>21907</v>
      </c>
      <c r="F6995" t="s">
        <v>24</v>
      </c>
    </row>
    <row r="6996" spans="1:6">
      <c r="A6996">
        <v>6994</v>
      </c>
      <c r="B6996" t="s">
        <v>21856</v>
      </c>
      <c r="C6996" s="1" t="s">
        <v>21908</v>
      </c>
      <c r="D6996" s="1" t="s">
        <v>21909</v>
      </c>
      <c r="E6996" t="s">
        <v>21910</v>
      </c>
      <c r="F6996" t="s">
        <v>24</v>
      </c>
    </row>
    <row r="6997" spans="1:6">
      <c r="A6997">
        <v>6995</v>
      </c>
      <c r="B6997" t="s">
        <v>21856</v>
      </c>
      <c r="C6997" s="1" t="s">
        <v>21911</v>
      </c>
      <c r="D6997" s="1" t="s">
        <v>21912</v>
      </c>
      <c r="E6997" t="s">
        <v>21913</v>
      </c>
      <c r="F6997" t="s">
        <v>24</v>
      </c>
    </row>
    <row r="6998" spans="1:6">
      <c r="A6998">
        <v>6996</v>
      </c>
      <c r="B6998" t="s">
        <v>21856</v>
      </c>
      <c r="C6998" s="1" t="s">
        <v>21914</v>
      </c>
      <c r="D6998" s="1" t="s">
        <v>21915</v>
      </c>
      <c r="E6998" t="s">
        <v>21916</v>
      </c>
      <c r="F6998" t="s">
        <v>24</v>
      </c>
    </row>
    <row r="6999" spans="1:6">
      <c r="A6999">
        <v>6997</v>
      </c>
      <c r="B6999" t="s">
        <v>21856</v>
      </c>
      <c r="C6999" s="1" t="s">
        <v>21917</v>
      </c>
      <c r="D6999" s="1" t="s">
        <v>21918</v>
      </c>
      <c r="E6999" t="s">
        <v>21919</v>
      </c>
      <c r="F6999" t="s">
        <v>24</v>
      </c>
    </row>
    <row r="7000" spans="1:6">
      <c r="A7000">
        <v>6998</v>
      </c>
      <c r="B7000" t="s">
        <v>21856</v>
      </c>
      <c r="C7000" s="1" t="s">
        <v>21920</v>
      </c>
      <c r="D7000" s="1" t="s">
        <v>21921</v>
      </c>
      <c r="E7000" t="s">
        <v>21922</v>
      </c>
      <c r="F7000" t="s">
        <v>24</v>
      </c>
    </row>
    <row r="7001" spans="1:6">
      <c r="A7001">
        <v>6999</v>
      </c>
      <c r="B7001" t="s">
        <v>21856</v>
      </c>
      <c r="C7001" s="1" t="s">
        <v>21923</v>
      </c>
      <c r="D7001" s="1" t="s">
        <v>21924</v>
      </c>
      <c r="E7001" t="s">
        <v>21925</v>
      </c>
      <c r="F7001" t="s">
        <v>24</v>
      </c>
    </row>
    <row r="7002" spans="1:6">
      <c r="A7002">
        <v>7000</v>
      </c>
      <c r="B7002" t="s">
        <v>21856</v>
      </c>
      <c r="C7002" s="1" t="s">
        <v>21926</v>
      </c>
      <c r="D7002" s="1" t="s">
        <v>21927</v>
      </c>
      <c r="E7002" t="s">
        <v>21928</v>
      </c>
      <c r="F7002" t="s">
        <v>24</v>
      </c>
    </row>
    <row r="7003" spans="1:6">
      <c r="A7003">
        <v>7001</v>
      </c>
      <c r="B7003" t="s">
        <v>21856</v>
      </c>
      <c r="C7003" s="1" t="s">
        <v>21929</v>
      </c>
      <c r="D7003" s="1" t="s">
        <v>21930</v>
      </c>
      <c r="E7003" t="s">
        <v>21931</v>
      </c>
      <c r="F7003" t="s">
        <v>24</v>
      </c>
    </row>
    <row r="7004" spans="1:6">
      <c r="A7004">
        <v>7002</v>
      </c>
      <c r="B7004" t="s">
        <v>21856</v>
      </c>
      <c r="C7004" s="1" t="s">
        <v>21932</v>
      </c>
      <c r="D7004" s="1" t="s">
        <v>21933</v>
      </c>
      <c r="E7004" t="s">
        <v>21934</v>
      </c>
      <c r="F7004" t="s">
        <v>2333</v>
      </c>
    </row>
    <row r="7005" spans="1:6">
      <c r="A7005">
        <v>7003</v>
      </c>
      <c r="B7005" t="s">
        <v>21856</v>
      </c>
      <c r="C7005" s="1" t="s">
        <v>21935</v>
      </c>
      <c r="D7005" s="1" t="s">
        <v>21936</v>
      </c>
      <c r="E7005" t="s">
        <v>21937</v>
      </c>
      <c r="F7005" t="s">
        <v>2333</v>
      </c>
    </row>
    <row r="7006" spans="1:6">
      <c r="A7006">
        <v>7004</v>
      </c>
      <c r="B7006" t="s">
        <v>21856</v>
      </c>
      <c r="C7006" s="1" t="s">
        <v>21938</v>
      </c>
      <c r="D7006" s="1" t="s">
        <v>21939</v>
      </c>
      <c r="E7006" t="s">
        <v>21940</v>
      </c>
      <c r="F7006" t="s">
        <v>47</v>
      </c>
    </row>
    <row r="7007" spans="1:6">
      <c r="A7007">
        <v>7005</v>
      </c>
      <c r="B7007" t="s">
        <v>21856</v>
      </c>
      <c r="C7007" s="1" t="s">
        <v>21941</v>
      </c>
      <c r="D7007" s="1" t="s">
        <v>21942</v>
      </c>
      <c r="E7007" t="s">
        <v>21943</v>
      </c>
      <c r="F7007" t="s">
        <v>47</v>
      </c>
    </row>
    <row r="7008" spans="1:6">
      <c r="A7008">
        <v>7006</v>
      </c>
      <c r="B7008" t="s">
        <v>21856</v>
      </c>
      <c r="C7008" s="1" t="s">
        <v>21944</v>
      </c>
      <c r="D7008" s="1" t="s">
        <v>21945</v>
      </c>
      <c r="E7008" t="s">
        <v>21946</v>
      </c>
      <c r="F7008" t="s">
        <v>47</v>
      </c>
    </row>
    <row r="7009" spans="1:6">
      <c r="A7009">
        <v>7007</v>
      </c>
      <c r="B7009" t="s">
        <v>21856</v>
      </c>
      <c r="C7009" s="1" t="s">
        <v>21947</v>
      </c>
      <c r="D7009" s="1" t="s">
        <v>21948</v>
      </c>
      <c r="E7009" t="s">
        <v>21949</v>
      </c>
      <c r="F7009" t="s">
        <v>47</v>
      </c>
    </row>
    <row r="7010" spans="1:6">
      <c r="A7010">
        <v>7008</v>
      </c>
      <c r="B7010" t="s">
        <v>21856</v>
      </c>
      <c r="C7010" s="1" t="s">
        <v>21950</v>
      </c>
      <c r="D7010" s="1" t="s">
        <v>21951</v>
      </c>
      <c r="E7010" t="s">
        <v>21952</v>
      </c>
      <c r="F7010" t="s">
        <v>47</v>
      </c>
    </row>
    <row r="7011" spans="1:6">
      <c r="A7011">
        <v>7009</v>
      </c>
      <c r="B7011" t="s">
        <v>21856</v>
      </c>
      <c r="C7011" s="1" t="s">
        <v>21953</v>
      </c>
      <c r="D7011" s="1" t="s">
        <v>21954</v>
      </c>
      <c r="E7011" t="s">
        <v>21955</v>
      </c>
      <c r="F7011" t="s">
        <v>47</v>
      </c>
    </row>
    <row r="7012" spans="1:6">
      <c r="A7012">
        <v>7010</v>
      </c>
      <c r="B7012" t="s">
        <v>21856</v>
      </c>
      <c r="C7012" s="1" t="s">
        <v>21956</v>
      </c>
      <c r="D7012" s="1" t="s">
        <v>21957</v>
      </c>
      <c r="E7012" t="s">
        <v>21958</v>
      </c>
      <c r="F7012" t="s">
        <v>47</v>
      </c>
    </row>
    <row r="7013" spans="1:6">
      <c r="A7013">
        <v>7011</v>
      </c>
      <c r="B7013" t="s">
        <v>21856</v>
      </c>
      <c r="C7013" s="1" t="s">
        <v>21959</v>
      </c>
      <c r="D7013" s="1" t="s">
        <v>21960</v>
      </c>
      <c r="E7013" t="s">
        <v>21961</v>
      </c>
      <c r="F7013" t="s">
        <v>47</v>
      </c>
    </row>
    <row r="7014" spans="1:6">
      <c r="A7014">
        <v>7012</v>
      </c>
      <c r="B7014" t="s">
        <v>21856</v>
      </c>
      <c r="C7014" s="1" t="s">
        <v>21962</v>
      </c>
      <c r="D7014" s="1" t="s">
        <v>21963</v>
      </c>
      <c r="E7014" t="s">
        <v>21964</v>
      </c>
      <c r="F7014" t="s">
        <v>47</v>
      </c>
    </row>
    <row r="7015" spans="1:6">
      <c r="A7015">
        <v>7013</v>
      </c>
      <c r="B7015" t="s">
        <v>21856</v>
      </c>
      <c r="C7015" s="1" t="s">
        <v>21965</v>
      </c>
      <c r="D7015" s="1" t="s">
        <v>21966</v>
      </c>
      <c r="E7015" t="s">
        <v>21967</v>
      </c>
      <c r="F7015" t="s">
        <v>47</v>
      </c>
    </row>
    <row r="7016" spans="1:6">
      <c r="A7016">
        <v>7014</v>
      </c>
      <c r="B7016" t="s">
        <v>21856</v>
      </c>
      <c r="C7016" s="1" t="s">
        <v>21968</v>
      </c>
      <c r="D7016" s="1" t="s">
        <v>21969</v>
      </c>
      <c r="E7016" t="s">
        <v>21970</v>
      </c>
      <c r="F7016" t="s">
        <v>47</v>
      </c>
    </row>
    <row r="7017" spans="1:6">
      <c r="A7017">
        <v>7015</v>
      </c>
      <c r="B7017" t="s">
        <v>21971</v>
      </c>
      <c r="C7017" s="1" t="s">
        <v>21972</v>
      </c>
      <c r="D7017" s="1" t="s">
        <v>21973</v>
      </c>
      <c r="E7017" t="s">
        <v>21974</v>
      </c>
      <c r="F7017" t="s">
        <v>24</v>
      </c>
    </row>
    <row r="7018" spans="1:6">
      <c r="A7018">
        <v>7016</v>
      </c>
      <c r="B7018" t="s">
        <v>21971</v>
      </c>
      <c r="C7018" s="1" t="s">
        <v>21975</v>
      </c>
      <c r="D7018" s="1" t="s">
        <v>21976</v>
      </c>
      <c r="E7018" t="s">
        <v>21977</v>
      </c>
      <c r="F7018" t="s">
        <v>24</v>
      </c>
    </row>
    <row r="7019" spans="1:6">
      <c r="A7019">
        <v>7017</v>
      </c>
      <c r="B7019" t="s">
        <v>21971</v>
      </c>
      <c r="C7019" s="1" t="s">
        <v>21978</v>
      </c>
      <c r="D7019" s="1" t="s">
        <v>21979</v>
      </c>
      <c r="E7019" t="s">
        <v>21980</v>
      </c>
      <c r="F7019" t="s">
        <v>24</v>
      </c>
    </row>
    <row r="7020" spans="1:6">
      <c r="A7020">
        <v>7018</v>
      </c>
      <c r="B7020" t="s">
        <v>21971</v>
      </c>
      <c r="C7020" s="1" t="s">
        <v>21981</v>
      </c>
      <c r="D7020" s="1" t="s">
        <v>21982</v>
      </c>
      <c r="E7020" t="s">
        <v>21983</v>
      </c>
      <c r="F7020" t="s">
        <v>24</v>
      </c>
    </row>
    <row r="7021" spans="1:6">
      <c r="A7021">
        <v>7019</v>
      </c>
      <c r="B7021" t="s">
        <v>21971</v>
      </c>
      <c r="C7021" s="1" t="s">
        <v>21984</v>
      </c>
      <c r="D7021" s="1" t="s">
        <v>21985</v>
      </c>
      <c r="E7021" t="s">
        <v>21986</v>
      </c>
      <c r="F7021" t="s">
        <v>24</v>
      </c>
    </row>
    <row r="7022" spans="1:6">
      <c r="A7022">
        <v>7020</v>
      </c>
      <c r="B7022" t="s">
        <v>21971</v>
      </c>
      <c r="C7022" s="1" t="s">
        <v>21987</v>
      </c>
      <c r="D7022" s="1" t="s">
        <v>21988</v>
      </c>
      <c r="E7022" t="s">
        <v>21989</v>
      </c>
      <c r="F7022" t="s">
        <v>24</v>
      </c>
    </row>
    <row r="7023" spans="1:6">
      <c r="A7023">
        <v>7021</v>
      </c>
      <c r="B7023" t="s">
        <v>21971</v>
      </c>
      <c r="C7023" s="1" t="s">
        <v>21990</v>
      </c>
      <c r="D7023" s="1" t="s">
        <v>21991</v>
      </c>
      <c r="E7023" t="s">
        <v>21992</v>
      </c>
      <c r="F7023" t="s">
        <v>24</v>
      </c>
    </row>
    <row r="7024" spans="1:6">
      <c r="A7024">
        <v>7022</v>
      </c>
      <c r="B7024" t="s">
        <v>21971</v>
      </c>
      <c r="C7024" s="1" t="s">
        <v>21993</v>
      </c>
      <c r="D7024" s="1" t="s">
        <v>21994</v>
      </c>
      <c r="E7024" t="s">
        <v>21995</v>
      </c>
      <c r="F7024" t="s">
        <v>24</v>
      </c>
    </row>
    <row r="7025" spans="1:6">
      <c r="A7025">
        <v>7023</v>
      </c>
      <c r="B7025" t="s">
        <v>21971</v>
      </c>
      <c r="C7025" s="1" t="s">
        <v>21996</v>
      </c>
      <c r="D7025" s="1" t="s">
        <v>21997</v>
      </c>
      <c r="E7025" t="s">
        <v>21998</v>
      </c>
      <c r="F7025" t="s">
        <v>24</v>
      </c>
    </row>
    <row r="7026" spans="1:6">
      <c r="A7026">
        <v>7024</v>
      </c>
      <c r="B7026" t="s">
        <v>21971</v>
      </c>
      <c r="C7026" s="1" t="s">
        <v>21999</v>
      </c>
      <c r="D7026" s="1" t="s">
        <v>22000</v>
      </c>
      <c r="E7026" t="s">
        <v>22001</v>
      </c>
      <c r="F7026" t="s">
        <v>24</v>
      </c>
    </row>
    <row r="7027" spans="1:6">
      <c r="A7027">
        <v>7025</v>
      </c>
      <c r="B7027" t="s">
        <v>21971</v>
      </c>
      <c r="C7027" s="1" t="s">
        <v>22002</v>
      </c>
      <c r="D7027" s="1" t="s">
        <v>22003</v>
      </c>
      <c r="E7027" t="s">
        <v>22004</v>
      </c>
      <c r="F7027" t="s">
        <v>24</v>
      </c>
    </row>
    <row r="7028" spans="1:6">
      <c r="A7028">
        <v>7026</v>
      </c>
      <c r="B7028" t="s">
        <v>21971</v>
      </c>
      <c r="C7028" s="1" t="s">
        <v>22005</v>
      </c>
      <c r="D7028" s="1" t="s">
        <v>22006</v>
      </c>
      <c r="E7028" t="s">
        <v>22007</v>
      </c>
      <c r="F7028" t="s">
        <v>24</v>
      </c>
    </row>
    <row r="7029" spans="1:6">
      <c r="A7029">
        <v>7027</v>
      </c>
      <c r="B7029" t="s">
        <v>21971</v>
      </c>
      <c r="C7029" s="1" t="s">
        <v>22008</v>
      </c>
      <c r="D7029" s="1" t="s">
        <v>22009</v>
      </c>
      <c r="E7029" t="s">
        <v>22010</v>
      </c>
      <c r="F7029" t="s">
        <v>24</v>
      </c>
    </row>
    <row r="7030" spans="1:6">
      <c r="A7030">
        <v>7028</v>
      </c>
      <c r="B7030" t="s">
        <v>21971</v>
      </c>
      <c r="C7030" s="1" t="s">
        <v>22011</v>
      </c>
      <c r="D7030" s="1" t="s">
        <v>22012</v>
      </c>
      <c r="E7030" t="s">
        <v>22013</v>
      </c>
      <c r="F7030" t="s">
        <v>24</v>
      </c>
    </row>
    <row r="7031" spans="1:6">
      <c r="A7031">
        <v>7029</v>
      </c>
      <c r="B7031" t="s">
        <v>22014</v>
      </c>
      <c r="C7031" s="1" t="s">
        <v>22015</v>
      </c>
      <c r="D7031" s="1" t="s">
        <v>22016</v>
      </c>
      <c r="E7031" t="s">
        <v>22017</v>
      </c>
      <c r="F7031" t="s">
        <v>24</v>
      </c>
    </row>
    <row r="7032" spans="1:6">
      <c r="A7032">
        <v>7030</v>
      </c>
      <c r="B7032" t="s">
        <v>22014</v>
      </c>
      <c r="C7032" s="1" t="s">
        <v>22018</v>
      </c>
      <c r="D7032" s="1" t="s">
        <v>22019</v>
      </c>
      <c r="E7032" t="s">
        <v>22020</v>
      </c>
      <c r="F7032" t="s">
        <v>24</v>
      </c>
    </row>
    <row r="7033" spans="1:6">
      <c r="A7033">
        <v>7031</v>
      </c>
      <c r="B7033" t="s">
        <v>22014</v>
      </c>
      <c r="C7033" s="1" t="s">
        <v>22021</v>
      </c>
      <c r="D7033" s="1" t="s">
        <v>22022</v>
      </c>
      <c r="E7033" t="s">
        <v>22023</v>
      </c>
      <c r="F7033" t="s">
        <v>24</v>
      </c>
    </row>
    <row r="7034" spans="1:6">
      <c r="A7034">
        <v>7032</v>
      </c>
      <c r="B7034" t="s">
        <v>22014</v>
      </c>
      <c r="C7034" s="1" t="s">
        <v>22024</v>
      </c>
      <c r="D7034" s="1" t="s">
        <v>22025</v>
      </c>
      <c r="E7034" t="s">
        <v>22026</v>
      </c>
      <c r="F7034" t="s">
        <v>24</v>
      </c>
    </row>
    <row r="7035" spans="1:6">
      <c r="A7035">
        <v>7033</v>
      </c>
      <c r="B7035" t="s">
        <v>22014</v>
      </c>
      <c r="C7035" s="1" t="s">
        <v>22027</v>
      </c>
      <c r="D7035" s="1" t="s">
        <v>22028</v>
      </c>
      <c r="E7035" t="s">
        <v>22029</v>
      </c>
      <c r="F7035" t="s">
        <v>24</v>
      </c>
    </row>
    <row r="7036" spans="1:6">
      <c r="A7036">
        <v>7034</v>
      </c>
      <c r="B7036" t="s">
        <v>22014</v>
      </c>
      <c r="C7036" s="1" t="s">
        <v>22030</v>
      </c>
      <c r="D7036" s="1" t="s">
        <v>22031</v>
      </c>
      <c r="E7036" t="s">
        <v>22032</v>
      </c>
      <c r="F7036" t="s">
        <v>24</v>
      </c>
    </row>
    <row r="7037" spans="1:6">
      <c r="A7037">
        <v>7035</v>
      </c>
      <c r="B7037" t="s">
        <v>22014</v>
      </c>
      <c r="C7037" s="1" t="s">
        <v>22033</v>
      </c>
      <c r="D7037" s="1" t="s">
        <v>22034</v>
      </c>
      <c r="E7037" t="s">
        <v>22035</v>
      </c>
      <c r="F7037" t="s">
        <v>24</v>
      </c>
    </row>
    <row r="7038" spans="1:6">
      <c r="A7038">
        <v>7036</v>
      </c>
      <c r="B7038" t="s">
        <v>22014</v>
      </c>
      <c r="C7038" s="1" t="s">
        <v>22036</v>
      </c>
      <c r="D7038" s="1" t="s">
        <v>22037</v>
      </c>
      <c r="E7038" t="s">
        <v>22038</v>
      </c>
      <c r="F7038" t="s">
        <v>24</v>
      </c>
    </row>
    <row r="7039" spans="1:6">
      <c r="A7039">
        <v>7037</v>
      </c>
      <c r="B7039" t="s">
        <v>22014</v>
      </c>
      <c r="C7039" s="1" t="s">
        <v>22039</v>
      </c>
      <c r="D7039" s="1" t="s">
        <v>22040</v>
      </c>
      <c r="E7039" t="s">
        <v>22041</v>
      </c>
      <c r="F7039" t="s">
        <v>24</v>
      </c>
    </row>
    <row r="7040" spans="1:6">
      <c r="A7040">
        <v>7038</v>
      </c>
      <c r="B7040" t="s">
        <v>22014</v>
      </c>
      <c r="C7040" s="1" t="s">
        <v>22042</v>
      </c>
      <c r="D7040" s="1" t="s">
        <v>22043</v>
      </c>
      <c r="E7040" t="s">
        <v>22044</v>
      </c>
      <c r="F7040" t="s">
        <v>24</v>
      </c>
    </row>
    <row r="7041" spans="1:6">
      <c r="A7041">
        <v>7039</v>
      </c>
      <c r="B7041" t="s">
        <v>22014</v>
      </c>
      <c r="C7041" s="1" t="s">
        <v>22045</v>
      </c>
      <c r="D7041" s="1" t="s">
        <v>22046</v>
      </c>
      <c r="E7041" t="s">
        <v>22047</v>
      </c>
      <c r="F7041" t="s">
        <v>24</v>
      </c>
    </row>
    <row r="7042" spans="1:6">
      <c r="A7042">
        <v>7040</v>
      </c>
      <c r="B7042" t="s">
        <v>22014</v>
      </c>
      <c r="C7042" s="1" t="s">
        <v>22048</v>
      </c>
      <c r="D7042" s="1" t="s">
        <v>22049</v>
      </c>
      <c r="E7042" t="s">
        <v>22050</v>
      </c>
      <c r="F7042" t="s">
        <v>24</v>
      </c>
    </row>
    <row r="7043" spans="1:6">
      <c r="A7043">
        <v>7041</v>
      </c>
      <c r="B7043" t="s">
        <v>22014</v>
      </c>
      <c r="C7043" s="1" t="s">
        <v>22051</v>
      </c>
      <c r="D7043" s="1" t="s">
        <v>22052</v>
      </c>
      <c r="E7043" t="s">
        <v>22053</v>
      </c>
      <c r="F7043" t="s">
        <v>24</v>
      </c>
    </row>
    <row r="7044" spans="1:6">
      <c r="A7044">
        <v>7042</v>
      </c>
      <c r="B7044" t="s">
        <v>22014</v>
      </c>
      <c r="C7044" s="1" t="s">
        <v>22054</v>
      </c>
      <c r="D7044" s="1" t="s">
        <v>22055</v>
      </c>
      <c r="E7044" t="s">
        <v>22056</v>
      </c>
      <c r="F7044" t="s">
        <v>24</v>
      </c>
    </row>
    <row r="7045" spans="1:6">
      <c r="A7045">
        <v>7043</v>
      </c>
      <c r="B7045" t="s">
        <v>22014</v>
      </c>
      <c r="C7045" s="1" t="s">
        <v>22057</v>
      </c>
      <c r="D7045" s="1" t="s">
        <v>22058</v>
      </c>
      <c r="E7045" t="s">
        <v>22059</v>
      </c>
      <c r="F7045" t="s">
        <v>24</v>
      </c>
    </row>
    <row r="7046" spans="1:6">
      <c r="A7046">
        <v>7044</v>
      </c>
      <c r="B7046" t="s">
        <v>22014</v>
      </c>
      <c r="C7046" s="1" t="s">
        <v>22060</v>
      </c>
      <c r="D7046" s="1" t="s">
        <v>22061</v>
      </c>
      <c r="E7046" t="s">
        <v>22062</v>
      </c>
      <c r="F7046" t="s">
        <v>24</v>
      </c>
    </row>
    <row r="7047" spans="1:6">
      <c r="A7047">
        <v>7045</v>
      </c>
      <c r="B7047" t="s">
        <v>22063</v>
      </c>
      <c r="C7047" s="1" t="s">
        <v>22064</v>
      </c>
      <c r="D7047" s="1" t="s">
        <v>22065</v>
      </c>
      <c r="E7047" t="s">
        <v>22066</v>
      </c>
      <c r="F7047" t="s">
        <v>24</v>
      </c>
    </row>
    <row r="7048" spans="1:6">
      <c r="A7048">
        <v>7046</v>
      </c>
      <c r="B7048" t="s">
        <v>22067</v>
      </c>
      <c r="C7048" s="1" t="s">
        <v>22068</v>
      </c>
      <c r="D7048" s="1" t="s">
        <v>22069</v>
      </c>
      <c r="E7048" t="s">
        <v>22070</v>
      </c>
      <c r="F7048" t="s">
        <v>24</v>
      </c>
    </row>
    <row r="7049" spans="1:6">
      <c r="A7049">
        <v>7047</v>
      </c>
      <c r="B7049" t="s">
        <v>22067</v>
      </c>
      <c r="C7049" s="1" t="s">
        <v>22071</v>
      </c>
      <c r="D7049" s="1" t="s">
        <v>22072</v>
      </c>
      <c r="E7049" t="s">
        <v>22073</v>
      </c>
      <c r="F7049" t="s">
        <v>24</v>
      </c>
    </row>
    <row r="7050" spans="1:6">
      <c r="A7050">
        <v>7048</v>
      </c>
      <c r="B7050" t="s">
        <v>22067</v>
      </c>
      <c r="C7050" s="1" t="s">
        <v>22074</v>
      </c>
      <c r="D7050" s="1" t="s">
        <v>22075</v>
      </c>
      <c r="E7050" t="s">
        <v>22076</v>
      </c>
      <c r="F7050" t="s">
        <v>24</v>
      </c>
    </row>
    <row r="7051" spans="1:6">
      <c r="A7051">
        <v>7049</v>
      </c>
      <c r="B7051" t="s">
        <v>22067</v>
      </c>
      <c r="C7051" s="1" t="s">
        <v>22077</v>
      </c>
      <c r="D7051" s="1" t="s">
        <v>22078</v>
      </c>
      <c r="E7051" t="s">
        <v>22079</v>
      </c>
      <c r="F7051" t="s">
        <v>24</v>
      </c>
    </row>
    <row r="7052" spans="1:6">
      <c r="A7052">
        <v>7050</v>
      </c>
      <c r="B7052" t="s">
        <v>22067</v>
      </c>
      <c r="C7052" s="1" t="s">
        <v>22080</v>
      </c>
      <c r="D7052" s="1" t="s">
        <v>22081</v>
      </c>
      <c r="E7052" t="s">
        <v>22082</v>
      </c>
      <c r="F7052" t="s">
        <v>24</v>
      </c>
    </row>
    <row r="7053" spans="1:6">
      <c r="A7053">
        <v>7051</v>
      </c>
      <c r="B7053" t="s">
        <v>22067</v>
      </c>
      <c r="C7053" s="1" t="s">
        <v>22083</v>
      </c>
      <c r="D7053" s="1" t="s">
        <v>22084</v>
      </c>
      <c r="E7053" t="s">
        <v>22085</v>
      </c>
      <c r="F7053" t="s">
        <v>24</v>
      </c>
    </row>
    <row r="7054" spans="1:6">
      <c r="A7054">
        <v>7052</v>
      </c>
      <c r="B7054" t="s">
        <v>22086</v>
      </c>
      <c r="C7054" s="1" t="s">
        <v>22087</v>
      </c>
      <c r="D7054" s="1" t="s">
        <v>22088</v>
      </c>
      <c r="E7054" t="s">
        <v>22089</v>
      </c>
      <c r="F7054" t="s">
        <v>24</v>
      </c>
    </row>
    <row r="7055" spans="1:6">
      <c r="A7055">
        <v>7053</v>
      </c>
      <c r="B7055" t="s">
        <v>22086</v>
      </c>
      <c r="C7055" s="1" t="s">
        <v>22090</v>
      </c>
      <c r="D7055" s="1" t="s">
        <v>22091</v>
      </c>
      <c r="E7055" t="s">
        <v>22092</v>
      </c>
      <c r="F7055" t="s">
        <v>24</v>
      </c>
    </row>
    <row r="7056" spans="1:6">
      <c r="A7056">
        <v>7054</v>
      </c>
      <c r="B7056" t="s">
        <v>22086</v>
      </c>
      <c r="C7056" s="1" t="s">
        <v>22093</v>
      </c>
      <c r="D7056" s="1" t="s">
        <v>22094</v>
      </c>
      <c r="E7056" t="s">
        <v>22095</v>
      </c>
      <c r="F7056" t="s">
        <v>24</v>
      </c>
    </row>
    <row r="7057" spans="1:6">
      <c r="A7057">
        <v>7055</v>
      </c>
      <c r="B7057" t="s">
        <v>22086</v>
      </c>
      <c r="C7057" s="1" t="s">
        <v>22096</v>
      </c>
      <c r="D7057" s="1" t="s">
        <v>22097</v>
      </c>
      <c r="E7057" t="s">
        <v>22098</v>
      </c>
      <c r="F7057" t="s">
        <v>24</v>
      </c>
    </row>
    <row r="7058" spans="1:6">
      <c r="A7058">
        <v>7056</v>
      </c>
      <c r="B7058" t="s">
        <v>22086</v>
      </c>
      <c r="C7058" s="1" t="s">
        <v>22099</v>
      </c>
      <c r="D7058" s="1" t="s">
        <v>22100</v>
      </c>
      <c r="E7058" t="s">
        <v>22101</v>
      </c>
      <c r="F7058" t="s">
        <v>47</v>
      </c>
    </row>
    <row r="7059" spans="1:6">
      <c r="A7059">
        <v>7057</v>
      </c>
      <c r="B7059" t="s">
        <v>22086</v>
      </c>
      <c r="C7059" s="1" t="s">
        <v>22102</v>
      </c>
      <c r="D7059" s="1" t="s">
        <v>22103</v>
      </c>
      <c r="E7059" t="s">
        <v>22104</v>
      </c>
      <c r="F7059" t="s">
        <v>47</v>
      </c>
    </row>
    <row r="7060" spans="1:6">
      <c r="A7060">
        <v>7058</v>
      </c>
      <c r="B7060" t="s">
        <v>22105</v>
      </c>
      <c r="C7060" s="1" t="s">
        <v>22106</v>
      </c>
      <c r="D7060" s="1" t="s">
        <v>22107</v>
      </c>
      <c r="E7060" t="s">
        <v>22108</v>
      </c>
      <c r="F7060" t="s">
        <v>24</v>
      </c>
    </row>
    <row r="7061" spans="1:6">
      <c r="A7061">
        <v>7059</v>
      </c>
      <c r="B7061" t="s">
        <v>22105</v>
      </c>
      <c r="C7061" s="1" t="s">
        <v>22109</v>
      </c>
      <c r="D7061" s="1" t="s">
        <v>22110</v>
      </c>
      <c r="E7061" t="s">
        <v>22111</v>
      </c>
      <c r="F7061" t="s">
        <v>24</v>
      </c>
    </row>
    <row r="7062" spans="1:6">
      <c r="A7062">
        <v>7060</v>
      </c>
      <c r="B7062" t="s">
        <v>22105</v>
      </c>
      <c r="C7062" s="1" t="s">
        <v>22112</v>
      </c>
      <c r="D7062" s="1" t="s">
        <v>22113</v>
      </c>
      <c r="E7062" t="s">
        <v>22114</v>
      </c>
      <c r="F7062" t="s">
        <v>24</v>
      </c>
    </row>
    <row r="7063" spans="1:6">
      <c r="A7063">
        <v>7061</v>
      </c>
      <c r="B7063" t="s">
        <v>22105</v>
      </c>
      <c r="C7063" s="1" t="s">
        <v>22115</v>
      </c>
      <c r="D7063" s="1" t="s">
        <v>22116</v>
      </c>
      <c r="E7063" t="s">
        <v>22117</v>
      </c>
      <c r="F7063" t="s">
        <v>24</v>
      </c>
    </row>
    <row r="7064" spans="1:6">
      <c r="A7064">
        <v>7062</v>
      </c>
      <c r="B7064" t="s">
        <v>22105</v>
      </c>
      <c r="C7064" s="1" t="s">
        <v>22118</v>
      </c>
      <c r="D7064" s="1" t="s">
        <v>22119</v>
      </c>
      <c r="E7064" t="s">
        <v>22120</v>
      </c>
      <c r="F7064" t="s">
        <v>47</v>
      </c>
    </row>
    <row r="7065" spans="1:6">
      <c r="A7065">
        <v>7063</v>
      </c>
      <c r="B7065" t="s">
        <v>22105</v>
      </c>
      <c r="C7065" s="1" t="s">
        <v>22121</v>
      </c>
      <c r="D7065" s="1" t="s">
        <v>22122</v>
      </c>
      <c r="E7065" t="s">
        <v>22123</v>
      </c>
      <c r="F7065" t="s">
        <v>47</v>
      </c>
    </row>
    <row r="7066" spans="1:6">
      <c r="A7066">
        <v>7064</v>
      </c>
      <c r="B7066" t="s">
        <v>22124</v>
      </c>
      <c r="C7066" s="1" t="s">
        <v>22125</v>
      </c>
      <c r="D7066" s="1" t="s">
        <v>22126</v>
      </c>
      <c r="E7066" t="s">
        <v>22127</v>
      </c>
      <c r="F7066" t="s">
        <v>24</v>
      </c>
    </row>
    <row r="7067" spans="1:6">
      <c r="A7067">
        <v>7065</v>
      </c>
      <c r="B7067" t="s">
        <v>22124</v>
      </c>
      <c r="C7067" s="1" t="s">
        <v>22128</v>
      </c>
      <c r="D7067" s="1" t="s">
        <v>22129</v>
      </c>
      <c r="E7067" t="s">
        <v>22130</v>
      </c>
      <c r="F7067" t="s">
        <v>24</v>
      </c>
    </row>
    <row r="7068" spans="1:6">
      <c r="A7068">
        <v>7066</v>
      </c>
      <c r="B7068" t="s">
        <v>22124</v>
      </c>
      <c r="C7068" s="1" t="s">
        <v>22131</v>
      </c>
      <c r="D7068" s="1" t="s">
        <v>22132</v>
      </c>
      <c r="E7068" t="s">
        <v>22133</v>
      </c>
      <c r="F7068" t="s">
        <v>24</v>
      </c>
    </row>
    <row r="7069" spans="1:6">
      <c r="A7069">
        <v>7067</v>
      </c>
      <c r="B7069" t="s">
        <v>22134</v>
      </c>
      <c r="C7069" s="1" t="s">
        <v>22135</v>
      </c>
      <c r="D7069" s="1" t="s">
        <v>22136</v>
      </c>
      <c r="E7069" t="s">
        <v>22137</v>
      </c>
      <c r="F7069" t="s">
        <v>24</v>
      </c>
    </row>
    <row r="7070" spans="1:6">
      <c r="A7070">
        <v>7068</v>
      </c>
      <c r="B7070" t="s">
        <v>22134</v>
      </c>
      <c r="C7070" s="1" t="s">
        <v>22138</v>
      </c>
      <c r="D7070" s="1" t="s">
        <v>22139</v>
      </c>
      <c r="E7070" t="s">
        <v>22140</v>
      </c>
      <c r="F7070" t="s">
        <v>24</v>
      </c>
    </row>
    <row r="7071" spans="1:6">
      <c r="A7071">
        <v>7069</v>
      </c>
      <c r="B7071" t="s">
        <v>22134</v>
      </c>
      <c r="C7071" s="1" t="s">
        <v>22141</v>
      </c>
      <c r="D7071" s="1" t="s">
        <v>22142</v>
      </c>
      <c r="E7071" t="s">
        <v>22143</v>
      </c>
      <c r="F7071" t="s">
        <v>24</v>
      </c>
    </row>
    <row r="7072" spans="1:6">
      <c r="A7072">
        <v>7070</v>
      </c>
      <c r="B7072" t="s">
        <v>22134</v>
      </c>
      <c r="C7072" s="1" t="s">
        <v>22144</v>
      </c>
      <c r="D7072" s="1" t="s">
        <v>22145</v>
      </c>
      <c r="E7072" t="s">
        <v>22146</v>
      </c>
      <c r="F7072" t="s">
        <v>24</v>
      </c>
    </row>
    <row r="7073" spans="1:6">
      <c r="A7073">
        <v>7071</v>
      </c>
      <c r="B7073" t="s">
        <v>22147</v>
      </c>
      <c r="C7073" s="1" t="s">
        <v>22148</v>
      </c>
      <c r="D7073" s="1" t="s">
        <v>22149</v>
      </c>
      <c r="E7073" t="s">
        <v>22150</v>
      </c>
      <c r="F7073" t="s">
        <v>24</v>
      </c>
    </row>
    <row r="7074" spans="1:6">
      <c r="A7074">
        <v>7072</v>
      </c>
      <c r="B7074" t="s">
        <v>22147</v>
      </c>
      <c r="C7074" s="1" t="s">
        <v>22151</v>
      </c>
      <c r="D7074" s="1" t="s">
        <v>22152</v>
      </c>
      <c r="E7074" t="s">
        <v>22153</v>
      </c>
      <c r="F7074" t="s">
        <v>24</v>
      </c>
    </row>
    <row r="7075" spans="1:6">
      <c r="A7075">
        <v>7073</v>
      </c>
      <c r="B7075" t="s">
        <v>22147</v>
      </c>
      <c r="C7075" s="1" t="s">
        <v>22154</v>
      </c>
      <c r="D7075" s="1" t="s">
        <v>22155</v>
      </c>
      <c r="E7075" t="s">
        <v>22156</v>
      </c>
      <c r="F7075" t="s">
        <v>24</v>
      </c>
    </row>
    <row r="7076" spans="1:6">
      <c r="A7076">
        <v>7074</v>
      </c>
      <c r="B7076" t="s">
        <v>22147</v>
      </c>
      <c r="C7076" s="1" t="s">
        <v>22157</v>
      </c>
      <c r="D7076" s="1" t="s">
        <v>22158</v>
      </c>
      <c r="E7076" t="s">
        <v>22159</v>
      </c>
      <c r="F7076" t="s">
        <v>24</v>
      </c>
    </row>
    <row r="7077" spans="1:6">
      <c r="A7077">
        <v>7075</v>
      </c>
      <c r="B7077" t="s">
        <v>22147</v>
      </c>
      <c r="C7077" s="1" t="s">
        <v>22160</v>
      </c>
      <c r="D7077" s="1" t="s">
        <v>22161</v>
      </c>
      <c r="E7077" t="s">
        <v>22162</v>
      </c>
      <c r="F7077" t="s">
        <v>24</v>
      </c>
    </row>
    <row r="7078" spans="1:6">
      <c r="A7078">
        <v>7076</v>
      </c>
      <c r="B7078" t="s">
        <v>22163</v>
      </c>
      <c r="C7078" s="1" t="s">
        <v>22164</v>
      </c>
      <c r="D7078" s="1" t="s">
        <v>22165</v>
      </c>
      <c r="E7078" t="s">
        <v>22166</v>
      </c>
      <c r="F7078" t="s">
        <v>24</v>
      </c>
    </row>
    <row r="7079" spans="1:6">
      <c r="A7079">
        <v>7077</v>
      </c>
      <c r="B7079" t="s">
        <v>22163</v>
      </c>
      <c r="C7079" s="1" t="s">
        <v>22167</v>
      </c>
      <c r="D7079" s="1" t="s">
        <v>22168</v>
      </c>
      <c r="E7079" t="s">
        <v>22169</v>
      </c>
      <c r="F7079" t="s">
        <v>24</v>
      </c>
    </row>
    <row r="7080" spans="1:6">
      <c r="A7080">
        <v>7078</v>
      </c>
      <c r="B7080" t="s">
        <v>22163</v>
      </c>
      <c r="C7080" s="1" t="s">
        <v>22170</v>
      </c>
      <c r="D7080" s="1" t="s">
        <v>22171</v>
      </c>
      <c r="E7080" t="s">
        <v>22172</v>
      </c>
      <c r="F7080" t="s">
        <v>24</v>
      </c>
    </row>
    <row r="7081" spans="1:6">
      <c r="A7081">
        <v>7079</v>
      </c>
      <c r="B7081" t="s">
        <v>22163</v>
      </c>
      <c r="C7081" s="1" t="s">
        <v>22173</v>
      </c>
      <c r="D7081" s="1" t="s">
        <v>22174</v>
      </c>
      <c r="E7081" t="s">
        <v>451</v>
      </c>
      <c r="F7081" t="s">
        <v>24</v>
      </c>
    </row>
    <row r="7082" spans="1:6">
      <c r="A7082">
        <v>7080</v>
      </c>
      <c r="B7082" t="s">
        <v>22163</v>
      </c>
      <c r="C7082" s="1" t="s">
        <v>22175</v>
      </c>
      <c r="D7082" s="1" t="s">
        <v>22176</v>
      </c>
      <c r="E7082" t="s">
        <v>22177</v>
      </c>
      <c r="F7082" t="s">
        <v>24</v>
      </c>
    </row>
    <row r="7083" spans="1:6">
      <c r="A7083">
        <v>7081</v>
      </c>
      <c r="B7083" t="s">
        <v>22163</v>
      </c>
      <c r="C7083" s="1" t="s">
        <v>22178</v>
      </c>
      <c r="D7083" s="1" t="s">
        <v>22179</v>
      </c>
      <c r="E7083" t="s">
        <v>22180</v>
      </c>
      <c r="F7083" t="s">
        <v>24</v>
      </c>
    </row>
    <row r="7084" spans="1:6">
      <c r="A7084">
        <v>7082</v>
      </c>
      <c r="B7084" t="s">
        <v>22163</v>
      </c>
      <c r="C7084" s="1" t="s">
        <v>22181</v>
      </c>
      <c r="D7084" s="1" t="s">
        <v>22182</v>
      </c>
      <c r="E7084" t="s">
        <v>22183</v>
      </c>
      <c r="F7084" t="s">
        <v>24</v>
      </c>
    </row>
    <row r="7085" spans="1:6">
      <c r="A7085">
        <v>7083</v>
      </c>
      <c r="B7085" t="s">
        <v>22163</v>
      </c>
      <c r="C7085" s="1" t="s">
        <v>22184</v>
      </c>
      <c r="D7085" s="1" t="s">
        <v>22185</v>
      </c>
      <c r="E7085" t="s">
        <v>22186</v>
      </c>
      <c r="F7085" t="s">
        <v>24</v>
      </c>
    </row>
    <row r="7086" spans="1:6">
      <c r="A7086">
        <v>7084</v>
      </c>
      <c r="B7086" t="s">
        <v>22163</v>
      </c>
      <c r="C7086" s="1" t="s">
        <v>22187</v>
      </c>
      <c r="D7086" s="1" t="s">
        <v>22188</v>
      </c>
      <c r="E7086" t="s">
        <v>22189</v>
      </c>
      <c r="F7086" t="s">
        <v>24</v>
      </c>
    </row>
    <row r="7087" spans="1:6">
      <c r="A7087">
        <v>7085</v>
      </c>
      <c r="B7087" t="s">
        <v>22163</v>
      </c>
      <c r="C7087" s="1" t="s">
        <v>22190</v>
      </c>
      <c r="D7087" s="1" t="s">
        <v>22191</v>
      </c>
      <c r="E7087" t="s">
        <v>22192</v>
      </c>
      <c r="F7087" t="s">
        <v>24</v>
      </c>
    </row>
    <row r="7088" spans="1:6">
      <c r="A7088">
        <v>7086</v>
      </c>
      <c r="B7088" t="s">
        <v>22163</v>
      </c>
      <c r="C7088" s="1" t="s">
        <v>22193</v>
      </c>
      <c r="D7088" s="1" t="s">
        <v>22194</v>
      </c>
      <c r="E7088" t="s">
        <v>22195</v>
      </c>
      <c r="F7088" t="s">
        <v>24</v>
      </c>
    </row>
    <row r="7089" spans="1:6">
      <c r="A7089">
        <v>7087</v>
      </c>
      <c r="B7089" t="s">
        <v>22163</v>
      </c>
      <c r="C7089" s="1" t="s">
        <v>22196</v>
      </c>
      <c r="D7089" s="1" t="s">
        <v>22197</v>
      </c>
      <c r="E7089" t="s">
        <v>22198</v>
      </c>
      <c r="F7089" t="s">
        <v>24</v>
      </c>
    </row>
    <row r="7090" spans="1:6">
      <c r="A7090">
        <v>7088</v>
      </c>
      <c r="B7090" t="s">
        <v>22163</v>
      </c>
      <c r="C7090" s="1" t="s">
        <v>22199</v>
      </c>
      <c r="D7090" s="1" t="s">
        <v>22200</v>
      </c>
      <c r="E7090" t="s">
        <v>22201</v>
      </c>
      <c r="F7090" t="s">
        <v>24</v>
      </c>
    </row>
    <row r="7091" spans="1:6">
      <c r="A7091">
        <v>7089</v>
      </c>
      <c r="B7091" t="s">
        <v>22163</v>
      </c>
      <c r="C7091" s="1" t="s">
        <v>22202</v>
      </c>
      <c r="D7091" s="1" t="s">
        <v>22203</v>
      </c>
      <c r="E7091" t="s">
        <v>22204</v>
      </c>
      <c r="F7091" t="s">
        <v>24</v>
      </c>
    </row>
    <row r="7092" spans="1:6">
      <c r="A7092">
        <v>7090</v>
      </c>
      <c r="B7092" t="s">
        <v>22163</v>
      </c>
      <c r="C7092" s="1" t="s">
        <v>22205</v>
      </c>
      <c r="D7092" s="1" t="s">
        <v>22206</v>
      </c>
      <c r="E7092" t="s">
        <v>22207</v>
      </c>
      <c r="F7092" t="s">
        <v>24</v>
      </c>
    </row>
    <row r="7093" spans="1:6">
      <c r="A7093">
        <v>7091</v>
      </c>
      <c r="B7093" t="s">
        <v>22163</v>
      </c>
      <c r="C7093" s="1" t="s">
        <v>22208</v>
      </c>
      <c r="D7093" s="1" t="s">
        <v>22209</v>
      </c>
      <c r="E7093" t="s">
        <v>22210</v>
      </c>
      <c r="F7093" t="s">
        <v>24</v>
      </c>
    </row>
    <row r="7094" spans="1:6">
      <c r="A7094">
        <v>7092</v>
      </c>
      <c r="B7094" t="s">
        <v>22163</v>
      </c>
      <c r="C7094" s="1" t="s">
        <v>22211</v>
      </c>
      <c r="D7094" s="1" t="s">
        <v>22212</v>
      </c>
      <c r="E7094" t="s">
        <v>22213</v>
      </c>
      <c r="F7094" t="s">
        <v>24</v>
      </c>
    </row>
    <row r="7095" spans="1:6">
      <c r="A7095">
        <v>7093</v>
      </c>
      <c r="B7095" t="s">
        <v>22163</v>
      </c>
      <c r="C7095" s="1" t="s">
        <v>22214</v>
      </c>
      <c r="D7095" s="1" t="s">
        <v>22215</v>
      </c>
      <c r="E7095" t="s">
        <v>22216</v>
      </c>
      <c r="F7095" t="s">
        <v>24</v>
      </c>
    </row>
    <row r="7096" spans="1:6">
      <c r="A7096">
        <v>7094</v>
      </c>
      <c r="B7096" t="s">
        <v>22163</v>
      </c>
      <c r="C7096" s="1" t="s">
        <v>22217</v>
      </c>
      <c r="D7096" s="1" t="s">
        <v>22218</v>
      </c>
      <c r="E7096" t="s">
        <v>22219</v>
      </c>
      <c r="F7096" t="s">
        <v>24</v>
      </c>
    </row>
    <row r="7097" spans="1:6">
      <c r="A7097">
        <v>7095</v>
      </c>
      <c r="B7097" t="s">
        <v>22163</v>
      </c>
      <c r="C7097" s="1" t="s">
        <v>22220</v>
      </c>
      <c r="D7097" s="1" t="s">
        <v>22221</v>
      </c>
      <c r="E7097" t="s">
        <v>22222</v>
      </c>
      <c r="F7097" t="s">
        <v>24</v>
      </c>
    </row>
    <row r="7098" spans="1:6">
      <c r="A7098">
        <v>7096</v>
      </c>
      <c r="B7098" t="s">
        <v>22163</v>
      </c>
      <c r="C7098" s="1" t="s">
        <v>22223</v>
      </c>
      <c r="D7098" s="1" t="s">
        <v>22224</v>
      </c>
      <c r="E7098" t="s">
        <v>22225</v>
      </c>
      <c r="F7098" t="s">
        <v>24</v>
      </c>
    </row>
    <row r="7099" spans="1:6">
      <c r="A7099">
        <v>7097</v>
      </c>
      <c r="B7099" t="s">
        <v>22163</v>
      </c>
      <c r="C7099" s="1" t="s">
        <v>22226</v>
      </c>
      <c r="D7099" s="1" t="s">
        <v>22227</v>
      </c>
      <c r="E7099" t="s">
        <v>22228</v>
      </c>
      <c r="F7099" t="s">
        <v>24</v>
      </c>
    </row>
    <row r="7100" spans="1:6">
      <c r="A7100">
        <v>7098</v>
      </c>
      <c r="B7100" t="s">
        <v>22163</v>
      </c>
      <c r="C7100" s="1" t="s">
        <v>22229</v>
      </c>
      <c r="D7100" s="1" t="s">
        <v>22230</v>
      </c>
      <c r="E7100" t="s">
        <v>22231</v>
      </c>
      <c r="F7100" t="s">
        <v>24</v>
      </c>
    </row>
    <row r="7101" spans="1:6">
      <c r="A7101">
        <v>7099</v>
      </c>
      <c r="B7101" t="s">
        <v>22163</v>
      </c>
      <c r="C7101" s="1" t="s">
        <v>22232</v>
      </c>
      <c r="D7101" s="1" t="s">
        <v>22233</v>
      </c>
      <c r="E7101" t="s">
        <v>22234</v>
      </c>
      <c r="F7101" t="s">
        <v>24</v>
      </c>
    </row>
    <row r="7102" spans="1:6">
      <c r="A7102">
        <v>7100</v>
      </c>
      <c r="B7102" t="s">
        <v>22163</v>
      </c>
      <c r="C7102" s="1" t="s">
        <v>22235</v>
      </c>
      <c r="D7102" s="1" t="s">
        <v>22236</v>
      </c>
      <c r="E7102" t="s">
        <v>22237</v>
      </c>
      <c r="F7102" t="s">
        <v>24</v>
      </c>
    </row>
    <row r="7103" spans="1:6">
      <c r="A7103">
        <v>7101</v>
      </c>
      <c r="B7103" t="s">
        <v>22163</v>
      </c>
      <c r="C7103" s="1" t="s">
        <v>22238</v>
      </c>
      <c r="D7103" s="1" t="s">
        <v>22239</v>
      </c>
      <c r="E7103" t="s">
        <v>22240</v>
      </c>
      <c r="F7103" t="s">
        <v>24</v>
      </c>
    </row>
    <row r="7104" spans="1:6">
      <c r="A7104">
        <v>7102</v>
      </c>
      <c r="B7104" t="s">
        <v>22163</v>
      </c>
      <c r="C7104" s="1" t="s">
        <v>22241</v>
      </c>
      <c r="D7104" s="1" t="s">
        <v>22242</v>
      </c>
      <c r="E7104" t="s">
        <v>22243</v>
      </c>
      <c r="F7104" t="s">
        <v>24</v>
      </c>
    </row>
    <row r="7105" spans="1:6">
      <c r="A7105">
        <v>7103</v>
      </c>
      <c r="B7105" t="s">
        <v>22163</v>
      </c>
      <c r="C7105" s="1" t="s">
        <v>22244</v>
      </c>
      <c r="D7105" s="1" t="s">
        <v>22245</v>
      </c>
      <c r="E7105" t="s">
        <v>22246</v>
      </c>
      <c r="F7105" t="s">
        <v>24</v>
      </c>
    </row>
    <row r="7106" spans="1:6">
      <c r="A7106">
        <v>7104</v>
      </c>
      <c r="B7106" t="s">
        <v>22163</v>
      </c>
      <c r="C7106" s="1" t="s">
        <v>22247</v>
      </c>
      <c r="D7106" s="1" t="s">
        <v>22248</v>
      </c>
      <c r="E7106" t="s">
        <v>22249</v>
      </c>
      <c r="F7106" t="s">
        <v>2333</v>
      </c>
    </row>
    <row r="7107" spans="1:6">
      <c r="A7107">
        <v>7105</v>
      </c>
      <c r="B7107" t="s">
        <v>22163</v>
      </c>
      <c r="C7107" s="1" t="s">
        <v>22250</v>
      </c>
      <c r="D7107" s="1" t="s">
        <v>22251</v>
      </c>
      <c r="E7107" t="s">
        <v>22252</v>
      </c>
      <c r="F7107" t="s">
        <v>47</v>
      </c>
    </row>
    <row r="7108" spans="1:6">
      <c r="A7108">
        <v>7106</v>
      </c>
      <c r="B7108" t="s">
        <v>22163</v>
      </c>
      <c r="C7108" s="1" t="s">
        <v>22253</v>
      </c>
      <c r="D7108" s="1" t="s">
        <v>22254</v>
      </c>
      <c r="E7108" t="s">
        <v>22255</v>
      </c>
      <c r="F7108" t="s">
        <v>47</v>
      </c>
    </row>
    <row r="7109" spans="1:6">
      <c r="A7109">
        <v>7107</v>
      </c>
      <c r="B7109" t="s">
        <v>22163</v>
      </c>
      <c r="C7109" s="1" t="s">
        <v>22256</v>
      </c>
      <c r="D7109" s="1" t="s">
        <v>22257</v>
      </c>
      <c r="E7109" t="s">
        <v>22258</v>
      </c>
      <c r="F7109" t="s">
        <v>47</v>
      </c>
    </row>
    <row r="7110" spans="1:6">
      <c r="A7110">
        <v>7108</v>
      </c>
      <c r="B7110" t="s">
        <v>22163</v>
      </c>
      <c r="C7110" s="1" t="s">
        <v>22259</v>
      </c>
      <c r="D7110" s="1" t="s">
        <v>22260</v>
      </c>
      <c r="E7110" t="s">
        <v>22261</v>
      </c>
      <c r="F7110" t="s">
        <v>47</v>
      </c>
    </row>
    <row r="7111" spans="1:6">
      <c r="A7111">
        <v>7109</v>
      </c>
      <c r="B7111" t="s">
        <v>22163</v>
      </c>
      <c r="C7111" s="1" t="s">
        <v>22262</v>
      </c>
      <c r="D7111" s="1" t="s">
        <v>22263</v>
      </c>
      <c r="E7111" t="s">
        <v>22264</v>
      </c>
      <c r="F7111" t="s">
        <v>47</v>
      </c>
    </row>
    <row r="7112" spans="1:6">
      <c r="A7112">
        <v>7110</v>
      </c>
      <c r="B7112" t="s">
        <v>22163</v>
      </c>
      <c r="C7112" s="1" t="s">
        <v>22265</v>
      </c>
      <c r="D7112" s="1" t="s">
        <v>22266</v>
      </c>
      <c r="E7112" t="s">
        <v>22267</v>
      </c>
      <c r="F7112" t="s">
        <v>47</v>
      </c>
    </row>
    <row r="7113" spans="1:6">
      <c r="A7113">
        <v>7111</v>
      </c>
      <c r="B7113" t="s">
        <v>22163</v>
      </c>
      <c r="C7113" s="1" t="s">
        <v>22268</v>
      </c>
      <c r="D7113" s="1" t="s">
        <v>22269</v>
      </c>
      <c r="E7113" t="s">
        <v>22270</v>
      </c>
      <c r="F7113" t="s">
        <v>47</v>
      </c>
    </row>
    <row r="7114" spans="1:6">
      <c r="A7114">
        <v>7112</v>
      </c>
      <c r="B7114" t="s">
        <v>22271</v>
      </c>
      <c r="C7114" s="1" t="s">
        <v>22272</v>
      </c>
      <c r="D7114" s="1" t="s">
        <v>22273</v>
      </c>
      <c r="E7114" t="s">
        <v>22274</v>
      </c>
      <c r="F7114" t="s">
        <v>24</v>
      </c>
    </row>
    <row r="7115" spans="1:6">
      <c r="A7115">
        <v>7113</v>
      </c>
      <c r="B7115" t="s">
        <v>22271</v>
      </c>
      <c r="C7115" s="1" t="s">
        <v>22275</v>
      </c>
      <c r="D7115" s="1" t="s">
        <v>22276</v>
      </c>
      <c r="E7115" t="s">
        <v>22277</v>
      </c>
      <c r="F7115" t="s">
        <v>24</v>
      </c>
    </row>
    <row r="7116" spans="1:6">
      <c r="A7116">
        <v>7114</v>
      </c>
      <c r="B7116" t="s">
        <v>22271</v>
      </c>
      <c r="C7116" s="1" t="s">
        <v>22278</v>
      </c>
      <c r="D7116" s="1" t="s">
        <v>22279</v>
      </c>
      <c r="E7116" t="s">
        <v>22280</v>
      </c>
      <c r="F7116" t="s">
        <v>24</v>
      </c>
    </row>
    <row r="7117" spans="1:6">
      <c r="A7117">
        <v>7115</v>
      </c>
      <c r="B7117" t="s">
        <v>22271</v>
      </c>
      <c r="C7117" s="1" t="s">
        <v>22281</v>
      </c>
      <c r="D7117" s="1" t="s">
        <v>22282</v>
      </c>
      <c r="E7117" t="s">
        <v>22283</v>
      </c>
      <c r="F7117" t="s">
        <v>24</v>
      </c>
    </row>
    <row r="7118" spans="1:6">
      <c r="A7118">
        <v>7116</v>
      </c>
      <c r="B7118" t="s">
        <v>22271</v>
      </c>
      <c r="C7118" s="1" t="s">
        <v>22284</v>
      </c>
      <c r="D7118" s="1" t="s">
        <v>22285</v>
      </c>
      <c r="E7118" t="s">
        <v>22286</v>
      </c>
      <c r="F7118" t="s">
        <v>24</v>
      </c>
    </row>
    <row r="7119" spans="1:6">
      <c r="A7119">
        <v>7117</v>
      </c>
      <c r="B7119" t="s">
        <v>22271</v>
      </c>
      <c r="C7119" s="1" t="s">
        <v>22287</v>
      </c>
      <c r="D7119" s="1" t="s">
        <v>22288</v>
      </c>
      <c r="E7119" t="s">
        <v>22289</v>
      </c>
      <c r="F7119" t="s">
        <v>24</v>
      </c>
    </row>
    <row r="7120" spans="1:6">
      <c r="A7120">
        <v>7118</v>
      </c>
      <c r="B7120" t="s">
        <v>22271</v>
      </c>
      <c r="C7120" s="1" t="s">
        <v>22290</v>
      </c>
      <c r="D7120" s="1" t="s">
        <v>22291</v>
      </c>
      <c r="E7120" t="s">
        <v>22292</v>
      </c>
      <c r="F7120" t="s">
        <v>24</v>
      </c>
    </row>
    <row r="7121" spans="1:6">
      <c r="A7121">
        <v>7119</v>
      </c>
      <c r="B7121" t="s">
        <v>22271</v>
      </c>
      <c r="C7121" s="1" t="s">
        <v>22293</v>
      </c>
      <c r="D7121" s="1" t="s">
        <v>22294</v>
      </c>
      <c r="E7121" t="s">
        <v>22295</v>
      </c>
      <c r="F7121" t="s">
        <v>24</v>
      </c>
    </row>
    <row r="7122" spans="1:6">
      <c r="A7122">
        <v>7120</v>
      </c>
      <c r="B7122" t="s">
        <v>22271</v>
      </c>
      <c r="C7122" s="1" t="s">
        <v>22296</v>
      </c>
      <c r="D7122" s="1" t="s">
        <v>22297</v>
      </c>
      <c r="E7122" t="s">
        <v>22298</v>
      </c>
      <c r="F7122" t="s">
        <v>24</v>
      </c>
    </row>
    <row r="7123" spans="1:6">
      <c r="A7123">
        <v>7121</v>
      </c>
      <c r="B7123" t="s">
        <v>22271</v>
      </c>
      <c r="C7123" s="1" t="s">
        <v>22299</v>
      </c>
      <c r="D7123" s="1" t="s">
        <v>22300</v>
      </c>
      <c r="E7123" t="s">
        <v>22301</v>
      </c>
      <c r="F7123" t="s">
        <v>24</v>
      </c>
    </row>
    <row r="7124" spans="1:6">
      <c r="A7124">
        <v>7122</v>
      </c>
      <c r="B7124" t="s">
        <v>22271</v>
      </c>
      <c r="C7124" s="1" t="s">
        <v>22302</v>
      </c>
      <c r="D7124" s="1" t="s">
        <v>22303</v>
      </c>
      <c r="E7124" t="s">
        <v>22304</v>
      </c>
      <c r="F7124" t="s">
        <v>24</v>
      </c>
    </row>
    <row r="7125" spans="1:6">
      <c r="A7125">
        <v>7123</v>
      </c>
      <c r="B7125" t="s">
        <v>22271</v>
      </c>
      <c r="C7125" s="1" t="s">
        <v>22305</v>
      </c>
      <c r="D7125" s="1" t="s">
        <v>22306</v>
      </c>
      <c r="E7125" t="s">
        <v>22307</v>
      </c>
      <c r="F7125" t="s">
        <v>24</v>
      </c>
    </row>
    <row r="7126" spans="1:6">
      <c r="A7126">
        <v>7124</v>
      </c>
      <c r="B7126" t="s">
        <v>22271</v>
      </c>
      <c r="C7126" s="1" t="s">
        <v>22308</v>
      </c>
      <c r="D7126" s="1" t="s">
        <v>22309</v>
      </c>
      <c r="E7126" t="s">
        <v>22310</v>
      </c>
      <c r="F7126" t="s">
        <v>24</v>
      </c>
    </row>
    <row r="7127" spans="1:6">
      <c r="A7127">
        <v>7125</v>
      </c>
      <c r="B7127" t="s">
        <v>22271</v>
      </c>
      <c r="C7127" s="1" t="s">
        <v>22311</v>
      </c>
      <c r="D7127" s="1" t="s">
        <v>22312</v>
      </c>
      <c r="E7127" t="s">
        <v>22313</v>
      </c>
      <c r="F7127" t="s">
        <v>24</v>
      </c>
    </row>
    <row r="7128" spans="1:6">
      <c r="A7128">
        <v>7126</v>
      </c>
      <c r="B7128" t="s">
        <v>22271</v>
      </c>
      <c r="C7128" s="1" t="s">
        <v>22314</v>
      </c>
      <c r="D7128" s="1" t="s">
        <v>22315</v>
      </c>
      <c r="E7128" t="s">
        <v>22316</v>
      </c>
      <c r="F7128" t="s">
        <v>24</v>
      </c>
    </row>
    <row r="7129" spans="1:6">
      <c r="A7129">
        <v>7127</v>
      </c>
      <c r="B7129" t="s">
        <v>22271</v>
      </c>
      <c r="C7129" s="1" t="s">
        <v>22317</v>
      </c>
      <c r="D7129" s="1" t="s">
        <v>22318</v>
      </c>
      <c r="E7129" t="s">
        <v>22319</v>
      </c>
      <c r="F7129" t="s">
        <v>24</v>
      </c>
    </row>
    <row r="7130" spans="1:6">
      <c r="A7130">
        <v>7128</v>
      </c>
      <c r="B7130" t="s">
        <v>22320</v>
      </c>
      <c r="C7130" s="1" t="s">
        <v>22321</v>
      </c>
      <c r="D7130" s="1" t="s">
        <v>22322</v>
      </c>
      <c r="E7130" t="s">
        <v>22323</v>
      </c>
      <c r="F7130" t="s">
        <v>24</v>
      </c>
    </row>
    <row r="7131" spans="1:6">
      <c r="A7131">
        <v>7129</v>
      </c>
      <c r="B7131" t="s">
        <v>22320</v>
      </c>
      <c r="C7131" s="1" t="s">
        <v>22324</v>
      </c>
      <c r="D7131" s="1" t="s">
        <v>22325</v>
      </c>
      <c r="E7131" t="s">
        <v>22326</v>
      </c>
      <c r="F7131" t="s">
        <v>24</v>
      </c>
    </row>
    <row r="7132" spans="1:6">
      <c r="A7132">
        <v>7130</v>
      </c>
      <c r="B7132" t="s">
        <v>22320</v>
      </c>
      <c r="C7132" s="1" t="s">
        <v>22327</v>
      </c>
      <c r="D7132" s="1" t="s">
        <v>22328</v>
      </c>
      <c r="E7132" t="s">
        <v>22329</v>
      </c>
      <c r="F7132" t="s">
        <v>24</v>
      </c>
    </row>
    <row r="7133" spans="1:6">
      <c r="A7133">
        <v>7131</v>
      </c>
      <c r="B7133" t="s">
        <v>22320</v>
      </c>
      <c r="C7133" s="1" t="s">
        <v>22330</v>
      </c>
      <c r="D7133" s="1" t="s">
        <v>22331</v>
      </c>
      <c r="E7133" t="s">
        <v>22332</v>
      </c>
      <c r="F7133" t="s">
        <v>24</v>
      </c>
    </row>
    <row r="7134" spans="1:6">
      <c r="A7134">
        <v>7132</v>
      </c>
      <c r="B7134" t="s">
        <v>22320</v>
      </c>
      <c r="C7134" s="1" t="s">
        <v>22333</v>
      </c>
      <c r="D7134" s="1" t="s">
        <v>22334</v>
      </c>
      <c r="E7134" t="s">
        <v>22335</v>
      </c>
      <c r="F7134" t="s">
        <v>24</v>
      </c>
    </row>
    <row r="7135" spans="1:6">
      <c r="A7135">
        <v>7133</v>
      </c>
      <c r="B7135" t="s">
        <v>22320</v>
      </c>
      <c r="C7135" s="1" t="s">
        <v>22336</v>
      </c>
      <c r="D7135" s="1" t="s">
        <v>22337</v>
      </c>
      <c r="E7135" t="s">
        <v>22338</v>
      </c>
      <c r="F7135" t="s">
        <v>24</v>
      </c>
    </row>
    <row r="7136" spans="1:6">
      <c r="A7136">
        <v>7134</v>
      </c>
      <c r="B7136" t="s">
        <v>22339</v>
      </c>
      <c r="C7136" s="1" t="s">
        <v>22340</v>
      </c>
      <c r="D7136" s="1" t="s">
        <v>22341</v>
      </c>
      <c r="E7136" t="s">
        <v>22342</v>
      </c>
      <c r="F7136" t="s">
        <v>24</v>
      </c>
    </row>
    <row r="7137" spans="1:6">
      <c r="A7137">
        <v>7135</v>
      </c>
      <c r="B7137" t="s">
        <v>22339</v>
      </c>
      <c r="C7137" s="1" t="s">
        <v>22343</v>
      </c>
      <c r="D7137" s="1" t="s">
        <v>22344</v>
      </c>
      <c r="E7137" t="s">
        <v>22345</v>
      </c>
      <c r="F7137" t="s">
        <v>24</v>
      </c>
    </row>
    <row r="7138" spans="1:6">
      <c r="A7138">
        <v>7136</v>
      </c>
      <c r="B7138" t="s">
        <v>22339</v>
      </c>
      <c r="C7138" s="1" t="s">
        <v>22346</v>
      </c>
      <c r="D7138" s="1" t="s">
        <v>22347</v>
      </c>
      <c r="E7138" t="s">
        <v>22348</v>
      </c>
      <c r="F7138" t="s">
        <v>24</v>
      </c>
    </row>
    <row r="7139" spans="1:6">
      <c r="A7139">
        <v>7137</v>
      </c>
      <c r="B7139" t="s">
        <v>22339</v>
      </c>
      <c r="C7139" s="1" t="s">
        <v>22349</v>
      </c>
      <c r="D7139" s="1" t="s">
        <v>22350</v>
      </c>
      <c r="E7139" t="s">
        <v>22351</v>
      </c>
      <c r="F7139" t="s">
        <v>24</v>
      </c>
    </row>
    <row r="7140" spans="1:6">
      <c r="A7140">
        <v>7138</v>
      </c>
      <c r="B7140" t="s">
        <v>22339</v>
      </c>
      <c r="C7140" s="1" t="s">
        <v>22352</v>
      </c>
      <c r="D7140" s="1" t="s">
        <v>22353</v>
      </c>
      <c r="E7140" t="s">
        <v>22354</v>
      </c>
      <c r="F7140" t="s">
        <v>24</v>
      </c>
    </row>
    <row r="7141" spans="1:6">
      <c r="A7141">
        <v>7139</v>
      </c>
      <c r="B7141" t="s">
        <v>22339</v>
      </c>
      <c r="C7141" s="1" t="s">
        <v>22355</v>
      </c>
      <c r="D7141" s="1" t="s">
        <v>22356</v>
      </c>
      <c r="E7141" t="s">
        <v>22357</v>
      </c>
      <c r="F7141" t="s">
        <v>24</v>
      </c>
    </row>
    <row r="7142" spans="1:6">
      <c r="A7142">
        <v>7140</v>
      </c>
      <c r="B7142" t="s">
        <v>22339</v>
      </c>
      <c r="C7142" s="1" t="s">
        <v>22358</v>
      </c>
      <c r="D7142" s="1" t="s">
        <v>22359</v>
      </c>
      <c r="E7142" t="s">
        <v>22360</v>
      </c>
      <c r="F7142" t="s">
        <v>24</v>
      </c>
    </row>
    <row r="7143" spans="1:6">
      <c r="A7143">
        <v>7141</v>
      </c>
      <c r="B7143" t="s">
        <v>22339</v>
      </c>
      <c r="C7143" s="1" t="s">
        <v>22361</v>
      </c>
      <c r="D7143" s="1" t="s">
        <v>22362</v>
      </c>
      <c r="E7143" t="s">
        <v>22363</v>
      </c>
      <c r="F7143" t="s">
        <v>24</v>
      </c>
    </row>
    <row r="7144" spans="1:6">
      <c r="A7144">
        <v>7142</v>
      </c>
      <c r="B7144" t="s">
        <v>22339</v>
      </c>
      <c r="C7144" s="1" t="s">
        <v>22364</v>
      </c>
      <c r="D7144" s="1" t="s">
        <v>22365</v>
      </c>
      <c r="E7144" t="s">
        <v>22366</v>
      </c>
      <c r="F7144" t="s">
        <v>24</v>
      </c>
    </row>
    <row r="7145" spans="1:6">
      <c r="A7145">
        <v>7143</v>
      </c>
      <c r="B7145" t="s">
        <v>22339</v>
      </c>
      <c r="C7145" s="1" t="s">
        <v>22367</v>
      </c>
      <c r="D7145" s="1" t="s">
        <v>22368</v>
      </c>
      <c r="E7145" t="s">
        <v>22369</v>
      </c>
      <c r="F7145" t="s">
        <v>24</v>
      </c>
    </row>
    <row r="7146" spans="1:6">
      <c r="A7146">
        <v>7144</v>
      </c>
      <c r="B7146" t="s">
        <v>22339</v>
      </c>
      <c r="C7146" s="1" t="s">
        <v>22370</v>
      </c>
      <c r="D7146" s="1" t="s">
        <v>22371</v>
      </c>
      <c r="E7146" t="s">
        <v>22372</v>
      </c>
      <c r="F7146" t="s">
        <v>24</v>
      </c>
    </row>
    <row r="7147" spans="1:6">
      <c r="A7147">
        <v>7145</v>
      </c>
      <c r="B7147" t="s">
        <v>22339</v>
      </c>
      <c r="C7147" s="1" t="s">
        <v>22373</v>
      </c>
      <c r="D7147" s="1" t="s">
        <v>22374</v>
      </c>
      <c r="E7147" t="s">
        <v>22375</v>
      </c>
      <c r="F7147" t="s">
        <v>24</v>
      </c>
    </row>
    <row r="7148" spans="1:6">
      <c r="A7148">
        <v>7146</v>
      </c>
      <c r="B7148" t="s">
        <v>22339</v>
      </c>
      <c r="C7148" s="1" t="s">
        <v>22376</v>
      </c>
      <c r="D7148" s="1" t="s">
        <v>22377</v>
      </c>
      <c r="E7148" t="s">
        <v>22378</v>
      </c>
      <c r="F7148" t="s">
        <v>24</v>
      </c>
    </row>
    <row r="7149" spans="1:6">
      <c r="A7149">
        <v>7147</v>
      </c>
      <c r="B7149" t="s">
        <v>22339</v>
      </c>
      <c r="C7149" s="1" t="s">
        <v>22379</v>
      </c>
      <c r="D7149" s="1" t="s">
        <v>22380</v>
      </c>
      <c r="E7149" t="s">
        <v>22381</v>
      </c>
      <c r="F7149" t="s">
        <v>24</v>
      </c>
    </row>
    <row r="7150" spans="1:6">
      <c r="A7150">
        <v>7148</v>
      </c>
      <c r="B7150" t="s">
        <v>22339</v>
      </c>
      <c r="C7150" s="1" t="s">
        <v>22382</v>
      </c>
      <c r="D7150" s="1" t="s">
        <v>22383</v>
      </c>
      <c r="E7150" t="s">
        <v>22384</v>
      </c>
      <c r="F7150" t="s">
        <v>24</v>
      </c>
    </row>
    <row r="7151" spans="1:6">
      <c r="A7151">
        <v>7149</v>
      </c>
      <c r="B7151" t="s">
        <v>22339</v>
      </c>
      <c r="C7151" s="1" t="s">
        <v>22385</v>
      </c>
      <c r="D7151" s="1" t="s">
        <v>22386</v>
      </c>
      <c r="E7151" t="s">
        <v>22387</v>
      </c>
      <c r="F7151" t="s">
        <v>24</v>
      </c>
    </row>
    <row r="7152" spans="1:6">
      <c r="A7152">
        <v>7150</v>
      </c>
      <c r="B7152" t="s">
        <v>22339</v>
      </c>
      <c r="C7152" s="1" t="s">
        <v>22388</v>
      </c>
      <c r="D7152" s="1" t="s">
        <v>22389</v>
      </c>
      <c r="E7152" t="s">
        <v>22390</v>
      </c>
      <c r="F7152" t="s">
        <v>47</v>
      </c>
    </row>
    <row r="7153" spans="1:6">
      <c r="A7153">
        <v>7151</v>
      </c>
      <c r="B7153" t="s">
        <v>22339</v>
      </c>
      <c r="C7153" s="1" t="s">
        <v>22391</v>
      </c>
      <c r="D7153" s="1" t="s">
        <v>22392</v>
      </c>
      <c r="E7153" t="s">
        <v>22393</v>
      </c>
      <c r="F7153" t="s">
        <v>47</v>
      </c>
    </row>
    <row r="7154" spans="1:6">
      <c r="A7154">
        <v>7152</v>
      </c>
      <c r="B7154" t="s">
        <v>22339</v>
      </c>
      <c r="C7154" s="1" t="s">
        <v>22394</v>
      </c>
      <c r="D7154" s="1" t="s">
        <v>22395</v>
      </c>
      <c r="E7154" t="s">
        <v>22396</v>
      </c>
      <c r="F7154" t="s">
        <v>47</v>
      </c>
    </row>
    <row r="7155" spans="1:6">
      <c r="A7155">
        <v>7153</v>
      </c>
      <c r="B7155" t="s">
        <v>22339</v>
      </c>
      <c r="C7155" s="1" t="s">
        <v>22397</v>
      </c>
      <c r="D7155" s="1" t="s">
        <v>22398</v>
      </c>
      <c r="E7155" t="s">
        <v>22399</v>
      </c>
      <c r="F7155" t="s">
        <v>47</v>
      </c>
    </row>
    <row r="7156" spans="1:6">
      <c r="A7156">
        <v>7154</v>
      </c>
      <c r="B7156" t="s">
        <v>22339</v>
      </c>
      <c r="C7156" s="1" t="s">
        <v>22400</v>
      </c>
      <c r="D7156" s="1" t="s">
        <v>22401</v>
      </c>
      <c r="E7156" t="s">
        <v>22402</v>
      </c>
      <c r="F7156" t="s">
        <v>47</v>
      </c>
    </row>
    <row r="7157" spans="1:6">
      <c r="A7157">
        <v>7155</v>
      </c>
      <c r="B7157" t="s">
        <v>22403</v>
      </c>
      <c r="C7157" s="1" t="s">
        <v>22404</v>
      </c>
      <c r="D7157" s="1" t="s">
        <v>22405</v>
      </c>
      <c r="E7157" t="s">
        <v>22406</v>
      </c>
      <c r="F7157" t="s">
        <v>24</v>
      </c>
    </row>
    <row r="7158" spans="1:6">
      <c r="A7158">
        <v>7156</v>
      </c>
      <c r="B7158" t="s">
        <v>22407</v>
      </c>
      <c r="C7158" s="1" t="s">
        <v>22408</v>
      </c>
      <c r="D7158" s="1" t="s">
        <v>22409</v>
      </c>
      <c r="E7158" t="s">
        <v>22410</v>
      </c>
      <c r="F7158" t="s">
        <v>24</v>
      </c>
    </row>
    <row r="7159" spans="1:6">
      <c r="A7159">
        <v>7157</v>
      </c>
      <c r="B7159" t="s">
        <v>22407</v>
      </c>
      <c r="C7159" s="1" t="s">
        <v>22411</v>
      </c>
      <c r="D7159" s="1" t="s">
        <v>22412</v>
      </c>
      <c r="E7159" t="s">
        <v>22413</v>
      </c>
      <c r="F7159" t="s">
        <v>24</v>
      </c>
    </row>
    <row r="7160" spans="1:6">
      <c r="A7160">
        <v>7158</v>
      </c>
      <c r="B7160" t="s">
        <v>22407</v>
      </c>
      <c r="C7160" s="1" t="s">
        <v>22414</v>
      </c>
      <c r="D7160" s="1" t="s">
        <v>22415</v>
      </c>
      <c r="E7160" t="s">
        <v>22416</v>
      </c>
      <c r="F7160" t="s">
        <v>24</v>
      </c>
    </row>
    <row r="7161" spans="1:6">
      <c r="A7161">
        <v>7159</v>
      </c>
      <c r="B7161" t="s">
        <v>22407</v>
      </c>
      <c r="C7161" s="1" t="s">
        <v>22417</v>
      </c>
      <c r="D7161" s="1" t="s">
        <v>22418</v>
      </c>
      <c r="E7161" t="s">
        <v>22419</v>
      </c>
      <c r="F7161" t="s">
        <v>24</v>
      </c>
    </row>
    <row r="7162" spans="1:6">
      <c r="A7162">
        <v>7160</v>
      </c>
      <c r="B7162" t="s">
        <v>22407</v>
      </c>
      <c r="C7162" s="1" t="s">
        <v>22420</v>
      </c>
      <c r="D7162" s="1" t="s">
        <v>22421</v>
      </c>
      <c r="E7162" t="s">
        <v>22422</v>
      </c>
      <c r="F7162" t="s">
        <v>24</v>
      </c>
    </row>
    <row r="7163" spans="1:6">
      <c r="A7163">
        <v>7161</v>
      </c>
      <c r="B7163" t="s">
        <v>22407</v>
      </c>
      <c r="C7163" s="1" t="s">
        <v>22423</v>
      </c>
      <c r="D7163" s="1" t="s">
        <v>22424</v>
      </c>
      <c r="E7163" t="s">
        <v>22425</v>
      </c>
      <c r="F7163" t="s">
        <v>24</v>
      </c>
    </row>
    <row r="7164" spans="1:6">
      <c r="A7164">
        <v>7162</v>
      </c>
      <c r="B7164" t="s">
        <v>22407</v>
      </c>
      <c r="C7164" s="1" t="s">
        <v>22426</v>
      </c>
      <c r="D7164" s="1" t="s">
        <v>22427</v>
      </c>
      <c r="E7164" t="s">
        <v>22428</v>
      </c>
      <c r="F7164" t="s">
        <v>24</v>
      </c>
    </row>
    <row r="7165" spans="1:6">
      <c r="A7165">
        <v>7163</v>
      </c>
      <c r="B7165" t="s">
        <v>22407</v>
      </c>
      <c r="C7165" s="1" t="s">
        <v>22429</v>
      </c>
      <c r="D7165" s="1" t="s">
        <v>22430</v>
      </c>
      <c r="E7165" t="s">
        <v>22431</v>
      </c>
      <c r="F7165" t="s">
        <v>24</v>
      </c>
    </row>
    <row r="7166" spans="1:6">
      <c r="A7166">
        <v>7164</v>
      </c>
      <c r="B7166" t="s">
        <v>22407</v>
      </c>
      <c r="C7166" s="1" t="s">
        <v>22432</v>
      </c>
      <c r="D7166" s="1" t="s">
        <v>22433</v>
      </c>
      <c r="E7166" t="s">
        <v>22434</v>
      </c>
      <c r="F7166" t="s">
        <v>24</v>
      </c>
    </row>
    <row r="7167" spans="1:6">
      <c r="A7167">
        <v>7165</v>
      </c>
      <c r="B7167" t="s">
        <v>22407</v>
      </c>
      <c r="C7167" s="1" t="s">
        <v>22435</v>
      </c>
      <c r="D7167" s="1" t="s">
        <v>22436</v>
      </c>
      <c r="E7167" t="s">
        <v>22437</v>
      </c>
      <c r="F7167" t="s">
        <v>24</v>
      </c>
    </row>
    <row r="7168" spans="1:6">
      <c r="A7168">
        <v>7166</v>
      </c>
      <c r="B7168" t="s">
        <v>22407</v>
      </c>
      <c r="C7168" s="1" t="s">
        <v>22438</v>
      </c>
      <c r="D7168" s="1" t="s">
        <v>22439</v>
      </c>
      <c r="E7168" t="s">
        <v>22440</v>
      </c>
      <c r="F7168" t="s">
        <v>24</v>
      </c>
    </row>
    <row r="7169" spans="1:6">
      <c r="A7169">
        <v>7167</v>
      </c>
      <c r="B7169" t="s">
        <v>22441</v>
      </c>
      <c r="C7169" s="1" t="s">
        <v>22442</v>
      </c>
      <c r="D7169" s="1" t="s">
        <v>22443</v>
      </c>
      <c r="E7169" t="s">
        <v>22444</v>
      </c>
      <c r="F7169" t="s">
        <v>24</v>
      </c>
    </row>
    <row r="7170" spans="1:6">
      <c r="A7170">
        <v>7168</v>
      </c>
      <c r="B7170" t="s">
        <v>22441</v>
      </c>
      <c r="C7170" s="1" t="s">
        <v>22445</v>
      </c>
      <c r="D7170" s="1" t="s">
        <v>22446</v>
      </c>
      <c r="E7170" t="s">
        <v>22447</v>
      </c>
      <c r="F7170" t="s">
        <v>24</v>
      </c>
    </row>
    <row r="7171" spans="1:6">
      <c r="A7171">
        <v>7169</v>
      </c>
      <c r="B7171" t="s">
        <v>22441</v>
      </c>
      <c r="C7171" s="1" t="s">
        <v>22448</v>
      </c>
      <c r="D7171" s="1" t="s">
        <v>22449</v>
      </c>
      <c r="E7171" t="s">
        <v>22450</v>
      </c>
      <c r="F7171" t="s">
        <v>24</v>
      </c>
    </row>
    <row r="7172" spans="1:6">
      <c r="A7172">
        <v>7170</v>
      </c>
      <c r="B7172" t="s">
        <v>22441</v>
      </c>
      <c r="C7172" s="1" t="s">
        <v>22451</v>
      </c>
      <c r="D7172" s="1" t="s">
        <v>22452</v>
      </c>
      <c r="E7172" t="s">
        <v>22453</v>
      </c>
      <c r="F7172" t="s">
        <v>24</v>
      </c>
    </row>
    <row r="7173" spans="1:6">
      <c r="A7173">
        <v>7171</v>
      </c>
      <c r="B7173" t="s">
        <v>22441</v>
      </c>
      <c r="C7173" s="1" t="s">
        <v>22454</v>
      </c>
      <c r="D7173" s="1" t="s">
        <v>22455</v>
      </c>
      <c r="E7173" t="s">
        <v>22456</v>
      </c>
      <c r="F7173" t="s">
        <v>24</v>
      </c>
    </row>
    <row r="7174" spans="1:6">
      <c r="A7174">
        <v>7172</v>
      </c>
      <c r="B7174" t="s">
        <v>22441</v>
      </c>
      <c r="C7174" s="1" t="s">
        <v>22457</v>
      </c>
      <c r="D7174" s="1" t="s">
        <v>22458</v>
      </c>
      <c r="E7174" t="s">
        <v>22459</v>
      </c>
      <c r="F7174" t="s">
        <v>24</v>
      </c>
    </row>
    <row r="7175" spans="1:6">
      <c r="A7175">
        <v>7173</v>
      </c>
      <c r="B7175" t="s">
        <v>22441</v>
      </c>
      <c r="C7175" s="1" t="s">
        <v>22460</v>
      </c>
      <c r="D7175" s="1" t="s">
        <v>22461</v>
      </c>
      <c r="E7175" t="s">
        <v>22462</v>
      </c>
      <c r="F7175" t="s">
        <v>24</v>
      </c>
    </row>
    <row r="7176" spans="1:6">
      <c r="A7176">
        <v>7174</v>
      </c>
      <c r="B7176" t="s">
        <v>22441</v>
      </c>
      <c r="C7176" s="1" t="s">
        <v>22463</v>
      </c>
      <c r="D7176" s="1" t="s">
        <v>22464</v>
      </c>
      <c r="E7176" t="s">
        <v>22465</v>
      </c>
      <c r="F7176" t="s">
        <v>47</v>
      </c>
    </row>
    <row r="7177" spans="1:6">
      <c r="A7177">
        <v>7175</v>
      </c>
      <c r="B7177" t="s">
        <v>22466</v>
      </c>
      <c r="C7177" s="1" t="s">
        <v>22467</v>
      </c>
      <c r="D7177" s="1" t="s">
        <v>22468</v>
      </c>
      <c r="E7177" t="s">
        <v>22469</v>
      </c>
      <c r="F7177" t="s">
        <v>24</v>
      </c>
    </row>
    <row r="7178" spans="1:6">
      <c r="A7178">
        <v>7176</v>
      </c>
      <c r="B7178" t="s">
        <v>22466</v>
      </c>
      <c r="C7178" s="1" t="s">
        <v>22470</v>
      </c>
      <c r="D7178" s="1" t="s">
        <v>22471</v>
      </c>
      <c r="E7178" t="s">
        <v>22472</v>
      </c>
      <c r="F7178" t="s">
        <v>24</v>
      </c>
    </row>
    <row r="7179" spans="1:6">
      <c r="A7179">
        <v>7177</v>
      </c>
      <c r="B7179" t="s">
        <v>22466</v>
      </c>
      <c r="C7179" s="1" t="s">
        <v>22473</v>
      </c>
      <c r="D7179" s="1" t="s">
        <v>22474</v>
      </c>
      <c r="E7179" t="s">
        <v>22475</v>
      </c>
      <c r="F7179" t="s">
        <v>24</v>
      </c>
    </row>
    <row r="7180" spans="1:6">
      <c r="A7180">
        <v>7178</v>
      </c>
      <c r="B7180" t="s">
        <v>22476</v>
      </c>
      <c r="C7180" s="1" t="s">
        <v>22477</v>
      </c>
      <c r="D7180" s="1" t="s">
        <v>22478</v>
      </c>
      <c r="E7180" t="s">
        <v>22479</v>
      </c>
      <c r="F7180" t="s">
        <v>24</v>
      </c>
    </row>
    <row r="7181" spans="1:6">
      <c r="A7181">
        <v>7179</v>
      </c>
      <c r="B7181" t="s">
        <v>22476</v>
      </c>
      <c r="C7181" s="1" t="s">
        <v>22480</v>
      </c>
      <c r="D7181" s="1" t="s">
        <v>22481</v>
      </c>
      <c r="E7181" t="s">
        <v>22482</v>
      </c>
      <c r="F7181" t="s">
        <v>24</v>
      </c>
    </row>
    <row r="7182" spans="1:6">
      <c r="A7182">
        <v>7180</v>
      </c>
      <c r="B7182" t="s">
        <v>22476</v>
      </c>
      <c r="C7182" s="1" t="s">
        <v>22483</v>
      </c>
      <c r="D7182" s="1" t="s">
        <v>22484</v>
      </c>
      <c r="E7182" t="s">
        <v>22485</v>
      </c>
      <c r="F7182" t="s">
        <v>24</v>
      </c>
    </row>
    <row r="7183" spans="1:6">
      <c r="A7183">
        <v>7181</v>
      </c>
      <c r="B7183" t="s">
        <v>22476</v>
      </c>
      <c r="C7183" s="1" t="s">
        <v>22486</v>
      </c>
      <c r="D7183" s="1" t="s">
        <v>22487</v>
      </c>
      <c r="E7183" t="s">
        <v>22488</v>
      </c>
      <c r="F7183" t="s">
        <v>24</v>
      </c>
    </row>
    <row r="7184" spans="1:6">
      <c r="A7184">
        <v>7182</v>
      </c>
      <c r="B7184" t="s">
        <v>22476</v>
      </c>
      <c r="C7184" s="1" t="s">
        <v>22489</v>
      </c>
      <c r="D7184" s="1" t="s">
        <v>22490</v>
      </c>
      <c r="E7184" t="s">
        <v>22491</v>
      </c>
      <c r="F7184" t="s">
        <v>24</v>
      </c>
    </row>
    <row r="7185" spans="1:6">
      <c r="A7185">
        <v>7183</v>
      </c>
      <c r="B7185" t="s">
        <v>22476</v>
      </c>
      <c r="C7185" s="1" t="s">
        <v>22492</v>
      </c>
      <c r="D7185" s="1" t="s">
        <v>22493</v>
      </c>
      <c r="E7185" t="s">
        <v>22494</v>
      </c>
      <c r="F7185" t="s">
        <v>24</v>
      </c>
    </row>
    <row r="7186" spans="1:6">
      <c r="A7186">
        <v>7184</v>
      </c>
      <c r="B7186" t="s">
        <v>22495</v>
      </c>
      <c r="C7186" s="1" t="s">
        <v>22496</v>
      </c>
      <c r="D7186" s="1" t="s">
        <v>22497</v>
      </c>
      <c r="E7186" t="s">
        <v>22498</v>
      </c>
      <c r="F7186" t="s">
        <v>24</v>
      </c>
    </row>
    <row r="7187" spans="1:6">
      <c r="A7187">
        <v>7185</v>
      </c>
      <c r="B7187" t="s">
        <v>22495</v>
      </c>
      <c r="C7187" s="1" t="s">
        <v>22499</v>
      </c>
      <c r="D7187" s="1" t="s">
        <v>22500</v>
      </c>
      <c r="E7187" t="s">
        <v>22501</v>
      </c>
      <c r="F7187" t="s">
        <v>24</v>
      </c>
    </row>
    <row r="7188" spans="1:6">
      <c r="A7188">
        <v>7186</v>
      </c>
      <c r="B7188" t="s">
        <v>22495</v>
      </c>
      <c r="C7188" s="1" t="s">
        <v>22502</v>
      </c>
      <c r="D7188" s="1" t="s">
        <v>22503</v>
      </c>
      <c r="E7188" t="s">
        <v>22504</v>
      </c>
      <c r="F7188" t="s">
        <v>24</v>
      </c>
    </row>
    <row r="7189" spans="1:6">
      <c r="A7189">
        <v>7187</v>
      </c>
      <c r="B7189" t="s">
        <v>22495</v>
      </c>
      <c r="C7189" s="1" t="s">
        <v>22505</v>
      </c>
      <c r="D7189" s="1" t="s">
        <v>22506</v>
      </c>
      <c r="E7189" t="s">
        <v>22507</v>
      </c>
      <c r="F7189" t="s">
        <v>24</v>
      </c>
    </row>
    <row r="7190" spans="1:6">
      <c r="A7190">
        <v>7188</v>
      </c>
      <c r="B7190" t="s">
        <v>22495</v>
      </c>
      <c r="C7190" s="1" t="s">
        <v>22508</v>
      </c>
      <c r="D7190" s="1" t="s">
        <v>22509</v>
      </c>
      <c r="E7190" t="s">
        <v>22510</v>
      </c>
      <c r="F7190" t="s">
        <v>24</v>
      </c>
    </row>
    <row r="7191" spans="1:6">
      <c r="A7191">
        <v>7189</v>
      </c>
      <c r="B7191" t="s">
        <v>22511</v>
      </c>
      <c r="C7191" s="1" t="s">
        <v>22512</v>
      </c>
      <c r="D7191" s="1" t="s">
        <v>22513</v>
      </c>
      <c r="E7191" t="s">
        <v>22514</v>
      </c>
      <c r="F7191" t="s">
        <v>24</v>
      </c>
    </row>
    <row r="7192" spans="1:6">
      <c r="A7192">
        <v>7190</v>
      </c>
      <c r="B7192" t="s">
        <v>22511</v>
      </c>
      <c r="C7192" s="1" t="s">
        <v>22515</v>
      </c>
      <c r="D7192" s="1" t="s">
        <v>22516</v>
      </c>
      <c r="E7192" t="s">
        <v>22517</v>
      </c>
      <c r="F7192" t="s">
        <v>24</v>
      </c>
    </row>
    <row r="7193" spans="1:6">
      <c r="A7193">
        <v>7191</v>
      </c>
      <c r="B7193" t="s">
        <v>22518</v>
      </c>
      <c r="C7193" s="1" t="s">
        <v>22519</v>
      </c>
      <c r="D7193" s="1" t="s">
        <v>22520</v>
      </c>
      <c r="E7193" t="s">
        <v>22521</v>
      </c>
      <c r="F7193" t="s">
        <v>24</v>
      </c>
    </row>
    <row r="7194" spans="1:6">
      <c r="A7194">
        <v>7192</v>
      </c>
      <c r="B7194" t="s">
        <v>22518</v>
      </c>
      <c r="C7194" s="1" t="s">
        <v>22522</v>
      </c>
      <c r="D7194" s="1" t="s">
        <v>22523</v>
      </c>
      <c r="E7194" t="s">
        <v>22524</v>
      </c>
      <c r="F7194" t="s">
        <v>24</v>
      </c>
    </row>
    <row r="7195" spans="1:6">
      <c r="A7195">
        <v>7193</v>
      </c>
      <c r="B7195" t="s">
        <v>22518</v>
      </c>
      <c r="C7195" s="1" t="s">
        <v>22525</v>
      </c>
      <c r="D7195" s="1" t="s">
        <v>22526</v>
      </c>
      <c r="E7195" t="s">
        <v>22527</v>
      </c>
      <c r="F7195" t="s">
        <v>24</v>
      </c>
    </row>
    <row r="7196" spans="1:6">
      <c r="A7196">
        <v>7194</v>
      </c>
      <c r="B7196" t="s">
        <v>22518</v>
      </c>
      <c r="C7196" s="1" t="s">
        <v>22528</v>
      </c>
      <c r="D7196" s="1" t="s">
        <v>22529</v>
      </c>
      <c r="E7196" t="s">
        <v>22530</v>
      </c>
      <c r="F7196" t="s">
        <v>24</v>
      </c>
    </row>
    <row r="7197" spans="1:6">
      <c r="A7197">
        <v>7195</v>
      </c>
      <c r="B7197" t="s">
        <v>22518</v>
      </c>
      <c r="C7197" s="1" t="s">
        <v>22531</v>
      </c>
      <c r="D7197" s="1" t="s">
        <v>22532</v>
      </c>
      <c r="E7197" t="s">
        <v>22533</v>
      </c>
      <c r="F7197" t="s">
        <v>24</v>
      </c>
    </row>
    <row r="7198" spans="1:6">
      <c r="A7198">
        <v>7196</v>
      </c>
      <c r="B7198" t="s">
        <v>22518</v>
      </c>
      <c r="C7198" s="1" t="s">
        <v>22534</v>
      </c>
      <c r="D7198" s="1" t="s">
        <v>22535</v>
      </c>
      <c r="E7198" t="s">
        <v>22536</v>
      </c>
      <c r="F7198" t="s">
        <v>24</v>
      </c>
    </row>
    <row r="7199" spans="1:6">
      <c r="A7199">
        <v>7197</v>
      </c>
      <c r="B7199" t="s">
        <v>22518</v>
      </c>
      <c r="C7199" s="1" t="s">
        <v>22537</v>
      </c>
      <c r="D7199" s="1" t="s">
        <v>22538</v>
      </c>
      <c r="E7199" t="s">
        <v>22539</v>
      </c>
      <c r="F7199" t="s">
        <v>24</v>
      </c>
    </row>
    <row r="7200" spans="1:6">
      <c r="A7200">
        <v>7198</v>
      </c>
      <c r="B7200" t="s">
        <v>22518</v>
      </c>
      <c r="C7200" s="1" t="s">
        <v>22540</v>
      </c>
      <c r="D7200" s="1" t="s">
        <v>22541</v>
      </c>
      <c r="E7200" t="s">
        <v>22542</v>
      </c>
      <c r="F7200" t="s">
        <v>24</v>
      </c>
    </row>
    <row r="7201" spans="1:6">
      <c r="A7201">
        <v>7199</v>
      </c>
      <c r="B7201" t="s">
        <v>22518</v>
      </c>
      <c r="C7201" s="1" t="s">
        <v>22543</v>
      </c>
      <c r="D7201" s="1" t="s">
        <v>22544</v>
      </c>
      <c r="E7201" t="s">
        <v>22545</v>
      </c>
      <c r="F7201" t="s">
        <v>24</v>
      </c>
    </row>
    <row r="7202" spans="1:6">
      <c r="A7202">
        <v>7200</v>
      </c>
      <c r="B7202" t="s">
        <v>22518</v>
      </c>
      <c r="C7202" s="1" t="s">
        <v>22546</v>
      </c>
      <c r="D7202" s="1" t="s">
        <v>22547</v>
      </c>
      <c r="E7202" t="s">
        <v>22548</v>
      </c>
      <c r="F7202" t="s">
        <v>24</v>
      </c>
    </row>
    <row r="7203" spans="1:6">
      <c r="A7203">
        <v>7201</v>
      </c>
      <c r="B7203" t="s">
        <v>22518</v>
      </c>
      <c r="C7203" s="1" t="s">
        <v>22549</v>
      </c>
      <c r="D7203" s="1" t="s">
        <v>22550</v>
      </c>
      <c r="E7203" t="s">
        <v>22551</v>
      </c>
      <c r="F7203" t="s">
        <v>24</v>
      </c>
    </row>
    <row r="7204" spans="1:6">
      <c r="A7204">
        <v>7202</v>
      </c>
      <c r="B7204" t="s">
        <v>22518</v>
      </c>
      <c r="C7204" s="1" t="s">
        <v>22552</v>
      </c>
      <c r="D7204" s="1" t="s">
        <v>22553</v>
      </c>
      <c r="E7204" t="s">
        <v>22554</v>
      </c>
      <c r="F7204" t="s">
        <v>24</v>
      </c>
    </row>
    <row r="7205" spans="1:6">
      <c r="A7205">
        <v>7203</v>
      </c>
      <c r="B7205" t="s">
        <v>22518</v>
      </c>
      <c r="C7205" s="1" t="s">
        <v>22555</v>
      </c>
      <c r="D7205" s="1" t="s">
        <v>22556</v>
      </c>
      <c r="E7205" t="s">
        <v>22557</v>
      </c>
      <c r="F7205" t="s">
        <v>24</v>
      </c>
    </row>
    <row r="7206" spans="1:6">
      <c r="A7206">
        <v>7204</v>
      </c>
      <c r="B7206" t="s">
        <v>22518</v>
      </c>
      <c r="C7206" s="1" t="s">
        <v>22558</v>
      </c>
      <c r="D7206" s="1" t="s">
        <v>22559</v>
      </c>
      <c r="E7206" t="s">
        <v>22560</v>
      </c>
      <c r="F7206" t="s">
        <v>24</v>
      </c>
    </row>
    <row r="7207" spans="1:6">
      <c r="A7207">
        <v>7205</v>
      </c>
      <c r="B7207" t="s">
        <v>22561</v>
      </c>
      <c r="C7207" s="1" t="s">
        <v>22562</v>
      </c>
      <c r="D7207" s="1" t="s">
        <v>22563</v>
      </c>
      <c r="E7207" t="s">
        <v>22564</v>
      </c>
      <c r="F7207" t="s">
        <v>24</v>
      </c>
    </row>
    <row r="7208" spans="1:6">
      <c r="A7208">
        <v>7206</v>
      </c>
      <c r="B7208" t="s">
        <v>22561</v>
      </c>
      <c r="C7208" s="1" t="s">
        <v>22565</v>
      </c>
      <c r="D7208" s="1" t="s">
        <v>22566</v>
      </c>
      <c r="E7208" t="s">
        <v>22567</v>
      </c>
      <c r="F7208" t="s">
        <v>24</v>
      </c>
    </row>
    <row r="7209" spans="1:6">
      <c r="A7209">
        <v>7207</v>
      </c>
      <c r="B7209" t="s">
        <v>22561</v>
      </c>
      <c r="C7209" s="1" t="s">
        <v>22568</v>
      </c>
      <c r="D7209" s="1" t="s">
        <v>22569</v>
      </c>
      <c r="E7209" t="s">
        <v>22570</v>
      </c>
      <c r="F7209" t="s">
        <v>24</v>
      </c>
    </row>
    <row r="7210" spans="1:6">
      <c r="A7210">
        <v>7208</v>
      </c>
      <c r="B7210" t="s">
        <v>22561</v>
      </c>
      <c r="C7210" s="1" t="s">
        <v>22571</v>
      </c>
      <c r="D7210" s="1" t="s">
        <v>22572</v>
      </c>
      <c r="E7210" t="s">
        <v>22573</v>
      </c>
      <c r="F7210" t="s">
        <v>24</v>
      </c>
    </row>
    <row r="7211" spans="1:6">
      <c r="A7211">
        <v>7209</v>
      </c>
      <c r="B7211" t="s">
        <v>22561</v>
      </c>
      <c r="C7211" s="1" t="s">
        <v>22574</v>
      </c>
      <c r="D7211" s="1" t="s">
        <v>22575</v>
      </c>
      <c r="E7211" t="s">
        <v>22576</v>
      </c>
      <c r="F7211" t="s">
        <v>24</v>
      </c>
    </row>
    <row r="7212" spans="1:6">
      <c r="A7212">
        <v>7210</v>
      </c>
      <c r="B7212" t="s">
        <v>22561</v>
      </c>
      <c r="C7212" s="1" t="s">
        <v>22577</v>
      </c>
      <c r="D7212" s="1" t="s">
        <v>22578</v>
      </c>
      <c r="E7212" t="s">
        <v>22579</v>
      </c>
      <c r="F7212" t="s">
        <v>24</v>
      </c>
    </row>
    <row r="7213" spans="1:6">
      <c r="A7213">
        <v>7211</v>
      </c>
      <c r="B7213" t="s">
        <v>22580</v>
      </c>
      <c r="C7213" s="1" t="s">
        <v>22581</v>
      </c>
      <c r="D7213" s="1" t="s">
        <v>22582</v>
      </c>
      <c r="E7213" t="s">
        <v>22583</v>
      </c>
      <c r="F7213" t="s">
        <v>24</v>
      </c>
    </row>
    <row r="7214" spans="1:6">
      <c r="A7214">
        <v>7212</v>
      </c>
      <c r="B7214" t="s">
        <v>22580</v>
      </c>
      <c r="C7214" s="1" t="s">
        <v>22584</v>
      </c>
      <c r="D7214" s="1" t="s">
        <v>22585</v>
      </c>
      <c r="E7214" t="s">
        <v>22586</v>
      </c>
      <c r="F7214" t="s">
        <v>24</v>
      </c>
    </row>
    <row r="7215" spans="1:6">
      <c r="A7215">
        <v>7213</v>
      </c>
      <c r="B7215" t="s">
        <v>22580</v>
      </c>
      <c r="C7215" s="1" t="s">
        <v>22587</v>
      </c>
      <c r="D7215" s="1" t="s">
        <v>22588</v>
      </c>
      <c r="E7215" t="s">
        <v>22589</v>
      </c>
      <c r="F7215" t="s">
        <v>24</v>
      </c>
    </row>
    <row r="7216" spans="1:6">
      <c r="A7216">
        <v>7214</v>
      </c>
      <c r="B7216" t="s">
        <v>22580</v>
      </c>
      <c r="C7216" s="1" t="s">
        <v>22590</v>
      </c>
      <c r="D7216" s="1" t="s">
        <v>22591</v>
      </c>
      <c r="E7216" t="s">
        <v>22592</v>
      </c>
      <c r="F7216" t="s">
        <v>24</v>
      </c>
    </row>
    <row r="7217" spans="1:6">
      <c r="A7217">
        <v>7215</v>
      </c>
      <c r="B7217" t="s">
        <v>22580</v>
      </c>
      <c r="C7217" s="1" t="s">
        <v>22593</v>
      </c>
      <c r="D7217" s="1" t="s">
        <v>22594</v>
      </c>
      <c r="E7217" t="s">
        <v>22595</v>
      </c>
      <c r="F7217" t="s">
        <v>24</v>
      </c>
    </row>
    <row r="7218" spans="1:6">
      <c r="A7218">
        <v>7216</v>
      </c>
      <c r="B7218" t="s">
        <v>22580</v>
      </c>
      <c r="C7218" s="1" t="s">
        <v>22596</v>
      </c>
      <c r="D7218" s="1" t="s">
        <v>22597</v>
      </c>
      <c r="E7218" t="s">
        <v>22598</v>
      </c>
      <c r="F7218" t="s">
        <v>24</v>
      </c>
    </row>
    <row r="7219" spans="1:6">
      <c r="A7219">
        <v>7217</v>
      </c>
      <c r="B7219" t="s">
        <v>22580</v>
      </c>
      <c r="C7219" s="1" t="s">
        <v>22599</v>
      </c>
      <c r="D7219" s="1" t="s">
        <v>22600</v>
      </c>
      <c r="E7219" t="s">
        <v>22601</v>
      </c>
      <c r="F7219" t="s">
        <v>24</v>
      </c>
    </row>
    <row r="7220" spans="1:6">
      <c r="A7220">
        <v>7218</v>
      </c>
      <c r="B7220" t="s">
        <v>22580</v>
      </c>
      <c r="C7220" s="1" t="s">
        <v>22602</v>
      </c>
      <c r="D7220" s="1" t="s">
        <v>22603</v>
      </c>
      <c r="E7220" t="s">
        <v>22604</v>
      </c>
      <c r="F7220" t="s">
        <v>24</v>
      </c>
    </row>
    <row r="7221" spans="1:6">
      <c r="A7221">
        <v>7219</v>
      </c>
      <c r="B7221" t="s">
        <v>22580</v>
      </c>
      <c r="C7221" s="1" t="s">
        <v>22605</v>
      </c>
      <c r="D7221" s="1" t="s">
        <v>22606</v>
      </c>
      <c r="E7221" t="s">
        <v>22607</v>
      </c>
      <c r="F7221" t="s">
        <v>24</v>
      </c>
    </row>
    <row r="7222" spans="1:6">
      <c r="A7222">
        <v>7220</v>
      </c>
      <c r="B7222" t="s">
        <v>22580</v>
      </c>
      <c r="C7222" s="1" t="s">
        <v>22608</v>
      </c>
      <c r="D7222" s="1" t="s">
        <v>22609</v>
      </c>
      <c r="E7222" t="s">
        <v>22610</v>
      </c>
      <c r="F7222" t="s">
        <v>24</v>
      </c>
    </row>
    <row r="7223" spans="1:6">
      <c r="A7223">
        <v>7221</v>
      </c>
      <c r="B7223" t="s">
        <v>22580</v>
      </c>
      <c r="C7223" s="1" t="s">
        <v>22611</v>
      </c>
      <c r="D7223" s="1" t="s">
        <v>22612</v>
      </c>
      <c r="E7223" t="s">
        <v>22613</v>
      </c>
      <c r="F7223" t="s">
        <v>24</v>
      </c>
    </row>
    <row r="7224" spans="1:6">
      <c r="A7224">
        <v>7222</v>
      </c>
      <c r="B7224" t="s">
        <v>22580</v>
      </c>
      <c r="C7224" s="1" t="s">
        <v>22614</v>
      </c>
      <c r="D7224" s="1" t="s">
        <v>22615</v>
      </c>
      <c r="E7224" t="s">
        <v>22616</v>
      </c>
      <c r="F7224" t="s">
        <v>24</v>
      </c>
    </row>
    <row r="7225" spans="1:6">
      <c r="A7225">
        <v>7223</v>
      </c>
      <c r="B7225" t="s">
        <v>22580</v>
      </c>
      <c r="C7225" s="1" t="s">
        <v>22617</v>
      </c>
      <c r="D7225" s="1" t="s">
        <v>22618</v>
      </c>
      <c r="E7225" t="s">
        <v>22619</v>
      </c>
      <c r="F7225" t="s">
        <v>24</v>
      </c>
    </row>
    <row r="7226" spans="1:6">
      <c r="A7226">
        <v>7224</v>
      </c>
      <c r="B7226" t="s">
        <v>22580</v>
      </c>
      <c r="C7226" s="1" t="s">
        <v>22620</v>
      </c>
      <c r="D7226" s="1" t="s">
        <v>22621</v>
      </c>
      <c r="E7226" t="s">
        <v>22622</v>
      </c>
      <c r="F7226" t="s">
        <v>24</v>
      </c>
    </row>
    <row r="7227" spans="1:6">
      <c r="A7227">
        <v>7225</v>
      </c>
      <c r="B7227" t="s">
        <v>22580</v>
      </c>
      <c r="C7227" s="1" t="s">
        <v>22623</v>
      </c>
      <c r="D7227" s="1" t="s">
        <v>22624</v>
      </c>
      <c r="E7227" t="s">
        <v>22625</v>
      </c>
      <c r="F7227" t="s">
        <v>24</v>
      </c>
    </row>
    <row r="7228" spans="1:6">
      <c r="A7228">
        <v>7226</v>
      </c>
      <c r="B7228" t="s">
        <v>22580</v>
      </c>
      <c r="C7228" s="1" t="s">
        <v>22626</v>
      </c>
      <c r="D7228" s="1" t="s">
        <v>22627</v>
      </c>
      <c r="E7228" t="s">
        <v>22628</v>
      </c>
      <c r="F7228" t="s">
        <v>24</v>
      </c>
    </row>
    <row r="7229" spans="1:6">
      <c r="A7229">
        <v>7227</v>
      </c>
      <c r="B7229" t="s">
        <v>22629</v>
      </c>
      <c r="C7229" s="1" t="s">
        <v>22630</v>
      </c>
      <c r="D7229" s="1" t="s">
        <v>22631</v>
      </c>
      <c r="E7229" t="s">
        <v>22632</v>
      </c>
      <c r="F7229" t="s">
        <v>24</v>
      </c>
    </row>
    <row r="7230" spans="1:6">
      <c r="A7230">
        <v>7228</v>
      </c>
      <c r="B7230" t="s">
        <v>22629</v>
      </c>
      <c r="C7230" s="1" t="s">
        <v>22633</v>
      </c>
      <c r="D7230" s="1" t="s">
        <v>22634</v>
      </c>
      <c r="E7230" t="s">
        <v>22635</v>
      </c>
      <c r="F7230" t="s">
        <v>24</v>
      </c>
    </row>
    <row r="7231" spans="1:6">
      <c r="A7231">
        <v>7229</v>
      </c>
      <c r="B7231" t="s">
        <v>22629</v>
      </c>
      <c r="C7231" s="1" t="s">
        <v>22636</v>
      </c>
      <c r="D7231" s="1" t="s">
        <v>22637</v>
      </c>
      <c r="E7231" t="s">
        <v>22638</v>
      </c>
      <c r="F7231" t="s">
        <v>24</v>
      </c>
    </row>
    <row r="7232" spans="1:6">
      <c r="A7232">
        <v>7230</v>
      </c>
      <c r="B7232" t="s">
        <v>22629</v>
      </c>
      <c r="C7232" s="1" t="s">
        <v>22639</v>
      </c>
      <c r="D7232" s="1" t="s">
        <v>22640</v>
      </c>
      <c r="E7232" t="s">
        <v>22641</v>
      </c>
      <c r="F7232" t="s">
        <v>24</v>
      </c>
    </row>
    <row r="7233" spans="1:6">
      <c r="A7233">
        <v>7231</v>
      </c>
      <c r="B7233" t="s">
        <v>22629</v>
      </c>
      <c r="C7233" s="1" t="s">
        <v>22642</v>
      </c>
      <c r="D7233" s="1" t="s">
        <v>22643</v>
      </c>
      <c r="E7233" t="s">
        <v>22644</v>
      </c>
      <c r="F7233" t="s">
        <v>24</v>
      </c>
    </row>
    <row r="7234" spans="1:6">
      <c r="A7234">
        <v>7232</v>
      </c>
      <c r="B7234" t="s">
        <v>22629</v>
      </c>
      <c r="C7234" s="1" t="s">
        <v>22645</v>
      </c>
      <c r="D7234" s="1" t="s">
        <v>22646</v>
      </c>
      <c r="E7234" t="s">
        <v>22647</v>
      </c>
      <c r="F7234" t="s">
        <v>24</v>
      </c>
    </row>
    <row r="7235" spans="1:6">
      <c r="A7235">
        <v>7233</v>
      </c>
      <c r="B7235" t="s">
        <v>22629</v>
      </c>
      <c r="C7235" s="1" t="s">
        <v>22648</v>
      </c>
      <c r="D7235" s="1" t="s">
        <v>22649</v>
      </c>
      <c r="E7235" t="s">
        <v>22650</v>
      </c>
      <c r="F7235" t="s">
        <v>24</v>
      </c>
    </row>
    <row r="7236" spans="1:6">
      <c r="A7236">
        <v>7234</v>
      </c>
      <c r="B7236" t="s">
        <v>22629</v>
      </c>
      <c r="C7236" s="1" t="s">
        <v>22651</v>
      </c>
      <c r="D7236" s="1" t="s">
        <v>22652</v>
      </c>
      <c r="E7236" t="s">
        <v>22653</v>
      </c>
      <c r="F7236" t="s">
        <v>24</v>
      </c>
    </row>
    <row r="7237" spans="1:6">
      <c r="A7237">
        <v>7235</v>
      </c>
      <c r="B7237" t="s">
        <v>22629</v>
      </c>
      <c r="C7237" s="1" t="s">
        <v>22654</v>
      </c>
      <c r="D7237" s="1" t="s">
        <v>22655</v>
      </c>
      <c r="E7237" t="s">
        <v>22656</v>
      </c>
      <c r="F7237" t="s">
        <v>24</v>
      </c>
    </row>
    <row r="7238" spans="1:6">
      <c r="A7238">
        <v>7236</v>
      </c>
      <c r="B7238" t="s">
        <v>22629</v>
      </c>
      <c r="C7238" s="1" t="s">
        <v>22657</v>
      </c>
      <c r="D7238" s="1" t="s">
        <v>22658</v>
      </c>
      <c r="E7238" t="s">
        <v>22659</v>
      </c>
      <c r="F7238" t="s">
        <v>24</v>
      </c>
    </row>
    <row r="7239" spans="1:6">
      <c r="A7239">
        <v>7237</v>
      </c>
      <c r="B7239" t="s">
        <v>22629</v>
      </c>
      <c r="C7239" s="1" t="s">
        <v>22660</v>
      </c>
      <c r="D7239" s="1" t="s">
        <v>22661</v>
      </c>
      <c r="E7239" t="s">
        <v>22662</v>
      </c>
      <c r="F7239" t="s">
        <v>24</v>
      </c>
    </row>
    <row r="7240" spans="1:6">
      <c r="A7240">
        <v>7238</v>
      </c>
      <c r="B7240" t="s">
        <v>22663</v>
      </c>
      <c r="C7240" s="1" t="s">
        <v>22664</v>
      </c>
      <c r="D7240" s="1" t="s">
        <v>22665</v>
      </c>
      <c r="E7240" t="s">
        <v>22666</v>
      </c>
      <c r="F7240" t="s">
        <v>24</v>
      </c>
    </row>
    <row r="7241" spans="1:6">
      <c r="A7241">
        <v>7239</v>
      </c>
      <c r="B7241" t="s">
        <v>22663</v>
      </c>
      <c r="C7241" s="1" t="s">
        <v>22667</v>
      </c>
      <c r="D7241" s="1" t="s">
        <v>22668</v>
      </c>
      <c r="E7241" t="s">
        <v>22669</v>
      </c>
      <c r="F7241" t="s">
        <v>24</v>
      </c>
    </row>
    <row r="7242" spans="1:6">
      <c r="A7242">
        <v>7240</v>
      </c>
      <c r="B7242" t="s">
        <v>22663</v>
      </c>
      <c r="C7242" s="1" t="s">
        <v>22670</v>
      </c>
      <c r="D7242" s="1" t="s">
        <v>22671</v>
      </c>
      <c r="E7242" t="s">
        <v>22672</v>
      </c>
      <c r="F7242" t="s">
        <v>24</v>
      </c>
    </row>
    <row r="7243" spans="1:6">
      <c r="A7243">
        <v>7241</v>
      </c>
      <c r="B7243" t="s">
        <v>22663</v>
      </c>
      <c r="C7243" s="1" t="s">
        <v>22673</v>
      </c>
      <c r="D7243" s="1" t="s">
        <v>22674</v>
      </c>
      <c r="E7243" t="s">
        <v>22675</v>
      </c>
      <c r="F7243" t="s">
        <v>24</v>
      </c>
    </row>
    <row r="7244" spans="1:6">
      <c r="A7244">
        <v>7242</v>
      </c>
      <c r="B7244" t="s">
        <v>22663</v>
      </c>
      <c r="C7244" s="1" t="s">
        <v>22676</v>
      </c>
      <c r="D7244" s="1" t="s">
        <v>22677</v>
      </c>
      <c r="E7244" t="s">
        <v>22678</v>
      </c>
      <c r="F7244" t="s">
        <v>24</v>
      </c>
    </row>
    <row r="7245" spans="1:6">
      <c r="A7245">
        <v>7243</v>
      </c>
      <c r="B7245" t="s">
        <v>22663</v>
      </c>
      <c r="C7245" s="1" t="s">
        <v>22679</v>
      </c>
      <c r="D7245" s="1" t="s">
        <v>22680</v>
      </c>
      <c r="E7245" t="s">
        <v>22681</v>
      </c>
      <c r="F7245" t="s">
        <v>24</v>
      </c>
    </row>
    <row r="7246" spans="1:6">
      <c r="A7246">
        <v>7244</v>
      </c>
      <c r="B7246" t="s">
        <v>22663</v>
      </c>
      <c r="C7246" s="1" t="s">
        <v>22682</v>
      </c>
      <c r="D7246" s="1" t="s">
        <v>22683</v>
      </c>
      <c r="E7246" t="s">
        <v>22684</v>
      </c>
      <c r="F7246" t="s">
        <v>24</v>
      </c>
    </row>
    <row r="7247" spans="1:6">
      <c r="A7247">
        <v>7245</v>
      </c>
      <c r="B7247" t="s">
        <v>22663</v>
      </c>
      <c r="C7247" s="1" t="s">
        <v>22685</v>
      </c>
      <c r="D7247" s="1" t="s">
        <v>22686</v>
      </c>
      <c r="E7247" t="s">
        <v>22687</v>
      </c>
      <c r="F7247" t="s">
        <v>24</v>
      </c>
    </row>
    <row r="7248" spans="1:6">
      <c r="A7248">
        <v>7246</v>
      </c>
      <c r="B7248" t="s">
        <v>22688</v>
      </c>
      <c r="C7248" s="1" t="s">
        <v>22689</v>
      </c>
      <c r="D7248" s="1" t="s">
        <v>22690</v>
      </c>
      <c r="E7248" t="s">
        <v>22691</v>
      </c>
      <c r="F7248" t="s">
        <v>24</v>
      </c>
    </row>
    <row r="7249" spans="1:6">
      <c r="A7249">
        <v>7247</v>
      </c>
      <c r="B7249" t="s">
        <v>22688</v>
      </c>
      <c r="C7249" s="1" t="s">
        <v>22692</v>
      </c>
      <c r="D7249" s="1" t="s">
        <v>22693</v>
      </c>
      <c r="E7249" t="s">
        <v>22694</v>
      </c>
      <c r="F7249" t="s">
        <v>24</v>
      </c>
    </row>
    <row r="7250" spans="1:6">
      <c r="A7250">
        <v>7248</v>
      </c>
      <c r="B7250" t="s">
        <v>22688</v>
      </c>
      <c r="C7250" s="1" t="s">
        <v>22695</v>
      </c>
      <c r="D7250" s="1" t="s">
        <v>22696</v>
      </c>
      <c r="E7250" t="s">
        <v>22697</v>
      </c>
      <c r="F7250" t="s">
        <v>24</v>
      </c>
    </row>
    <row r="7251" spans="1:6">
      <c r="A7251">
        <v>7249</v>
      </c>
      <c r="B7251" t="s">
        <v>22688</v>
      </c>
      <c r="C7251" s="1" t="s">
        <v>22698</v>
      </c>
      <c r="D7251" s="1" t="s">
        <v>22699</v>
      </c>
      <c r="E7251" t="s">
        <v>22700</v>
      </c>
      <c r="F7251" t="s">
        <v>24</v>
      </c>
    </row>
    <row r="7252" spans="1:6">
      <c r="A7252">
        <v>7250</v>
      </c>
      <c r="B7252" t="s">
        <v>22701</v>
      </c>
      <c r="C7252" s="1" t="s">
        <v>22702</v>
      </c>
      <c r="D7252" s="1" t="s">
        <v>22703</v>
      </c>
      <c r="E7252" t="s">
        <v>22704</v>
      </c>
      <c r="F7252" t="s">
        <v>24</v>
      </c>
    </row>
    <row r="7253" spans="1:6">
      <c r="A7253">
        <v>7251</v>
      </c>
      <c r="B7253" t="s">
        <v>22701</v>
      </c>
      <c r="C7253" s="1" t="s">
        <v>22705</v>
      </c>
      <c r="D7253" s="1" t="s">
        <v>22706</v>
      </c>
      <c r="E7253" t="s">
        <v>22707</v>
      </c>
      <c r="F7253" t="s">
        <v>24</v>
      </c>
    </row>
    <row r="7254" spans="1:6">
      <c r="A7254">
        <v>7252</v>
      </c>
      <c r="B7254" t="s">
        <v>22708</v>
      </c>
      <c r="C7254" s="1" t="s">
        <v>22709</v>
      </c>
      <c r="D7254" s="1" t="s">
        <v>22710</v>
      </c>
      <c r="E7254" t="s">
        <v>22711</v>
      </c>
      <c r="F7254" t="s">
        <v>24</v>
      </c>
    </row>
    <row r="7255" spans="1:6">
      <c r="A7255">
        <v>7253</v>
      </c>
      <c r="B7255" t="s">
        <v>22708</v>
      </c>
      <c r="C7255" s="1" t="s">
        <v>22712</v>
      </c>
      <c r="D7255" s="1" t="s">
        <v>22713</v>
      </c>
      <c r="E7255" t="s">
        <v>22714</v>
      </c>
      <c r="F7255" t="s">
        <v>24</v>
      </c>
    </row>
    <row r="7256" spans="1:6">
      <c r="A7256">
        <v>7254</v>
      </c>
      <c r="B7256" t="s">
        <v>22708</v>
      </c>
      <c r="C7256" s="1" t="s">
        <v>22715</v>
      </c>
      <c r="D7256" s="1" t="s">
        <v>22716</v>
      </c>
      <c r="E7256" t="s">
        <v>22717</v>
      </c>
      <c r="F7256" t="s">
        <v>24</v>
      </c>
    </row>
    <row r="7257" spans="1:6">
      <c r="A7257">
        <v>7255</v>
      </c>
      <c r="B7257" t="s">
        <v>22708</v>
      </c>
      <c r="C7257" s="1" t="s">
        <v>22718</v>
      </c>
      <c r="D7257" s="1" t="s">
        <v>22719</v>
      </c>
      <c r="E7257" t="s">
        <v>22720</v>
      </c>
      <c r="F7257" t="s">
        <v>24</v>
      </c>
    </row>
    <row r="7258" spans="1:6">
      <c r="A7258">
        <v>7256</v>
      </c>
      <c r="B7258" t="s">
        <v>22708</v>
      </c>
      <c r="C7258" s="1" t="s">
        <v>22721</v>
      </c>
      <c r="D7258" s="1" t="s">
        <v>22722</v>
      </c>
      <c r="E7258" t="s">
        <v>22723</v>
      </c>
      <c r="F7258" t="s">
        <v>24</v>
      </c>
    </row>
    <row r="7259" spans="1:6">
      <c r="A7259">
        <v>7257</v>
      </c>
      <c r="B7259" t="s">
        <v>22708</v>
      </c>
      <c r="C7259" s="1" t="s">
        <v>22724</v>
      </c>
      <c r="D7259" s="1" t="s">
        <v>22725</v>
      </c>
      <c r="E7259" t="s">
        <v>22726</v>
      </c>
      <c r="F7259" t="s">
        <v>24</v>
      </c>
    </row>
    <row r="7260" spans="1:6">
      <c r="A7260">
        <v>7258</v>
      </c>
      <c r="B7260" t="s">
        <v>22708</v>
      </c>
      <c r="C7260" s="1" t="s">
        <v>22727</v>
      </c>
      <c r="D7260" s="1" t="s">
        <v>22728</v>
      </c>
      <c r="E7260" t="s">
        <v>22729</v>
      </c>
      <c r="F7260" t="s">
        <v>24</v>
      </c>
    </row>
    <row r="7261" spans="1:6">
      <c r="A7261">
        <v>7259</v>
      </c>
      <c r="B7261" t="s">
        <v>22708</v>
      </c>
      <c r="C7261" s="1" t="s">
        <v>22730</v>
      </c>
      <c r="D7261" s="1" t="s">
        <v>22731</v>
      </c>
      <c r="E7261" t="s">
        <v>22732</v>
      </c>
      <c r="F7261" t="s">
        <v>24</v>
      </c>
    </row>
    <row r="7262" spans="1:6">
      <c r="A7262">
        <v>7260</v>
      </c>
      <c r="B7262" t="s">
        <v>22708</v>
      </c>
      <c r="C7262" s="1" t="s">
        <v>22733</v>
      </c>
      <c r="D7262" s="1" t="s">
        <v>22734</v>
      </c>
      <c r="E7262" t="s">
        <v>22735</v>
      </c>
      <c r="F7262" t="s">
        <v>24</v>
      </c>
    </row>
    <row r="7263" spans="1:6">
      <c r="A7263">
        <v>7261</v>
      </c>
      <c r="B7263" t="s">
        <v>22708</v>
      </c>
      <c r="C7263" s="1" t="s">
        <v>22736</v>
      </c>
      <c r="D7263" s="1" t="s">
        <v>22737</v>
      </c>
      <c r="E7263" t="s">
        <v>22738</v>
      </c>
      <c r="F7263" t="s">
        <v>24</v>
      </c>
    </row>
    <row r="7264" spans="1:6">
      <c r="A7264">
        <v>7262</v>
      </c>
      <c r="B7264" t="s">
        <v>22708</v>
      </c>
      <c r="C7264" s="1" t="s">
        <v>22739</v>
      </c>
      <c r="D7264" s="1" t="s">
        <v>22740</v>
      </c>
      <c r="E7264" t="s">
        <v>22741</v>
      </c>
      <c r="F7264" t="s">
        <v>24</v>
      </c>
    </row>
    <row r="7265" spans="1:6">
      <c r="A7265">
        <v>7263</v>
      </c>
      <c r="B7265" t="s">
        <v>22708</v>
      </c>
      <c r="C7265" s="1" t="s">
        <v>22742</v>
      </c>
      <c r="D7265" s="1" t="s">
        <v>22743</v>
      </c>
      <c r="E7265" t="s">
        <v>22744</v>
      </c>
      <c r="F7265" t="s">
        <v>24</v>
      </c>
    </row>
    <row r="7266" spans="1:6">
      <c r="A7266">
        <v>7264</v>
      </c>
      <c r="B7266" t="s">
        <v>22708</v>
      </c>
      <c r="C7266" s="1" t="s">
        <v>22745</v>
      </c>
      <c r="D7266" s="1" t="s">
        <v>22746</v>
      </c>
      <c r="E7266" t="s">
        <v>22747</v>
      </c>
      <c r="F7266" t="s">
        <v>24</v>
      </c>
    </row>
    <row r="7267" spans="1:6">
      <c r="A7267">
        <v>7265</v>
      </c>
      <c r="B7267" t="s">
        <v>22708</v>
      </c>
      <c r="C7267" s="1" t="s">
        <v>22748</v>
      </c>
      <c r="D7267" s="1" t="s">
        <v>22749</v>
      </c>
      <c r="E7267" t="s">
        <v>22750</v>
      </c>
      <c r="F7267" t="s">
        <v>24</v>
      </c>
    </row>
    <row r="7268" spans="1:6">
      <c r="A7268">
        <v>7266</v>
      </c>
      <c r="B7268" t="s">
        <v>22708</v>
      </c>
      <c r="C7268" s="1" t="s">
        <v>22751</v>
      </c>
      <c r="D7268" s="1" t="s">
        <v>22752</v>
      </c>
      <c r="E7268" t="s">
        <v>22753</v>
      </c>
      <c r="F7268" t="s">
        <v>24</v>
      </c>
    </row>
    <row r="7269" spans="1:6">
      <c r="A7269">
        <v>7267</v>
      </c>
      <c r="B7269" t="s">
        <v>22708</v>
      </c>
      <c r="C7269" s="1" t="s">
        <v>22754</v>
      </c>
      <c r="D7269" s="1" t="s">
        <v>22755</v>
      </c>
      <c r="E7269" t="s">
        <v>22756</v>
      </c>
      <c r="F7269" t="s">
        <v>24</v>
      </c>
    </row>
    <row r="7270" spans="1:6">
      <c r="A7270">
        <v>7268</v>
      </c>
      <c r="B7270" t="s">
        <v>22708</v>
      </c>
      <c r="C7270" s="1" t="s">
        <v>22757</v>
      </c>
      <c r="D7270" s="1" t="s">
        <v>22758</v>
      </c>
      <c r="E7270" t="s">
        <v>22759</v>
      </c>
      <c r="F7270" t="s">
        <v>24</v>
      </c>
    </row>
    <row r="7271" spans="1:6">
      <c r="A7271">
        <v>7269</v>
      </c>
      <c r="B7271" t="s">
        <v>22708</v>
      </c>
      <c r="C7271" s="1" t="s">
        <v>22760</v>
      </c>
      <c r="D7271" s="1" t="s">
        <v>22761</v>
      </c>
      <c r="E7271" t="s">
        <v>22762</v>
      </c>
      <c r="F7271" t="s">
        <v>24</v>
      </c>
    </row>
    <row r="7272" spans="1:6">
      <c r="A7272">
        <v>7270</v>
      </c>
      <c r="B7272" t="s">
        <v>22708</v>
      </c>
      <c r="C7272" s="1" t="s">
        <v>22763</v>
      </c>
      <c r="D7272" s="1" t="s">
        <v>22764</v>
      </c>
      <c r="E7272" t="s">
        <v>22765</v>
      </c>
      <c r="F7272" t="s">
        <v>24</v>
      </c>
    </row>
    <row r="7273" spans="1:6">
      <c r="A7273">
        <v>7271</v>
      </c>
      <c r="B7273" t="s">
        <v>22708</v>
      </c>
      <c r="C7273" s="1" t="s">
        <v>22766</v>
      </c>
      <c r="D7273" s="1" t="s">
        <v>22767</v>
      </c>
      <c r="E7273" t="s">
        <v>22768</v>
      </c>
      <c r="F7273" t="s">
        <v>24</v>
      </c>
    </row>
    <row r="7274" spans="1:6">
      <c r="A7274">
        <v>7272</v>
      </c>
      <c r="B7274" t="s">
        <v>22708</v>
      </c>
      <c r="C7274" s="1" t="s">
        <v>22769</v>
      </c>
      <c r="D7274" s="1" t="s">
        <v>22770</v>
      </c>
      <c r="E7274" t="s">
        <v>22771</v>
      </c>
      <c r="F7274" t="s">
        <v>24</v>
      </c>
    </row>
    <row r="7275" spans="1:6">
      <c r="A7275">
        <v>7273</v>
      </c>
      <c r="B7275" t="s">
        <v>22708</v>
      </c>
      <c r="C7275" s="1" t="s">
        <v>22772</v>
      </c>
      <c r="D7275" s="1" t="s">
        <v>22773</v>
      </c>
      <c r="E7275" t="s">
        <v>22774</v>
      </c>
      <c r="F7275" t="s">
        <v>24</v>
      </c>
    </row>
    <row r="7276" spans="1:6">
      <c r="A7276">
        <v>7274</v>
      </c>
      <c r="B7276" t="s">
        <v>22708</v>
      </c>
      <c r="C7276" s="1" t="s">
        <v>22775</v>
      </c>
      <c r="D7276" s="1" t="s">
        <v>22776</v>
      </c>
      <c r="E7276" t="s">
        <v>22777</v>
      </c>
      <c r="F7276" t="s">
        <v>24</v>
      </c>
    </row>
    <row r="7277" spans="1:6">
      <c r="A7277">
        <v>7275</v>
      </c>
      <c r="B7277" t="s">
        <v>22708</v>
      </c>
      <c r="C7277" s="1" t="s">
        <v>22778</v>
      </c>
      <c r="D7277" s="1" t="s">
        <v>22779</v>
      </c>
      <c r="E7277" t="s">
        <v>22780</v>
      </c>
      <c r="F7277" t="s">
        <v>24</v>
      </c>
    </row>
    <row r="7278" spans="1:6">
      <c r="A7278">
        <v>7276</v>
      </c>
      <c r="B7278" t="s">
        <v>22708</v>
      </c>
      <c r="C7278" s="1" t="s">
        <v>22781</v>
      </c>
      <c r="D7278" s="1" t="s">
        <v>22782</v>
      </c>
      <c r="E7278" t="s">
        <v>22783</v>
      </c>
      <c r="F7278" t="s">
        <v>24</v>
      </c>
    </row>
    <row r="7279" spans="1:6">
      <c r="A7279">
        <v>7277</v>
      </c>
      <c r="B7279" t="s">
        <v>22708</v>
      </c>
      <c r="C7279" s="1" t="s">
        <v>22784</v>
      </c>
      <c r="D7279" s="1" t="s">
        <v>22785</v>
      </c>
      <c r="E7279" t="s">
        <v>22786</v>
      </c>
      <c r="F7279" t="s">
        <v>24</v>
      </c>
    </row>
    <row r="7280" spans="1:6">
      <c r="A7280">
        <v>7278</v>
      </c>
      <c r="B7280" t="s">
        <v>22708</v>
      </c>
      <c r="C7280" s="1" t="s">
        <v>22787</v>
      </c>
      <c r="D7280" s="1" t="s">
        <v>22788</v>
      </c>
      <c r="E7280" t="s">
        <v>22789</v>
      </c>
      <c r="F7280" t="s">
        <v>47</v>
      </c>
    </row>
    <row r="7281" spans="1:6">
      <c r="A7281">
        <v>7279</v>
      </c>
      <c r="B7281" t="s">
        <v>22708</v>
      </c>
      <c r="C7281" s="1" t="s">
        <v>22790</v>
      </c>
      <c r="D7281" s="1" t="s">
        <v>22791</v>
      </c>
      <c r="E7281" t="s">
        <v>22792</v>
      </c>
      <c r="F7281" t="s">
        <v>47</v>
      </c>
    </row>
    <row r="7282" spans="1:6">
      <c r="A7282">
        <v>7280</v>
      </c>
      <c r="B7282" t="s">
        <v>22793</v>
      </c>
      <c r="C7282" s="1" t="s">
        <v>22794</v>
      </c>
      <c r="D7282" s="1" t="s">
        <v>22795</v>
      </c>
      <c r="E7282" t="s">
        <v>22796</v>
      </c>
      <c r="F7282" t="s">
        <v>24</v>
      </c>
    </row>
    <row r="7283" spans="1:6">
      <c r="A7283">
        <v>7281</v>
      </c>
      <c r="B7283" t="s">
        <v>22793</v>
      </c>
      <c r="C7283" s="1" t="s">
        <v>22797</v>
      </c>
      <c r="D7283" s="1" t="s">
        <v>22798</v>
      </c>
      <c r="E7283" t="s">
        <v>22799</v>
      </c>
      <c r="F7283" t="s">
        <v>24</v>
      </c>
    </row>
    <row r="7284" spans="1:6">
      <c r="A7284">
        <v>7282</v>
      </c>
      <c r="B7284" t="s">
        <v>22793</v>
      </c>
      <c r="C7284" s="1" t="s">
        <v>22800</v>
      </c>
      <c r="D7284" s="1" t="s">
        <v>22801</v>
      </c>
      <c r="E7284" t="s">
        <v>22802</v>
      </c>
      <c r="F7284" t="s">
        <v>24</v>
      </c>
    </row>
    <row r="7285" spans="1:6">
      <c r="A7285">
        <v>7283</v>
      </c>
      <c r="B7285" t="s">
        <v>22793</v>
      </c>
      <c r="C7285" s="1" t="s">
        <v>22803</v>
      </c>
      <c r="D7285" s="1" t="s">
        <v>22804</v>
      </c>
      <c r="E7285" t="s">
        <v>22805</v>
      </c>
      <c r="F7285" t="s">
        <v>24</v>
      </c>
    </row>
    <row r="7286" spans="1:6">
      <c r="A7286">
        <v>7284</v>
      </c>
      <c r="B7286" t="s">
        <v>22793</v>
      </c>
      <c r="C7286" s="1" t="s">
        <v>22806</v>
      </c>
      <c r="D7286" s="1" t="s">
        <v>22807</v>
      </c>
      <c r="E7286" t="s">
        <v>22808</v>
      </c>
      <c r="F7286" t="s">
        <v>24</v>
      </c>
    </row>
    <row r="7287" spans="1:6">
      <c r="A7287">
        <v>7285</v>
      </c>
      <c r="B7287" t="s">
        <v>22793</v>
      </c>
      <c r="C7287" s="1" t="s">
        <v>22809</v>
      </c>
      <c r="D7287" s="1" t="s">
        <v>22810</v>
      </c>
      <c r="E7287" t="s">
        <v>22811</v>
      </c>
      <c r="F7287" t="s">
        <v>24</v>
      </c>
    </row>
    <row r="7288" spans="1:6">
      <c r="A7288">
        <v>7286</v>
      </c>
      <c r="B7288" t="s">
        <v>22793</v>
      </c>
      <c r="C7288" s="1" t="s">
        <v>22812</v>
      </c>
      <c r="D7288" s="1" t="s">
        <v>22813</v>
      </c>
      <c r="E7288" t="s">
        <v>22814</v>
      </c>
      <c r="F7288" t="s">
        <v>24</v>
      </c>
    </row>
    <row r="7289" spans="1:6">
      <c r="A7289">
        <v>7287</v>
      </c>
      <c r="B7289" t="s">
        <v>22793</v>
      </c>
      <c r="C7289" s="1" t="s">
        <v>22815</v>
      </c>
      <c r="D7289" s="1" t="s">
        <v>22816</v>
      </c>
      <c r="E7289" t="s">
        <v>22817</v>
      </c>
      <c r="F7289" t="s">
        <v>24</v>
      </c>
    </row>
    <row r="7290" spans="1:6">
      <c r="A7290">
        <v>7288</v>
      </c>
      <c r="B7290" t="s">
        <v>22793</v>
      </c>
      <c r="C7290" s="1" t="s">
        <v>22818</v>
      </c>
      <c r="D7290" s="1" t="s">
        <v>22819</v>
      </c>
      <c r="E7290" t="s">
        <v>22820</v>
      </c>
      <c r="F7290" t="s">
        <v>24</v>
      </c>
    </row>
    <row r="7291" spans="1:6">
      <c r="A7291">
        <v>7289</v>
      </c>
      <c r="B7291" t="s">
        <v>22793</v>
      </c>
      <c r="C7291" s="1" t="s">
        <v>22821</v>
      </c>
      <c r="D7291" s="1" t="s">
        <v>22822</v>
      </c>
      <c r="E7291" t="s">
        <v>22823</v>
      </c>
      <c r="F7291" t="s">
        <v>24</v>
      </c>
    </row>
    <row r="7292" spans="1:6">
      <c r="A7292">
        <v>7290</v>
      </c>
      <c r="B7292" t="s">
        <v>22793</v>
      </c>
      <c r="C7292" s="1" t="s">
        <v>22824</v>
      </c>
      <c r="D7292" s="1" t="s">
        <v>22825</v>
      </c>
      <c r="E7292" t="s">
        <v>22826</v>
      </c>
      <c r="F7292" t="s">
        <v>24</v>
      </c>
    </row>
    <row r="7293" spans="1:6">
      <c r="A7293">
        <v>7291</v>
      </c>
      <c r="B7293" t="s">
        <v>22793</v>
      </c>
      <c r="C7293" s="1" t="s">
        <v>22827</v>
      </c>
      <c r="D7293" s="1" t="s">
        <v>22828</v>
      </c>
      <c r="E7293" t="s">
        <v>22829</v>
      </c>
      <c r="F7293" t="s">
        <v>24</v>
      </c>
    </row>
    <row r="7294" spans="1:6">
      <c r="A7294">
        <v>7292</v>
      </c>
      <c r="B7294" t="s">
        <v>22793</v>
      </c>
      <c r="C7294" s="1" t="s">
        <v>22830</v>
      </c>
      <c r="D7294" s="1" t="s">
        <v>22831</v>
      </c>
      <c r="E7294" t="s">
        <v>16864</v>
      </c>
      <c r="F7294" t="s">
        <v>24</v>
      </c>
    </row>
    <row r="7295" spans="1:6">
      <c r="A7295">
        <v>7293</v>
      </c>
      <c r="B7295" t="s">
        <v>22793</v>
      </c>
      <c r="C7295" s="1" t="s">
        <v>22832</v>
      </c>
      <c r="D7295" s="1" t="s">
        <v>22833</v>
      </c>
      <c r="E7295" t="s">
        <v>22834</v>
      </c>
      <c r="F7295" t="s">
        <v>24</v>
      </c>
    </row>
    <row r="7296" spans="1:6">
      <c r="A7296">
        <v>7294</v>
      </c>
      <c r="B7296" t="s">
        <v>22793</v>
      </c>
      <c r="C7296" s="1" t="s">
        <v>22835</v>
      </c>
      <c r="D7296" s="1" t="s">
        <v>22836</v>
      </c>
      <c r="E7296" t="s">
        <v>22837</v>
      </c>
      <c r="F7296" t="s">
        <v>24</v>
      </c>
    </row>
    <row r="7297" spans="1:6">
      <c r="A7297">
        <v>7295</v>
      </c>
      <c r="B7297" t="s">
        <v>22793</v>
      </c>
      <c r="C7297" s="1" t="s">
        <v>22838</v>
      </c>
      <c r="D7297" s="1" t="s">
        <v>22839</v>
      </c>
      <c r="E7297" t="s">
        <v>22840</v>
      </c>
      <c r="F7297" t="s">
        <v>24</v>
      </c>
    </row>
    <row r="7298" spans="1:6">
      <c r="A7298">
        <v>7296</v>
      </c>
      <c r="B7298" t="s">
        <v>22793</v>
      </c>
      <c r="C7298" s="1" t="s">
        <v>22841</v>
      </c>
      <c r="D7298" s="1" t="s">
        <v>22842</v>
      </c>
      <c r="E7298" t="s">
        <v>22843</v>
      </c>
      <c r="F7298" t="s">
        <v>24</v>
      </c>
    </row>
    <row r="7299" spans="1:6">
      <c r="A7299">
        <v>7297</v>
      </c>
      <c r="B7299" t="s">
        <v>22793</v>
      </c>
      <c r="C7299" s="1" t="s">
        <v>22844</v>
      </c>
      <c r="D7299" s="1" t="s">
        <v>22845</v>
      </c>
      <c r="E7299" t="s">
        <v>22846</v>
      </c>
      <c r="F7299" t="s">
        <v>24</v>
      </c>
    </row>
    <row r="7300" spans="1:6">
      <c r="A7300">
        <v>7298</v>
      </c>
      <c r="B7300" t="s">
        <v>22793</v>
      </c>
      <c r="C7300" s="1" t="s">
        <v>22847</v>
      </c>
      <c r="D7300" s="1" t="s">
        <v>22848</v>
      </c>
      <c r="E7300" t="s">
        <v>22849</v>
      </c>
      <c r="F7300" t="s">
        <v>24</v>
      </c>
    </row>
    <row r="7301" spans="1:6">
      <c r="A7301">
        <v>7299</v>
      </c>
      <c r="B7301" t="s">
        <v>22793</v>
      </c>
      <c r="C7301" s="1" t="s">
        <v>22850</v>
      </c>
      <c r="D7301" s="1" t="s">
        <v>22851</v>
      </c>
      <c r="E7301" t="s">
        <v>22852</v>
      </c>
      <c r="F7301" t="s">
        <v>24</v>
      </c>
    </row>
    <row r="7302" spans="1:6">
      <c r="A7302">
        <v>7300</v>
      </c>
      <c r="B7302" t="s">
        <v>22793</v>
      </c>
      <c r="C7302" s="1" t="s">
        <v>22853</v>
      </c>
      <c r="D7302" s="1" t="s">
        <v>22854</v>
      </c>
      <c r="E7302" t="s">
        <v>22855</v>
      </c>
      <c r="F7302" t="s">
        <v>24</v>
      </c>
    </row>
    <row r="7303" spans="1:6">
      <c r="A7303">
        <v>7301</v>
      </c>
      <c r="B7303" t="s">
        <v>22793</v>
      </c>
      <c r="C7303" s="1" t="s">
        <v>22856</v>
      </c>
      <c r="D7303" s="1" t="s">
        <v>22857</v>
      </c>
      <c r="E7303" t="s">
        <v>22858</v>
      </c>
      <c r="F7303" t="s">
        <v>24</v>
      </c>
    </row>
    <row r="7304" spans="1:6">
      <c r="A7304">
        <v>7302</v>
      </c>
      <c r="B7304" t="s">
        <v>22793</v>
      </c>
      <c r="C7304" s="1" t="s">
        <v>22859</v>
      </c>
      <c r="D7304" s="1" t="s">
        <v>22860</v>
      </c>
      <c r="E7304" t="s">
        <v>22861</v>
      </c>
      <c r="F7304" t="s">
        <v>24</v>
      </c>
    </row>
    <row r="7305" spans="1:6">
      <c r="A7305">
        <v>7303</v>
      </c>
      <c r="B7305" t="s">
        <v>22862</v>
      </c>
      <c r="C7305" s="1" t="s">
        <v>22863</v>
      </c>
      <c r="D7305" s="1" t="s">
        <v>22864</v>
      </c>
      <c r="E7305" t="s">
        <v>22865</v>
      </c>
      <c r="F7305" t="s">
        <v>24</v>
      </c>
    </row>
    <row r="7306" spans="1:6">
      <c r="A7306">
        <v>7304</v>
      </c>
      <c r="B7306" t="s">
        <v>22862</v>
      </c>
      <c r="C7306" s="1" t="s">
        <v>22866</v>
      </c>
      <c r="D7306" s="1" t="s">
        <v>22867</v>
      </c>
      <c r="E7306" t="s">
        <v>22868</v>
      </c>
      <c r="F7306" t="s">
        <v>24</v>
      </c>
    </row>
    <row r="7307" spans="1:6">
      <c r="A7307">
        <v>7305</v>
      </c>
      <c r="B7307" t="s">
        <v>22862</v>
      </c>
      <c r="C7307" s="1" t="s">
        <v>22869</v>
      </c>
      <c r="D7307" s="1" t="s">
        <v>22870</v>
      </c>
      <c r="E7307" t="s">
        <v>22871</v>
      </c>
      <c r="F7307" t="s">
        <v>24</v>
      </c>
    </row>
    <row r="7308" spans="1:6">
      <c r="A7308">
        <v>7306</v>
      </c>
      <c r="B7308" t="s">
        <v>22862</v>
      </c>
      <c r="C7308" s="1" t="s">
        <v>22872</v>
      </c>
      <c r="D7308" s="1" t="s">
        <v>22873</v>
      </c>
      <c r="E7308" t="s">
        <v>22874</v>
      </c>
      <c r="F7308" t="s">
        <v>24</v>
      </c>
    </row>
    <row r="7309" spans="1:6">
      <c r="A7309">
        <v>7307</v>
      </c>
      <c r="B7309" t="s">
        <v>22862</v>
      </c>
      <c r="C7309" s="1" t="s">
        <v>22875</v>
      </c>
      <c r="D7309" s="1" t="s">
        <v>22876</v>
      </c>
      <c r="E7309" t="s">
        <v>22877</v>
      </c>
      <c r="F7309" t="s">
        <v>24</v>
      </c>
    </row>
    <row r="7310" spans="1:6">
      <c r="A7310">
        <v>7308</v>
      </c>
      <c r="B7310" t="s">
        <v>22862</v>
      </c>
      <c r="C7310" s="1" t="s">
        <v>22878</v>
      </c>
      <c r="D7310" s="1" t="s">
        <v>22879</v>
      </c>
      <c r="E7310" t="s">
        <v>22880</v>
      </c>
      <c r="F7310" t="s">
        <v>24</v>
      </c>
    </row>
    <row r="7311" spans="1:6">
      <c r="A7311">
        <v>7309</v>
      </c>
      <c r="B7311" t="s">
        <v>22862</v>
      </c>
      <c r="C7311" s="1" t="s">
        <v>22881</v>
      </c>
      <c r="D7311" s="1" t="s">
        <v>22882</v>
      </c>
      <c r="E7311" t="s">
        <v>22883</v>
      </c>
      <c r="F7311" t="s">
        <v>24</v>
      </c>
    </row>
    <row r="7312" spans="1:6">
      <c r="A7312">
        <v>7310</v>
      </c>
      <c r="B7312" t="s">
        <v>22862</v>
      </c>
      <c r="C7312" s="1" t="s">
        <v>22884</v>
      </c>
      <c r="D7312" s="1" t="s">
        <v>22885</v>
      </c>
      <c r="E7312" t="s">
        <v>22886</v>
      </c>
      <c r="F7312" t="s">
        <v>24</v>
      </c>
    </row>
    <row r="7313" spans="1:6">
      <c r="A7313">
        <v>7311</v>
      </c>
      <c r="B7313" t="s">
        <v>22862</v>
      </c>
      <c r="C7313" s="1" t="s">
        <v>22887</v>
      </c>
      <c r="D7313" s="1" t="s">
        <v>22888</v>
      </c>
      <c r="E7313" t="s">
        <v>22889</v>
      </c>
      <c r="F7313" t="s">
        <v>24</v>
      </c>
    </row>
    <row r="7314" spans="1:6">
      <c r="A7314">
        <v>7312</v>
      </c>
      <c r="B7314" t="s">
        <v>22862</v>
      </c>
      <c r="C7314" s="1" t="s">
        <v>22890</v>
      </c>
      <c r="D7314" s="1" t="s">
        <v>22891</v>
      </c>
      <c r="E7314" t="s">
        <v>22892</v>
      </c>
      <c r="F7314" t="s">
        <v>24</v>
      </c>
    </row>
    <row r="7315" spans="1:6">
      <c r="A7315">
        <v>7313</v>
      </c>
      <c r="B7315" t="s">
        <v>22862</v>
      </c>
      <c r="C7315" s="1" t="s">
        <v>22893</v>
      </c>
      <c r="D7315" s="1" t="s">
        <v>22894</v>
      </c>
      <c r="E7315" t="s">
        <v>22895</v>
      </c>
      <c r="F7315" t="s">
        <v>24</v>
      </c>
    </row>
    <row r="7316" spans="1:6">
      <c r="A7316">
        <v>7314</v>
      </c>
      <c r="B7316" t="s">
        <v>22862</v>
      </c>
      <c r="C7316" s="1" t="s">
        <v>22896</v>
      </c>
      <c r="D7316" s="1" t="s">
        <v>22897</v>
      </c>
      <c r="E7316" t="s">
        <v>22898</v>
      </c>
      <c r="F7316" t="s">
        <v>24</v>
      </c>
    </row>
    <row r="7317" spans="1:6">
      <c r="A7317">
        <v>7315</v>
      </c>
      <c r="B7317" t="s">
        <v>22899</v>
      </c>
      <c r="C7317" s="1" t="s">
        <v>22900</v>
      </c>
      <c r="D7317" s="1" t="s">
        <v>22901</v>
      </c>
      <c r="E7317" t="s">
        <v>22902</v>
      </c>
      <c r="F7317" t="s">
        <v>52</v>
      </c>
    </row>
    <row r="7318" spans="1:6">
      <c r="A7318">
        <v>7316</v>
      </c>
      <c r="B7318" t="s">
        <v>22903</v>
      </c>
      <c r="C7318" s="1" t="s">
        <v>22904</v>
      </c>
      <c r="D7318" s="1" t="s">
        <v>22905</v>
      </c>
      <c r="E7318" t="s">
        <v>22906</v>
      </c>
      <c r="F7318" t="s">
        <v>52</v>
      </c>
    </row>
    <row r="7319" spans="1:6">
      <c r="A7319">
        <v>7317</v>
      </c>
      <c r="B7319" t="s">
        <v>22907</v>
      </c>
      <c r="C7319" s="1" t="s">
        <v>22908</v>
      </c>
      <c r="D7319" s="1" t="s">
        <v>22909</v>
      </c>
      <c r="E7319" t="s">
        <v>22910</v>
      </c>
      <c r="F7319" t="s">
        <v>52</v>
      </c>
    </row>
    <row r="7320" spans="1:6">
      <c r="A7320">
        <v>7318</v>
      </c>
      <c r="B7320" t="s">
        <v>22907</v>
      </c>
      <c r="C7320" s="1" t="s">
        <v>22911</v>
      </c>
      <c r="D7320" s="1" t="s">
        <v>22912</v>
      </c>
      <c r="E7320" t="s">
        <v>22913</v>
      </c>
      <c r="F7320" t="s">
        <v>52</v>
      </c>
    </row>
    <row r="7321" spans="1:6">
      <c r="A7321">
        <v>7319</v>
      </c>
      <c r="B7321" t="s">
        <v>22907</v>
      </c>
      <c r="C7321" s="1" t="s">
        <v>22914</v>
      </c>
      <c r="D7321" s="1" t="s">
        <v>22915</v>
      </c>
      <c r="E7321" t="s">
        <v>22916</v>
      </c>
      <c r="F7321" t="s">
        <v>52</v>
      </c>
    </row>
    <row r="7322" spans="1:6">
      <c r="A7322">
        <v>7320</v>
      </c>
      <c r="B7322" t="s">
        <v>22917</v>
      </c>
      <c r="C7322" s="1" t="s">
        <v>22918</v>
      </c>
      <c r="D7322" s="1" t="s">
        <v>22919</v>
      </c>
      <c r="E7322" t="s">
        <v>22920</v>
      </c>
      <c r="F7322" t="s">
        <v>24</v>
      </c>
    </row>
    <row r="7323" spans="1:6">
      <c r="A7323">
        <v>7321</v>
      </c>
      <c r="B7323" t="s">
        <v>22917</v>
      </c>
      <c r="C7323" s="1" t="s">
        <v>22921</v>
      </c>
      <c r="D7323" s="1" t="s">
        <v>22922</v>
      </c>
      <c r="E7323" t="s">
        <v>22923</v>
      </c>
      <c r="F7323" t="s">
        <v>24</v>
      </c>
    </row>
    <row r="7324" spans="1:6">
      <c r="A7324">
        <v>7322</v>
      </c>
      <c r="B7324" t="s">
        <v>22917</v>
      </c>
      <c r="C7324" s="1" t="s">
        <v>22924</v>
      </c>
      <c r="D7324" s="1" t="s">
        <v>22925</v>
      </c>
      <c r="E7324" t="s">
        <v>22926</v>
      </c>
      <c r="F7324" t="s">
        <v>24</v>
      </c>
    </row>
    <row r="7325" spans="1:6">
      <c r="A7325">
        <v>7323</v>
      </c>
      <c r="B7325" t="s">
        <v>22927</v>
      </c>
      <c r="C7325" s="1" t="s">
        <v>22928</v>
      </c>
      <c r="D7325" s="1" t="s">
        <v>22929</v>
      </c>
      <c r="E7325" t="s">
        <v>22930</v>
      </c>
      <c r="F7325" t="s">
        <v>24</v>
      </c>
    </row>
    <row r="7326" spans="1:6">
      <c r="A7326">
        <v>7324</v>
      </c>
      <c r="B7326" t="s">
        <v>22927</v>
      </c>
      <c r="C7326" s="1" t="s">
        <v>22931</v>
      </c>
      <c r="D7326" s="1" t="s">
        <v>22932</v>
      </c>
      <c r="E7326" t="s">
        <v>22933</v>
      </c>
      <c r="F7326" t="s">
        <v>24</v>
      </c>
    </row>
    <row r="7327" spans="1:6">
      <c r="A7327">
        <v>7325</v>
      </c>
      <c r="B7327" t="s">
        <v>22927</v>
      </c>
      <c r="C7327" s="1" t="s">
        <v>22934</v>
      </c>
      <c r="D7327" s="1" t="s">
        <v>22935</v>
      </c>
      <c r="E7327" t="s">
        <v>22936</v>
      </c>
      <c r="F7327" t="s">
        <v>24</v>
      </c>
    </row>
    <row r="7328" spans="1:6">
      <c r="A7328">
        <v>7326</v>
      </c>
      <c r="B7328" t="s">
        <v>22927</v>
      </c>
      <c r="C7328" s="1" t="s">
        <v>22937</v>
      </c>
      <c r="D7328" s="1" t="s">
        <v>22938</v>
      </c>
      <c r="E7328" t="s">
        <v>22939</v>
      </c>
      <c r="F7328" t="s">
        <v>24</v>
      </c>
    </row>
    <row r="7329" spans="1:6">
      <c r="A7329">
        <v>7327</v>
      </c>
      <c r="B7329" t="s">
        <v>22927</v>
      </c>
      <c r="C7329" s="1" t="s">
        <v>22940</v>
      </c>
      <c r="D7329" s="1" t="s">
        <v>22941</v>
      </c>
      <c r="E7329" t="s">
        <v>22942</v>
      </c>
      <c r="F7329" t="s">
        <v>24</v>
      </c>
    </row>
    <row r="7330" spans="1:6">
      <c r="A7330">
        <v>7328</v>
      </c>
      <c r="B7330" t="s">
        <v>22927</v>
      </c>
      <c r="C7330" s="1" t="s">
        <v>22943</v>
      </c>
      <c r="D7330" s="1" t="s">
        <v>22944</v>
      </c>
      <c r="E7330" t="s">
        <v>22945</v>
      </c>
      <c r="F7330" t="s">
        <v>24</v>
      </c>
    </row>
    <row r="7331" spans="1:6">
      <c r="A7331">
        <v>7329</v>
      </c>
      <c r="B7331" t="s">
        <v>22927</v>
      </c>
      <c r="C7331" s="1" t="s">
        <v>22946</v>
      </c>
      <c r="D7331" s="1" t="s">
        <v>22947</v>
      </c>
      <c r="E7331" t="s">
        <v>22948</v>
      </c>
      <c r="F7331" t="s">
        <v>24</v>
      </c>
    </row>
    <row r="7332" spans="1:6">
      <c r="A7332">
        <v>7330</v>
      </c>
      <c r="B7332" t="s">
        <v>22927</v>
      </c>
      <c r="C7332" s="1" t="s">
        <v>22949</v>
      </c>
      <c r="D7332" s="1" t="s">
        <v>22950</v>
      </c>
      <c r="E7332" t="s">
        <v>22951</v>
      </c>
      <c r="F7332" t="s">
        <v>24</v>
      </c>
    </row>
    <row r="7333" spans="1:6">
      <c r="A7333">
        <v>7331</v>
      </c>
      <c r="B7333" t="s">
        <v>22927</v>
      </c>
      <c r="C7333" s="1" t="s">
        <v>22952</v>
      </c>
      <c r="D7333" s="1" t="s">
        <v>22953</v>
      </c>
      <c r="E7333" t="s">
        <v>22954</v>
      </c>
      <c r="F7333" t="s">
        <v>24</v>
      </c>
    </row>
    <row r="7334" spans="1:6">
      <c r="A7334">
        <v>7332</v>
      </c>
      <c r="B7334" t="s">
        <v>22927</v>
      </c>
      <c r="C7334" s="1" t="s">
        <v>22955</v>
      </c>
      <c r="D7334" s="1" t="s">
        <v>22956</v>
      </c>
      <c r="E7334" t="s">
        <v>22957</v>
      </c>
      <c r="F7334" t="s">
        <v>24</v>
      </c>
    </row>
    <row r="7335" spans="1:6">
      <c r="A7335">
        <v>7333</v>
      </c>
      <c r="B7335" t="s">
        <v>22927</v>
      </c>
      <c r="C7335" s="1" t="s">
        <v>22958</v>
      </c>
      <c r="D7335" s="1" t="s">
        <v>22959</v>
      </c>
      <c r="E7335" t="s">
        <v>22960</v>
      </c>
      <c r="F7335" t="s">
        <v>24</v>
      </c>
    </row>
    <row r="7336" spans="1:6">
      <c r="A7336">
        <v>7334</v>
      </c>
      <c r="B7336" t="s">
        <v>22927</v>
      </c>
      <c r="C7336" s="1" t="s">
        <v>22961</v>
      </c>
      <c r="D7336" s="1" t="s">
        <v>22962</v>
      </c>
      <c r="E7336" t="s">
        <v>22963</v>
      </c>
      <c r="F7336" t="s">
        <v>47</v>
      </c>
    </row>
    <row r="7337" spans="1:6">
      <c r="A7337">
        <v>7335</v>
      </c>
      <c r="B7337" t="s">
        <v>22927</v>
      </c>
      <c r="C7337" s="1" t="s">
        <v>22964</v>
      </c>
      <c r="D7337" s="1" t="s">
        <v>22965</v>
      </c>
      <c r="E7337" t="s">
        <v>22966</v>
      </c>
      <c r="F7337" t="s">
        <v>47</v>
      </c>
    </row>
    <row r="7338" spans="1:6">
      <c r="A7338">
        <v>7336</v>
      </c>
      <c r="B7338" t="s">
        <v>22927</v>
      </c>
      <c r="C7338" s="1" t="s">
        <v>22967</v>
      </c>
      <c r="D7338" s="1" t="s">
        <v>22968</v>
      </c>
      <c r="E7338" t="s">
        <v>22969</v>
      </c>
      <c r="F7338" t="s">
        <v>47</v>
      </c>
    </row>
    <row r="7339" spans="1:6">
      <c r="A7339">
        <v>7337</v>
      </c>
      <c r="B7339" t="s">
        <v>22970</v>
      </c>
      <c r="C7339" s="1" t="s">
        <v>22971</v>
      </c>
      <c r="D7339" s="1" t="s">
        <v>22972</v>
      </c>
      <c r="E7339" t="s">
        <v>22973</v>
      </c>
      <c r="F7339" t="s">
        <v>24</v>
      </c>
    </row>
    <row r="7340" spans="1:6">
      <c r="A7340">
        <v>7338</v>
      </c>
      <c r="B7340" t="s">
        <v>22970</v>
      </c>
      <c r="C7340" s="1" t="s">
        <v>22974</v>
      </c>
      <c r="D7340" s="1" t="s">
        <v>22975</v>
      </c>
      <c r="E7340" t="s">
        <v>22976</v>
      </c>
      <c r="F7340" t="s">
        <v>24</v>
      </c>
    </row>
    <row r="7341" spans="1:6">
      <c r="A7341">
        <v>7339</v>
      </c>
      <c r="B7341" t="s">
        <v>22970</v>
      </c>
      <c r="C7341" s="1" t="s">
        <v>22977</v>
      </c>
      <c r="D7341" s="1" t="s">
        <v>22978</v>
      </c>
      <c r="E7341" t="s">
        <v>22979</v>
      </c>
      <c r="F7341" t="s">
        <v>24</v>
      </c>
    </row>
    <row r="7342" spans="1:6">
      <c r="A7342">
        <v>7340</v>
      </c>
      <c r="B7342" t="s">
        <v>22970</v>
      </c>
      <c r="C7342" s="1" t="s">
        <v>22980</v>
      </c>
      <c r="D7342" s="1" t="s">
        <v>22981</v>
      </c>
      <c r="E7342" t="s">
        <v>22982</v>
      </c>
      <c r="F7342" t="s">
        <v>24</v>
      </c>
    </row>
    <row r="7343" spans="1:6">
      <c r="A7343">
        <v>7341</v>
      </c>
      <c r="B7343" t="s">
        <v>22983</v>
      </c>
      <c r="C7343" s="1" t="s">
        <v>22984</v>
      </c>
      <c r="D7343" s="1" t="s">
        <v>22985</v>
      </c>
      <c r="E7343" t="s">
        <v>22986</v>
      </c>
      <c r="F7343" t="s">
        <v>24</v>
      </c>
    </row>
    <row r="7344" spans="1:6">
      <c r="A7344">
        <v>7342</v>
      </c>
      <c r="B7344" t="s">
        <v>22983</v>
      </c>
      <c r="C7344" s="1" t="s">
        <v>22987</v>
      </c>
      <c r="D7344" s="1" t="s">
        <v>22988</v>
      </c>
      <c r="E7344" t="s">
        <v>22989</v>
      </c>
      <c r="F7344" t="s">
        <v>47</v>
      </c>
    </row>
    <row r="7345" spans="1:6">
      <c r="A7345">
        <v>7343</v>
      </c>
      <c r="B7345" t="s">
        <v>22983</v>
      </c>
      <c r="C7345" s="1" t="s">
        <v>22990</v>
      </c>
      <c r="D7345" s="1" t="s">
        <v>22991</v>
      </c>
      <c r="E7345" t="s">
        <v>22992</v>
      </c>
      <c r="F7345" t="s">
        <v>47</v>
      </c>
    </row>
    <row r="7346" spans="1:6">
      <c r="A7346">
        <v>7344</v>
      </c>
      <c r="B7346" t="s">
        <v>22993</v>
      </c>
      <c r="C7346" s="1" t="s">
        <v>22994</v>
      </c>
      <c r="D7346" s="1" t="s">
        <v>22995</v>
      </c>
      <c r="E7346" t="s">
        <v>22996</v>
      </c>
      <c r="F7346" t="s">
        <v>24</v>
      </c>
    </row>
    <row r="7347" spans="1:6">
      <c r="A7347">
        <v>7345</v>
      </c>
      <c r="B7347" t="s">
        <v>22997</v>
      </c>
      <c r="C7347" s="1" t="s">
        <v>22998</v>
      </c>
      <c r="D7347" s="1" t="s">
        <v>22999</v>
      </c>
      <c r="E7347" t="s">
        <v>23000</v>
      </c>
      <c r="F7347" t="s">
        <v>24</v>
      </c>
    </row>
    <row r="7348" spans="1:6">
      <c r="A7348">
        <v>7346</v>
      </c>
      <c r="B7348" t="s">
        <v>22997</v>
      </c>
      <c r="C7348" s="1" t="s">
        <v>23001</v>
      </c>
      <c r="D7348" s="1" t="s">
        <v>23002</v>
      </c>
      <c r="E7348" t="s">
        <v>23003</v>
      </c>
      <c r="F7348" t="s">
        <v>24</v>
      </c>
    </row>
    <row r="7349" spans="1:6">
      <c r="A7349">
        <v>7347</v>
      </c>
      <c r="B7349" t="s">
        <v>22997</v>
      </c>
      <c r="C7349" s="1" t="s">
        <v>23004</v>
      </c>
      <c r="D7349" s="1" t="s">
        <v>23005</v>
      </c>
      <c r="E7349" t="s">
        <v>23006</v>
      </c>
      <c r="F7349" t="s">
        <v>24</v>
      </c>
    </row>
    <row r="7350" spans="1:6">
      <c r="A7350">
        <v>7348</v>
      </c>
      <c r="B7350" t="s">
        <v>22997</v>
      </c>
      <c r="C7350" s="1" t="s">
        <v>23007</v>
      </c>
      <c r="D7350" s="1" t="s">
        <v>23008</v>
      </c>
      <c r="E7350" t="s">
        <v>23009</v>
      </c>
      <c r="F7350" t="s">
        <v>24</v>
      </c>
    </row>
    <row r="7351" spans="1:6">
      <c r="A7351">
        <v>7349</v>
      </c>
      <c r="B7351" t="s">
        <v>22997</v>
      </c>
      <c r="C7351" s="1" t="s">
        <v>23010</v>
      </c>
      <c r="D7351" s="1" t="s">
        <v>23011</v>
      </c>
      <c r="E7351" t="s">
        <v>23012</v>
      </c>
      <c r="F7351" t="s">
        <v>24</v>
      </c>
    </row>
    <row r="7352" spans="1:6">
      <c r="A7352">
        <v>7350</v>
      </c>
      <c r="B7352" t="s">
        <v>22997</v>
      </c>
      <c r="C7352" s="1" t="s">
        <v>23013</v>
      </c>
      <c r="D7352" s="1" t="s">
        <v>23014</v>
      </c>
      <c r="E7352" t="s">
        <v>23015</v>
      </c>
      <c r="F7352" t="s">
        <v>24</v>
      </c>
    </row>
    <row r="7353" spans="1:6">
      <c r="A7353">
        <v>7351</v>
      </c>
      <c r="B7353" t="s">
        <v>22997</v>
      </c>
      <c r="C7353" s="1" t="s">
        <v>23016</v>
      </c>
      <c r="D7353" s="1" t="s">
        <v>23017</v>
      </c>
      <c r="E7353" t="s">
        <v>23018</v>
      </c>
      <c r="F7353" t="s">
        <v>24</v>
      </c>
    </row>
    <row r="7354" spans="1:6">
      <c r="A7354">
        <v>7352</v>
      </c>
      <c r="B7354" t="s">
        <v>23019</v>
      </c>
      <c r="C7354" s="1" t="s">
        <v>23020</v>
      </c>
      <c r="D7354" s="1" t="s">
        <v>23021</v>
      </c>
      <c r="E7354" t="s">
        <v>23022</v>
      </c>
      <c r="F7354" t="s">
        <v>24</v>
      </c>
    </row>
    <row r="7355" spans="1:6">
      <c r="A7355">
        <v>7353</v>
      </c>
      <c r="B7355" t="s">
        <v>23019</v>
      </c>
      <c r="C7355" s="1" t="s">
        <v>23023</v>
      </c>
      <c r="D7355" s="1" t="s">
        <v>23024</v>
      </c>
      <c r="E7355" t="s">
        <v>23025</v>
      </c>
      <c r="F7355" t="s">
        <v>24</v>
      </c>
    </row>
    <row r="7356" spans="1:6">
      <c r="A7356">
        <v>7354</v>
      </c>
      <c r="B7356" t="s">
        <v>23019</v>
      </c>
      <c r="C7356" s="1" t="s">
        <v>23026</v>
      </c>
      <c r="D7356" s="1" t="s">
        <v>23027</v>
      </c>
      <c r="E7356" t="s">
        <v>23028</v>
      </c>
      <c r="F7356" t="s">
        <v>24</v>
      </c>
    </row>
    <row r="7357" spans="1:6">
      <c r="A7357">
        <v>7355</v>
      </c>
      <c r="B7357" t="s">
        <v>23019</v>
      </c>
      <c r="C7357" s="1" t="s">
        <v>23029</v>
      </c>
      <c r="D7357" s="1" t="s">
        <v>23030</v>
      </c>
      <c r="E7357" t="s">
        <v>23031</v>
      </c>
      <c r="F7357" t="s">
        <v>24</v>
      </c>
    </row>
    <row r="7358" spans="1:6">
      <c r="A7358">
        <v>7356</v>
      </c>
      <c r="B7358" t="s">
        <v>23019</v>
      </c>
      <c r="C7358" s="1" t="s">
        <v>23032</v>
      </c>
      <c r="D7358" s="1" t="s">
        <v>23033</v>
      </c>
      <c r="E7358" t="s">
        <v>23034</v>
      </c>
      <c r="F7358" t="s">
        <v>24</v>
      </c>
    </row>
    <row r="7359" spans="1:6">
      <c r="A7359">
        <v>7357</v>
      </c>
      <c r="B7359" t="s">
        <v>23019</v>
      </c>
      <c r="C7359" s="1" t="s">
        <v>23035</v>
      </c>
      <c r="D7359" s="1" t="s">
        <v>23036</v>
      </c>
      <c r="E7359" t="s">
        <v>23037</v>
      </c>
      <c r="F7359" t="s">
        <v>24</v>
      </c>
    </row>
    <row r="7360" spans="1:6">
      <c r="A7360">
        <v>7358</v>
      </c>
      <c r="B7360" t="s">
        <v>23038</v>
      </c>
      <c r="C7360" s="1" t="s">
        <v>23039</v>
      </c>
      <c r="D7360" s="1" t="s">
        <v>23040</v>
      </c>
      <c r="E7360" t="s">
        <v>23041</v>
      </c>
      <c r="F7360" t="s">
        <v>24</v>
      </c>
    </row>
    <row r="7361" spans="1:6">
      <c r="A7361">
        <v>7359</v>
      </c>
      <c r="B7361" t="s">
        <v>23038</v>
      </c>
      <c r="C7361" s="1" t="s">
        <v>23042</v>
      </c>
      <c r="D7361" s="1" t="s">
        <v>23043</v>
      </c>
      <c r="E7361" t="s">
        <v>23044</v>
      </c>
      <c r="F7361" t="s">
        <v>24</v>
      </c>
    </row>
    <row r="7362" spans="1:6">
      <c r="A7362">
        <v>7360</v>
      </c>
      <c r="B7362" t="s">
        <v>23038</v>
      </c>
      <c r="C7362" s="1" t="s">
        <v>23045</v>
      </c>
      <c r="D7362" s="1" t="s">
        <v>23046</v>
      </c>
      <c r="E7362" t="s">
        <v>23047</v>
      </c>
      <c r="F7362" t="s">
        <v>24</v>
      </c>
    </row>
    <row r="7363" spans="1:6">
      <c r="A7363">
        <v>7361</v>
      </c>
      <c r="B7363" t="s">
        <v>23038</v>
      </c>
      <c r="C7363" s="1" t="s">
        <v>23048</v>
      </c>
      <c r="D7363" s="1" t="s">
        <v>23049</v>
      </c>
      <c r="E7363" t="s">
        <v>23050</v>
      </c>
      <c r="F7363" t="s">
        <v>24</v>
      </c>
    </row>
    <row r="7364" spans="1:6">
      <c r="A7364">
        <v>7362</v>
      </c>
      <c r="B7364" t="s">
        <v>23038</v>
      </c>
      <c r="C7364" s="1" t="s">
        <v>23051</v>
      </c>
      <c r="D7364" s="1" t="s">
        <v>23052</v>
      </c>
      <c r="E7364" t="s">
        <v>23053</v>
      </c>
      <c r="F7364" t="s">
        <v>24</v>
      </c>
    </row>
    <row r="7365" spans="1:6">
      <c r="A7365">
        <v>7363</v>
      </c>
      <c r="B7365" t="s">
        <v>23038</v>
      </c>
      <c r="C7365" s="1" t="s">
        <v>23054</v>
      </c>
      <c r="D7365" s="1" t="s">
        <v>23055</v>
      </c>
      <c r="E7365" t="s">
        <v>23056</v>
      </c>
      <c r="F7365" t="s">
        <v>24</v>
      </c>
    </row>
    <row r="7366" spans="1:6">
      <c r="A7366">
        <v>7364</v>
      </c>
      <c r="B7366" t="s">
        <v>23038</v>
      </c>
      <c r="C7366" s="1" t="s">
        <v>23057</v>
      </c>
      <c r="D7366" s="1" t="s">
        <v>23058</v>
      </c>
      <c r="E7366" t="s">
        <v>23059</v>
      </c>
      <c r="F7366" t="s">
        <v>24</v>
      </c>
    </row>
    <row r="7367" spans="1:6">
      <c r="A7367">
        <v>7365</v>
      </c>
      <c r="B7367" t="s">
        <v>23038</v>
      </c>
      <c r="C7367" s="1" t="s">
        <v>23060</v>
      </c>
      <c r="D7367" s="1" t="s">
        <v>23061</v>
      </c>
      <c r="E7367" t="s">
        <v>23062</v>
      </c>
      <c r="F7367" t="s">
        <v>24</v>
      </c>
    </row>
    <row r="7368" spans="1:6">
      <c r="A7368">
        <v>7366</v>
      </c>
      <c r="B7368" t="s">
        <v>23038</v>
      </c>
      <c r="C7368" s="1" t="s">
        <v>23063</v>
      </c>
      <c r="D7368" s="1" t="s">
        <v>23064</v>
      </c>
      <c r="E7368" t="s">
        <v>23065</v>
      </c>
      <c r="F7368" t="s">
        <v>24</v>
      </c>
    </row>
    <row r="7369" spans="1:6">
      <c r="A7369">
        <v>7367</v>
      </c>
      <c r="B7369" t="s">
        <v>23038</v>
      </c>
      <c r="C7369" s="1" t="s">
        <v>23066</v>
      </c>
      <c r="D7369" s="1" t="s">
        <v>23067</v>
      </c>
      <c r="E7369" t="s">
        <v>23068</v>
      </c>
      <c r="F7369" t="s">
        <v>24</v>
      </c>
    </row>
    <row r="7370" spans="1:6">
      <c r="A7370">
        <v>7368</v>
      </c>
      <c r="B7370" t="s">
        <v>23069</v>
      </c>
      <c r="C7370" s="1" t="s">
        <v>23070</v>
      </c>
      <c r="D7370" s="1" t="s">
        <v>23071</v>
      </c>
      <c r="E7370" t="s">
        <v>23072</v>
      </c>
      <c r="F7370" t="s">
        <v>24</v>
      </c>
    </row>
    <row r="7371" spans="1:6">
      <c r="A7371">
        <v>7369</v>
      </c>
      <c r="B7371" t="s">
        <v>23069</v>
      </c>
      <c r="C7371" s="1" t="s">
        <v>23073</v>
      </c>
      <c r="D7371" s="1" t="s">
        <v>23074</v>
      </c>
      <c r="E7371" t="s">
        <v>23075</v>
      </c>
      <c r="F7371" t="s">
        <v>24</v>
      </c>
    </row>
    <row r="7372" spans="1:6">
      <c r="A7372">
        <v>7370</v>
      </c>
      <c r="B7372" t="s">
        <v>23069</v>
      </c>
      <c r="C7372" s="1" t="s">
        <v>23076</v>
      </c>
      <c r="D7372" s="1" t="s">
        <v>23077</v>
      </c>
      <c r="E7372" t="s">
        <v>23078</v>
      </c>
      <c r="F7372" t="s">
        <v>47</v>
      </c>
    </row>
    <row r="7373" spans="1:6">
      <c r="A7373">
        <v>7371</v>
      </c>
      <c r="B7373" t="s">
        <v>23069</v>
      </c>
      <c r="C7373" s="1" t="s">
        <v>23079</v>
      </c>
      <c r="D7373" s="1" t="s">
        <v>23080</v>
      </c>
      <c r="E7373" t="s">
        <v>23081</v>
      </c>
      <c r="F7373" t="s">
        <v>47</v>
      </c>
    </row>
    <row r="7374" spans="1:6">
      <c r="A7374">
        <v>7372</v>
      </c>
      <c r="B7374" t="s">
        <v>23069</v>
      </c>
      <c r="C7374" s="1" t="s">
        <v>23082</v>
      </c>
      <c r="D7374" s="1" t="s">
        <v>23083</v>
      </c>
      <c r="E7374" t="s">
        <v>23084</v>
      </c>
      <c r="F7374" t="s">
        <v>47</v>
      </c>
    </row>
    <row r="7375" spans="1:6">
      <c r="A7375">
        <v>7373</v>
      </c>
      <c r="B7375" t="s">
        <v>23069</v>
      </c>
      <c r="C7375" s="1" t="s">
        <v>23085</v>
      </c>
      <c r="D7375" s="1" t="s">
        <v>23086</v>
      </c>
      <c r="E7375" t="s">
        <v>23087</v>
      </c>
      <c r="F7375" t="s">
        <v>47</v>
      </c>
    </row>
    <row r="7376" spans="1:6">
      <c r="A7376">
        <v>7374</v>
      </c>
      <c r="B7376" t="s">
        <v>23088</v>
      </c>
      <c r="C7376" s="1" t="s">
        <v>23089</v>
      </c>
      <c r="D7376" s="1" t="s">
        <v>23090</v>
      </c>
      <c r="E7376" t="s">
        <v>23091</v>
      </c>
      <c r="F7376" t="s">
        <v>24</v>
      </c>
    </row>
    <row r="7377" spans="1:6">
      <c r="A7377">
        <v>7375</v>
      </c>
      <c r="B7377" t="s">
        <v>23088</v>
      </c>
      <c r="C7377" s="1" t="s">
        <v>23092</v>
      </c>
      <c r="D7377" s="1" t="s">
        <v>23093</v>
      </c>
      <c r="E7377" t="s">
        <v>23094</v>
      </c>
      <c r="F7377" t="s">
        <v>24</v>
      </c>
    </row>
    <row r="7378" spans="1:6">
      <c r="A7378">
        <v>7376</v>
      </c>
      <c r="B7378" t="s">
        <v>23088</v>
      </c>
      <c r="C7378" s="1" t="s">
        <v>23095</v>
      </c>
      <c r="D7378" s="1" t="s">
        <v>23096</v>
      </c>
      <c r="E7378" t="s">
        <v>23097</v>
      </c>
      <c r="F7378" t="s">
        <v>24</v>
      </c>
    </row>
    <row r="7379" spans="1:6">
      <c r="A7379">
        <v>7377</v>
      </c>
      <c r="B7379" t="s">
        <v>23088</v>
      </c>
      <c r="C7379" s="1" t="s">
        <v>23098</v>
      </c>
      <c r="D7379" s="1" t="s">
        <v>23099</v>
      </c>
      <c r="E7379" t="s">
        <v>23100</v>
      </c>
      <c r="F7379" t="s">
        <v>24</v>
      </c>
    </row>
    <row r="7380" spans="1:6">
      <c r="A7380">
        <v>7378</v>
      </c>
      <c r="B7380" t="s">
        <v>23088</v>
      </c>
      <c r="C7380" s="1" t="s">
        <v>23101</v>
      </c>
      <c r="D7380" s="1" t="s">
        <v>23102</v>
      </c>
      <c r="E7380" t="s">
        <v>23103</v>
      </c>
      <c r="F7380" t="s">
        <v>24</v>
      </c>
    </row>
    <row r="7381" spans="1:6">
      <c r="A7381">
        <v>7379</v>
      </c>
      <c r="B7381" t="s">
        <v>23088</v>
      </c>
      <c r="C7381" s="1" t="s">
        <v>23104</v>
      </c>
      <c r="D7381" s="1" t="s">
        <v>23105</v>
      </c>
      <c r="E7381" t="s">
        <v>23106</v>
      </c>
      <c r="F7381" t="s">
        <v>24</v>
      </c>
    </row>
    <row r="7382" spans="1:6">
      <c r="A7382">
        <v>7380</v>
      </c>
      <c r="B7382" t="s">
        <v>23088</v>
      </c>
      <c r="C7382" s="1" t="s">
        <v>23107</v>
      </c>
      <c r="D7382" s="1" t="s">
        <v>23108</v>
      </c>
      <c r="E7382" t="s">
        <v>23109</v>
      </c>
      <c r="F7382" t="s">
        <v>24</v>
      </c>
    </row>
    <row r="7383" spans="1:6">
      <c r="A7383">
        <v>7381</v>
      </c>
      <c r="B7383" t="s">
        <v>23088</v>
      </c>
      <c r="C7383" s="1" t="s">
        <v>23110</v>
      </c>
      <c r="D7383" s="1" t="s">
        <v>23111</v>
      </c>
      <c r="E7383" t="s">
        <v>23112</v>
      </c>
      <c r="F7383" t="s">
        <v>24</v>
      </c>
    </row>
    <row r="7384" spans="1:6">
      <c r="A7384">
        <v>7382</v>
      </c>
      <c r="B7384" t="s">
        <v>23088</v>
      </c>
      <c r="C7384" s="1" t="s">
        <v>23113</v>
      </c>
      <c r="D7384" s="1" t="s">
        <v>23114</v>
      </c>
      <c r="E7384" t="s">
        <v>23115</v>
      </c>
      <c r="F7384" t="s">
        <v>24</v>
      </c>
    </row>
    <row r="7385" spans="1:6">
      <c r="A7385">
        <v>7383</v>
      </c>
      <c r="B7385" t="s">
        <v>23088</v>
      </c>
      <c r="C7385" s="1" t="s">
        <v>23116</v>
      </c>
      <c r="D7385" s="1" t="s">
        <v>23117</v>
      </c>
      <c r="E7385" t="s">
        <v>23118</v>
      </c>
      <c r="F7385" t="s">
        <v>24</v>
      </c>
    </row>
    <row r="7386" spans="1:6">
      <c r="A7386">
        <v>7384</v>
      </c>
      <c r="B7386" t="s">
        <v>23088</v>
      </c>
      <c r="C7386" s="1" t="s">
        <v>23119</v>
      </c>
      <c r="D7386" s="1" t="s">
        <v>23120</v>
      </c>
      <c r="E7386" t="s">
        <v>23121</v>
      </c>
      <c r="F7386" t="s">
        <v>24</v>
      </c>
    </row>
    <row r="7387" spans="1:6">
      <c r="A7387">
        <v>7385</v>
      </c>
      <c r="B7387" t="s">
        <v>23122</v>
      </c>
      <c r="C7387" s="1" t="s">
        <v>23123</v>
      </c>
      <c r="D7387" s="1" t="s">
        <v>23124</v>
      </c>
      <c r="E7387" t="s">
        <v>23125</v>
      </c>
      <c r="F7387" t="s">
        <v>24</v>
      </c>
    </row>
    <row r="7388" spans="1:6">
      <c r="A7388">
        <v>7386</v>
      </c>
      <c r="B7388" t="s">
        <v>23122</v>
      </c>
      <c r="C7388" s="1" t="s">
        <v>23126</v>
      </c>
      <c r="D7388" s="1" t="s">
        <v>23127</v>
      </c>
      <c r="E7388" t="s">
        <v>23128</v>
      </c>
      <c r="F7388" t="s">
        <v>24</v>
      </c>
    </row>
    <row r="7389" spans="1:6">
      <c r="A7389">
        <v>7387</v>
      </c>
      <c r="B7389" t="s">
        <v>23122</v>
      </c>
      <c r="C7389" s="1" t="s">
        <v>23129</v>
      </c>
      <c r="D7389" s="1" t="s">
        <v>23130</v>
      </c>
      <c r="E7389" t="s">
        <v>23131</v>
      </c>
      <c r="F7389" t="s">
        <v>24</v>
      </c>
    </row>
    <row r="7390" spans="1:6">
      <c r="A7390">
        <v>7388</v>
      </c>
      <c r="B7390" t="s">
        <v>23122</v>
      </c>
      <c r="C7390" s="1" t="s">
        <v>23132</v>
      </c>
      <c r="D7390" s="1" t="s">
        <v>23133</v>
      </c>
      <c r="E7390" t="s">
        <v>23134</v>
      </c>
      <c r="F7390" t="s">
        <v>24</v>
      </c>
    </row>
    <row r="7391" spans="1:6">
      <c r="A7391">
        <v>7389</v>
      </c>
      <c r="B7391" t="s">
        <v>23135</v>
      </c>
      <c r="C7391" s="1" t="s">
        <v>23136</v>
      </c>
      <c r="D7391" s="1" t="s">
        <v>23137</v>
      </c>
      <c r="E7391" t="s">
        <v>23138</v>
      </c>
      <c r="F7391" t="s">
        <v>24</v>
      </c>
    </row>
    <row r="7392" spans="1:6">
      <c r="A7392">
        <v>7390</v>
      </c>
      <c r="B7392" t="s">
        <v>23135</v>
      </c>
      <c r="C7392" s="1" t="s">
        <v>23139</v>
      </c>
      <c r="D7392" s="1" t="s">
        <v>23140</v>
      </c>
      <c r="E7392" t="s">
        <v>23141</v>
      </c>
      <c r="F7392" t="s">
        <v>24</v>
      </c>
    </row>
    <row r="7393" spans="1:6">
      <c r="A7393">
        <v>7391</v>
      </c>
      <c r="B7393" t="s">
        <v>23135</v>
      </c>
      <c r="C7393" s="1" t="s">
        <v>23142</v>
      </c>
      <c r="D7393" s="1" t="s">
        <v>23143</v>
      </c>
      <c r="E7393" t="s">
        <v>23144</v>
      </c>
      <c r="F7393" t="s">
        <v>24</v>
      </c>
    </row>
    <row r="7394" spans="1:6">
      <c r="A7394">
        <v>7392</v>
      </c>
      <c r="B7394" t="s">
        <v>23135</v>
      </c>
      <c r="C7394" s="1" t="s">
        <v>23145</v>
      </c>
      <c r="D7394" s="1" t="s">
        <v>23146</v>
      </c>
      <c r="E7394" t="s">
        <v>23147</v>
      </c>
      <c r="F7394" t="s">
        <v>24</v>
      </c>
    </row>
    <row r="7395" spans="1:6">
      <c r="A7395">
        <v>7393</v>
      </c>
      <c r="B7395" t="s">
        <v>23135</v>
      </c>
      <c r="C7395" s="1" t="s">
        <v>23148</v>
      </c>
      <c r="D7395" s="1" t="s">
        <v>23149</v>
      </c>
      <c r="E7395" t="s">
        <v>23150</v>
      </c>
      <c r="F7395" t="s">
        <v>24</v>
      </c>
    </row>
    <row r="7396" spans="1:6">
      <c r="A7396">
        <v>7394</v>
      </c>
      <c r="B7396" t="s">
        <v>23135</v>
      </c>
      <c r="C7396" s="1" t="s">
        <v>23151</v>
      </c>
      <c r="D7396" s="1" t="s">
        <v>23152</v>
      </c>
      <c r="E7396" t="s">
        <v>23153</v>
      </c>
      <c r="F7396" t="s">
        <v>24</v>
      </c>
    </row>
    <row r="7397" spans="1:6">
      <c r="A7397">
        <v>7395</v>
      </c>
      <c r="B7397" t="s">
        <v>23135</v>
      </c>
      <c r="C7397" s="1" t="s">
        <v>23154</v>
      </c>
      <c r="D7397" s="1" t="s">
        <v>23155</v>
      </c>
      <c r="E7397" t="s">
        <v>23156</v>
      </c>
      <c r="F7397" t="s">
        <v>24</v>
      </c>
    </row>
    <row r="7398" spans="1:6">
      <c r="A7398">
        <v>7396</v>
      </c>
      <c r="B7398" t="s">
        <v>23135</v>
      </c>
      <c r="C7398" s="1" t="s">
        <v>23157</v>
      </c>
      <c r="D7398" s="1" t="s">
        <v>23158</v>
      </c>
      <c r="E7398" t="s">
        <v>23159</v>
      </c>
      <c r="F7398" t="s">
        <v>24</v>
      </c>
    </row>
    <row r="7399" spans="1:6">
      <c r="A7399">
        <v>7397</v>
      </c>
      <c r="B7399" t="s">
        <v>23135</v>
      </c>
      <c r="C7399" s="1" t="s">
        <v>23160</v>
      </c>
      <c r="D7399" s="1" t="s">
        <v>23161</v>
      </c>
      <c r="E7399" t="s">
        <v>23162</v>
      </c>
      <c r="F7399" t="s">
        <v>24</v>
      </c>
    </row>
    <row r="7400" spans="1:6">
      <c r="A7400">
        <v>7398</v>
      </c>
      <c r="B7400" t="s">
        <v>23135</v>
      </c>
      <c r="C7400" s="1" t="s">
        <v>23163</v>
      </c>
      <c r="D7400" s="1" t="s">
        <v>23164</v>
      </c>
      <c r="E7400" t="s">
        <v>23165</v>
      </c>
      <c r="F7400" t="s">
        <v>24</v>
      </c>
    </row>
    <row r="7401" spans="1:6">
      <c r="A7401">
        <v>7399</v>
      </c>
      <c r="B7401" t="s">
        <v>23135</v>
      </c>
      <c r="C7401" s="1" t="s">
        <v>23166</v>
      </c>
      <c r="D7401" s="1" t="s">
        <v>23167</v>
      </c>
      <c r="E7401" t="s">
        <v>23168</v>
      </c>
      <c r="F7401" t="s">
        <v>47</v>
      </c>
    </row>
    <row r="7402" spans="1:6">
      <c r="A7402">
        <v>7400</v>
      </c>
      <c r="B7402" t="s">
        <v>23135</v>
      </c>
      <c r="C7402" s="1" t="s">
        <v>23169</v>
      </c>
      <c r="D7402" s="1" t="s">
        <v>23170</v>
      </c>
      <c r="E7402" t="s">
        <v>23171</v>
      </c>
      <c r="F7402" t="s">
        <v>47</v>
      </c>
    </row>
    <row r="7403" spans="1:6">
      <c r="A7403">
        <v>7401</v>
      </c>
      <c r="B7403" t="s">
        <v>23135</v>
      </c>
      <c r="C7403" s="1" t="s">
        <v>23172</v>
      </c>
      <c r="D7403" s="1" t="s">
        <v>23173</v>
      </c>
      <c r="E7403" t="s">
        <v>23174</v>
      </c>
      <c r="F7403" t="s">
        <v>47</v>
      </c>
    </row>
    <row r="7404" spans="1:6">
      <c r="A7404">
        <v>7402</v>
      </c>
      <c r="B7404" t="s">
        <v>23135</v>
      </c>
      <c r="C7404" s="1" t="s">
        <v>23175</v>
      </c>
      <c r="D7404" s="1" t="s">
        <v>23176</v>
      </c>
      <c r="E7404" t="s">
        <v>23177</v>
      </c>
      <c r="F7404" t="s">
        <v>47</v>
      </c>
    </row>
    <row r="7405" spans="1:6">
      <c r="A7405">
        <v>7403</v>
      </c>
      <c r="B7405" t="s">
        <v>23135</v>
      </c>
      <c r="C7405" s="1" t="s">
        <v>23178</v>
      </c>
      <c r="D7405" s="1" t="s">
        <v>23179</v>
      </c>
      <c r="E7405" t="s">
        <v>23180</v>
      </c>
      <c r="F7405" t="s">
        <v>47</v>
      </c>
    </row>
    <row r="7406" spans="1:6">
      <c r="A7406">
        <v>7404</v>
      </c>
      <c r="B7406" t="s">
        <v>23135</v>
      </c>
      <c r="C7406" s="1" t="s">
        <v>23181</v>
      </c>
      <c r="D7406" s="1" t="s">
        <v>23182</v>
      </c>
      <c r="E7406" t="s">
        <v>23183</v>
      </c>
      <c r="F7406" t="s">
        <v>47</v>
      </c>
    </row>
    <row r="7407" spans="1:6">
      <c r="A7407">
        <v>7405</v>
      </c>
      <c r="B7407" t="s">
        <v>23184</v>
      </c>
      <c r="C7407" s="1" t="s">
        <v>23185</v>
      </c>
      <c r="D7407" s="1" t="s">
        <v>23186</v>
      </c>
      <c r="E7407" t="s">
        <v>23187</v>
      </c>
      <c r="F7407" t="s">
        <v>24</v>
      </c>
    </row>
    <row r="7408" spans="1:6">
      <c r="A7408">
        <v>7406</v>
      </c>
      <c r="B7408" t="s">
        <v>23184</v>
      </c>
      <c r="C7408" s="1" t="s">
        <v>23188</v>
      </c>
      <c r="D7408" s="1" t="s">
        <v>23189</v>
      </c>
      <c r="E7408" t="s">
        <v>23190</v>
      </c>
      <c r="F7408" t="s">
        <v>24</v>
      </c>
    </row>
    <row r="7409" spans="1:6">
      <c r="A7409">
        <v>7407</v>
      </c>
      <c r="B7409" t="s">
        <v>23184</v>
      </c>
      <c r="C7409" s="1" t="s">
        <v>23191</v>
      </c>
      <c r="D7409" s="1" t="s">
        <v>23192</v>
      </c>
      <c r="E7409" t="s">
        <v>23193</v>
      </c>
      <c r="F7409" t="s">
        <v>24</v>
      </c>
    </row>
    <row r="7410" spans="1:6">
      <c r="A7410">
        <v>7408</v>
      </c>
      <c r="B7410" t="s">
        <v>23184</v>
      </c>
      <c r="C7410" s="1" t="s">
        <v>23194</v>
      </c>
      <c r="D7410" s="1" t="s">
        <v>23195</v>
      </c>
      <c r="E7410" t="s">
        <v>23196</v>
      </c>
      <c r="F7410" t="s">
        <v>24</v>
      </c>
    </row>
    <row r="7411" spans="1:6">
      <c r="A7411">
        <v>7409</v>
      </c>
      <c r="B7411" t="s">
        <v>23184</v>
      </c>
      <c r="C7411" s="1" t="s">
        <v>23197</v>
      </c>
      <c r="D7411" s="1" t="s">
        <v>23198</v>
      </c>
      <c r="E7411" t="s">
        <v>23199</v>
      </c>
      <c r="F7411" t="s">
        <v>24</v>
      </c>
    </row>
    <row r="7412" spans="1:6">
      <c r="A7412">
        <v>7410</v>
      </c>
      <c r="B7412" t="s">
        <v>23184</v>
      </c>
      <c r="C7412" s="1" t="s">
        <v>23200</v>
      </c>
      <c r="D7412" s="1" t="s">
        <v>23201</v>
      </c>
      <c r="E7412" t="s">
        <v>23202</v>
      </c>
      <c r="F7412" t="s">
        <v>24</v>
      </c>
    </row>
    <row r="7413" spans="1:6">
      <c r="A7413">
        <v>7411</v>
      </c>
      <c r="B7413" t="s">
        <v>23184</v>
      </c>
      <c r="C7413" s="1" t="s">
        <v>23203</v>
      </c>
      <c r="D7413" s="1" t="s">
        <v>23204</v>
      </c>
      <c r="E7413" t="s">
        <v>23205</v>
      </c>
      <c r="F7413" t="s">
        <v>24</v>
      </c>
    </row>
    <row r="7414" spans="1:6">
      <c r="A7414">
        <v>7412</v>
      </c>
      <c r="B7414" t="s">
        <v>23206</v>
      </c>
      <c r="C7414" s="1" t="s">
        <v>23207</v>
      </c>
      <c r="D7414" s="1" t="s">
        <v>23208</v>
      </c>
      <c r="E7414" t="s">
        <v>23209</v>
      </c>
      <c r="F7414" t="s">
        <v>24</v>
      </c>
    </row>
    <row r="7415" spans="1:6">
      <c r="A7415">
        <v>7413</v>
      </c>
      <c r="B7415" t="s">
        <v>23206</v>
      </c>
      <c r="C7415" s="1" t="s">
        <v>23210</v>
      </c>
      <c r="D7415" s="1" t="s">
        <v>23211</v>
      </c>
      <c r="E7415" t="s">
        <v>23212</v>
      </c>
      <c r="F7415" t="s">
        <v>24</v>
      </c>
    </row>
    <row r="7416" spans="1:6">
      <c r="A7416">
        <v>7414</v>
      </c>
      <c r="B7416" t="s">
        <v>23206</v>
      </c>
      <c r="C7416" s="1" t="s">
        <v>23213</v>
      </c>
      <c r="D7416" s="1" t="s">
        <v>23214</v>
      </c>
      <c r="E7416" t="s">
        <v>23215</v>
      </c>
      <c r="F7416" t="s">
        <v>24</v>
      </c>
    </row>
    <row r="7417" spans="1:6">
      <c r="A7417">
        <v>7415</v>
      </c>
      <c r="B7417" t="s">
        <v>23206</v>
      </c>
      <c r="C7417" s="1" t="s">
        <v>23216</v>
      </c>
      <c r="D7417" s="1" t="s">
        <v>23217</v>
      </c>
      <c r="E7417" t="s">
        <v>23218</v>
      </c>
      <c r="F7417" t="s">
        <v>24</v>
      </c>
    </row>
    <row r="7418" spans="1:6">
      <c r="A7418">
        <v>7416</v>
      </c>
      <c r="B7418" t="s">
        <v>23206</v>
      </c>
      <c r="C7418" s="1" t="s">
        <v>23219</v>
      </c>
      <c r="D7418" s="1" t="s">
        <v>23220</v>
      </c>
      <c r="E7418" t="s">
        <v>23221</v>
      </c>
      <c r="F7418" t="s">
        <v>24</v>
      </c>
    </row>
    <row r="7419" spans="1:6">
      <c r="A7419">
        <v>7417</v>
      </c>
      <c r="B7419" t="s">
        <v>23206</v>
      </c>
      <c r="C7419" s="1" t="s">
        <v>23222</v>
      </c>
      <c r="D7419" s="1" t="s">
        <v>23223</v>
      </c>
      <c r="E7419" t="s">
        <v>23224</v>
      </c>
      <c r="F7419" t="s">
        <v>24</v>
      </c>
    </row>
    <row r="7420" spans="1:6">
      <c r="A7420">
        <v>7418</v>
      </c>
      <c r="B7420" t="s">
        <v>23206</v>
      </c>
      <c r="C7420" s="1" t="s">
        <v>23225</v>
      </c>
      <c r="D7420" s="1" t="s">
        <v>23226</v>
      </c>
      <c r="E7420" t="s">
        <v>23227</v>
      </c>
      <c r="F7420" t="s">
        <v>24</v>
      </c>
    </row>
    <row r="7421" spans="1:6">
      <c r="A7421">
        <v>7419</v>
      </c>
      <c r="B7421" t="s">
        <v>23206</v>
      </c>
      <c r="C7421" s="1" t="s">
        <v>23228</v>
      </c>
      <c r="D7421" s="1" t="s">
        <v>23229</v>
      </c>
      <c r="E7421" t="s">
        <v>23230</v>
      </c>
      <c r="F7421" t="s">
        <v>24</v>
      </c>
    </row>
    <row r="7422" spans="1:6">
      <c r="A7422">
        <v>7420</v>
      </c>
      <c r="B7422" t="s">
        <v>23206</v>
      </c>
      <c r="C7422" s="1" t="s">
        <v>23231</v>
      </c>
      <c r="D7422" s="1" t="s">
        <v>23232</v>
      </c>
      <c r="E7422" t="s">
        <v>23233</v>
      </c>
      <c r="F7422" t="s">
        <v>24</v>
      </c>
    </row>
    <row r="7423" spans="1:6">
      <c r="A7423">
        <v>7421</v>
      </c>
      <c r="B7423" t="s">
        <v>23206</v>
      </c>
      <c r="C7423" s="1" t="s">
        <v>23234</v>
      </c>
      <c r="D7423" s="1" t="s">
        <v>23235</v>
      </c>
      <c r="E7423" t="s">
        <v>23236</v>
      </c>
      <c r="F7423" t="s">
        <v>24</v>
      </c>
    </row>
    <row r="7424" spans="1:6">
      <c r="A7424">
        <v>7422</v>
      </c>
      <c r="B7424" t="s">
        <v>23206</v>
      </c>
      <c r="C7424" s="1" t="s">
        <v>23237</v>
      </c>
      <c r="D7424" s="1" t="s">
        <v>23238</v>
      </c>
      <c r="E7424" t="s">
        <v>23239</v>
      </c>
      <c r="F7424" t="s">
        <v>24</v>
      </c>
    </row>
    <row r="7425" spans="1:6">
      <c r="A7425">
        <v>7423</v>
      </c>
      <c r="B7425" t="s">
        <v>23206</v>
      </c>
      <c r="C7425" s="1" t="s">
        <v>23240</v>
      </c>
      <c r="D7425" s="1" t="s">
        <v>23241</v>
      </c>
      <c r="E7425" t="s">
        <v>23242</v>
      </c>
      <c r="F7425" t="s">
        <v>47</v>
      </c>
    </row>
    <row r="7426" spans="1:6">
      <c r="A7426">
        <v>7424</v>
      </c>
      <c r="B7426" t="s">
        <v>23206</v>
      </c>
      <c r="C7426" s="1" t="s">
        <v>23243</v>
      </c>
      <c r="D7426" s="1" t="s">
        <v>23244</v>
      </c>
      <c r="E7426" t="s">
        <v>23245</v>
      </c>
      <c r="F7426" t="s">
        <v>47</v>
      </c>
    </row>
    <row r="7427" spans="1:6">
      <c r="A7427">
        <v>7425</v>
      </c>
      <c r="B7427" t="s">
        <v>23246</v>
      </c>
      <c r="C7427" s="1" t="s">
        <v>23247</v>
      </c>
      <c r="D7427" s="1" t="s">
        <v>23248</v>
      </c>
      <c r="E7427" t="s">
        <v>23249</v>
      </c>
      <c r="F7427" t="s">
        <v>24</v>
      </c>
    </row>
    <row r="7428" spans="1:6">
      <c r="A7428">
        <v>7426</v>
      </c>
      <c r="B7428" t="s">
        <v>23250</v>
      </c>
      <c r="C7428" s="1" t="s">
        <v>23251</v>
      </c>
      <c r="D7428" s="1" t="s">
        <v>23252</v>
      </c>
      <c r="E7428" t="s">
        <v>23253</v>
      </c>
      <c r="F7428" t="s">
        <v>24</v>
      </c>
    </row>
    <row r="7429" spans="1:6">
      <c r="A7429">
        <v>7427</v>
      </c>
      <c r="B7429" t="s">
        <v>23250</v>
      </c>
      <c r="C7429" s="1" t="s">
        <v>23254</v>
      </c>
      <c r="D7429" s="1" t="s">
        <v>23255</v>
      </c>
      <c r="E7429" t="s">
        <v>23256</v>
      </c>
      <c r="F7429" t="s">
        <v>24</v>
      </c>
    </row>
    <row r="7430" spans="1:6">
      <c r="A7430">
        <v>7428</v>
      </c>
      <c r="B7430" t="s">
        <v>23250</v>
      </c>
      <c r="C7430" s="1" t="s">
        <v>23257</v>
      </c>
      <c r="D7430" s="1" t="s">
        <v>23258</v>
      </c>
      <c r="E7430" t="s">
        <v>23259</v>
      </c>
      <c r="F7430" t="s">
        <v>24</v>
      </c>
    </row>
    <row r="7431" spans="1:6">
      <c r="A7431">
        <v>7429</v>
      </c>
      <c r="B7431" t="s">
        <v>23250</v>
      </c>
      <c r="C7431" s="1" t="s">
        <v>23260</v>
      </c>
      <c r="D7431" s="1" t="s">
        <v>23261</v>
      </c>
      <c r="E7431" t="s">
        <v>23262</v>
      </c>
      <c r="F7431" t="s">
        <v>24</v>
      </c>
    </row>
    <row r="7432" spans="1:6">
      <c r="A7432">
        <v>7430</v>
      </c>
      <c r="B7432" t="s">
        <v>23250</v>
      </c>
      <c r="C7432" s="1" t="s">
        <v>23263</v>
      </c>
      <c r="D7432" s="1" t="s">
        <v>23264</v>
      </c>
      <c r="E7432" t="s">
        <v>23265</v>
      </c>
      <c r="F7432" t="s">
        <v>24</v>
      </c>
    </row>
    <row r="7433" spans="1:6">
      <c r="A7433">
        <v>7431</v>
      </c>
      <c r="B7433" t="s">
        <v>23250</v>
      </c>
      <c r="C7433" s="1" t="s">
        <v>23266</v>
      </c>
      <c r="D7433" s="1" t="s">
        <v>23267</v>
      </c>
      <c r="E7433" t="s">
        <v>23268</v>
      </c>
      <c r="F7433" t="s">
        <v>24</v>
      </c>
    </row>
    <row r="7434" spans="1:6">
      <c r="A7434">
        <v>7432</v>
      </c>
      <c r="B7434" t="s">
        <v>23250</v>
      </c>
      <c r="C7434" s="1" t="s">
        <v>23269</v>
      </c>
      <c r="D7434" s="1" t="s">
        <v>23270</v>
      </c>
      <c r="E7434" t="s">
        <v>23271</v>
      </c>
      <c r="F7434" t="s">
        <v>24</v>
      </c>
    </row>
    <row r="7435" spans="1:6">
      <c r="A7435">
        <v>7433</v>
      </c>
      <c r="B7435" t="s">
        <v>23272</v>
      </c>
      <c r="C7435" s="1" t="s">
        <v>23273</v>
      </c>
      <c r="D7435" s="1" t="s">
        <v>23274</v>
      </c>
      <c r="E7435" t="s">
        <v>23275</v>
      </c>
      <c r="F7435" t="s">
        <v>24</v>
      </c>
    </row>
    <row r="7436" spans="1:6">
      <c r="A7436">
        <v>7434</v>
      </c>
      <c r="B7436" t="s">
        <v>23272</v>
      </c>
      <c r="C7436" s="1" t="s">
        <v>23276</v>
      </c>
      <c r="D7436" s="1" t="s">
        <v>23277</v>
      </c>
      <c r="E7436" t="s">
        <v>23278</v>
      </c>
      <c r="F7436" t="s">
        <v>24</v>
      </c>
    </row>
    <row r="7437" spans="1:6">
      <c r="A7437">
        <v>7435</v>
      </c>
      <c r="B7437" t="s">
        <v>23272</v>
      </c>
      <c r="C7437" s="1" t="s">
        <v>23279</v>
      </c>
      <c r="D7437" s="1" t="s">
        <v>23280</v>
      </c>
      <c r="E7437" t="s">
        <v>23281</v>
      </c>
      <c r="F7437" t="s">
        <v>47</v>
      </c>
    </row>
    <row r="7438" spans="1:6">
      <c r="A7438">
        <v>7436</v>
      </c>
      <c r="B7438" t="s">
        <v>23272</v>
      </c>
      <c r="C7438" s="1" t="s">
        <v>23282</v>
      </c>
      <c r="D7438" s="1" t="s">
        <v>23283</v>
      </c>
      <c r="E7438" t="s">
        <v>23284</v>
      </c>
      <c r="F7438" t="s">
        <v>47</v>
      </c>
    </row>
    <row r="7439" spans="1:6">
      <c r="A7439">
        <v>7437</v>
      </c>
      <c r="B7439" t="s">
        <v>23272</v>
      </c>
      <c r="C7439" s="1" t="s">
        <v>23285</v>
      </c>
      <c r="D7439" s="1" t="s">
        <v>23286</v>
      </c>
      <c r="E7439" t="s">
        <v>23287</v>
      </c>
      <c r="F7439" t="s">
        <v>47</v>
      </c>
    </row>
    <row r="7440" spans="1:6">
      <c r="A7440">
        <v>7438</v>
      </c>
      <c r="B7440" t="s">
        <v>23288</v>
      </c>
      <c r="C7440" s="1" t="s">
        <v>23289</v>
      </c>
      <c r="D7440" s="1" t="s">
        <v>23290</v>
      </c>
      <c r="E7440" t="s">
        <v>23291</v>
      </c>
      <c r="F7440" t="s">
        <v>24</v>
      </c>
    </row>
    <row r="7441" spans="1:6">
      <c r="A7441">
        <v>7439</v>
      </c>
      <c r="B7441" t="s">
        <v>23288</v>
      </c>
      <c r="C7441" s="1" t="s">
        <v>23292</v>
      </c>
      <c r="D7441" s="1" t="s">
        <v>23293</v>
      </c>
      <c r="E7441" t="s">
        <v>23294</v>
      </c>
      <c r="F7441" t="s">
        <v>24</v>
      </c>
    </row>
    <row r="7442" spans="1:6">
      <c r="A7442">
        <v>7440</v>
      </c>
      <c r="B7442" t="s">
        <v>23288</v>
      </c>
      <c r="C7442" s="1" t="s">
        <v>23295</v>
      </c>
      <c r="D7442" s="1" t="s">
        <v>23296</v>
      </c>
      <c r="E7442" t="s">
        <v>23297</v>
      </c>
      <c r="F7442" t="s">
        <v>24</v>
      </c>
    </row>
    <row r="7443" spans="1:6">
      <c r="A7443">
        <v>7441</v>
      </c>
      <c r="B7443" t="s">
        <v>23288</v>
      </c>
      <c r="C7443" s="1" t="s">
        <v>23298</v>
      </c>
      <c r="D7443" s="1" t="s">
        <v>23299</v>
      </c>
      <c r="E7443" t="s">
        <v>23300</v>
      </c>
      <c r="F7443" t="s">
        <v>47</v>
      </c>
    </row>
    <row r="7444" spans="1:6">
      <c r="A7444">
        <v>7442</v>
      </c>
      <c r="B7444" t="s">
        <v>23288</v>
      </c>
      <c r="C7444" s="1" t="s">
        <v>23301</v>
      </c>
      <c r="D7444" s="1" t="s">
        <v>23302</v>
      </c>
      <c r="E7444" t="s">
        <v>23303</v>
      </c>
      <c r="F7444" t="s">
        <v>47</v>
      </c>
    </row>
    <row r="7445" spans="1:6">
      <c r="A7445">
        <v>7443</v>
      </c>
      <c r="B7445" t="s">
        <v>23304</v>
      </c>
      <c r="C7445" s="1" t="s">
        <v>23305</v>
      </c>
      <c r="D7445" s="1" t="s">
        <v>23306</v>
      </c>
      <c r="E7445" t="s">
        <v>23307</v>
      </c>
      <c r="F7445" t="s">
        <v>24</v>
      </c>
    </row>
    <row r="7446" spans="1:6">
      <c r="A7446">
        <v>7444</v>
      </c>
      <c r="B7446" t="s">
        <v>23304</v>
      </c>
      <c r="C7446" s="1" t="s">
        <v>23308</v>
      </c>
      <c r="D7446" s="1" t="s">
        <v>23309</v>
      </c>
      <c r="E7446" t="s">
        <v>23310</v>
      </c>
      <c r="F7446" t="s">
        <v>24</v>
      </c>
    </row>
    <row r="7447" spans="1:6">
      <c r="A7447">
        <v>7445</v>
      </c>
      <c r="B7447" t="s">
        <v>23311</v>
      </c>
      <c r="C7447" s="1" t="s">
        <v>23312</v>
      </c>
      <c r="D7447" s="1" t="s">
        <v>23313</v>
      </c>
      <c r="E7447" t="s">
        <v>23314</v>
      </c>
      <c r="F7447" t="s">
        <v>24</v>
      </c>
    </row>
    <row r="7448" spans="1:6">
      <c r="A7448">
        <v>7446</v>
      </c>
      <c r="B7448" t="s">
        <v>23315</v>
      </c>
      <c r="C7448" s="1" t="s">
        <v>23316</v>
      </c>
      <c r="D7448" s="1" t="s">
        <v>23317</v>
      </c>
      <c r="E7448" t="s">
        <v>23318</v>
      </c>
      <c r="F7448" t="s">
        <v>24</v>
      </c>
    </row>
    <row r="7449" spans="1:6">
      <c r="A7449">
        <v>7447</v>
      </c>
      <c r="B7449" t="s">
        <v>23315</v>
      </c>
      <c r="C7449" s="1" t="s">
        <v>23319</v>
      </c>
      <c r="D7449" s="1" t="s">
        <v>23320</v>
      </c>
      <c r="E7449" t="s">
        <v>23321</v>
      </c>
      <c r="F7449" t="s">
        <v>24</v>
      </c>
    </row>
    <row r="7450" spans="1:6">
      <c r="A7450">
        <v>7448</v>
      </c>
      <c r="B7450" t="s">
        <v>23315</v>
      </c>
      <c r="C7450" s="1" t="s">
        <v>23322</v>
      </c>
      <c r="D7450" s="1" t="s">
        <v>23323</v>
      </c>
      <c r="E7450" t="s">
        <v>23324</v>
      </c>
      <c r="F7450" t="s">
        <v>24</v>
      </c>
    </row>
    <row r="7451" spans="1:6">
      <c r="A7451">
        <v>7449</v>
      </c>
      <c r="B7451" t="s">
        <v>23315</v>
      </c>
      <c r="C7451" s="1" t="s">
        <v>23325</v>
      </c>
      <c r="D7451" s="1" t="s">
        <v>23326</v>
      </c>
      <c r="E7451" t="s">
        <v>23327</v>
      </c>
      <c r="F7451" t="s">
        <v>24</v>
      </c>
    </row>
    <row r="7452" spans="1:6">
      <c r="A7452">
        <v>7450</v>
      </c>
      <c r="B7452" t="s">
        <v>23315</v>
      </c>
      <c r="C7452" s="1" t="s">
        <v>23328</v>
      </c>
      <c r="D7452" s="1" t="s">
        <v>23329</v>
      </c>
      <c r="E7452" t="s">
        <v>23330</v>
      </c>
      <c r="F7452" t="s">
        <v>24</v>
      </c>
    </row>
    <row r="7453" spans="1:6">
      <c r="A7453">
        <v>7451</v>
      </c>
      <c r="B7453" t="s">
        <v>23315</v>
      </c>
      <c r="C7453" s="1" t="s">
        <v>23331</v>
      </c>
      <c r="D7453" s="1" t="s">
        <v>23332</v>
      </c>
      <c r="E7453" t="s">
        <v>23333</v>
      </c>
      <c r="F7453" t="s">
        <v>24</v>
      </c>
    </row>
    <row r="7454" spans="1:6">
      <c r="A7454">
        <v>7452</v>
      </c>
      <c r="B7454" t="s">
        <v>23315</v>
      </c>
      <c r="C7454" s="1" t="s">
        <v>23334</v>
      </c>
      <c r="D7454" s="1" t="s">
        <v>23335</v>
      </c>
      <c r="E7454" t="s">
        <v>23336</v>
      </c>
      <c r="F7454" t="s">
        <v>24</v>
      </c>
    </row>
    <row r="7455" spans="1:6">
      <c r="A7455">
        <v>7453</v>
      </c>
      <c r="B7455" t="s">
        <v>23315</v>
      </c>
      <c r="C7455" s="1" t="s">
        <v>23337</v>
      </c>
      <c r="D7455" s="1" t="s">
        <v>23338</v>
      </c>
      <c r="E7455" t="s">
        <v>23339</v>
      </c>
      <c r="F7455" t="s">
        <v>24</v>
      </c>
    </row>
    <row r="7456" spans="1:6">
      <c r="A7456">
        <v>7454</v>
      </c>
      <c r="B7456" t="s">
        <v>23315</v>
      </c>
      <c r="C7456" s="1" t="s">
        <v>23340</v>
      </c>
      <c r="D7456" s="1" t="s">
        <v>23341</v>
      </c>
      <c r="E7456" t="s">
        <v>23342</v>
      </c>
      <c r="F7456" t="s">
        <v>24</v>
      </c>
    </row>
    <row r="7457" spans="1:6">
      <c r="A7457">
        <v>7455</v>
      </c>
      <c r="B7457" t="s">
        <v>23315</v>
      </c>
      <c r="C7457" s="1" t="s">
        <v>23343</v>
      </c>
      <c r="D7457" s="1" t="s">
        <v>23344</v>
      </c>
      <c r="E7457" t="s">
        <v>3750</v>
      </c>
      <c r="F7457" t="s">
        <v>24</v>
      </c>
    </row>
    <row r="7458" spans="1:6">
      <c r="A7458">
        <v>7456</v>
      </c>
      <c r="B7458" t="s">
        <v>23315</v>
      </c>
      <c r="C7458" s="1" t="s">
        <v>23345</v>
      </c>
      <c r="D7458" s="1" t="s">
        <v>23346</v>
      </c>
      <c r="E7458" t="s">
        <v>23347</v>
      </c>
      <c r="F7458" t="s">
        <v>24</v>
      </c>
    </row>
    <row r="7459" spans="1:6">
      <c r="A7459">
        <v>7457</v>
      </c>
      <c r="B7459" t="s">
        <v>23315</v>
      </c>
      <c r="C7459" s="1" t="s">
        <v>23348</v>
      </c>
      <c r="D7459" s="1" t="s">
        <v>23349</v>
      </c>
      <c r="E7459" t="s">
        <v>23350</v>
      </c>
      <c r="F7459" t="s">
        <v>24</v>
      </c>
    </row>
    <row r="7460" spans="1:6">
      <c r="A7460">
        <v>7458</v>
      </c>
      <c r="B7460" t="s">
        <v>23315</v>
      </c>
      <c r="C7460" s="1" t="s">
        <v>23351</v>
      </c>
      <c r="D7460" s="1" t="s">
        <v>23352</v>
      </c>
      <c r="E7460" t="s">
        <v>23353</v>
      </c>
      <c r="F7460" t="s">
        <v>24</v>
      </c>
    </row>
    <row r="7461" spans="1:6">
      <c r="A7461">
        <v>7459</v>
      </c>
      <c r="B7461" t="s">
        <v>23315</v>
      </c>
      <c r="C7461" s="1" t="s">
        <v>23354</v>
      </c>
      <c r="D7461" s="1" t="s">
        <v>23355</v>
      </c>
      <c r="E7461" t="s">
        <v>23356</v>
      </c>
      <c r="F7461" t="s">
        <v>24</v>
      </c>
    </row>
    <row r="7462" spans="1:6">
      <c r="A7462">
        <v>7460</v>
      </c>
      <c r="B7462" t="s">
        <v>23315</v>
      </c>
      <c r="C7462" s="1" t="s">
        <v>23357</v>
      </c>
      <c r="D7462" s="1" t="s">
        <v>23358</v>
      </c>
      <c r="E7462" t="s">
        <v>23359</v>
      </c>
      <c r="F7462" t="s">
        <v>24</v>
      </c>
    </row>
    <row r="7463" spans="1:6">
      <c r="A7463">
        <v>7461</v>
      </c>
      <c r="B7463" t="s">
        <v>23315</v>
      </c>
      <c r="C7463" s="1" t="s">
        <v>23360</v>
      </c>
      <c r="D7463" s="1" t="s">
        <v>23361</v>
      </c>
      <c r="E7463" t="s">
        <v>23362</v>
      </c>
      <c r="F7463" t="s">
        <v>24</v>
      </c>
    </row>
    <row r="7464" spans="1:6">
      <c r="A7464">
        <v>7462</v>
      </c>
      <c r="B7464" t="s">
        <v>23315</v>
      </c>
      <c r="C7464" s="1" t="s">
        <v>23363</v>
      </c>
      <c r="D7464" s="1" t="s">
        <v>23364</v>
      </c>
      <c r="E7464" t="s">
        <v>23365</v>
      </c>
      <c r="F7464" t="s">
        <v>24</v>
      </c>
    </row>
    <row r="7465" spans="1:6">
      <c r="A7465">
        <v>7463</v>
      </c>
      <c r="B7465" t="s">
        <v>23315</v>
      </c>
      <c r="C7465" s="1" t="s">
        <v>23366</v>
      </c>
      <c r="D7465" s="1" t="s">
        <v>23367</v>
      </c>
      <c r="E7465" t="s">
        <v>23368</v>
      </c>
      <c r="F7465" t="s">
        <v>24</v>
      </c>
    </row>
    <row r="7466" spans="1:6">
      <c r="A7466">
        <v>7464</v>
      </c>
      <c r="B7466" t="s">
        <v>23315</v>
      </c>
      <c r="C7466" s="1" t="s">
        <v>23369</v>
      </c>
      <c r="D7466" s="1" t="s">
        <v>23370</v>
      </c>
      <c r="E7466" t="s">
        <v>23371</v>
      </c>
      <c r="F7466" t="s">
        <v>24</v>
      </c>
    </row>
    <row r="7467" spans="1:6">
      <c r="A7467">
        <v>7465</v>
      </c>
      <c r="B7467" t="s">
        <v>23372</v>
      </c>
      <c r="C7467" s="1" t="s">
        <v>23373</v>
      </c>
      <c r="D7467" s="1" t="s">
        <v>23374</v>
      </c>
      <c r="E7467" t="s">
        <v>23375</v>
      </c>
      <c r="F7467" t="s">
        <v>24</v>
      </c>
    </row>
    <row r="7468" spans="1:6">
      <c r="A7468">
        <v>7466</v>
      </c>
      <c r="B7468" t="s">
        <v>23372</v>
      </c>
      <c r="C7468" s="1" t="s">
        <v>23376</v>
      </c>
      <c r="D7468" s="1" t="s">
        <v>23377</v>
      </c>
      <c r="E7468" t="s">
        <v>23378</v>
      </c>
      <c r="F7468" t="s">
        <v>24</v>
      </c>
    </row>
    <row r="7469" spans="1:6">
      <c r="A7469">
        <v>7467</v>
      </c>
      <c r="B7469" t="s">
        <v>23372</v>
      </c>
      <c r="C7469" s="1" t="s">
        <v>23379</v>
      </c>
      <c r="D7469" s="1" t="s">
        <v>23380</v>
      </c>
      <c r="E7469" t="s">
        <v>23381</v>
      </c>
      <c r="F7469" t="s">
        <v>24</v>
      </c>
    </row>
    <row r="7470" spans="1:6">
      <c r="A7470">
        <v>7468</v>
      </c>
      <c r="B7470" t="s">
        <v>23372</v>
      </c>
      <c r="C7470" s="1" t="s">
        <v>23382</v>
      </c>
      <c r="D7470" s="1" t="s">
        <v>23383</v>
      </c>
      <c r="E7470" t="s">
        <v>11583</v>
      </c>
      <c r="F7470" t="s">
        <v>24</v>
      </c>
    </row>
    <row r="7471" spans="1:6">
      <c r="A7471">
        <v>7469</v>
      </c>
      <c r="B7471" t="s">
        <v>23372</v>
      </c>
      <c r="C7471" s="1" t="s">
        <v>23384</v>
      </c>
      <c r="D7471" s="1" t="s">
        <v>23385</v>
      </c>
      <c r="E7471" t="s">
        <v>23386</v>
      </c>
      <c r="F7471" t="s">
        <v>24</v>
      </c>
    </row>
    <row r="7472" spans="1:6">
      <c r="A7472">
        <v>7470</v>
      </c>
      <c r="B7472" t="s">
        <v>23372</v>
      </c>
      <c r="C7472" s="1" t="s">
        <v>23387</v>
      </c>
      <c r="D7472" s="1" t="s">
        <v>23388</v>
      </c>
      <c r="E7472" t="s">
        <v>23389</v>
      </c>
      <c r="F7472" t="s">
        <v>24</v>
      </c>
    </row>
    <row r="7473" spans="1:6">
      <c r="A7473">
        <v>7471</v>
      </c>
      <c r="B7473" t="s">
        <v>23372</v>
      </c>
      <c r="C7473" s="1" t="s">
        <v>23390</v>
      </c>
      <c r="D7473" s="1" t="s">
        <v>23391</v>
      </c>
      <c r="E7473" t="s">
        <v>23392</v>
      </c>
      <c r="F7473" t="s">
        <v>24</v>
      </c>
    </row>
    <row r="7474" spans="1:6">
      <c r="A7474">
        <v>7472</v>
      </c>
      <c r="B7474" t="s">
        <v>23372</v>
      </c>
      <c r="C7474" s="1" t="s">
        <v>23393</v>
      </c>
      <c r="D7474" s="1" t="s">
        <v>23394</v>
      </c>
      <c r="E7474" t="s">
        <v>23395</v>
      </c>
      <c r="F7474" t="s">
        <v>24</v>
      </c>
    </row>
    <row r="7475" spans="1:6">
      <c r="A7475">
        <v>7473</v>
      </c>
      <c r="B7475" t="s">
        <v>23372</v>
      </c>
      <c r="C7475" s="1" t="s">
        <v>23396</v>
      </c>
      <c r="D7475" s="1" t="s">
        <v>23397</v>
      </c>
      <c r="E7475" t="s">
        <v>23398</v>
      </c>
      <c r="F7475" t="s">
        <v>24</v>
      </c>
    </row>
    <row r="7476" spans="1:6">
      <c r="A7476">
        <v>7474</v>
      </c>
      <c r="B7476" t="s">
        <v>23372</v>
      </c>
      <c r="C7476" s="1" t="s">
        <v>23399</v>
      </c>
      <c r="D7476" s="1" t="s">
        <v>23400</v>
      </c>
      <c r="E7476" t="s">
        <v>23401</v>
      </c>
      <c r="F7476" t="s">
        <v>24</v>
      </c>
    </row>
    <row r="7477" spans="1:6">
      <c r="A7477">
        <v>7475</v>
      </c>
      <c r="B7477" t="s">
        <v>23372</v>
      </c>
      <c r="C7477" s="1" t="s">
        <v>23402</v>
      </c>
      <c r="D7477" s="1" t="s">
        <v>23403</v>
      </c>
      <c r="E7477" t="s">
        <v>23404</v>
      </c>
      <c r="F7477" t="s">
        <v>24</v>
      </c>
    </row>
    <row r="7478" spans="1:6">
      <c r="A7478">
        <v>7476</v>
      </c>
      <c r="B7478" t="s">
        <v>23372</v>
      </c>
      <c r="C7478" s="1" t="s">
        <v>23405</v>
      </c>
      <c r="D7478" s="1" t="s">
        <v>23406</v>
      </c>
      <c r="E7478" t="s">
        <v>23407</v>
      </c>
      <c r="F7478" t="s">
        <v>24</v>
      </c>
    </row>
    <row r="7479" spans="1:6">
      <c r="A7479">
        <v>7477</v>
      </c>
      <c r="B7479" t="s">
        <v>23372</v>
      </c>
      <c r="C7479" s="1" t="s">
        <v>23408</v>
      </c>
      <c r="D7479" s="1" t="s">
        <v>23409</v>
      </c>
      <c r="E7479" t="s">
        <v>23410</v>
      </c>
      <c r="F7479" t="s">
        <v>24</v>
      </c>
    </row>
    <row r="7480" spans="1:6">
      <c r="A7480">
        <v>7478</v>
      </c>
      <c r="B7480" t="s">
        <v>23372</v>
      </c>
      <c r="C7480" s="1" t="s">
        <v>23411</v>
      </c>
      <c r="D7480" s="1" t="s">
        <v>23412</v>
      </c>
      <c r="E7480" t="s">
        <v>23413</v>
      </c>
      <c r="F7480" t="s">
        <v>24</v>
      </c>
    </row>
    <row r="7481" spans="1:6">
      <c r="A7481">
        <v>7479</v>
      </c>
      <c r="B7481" t="s">
        <v>23372</v>
      </c>
      <c r="C7481" s="1" t="s">
        <v>23414</v>
      </c>
      <c r="D7481" s="1" t="s">
        <v>23415</v>
      </c>
      <c r="E7481" t="s">
        <v>20686</v>
      </c>
      <c r="F7481" t="s">
        <v>24</v>
      </c>
    </row>
    <row r="7482" spans="1:6">
      <c r="A7482">
        <v>7480</v>
      </c>
      <c r="B7482" t="s">
        <v>23372</v>
      </c>
      <c r="C7482" s="1" t="s">
        <v>23416</v>
      </c>
      <c r="D7482" s="1" t="s">
        <v>23417</v>
      </c>
      <c r="E7482" t="s">
        <v>23418</v>
      </c>
      <c r="F7482" t="s">
        <v>24</v>
      </c>
    </row>
    <row r="7483" spans="1:6">
      <c r="A7483">
        <v>7481</v>
      </c>
      <c r="B7483" t="s">
        <v>23372</v>
      </c>
      <c r="C7483" s="1" t="s">
        <v>23419</v>
      </c>
      <c r="D7483" s="1" t="s">
        <v>23420</v>
      </c>
      <c r="E7483" t="s">
        <v>23421</v>
      </c>
      <c r="F7483" t="s">
        <v>24</v>
      </c>
    </row>
    <row r="7484" spans="1:6">
      <c r="A7484">
        <v>7482</v>
      </c>
      <c r="B7484" t="s">
        <v>23372</v>
      </c>
      <c r="C7484" s="1" t="s">
        <v>23422</v>
      </c>
      <c r="D7484" s="1" t="s">
        <v>23423</v>
      </c>
      <c r="E7484" t="s">
        <v>23424</v>
      </c>
      <c r="F7484" t="s">
        <v>24</v>
      </c>
    </row>
    <row r="7485" spans="1:6">
      <c r="A7485">
        <v>7483</v>
      </c>
      <c r="B7485" t="s">
        <v>23372</v>
      </c>
      <c r="C7485" s="1" t="s">
        <v>23425</v>
      </c>
      <c r="D7485" s="1" t="s">
        <v>23426</v>
      </c>
      <c r="E7485" t="s">
        <v>23427</v>
      </c>
      <c r="F7485" t="s">
        <v>24</v>
      </c>
    </row>
    <row r="7486" spans="1:6">
      <c r="A7486">
        <v>7484</v>
      </c>
      <c r="B7486" t="s">
        <v>23372</v>
      </c>
      <c r="C7486" s="1" t="s">
        <v>23428</v>
      </c>
      <c r="D7486" s="1" t="s">
        <v>23429</v>
      </c>
      <c r="E7486" t="s">
        <v>23430</v>
      </c>
      <c r="F7486" t="s">
        <v>24</v>
      </c>
    </row>
    <row r="7487" spans="1:6">
      <c r="A7487">
        <v>7485</v>
      </c>
      <c r="B7487" t="s">
        <v>23372</v>
      </c>
      <c r="C7487" s="1" t="s">
        <v>23431</v>
      </c>
      <c r="D7487" s="1" t="s">
        <v>23432</v>
      </c>
      <c r="E7487" t="s">
        <v>23433</v>
      </c>
      <c r="F7487" t="s">
        <v>47</v>
      </c>
    </row>
    <row r="7488" spans="1:6">
      <c r="A7488">
        <v>7486</v>
      </c>
      <c r="B7488" t="s">
        <v>23372</v>
      </c>
      <c r="C7488" s="1" t="s">
        <v>23434</v>
      </c>
      <c r="D7488" s="1" t="s">
        <v>23435</v>
      </c>
      <c r="E7488" t="s">
        <v>23436</v>
      </c>
      <c r="F7488" t="s">
        <v>47</v>
      </c>
    </row>
    <row r="7489" spans="1:6">
      <c r="A7489">
        <v>7487</v>
      </c>
      <c r="B7489" t="s">
        <v>23372</v>
      </c>
      <c r="C7489" s="1" t="s">
        <v>23437</v>
      </c>
      <c r="D7489" s="1" t="s">
        <v>23438</v>
      </c>
      <c r="E7489" t="s">
        <v>23439</v>
      </c>
      <c r="F7489" t="s">
        <v>47</v>
      </c>
    </row>
    <row r="7490" spans="1:6">
      <c r="A7490">
        <v>7488</v>
      </c>
      <c r="B7490" t="s">
        <v>23372</v>
      </c>
      <c r="C7490" s="1" t="s">
        <v>23440</v>
      </c>
      <c r="D7490" s="1" t="s">
        <v>23441</v>
      </c>
      <c r="E7490" t="s">
        <v>23442</v>
      </c>
      <c r="F7490" t="s">
        <v>47</v>
      </c>
    </row>
    <row r="7491" spans="1:6">
      <c r="A7491">
        <v>7489</v>
      </c>
      <c r="B7491" t="s">
        <v>23372</v>
      </c>
      <c r="C7491" s="1" t="s">
        <v>23443</v>
      </c>
      <c r="D7491" s="1" t="s">
        <v>23444</v>
      </c>
      <c r="E7491" t="s">
        <v>23445</v>
      </c>
      <c r="F7491" t="s">
        <v>47</v>
      </c>
    </row>
    <row r="7492" spans="1:6">
      <c r="A7492">
        <v>7490</v>
      </c>
      <c r="B7492" t="s">
        <v>23446</v>
      </c>
      <c r="C7492" s="1" t="s">
        <v>23447</v>
      </c>
      <c r="D7492" s="1" t="s">
        <v>23448</v>
      </c>
      <c r="E7492" t="s">
        <v>23449</v>
      </c>
      <c r="F7492" t="s">
        <v>24</v>
      </c>
    </row>
    <row r="7493" spans="1:6">
      <c r="A7493">
        <v>7491</v>
      </c>
      <c r="B7493" t="s">
        <v>23446</v>
      </c>
      <c r="C7493" s="1" t="s">
        <v>23450</v>
      </c>
      <c r="D7493" s="1" t="s">
        <v>23451</v>
      </c>
      <c r="E7493" t="s">
        <v>23452</v>
      </c>
      <c r="F7493" t="s">
        <v>24</v>
      </c>
    </row>
    <row r="7494" spans="1:6">
      <c r="A7494">
        <v>7492</v>
      </c>
      <c r="B7494" t="s">
        <v>23446</v>
      </c>
      <c r="C7494" s="1" t="s">
        <v>23453</v>
      </c>
      <c r="D7494" s="1" t="s">
        <v>23454</v>
      </c>
      <c r="E7494" t="s">
        <v>23455</v>
      </c>
      <c r="F7494" t="s">
        <v>24</v>
      </c>
    </row>
    <row r="7495" spans="1:6">
      <c r="A7495">
        <v>7493</v>
      </c>
      <c r="B7495" t="s">
        <v>23446</v>
      </c>
      <c r="C7495" s="1" t="s">
        <v>23456</v>
      </c>
      <c r="D7495" s="1" t="s">
        <v>23457</v>
      </c>
      <c r="E7495" t="s">
        <v>23458</v>
      </c>
      <c r="F7495" t="s">
        <v>24</v>
      </c>
    </row>
    <row r="7496" spans="1:6">
      <c r="A7496">
        <v>7494</v>
      </c>
      <c r="B7496" t="s">
        <v>23446</v>
      </c>
      <c r="C7496" s="1" t="s">
        <v>23459</v>
      </c>
      <c r="D7496" s="1" t="s">
        <v>23460</v>
      </c>
      <c r="E7496" t="s">
        <v>23461</v>
      </c>
      <c r="F7496" t="s">
        <v>24</v>
      </c>
    </row>
    <row r="7497" spans="1:6">
      <c r="A7497">
        <v>7495</v>
      </c>
      <c r="B7497" t="s">
        <v>23446</v>
      </c>
      <c r="C7497" s="1" t="s">
        <v>23462</v>
      </c>
      <c r="D7497" s="1" t="s">
        <v>23463</v>
      </c>
      <c r="E7497" t="s">
        <v>23464</v>
      </c>
      <c r="F7497" t="s">
        <v>24</v>
      </c>
    </row>
    <row r="7498" spans="1:6">
      <c r="A7498">
        <v>7496</v>
      </c>
      <c r="B7498" t="s">
        <v>23446</v>
      </c>
      <c r="C7498" s="1" t="s">
        <v>23465</v>
      </c>
      <c r="D7498" s="1" t="s">
        <v>23466</v>
      </c>
      <c r="E7498" t="s">
        <v>23467</v>
      </c>
      <c r="F7498" t="s">
        <v>24</v>
      </c>
    </row>
    <row r="7499" spans="1:6">
      <c r="A7499">
        <v>7497</v>
      </c>
      <c r="B7499" t="s">
        <v>23446</v>
      </c>
      <c r="C7499" s="1" t="s">
        <v>23468</v>
      </c>
      <c r="D7499" s="1" t="s">
        <v>23469</v>
      </c>
      <c r="E7499" t="s">
        <v>23470</v>
      </c>
      <c r="F7499" t="s">
        <v>24</v>
      </c>
    </row>
    <row r="7500" spans="1:6">
      <c r="A7500">
        <v>7498</v>
      </c>
      <c r="B7500" t="s">
        <v>23446</v>
      </c>
      <c r="C7500" s="1" t="s">
        <v>23471</v>
      </c>
      <c r="D7500" s="1" t="s">
        <v>23472</v>
      </c>
      <c r="E7500" t="s">
        <v>23473</v>
      </c>
      <c r="F7500" t="s">
        <v>24</v>
      </c>
    </row>
    <row r="7501" spans="1:6">
      <c r="A7501">
        <v>7499</v>
      </c>
      <c r="B7501" t="s">
        <v>23446</v>
      </c>
      <c r="C7501" s="1" t="s">
        <v>23474</v>
      </c>
      <c r="D7501" s="1" t="s">
        <v>23475</v>
      </c>
      <c r="E7501" t="s">
        <v>23476</v>
      </c>
      <c r="F7501" t="s">
        <v>24</v>
      </c>
    </row>
    <row r="7502" spans="1:6">
      <c r="A7502">
        <v>7500</v>
      </c>
      <c r="B7502" t="s">
        <v>23446</v>
      </c>
      <c r="C7502" s="1" t="s">
        <v>23477</v>
      </c>
      <c r="D7502" s="1" t="s">
        <v>23478</v>
      </c>
      <c r="E7502" t="s">
        <v>23479</v>
      </c>
      <c r="F7502" t="s">
        <v>24</v>
      </c>
    </row>
    <row r="7503" spans="1:6">
      <c r="A7503">
        <v>7501</v>
      </c>
      <c r="B7503" t="s">
        <v>23446</v>
      </c>
      <c r="C7503" s="1" t="s">
        <v>23480</v>
      </c>
      <c r="D7503" s="1" t="s">
        <v>23481</v>
      </c>
      <c r="E7503" t="s">
        <v>23482</v>
      </c>
      <c r="F7503" t="s">
        <v>24</v>
      </c>
    </row>
    <row r="7504" spans="1:6">
      <c r="A7504">
        <v>7502</v>
      </c>
      <c r="B7504" t="s">
        <v>23446</v>
      </c>
      <c r="C7504" s="1" t="s">
        <v>23483</v>
      </c>
      <c r="D7504" s="1" t="s">
        <v>23484</v>
      </c>
      <c r="E7504" t="s">
        <v>23485</v>
      </c>
      <c r="F7504" t="s">
        <v>24</v>
      </c>
    </row>
    <row r="7505" spans="1:6">
      <c r="A7505">
        <v>7503</v>
      </c>
      <c r="B7505" t="s">
        <v>23446</v>
      </c>
      <c r="C7505" s="1" t="s">
        <v>23486</v>
      </c>
      <c r="D7505" s="1" t="s">
        <v>23487</v>
      </c>
      <c r="E7505" t="s">
        <v>23488</v>
      </c>
      <c r="F7505" t="s">
        <v>24</v>
      </c>
    </row>
    <row r="7506" spans="1:6">
      <c r="A7506">
        <v>7504</v>
      </c>
      <c r="B7506" t="s">
        <v>23446</v>
      </c>
      <c r="C7506" s="1" t="s">
        <v>23489</v>
      </c>
      <c r="D7506" s="1" t="s">
        <v>23490</v>
      </c>
      <c r="E7506" t="s">
        <v>23491</v>
      </c>
      <c r="F7506" t="s">
        <v>24</v>
      </c>
    </row>
    <row r="7507" spans="1:6">
      <c r="A7507">
        <v>7505</v>
      </c>
      <c r="B7507" t="s">
        <v>23446</v>
      </c>
      <c r="C7507" s="1" t="s">
        <v>23492</v>
      </c>
      <c r="D7507" s="1" t="s">
        <v>23493</v>
      </c>
      <c r="E7507" t="s">
        <v>23494</v>
      </c>
      <c r="F7507" t="s">
        <v>47</v>
      </c>
    </row>
    <row r="7508" spans="1:6">
      <c r="A7508">
        <v>7506</v>
      </c>
      <c r="B7508" t="s">
        <v>23446</v>
      </c>
      <c r="C7508" s="1" t="s">
        <v>23495</v>
      </c>
      <c r="D7508" s="1" t="s">
        <v>23496</v>
      </c>
      <c r="E7508" t="s">
        <v>23497</v>
      </c>
      <c r="F7508" t="s">
        <v>47</v>
      </c>
    </row>
    <row r="7509" spans="1:6">
      <c r="A7509">
        <v>7507</v>
      </c>
      <c r="B7509" t="s">
        <v>23446</v>
      </c>
      <c r="C7509" s="1" t="s">
        <v>23498</v>
      </c>
      <c r="D7509" s="1" t="s">
        <v>23499</v>
      </c>
      <c r="E7509" t="s">
        <v>23500</v>
      </c>
      <c r="F7509" t="s">
        <v>47</v>
      </c>
    </row>
    <row r="7510" spans="1:6">
      <c r="A7510">
        <v>7508</v>
      </c>
      <c r="B7510" t="s">
        <v>23501</v>
      </c>
      <c r="C7510" s="1" t="s">
        <v>23502</v>
      </c>
      <c r="D7510" s="1" t="s">
        <v>23503</v>
      </c>
      <c r="E7510" t="s">
        <v>23504</v>
      </c>
      <c r="F7510" t="s">
        <v>24</v>
      </c>
    </row>
    <row r="7511" spans="1:6">
      <c r="A7511">
        <v>7509</v>
      </c>
      <c r="B7511" t="s">
        <v>23501</v>
      </c>
      <c r="C7511" s="1" t="s">
        <v>23505</v>
      </c>
      <c r="D7511" s="1" t="s">
        <v>23506</v>
      </c>
      <c r="E7511" t="s">
        <v>23507</v>
      </c>
      <c r="F7511" t="s">
        <v>24</v>
      </c>
    </row>
    <row r="7512" spans="1:6">
      <c r="A7512">
        <v>7510</v>
      </c>
      <c r="B7512" t="s">
        <v>23501</v>
      </c>
      <c r="C7512" s="1" t="s">
        <v>23508</v>
      </c>
      <c r="D7512" s="1" t="s">
        <v>23509</v>
      </c>
      <c r="E7512" t="s">
        <v>23510</v>
      </c>
      <c r="F7512" t="s">
        <v>24</v>
      </c>
    </row>
    <row r="7513" spans="1:6">
      <c r="A7513">
        <v>7511</v>
      </c>
      <c r="B7513" t="s">
        <v>23501</v>
      </c>
      <c r="C7513" s="1" t="s">
        <v>23511</v>
      </c>
      <c r="D7513" s="1" t="s">
        <v>23512</v>
      </c>
      <c r="E7513" t="s">
        <v>23513</v>
      </c>
      <c r="F7513" t="s">
        <v>24</v>
      </c>
    </row>
    <row r="7514" spans="1:6">
      <c r="A7514">
        <v>7512</v>
      </c>
      <c r="B7514" t="s">
        <v>23501</v>
      </c>
      <c r="C7514" s="1" t="s">
        <v>23514</v>
      </c>
      <c r="D7514" s="1" t="s">
        <v>23515</v>
      </c>
      <c r="E7514" t="s">
        <v>23516</v>
      </c>
      <c r="F7514" t="s">
        <v>24</v>
      </c>
    </row>
    <row r="7515" spans="1:6">
      <c r="A7515">
        <v>7513</v>
      </c>
      <c r="B7515" t="s">
        <v>23501</v>
      </c>
      <c r="C7515" s="1" t="s">
        <v>23517</v>
      </c>
      <c r="D7515" s="1" t="s">
        <v>23518</v>
      </c>
      <c r="E7515" t="s">
        <v>18910</v>
      </c>
      <c r="F7515" t="s">
        <v>47</v>
      </c>
    </row>
    <row r="7516" spans="1:6">
      <c r="A7516">
        <v>7514</v>
      </c>
      <c r="B7516" t="s">
        <v>23501</v>
      </c>
      <c r="C7516" s="1" t="s">
        <v>23519</v>
      </c>
      <c r="D7516" s="1" t="s">
        <v>23520</v>
      </c>
      <c r="E7516" t="s">
        <v>23521</v>
      </c>
      <c r="F7516" t="s">
        <v>47</v>
      </c>
    </row>
    <row r="7517" spans="1:6">
      <c r="A7517">
        <v>7515</v>
      </c>
      <c r="B7517" t="s">
        <v>23501</v>
      </c>
      <c r="C7517" s="1" t="s">
        <v>23522</v>
      </c>
      <c r="D7517" s="1" t="s">
        <v>23523</v>
      </c>
      <c r="E7517" t="s">
        <v>23524</v>
      </c>
      <c r="F7517" t="s">
        <v>47</v>
      </c>
    </row>
    <row r="7518" spans="1:6">
      <c r="A7518">
        <v>7516</v>
      </c>
      <c r="B7518" t="s">
        <v>23525</v>
      </c>
      <c r="C7518" s="1" t="s">
        <v>23526</v>
      </c>
      <c r="D7518" s="1" t="s">
        <v>23527</v>
      </c>
      <c r="E7518" t="s">
        <v>23528</v>
      </c>
      <c r="F7518" t="s">
        <v>24</v>
      </c>
    </row>
    <row r="7519" spans="1:6">
      <c r="A7519">
        <v>7517</v>
      </c>
      <c r="B7519" t="s">
        <v>23525</v>
      </c>
      <c r="C7519" s="1" t="s">
        <v>23529</v>
      </c>
      <c r="D7519" s="1" t="s">
        <v>23530</v>
      </c>
      <c r="E7519" t="s">
        <v>23531</v>
      </c>
      <c r="F7519" t="s">
        <v>24</v>
      </c>
    </row>
    <row r="7520" spans="1:6">
      <c r="A7520">
        <v>7518</v>
      </c>
      <c r="B7520" t="s">
        <v>23525</v>
      </c>
      <c r="C7520" s="1" t="s">
        <v>23532</v>
      </c>
      <c r="D7520" s="1" t="s">
        <v>23533</v>
      </c>
      <c r="E7520" t="s">
        <v>23534</v>
      </c>
      <c r="F7520" t="s">
        <v>24</v>
      </c>
    </row>
    <row r="7521" spans="1:6">
      <c r="A7521">
        <v>7519</v>
      </c>
      <c r="B7521" t="s">
        <v>23525</v>
      </c>
      <c r="C7521" s="1" t="s">
        <v>23535</v>
      </c>
      <c r="D7521" s="1" t="s">
        <v>23536</v>
      </c>
      <c r="E7521" t="s">
        <v>23537</v>
      </c>
      <c r="F7521" t="s">
        <v>24</v>
      </c>
    </row>
    <row r="7522" spans="1:6">
      <c r="A7522">
        <v>7520</v>
      </c>
      <c r="B7522" t="s">
        <v>23525</v>
      </c>
      <c r="C7522" s="1" t="s">
        <v>23538</v>
      </c>
      <c r="D7522" s="1" t="s">
        <v>23539</v>
      </c>
      <c r="E7522" t="s">
        <v>23540</v>
      </c>
      <c r="F7522" t="s">
        <v>24</v>
      </c>
    </row>
    <row r="7523" spans="1:6">
      <c r="A7523">
        <v>7521</v>
      </c>
      <c r="B7523" t="s">
        <v>23525</v>
      </c>
      <c r="C7523" s="1" t="s">
        <v>23541</v>
      </c>
      <c r="D7523" s="1" t="s">
        <v>23542</v>
      </c>
      <c r="E7523" t="s">
        <v>23543</v>
      </c>
      <c r="F7523" t="s">
        <v>24</v>
      </c>
    </row>
    <row r="7524" spans="1:6">
      <c r="A7524">
        <v>7522</v>
      </c>
      <c r="B7524" t="s">
        <v>23525</v>
      </c>
      <c r="C7524" s="1" t="s">
        <v>23544</v>
      </c>
      <c r="D7524" s="1" t="s">
        <v>23545</v>
      </c>
      <c r="E7524" t="s">
        <v>23546</v>
      </c>
      <c r="F7524" t="s">
        <v>24</v>
      </c>
    </row>
    <row r="7525" spans="1:6">
      <c r="A7525">
        <v>7523</v>
      </c>
      <c r="B7525" t="s">
        <v>23547</v>
      </c>
      <c r="C7525" s="1" t="s">
        <v>23548</v>
      </c>
      <c r="D7525" s="1" t="s">
        <v>23549</v>
      </c>
      <c r="E7525" t="s">
        <v>23550</v>
      </c>
      <c r="F7525" t="s">
        <v>24</v>
      </c>
    </row>
    <row r="7526" spans="1:6">
      <c r="A7526">
        <v>7524</v>
      </c>
      <c r="B7526" t="s">
        <v>23547</v>
      </c>
      <c r="C7526" s="1" t="s">
        <v>23551</v>
      </c>
      <c r="D7526" s="1" t="s">
        <v>23552</v>
      </c>
      <c r="E7526" t="s">
        <v>23553</v>
      </c>
      <c r="F7526" t="s">
        <v>24</v>
      </c>
    </row>
    <row r="7527" spans="1:6">
      <c r="A7527">
        <v>7525</v>
      </c>
      <c r="B7527" t="s">
        <v>23554</v>
      </c>
      <c r="C7527" s="1" t="s">
        <v>23555</v>
      </c>
      <c r="D7527" s="1" t="s">
        <v>23556</v>
      </c>
      <c r="E7527" t="s">
        <v>23557</v>
      </c>
      <c r="F7527" t="s">
        <v>24</v>
      </c>
    </row>
    <row r="7528" spans="1:6">
      <c r="A7528">
        <v>7526</v>
      </c>
      <c r="B7528" t="s">
        <v>23554</v>
      </c>
      <c r="C7528" s="1" t="s">
        <v>23558</v>
      </c>
      <c r="D7528" s="1" t="s">
        <v>23559</v>
      </c>
      <c r="E7528" t="s">
        <v>23560</v>
      </c>
      <c r="F7528" t="s">
        <v>24</v>
      </c>
    </row>
    <row r="7529" spans="1:6">
      <c r="A7529">
        <v>7527</v>
      </c>
      <c r="B7529" t="s">
        <v>23554</v>
      </c>
      <c r="C7529" s="1" t="s">
        <v>23561</v>
      </c>
      <c r="D7529" s="1" t="s">
        <v>23562</v>
      </c>
      <c r="E7529" t="s">
        <v>23563</v>
      </c>
      <c r="F7529" t="s">
        <v>24</v>
      </c>
    </row>
    <row r="7530" spans="1:6">
      <c r="A7530">
        <v>7528</v>
      </c>
      <c r="B7530" t="s">
        <v>23554</v>
      </c>
      <c r="C7530" s="1" t="s">
        <v>23564</v>
      </c>
      <c r="D7530" s="1" t="s">
        <v>23565</v>
      </c>
      <c r="E7530" t="s">
        <v>23566</v>
      </c>
      <c r="F7530" t="s">
        <v>24</v>
      </c>
    </row>
    <row r="7531" spans="1:6">
      <c r="A7531">
        <v>7529</v>
      </c>
      <c r="B7531" t="s">
        <v>23554</v>
      </c>
      <c r="C7531" s="1" t="s">
        <v>23567</v>
      </c>
      <c r="D7531" s="1" t="s">
        <v>23568</v>
      </c>
      <c r="E7531" t="s">
        <v>23569</v>
      </c>
      <c r="F7531" t="s">
        <v>24</v>
      </c>
    </row>
    <row r="7532" spans="1:6">
      <c r="A7532">
        <v>7530</v>
      </c>
      <c r="B7532" t="s">
        <v>23554</v>
      </c>
      <c r="C7532" s="1" t="s">
        <v>23570</v>
      </c>
      <c r="D7532" s="1" t="s">
        <v>23571</v>
      </c>
      <c r="E7532" t="s">
        <v>23572</v>
      </c>
      <c r="F7532" t="s">
        <v>24</v>
      </c>
    </row>
    <row r="7533" spans="1:6">
      <c r="A7533">
        <v>7531</v>
      </c>
      <c r="B7533" t="s">
        <v>23554</v>
      </c>
      <c r="C7533" s="1" t="s">
        <v>23573</v>
      </c>
      <c r="D7533" s="1" t="s">
        <v>23574</v>
      </c>
      <c r="E7533" t="s">
        <v>23575</v>
      </c>
      <c r="F7533" t="s">
        <v>24</v>
      </c>
    </row>
    <row r="7534" spans="1:6">
      <c r="A7534">
        <v>7532</v>
      </c>
      <c r="B7534" t="s">
        <v>23554</v>
      </c>
      <c r="C7534" s="1" t="s">
        <v>23576</v>
      </c>
      <c r="D7534" s="1" t="s">
        <v>23577</v>
      </c>
      <c r="E7534" t="s">
        <v>23578</v>
      </c>
      <c r="F7534" t="s">
        <v>24</v>
      </c>
    </row>
    <row r="7535" spans="1:6">
      <c r="A7535">
        <v>7533</v>
      </c>
      <c r="B7535" t="s">
        <v>23554</v>
      </c>
      <c r="C7535" s="1" t="s">
        <v>23579</v>
      </c>
      <c r="D7535" s="1" t="s">
        <v>23580</v>
      </c>
      <c r="E7535" t="s">
        <v>23581</v>
      </c>
      <c r="F7535" t="s">
        <v>24</v>
      </c>
    </row>
    <row r="7536" spans="1:6">
      <c r="A7536">
        <v>7534</v>
      </c>
      <c r="B7536" t="s">
        <v>23554</v>
      </c>
      <c r="C7536" s="1" t="s">
        <v>23582</v>
      </c>
      <c r="D7536" s="1" t="s">
        <v>23583</v>
      </c>
      <c r="E7536" t="s">
        <v>23584</v>
      </c>
      <c r="F7536" t="s">
        <v>24</v>
      </c>
    </row>
    <row r="7537" spans="1:6">
      <c r="A7537">
        <v>7535</v>
      </c>
      <c r="B7537" t="s">
        <v>23554</v>
      </c>
      <c r="C7537" s="1" t="s">
        <v>23585</v>
      </c>
      <c r="D7537" s="1" t="s">
        <v>23586</v>
      </c>
      <c r="E7537" t="s">
        <v>23587</v>
      </c>
      <c r="F7537" t="s">
        <v>24</v>
      </c>
    </row>
    <row r="7538" spans="1:6">
      <c r="A7538">
        <v>7536</v>
      </c>
      <c r="B7538" t="s">
        <v>23554</v>
      </c>
      <c r="C7538" s="1" t="s">
        <v>23588</v>
      </c>
      <c r="D7538" s="1" t="s">
        <v>23589</v>
      </c>
      <c r="E7538" t="s">
        <v>23590</v>
      </c>
      <c r="F7538" t="s">
        <v>24</v>
      </c>
    </row>
    <row r="7539" spans="1:6">
      <c r="A7539">
        <v>7537</v>
      </c>
      <c r="B7539" t="s">
        <v>23554</v>
      </c>
      <c r="C7539" s="1" t="s">
        <v>23591</v>
      </c>
      <c r="D7539" s="1" t="s">
        <v>23592</v>
      </c>
      <c r="E7539" t="s">
        <v>23593</v>
      </c>
      <c r="F7539" t="s">
        <v>24</v>
      </c>
    </row>
    <row r="7540" spans="1:6">
      <c r="A7540">
        <v>7538</v>
      </c>
      <c r="B7540" t="s">
        <v>23554</v>
      </c>
      <c r="C7540" s="1" t="s">
        <v>23594</v>
      </c>
      <c r="D7540" s="1" t="s">
        <v>23595</v>
      </c>
      <c r="E7540" t="s">
        <v>23596</v>
      </c>
      <c r="F7540" t="s">
        <v>24</v>
      </c>
    </row>
    <row r="7541" spans="1:6">
      <c r="A7541">
        <v>7539</v>
      </c>
      <c r="B7541" t="s">
        <v>23554</v>
      </c>
      <c r="C7541" s="1" t="s">
        <v>23597</v>
      </c>
      <c r="D7541" s="1" t="s">
        <v>23598</v>
      </c>
      <c r="E7541" t="s">
        <v>15157</v>
      </c>
      <c r="F7541" t="s">
        <v>24</v>
      </c>
    </row>
    <row r="7542" spans="1:6">
      <c r="A7542">
        <v>7540</v>
      </c>
      <c r="B7542" t="s">
        <v>23554</v>
      </c>
      <c r="C7542" s="1" t="s">
        <v>23599</v>
      </c>
      <c r="D7542" s="1" t="s">
        <v>23600</v>
      </c>
      <c r="E7542" t="s">
        <v>23601</v>
      </c>
      <c r="F7542" t="s">
        <v>24</v>
      </c>
    </row>
    <row r="7543" spans="1:6">
      <c r="A7543">
        <v>7541</v>
      </c>
      <c r="B7543" t="s">
        <v>23602</v>
      </c>
      <c r="C7543" s="1" t="s">
        <v>23603</v>
      </c>
      <c r="D7543" s="1" t="s">
        <v>23604</v>
      </c>
      <c r="E7543" t="s">
        <v>23605</v>
      </c>
      <c r="F7543" t="s">
        <v>24</v>
      </c>
    </row>
    <row r="7544" spans="1:6">
      <c r="A7544">
        <v>7542</v>
      </c>
      <c r="B7544" t="s">
        <v>23602</v>
      </c>
      <c r="C7544" s="1" t="s">
        <v>23606</v>
      </c>
      <c r="D7544" s="1" t="s">
        <v>23607</v>
      </c>
      <c r="E7544" t="s">
        <v>23608</v>
      </c>
      <c r="F7544" t="s">
        <v>24</v>
      </c>
    </row>
    <row r="7545" spans="1:6">
      <c r="A7545">
        <v>7543</v>
      </c>
      <c r="B7545" t="s">
        <v>23602</v>
      </c>
      <c r="C7545" s="1" t="s">
        <v>23609</v>
      </c>
      <c r="D7545" s="1" t="s">
        <v>23610</v>
      </c>
      <c r="E7545" t="s">
        <v>23611</v>
      </c>
      <c r="F7545" t="s">
        <v>24</v>
      </c>
    </row>
    <row r="7546" spans="1:6">
      <c r="A7546">
        <v>7544</v>
      </c>
      <c r="B7546" t="s">
        <v>23602</v>
      </c>
      <c r="C7546" s="1" t="s">
        <v>23612</v>
      </c>
      <c r="D7546" s="1" t="s">
        <v>23613</v>
      </c>
      <c r="E7546" t="s">
        <v>23614</v>
      </c>
      <c r="F7546" t="s">
        <v>24</v>
      </c>
    </row>
    <row r="7547" spans="1:6">
      <c r="A7547">
        <v>7545</v>
      </c>
      <c r="B7547" t="s">
        <v>23602</v>
      </c>
      <c r="C7547" s="1" t="s">
        <v>23615</v>
      </c>
      <c r="D7547" s="1" t="s">
        <v>23616</v>
      </c>
      <c r="E7547" t="s">
        <v>23617</v>
      </c>
      <c r="F7547" t="s">
        <v>24</v>
      </c>
    </row>
    <row r="7548" spans="1:6">
      <c r="A7548">
        <v>7546</v>
      </c>
      <c r="B7548" t="s">
        <v>23602</v>
      </c>
      <c r="C7548" s="1" t="s">
        <v>23618</v>
      </c>
      <c r="D7548" s="1" t="s">
        <v>23619</v>
      </c>
      <c r="E7548" t="s">
        <v>23620</v>
      </c>
      <c r="F7548" t="s">
        <v>47</v>
      </c>
    </row>
    <row r="7549" spans="1:6">
      <c r="A7549">
        <v>7547</v>
      </c>
      <c r="B7549" t="s">
        <v>23621</v>
      </c>
      <c r="C7549" s="1" t="s">
        <v>23622</v>
      </c>
      <c r="D7549" s="1" t="s">
        <v>23623</v>
      </c>
      <c r="E7549" t="s">
        <v>23624</v>
      </c>
      <c r="F7549" t="s">
        <v>4754</v>
      </c>
    </row>
    <row r="7550" spans="1:6">
      <c r="A7550">
        <v>7548</v>
      </c>
      <c r="B7550" t="s">
        <v>23625</v>
      </c>
      <c r="C7550" s="1" t="s">
        <v>23626</v>
      </c>
      <c r="D7550" s="1" t="s">
        <v>23627</v>
      </c>
      <c r="E7550" t="s">
        <v>23628</v>
      </c>
      <c r="F7550" t="s">
        <v>24</v>
      </c>
    </row>
    <row r="7551" spans="1:6">
      <c r="A7551">
        <v>7549</v>
      </c>
      <c r="B7551" t="s">
        <v>23629</v>
      </c>
      <c r="C7551" s="1" t="s">
        <v>23630</v>
      </c>
      <c r="D7551" s="1" t="s">
        <v>23631</v>
      </c>
      <c r="E7551" t="s">
        <v>23632</v>
      </c>
      <c r="F7551" t="s">
        <v>24</v>
      </c>
    </row>
    <row r="7552" spans="1:6">
      <c r="A7552">
        <v>7550</v>
      </c>
      <c r="B7552" t="s">
        <v>23629</v>
      </c>
      <c r="C7552" s="1" t="s">
        <v>23633</v>
      </c>
      <c r="D7552" s="1" t="s">
        <v>23634</v>
      </c>
      <c r="E7552" t="s">
        <v>23635</v>
      </c>
      <c r="F7552" t="s">
        <v>24</v>
      </c>
    </row>
    <row r="7553" spans="1:6">
      <c r="A7553">
        <v>7551</v>
      </c>
      <c r="B7553" t="s">
        <v>23629</v>
      </c>
      <c r="C7553" s="1" t="s">
        <v>23636</v>
      </c>
      <c r="D7553" s="1" t="s">
        <v>23637</v>
      </c>
      <c r="E7553" t="s">
        <v>23638</v>
      </c>
      <c r="F7553" t="s">
        <v>24</v>
      </c>
    </row>
    <row r="7554" spans="1:6">
      <c r="A7554">
        <v>7552</v>
      </c>
      <c r="B7554" t="s">
        <v>23629</v>
      </c>
      <c r="C7554" s="1" t="s">
        <v>23639</v>
      </c>
      <c r="D7554" s="1" t="s">
        <v>23640</v>
      </c>
      <c r="E7554" t="s">
        <v>23641</v>
      </c>
      <c r="F7554" t="s">
        <v>24</v>
      </c>
    </row>
    <row r="7555" spans="1:6">
      <c r="A7555">
        <v>7553</v>
      </c>
      <c r="B7555" t="s">
        <v>23629</v>
      </c>
      <c r="C7555" s="1" t="s">
        <v>23642</v>
      </c>
      <c r="D7555" s="1" t="s">
        <v>23643</v>
      </c>
      <c r="E7555" t="s">
        <v>23644</v>
      </c>
      <c r="F7555" t="s">
        <v>24</v>
      </c>
    </row>
    <row r="7556" spans="1:6">
      <c r="A7556">
        <v>7554</v>
      </c>
      <c r="B7556" t="s">
        <v>23629</v>
      </c>
      <c r="C7556" s="1" t="s">
        <v>23645</v>
      </c>
      <c r="D7556" s="1" t="s">
        <v>23646</v>
      </c>
      <c r="E7556" t="s">
        <v>23647</v>
      </c>
      <c r="F7556" t="s">
        <v>24</v>
      </c>
    </row>
    <row r="7557" spans="1:6">
      <c r="A7557">
        <v>7555</v>
      </c>
      <c r="B7557" t="s">
        <v>23629</v>
      </c>
      <c r="C7557" s="1" t="s">
        <v>23648</v>
      </c>
      <c r="D7557" s="1" t="s">
        <v>23649</v>
      </c>
      <c r="E7557" t="s">
        <v>23650</v>
      </c>
      <c r="F7557" t="s">
        <v>24</v>
      </c>
    </row>
    <row r="7558" spans="1:6">
      <c r="A7558">
        <v>7556</v>
      </c>
      <c r="B7558" t="s">
        <v>23629</v>
      </c>
      <c r="C7558" s="1" t="s">
        <v>23651</v>
      </c>
      <c r="D7558" s="1" t="s">
        <v>23652</v>
      </c>
      <c r="E7558" t="s">
        <v>23653</v>
      </c>
      <c r="F7558" t="s">
        <v>24</v>
      </c>
    </row>
    <row r="7559" spans="1:6">
      <c r="A7559">
        <v>7557</v>
      </c>
      <c r="B7559" t="s">
        <v>23629</v>
      </c>
      <c r="C7559" s="1" t="s">
        <v>23654</v>
      </c>
      <c r="D7559" s="1" t="s">
        <v>23655</v>
      </c>
      <c r="E7559" t="s">
        <v>23656</v>
      </c>
      <c r="F7559" t="s">
        <v>24</v>
      </c>
    </row>
    <row r="7560" spans="1:6">
      <c r="A7560">
        <v>7558</v>
      </c>
      <c r="B7560" t="s">
        <v>23629</v>
      </c>
      <c r="C7560" s="1" t="s">
        <v>23657</v>
      </c>
      <c r="D7560" s="1" t="s">
        <v>23658</v>
      </c>
      <c r="E7560" t="s">
        <v>23659</v>
      </c>
      <c r="F7560" t="s">
        <v>47</v>
      </c>
    </row>
    <row r="7561" spans="1:6">
      <c r="A7561">
        <v>7559</v>
      </c>
      <c r="B7561" t="s">
        <v>23660</v>
      </c>
      <c r="C7561" s="1" t="s">
        <v>23661</v>
      </c>
      <c r="D7561" s="1" t="s">
        <v>23662</v>
      </c>
      <c r="E7561" t="s">
        <v>23663</v>
      </c>
      <c r="F7561" t="s">
        <v>24</v>
      </c>
    </row>
    <row r="7562" spans="1:6">
      <c r="A7562">
        <v>7560</v>
      </c>
      <c r="B7562" t="s">
        <v>23660</v>
      </c>
      <c r="C7562" s="1" t="s">
        <v>23664</v>
      </c>
      <c r="D7562" s="1" t="s">
        <v>23665</v>
      </c>
      <c r="E7562" t="s">
        <v>23666</v>
      </c>
      <c r="F7562" t="s">
        <v>24</v>
      </c>
    </row>
    <row r="7563" spans="1:6">
      <c r="A7563">
        <v>7561</v>
      </c>
      <c r="B7563" t="s">
        <v>23660</v>
      </c>
      <c r="C7563" s="1" t="s">
        <v>23667</v>
      </c>
      <c r="D7563" s="1" t="s">
        <v>23668</v>
      </c>
      <c r="E7563" t="s">
        <v>23669</v>
      </c>
      <c r="F7563" t="s">
        <v>24</v>
      </c>
    </row>
    <row r="7564" spans="1:6">
      <c r="A7564">
        <v>7562</v>
      </c>
      <c r="B7564" t="s">
        <v>23660</v>
      </c>
      <c r="C7564" s="1" t="s">
        <v>23670</v>
      </c>
      <c r="D7564" s="1" t="s">
        <v>23671</v>
      </c>
      <c r="E7564" t="s">
        <v>23672</v>
      </c>
      <c r="F7564" t="s">
        <v>24</v>
      </c>
    </row>
    <row r="7565" spans="1:6">
      <c r="A7565">
        <v>7563</v>
      </c>
      <c r="B7565" t="s">
        <v>23660</v>
      </c>
      <c r="C7565" s="1" t="s">
        <v>23673</v>
      </c>
      <c r="D7565" s="1" t="s">
        <v>23674</v>
      </c>
      <c r="E7565" t="s">
        <v>23675</v>
      </c>
      <c r="F7565" t="s">
        <v>24</v>
      </c>
    </row>
    <row r="7566" spans="1:6">
      <c r="A7566">
        <v>7564</v>
      </c>
      <c r="B7566" t="s">
        <v>23660</v>
      </c>
      <c r="C7566" s="1" t="s">
        <v>23676</v>
      </c>
      <c r="D7566" s="1" t="s">
        <v>23677</v>
      </c>
      <c r="E7566" t="s">
        <v>23678</v>
      </c>
      <c r="F7566" t="s">
        <v>24</v>
      </c>
    </row>
    <row r="7567" spans="1:6">
      <c r="A7567">
        <v>7565</v>
      </c>
      <c r="B7567" t="s">
        <v>23660</v>
      </c>
      <c r="C7567" s="1" t="s">
        <v>23679</v>
      </c>
      <c r="D7567" s="1" t="s">
        <v>23680</v>
      </c>
      <c r="E7567" t="s">
        <v>23681</v>
      </c>
      <c r="F7567" t="s">
        <v>24</v>
      </c>
    </row>
    <row r="7568" spans="1:6">
      <c r="A7568">
        <v>7566</v>
      </c>
      <c r="B7568" t="s">
        <v>23660</v>
      </c>
      <c r="C7568" s="1" t="s">
        <v>23682</v>
      </c>
      <c r="D7568" s="1" t="s">
        <v>23683</v>
      </c>
      <c r="E7568" t="s">
        <v>23684</v>
      </c>
      <c r="F7568" t="s">
        <v>24</v>
      </c>
    </row>
    <row r="7569" spans="1:6">
      <c r="A7569">
        <v>7567</v>
      </c>
      <c r="B7569" t="s">
        <v>23660</v>
      </c>
      <c r="C7569" s="1" t="s">
        <v>23685</v>
      </c>
      <c r="D7569" s="1" t="s">
        <v>23686</v>
      </c>
      <c r="E7569" t="s">
        <v>23687</v>
      </c>
      <c r="F7569" t="s">
        <v>24</v>
      </c>
    </row>
    <row r="7570" spans="1:6">
      <c r="A7570">
        <v>7568</v>
      </c>
      <c r="B7570" t="s">
        <v>23660</v>
      </c>
      <c r="C7570" s="1" t="s">
        <v>23688</v>
      </c>
      <c r="D7570" s="1" t="s">
        <v>23689</v>
      </c>
      <c r="E7570" t="s">
        <v>23690</v>
      </c>
      <c r="F7570" t="s">
        <v>24</v>
      </c>
    </row>
    <row r="7571" spans="1:6">
      <c r="A7571">
        <v>7569</v>
      </c>
      <c r="B7571" t="s">
        <v>23660</v>
      </c>
      <c r="C7571" s="1" t="s">
        <v>23691</v>
      </c>
      <c r="D7571" s="1" t="s">
        <v>23692</v>
      </c>
      <c r="E7571" t="s">
        <v>23693</v>
      </c>
      <c r="F7571" t="s">
        <v>24</v>
      </c>
    </row>
    <row r="7572" spans="1:6">
      <c r="A7572">
        <v>7570</v>
      </c>
      <c r="B7572" t="s">
        <v>23660</v>
      </c>
      <c r="C7572" s="1" t="s">
        <v>23694</v>
      </c>
      <c r="D7572" s="1" t="s">
        <v>23695</v>
      </c>
      <c r="E7572" t="s">
        <v>23696</v>
      </c>
      <c r="F7572" t="s">
        <v>24</v>
      </c>
    </row>
    <row r="7573" spans="1:6">
      <c r="A7573">
        <v>7571</v>
      </c>
      <c r="B7573" t="s">
        <v>23660</v>
      </c>
      <c r="C7573" s="1" t="s">
        <v>23697</v>
      </c>
      <c r="D7573" s="1" t="s">
        <v>23698</v>
      </c>
      <c r="E7573" t="s">
        <v>23699</v>
      </c>
      <c r="F7573" t="s">
        <v>24</v>
      </c>
    </row>
    <row r="7574" spans="1:6">
      <c r="A7574">
        <v>7572</v>
      </c>
      <c r="B7574" t="s">
        <v>23660</v>
      </c>
      <c r="C7574" s="1" t="s">
        <v>23700</v>
      </c>
      <c r="D7574" s="1" t="s">
        <v>23701</v>
      </c>
      <c r="E7574" t="s">
        <v>23702</v>
      </c>
      <c r="F7574" t="s">
        <v>24</v>
      </c>
    </row>
    <row r="7575" spans="1:6">
      <c r="A7575">
        <v>7573</v>
      </c>
      <c r="B7575" t="s">
        <v>23660</v>
      </c>
      <c r="C7575" s="1" t="s">
        <v>23703</v>
      </c>
      <c r="D7575" s="1" t="s">
        <v>23704</v>
      </c>
      <c r="E7575" t="s">
        <v>23705</v>
      </c>
      <c r="F7575" t="s">
        <v>24</v>
      </c>
    </row>
    <row r="7576" spans="1:6">
      <c r="A7576">
        <v>7574</v>
      </c>
      <c r="B7576" t="s">
        <v>23660</v>
      </c>
      <c r="C7576" s="1" t="s">
        <v>23706</v>
      </c>
      <c r="D7576" s="1" t="s">
        <v>23707</v>
      </c>
      <c r="E7576" t="s">
        <v>23708</v>
      </c>
      <c r="F7576" t="s">
        <v>24</v>
      </c>
    </row>
    <row r="7577" spans="1:6">
      <c r="A7577">
        <v>7575</v>
      </c>
      <c r="B7577" t="s">
        <v>23660</v>
      </c>
      <c r="C7577" s="1" t="s">
        <v>23709</v>
      </c>
      <c r="D7577" s="1" t="s">
        <v>23710</v>
      </c>
      <c r="E7577" t="s">
        <v>23711</v>
      </c>
      <c r="F7577" t="s">
        <v>24</v>
      </c>
    </row>
    <row r="7578" spans="1:6">
      <c r="A7578">
        <v>7576</v>
      </c>
      <c r="B7578" t="s">
        <v>23660</v>
      </c>
      <c r="C7578" s="1" t="s">
        <v>23712</v>
      </c>
      <c r="D7578" s="1" t="s">
        <v>23713</v>
      </c>
      <c r="E7578" t="s">
        <v>23714</v>
      </c>
      <c r="F7578" t="s">
        <v>24</v>
      </c>
    </row>
    <row r="7579" spans="1:6">
      <c r="A7579">
        <v>7577</v>
      </c>
      <c r="B7579" t="s">
        <v>23660</v>
      </c>
      <c r="C7579" s="1" t="s">
        <v>23715</v>
      </c>
      <c r="D7579" s="1" t="s">
        <v>23716</v>
      </c>
      <c r="E7579" t="s">
        <v>23717</v>
      </c>
      <c r="F7579" t="s">
        <v>24</v>
      </c>
    </row>
    <row r="7580" spans="1:6">
      <c r="A7580">
        <v>7578</v>
      </c>
      <c r="B7580" t="s">
        <v>23660</v>
      </c>
      <c r="C7580" s="1" t="s">
        <v>23718</v>
      </c>
      <c r="D7580" s="1" t="s">
        <v>23719</v>
      </c>
      <c r="E7580" t="s">
        <v>23720</v>
      </c>
      <c r="F7580" t="s">
        <v>24</v>
      </c>
    </row>
    <row r="7581" spans="1:6">
      <c r="A7581">
        <v>7579</v>
      </c>
      <c r="B7581" t="s">
        <v>23660</v>
      </c>
      <c r="C7581" s="1" t="s">
        <v>23721</v>
      </c>
      <c r="D7581" s="1" t="s">
        <v>23722</v>
      </c>
      <c r="E7581" t="s">
        <v>23723</v>
      </c>
      <c r="F7581" t="s">
        <v>24</v>
      </c>
    </row>
    <row r="7582" spans="1:6">
      <c r="A7582">
        <v>7580</v>
      </c>
      <c r="B7582" t="s">
        <v>23660</v>
      </c>
      <c r="C7582" s="1" t="s">
        <v>23724</v>
      </c>
      <c r="D7582" s="1" t="s">
        <v>23725</v>
      </c>
      <c r="E7582" t="s">
        <v>23726</v>
      </c>
      <c r="F7582" t="s">
        <v>24</v>
      </c>
    </row>
    <row r="7583" spans="1:6">
      <c r="A7583">
        <v>7581</v>
      </c>
      <c r="B7583" t="s">
        <v>23660</v>
      </c>
      <c r="C7583" s="1" t="s">
        <v>23727</v>
      </c>
      <c r="D7583" s="1" t="s">
        <v>23728</v>
      </c>
      <c r="E7583" t="s">
        <v>23729</v>
      </c>
      <c r="F7583" t="s">
        <v>24</v>
      </c>
    </row>
    <row r="7584" spans="1:6">
      <c r="A7584">
        <v>7582</v>
      </c>
      <c r="B7584" t="s">
        <v>23660</v>
      </c>
      <c r="C7584" s="1" t="s">
        <v>23730</v>
      </c>
      <c r="D7584" s="1" t="s">
        <v>23731</v>
      </c>
      <c r="E7584" t="s">
        <v>23732</v>
      </c>
      <c r="F7584" t="s">
        <v>24</v>
      </c>
    </row>
    <row r="7585" spans="1:6">
      <c r="A7585">
        <v>7583</v>
      </c>
      <c r="B7585" t="s">
        <v>23660</v>
      </c>
      <c r="C7585" s="1" t="s">
        <v>23733</v>
      </c>
      <c r="D7585" s="1" t="s">
        <v>23734</v>
      </c>
      <c r="E7585" t="s">
        <v>23735</v>
      </c>
      <c r="F7585" t="s">
        <v>24</v>
      </c>
    </row>
    <row r="7586" spans="1:6">
      <c r="A7586">
        <v>7584</v>
      </c>
      <c r="B7586" t="s">
        <v>23660</v>
      </c>
      <c r="C7586" s="1" t="s">
        <v>23736</v>
      </c>
      <c r="D7586" s="1" t="s">
        <v>23737</v>
      </c>
      <c r="E7586" t="s">
        <v>23738</v>
      </c>
      <c r="F7586" t="s">
        <v>24</v>
      </c>
    </row>
    <row r="7587" spans="1:6">
      <c r="A7587">
        <v>7585</v>
      </c>
      <c r="B7587" t="s">
        <v>23660</v>
      </c>
      <c r="C7587" s="1" t="s">
        <v>23739</v>
      </c>
      <c r="D7587" s="1" t="s">
        <v>23740</v>
      </c>
      <c r="E7587" t="s">
        <v>23741</v>
      </c>
      <c r="F7587" t="s">
        <v>24</v>
      </c>
    </row>
    <row r="7588" spans="1:6">
      <c r="A7588">
        <v>7586</v>
      </c>
      <c r="B7588" t="s">
        <v>23660</v>
      </c>
      <c r="C7588" s="1" t="s">
        <v>23742</v>
      </c>
      <c r="D7588" s="1" t="s">
        <v>23743</v>
      </c>
      <c r="E7588" t="s">
        <v>23744</v>
      </c>
      <c r="F7588" t="s">
        <v>24</v>
      </c>
    </row>
    <row r="7589" spans="1:6">
      <c r="A7589">
        <v>7587</v>
      </c>
      <c r="B7589" t="s">
        <v>23660</v>
      </c>
      <c r="C7589" s="1" t="s">
        <v>23745</v>
      </c>
      <c r="D7589" s="1" t="s">
        <v>23746</v>
      </c>
      <c r="E7589" t="s">
        <v>23747</v>
      </c>
      <c r="F7589" t="s">
        <v>24</v>
      </c>
    </row>
    <row r="7590" spans="1:6">
      <c r="A7590">
        <v>7588</v>
      </c>
      <c r="B7590" t="s">
        <v>23660</v>
      </c>
      <c r="C7590" s="1" t="s">
        <v>23748</v>
      </c>
      <c r="D7590" s="1" t="s">
        <v>23749</v>
      </c>
      <c r="E7590" t="s">
        <v>23750</v>
      </c>
      <c r="F7590" t="s">
        <v>24</v>
      </c>
    </row>
    <row r="7591" spans="1:6">
      <c r="A7591">
        <v>7589</v>
      </c>
      <c r="B7591" t="s">
        <v>23660</v>
      </c>
      <c r="C7591" s="1" t="s">
        <v>23751</v>
      </c>
      <c r="D7591" s="1" t="s">
        <v>23752</v>
      </c>
      <c r="E7591" t="s">
        <v>23753</v>
      </c>
      <c r="F7591" t="s">
        <v>24</v>
      </c>
    </row>
    <row r="7592" spans="1:6">
      <c r="A7592">
        <v>7590</v>
      </c>
      <c r="B7592" t="s">
        <v>23660</v>
      </c>
      <c r="C7592" s="1" t="s">
        <v>23754</v>
      </c>
      <c r="D7592" s="1" t="s">
        <v>23755</v>
      </c>
      <c r="E7592" t="s">
        <v>23756</v>
      </c>
      <c r="F7592" t="s">
        <v>24</v>
      </c>
    </row>
    <row r="7593" spans="1:6">
      <c r="A7593">
        <v>7591</v>
      </c>
      <c r="B7593" t="s">
        <v>23660</v>
      </c>
      <c r="C7593" s="1" t="s">
        <v>23757</v>
      </c>
      <c r="D7593" s="1" t="s">
        <v>23758</v>
      </c>
      <c r="E7593" t="s">
        <v>23759</v>
      </c>
      <c r="F7593" t="s">
        <v>24</v>
      </c>
    </row>
    <row r="7594" spans="1:6">
      <c r="A7594">
        <v>7592</v>
      </c>
      <c r="B7594" t="s">
        <v>23660</v>
      </c>
      <c r="C7594" s="1" t="s">
        <v>23760</v>
      </c>
      <c r="D7594" s="1" t="s">
        <v>23761</v>
      </c>
      <c r="E7594" t="s">
        <v>23762</v>
      </c>
      <c r="F7594" t="s">
        <v>24</v>
      </c>
    </row>
    <row r="7595" spans="1:6">
      <c r="A7595">
        <v>7593</v>
      </c>
      <c r="B7595" t="s">
        <v>23660</v>
      </c>
      <c r="C7595" s="1" t="s">
        <v>23763</v>
      </c>
      <c r="D7595" s="1" t="s">
        <v>23764</v>
      </c>
      <c r="E7595" t="s">
        <v>23765</v>
      </c>
      <c r="F7595" t="s">
        <v>24</v>
      </c>
    </row>
    <row r="7596" spans="1:6">
      <c r="A7596">
        <v>7594</v>
      </c>
      <c r="B7596" t="s">
        <v>23660</v>
      </c>
      <c r="C7596" s="1" t="s">
        <v>23766</v>
      </c>
      <c r="D7596" s="1" t="s">
        <v>23767</v>
      </c>
      <c r="E7596" t="s">
        <v>23768</v>
      </c>
      <c r="F7596" t="s">
        <v>24</v>
      </c>
    </row>
    <row r="7597" spans="1:6">
      <c r="A7597">
        <v>7595</v>
      </c>
      <c r="B7597" t="s">
        <v>23660</v>
      </c>
      <c r="C7597" s="1" t="s">
        <v>23769</v>
      </c>
      <c r="D7597" s="1" t="s">
        <v>23770</v>
      </c>
      <c r="E7597" t="s">
        <v>23771</v>
      </c>
      <c r="F7597" t="s">
        <v>24</v>
      </c>
    </row>
    <row r="7598" spans="1:6">
      <c r="A7598">
        <v>7596</v>
      </c>
      <c r="B7598" t="s">
        <v>23660</v>
      </c>
      <c r="C7598" s="1" t="s">
        <v>23772</v>
      </c>
      <c r="D7598" s="1" t="s">
        <v>23773</v>
      </c>
      <c r="E7598" t="s">
        <v>23774</v>
      </c>
      <c r="F7598" t="s">
        <v>24</v>
      </c>
    </row>
    <row r="7599" spans="1:6">
      <c r="A7599">
        <v>7597</v>
      </c>
      <c r="B7599" t="s">
        <v>23660</v>
      </c>
      <c r="C7599" s="1" t="s">
        <v>23775</v>
      </c>
      <c r="D7599" s="1" t="s">
        <v>23776</v>
      </c>
      <c r="E7599" t="s">
        <v>23777</v>
      </c>
      <c r="F7599" t="s">
        <v>2333</v>
      </c>
    </row>
    <row r="7600" spans="1:6">
      <c r="A7600">
        <v>7598</v>
      </c>
      <c r="B7600" t="s">
        <v>23660</v>
      </c>
      <c r="C7600" s="1" t="s">
        <v>23778</v>
      </c>
      <c r="D7600" s="1" t="s">
        <v>23779</v>
      </c>
      <c r="E7600" t="s">
        <v>23780</v>
      </c>
      <c r="F7600" t="s">
        <v>47</v>
      </c>
    </row>
    <row r="7601" spans="1:6">
      <c r="A7601">
        <v>7599</v>
      </c>
      <c r="B7601" t="s">
        <v>23660</v>
      </c>
      <c r="C7601" s="1" t="s">
        <v>23781</v>
      </c>
      <c r="D7601" s="1" t="s">
        <v>23782</v>
      </c>
      <c r="E7601" t="s">
        <v>23783</v>
      </c>
      <c r="F7601" t="s">
        <v>47</v>
      </c>
    </row>
    <row r="7602" spans="1:6">
      <c r="A7602">
        <v>7600</v>
      </c>
      <c r="B7602" t="s">
        <v>23660</v>
      </c>
      <c r="C7602" s="1" t="s">
        <v>23784</v>
      </c>
      <c r="D7602" s="1" t="s">
        <v>23785</v>
      </c>
      <c r="E7602" t="s">
        <v>23786</v>
      </c>
      <c r="F7602" t="s">
        <v>47</v>
      </c>
    </row>
    <row r="7603" spans="1:6">
      <c r="A7603">
        <v>7601</v>
      </c>
      <c r="B7603" t="s">
        <v>23660</v>
      </c>
      <c r="C7603" s="1" t="s">
        <v>23787</v>
      </c>
      <c r="D7603" s="1" t="s">
        <v>23788</v>
      </c>
      <c r="E7603" t="s">
        <v>23789</v>
      </c>
      <c r="F7603" t="s">
        <v>47</v>
      </c>
    </row>
    <row r="7604" spans="1:6">
      <c r="A7604">
        <v>7602</v>
      </c>
      <c r="B7604" t="s">
        <v>23660</v>
      </c>
      <c r="C7604" s="1" t="s">
        <v>23790</v>
      </c>
      <c r="D7604" s="1" t="s">
        <v>23791</v>
      </c>
      <c r="E7604" t="s">
        <v>23792</v>
      </c>
      <c r="F7604" t="s">
        <v>47</v>
      </c>
    </row>
    <row r="7605" spans="1:6">
      <c r="A7605">
        <v>7603</v>
      </c>
      <c r="B7605" t="s">
        <v>23660</v>
      </c>
      <c r="C7605" s="1" t="s">
        <v>23793</v>
      </c>
      <c r="D7605" s="1" t="s">
        <v>23794</v>
      </c>
      <c r="E7605" t="s">
        <v>23795</v>
      </c>
      <c r="F7605" t="s">
        <v>47</v>
      </c>
    </row>
    <row r="7606" spans="1:6">
      <c r="A7606">
        <v>7604</v>
      </c>
      <c r="B7606" t="s">
        <v>23660</v>
      </c>
      <c r="C7606" s="1" t="s">
        <v>23796</v>
      </c>
      <c r="D7606" s="1" t="s">
        <v>23797</v>
      </c>
      <c r="E7606" t="s">
        <v>23798</v>
      </c>
      <c r="F7606" t="s">
        <v>47</v>
      </c>
    </row>
    <row r="7607" spans="1:6">
      <c r="A7607">
        <v>7605</v>
      </c>
      <c r="B7607" t="s">
        <v>23660</v>
      </c>
      <c r="C7607" s="1" t="s">
        <v>23799</v>
      </c>
      <c r="D7607" s="1" t="s">
        <v>23800</v>
      </c>
      <c r="E7607" t="s">
        <v>23801</v>
      </c>
      <c r="F7607" t="s">
        <v>47</v>
      </c>
    </row>
    <row r="7608" spans="1:6">
      <c r="A7608">
        <v>7606</v>
      </c>
      <c r="B7608" t="s">
        <v>23660</v>
      </c>
      <c r="C7608" s="1" t="s">
        <v>23802</v>
      </c>
      <c r="D7608" s="1" t="s">
        <v>23803</v>
      </c>
      <c r="E7608" t="s">
        <v>23804</v>
      </c>
      <c r="F7608" t="s">
        <v>47</v>
      </c>
    </row>
    <row r="7609" spans="1:6">
      <c r="A7609">
        <v>7607</v>
      </c>
      <c r="B7609" t="s">
        <v>23805</v>
      </c>
      <c r="C7609" s="1" t="s">
        <v>23806</v>
      </c>
      <c r="D7609" s="1" t="s">
        <v>23807</v>
      </c>
      <c r="E7609" t="s">
        <v>23808</v>
      </c>
      <c r="F7609" t="s">
        <v>24</v>
      </c>
    </row>
    <row r="7610" spans="1:6">
      <c r="A7610">
        <v>7608</v>
      </c>
      <c r="B7610" t="s">
        <v>23805</v>
      </c>
      <c r="C7610" s="1" t="s">
        <v>23809</v>
      </c>
      <c r="D7610" s="1" t="s">
        <v>23810</v>
      </c>
      <c r="E7610" t="s">
        <v>23811</v>
      </c>
      <c r="F7610" t="s">
        <v>24</v>
      </c>
    </row>
    <row r="7611" spans="1:6">
      <c r="A7611">
        <v>7609</v>
      </c>
      <c r="B7611" t="s">
        <v>23805</v>
      </c>
      <c r="C7611" s="1" t="s">
        <v>23812</v>
      </c>
      <c r="D7611" s="1" t="s">
        <v>23813</v>
      </c>
      <c r="E7611" t="s">
        <v>23814</v>
      </c>
      <c r="F7611" t="s">
        <v>24</v>
      </c>
    </row>
    <row r="7612" spans="1:6">
      <c r="A7612">
        <v>7610</v>
      </c>
      <c r="B7612" t="s">
        <v>23815</v>
      </c>
      <c r="C7612" s="1" t="s">
        <v>23816</v>
      </c>
      <c r="D7612" s="1" t="s">
        <v>23817</v>
      </c>
      <c r="E7612" t="s">
        <v>23818</v>
      </c>
      <c r="F7612" t="s">
        <v>24</v>
      </c>
    </row>
    <row r="7613" spans="1:6">
      <c r="A7613">
        <v>7611</v>
      </c>
      <c r="B7613" t="s">
        <v>23815</v>
      </c>
      <c r="C7613" s="1" t="s">
        <v>23819</v>
      </c>
      <c r="D7613" s="1" t="s">
        <v>23820</v>
      </c>
      <c r="E7613" t="s">
        <v>23821</v>
      </c>
      <c r="F7613" t="s">
        <v>24</v>
      </c>
    </row>
    <row r="7614" spans="1:6">
      <c r="A7614">
        <v>7612</v>
      </c>
      <c r="B7614" t="s">
        <v>23815</v>
      </c>
      <c r="C7614" s="1" t="s">
        <v>23822</v>
      </c>
      <c r="D7614" s="1" t="s">
        <v>23823</v>
      </c>
      <c r="E7614" t="s">
        <v>23824</v>
      </c>
      <c r="F7614" t="s">
        <v>24</v>
      </c>
    </row>
    <row r="7615" spans="1:6">
      <c r="A7615">
        <v>7613</v>
      </c>
      <c r="B7615" t="s">
        <v>23825</v>
      </c>
      <c r="C7615" s="1" t="s">
        <v>23826</v>
      </c>
      <c r="D7615" s="1" t="s">
        <v>23827</v>
      </c>
      <c r="E7615" t="s">
        <v>23828</v>
      </c>
      <c r="F7615" t="s">
        <v>24</v>
      </c>
    </row>
    <row r="7616" spans="1:6">
      <c r="A7616">
        <v>7614</v>
      </c>
      <c r="B7616" t="s">
        <v>23825</v>
      </c>
      <c r="C7616" s="1" t="s">
        <v>23829</v>
      </c>
      <c r="D7616" s="1" t="s">
        <v>23830</v>
      </c>
      <c r="E7616" t="s">
        <v>23831</v>
      </c>
      <c r="F7616" t="s">
        <v>24</v>
      </c>
    </row>
    <row r="7617" spans="1:6">
      <c r="A7617">
        <v>7615</v>
      </c>
      <c r="B7617" t="s">
        <v>23825</v>
      </c>
      <c r="C7617" s="1" t="s">
        <v>23832</v>
      </c>
      <c r="D7617" s="1" t="s">
        <v>23833</v>
      </c>
      <c r="E7617" t="s">
        <v>23834</v>
      </c>
      <c r="F7617" t="s">
        <v>24</v>
      </c>
    </row>
    <row r="7618" spans="1:6">
      <c r="A7618">
        <v>7616</v>
      </c>
      <c r="B7618" t="s">
        <v>23825</v>
      </c>
      <c r="C7618" s="1" t="s">
        <v>23835</v>
      </c>
      <c r="D7618" s="1" t="s">
        <v>23836</v>
      </c>
      <c r="E7618" t="s">
        <v>23837</v>
      </c>
      <c r="F7618" t="s">
        <v>24</v>
      </c>
    </row>
    <row r="7619" spans="1:6">
      <c r="A7619">
        <v>7617</v>
      </c>
      <c r="B7619" t="s">
        <v>23825</v>
      </c>
      <c r="C7619" s="1" t="s">
        <v>23838</v>
      </c>
      <c r="D7619" s="1" t="s">
        <v>23839</v>
      </c>
      <c r="E7619" t="s">
        <v>23840</v>
      </c>
      <c r="F7619" t="s">
        <v>24</v>
      </c>
    </row>
    <row r="7620" spans="1:6">
      <c r="A7620">
        <v>7618</v>
      </c>
      <c r="B7620" t="s">
        <v>23825</v>
      </c>
      <c r="C7620" s="1" t="s">
        <v>23841</v>
      </c>
      <c r="D7620" s="1" t="s">
        <v>23842</v>
      </c>
      <c r="E7620" t="s">
        <v>23843</v>
      </c>
      <c r="F7620" t="s">
        <v>24</v>
      </c>
    </row>
    <row r="7621" spans="1:6">
      <c r="A7621">
        <v>7619</v>
      </c>
      <c r="B7621" t="s">
        <v>23825</v>
      </c>
      <c r="C7621" s="1" t="s">
        <v>23844</v>
      </c>
      <c r="D7621" s="1" t="s">
        <v>23845</v>
      </c>
      <c r="E7621" t="s">
        <v>23846</v>
      </c>
      <c r="F7621" t="s">
        <v>24</v>
      </c>
    </row>
    <row r="7622" spans="1:6">
      <c r="A7622">
        <v>7620</v>
      </c>
      <c r="B7622" t="s">
        <v>23825</v>
      </c>
      <c r="C7622" s="1" t="s">
        <v>23847</v>
      </c>
      <c r="D7622" s="1" t="s">
        <v>23848</v>
      </c>
      <c r="E7622" t="s">
        <v>23849</v>
      </c>
      <c r="F7622" t="s">
        <v>24</v>
      </c>
    </row>
    <row r="7623" spans="1:6">
      <c r="A7623">
        <v>7621</v>
      </c>
      <c r="B7623" t="s">
        <v>23825</v>
      </c>
      <c r="C7623" s="1" t="s">
        <v>23850</v>
      </c>
      <c r="D7623" s="1" t="s">
        <v>23851</v>
      </c>
      <c r="E7623" t="s">
        <v>23852</v>
      </c>
      <c r="F7623" t="s">
        <v>24</v>
      </c>
    </row>
    <row r="7624" spans="1:6">
      <c r="A7624">
        <v>7622</v>
      </c>
      <c r="B7624" t="s">
        <v>23825</v>
      </c>
      <c r="C7624" s="1" t="s">
        <v>23853</v>
      </c>
      <c r="D7624" s="1" t="s">
        <v>23854</v>
      </c>
      <c r="E7624" t="s">
        <v>23855</v>
      </c>
      <c r="F7624" t="s">
        <v>24</v>
      </c>
    </row>
    <row r="7625" spans="1:6">
      <c r="A7625">
        <v>7623</v>
      </c>
      <c r="B7625" t="s">
        <v>23825</v>
      </c>
      <c r="C7625" s="1" t="s">
        <v>23856</v>
      </c>
      <c r="D7625" s="1" t="s">
        <v>23857</v>
      </c>
      <c r="E7625" t="s">
        <v>23858</v>
      </c>
      <c r="F7625" t="s">
        <v>24</v>
      </c>
    </row>
    <row r="7626" spans="1:6">
      <c r="A7626">
        <v>7624</v>
      </c>
      <c r="B7626" t="s">
        <v>23825</v>
      </c>
      <c r="C7626" s="1" t="s">
        <v>23859</v>
      </c>
      <c r="D7626" s="1" t="s">
        <v>23860</v>
      </c>
      <c r="E7626" t="s">
        <v>23861</v>
      </c>
      <c r="F7626" t="s">
        <v>24</v>
      </c>
    </row>
    <row r="7627" spans="1:6">
      <c r="A7627">
        <v>7625</v>
      </c>
      <c r="B7627" t="s">
        <v>23825</v>
      </c>
      <c r="C7627" s="1" t="s">
        <v>23862</v>
      </c>
      <c r="D7627" s="1" t="s">
        <v>23863</v>
      </c>
      <c r="E7627" t="s">
        <v>23864</v>
      </c>
      <c r="F7627" t="s">
        <v>24</v>
      </c>
    </row>
    <row r="7628" spans="1:6">
      <c r="A7628">
        <v>7626</v>
      </c>
      <c r="B7628" t="s">
        <v>23825</v>
      </c>
      <c r="C7628" s="1" t="s">
        <v>23865</v>
      </c>
      <c r="D7628" s="1" t="s">
        <v>23866</v>
      </c>
      <c r="E7628" t="s">
        <v>23867</v>
      </c>
      <c r="F7628" t="s">
        <v>24</v>
      </c>
    </row>
    <row r="7629" spans="1:6">
      <c r="A7629">
        <v>7627</v>
      </c>
      <c r="B7629" t="s">
        <v>23825</v>
      </c>
      <c r="C7629" s="1" t="s">
        <v>23868</v>
      </c>
      <c r="D7629" s="1" t="s">
        <v>23869</v>
      </c>
      <c r="E7629" t="s">
        <v>23870</v>
      </c>
      <c r="F7629" t="s">
        <v>24</v>
      </c>
    </row>
    <row r="7630" spans="1:6">
      <c r="A7630">
        <v>7628</v>
      </c>
      <c r="B7630" t="s">
        <v>23825</v>
      </c>
      <c r="C7630" s="1" t="s">
        <v>23871</v>
      </c>
      <c r="D7630" s="1" t="s">
        <v>23872</v>
      </c>
      <c r="E7630" t="s">
        <v>23873</v>
      </c>
      <c r="F7630" t="s">
        <v>24</v>
      </c>
    </row>
    <row r="7631" spans="1:6">
      <c r="A7631">
        <v>7629</v>
      </c>
      <c r="B7631" t="s">
        <v>23825</v>
      </c>
      <c r="C7631" s="1" t="s">
        <v>23874</v>
      </c>
      <c r="D7631" s="1" t="s">
        <v>23875</v>
      </c>
      <c r="E7631" t="s">
        <v>23876</v>
      </c>
      <c r="F7631" t="s">
        <v>24</v>
      </c>
    </row>
    <row r="7632" spans="1:6">
      <c r="A7632">
        <v>7630</v>
      </c>
      <c r="B7632" t="s">
        <v>23825</v>
      </c>
      <c r="C7632" s="1" t="s">
        <v>23877</v>
      </c>
      <c r="D7632" s="1" t="s">
        <v>23878</v>
      </c>
      <c r="E7632" t="s">
        <v>13633</v>
      </c>
      <c r="F7632" t="s">
        <v>24</v>
      </c>
    </row>
    <row r="7633" spans="1:6">
      <c r="A7633">
        <v>7631</v>
      </c>
      <c r="B7633" t="s">
        <v>23879</v>
      </c>
      <c r="C7633" s="1" t="s">
        <v>23880</v>
      </c>
      <c r="D7633" s="1" t="s">
        <v>23881</v>
      </c>
      <c r="E7633" t="s">
        <v>23882</v>
      </c>
      <c r="F7633" t="s">
        <v>24</v>
      </c>
    </row>
    <row r="7634" spans="1:6">
      <c r="A7634">
        <v>7632</v>
      </c>
      <c r="B7634" t="s">
        <v>23879</v>
      </c>
      <c r="C7634" s="1" t="s">
        <v>23883</v>
      </c>
      <c r="D7634" s="1" t="s">
        <v>23884</v>
      </c>
      <c r="E7634" t="s">
        <v>23885</v>
      </c>
      <c r="F7634" t="s">
        <v>24</v>
      </c>
    </row>
    <row r="7635" spans="1:6">
      <c r="A7635">
        <v>7633</v>
      </c>
      <c r="B7635" t="s">
        <v>23879</v>
      </c>
      <c r="C7635" s="1" t="s">
        <v>23886</v>
      </c>
      <c r="D7635" s="1" t="s">
        <v>23887</v>
      </c>
      <c r="E7635" t="s">
        <v>23888</v>
      </c>
      <c r="F7635" t="s">
        <v>24</v>
      </c>
    </row>
    <row r="7636" spans="1:6">
      <c r="A7636">
        <v>7634</v>
      </c>
      <c r="B7636" t="s">
        <v>23879</v>
      </c>
      <c r="C7636" s="1" t="s">
        <v>23889</v>
      </c>
      <c r="D7636" s="1" t="s">
        <v>23890</v>
      </c>
      <c r="E7636" t="s">
        <v>23891</v>
      </c>
      <c r="F7636" t="s">
        <v>24</v>
      </c>
    </row>
    <row r="7637" spans="1:6">
      <c r="A7637">
        <v>7635</v>
      </c>
      <c r="B7637" t="s">
        <v>23879</v>
      </c>
      <c r="C7637" s="1" t="s">
        <v>23892</v>
      </c>
      <c r="D7637" s="1" t="s">
        <v>23893</v>
      </c>
      <c r="E7637" t="s">
        <v>23894</v>
      </c>
      <c r="F7637" t="s">
        <v>24</v>
      </c>
    </row>
    <row r="7638" spans="1:6">
      <c r="A7638">
        <v>7636</v>
      </c>
      <c r="B7638" t="s">
        <v>23879</v>
      </c>
      <c r="C7638" s="1" t="s">
        <v>23895</v>
      </c>
      <c r="D7638" s="1" t="s">
        <v>23896</v>
      </c>
      <c r="E7638" t="s">
        <v>23897</v>
      </c>
      <c r="F7638" t="s">
        <v>24</v>
      </c>
    </row>
    <row r="7639" spans="1:6">
      <c r="A7639">
        <v>7637</v>
      </c>
      <c r="B7639" t="s">
        <v>23898</v>
      </c>
      <c r="C7639" s="1" t="s">
        <v>23899</v>
      </c>
      <c r="D7639" s="1" t="s">
        <v>23900</v>
      </c>
      <c r="E7639" t="s">
        <v>23901</v>
      </c>
      <c r="F7639" t="s">
        <v>24</v>
      </c>
    </row>
    <row r="7640" spans="1:6">
      <c r="A7640">
        <v>7638</v>
      </c>
      <c r="B7640" t="s">
        <v>23898</v>
      </c>
      <c r="C7640" s="1" t="s">
        <v>23902</v>
      </c>
      <c r="D7640" s="1" t="s">
        <v>23903</v>
      </c>
      <c r="E7640" t="s">
        <v>23904</v>
      </c>
      <c r="F7640" t="s">
        <v>24</v>
      </c>
    </row>
    <row r="7641" spans="1:6">
      <c r="A7641">
        <v>7639</v>
      </c>
      <c r="B7641" t="s">
        <v>23898</v>
      </c>
      <c r="C7641" s="1" t="s">
        <v>23905</v>
      </c>
      <c r="D7641" s="1" t="s">
        <v>23906</v>
      </c>
      <c r="E7641" t="s">
        <v>23907</v>
      </c>
      <c r="F7641" t="s">
        <v>24</v>
      </c>
    </row>
    <row r="7642" spans="1:6">
      <c r="A7642">
        <v>7640</v>
      </c>
      <c r="B7642" t="s">
        <v>23898</v>
      </c>
      <c r="C7642" s="1" t="s">
        <v>23908</v>
      </c>
      <c r="D7642" s="1" t="s">
        <v>23909</v>
      </c>
      <c r="E7642" t="s">
        <v>23910</v>
      </c>
      <c r="F7642" t="s">
        <v>24</v>
      </c>
    </row>
    <row r="7643" spans="1:6">
      <c r="A7643">
        <v>7641</v>
      </c>
      <c r="B7643" t="s">
        <v>23911</v>
      </c>
      <c r="C7643" s="1" t="s">
        <v>23912</v>
      </c>
      <c r="D7643" s="1" t="s">
        <v>23913</v>
      </c>
      <c r="E7643" t="s">
        <v>23914</v>
      </c>
      <c r="F7643" t="s">
        <v>24</v>
      </c>
    </row>
    <row r="7644" spans="1:6">
      <c r="A7644">
        <v>7642</v>
      </c>
      <c r="B7644" t="s">
        <v>23911</v>
      </c>
      <c r="C7644" s="1" t="s">
        <v>23915</v>
      </c>
      <c r="D7644" s="1" t="s">
        <v>23916</v>
      </c>
      <c r="E7644" t="s">
        <v>23917</v>
      </c>
      <c r="F7644" t="s">
        <v>24</v>
      </c>
    </row>
    <row r="7645" spans="1:6">
      <c r="A7645">
        <v>7643</v>
      </c>
      <c r="B7645" t="s">
        <v>23911</v>
      </c>
      <c r="C7645" s="1" t="s">
        <v>23918</v>
      </c>
      <c r="D7645" s="1" t="s">
        <v>23919</v>
      </c>
      <c r="E7645" t="s">
        <v>23920</v>
      </c>
      <c r="F7645" t="s">
        <v>24</v>
      </c>
    </row>
    <row r="7646" spans="1:6">
      <c r="A7646">
        <v>7644</v>
      </c>
      <c r="B7646" t="s">
        <v>23911</v>
      </c>
      <c r="C7646" s="1" t="s">
        <v>23921</v>
      </c>
      <c r="D7646" s="1" t="s">
        <v>23922</v>
      </c>
      <c r="E7646" t="s">
        <v>23923</v>
      </c>
      <c r="F7646" t="s">
        <v>24</v>
      </c>
    </row>
    <row r="7647" spans="1:6">
      <c r="A7647">
        <v>7645</v>
      </c>
      <c r="B7647" t="s">
        <v>23924</v>
      </c>
      <c r="C7647" s="1" t="s">
        <v>23925</v>
      </c>
      <c r="D7647" s="1" t="s">
        <v>23926</v>
      </c>
      <c r="E7647" t="s">
        <v>23927</v>
      </c>
      <c r="F7647" t="s">
        <v>24</v>
      </c>
    </row>
    <row r="7648" spans="1:6">
      <c r="A7648">
        <v>7646</v>
      </c>
      <c r="B7648" t="s">
        <v>23924</v>
      </c>
      <c r="C7648" s="1" t="s">
        <v>23928</v>
      </c>
      <c r="D7648" s="1" t="s">
        <v>23929</v>
      </c>
      <c r="E7648" t="s">
        <v>23930</v>
      </c>
      <c r="F7648" t="s">
        <v>24</v>
      </c>
    </row>
    <row r="7649" spans="1:6">
      <c r="A7649">
        <v>7647</v>
      </c>
      <c r="B7649" t="s">
        <v>23924</v>
      </c>
      <c r="C7649" s="1" t="s">
        <v>23931</v>
      </c>
      <c r="D7649" s="1" t="s">
        <v>23932</v>
      </c>
      <c r="E7649" t="s">
        <v>23933</v>
      </c>
      <c r="F7649" t="s">
        <v>24</v>
      </c>
    </row>
    <row r="7650" spans="1:6">
      <c r="A7650">
        <v>7648</v>
      </c>
      <c r="B7650" t="s">
        <v>23924</v>
      </c>
      <c r="C7650" s="1" t="s">
        <v>23934</v>
      </c>
      <c r="D7650" s="1" t="s">
        <v>23935</v>
      </c>
      <c r="E7650" t="s">
        <v>23936</v>
      </c>
      <c r="F7650" t="s">
        <v>24</v>
      </c>
    </row>
    <row r="7651" spans="1:6">
      <c r="A7651">
        <v>7649</v>
      </c>
      <c r="B7651" t="s">
        <v>23924</v>
      </c>
      <c r="C7651" s="1" t="s">
        <v>23937</v>
      </c>
      <c r="D7651" s="1" t="s">
        <v>23938</v>
      </c>
      <c r="E7651" t="s">
        <v>23939</v>
      </c>
      <c r="F7651" t="s">
        <v>24</v>
      </c>
    </row>
    <row r="7652" spans="1:6">
      <c r="A7652">
        <v>7650</v>
      </c>
      <c r="B7652" t="s">
        <v>23924</v>
      </c>
      <c r="C7652" s="1" t="s">
        <v>23940</v>
      </c>
      <c r="D7652" s="1" t="s">
        <v>23941</v>
      </c>
      <c r="E7652" t="s">
        <v>23942</v>
      </c>
      <c r="F7652" t="s">
        <v>24</v>
      </c>
    </row>
    <row r="7653" spans="1:6">
      <c r="A7653">
        <v>7651</v>
      </c>
      <c r="B7653" t="s">
        <v>23924</v>
      </c>
      <c r="C7653" s="1" t="s">
        <v>23943</v>
      </c>
      <c r="D7653" s="1" t="s">
        <v>23944</v>
      </c>
      <c r="E7653" t="s">
        <v>23945</v>
      </c>
      <c r="F7653" t="s">
        <v>24</v>
      </c>
    </row>
    <row r="7654" spans="1:6">
      <c r="A7654">
        <v>7652</v>
      </c>
      <c r="B7654" t="s">
        <v>23924</v>
      </c>
      <c r="C7654" s="1" t="s">
        <v>23946</v>
      </c>
      <c r="D7654" s="1" t="s">
        <v>23947</v>
      </c>
      <c r="E7654" t="s">
        <v>23948</v>
      </c>
      <c r="F7654" t="s">
        <v>24</v>
      </c>
    </row>
    <row r="7655" spans="1:6">
      <c r="A7655">
        <v>7653</v>
      </c>
      <c r="B7655" t="s">
        <v>23924</v>
      </c>
      <c r="C7655" s="1" t="s">
        <v>23949</v>
      </c>
      <c r="D7655" s="1" t="s">
        <v>23950</v>
      </c>
      <c r="E7655" t="s">
        <v>23951</v>
      </c>
      <c r="F7655" t="s">
        <v>24</v>
      </c>
    </row>
    <row r="7656" spans="1:6">
      <c r="A7656">
        <v>7654</v>
      </c>
      <c r="B7656" t="s">
        <v>23924</v>
      </c>
      <c r="C7656" s="1" t="s">
        <v>23952</v>
      </c>
      <c r="D7656" s="1" t="s">
        <v>23953</v>
      </c>
      <c r="E7656" t="s">
        <v>23954</v>
      </c>
      <c r="F7656" t="s">
        <v>24</v>
      </c>
    </row>
    <row r="7657" spans="1:6">
      <c r="A7657">
        <v>7655</v>
      </c>
      <c r="B7657" t="s">
        <v>23924</v>
      </c>
      <c r="C7657" s="1" t="s">
        <v>23955</v>
      </c>
      <c r="D7657" s="1" t="s">
        <v>23956</v>
      </c>
      <c r="E7657" t="s">
        <v>23957</v>
      </c>
      <c r="F7657" t="s">
        <v>24</v>
      </c>
    </row>
    <row r="7658" spans="1:6">
      <c r="A7658">
        <v>7656</v>
      </c>
      <c r="B7658" t="s">
        <v>23924</v>
      </c>
      <c r="C7658" s="1" t="s">
        <v>23958</v>
      </c>
      <c r="D7658" s="1" t="s">
        <v>23959</v>
      </c>
      <c r="E7658" t="s">
        <v>23960</v>
      </c>
      <c r="F7658" t="s">
        <v>24</v>
      </c>
    </row>
    <row r="7659" spans="1:6">
      <c r="A7659">
        <v>7657</v>
      </c>
      <c r="B7659" t="s">
        <v>23924</v>
      </c>
      <c r="C7659" s="1" t="s">
        <v>23961</v>
      </c>
      <c r="D7659" s="1" t="s">
        <v>23962</v>
      </c>
      <c r="E7659" t="s">
        <v>23963</v>
      </c>
      <c r="F7659" t="s">
        <v>24</v>
      </c>
    </row>
    <row r="7660" spans="1:6">
      <c r="A7660">
        <v>7658</v>
      </c>
      <c r="B7660" t="s">
        <v>23924</v>
      </c>
      <c r="C7660" s="1" t="s">
        <v>23964</v>
      </c>
      <c r="D7660" s="1" t="s">
        <v>23965</v>
      </c>
      <c r="E7660" t="s">
        <v>23966</v>
      </c>
      <c r="F7660" t="s">
        <v>24</v>
      </c>
    </row>
    <row r="7661" spans="1:6">
      <c r="A7661">
        <v>7659</v>
      </c>
      <c r="B7661" t="s">
        <v>23924</v>
      </c>
      <c r="C7661" s="1" t="s">
        <v>23967</v>
      </c>
      <c r="D7661" s="1" t="s">
        <v>23968</v>
      </c>
      <c r="E7661" t="s">
        <v>23969</v>
      </c>
      <c r="F7661" t="s">
        <v>24</v>
      </c>
    </row>
    <row r="7662" spans="1:6">
      <c r="A7662">
        <v>7660</v>
      </c>
      <c r="B7662" t="s">
        <v>23924</v>
      </c>
      <c r="C7662" s="1" t="s">
        <v>23970</v>
      </c>
      <c r="D7662" s="1" t="s">
        <v>23971</v>
      </c>
      <c r="E7662" t="s">
        <v>23972</v>
      </c>
      <c r="F7662" t="s">
        <v>47</v>
      </c>
    </row>
    <row r="7663" spans="1:6">
      <c r="A7663">
        <v>7661</v>
      </c>
      <c r="B7663" t="s">
        <v>23924</v>
      </c>
      <c r="C7663" s="1" t="s">
        <v>23973</v>
      </c>
      <c r="D7663" s="1" t="s">
        <v>23974</v>
      </c>
      <c r="E7663" t="s">
        <v>23975</v>
      </c>
      <c r="F7663" t="s">
        <v>47</v>
      </c>
    </row>
    <row r="7664" spans="1:6">
      <c r="A7664">
        <v>7662</v>
      </c>
      <c r="B7664" t="s">
        <v>23924</v>
      </c>
      <c r="C7664" s="1" t="s">
        <v>23976</v>
      </c>
      <c r="D7664" s="1" t="s">
        <v>23977</v>
      </c>
      <c r="E7664" t="s">
        <v>23978</v>
      </c>
      <c r="F7664" t="s">
        <v>47</v>
      </c>
    </row>
    <row r="7665" spans="1:6">
      <c r="A7665">
        <v>7663</v>
      </c>
      <c r="B7665" t="s">
        <v>23924</v>
      </c>
      <c r="C7665" s="1" t="s">
        <v>23979</v>
      </c>
      <c r="D7665" s="1" t="s">
        <v>23980</v>
      </c>
      <c r="E7665" t="s">
        <v>23981</v>
      </c>
      <c r="F7665" t="s">
        <v>47</v>
      </c>
    </row>
    <row r="7666" spans="1:6">
      <c r="A7666">
        <v>7664</v>
      </c>
      <c r="B7666" t="s">
        <v>23982</v>
      </c>
      <c r="C7666" s="1" t="s">
        <v>23983</v>
      </c>
      <c r="D7666" s="1" t="s">
        <v>23984</v>
      </c>
      <c r="E7666" t="s">
        <v>23985</v>
      </c>
      <c r="F7666" t="s">
        <v>24</v>
      </c>
    </row>
    <row r="7667" spans="1:6">
      <c r="A7667">
        <v>7665</v>
      </c>
      <c r="B7667" t="s">
        <v>23982</v>
      </c>
      <c r="C7667" s="1" t="s">
        <v>23986</v>
      </c>
      <c r="D7667" s="1" t="s">
        <v>23987</v>
      </c>
      <c r="E7667" t="s">
        <v>23988</v>
      </c>
      <c r="F7667" t="s">
        <v>24</v>
      </c>
    </row>
    <row r="7668" spans="1:6">
      <c r="A7668">
        <v>7666</v>
      </c>
      <c r="B7668" t="s">
        <v>23989</v>
      </c>
      <c r="C7668" s="1" t="s">
        <v>23990</v>
      </c>
      <c r="D7668" s="1" t="s">
        <v>23991</v>
      </c>
      <c r="E7668" t="s">
        <v>23992</v>
      </c>
      <c r="F7668" t="s">
        <v>24</v>
      </c>
    </row>
    <row r="7669" spans="1:6">
      <c r="A7669">
        <v>7667</v>
      </c>
      <c r="B7669" t="s">
        <v>23989</v>
      </c>
      <c r="C7669" s="1" t="s">
        <v>23993</v>
      </c>
      <c r="D7669" s="1" t="s">
        <v>23994</v>
      </c>
      <c r="E7669" t="s">
        <v>23995</v>
      </c>
      <c r="F7669" t="s">
        <v>24</v>
      </c>
    </row>
    <row r="7670" spans="1:6">
      <c r="A7670">
        <v>7668</v>
      </c>
      <c r="B7670" t="s">
        <v>23989</v>
      </c>
      <c r="C7670" s="1" t="s">
        <v>23996</v>
      </c>
      <c r="D7670" s="1" t="s">
        <v>23997</v>
      </c>
      <c r="E7670" t="s">
        <v>23998</v>
      </c>
      <c r="F7670" t="s">
        <v>24</v>
      </c>
    </row>
    <row r="7671" spans="1:6">
      <c r="A7671">
        <v>7669</v>
      </c>
      <c r="B7671" t="s">
        <v>23989</v>
      </c>
      <c r="C7671" s="1" t="s">
        <v>23999</v>
      </c>
      <c r="D7671" s="1" t="s">
        <v>24000</v>
      </c>
      <c r="E7671" t="s">
        <v>24001</v>
      </c>
      <c r="F7671" t="s">
        <v>24</v>
      </c>
    </row>
    <row r="7672" spans="1:6">
      <c r="A7672">
        <v>7670</v>
      </c>
      <c r="B7672" t="s">
        <v>23989</v>
      </c>
      <c r="C7672" s="1" t="s">
        <v>24002</v>
      </c>
      <c r="D7672" s="1" t="s">
        <v>24003</v>
      </c>
      <c r="E7672" t="s">
        <v>24004</v>
      </c>
      <c r="F7672" t="s">
        <v>24</v>
      </c>
    </row>
    <row r="7673" spans="1:6">
      <c r="A7673">
        <v>7671</v>
      </c>
      <c r="B7673" t="s">
        <v>23989</v>
      </c>
      <c r="C7673" s="1" t="s">
        <v>24005</v>
      </c>
      <c r="D7673" s="1" t="s">
        <v>24006</v>
      </c>
      <c r="E7673" t="s">
        <v>24007</v>
      </c>
      <c r="F7673" t="s">
        <v>24</v>
      </c>
    </row>
    <row r="7674" spans="1:6">
      <c r="A7674">
        <v>7672</v>
      </c>
      <c r="B7674" t="s">
        <v>23989</v>
      </c>
      <c r="C7674" s="1" t="s">
        <v>24008</v>
      </c>
      <c r="D7674" s="1" t="s">
        <v>24009</v>
      </c>
      <c r="E7674" t="s">
        <v>24010</v>
      </c>
      <c r="F7674" t="s">
        <v>24</v>
      </c>
    </row>
    <row r="7675" spans="1:6">
      <c r="A7675">
        <v>7673</v>
      </c>
      <c r="B7675" t="s">
        <v>23989</v>
      </c>
      <c r="C7675" s="1" t="s">
        <v>24011</v>
      </c>
      <c r="D7675" s="1" t="s">
        <v>24012</v>
      </c>
      <c r="E7675" t="s">
        <v>24013</v>
      </c>
      <c r="F7675" t="s">
        <v>24</v>
      </c>
    </row>
    <row r="7676" spans="1:6">
      <c r="A7676">
        <v>7674</v>
      </c>
      <c r="B7676" t="s">
        <v>23989</v>
      </c>
      <c r="C7676" s="1" t="s">
        <v>24014</v>
      </c>
      <c r="D7676" s="1" t="s">
        <v>24015</v>
      </c>
      <c r="E7676" t="s">
        <v>24016</v>
      </c>
      <c r="F7676" t="s">
        <v>24</v>
      </c>
    </row>
    <row r="7677" spans="1:6">
      <c r="A7677">
        <v>7675</v>
      </c>
      <c r="B7677" t="s">
        <v>23989</v>
      </c>
      <c r="C7677" s="1" t="s">
        <v>24017</v>
      </c>
      <c r="D7677" s="1" t="s">
        <v>24018</v>
      </c>
      <c r="E7677" t="s">
        <v>24019</v>
      </c>
      <c r="F7677" t="s">
        <v>24</v>
      </c>
    </row>
    <row r="7678" spans="1:6">
      <c r="A7678">
        <v>7676</v>
      </c>
      <c r="B7678" t="s">
        <v>23989</v>
      </c>
      <c r="C7678" s="1" t="s">
        <v>24020</v>
      </c>
      <c r="D7678" s="1" t="s">
        <v>24021</v>
      </c>
      <c r="E7678" t="s">
        <v>24022</v>
      </c>
      <c r="F7678" t="s">
        <v>24</v>
      </c>
    </row>
    <row r="7679" spans="1:6">
      <c r="A7679">
        <v>7677</v>
      </c>
      <c r="B7679" t="s">
        <v>23989</v>
      </c>
      <c r="C7679" s="1" t="s">
        <v>24023</v>
      </c>
      <c r="D7679" s="1" t="s">
        <v>24024</v>
      </c>
      <c r="E7679" t="s">
        <v>24025</v>
      </c>
      <c r="F7679" t="s">
        <v>24</v>
      </c>
    </row>
    <row r="7680" spans="1:6">
      <c r="A7680">
        <v>7678</v>
      </c>
      <c r="B7680" t="s">
        <v>23989</v>
      </c>
      <c r="C7680" s="1" t="s">
        <v>24026</v>
      </c>
      <c r="D7680" s="1" t="s">
        <v>24027</v>
      </c>
      <c r="E7680" t="s">
        <v>24028</v>
      </c>
      <c r="F7680" t="s">
        <v>24</v>
      </c>
    </row>
    <row r="7681" spans="1:6">
      <c r="A7681">
        <v>7679</v>
      </c>
      <c r="B7681" t="s">
        <v>23989</v>
      </c>
      <c r="C7681" s="1" t="s">
        <v>24029</v>
      </c>
      <c r="D7681" s="1" t="s">
        <v>24030</v>
      </c>
      <c r="E7681" t="s">
        <v>24031</v>
      </c>
      <c r="F7681" t="s">
        <v>24</v>
      </c>
    </row>
    <row r="7682" spans="1:6">
      <c r="A7682">
        <v>7680</v>
      </c>
      <c r="B7682" t="s">
        <v>23989</v>
      </c>
      <c r="C7682" s="1" t="s">
        <v>24032</v>
      </c>
      <c r="D7682" s="1" t="s">
        <v>24033</v>
      </c>
      <c r="E7682" t="s">
        <v>24034</v>
      </c>
      <c r="F7682" t="s">
        <v>47</v>
      </c>
    </row>
    <row r="7683" spans="1:6">
      <c r="A7683">
        <v>7681</v>
      </c>
      <c r="B7683" t="s">
        <v>23989</v>
      </c>
      <c r="C7683" s="1" t="s">
        <v>24035</v>
      </c>
      <c r="D7683" s="1" t="s">
        <v>24036</v>
      </c>
      <c r="E7683" t="s">
        <v>24037</v>
      </c>
      <c r="F7683" t="s">
        <v>47</v>
      </c>
    </row>
    <row r="7684" spans="1:6">
      <c r="A7684">
        <v>7682</v>
      </c>
      <c r="B7684" t="s">
        <v>23989</v>
      </c>
      <c r="C7684" s="1" t="s">
        <v>24038</v>
      </c>
      <c r="D7684" s="1" t="s">
        <v>24039</v>
      </c>
      <c r="E7684" t="s">
        <v>24040</v>
      </c>
      <c r="F7684" t="s">
        <v>47</v>
      </c>
    </row>
    <row r="7685" spans="1:6">
      <c r="A7685">
        <v>7683</v>
      </c>
      <c r="B7685" t="s">
        <v>23989</v>
      </c>
      <c r="C7685" s="1" t="s">
        <v>24041</v>
      </c>
      <c r="D7685" s="1" t="s">
        <v>24042</v>
      </c>
      <c r="E7685" t="s">
        <v>24043</v>
      </c>
      <c r="F7685" t="s">
        <v>47</v>
      </c>
    </row>
    <row r="7686" spans="1:6">
      <c r="A7686">
        <v>7684</v>
      </c>
      <c r="B7686" t="s">
        <v>23989</v>
      </c>
      <c r="C7686" s="1" t="s">
        <v>24044</v>
      </c>
      <c r="D7686" s="1" t="s">
        <v>24045</v>
      </c>
      <c r="E7686" t="s">
        <v>24046</v>
      </c>
      <c r="F7686" t="s">
        <v>47</v>
      </c>
    </row>
    <row r="7687" spans="1:6">
      <c r="A7687">
        <v>7685</v>
      </c>
      <c r="B7687" t="s">
        <v>23989</v>
      </c>
      <c r="C7687" s="1" t="s">
        <v>24047</v>
      </c>
      <c r="D7687" s="1" t="s">
        <v>24048</v>
      </c>
      <c r="E7687" t="s">
        <v>24049</v>
      </c>
      <c r="F7687" t="s">
        <v>47</v>
      </c>
    </row>
    <row r="7688" spans="1:6">
      <c r="A7688">
        <v>7686</v>
      </c>
      <c r="B7688" t="s">
        <v>23989</v>
      </c>
      <c r="C7688" s="1" t="s">
        <v>24050</v>
      </c>
      <c r="D7688" s="1" t="s">
        <v>24051</v>
      </c>
      <c r="E7688" t="s">
        <v>24052</v>
      </c>
      <c r="F7688" t="s">
        <v>47</v>
      </c>
    </row>
    <row r="7689" spans="1:6">
      <c r="A7689">
        <v>7687</v>
      </c>
      <c r="B7689" t="s">
        <v>23989</v>
      </c>
      <c r="C7689" s="1" t="s">
        <v>24053</v>
      </c>
      <c r="D7689" s="1" t="s">
        <v>24054</v>
      </c>
      <c r="E7689" t="s">
        <v>24055</v>
      </c>
      <c r="F7689" t="s">
        <v>47</v>
      </c>
    </row>
    <row r="7690" spans="1:6">
      <c r="A7690">
        <v>7688</v>
      </c>
      <c r="B7690" t="s">
        <v>24056</v>
      </c>
      <c r="C7690" s="1" t="s">
        <v>24057</v>
      </c>
      <c r="D7690" s="1" t="s">
        <v>24058</v>
      </c>
      <c r="E7690" t="s">
        <v>24059</v>
      </c>
      <c r="F7690" t="s">
        <v>24</v>
      </c>
    </row>
    <row r="7691" spans="1:6">
      <c r="A7691">
        <v>7689</v>
      </c>
      <c r="B7691" t="s">
        <v>24056</v>
      </c>
      <c r="C7691" s="1" t="s">
        <v>24060</v>
      </c>
      <c r="D7691" s="1" t="s">
        <v>24061</v>
      </c>
      <c r="E7691" t="s">
        <v>24062</v>
      </c>
      <c r="F7691" t="s">
        <v>24</v>
      </c>
    </row>
    <row r="7692" spans="1:6">
      <c r="A7692">
        <v>7690</v>
      </c>
      <c r="B7692" t="s">
        <v>24056</v>
      </c>
      <c r="C7692" s="1" t="s">
        <v>24063</v>
      </c>
      <c r="D7692" s="1" t="s">
        <v>24064</v>
      </c>
      <c r="E7692" t="s">
        <v>24065</v>
      </c>
      <c r="F7692" t="s">
        <v>24</v>
      </c>
    </row>
    <row r="7693" spans="1:6">
      <c r="A7693">
        <v>7691</v>
      </c>
      <c r="B7693" t="s">
        <v>24056</v>
      </c>
      <c r="C7693" s="1" t="s">
        <v>24066</v>
      </c>
      <c r="D7693" s="1" t="s">
        <v>24067</v>
      </c>
      <c r="E7693" t="s">
        <v>24068</v>
      </c>
      <c r="F7693" t="s">
        <v>24</v>
      </c>
    </row>
    <row r="7694" spans="1:6">
      <c r="A7694">
        <v>7692</v>
      </c>
      <c r="B7694" t="s">
        <v>24056</v>
      </c>
      <c r="C7694" s="1" t="s">
        <v>24069</v>
      </c>
      <c r="D7694" s="1" t="s">
        <v>24070</v>
      </c>
      <c r="E7694" t="s">
        <v>24071</v>
      </c>
      <c r="F7694" t="s">
        <v>24</v>
      </c>
    </row>
    <row r="7695" spans="1:6">
      <c r="A7695">
        <v>7693</v>
      </c>
      <c r="B7695" t="s">
        <v>24056</v>
      </c>
      <c r="C7695" s="1" t="s">
        <v>24072</v>
      </c>
      <c r="D7695" s="1" t="s">
        <v>24073</v>
      </c>
      <c r="E7695" t="s">
        <v>24074</v>
      </c>
      <c r="F7695" t="s">
        <v>24</v>
      </c>
    </row>
    <row r="7696" spans="1:6">
      <c r="A7696">
        <v>7694</v>
      </c>
      <c r="B7696" t="s">
        <v>24056</v>
      </c>
      <c r="C7696" s="1" t="s">
        <v>24075</v>
      </c>
      <c r="D7696" s="1" t="s">
        <v>24076</v>
      </c>
      <c r="E7696" t="s">
        <v>24077</v>
      </c>
      <c r="F7696" t="s">
        <v>24</v>
      </c>
    </row>
    <row r="7697" spans="1:6">
      <c r="A7697">
        <v>7695</v>
      </c>
      <c r="B7697" t="s">
        <v>24056</v>
      </c>
      <c r="C7697" s="1" t="s">
        <v>24078</v>
      </c>
      <c r="D7697" s="1" t="s">
        <v>24079</v>
      </c>
      <c r="E7697" t="s">
        <v>24080</v>
      </c>
      <c r="F7697" t="s">
        <v>24</v>
      </c>
    </row>
    <row r="7698" spans="1:6">
      <c r="A7698">
        <v>7696</v>
      </c>
      <c r="B7698" t="s">
        <v>24056</v>
      </c>
      <c r="C7698" s="1" t="s">
        <v>24081</v>
      </c>
      <c r="D7698" s="1" t="s">
        <v>24082</v>
      </c>
      <c r="E7698" t="s">
        <v>24083</v>
      </c>
      <c r="F7698" t="s">
        <v>24</v>
      </c>
    </row>
    <row r="7699" spans="1:6">
      <c r="A7699">
        <v>7697</v>
      </c>
      <c r="B7699" t="s">
        <v>24056</v>
      </c>
      <c r="C7699" s="1" t="s">
        <v>24084</v>
      </c>
      <c r="D7699" s="1" t="s">
        <v>24085</v>
      </c>
      <c r="E7699" t="s">
        <v>24086</v>
      </c>
      <c r="F7699" t="s">
        <v>24</v>
      </c>
    </row>
    <row r="7700" spans="1:6">
      <c r="A7700">
        <v>7698</v>
      </c>
      <c r="B7700" t="s">
        <v>24056</v>
      </c>
      <c r="C7700" s="1" t="s">
        <v>24087</v>
      </c>
      <c r="D7700" s="1" t="s">
        <v>24088</v>
      </c>
      <c r="E7700" t="s">
        <v>24089</v>
      </c>
      <c r="F7700" t="s">
        <v>24</v>
      </c>
    </row>
    <row r="7701" spans="1:6">
      <c r="A7701">
        <v>7699</v>
      </c>
      <c r="B7701" t="s">
        <v>24056</v>
      </c>
      <c r="C7701" s="1" t="s">
        <v>24090</v>
      </c>
      <c r="D7701" s="1" t="s">
        <v>24091</v>
      </c>
      <c r="E7701" t="s">
        <v>24092</v>
      </c>
      <c r="F7701" t="s">
        <v>24</v>
      </c>
    </row>
    <row r="7702" spans="1:6">
      <c r="A7702">
        <v>7700</v>
      </c>
      <c r="B7702" t="s">
        <v>24093</v>
      </c>
      <c r="C7702" s="1" t="s">
        <v>24094</v>
      </c>
      <c r="D7702" s="1" t="s">
        <v>24095</v>
      </c>
      <c r="E7702" t="s">
        <v>24096</v>
      </c>
      <c r="F7702" t="s">
        <v>24</v>
      </c>
    </row>
    <row r="7703" spans="1:6">
      <c r="A7703">
        <v>7701</v>
      </c>
      <c r="B7703" t="s">
        <v>24093</v>
      </c>
      <c r="C7703" s="1" t="s">
        <v>24097</v>
      </c>
      <c r="D7703" s="1" t="s">
        <v>24098</v>
      </c>
      <c r="E7703" t="s">
        <v>24099</v>
      </c>
      <c r="F7703" t="s">
        <v>24</v>
      </c>
    </row>
    <row r="7704" spans="1:6">
      <c r="A7704">
        <v>7702</v>
      </c>
      <c r="B7704" t="s">
        <v>24093</v>
      </c>
      <c r="C7704" s="1" t="s">
        <v>24100</v>
      </c>
      <c r="D7704" s="1" t="s">
        <v>24101</v>
      </c>
      <c r="E7704" t="s">
        <v>24102</v>
      </c>
      <c r="F7704" t="s">
        <v>24</v>
      </c>
    </row>
    <row r="7705" spans="1:6">
      <c r="A7705">
        <v>7703</v>
      </c>
      <c r="B7705" t="s">
        <v>24103</v>
      </c>
      <c r="C7705" s="1" t="s">
        <v>24104</v>
      </c>
      <c r="D7705" s="1" t="s">
        <v>24105</v>
      </c>
      <c r="E7705" t="s">
        <v>24106</v>
      </c>
      <c r="F7705" t="s">
        <v>24</v>
      </c>
    </row>
    <row r="7706" spans="1:6">
      <c r="A7706">
        <v>7704</v>
      </c>
      <c r="B7706" t="s">
        <v>24103</v>
      </c>
      <c r="C7706" s="1" t="s">
        <v>24107</v>
      </c>
      <c r="D7706" s="1" t="s">
        <v>24108</v>
      </c>
      <c r="E7706" t="s">
        <v>24109</v>
      </c>
      <c r="F7706" t="s">
        <v>24</v>
      </c>
    </row>
    <row r="7707" spans="1:6">
      <c r="A7707">
        <v>7705</v>
      </c>
      <c r="B7707" t="s">
        <v>24103</v>
      </c>
      <c r="C7707" s="1" t="s">
        <v>24110</v>
      </c>
      <c r="D7707" s="1" t="s">
        <v>24111</v>
      </c>
      <c r="E7707" t="s">
        <v>24112</v>
      </c>
      <c r="F7707" t="s">
        <v>24</v>
      </c>
    </row>
    <row r="7708" spans="1:6">
      <c r="A7708">
        <v>7706</v>
      </c>
      <c r="B7708" t="s">
        <v>24103</v>
      </c>
      <c r="C7708" s="1" t="s">
        <v>24113</v>
      </c>
      <c r="D7708" s="1" t="s">
        <v>24114</v>
      </c>
      <c r="E7708" t="s">
        <v>24115</v>
      </c>
      <c r="F7708" t="s">
        <v>24</v>
      </c>
    </row>
    <row r="7709" spans="1:6">
      <c r="A7709">
        <v>7707</v>
      </c>
      <c r="B7709" t="s">
        <v>24116</v>
      </c>
      <c r="C7709" s="1" t="s">
        <v>24117</v>
      </c>
      <c r="D7709" s="1" t="s">
        <v>24118</v>
      </c>
      <c r="E7709" t="s">
        <v>24119</v>
      </c>
      <c r="F7709" t="s">
        <v>24</v>
      </c>
    </row>
    <row r="7710" spans="1:6">
      <c r="A7710">
        <v>7708</v>
      </c>
      <c r="B7710" t="s">
        <v>24116</v>
      </c>
      <c r="C7710" s="1" t="s">
        <v>24120</v>
      </c>
      <c r="D7710" s="1" t="s">
        <v>24121</v>
      </c>
      <c r="E7710" t="s">
        <v>24122</v>
      </c>
      <c r="F7710" t="s">
        <v>24</v>
      </c>
    </row>
    <row r="7711" spans="1:6">
      <c r="A7711">
        <v>7709</v>
      </c>
      <c r="B7711" t="s">
        <v>24116</v>
      </c>
      <c r="C7711" s="1" t="s">
        <v>24123</v>
      </c>
      <c r="D7711" s="1" t="s">
        <v>24124</v>
      </c>
      <c r="E7711" t="s">
        <v>24125</v>
      </c>
      <c r="F7711" t="s">
        <v>24</v>
      </c>
    </row>
    <row r="7712" spans="1:6">
      <c r="A7712">
        <v>7710</v>
      </c>
      <c r="B7712" t="s">
        <v>24116</v>
      </c>
      <c r="C7712" s="1" t="s">
        <v>24126</v>
      </c>
      <c r="D7712" s="1" t="s">
        <v>24127</v>
      </c>
      <c r="E7712" t="s">
        <v>24128</v>
      </c>
      <c r="F7712" t="s">
        <v>24</v>
      </c>
    </row>
    <row r="7713" spans="1:6">
      <c r="A7713">
        <v>7711</v>
      </c>
      <c r="B7713" t="s">
        <v>24116</v>
      </c>
      <c r="C7713" s="1" t="s">
        <v>24129</v>
      </c>
      <c r="D7713" s="1" t="s">
        <v>24130</v>
      </c>
      <c r="E7713" t="s">
        <v>24131</v>
      </c>
      <c r="F7713" t="s">
        <v>24</v>
      </c>
    </row>
    <row r="7714" spans="1:6">
      <c r="A7714">
        <v>7712</v>
      </c>
      <c r="B7714" t="s">
        <v>24116</v>
      </c>
      <c r="C7714" s="1" t="s">
        <v>24132</v>
      </c>
      <c r="D7714" s="1" t="s">
        <v>24133</v>
      </c>
      <c r="E7714" t="s">
        <v>24134</v>
      </c>
      <c r="F7714" t="s">
        <v>24</v>
      </c>
    </row>
    <row r="7715" spans="1:6">
      <c r="A7715">
        <v>7713</v>
      </c>
      <c r="B7715" t="s">
        <v>24116</v>
      </c>
      <c r="C7715" s="1" t="s">
        <v>24135</v>
      </c>
      <c r="D7715" s="1" t="s">
        <v>24136</v>
      </c>
      <c r="E7715" t="s">
        <v>24137</v>
      </c>
      <c r="F7715" t="s">
        <v>24</v>
      </c>
    </row>
    <row r="7716" spans="1:6">
      <c r="A7716">
        <v>7714</v>
      </c>
      <c r="B7716" t="s">
        <v>24116</v>
      </c>
      <c r="C7716" s="1" t="s">
        <v>24138</v>
      </c>
      <c r="D7716" s="1" t="s">
        <v>24139</v>
      </c>
      <c r="E7716" t="s">
        <v>24140</v>
      </c>
      <c r="F7716" t="s">
        <v>24</v>
      </c>
    </row>
    <row r="7717" spans="1:6">
      <c r="A7717">
        <v>7715</v>
      </c>
      <c r="B7717" t="s">
        <v>24116</v>
      </c>
      <c r="C7717" s="1" t="s">
        <v>24141</v>
      </c>
      <c r="D7717" s="1" t="s">
        <v>24142</v>
      </c>
      <c r="E7717" t="s">
        <v>24143</v>
      </c>
      <c r="F7717" t="s">
        <v>24</v>
      </c>
    </row>
    <row r="7718" spans="1:6">
      <c r="A7718">
        <v>7716</v>
      </c>
      <c r="B7718" t="s">
        <v>24116</v>
      </c>
      <c r="C7718" s="1" t="s">
        <v>24144</v>
      </c>
      <c r="D7718" s="1" t="s">
        <v>24145</v>
      </c>
      <c r="E7718" t="s">
        <v>24146</v>
      </c>
      <c r="F7718" t="s">
        <v>24</v>
      </c>
    </row>
    <row r="7719" spans="1:6">
      <c r="A7719">
        <v>7717</v>
      </c>
      <c r="B7719" t="s">
        <v>24116</v>
      </c>
      <c r="C7719" s="1" t="s">
        <v>24147</v>
      </c>
      <c r="D7719" s="1" t="s">
        <v>24148</v>
      </c>
      <c r="E7719" t="s">
        <v>24149</v>
      </c>
      <c r="F7719" t="s">
        <v>24</v>
      </c>
    </row>
    <row r="7720" spans="1:6">
      <c r="A7720">
        <v>7718</v>
      </c>
      <c r="B7720" t="s">
        <v>24116</v>
      </c>
      <c r="C7720" s="1" t="s">
        <v>24150</v>
      </c>
      <c r="D7720" s="1" t="s">
        <v>24151</v>
      </c>
      <c r="E7720" t="s">
        <v>24152</v>
      </c>
      <c r="F7720" t="s">
        <v>24</v>
      </c>
    </row>
    <row r="7721" spans="1:6">
      <c r="A7721">
        <v>7719</v>
      </c>
      <c r="B7721" t="s">
        <v>24116</v>
      </c>
      <c r="C7721" s="1" t="s">
        <v>24153</v>
      </c>
      <c r="D7721" s="1" t="s">
        <v>24154</v>
      </c>
      <c r="E7721" t="s">
        <v>24155</v>
      </c>
      <c r="F7721" t="s">
        <v>24</v>
      </c>
    </row>
    <row r="7722" spans="1:6">
      <c r="A7722">
        <v>7720</v>
      </c>
      <c r="B7722" t="s">
        <v>24116</v>
      </c>
      <c r="C7722" s="1" t="s">
        <v>24156</v>
      </c>
      <c r="D7722" s="1" t="s">
        <v>24157</v>
      </c>
      <c r="E7722" t="s">
        <v>24158</v>
      </c>
      <c r="F7722" t="s">
        <v>24</v>
      </c>
    </row>
    <row r="7723" spans="1:6">
      <c r="A7723">
        <v>7721</v>
      </c>
      <c r="B7723" t="s">
        <v>24116</v>
      </c>
      <c r="C7723" s="1" t="s">
        <v>24159</v>
      </c>
      <c r="D7723" s="1" t="s">
        <v>24160</v>
      </c>
      <c r="E7723" t="s">
        <v>24161</v>
      </c>
      <c r="F7723" t="s">
        <v>24</v>
      </c>
    </row>
    <row r="7724" spans="1:6">
      <c r="A7724">
        <v>7722</v>
      </c>
      <c r="B7724" t="s">
        <v>24116</v>
      </c>
      <c r="C7724" s="1" t="s">
        <v>24162</v>
      </c>
      <c r="D7724" s="1" t="s">
        <v>24163</v>
      </c>
      <c r="E7724" t="s">
        <v>24164</v>
      </c>
      <c r="F7724" t="s">
        <v>24</v>
      </c>
    </row>
    <row r="7725" spans="1:6">
      <c r="A7725">
        <v>7723</v>
      </c>
      <c r="B7725" t="s">
        <v>24116</v>
      </c>
      <c r="C7725" s="1" t="s">
        <v>24165</v>
      </c>
      <c r="D7725" s="1" t="s">
        <v>24166</v>
      </c>
      <c r="E7725" t="s">
        <v>24167</v>
      </c>
      <c r="F7725" t="s">
        <v>24</v>
      </c>
    </row>
    <row r="7726" spans="1:6">
      <c r="A7726">
        <v>7724</v>
      </c>
      <c r="B7726" t="s">
        <v>24116</v>
      </c>
      <c r="C7726" s="1" t="s">
        <v>24168</v>
      </c>
      <c r="D7726" s="1" t="s">
        <v>24169</v>
      </c>
      <c r="E7726" t="s">
        <v>24170</v>
      </c>
      <c r="F7726" t="s">
        <v>24</v>
      </c>
    </row>
    <row r="7727" spans="1:6">
      <c r="A7727">
        <v>7725</v>
      </c>
      <c r="B7727" t="s">
        <v>24116</v>
      </c>
      <c r="C7727" s="1" t="s">
        <v>24171</v>
      </c>
      <c r="D7727" s="1" t="s">
        <v>24172</v>
      </c>
      <c r="E7727" t="s">
        <v>24173</v>
      </c>
      <c r="F7727" t="s">
        <v>24</v>
      </c>
    </row>
    <row r="7728" spans="1:6">
      <c r="A7728">
        <v>7726</v>
      </c>
      <c r="B7728" t="s">
        <v>24116</v>
      </c>
      <c r="C7728" s="1" t="s">
        <v>24174</v>
      </c>
      <c r="D7728" s="1" t="s">
        <v>24175</v>
      </c>
      <c r="E7728" t="s">
        <v>24176</v>
      </c>
      <c r="F7728" t="s">
        <v>24</v>
      </c>
    </row>
    <row r="7729" spans="1:6">
      <c r="A7729">
        <v>7727</v>
      </c>
      <c r="B7729" t="s">
        <v>24116</v>
      </c>
      <c r="C7729" s="1" t="s">
        <v>24177</v>
      </c>
      <c r="D7729" s="1" t="s">
        <v>24178</v>
      </c>
      <c r="E7729" t="s">
        <v>24179</v>
      </c>
      <c r="F7729" t="s">
        <v>24</v>
      </c>
    </row>
    <row r="7730" spans="1:6">
      <c r="A7730">
        <v>7728</v>
      </c>
      <c r="B7730" t="s">
        <v>24116</v>
      </c>
      <c r="C7730" s="1" t="s">
        <v>24180</v>
      </c>
      <c r="D7730" s="1" t="s">
        <v>24181</v>
      </c>
      <c r="E7730" t="s">
        <v>24182</v>
      </c>
      <c r="F7730" t="s">
        <v>24</v>
      </c>
    </row>
    <row r="7731" spans="1:6">
      <c r="A7731">
        <v>7729</v>
      </c>
      <c r="B7731" t="s">
        <v>24116</v>
      </c>
      <c r="C7731" s="1" t="s">
        <v>24183</v>
      </c>
      <c r="D7731" s="1" t="s">
        <v>24184</v>
      </c>
      <c r="E7731" t="s">
        <v>24185</v>
      </c>
      <c r="F7731" t="s">
        <v>47</v>
      </c>
    </row>
    <row r="7732" spans="1:6">
      <c r="A7732">
        <v>7730</v>
      </c>
      <c r="B7732" t="s">
        <v>24116</v>
      </c>
      <c r="C7732" s="1" t="s">
        <v>24186</v>
      </c>
      <c r="D7732" s="1" t="s">
        <v>24187</v>
      </c>
      <c r="E7732" t="s">
        <v>24188</v>
      </c>
      <c r="F7732" t="s">
        <v>47</v>
      </c>
    </row>
    <row r="7733" spans="1:6">
      <c r="A7733">
        <v>7731</v>
      </c>
      <c r="B7733" t="s">
        <v>24116</v>
      </c>
      <c r="C7733" s="1" t="s">
        <v>24189</v>
      </c>
      <c r="D7733" s="1" t="s">
        <v>24190</v>
      </c>
      <c r="E7733" t="s">
        <v>24191</v>
      </c>
      <c r="F7733" t="s">
        <v>47</v>
      </c>
    </row>
    <row r="7734" spans="1:6">
      <c r="A7734">
        <v>7732</v>
      </c>
      <c r="B7734" t="s">
        <v>24116</v>
      </c>
      <c r="C7734" s="1" t="s">
        <v>24192</v>
      </c>
      <c r="D7734" s="1" t="s">
        <v>24193</v>
      </c>
      <c r="E7734" t="s">
        <v>24194</v>
      </c>
      <c r="F7734" t="s">
        <v>47</v>
      </c>
    </row>
    <row r="7735" spans="1:6">
      <c r="A7735">
        <v>7733</v>
      </c>
      <c r="B7735" t="s">
        <v>24195</v>
      </c>
      <c r="C7735" s="1" t="s">
        <v>24196</v>
      </c>
      <c r="D7735" s="1" t="s">
        <v>24197</v>
      </c>
      <c r="E7735" t="s">
        <v>24198</v>
      </c>
      <c r="F7735" t="s">
        <v>24</v>
      </c>
    </row>
    <row r="7736" spans="1:6">
      <c r="A7736">
        <v>7734</v>
      </c>
      <c r="B7736" t="s">
        <v>24199</v>
      </c>
      <c r="C7736" s="1" t="s">
        <v>24200</v>
      </c>
      <c r="D7736" s="1" t="s">
        <v>24201</v>
      </c>
      <c r="E7736" t="s">
        <v>24202</v>
      </c>
      <c r="F7736" t="s">
        <v>24</v>
      </c>
    </row>
    <row r="7737" spans="1:6">
      <c r="A7737">
        <v>7735</v>
      </c>
      <c r="B7737" t="s">
        <v>24199</v>
      </c>
      <c r="C7737" s="1" t="s">
        <v>24203</v>
      </c>
      <c r="D7737" s="1" t="s">
        <v>24204</v>
      </c>
      <c r="E7737" t="s">
        <v>24205</v>
      </c>
      <c r="F7737" t="s">
        <v>24</v>
      </c>
    </row>
    <row r="7738" spans="1:6">
      <c r="A7738">
        <v>7736</v>
      </c>
      <c r="B7738" t="s">
        <v>24199</v>
      </c>
      <c r="C7738" s="1" t="s">
        <v>24206</v>
      </c>
      <c r="D7738" s="1" t="s">
        <v>24207</v>
      </c>
      <c r="E7738" t="s">
        <v>24208</v>
      </c>
      <c r="F7738" t="s">
        <v>24</v>
      </c>
    </row>
    <row r="7739" spans="1:6">
      <c r="A7739">
        <v>7737</v>
      </c>
      <c r="B7739" t="s">
        <v>24209</v>
      </c>
      <c r="C7739" s="1" t="s">
        <v>24210</v>
      </c>
      <c r="D7739" s="1" t="s">
        <v>24211</v>
      </c>
      <c r="E7739" t="s">
        <v>24212</v>
      </c>
      <c r="F7739" t="s">
        <v>24</v>
      </c>
    </row>
    <row r="7740" spans="1:6">
      <c r="A7740">
        <v>7738</v>
      </c>
      <c r="B7740" t="s">
        <v>24209</v>
      </c>
      <c r="C7740" s="1" t="s">
        <v>24213</v>
      </c>
      <c r="D7740" s="1" t="s">
        <v>24214</v>
      </c>
      <c r="E7740" t="s">
        <v>24215</v>
      </c>
      <c r="F7740" t="s">
        <v>24</v>
      </c>
    </row>
    <row r="7741" spans="1:6">
      <c r="A7741">
        <v>7739</v>
      </c>
      <c r="B7741" t="s">
        <v>24209</v>
      </c>
      <c r="C7741" s="1" t="s">
        <v>24216</v>
      </c>
      <c r="D7741" s="1" t="s">
        <v>24217</v>
      </c>
      <c r="E7741" t="s">
        <v>24218</v>
      </c>
      <c r="F7741" t="s">
        <v>24</v>
      </c>
    </row>
    <row r="7742" spans="1:6">
      <c r="A7742">
        <v>7740</v>
      </c>
      <c r="B7742" t="s">
        <v>24209</v>
      </c>
      <c r="C7742" s="1" t="s">
        <v>24219</v>
      </c>
      <c r="D7742" s="1" t="s">
        <v>24220</v>
      </c>
      <c r="E7742" t="s">
        <v>24221</v>
      </c>
      <c r="F7742" t="s">
        <v>24</v>
      </c>
    </row>
    <row r="7743" spans="1:6">
      <c r="A7743">
        <v>7741</v>
      </c>
      <c r="B7743" t="s">
        <v>24209</v>
      </c>
      <c r="C7743" s="1" t="s">
        <v>24222</v>
      </c>
      <c r="D7743" s="1" t="s">
        <v>24223</v>
      </c>
      <c r="E7743" t="s">
        <v>24224</v>
      </c>
      <c r="F7743" t="s">
        <v>24</v>
      </c>
    </row>
    <row r="7744" spans="1:6">
      <c r="A7744">
        <v>7742</v>
      </c>
      <c r="B7744" t="s">
        <v>24209</v>
      </c>
      <c r="C7744" s="1" t="s">
        <v>24225</v>
      </c>
      <c r="D7744" s="1" t="s">
        <v>24226</v>
      </c>
      <c r="E7744" t="s">
        <v>24227</v>
      </c>
      <c r="F7744" t="s">
        <v>24</v>
      </c>
    </row>
    <row r="7745" spans="1:6">
      <c r="A7745">
        <v>7743</v>
      </c>
      <c r="B7745" t="s">
        <v>24228</v>
      </c>
      <c r="C7745" s="1" t="s">
        <v>24229</v>
      </c>
      <c r="D7745" s="1" t="s">
        <v>24230</v>
      </c>
      <c r="E7745" t="s">
        <v>24231</v>
      </c>
      <c r="F7745" t="s">
        <v>24</v>
      </c>
    </row>
    <row r="7746" spans="1:6">
      <c r="A7746">
        <v>7744</v>
      </c>
      <c r="B7746" t="s">
        <v>24228</v>
      </c>
      <c r="C7746" s="1" t="s">
        <v>24232</v>
      </c>
      <c r="D7746" s="1" t="s">
        <v>24233</v>
      </c>
      <c r="E7746" t="s">
        <v>24234</v>
      </c>
      <c r="F7746" t="s">
        <v>24</v>
      </c>
    </row>
    <row r="7747" spans="1:6">
      <c r="A7747">
        <v>7745</v>
      </c>
      <c r="B7747" t="s">
        <v>24228</v>
      </c>
      <c r="C7747" s="1" t="s">
        <v>24235</v>
      </c>
      <c r="D7747" s="1" t="s">
        <v>24236</v>
      </c>
      <c r="E7747" t="s">
        <v>24237</v>
      </c>
      <c r="F7747" t="s">
        <v>24</v>
      </c>
    </row>
    <row r="7748" spans="1:6">
      <c r="A7748">
        <v>7746</v>
      </c>
      <c r="B7748" t="s">
        <v>24228</v>
      </c>
      <c r="C7748" s="1" t="s">
        <v>24238</v>
      </c>
      <c r="D7748" s="1" t="s">
        <v>24239</v>
      </c>
      <c r="E7748" t="s">
        <v>24240</v>
      </c>
      <c r="F7748" t="s">
        <v>24</v>
      </c>
    </row>
    <row r="7749" spans="1:6">
      <c r="A7749">
        <v>7747</v>
      </c>
      <c r="B7749" t="s">
        <v>24228</v>
      </c>
      <c r="C7749" s="1" t="s">
        <v>24241</v>
      </c>
      <c r="D7749" s="1" t="s">
        <v>24242</v>
      </c>
      <c r="E7749" t="s">
        <v>24243</v>
      </c>
      <c r="F7749" t="s">
        <v>24</v>
      </c>
    </row>
    <row r="7750" spans="1:6">
      <c r="A7750">
        <v>7748</v>
      </c>
      <c r="B7750" t="s">
        <v>24228</v>
      </c>
      <c r="C7750" s="1" t="s">
        <v>24244</v>
      </c>
      <c r="D7750" s="1" t="s">
        <v>24245</v>
      </c>
      <c r="E7750" t="s">
        <v>24246</v>
      </c>
      <c r="F7750" t="s">
        <v>24</v>
      </c>
    </row>
    <row r="7751" spans="1:6">
      <c r="A7751">
        <v>7749</v>
      </c>
      <c r="B7751" t="s">
        <v>24228</v>
      </c>
      <c r="C7751" s="1" t="s">
        <v>24247</v>
      </c>
      <c r="D7751" s="1" t="s">
        <v>24248</v>
      </c>
      <c r="E7751" t="s">
        <v>24249</v>
      </c>
      <c r="F7751" t="s">
        <v>24</v>
      </c>
    </row>
    <row r="7752" spans="1:6">
      <c r="A7752">
        <v>7750</v>
      </c>
      <c r="B7752" t="s">
        <v>24228</v>
      </c>
      <c r="C7752" s="1" t="s">
        <v>24250</v>
      </c>
      <c r="D7752" s="1" t="s">
        <v>24251</v>
      </c>
      <c r="E7752" t="s">
        <v>24252</v>
      </c>
      <c r="F7752" t="s">
        <v>24</v>
      </c>
    </row>
    <row r="7753" spans="1:6">
      <c r="A7753">
        <v>7751</v>
      </c>
      <c r="B7753" t="s">
        <v>24228</v>
      </c>
      <c r="C7753" s="1" t="s">
        <v>24253</v>
      </c>
      <c r="D7753" s="1" t="s">
        <v>24254</v>
      </c>
      <c r="E7753" t="s">
        <v>24255</v>
      </c>
      <c r="F7753" t="s">
        <v>24</v>
      </c>
    </row>
    <row r="7754" spans="1:6">
      <c r="A7754">
        <v>7752</v>
      </c>
      <c r="B7754" t="s">
        <v>24228</v>
      </c>
      <c r="C7754" s="1" t="s">
        <v>24256</v>
      </c>
      <c r="D7754" s="1" t="s">
        <v>24257</v>
      </c>
      <c r="E7754" t="s">
        <v>24258</v>
      </c>
      <c r="F7754" t="s">
        <v>47</v>
      </c>
    </row>
    <row r="7755" spans="1:6">
      <c r="A7755">
        <v>7753</v>
      </c>
      <c r="B7755" t="s">
        <v>24228</v>
      </c>
      <c r="C7755" s="1" t="s">
        <v>24259</v>
      </c>
      <c r="D7755" s="1" t="s">
        <v>24260</v>
      </c>
      <c r="E7755" t="s">
        <v>24261</v>
      </c>
      <c r="F7755" t="s">
        <v>47</v>
      </c>
    </row>
    <row r="7756" spans="1:6">
      <c r="A7756">
        <v>7754</v>
      </c>
      <c r="B7756" t="s">
        <v>24262</v>
      </c>
      <c r="C7756" s="1" t="s">
        <v>24263</v>
      </c>
      <c r="D7756" s="1" t="s">
        <v>24264</v>
      </c>
      <c r="E7756" t="s">
        <v>24265</v>
      </c>
      <c r="F7756" t="s">
        <v>24</v>
      </c>
    </row>
    <row r="7757" spans="1:6">
      <c r="A7757">
        <v>7755</v>
      </c>
      <c r="B7757" t="s">
        <v>24262</v>
      </c>
      <c r="C7757" s="1" t="s">
        <v>24266</v>
      </c>
      <c r="D7757" s="1" t="s">
        <v>24267</v>
      </c>
      <c r="E7757" t="s">
        <v>24268</v>
      </c>
      <c r="F7757" t="s">
        <v>24</v>
      </c>
    </row>
    <row r="7758" spans="1:6">
      <c r="A7758">
        <v>7756</v>
      </c>
      <c r="B7758" t="s">
        <v>24262</v>
      </c>
      <c r="C7758" s="1" t="s">
        <v>24269</v>
      </c>
      <c r="D7758" s="1" t="s">
        <v>24270</v>
      </c>
      <c r="E7758" t="s">
        <v>24271</v>
      </c>
      <c r="F7758" t="s">
        <v>24</v>
      </c>
    </row>
    <row r="7759" spans="1:6">
      <c r="A7759">
        <v>7757</v>
      </c>
      <c r="B7759" t="s">
        <v>24262</v>
      </c>
      <c r="C7759" s="1" t="s">
        <v>24272</v>
      </c>
      <c r="D7759" s="1" t="s">
        <v>24273</v>
      </c>
      <c r="E7759" t="s">
        <v>24274</v>
      </c>
      <c r="F7759" t="s">
        <v>24</v>
      </c>
    </row>
    <row r="7760" spans="1:6">
      <c r="A7760">
        <v>7758</v>
      </c>
      <c r="B7760" t="s">
        <v>24262</v>
      </c>
      <c r="C7760" s="1" t="s">
        <v>24275</v>
      </c>
      <c r="D7760" s="1" t="s">
        <v>24276</v>
      </c>
      <c r="E7760" t="s">
        <v>24277</v>
      </c>
      <c r="F7760" t="s">
        <v>24</v>
      </c>
    </row>
    <row r="7761" spans="1:6">
      <c r="A7761">
        <v>7759</v>
      </c>
      <c r="B7761" t="s">
        <v>24262</v>
      </c>
      <c r="C7761" s="1" t="s">
        <v>24278</v>
      </c>
      <c r="D7761" s="1" t="s">
        <v>24279</v>
      </c>
      <c r="E7761" t="s">
        <v>24280</v>
      </c>
      <c r="F7761" t="s">
        <v>24</v>
      </c>
    </row>
    <row r="7762" spans="1:6">
      <c r="A7762">
        <v>7760</v>
      </c>
      <c r="B7762" t="s">
        <v>24262</v>
      </c>
      <c r="C7762" s="1" t="s">
        <v>24281</v>
      </c>
      <c r="D7762" s="1" t="s">
        <v>24282</v>
      </c>
      <c r="E7762" t="s">
        <v>24283</v>
      </c>
      <c r="F7762" t="s">
        <v>24</v>
      </c>
    </row>
    <row r="7763" spans="1:6">
      <c r="A7763">
        <v>7761</v>
      </c>
      <c r="B7763" t="s">
        <v>24262</v>
      </c>
      <c r="C7763" s="1" t="s">
        <v>24284</v>
      </c>
      <c r="D7763" s="1" t="s">
        <v>24285</v>
      </c>
      <c r="E7763" t="s">
        <v>24286</v>
      </c>
      <c r="F7763" t="s">
        <v>24</v>
      </c>
    </row>
    <row r="7764" spans="1:6">
      <c r="A7764">
        <v>7762</v>
      </c>
      <c r="B7764" t="s">
        <v>24262</v>
      </c>
      <c r="C7764" s="1" t="s">
        <v>24287</v>
      </c>
      <c r="D7764" s="1" t="s">
        <v>24288</v>
      </c>
      <c r="E7764" t="s">
        <v>24289</v>
      </c>
      <c r="F7764" t="s">
        <v>24</v>
      </c>
    </row>
    <row r="7765" spans="1:6">
      <c r="A7765">
        <v>7763</v>
      </c>
      <c r="B7765" t="s">
        <v>24262</v>
      </c>
      <c r="C7765" s="1" t="s">
        <v>24290</v>
      </c>
      <c r="D7765" s="1" t="s">
        <v>24291</v>
      </c>
      <c r="E7765" t="s">
        <v>24292</v>
      </c>
      <c r="F7765" t="s">
        <v>14879</v>
      </c>
    </row>
    <row r="7766" spans="1:6">
      <c r="A7766">
        <v>7764</v>
      </c>
      <c r="B7766" t="s">
        <v>24293</v>
      </c>
      <c r="C7766" s="1" t="s">
        <v>24294</v>
      </c>
      <c r="D7766" s="1" t="s">
        <v>24295</v>
      </c>
      <c r="E7766" t="s">
        <v>24296</v>
      </c>
      <c r="F7766" t="s">
        <v>4754</v>
      </c>
    </row>
    <row r="7767" spans="1:6">
      <c r="A7767">
        <v>7765</v>
      </c>
      <c r="B7767" t="s">
        <v>24297</v>
      </c>
      <c r="C7767" s="1" t="s">
        <v>24298</v>
      </c>
      <c r="D7767" s="1" t="s">
        <v>24299</v>
      </c>
      <c r="E7767" t="s">
        <v>24300</v>
      </c>
      <c r="F7767" t="s">
        <v>4754</v>
      </c>
    </row>
    <row r="7768" spans="1:6">
      <c r="A7768">
        <v>7766</v>
      </c>
      <c r="B7768" t="s">
        <v>24301</v>
      </c>
      <c r="C7768" s="1" t="s">
        <v>24302</v>
      </c>
      <c r="D7768" s="1" t="s">
        <v>24303</v>
      </c>
      <c r="E7768" t="s">
        <v>24304</v>
      </c>
      <c r="F7768" t="s">
        <v>4754</v>
      </c>
    </row>
    <row r="7769" spans="1:6">
      <c r="A7769">
        <v>7767</v>
      </c>
      <c r="B7769" t="s">
        <v>24305</v>
      </c>
      <c r="C7769" s="1" t="s">
        <v>24306</v>
      </c>
      <c r="D7769" s="1" t="s">
        <v>24307</v>
      </c>
      <c r="E7769" t="s">
        <v>24308</v>
      </c>
      <c r="F7769" t="s">
        <v>4754</v>
      </c>
    </row>
    <row r="7770" spans="1:6">
      <c r="A7770">
        <v>7768</v>
      </c>
      <c r="B7770" t="s">
        <v>24309</v>
      </c>
      <c r="C7770" s="1" t="s">
        <v>24310</v>
      </c>
      <c r="D7770" s="1" t="s">
        <v>24311</v>
      </c>
      <c r="E7770" t="s">
        <v>24312</v>
      </c>
      <c r="F7770" t="s">
        <v>24</v>
      </c>
    </row>
    <row r="7771" spans="1:6">
      <c r="A7771">
        <v>7769</v>
      </c>
      <c r="B7771" t="s">
        <v>24309</v>
      </c>
      <c r="C7771" s="1" t="s">
        <v>24313</v>
      </c>
      <c r="D7771" s="1" t="s">
        <v>24314</v>
      </c>
      <c r="E7771" t="s">
        <v>24315</v>
      </c>
      <c r="F7771" t="s">
        <v>24</v>
      </c>
    </row>
    <row r="7772" spans="1:6">
      <c r="A7772">
        <v>7770</v>
      </c>
      <c r="B7772" t="s">
        <v>24309</v>
      </c>
      <c r="C7772" s="1" t="s">
        <v>24316</v>
      </c>
      <c r="D7772" s="1" t="s">
        <v>24317</v>
      </c>
      <c r="E7772" t="s">
        <v>24318</v>
      </c>
      <c r="F7772" t="s">
        <v>24</v>
      </c>
    </row>
    <row r="7773" spans="1:6">
      <c r="A7773">
        <v>7771</v>
      </c>
      <c r="B7773" t="s">
        <v>24309</v>
      </c>
      <c r="C7773" s="1" t="s">
        <v>24319</v>
      </c>
      <c r="D7773" s="1" t="s">
        <v>24320</v>
      </c>
      <c r="E7773" t="s">
        <v>24321</v>
      </c>
      <c r="F7773" t="s">
        <v>24</v>
      </c>
    </row>
    <row r="7774" spans="1:6">
      <c r="A7774">
        <v>7772</v>
      </c>
      <c r="B7774" t="s">
        <v>24309</v>
      </c>
      <c r="C7774" s="1" t="s">
        <v>24322</v>
      </c>
      <c r="D7774" s="1" t="s">
        <v>24323</v>
      </c>
      <c r="E7774" t="s">
        <v>24324</v>
      </c>
      <c r="F7774" t="s">
        <v>24</v>
      </c>
    </row>
    <row r="7775" spans="1:6">
      <c r="A7775">
        <v>7773</v>
      </c>
      <c r="B7775" t="s">
        <v>24309</v>
      </c>
      <c r="C7775" s="1" t="s">
        <v>24325</v>
      </c>
      <c r="D7775" s="1" t="s">
        <v>24326</v>
      </c>
      <c r="E7775" t="s">
        <v>24327</v>
      </c>
      <c r="F7775" t="s">
        <v>24</v>
      </c>
    </row>
    <row r="7776" spans="1:6">
      <c r="A7776">
        <v>7774</v>
      </c>
      <c r="B7776" t="s">
        <v>24309</v>
      </c>
      <c r="C7776" s="1" t="s">
        <v>24328</v>
      </c>
      <c r="D7776" s="1" t="s">
        <v>24329</v>
      </c>
      <c r="E7776" t="s">
        <v>24330</v>
      </c>
      <c r="F7776" t="s">
        <v>47</v>
      </c>
    </row>
    <row r="7777" spans="1:6">
      <c r="A7777">
        <v>7775</v>
      </c>
      <c r="B7777" t="s">
        <v>24331</v>
      </c>
      <c r="C7777" s="1" t="s">
        <v>24332</v>
      </c>
      <c r="D7777" s="1" t="s">
        <v>24333</v>
      </c>
      <c r="E7777" t="s">
        <v>24334</v>
      </c>
      <c r="F7777" t="s">
        <v>24</v>
      </c>
    </row>
    <row r="7778" spans="1:6">
      <c r="A7778">
        <v>7776</v>
      </c>
      <c r="B7778" t="s">
        <v>24331</v>
      </c>
      <c r="C7778" s="1" t="s">
        <v>24335</v>
      </c>
      <c r="D7778" s="1" t="s">
        <v>24336</v>
      </c>
      <c r="E7778" t="s">
        <v>24337</v>
      </c>
      <c r="F7778" t="s">
        <v>24</v>
      </c>
    </row>
    <row r="7779" spans="1:6">
      <c r="A7779">
        <v>7777</v>
      </c>
      <c r="B7779" t="s">
        <v>24331</v>
      </c>
      <c r="C7779" s="1" t="s">
        <v>24338</v>
      </c>
      <c r="D7779" s="1" t="s">
        <v>24339</v>
      </c>
      <c r="E7779" t="s">
        <v>24340</v>
      </c>
      <c r="F7779" t="s">
        <v>24</v>
      </c>
    </row>
    <row r="7780" spans="1:6">
      <c r="A7780">
        <v>7778</v>
      </c>
      <c r="B7780" t="s">
        <v>24331</v>
      </c>
      <c r="C7780" s="1" t="s">
        <v>24341</v>
      </c>
      <c r="D7780" s="1" t="s">
        <v>24342</v>
      </c>
      <c r="E7780" t="s">
        <v>24343</v>
      </c>
      <c r="F7780" t="s">
        <v>24</v>
      </c>
    </row>
    <row r="7781" spans="1:6">
      <c r="A7781">
        <v>7779</v>
      </c>
      <c r="B7781" t="s">
        <v>24331</v>
      </c>
      <c r="C7781" s="1" t="s">
        <v>24344</v>
      </c>
      <c r="D7781" s="1" t="s">
        <v>24345</v>
      </c>
      <c r="E7781" t="s">
        <v>24346</v>
      </c>
      <c r="F7781" t="s">
        <v>47</v>
      </c>
    </row>
    <row r="7782" spans="1:6">
      <c r="A7782">
        <v>7780</v>
      </c>
      <c r="B7782" t="s">
        <v>24331</v>
      </c>
      <c r="C7782" s="1" t="s">
        <v>24347</v>
      </c>
      <c r="D7782" s="1" t="s">
        <v>24348</v>
      </c>
      <c r="E7782" t="s">
        <v>24349</v>
      </c>
      <c r="F7782" t="s">
        <v>47</v>
      </c>
    </row>
    <row r="7783" spans="1:6">
      <c r="A7783">
        <v>7781</v>
      </c>
      <c r="B7783" t="s">
        <v>24350</v>
      </c>
      <c r="C7783" s="1" t="s">
        <v>24351</v>
      </c>
      <c r="D7783" s="1" t="s">
        <v>24352</v>
      </c>
      <c r="E7783" t="s">
        <v>24353</v>
      </c>
      <c r="F7783" t="s">
        <v>24</v>
      </c>
    </row>
    <row r="7784" spans="1:6">
      <c r="A7784">
        <v>7782</v>
      </c>
      <c r="B7784" t="s">
        <v>24350</v>
      </c>
      <c r="C7784" s="1" t="s">
        <v>24354</v>
      </c>
      <c r="D7784" s="1" t="s">
        <v>24355</v>
      </c>
      <c r="E7784" t="s">
        <v>24356</v>
      </c>
      <c r="F7784" t="s">
        <v>24</v>
      </c>
    </row>
    <row r="7785" spans="1:6">
      <c r="A7785">
        <v>7783</v>
      </c>
      <c r="B7785" t="s">
        <v>24350</v>
      </c>
      <c r="C7785" s="1" t="s">
        <v>24357</v>
      </c>
      <c r="D7785" s="1" t="s">
        <v>24358</v>
      </c>
      <c r="E7785" t="s">
        <v>24359</v>
      </c>
      <c r="F7785" t="s">
        <v>24</v>
      </c>
    </row>
    <row r="7786" spans="1:6">
      <c r="A7786">
        <v>7784</v>
      </c>
      <c r="B7786" t="s">
        <v>24350</v>
      </c>
      <c r="C7786" s="1" t="s">
        <v>24360</v>
      </c>
      <c r="D7786" s="1" t="s">
        <v>24361</v>
      </c>
      <c r="E7786" t="s">
        <v>24362</v>
      </c>
      <c r="F7786" t="s">
        <v>24</v>
      </c>
    </row>
    <row r="7787" spans="1:6">
      <c r="A7787">
        <v>7785</v>
      </c>
      <c r="B7787" t="s">
        <v>24350</v>
      </c>
      <c r="C7787" s="1" t="s">
        <v>24363</v>
      </c>
      <c r="D7787" s="1" t="s">
        <v>24364</v>
      </c>
      <c r="E7787" t="s">
        <v>24365</v>
      </c>
      <c r="F7787" t="s">
        <v>24</v>
      </c>
    </row>
    <row r="7788" spans="1:6">
      <c r="A7788">
        <v>7786</v>
      </c>
      <c r="B7788" t="s">
        <v>24350</v>
      </c>
      <c r="C7788" s="1" t="s">
        <v>24366</v>
      </c>
      <c r="D7788" s="1" t="s">
        <v>24367</v>
      </c>
      <c r="E7788" t="s">
        <v>24368</v>
      </c>
      <c r="F7788" t="s">
        <v>24</v>
      </c>
    </row>
    <row r="7789" spans="1:6">
      <c r="A7789">
        <v>7787</v>
      </c>
      <c r="B7789" t="s">
        <v>24350</v>
      </c>
      <c r="C7789" s="1" t="s">
        <v>24369</v>
      </c>
      <c r="D7789" s="1" t="s">
        <v>24370</v>
      </c>
      <c r="E7789" t="s">
        <v>11174</v>
      </c>
      <c r="F7789" t="s">
        <v>24</v>
      </c>
    </row>
    <row r="7790" spans="1:6">
      <c r="A7790">
        <v>7788</v>
      </c>
      <c r="B7790" t="s">
        <v>24350</v>
      </c>
      <c r="C7790" s="1" t="s">
        <v>24371</v>
      </c>
      <c r="D7790" s="1" t="s">
        <v>24372</v>
      </c>
      <c r="E7790" t="s">
        <v>24373</v>
      </c>
      <c r="F7790" t="s">
        <v>24</v>
      </c>
    </row>
    <row r="7791" spans="1:6">
      <c r="A7791">
        <v>7789</v>
      </c>
      <c r="B7791" t="s">
        <v>24374</v>
      </c>
      <c r="C7791" s="1" t="s">
        <v>24375</v>
      </c>
      <c r="D7791" s="1" t="s">
        <v>24376</v>
      </c>
      <c r="E7791" t="s">
        <v>24377</v>
      </c>
      <c r="F7791" t="s">
        <v>24</v>
      </c>
    </row>
    <row r="7792" spans="1:6">
      <c r="A7792">
        <v>7790</v>
      </c>
      <c r="B7792" t="s">
        <v>24374</v>
      </c>
      <c r="C7792" s="1" t="s">
        <v>24378</v>
      </c>
      <c r="D7792" s="1" t="s">
        <v>24379</v>
      </c>
      <c r="E7792" t="s">
        <v>24380</v>
      </c>
      <c r="F7792" t="s">
        <v>24</v>
      </c>
    </row>
    <row r="7793" spans="1:6">
      <c r="A7793">
        <v>7791</v>
      </c>
      <c r="B7793" t="s">
        <v>24374</v>
      </c>
      <c r="C7793" s="1" t="s">
        <v>24381</v>
      </c>
      <c r="D7793" s="1" t="s">
        <v>24382</v>
      </c>
      <c r="E7793" t="s">
        <v>24383</v>
      </c>
      <c r="F7793" t="s">
        <v>24</v>
      </c>
    </row>
    <row r="7794" spans="1:6">
      <c r="A7794">
        <v>7792</v>
      </c>
      <c r="B7794" t="s">
        <v>24374</v>
      </c>
      <c r="C7794" s="1" t="s">
        <v>24384</v>
      </c>
      <c r="D7794" s="1" t="s">
        <v>24385</v>
      </c>
      <c r="E7794" t="s">
        <v>24386</v>
      </c>
      <c r="F7794" t="s">
        <v>24</v>
      </c>
    </row>
    <row r="7795" spans="1:6">
      <c r="A7795">
        <v>7793</v>
      </c>
      <c r="B7795" t="s">
        <v>24374</v>
      </c>
      <c r="C7795" s="1" t="s">
        <v>24387</v>
      </c>
      <c r="D7795" s="1" t="s">
        <v>24388</v>
      </c>
      <c r="E7795" t="s">
        <v>24389</v>
      </c>
      <c r="F7795" t="s">
        <v>24</v>
      </c>
    </row>
    <row r="7796" spans="1:6">
      <c r="A7796">
        <v>7794</v>
      </c>
      <c r="B7796" t="s">
        <v>24374</v>
      </c>
      <c r="C7796" s="1" t="s">
        <v>24390</v>
      </c>
      <c r="D7796" s="1" t="s">
        <v>24391</v>
      </c>
      <c r="E7796" t="s">
        <v>22697</v>
      </c>
      <c r="F7796" t="s">
        <v>24</v>
      </c>
    </row>
    <row r="7797" spans="1:6">
      <c r="A7797">
        <v>7795</v>
      </c>
      <c r="B7797" t="s">
        <v>24374</v>
      </c>
      <c r="C7797" s="1" t="s">
        <v>24392</v>
      </c>
      <c r="D7797" s="1" t="s">
        <v>24393</v>
      </c>
      <c r="E7797" t="s">
        <v>24394</v>
      </c>
      <c r="F7797" t="s">
        <v>24</v>
      </c>
    </row>
    <row r="7798" spans="1:6">
      <c r="A7798">
        <v>7796</v>
      </c>
      <c r="B7798" t="s">
        <v>24374</v>
      </c>
      <c r="C7798" s="1" t="s">
        <v>24395</v>
      </c>
      <c r="D7798" s="1" t="s">
        <v>24396</v>
      </c>
      <c r="E7798" t="s">
        <v>24397</v>
      </c>
      <c r="F7798" t="s">
        <v>47</v>
      </c>
    </row>
    <row r="7799" spans="1:6">
      <c r="A7799">
        <v>7797</v>
      </c>
      <c r="B7799" t="s">
        <v>24374</v>
      </c>
      <c r="C7799" s="1" t="s">
        <v>24398</v>
      </c>
      <c r="D7799" s="1" t="s">
        <v>24399</v>
      </c>
      <c r="E7799" t="s">
        <v>24400</v>
      </c>
      <c r="F7799" t="s">
        <v>47</v>
      </c>
    </row>
    <row r="7800" spans="1:6">
      <c r="A7800">
        <v>7798</v>
      </c>
      <c r="B7800" t="s">
        <v>24374</v>
      </c>
      <c r="C7800" s="1" t="s">
        <v>24401</v>
      </c>
      <c r="D7800" s="1" t="s">
        <v>24402</v>
      </c>
      <c r="E7800" t="s">
        <v>24403</v>
      </c>
      <c r="F7800" t="s">
        <v>47</v>
      </c>
    </row>
    <row r="7801" spans="1:6">
      <c r="A7801">
        <v>7799</v>
      </c>
      <c r="B7801" t="s">
        <v>24374</v>
      </c>
      <c r="C7801" s="1" t="s">
        <v>24404</v>
      </c>
      <c r="D7801" s="1" t="s">
        <v>24405</v>
      </c>
      <c r="E7801" t="s">
        <v>24406</v>
      </c>
      <c r="F7801" t="s">
        <v>47</v>
      </c>
    </row>
    <row r="7802" spans="1:6">
      <c r="A7802">
        <v>7800</v>
      </c>
      <c r="B7802" t="s">
        <v>24374</v>
      </c>
      <c r="C7802" s="1" t="s">
        <v>24407</v>
      </c>
      <c r="D7802" s="1" t="s">
        <v>24408</v>
      </c>
      <c r="E7802" t="s">
        <v>24409</v>
      </c>
      <c r="F7802" t="s">
        <v>47</v>
      </c>
    </row>
    <row r="7803" spans="1:6">
      <c r="A7803">
        <v>7801</v>
      </c>
      <c r="B7803" t="s">
        <v>24374</v>
      </c>
      <c r="C7803" s="1" t="s">
        <v>24410</v>
      </c>
      <c r="D7803" s="1" t="s">
        <v>24411</v>
      </c>
      <c r="E7803" t="s">
        <v>21970</v>
      </c>
      <c r="F7803" t="s">
        <v>47</v>
      </c>
    </row>
    <row r="7804" spans="1:6">
      <c r="A7804">
        <v>7802</v>
      </c>
      <c r="B7804" t="s">
        <v>24412</v>
      </c>
      <c r="C7804" s="1" t="s">
        <v>24413</v>
      </c>
      <c r="D7804" s="1" t="s">
        <v>24414</v>
      </c>
      <c r="E7804" t="s">
        <v>24415</v>
      </c>
      <c r="F7804" t="s">
        <v>24</v>
      </c>
    </row>
    <row r="7805" spans="1:6">
      <c r="A7805">
        <v>7803</v>
      </c>
      <c r="B7805" t="s">
        <v>24412</v>
      </c>
      <c r="C7805" s="1" t="s">
        <v>24416</v>
      </c>
      <c r="D7805" s="1" t="s">
        <v>24417</v>
      </c>
      <c r="E7805" t="s">
        <v>24418</v>
      </c>
      <c r="F7805" t="s">
        <v>24</v>
      </c>
    </row>
    <row r="7806" spans="1:6">
      <c r="A7806">
        <v>7804</v>
      </c>
      <c r="B7806" t="s">
        <v>24412</v>
      </c>
      <c r="C7806" s="1" t="s">
        <v>24419</v>
      </c>
      <c r="D7806" s="1" t="s">
        <v>24420</v>
      </c>
      <c r="E7806" t="s">
        <v>24421</v>
      </c>
      <c r="F7806" t="s">
        <v>24</v>
      </c>
    </row>
    <row r="7807" spans="1:6">
      <c r="A7807">
        <v>7805</v>
      </c>
      <c r="B7807" t="s">
        <v>24412</v>
      </c>
      <c r="C7807" s="1" t="s">
        <v>24422</v>
      </c>
      <c r="D7807" s="1" t="s">
        <v>24423</v>
      </c>
      <c r="E7807" t="s">
        <v>24424</v>
      </c>
      <c r="F7807" t="s">
        <v>24</v>
      </c>
    </row>
    <row r="7808" spans="1:6">
      <c r="A7808">
        <v>7806</v>
      </c>
      <c r="B7808" t="s">
        <v>24412</v>
      </c>
      <c r="C7808" s="1" t="s">
        <v>24425</v>
      </c>
      <c r="D7808" s="1" t="s">
        <v>24426</v>
      </c>
      <c r="E7808" t="s">
        <v>24427</v>
      </c>
      <c r="F7808" t="s">
        <v>24</v>
      </c>
    </row>
    <row r="7809" spans="1:6">
      <c r="A7809">
        <v>7807</v>
      </c>
      <c r="B7809" t="s">
        <v>24412</v>
      </c>
      <c r="C7809" s="1" t="s">
        <v>24428</v>
      </c>
      <c r="D7809" s="1" t="s">
        <v>24429</v>
      </c>
      <c r="E7809" t="s">
        <v>24430</v>
      </c>
      <c r="F7809" t="s">
        <v>24</v>
      </c>
    </row>
    <row r="7810" spans="1:6">
      <c r="A7810">
        <v>7808</v>
      </c>
      <c r="B7810" t="s">
        <v>24431</v>
      </c>
      <c r="C7810" s="1" t="s">
        <v>24432</v>
      </c>
      <c r="D7810" s="1" t="s">
        <v>24433</v>
      </c>
      <c r="E7810" t="s">
        <v>24434</v>
      </c>
      <c r="F7810" t="s">
        <v>24</v>
      </c>
    </row>
    <row r="7811" spans="1:6">
      <c r="A7811">
        <v>7809</v>
      </c>
      <c r="B7811" t="s">
        <v>24431</v>
      </c>
      <c r="C7811" s="1" t="s">
        <v>24435</v>
      </c>
      <c r="D7811" s="1" t="s">
        <v>24436</v>
      </c>
      <c r="E7811" t="s">
        <v>24437</v>
      </c>
      <c r="F7811" t="s">
        <v>24</v>
      </c>
    </row>
    <row r="7812" spans="1:6">
      <c r="A7812">
        <v>7810</v>
      </c>
      <c r="B7812" t="s">
        <v>24438</v>
      </c>
      <c r="C7812" s="1" t="s">
        <v>24439</v>
      </c>
      <c r="D7812" s="1" t="s">
        <v>24440</v>
      </c>
      <c r="E7812" t="s">
        <v>24441</v>
      </c>
      <c r="F7812" t="s">
        <v>10</v>
      </c>
    </row>
    <row r="7813" spans="1:6">
      <c r="A7813">
        <v>7811</v>
      </c>
      <c r="B7813" t="s">
        <v>24438</v>
      </c>
      <c r="C7813" s="1" t="s">
        <v>24442</v>
      </c>
      <c r="D7813" s="1" t="s">
        <v>24443</v>
      </c>
      <c r="E7813" t="s">
        <v>24444</v>
      </c>
      <c r="F7813" t="s">
        <v>47</v>
      </c>
    </row>
    <row r="7814" spans="1:6">
      <c r="A7814">
        <v>7812</v>
      </c>
      <c r="B7814" t="s">
        <v>24438</v>
      </c>
      <c r="C7814" s="1" t="s">
        <v>24445</v>
      </c>
      <c r="D7814" s="1" t="s">
        <v>24446</v>
      </c>
      <c r="E7814" t="s">
        <v>24447</v>
      </c>
      <c r="F7814" t="s">
        <v>47</v>
      </c>
    </row>
    <row r="7815" spans="1:6">
      <c r="A7815">
        <v>7813</v>
      </c>
      <c r="B7815" t="s">
        <v>24438</v>
      </c>
      <c r="C7815" s="1" t="s">
        <v>24448</v>
      </c>
      <c r="D7815" s="1" t="s">
        <v>24449</v>
      </c>
      <c r="E7815" t="s">
        <v>24450</v>
      </c>
      <c r="F7815" t="s">
        <v>47</v>
      </c>
    </row>
    <row r="7816" spans="1:6">
      <c r="A7816">
        <v>7814</v>
      </c>
      <c r="B7816" t="s">
        <v>24438</v>
      </c>
      <c r="C7816" s="1" t="s">
        <v>24451</v>
      </c>
      <c r="D7816" s="1" t="s">
        <v>24452</v>
      </c>
      <c r="E7816" t="s">
        <v>24453</v>
      </c>
      <c r="F7816" t="s">
        <v>47</v>
      </c>
    </row>
    <row r="7817" spans="1:6">
      <c r="A7817">
        <v>7815</v>
      </c>
      <c r="B7817" t="s">
        <v>24438</v>
      </c>
      <c r="C7817" s="1" t="s">
        <v>24454</v>
      </c>
      <c r="D7817" s="1" t="s">
        <v>24455</v>
      </c>
      <c r="E7817" t="s">
        <v>24456</v>
      </c>
      <c r="F7817" t="s">
        <v>47</v>
      </c>
    </row>
    <row r="7818" spans="1:6">
      <c r="A7818">
        <v>7816</v>
      </c>
      <c r="B7818" t="s">
        <v>24438</v>
      </c>
      <c r="C7818" s="1" t="s">
        <v>24457</v>
      </c>
      <c r="D7818" s="1" t="s">
        <v>24458</v>
      </c>
      <c r="E7818" t="s">
        <v>24459</v>
      </c>
      <c r="F7818" t="s">
        <v>47</v>
      </c>
    </row>
    <row r="7819" spans="1:6">
      <c r="A7819">
        <v>7817</v>
      </c>
      <c r="B7819" t="s">
        <v>24438</v>
      </c>
      <c r="C7819" s="1" t="s">
        <v>24460</v>
      </c>
      <c r="D7819" s="1" t="s">
        <v>24461</v>
      </c>
      <c r="E7819" t="s">
        <v>24462</v>
      </c>
      <c r="F7819" t="s">
        <v>47</v>
      </c>
    </row>
    <row r="7820" spans="1:6">
      <c r="A7820">
        <v>7818</v>
      </c>
      <c r="B7820" t="s">
        <v>24438</v>
      </c>
      <c r="C7820" s="1" t="s">
        <v>24463</v>
      </c>
      <c r="D7820" s="1" t="s">
        <v>24464</v>
      </c>
      <c r="E7820" t="s">
        <v>24465</v>
      </c>
      <c r="F7820" t="s">
        <v>47</v>
      </c>
    </row>
    <row r="7821" spans="1:6">
      <c r="A7821">
        <v>7819</v>
      </c>
      <c r="B7821" t="s">
        <v>24438</v>
      </c>
      <c r="C7821" s="1" t="s">
        <v>24466</v>
      </c>
      <c r="D7821" s="1" t="s">
        <v>24467</v>
      </c>
      <c r="E7821" t="s">
        <v>24468</v>
      </c>
      <c r="F7821" t="s">
        <v>47</v>
      </c>
    </row>
    <row r="7822" spans="1:6">
      <c r="A7822">
        <v>7820</v>
      </c>
      <c r="B7822" t="s">
        <v>24438</v>
      </c>
      <c r="C7822" s="1" t="s">
        <v>24469</v>
      </c>
      <c r="D7822" s="1" t="s">
        <v>24470</v>
      </c>
      <c r="E7822" t="s">
        <v>24471</v>
      </c>
      <c r="F7822" t="s">
        <v>47</v>
      </c>
    </row>
    <row r="7823" spans="1:6">
      <c r="A7823">
        <v>7821</v>
      </c>
      <c r="B7823" t="s">
        <v>24438</v>
      </c>
      <c r="C7823" s="1" t="s">
        <v>24472</v>
      </c>
      <c r="D7823" s="1" t="s">
        <v>24473</v>
      </c>
      <c r="E7823" t="s">
        <v>24474</v>
      </c>
      <c r="F7823" t="s">
        <v>47</v>
      </c>
    </row>
    <row r="7824" spans="1:6">
      <c r="A7824">
        <v>7822</v>
      </c>
      <c r="B7824" t="s">
        <v>24475</v>
      </c>
      <c r="C7824" s="1" t="s">
        <v>24476</v>
      </c>
      <c r="D7824" s="1" t="s">
        <v>24477</v>
      </c>
      <c r="E7824" t="s">
        <v>24478</v>
      </c>
      <c r="F7824" t="s">
        <v>10</v>
      </c>
    </row>
    <row r="7825" spans="1:6">
      <c r="A7825">
        <v>7823</v>
      </c>
      <c r="B7825" t="s">
        <v>24475</v>
      </c>
      <c r="C7825" s="1" t="s">
        <v>24479</v>
      </c>
      <c r="D7825" s="1" t="s">
        <v>24480</v>
      </c>
      <c r="E7825" t="s">
        <v>18284</v>
      </c>
      <c r="F7825" t="s">
        <v>2333</v>
      </c>
    </row>
    <row r="7826" spans="1:6">
      <c r="A7826">
        <v>7824</v>
      </c>
      <c r="B7826" t="s">
        <v>24475</v>
      </c>
      <c r="C7826" s="1" t="s">
        <v>24481</v>
      </c>
      <c r="D7826" s="1" t="s">
        <v>24482</v>
      </c>
      <c r="E7826" t="s">
        <v>24483</v>
      </c>
      <c r="F7826" t="s">
        <v>2333</v>
      </c>
    </row>
    <row r="7827" spans="1:6">
      <c r="A7827">
        <v>7825</v>
      </c>
      <c r="B7827" t="s">
        <v>24475</v>
      </c>
      <c r="C7827" s="1" t="s">
        <v>24484</v>
      </c>
      <c r="D7827" s="1" t="s">
        <v>24485</v>
      </c>
      <c r="E7827" t="s">
        <v>24486</v>
      </c>
      <c r="F7827" t="s">
        <v>2333</v>
      </c>
    </row>
    <row r="7828" spans="1:6">
      <c r="A7828">
        <v>7826</v>
      </c>
      <c r="B7828" t="s">
        <v>24475</v>
      </c>
      <c r="C7828" s="1" t="s">
        <v>24487</v>
      </c>
      <c r="D7828" s="1" t="s">
        <v>24488</v>
      </c>
      <c r="E7828" t="s">
        <v>24489</v>
      </c>
      <c r="F7828" t="s">
        <v>2333</v>
      </c>
    </row>
    <row r="7829" spans="1:6">
      <c r="A7829">
        <v>7827</v>
      </c>
      <c r="B7829" t="s">
        <v>24475</v>
      </c>
      <c r="C7829" s="1" t="s">
        <v>24490</v>
      </c>
      <c r="D7829" s="1" t="s">
        <v>24491</v>
      </c>
      <c r="E7829" t="s">
        <v>24492</v>
      </c>
      <c r="F7829" t="s">
        <v>2333</v>
      </c>
    </row>
    <row r="7830" spans="1:6">
      <c r="A7830">
        <v>7828</v>
      </c>
      <c r="B7830" t="s">
        <v>24475</v>
      </c>
      <c r="C7830" s="1" t="s">
        <v>24493</v>
      </c>
      <c r="D7830" s="1" t="s">
        <v>24494</v>
      </c>
      <c r="E7830" t="s">
        <v>24495</v>
      </c>
      <c r="F7830" t="s">
        <v>2333</v>
      </c>
    </row>
    <row r="7831" spans="1:6">
      <c r="A7831">
        <v>7829</v>
      </c>
      <c r="B7831" t="s">
        <v>24475</v>
      </c>
      <c r="C7831" s="1" t="s">
        <v>24496</v>
      </c>
      <c r="D7831" s="1" t="s">
        <v>24497</v>
      </c>
      <c r="E7831" t="s">
        <v>24498</v>
      </c>
      <c r="F7831" t="s">
        <v>2333</v>
      </c>
    </row>
    <row r="7832" spans="1:6">
      <c r="A7832">
        <v>7830</v>
      </c>
      <c r="B7832" t="s">
        <v>24475</v>
      </c>
      <c r="C7832" s="1" t="s">
        <v>24499</v>
      </c>
      <c r="D7832" s="1" t="s">
        <v>24500</v>
      </c>
      <c r="E7832" t="s">
        <v>9351</v>
      </c>
      <c r="F7832" t="s">
        <v>2333</v>
      </c>
    </row>
    <row r="7833" spans="1:6">
      <c r="A7833">
        <v>7831</v>
      </c>
      <c r="B7833" t="s">
        <v>24475</v>
      </c>
      <c r="C7833" s="1" t="s">
        <v>24501</v>
      </c>
      <c r="D7833" s="1" t="s">
        <v>24502</v>
      </c>
      <c r="E7833" t="s">
        <v>24503</v>
      </c>
      <c r="F7833" t="s">
        <v>2333</v>
      </c>
    </row>
    <row r="7834" spans="1:6">
      <c r="A7834">
        <v>7832</v>
      </c>
      <c r="B7834" t="s">
        <v>24475</v>
      </c>
      <c r="C7834" s="1" t="s">
        <v>24504</v>
      </c>
      <c r="D7834" s="1" t="s">
        <v>24505</v>
      </c>
      <c r="E7834" t="s">
        <v>24506</v>
      </c>
      <c r="F7834" t="s">
        <v>2333</v>
      </c>
    </row>
    <row r="7835" spans="1:6">
      <c r="A7835">
        <v>7833</v>
      </c>
      <c r="B7835" t="s">
        <v>24475</v>
      </c>
      <c r="C7835" s="1" t="s">
        <v>24507</v>
      </c>
      <c r="D7835" s="1" t="s">
        <v>24508</v>
      </c>
      <c r="E7835" t="s">
        <v>24509</v>
      </c>
      <c r="F7835" t="s">
        <v>2333</v>
      </c>
    </row>
    <row r="7836" spans="1:6">
      <c r="A7836">
        <v>7834</v>
      </c>
      <c r="B7836" t="s">
        <v>24475</v>
      </c>
      <c r="C7836" s="1" t="s">
        <v>24510</v>
      </c>
      <c r="D7836" s="1" t="s">
        <v>24511</v>
      </c>
      <c r="E7836" t="s">
        <v>24512</v>
      </c>
      <c r="F7836" t="s">
        <v>2333</v>
      </c>
    </row>
    <row r="7837" spans="1:6">
      <c r="A7837">
        <v>7835</v>
      </c>
      <c r="B7837" t="s">
        <v>24475</v>
      </c>
      <c r="C7837" s="1" t="s">
        <v>24513</v>
      </c>
      <c r="D7837" s="1" t="s">
        <v>24514</v>
      </c>
      <c r="E7837" t="s">
        <v>24515</v>
      </c>
      <c r="F7837" t="s">
        <v>47</v>
      </c>
    </row>
    <row r="7838" spans="1:6">
      <c r="A7838">
        <v>7836</v>
      </c>
      <c r="B7838" t="s">
        <v>24475</v>
      </c>
      <c r="C7838" s="1" t="s">
        <v>24516</v>
      </c>
      <c r="D7838" s="1" t="s">
        <v>24517</v>
      </c>
      <c r="E7838" t="s">
        <v>24518</v>
      </c>
      <c r="F7838" t="s">
        <v>47</v>
      </c>
    </row>
    <row r="7839" spans="1:6">
      <c r="A7839">
        <v>7837</v>
      </c>
      <c r="B7839" t="s">
        <v>24475</v>
      </c>
      <c r="C7839" s="1" t="s">
        <v>24519</v>
      </c>
      <c r="D7839" s="1" t="s">
        <v>24520</v>
      </c>
      <c r="E7839" t="s">
        <v>24521</v>
      </c>
      <c r="F7839" t="s">
        <v>47</v>
      </c>
    </row>
    <row r="7840" spans="1:6">
      <c r="A7840">
        <v>7838</v>
      </c>
      <c r="B7840" t="s">
        <v>24475</v>
      </c>
      <c r="C7840" s="1" t="s">
        <v>24522</v>
      </c>
      <c r="D7840" s="1" t="s">
        <v>24523</v>
      </c>
      <c r="E7840" t="s">
        <v>24524</v>
      </c>
      <c r="F7840" t="s">
        <v>47</v>
      </c>
    </row>
    <row r="7841" spans="1:6">
      <c r="A7841">
        <v>7839</v>
      </c>
      <c r="B7841" t="s">
        <v>24475</v>
      </c>
      <c r="C7841" s="1" t="s">
        <v>24525</v>
      </c>
      <c r="D7841" s="1" t="s">
        <v>24526</v>
      </c>
      <c r="E7841" t="s">
        <v>24527</v>
      </c>
      <c r="F7841" t="s">
        <v>47</v>
      </c>
    </row>
    <row r="7842" spans="1:6">
      <c r="A7842">
        <v>7840</v>
      </c>
      <c r="B7842" t="s">
        <v>24475</v>
      </c>
      <c r="C7842" s="1" t="s">
        <v>24528</v>
      </c>
      <c r="D7842" s="1" t="s">
        <v>24529</v>
      </c>
      <c r="E7842" t="s">
        <v>24530</v>
      </c>
      <c r="F7842" t="s">
        <v>47</v>
      </c>
    </row>
    <row r="7843" spans="1:6">
      <c r="A7843">
        <v>7841</v>
      </c>
      <c r="B7843" t="s">
        <v>24475</v>
      </c>
      <c r="C7843" s="1" t="s">
        <v>24531</v>
      </c>
      <c r="D7843" s="1" t="s">
        <v>24532</v>
      </c>
      <c r="E7843" t="s">
        <v>24533</v>
      </c>
      <c r="F7843" t="s">
        <v>47</v>
      </c>
    </row>
    <row r="7844" spans="1:6">
      <c r="A7844">
        <v>7842</v>
      </c>
      <c r="B7844" t="s">
        <v>24475</v>
      </c>
      <c r="C7844" s="1" t="s">
        <v>24534</v>
      </c>
      <c r="D7844" s="1" t="s">
        <v>24535</v>
      </c>
      <c r="E7844" t="s">
        <v>24536</v>
      </c>
      <c r="F7844" t="s">
        <v>47</v>
      </c>
    </row>
    <row r="7845" spans="1:6">
      <c r="A7845">
        <v>7843</v>
      </c>
      <c r="B7845" t="s">
        <v>24475</v>
      </c>
      <c r="C7845" s="1" t="s">
        <v>24537</v>
      </c>
      <c r="D7845" s="1" t="s">
        <v>24538</v>
      </c>
      <c r="E7845" t="s">
        <v>24539</v>
      </c>
      <c r="F7845" t="s">
        <v>47</v>
      </c>
    </row>
    <row r="7846" spans="1:6">
      <c r="A7846">
        <v>7844</v>
      </c>
      <c r="B7846" t="s">
        <v>24475</v>
      </c>
      <c r="C7846" s="1" t="s">
        <v>24540</v>
      </c>
      <c r="D7846" s="1" t="s">
        <v>24541</v>
      </c>
      <c r="E7846" t="s">
        <v>24542</v>
      </c>
      <c r="F7846" t="s">
        <v>47</v>
      </c>
    </row>
    <row r="7847" spans="1:6">
      <c r="A7847">
        <v>7845</v>
      </c>
      <c r="B7847" t="s">
        <v>24475</v>
      </c>
      <c r="C7847" s="1" t="s">
        <v>24543</v>
      </c>
      <c r="D7847" s="1" t="s">
        <v>24544</v>
      </c>
      <c r="E7847" t="s">
        <v>24545</v>
      </c>
      <c r="F7847" t="s">
        <v>47</v>
      </c>
    </row>
    <row r="7848" spans="1:6">
      <c r="A7848">
        <v>7846</v>
      </c>
      <c r="B7848" t="s">
        <v>24475</v>
      </c>
      <c r="C7848" s="1" t="s">
        <v>24546</v>
      </c>
      <c r="D7848" s="1" t="s">
        <v>24547</v>
      </c>
      <c r="E7848" t="s">
        <v>24548</v>
      </c>
      <c r="F7848" t="s">
        <v>47</v>
      </c>
    </row>
    <row r="7849" spans="1:6">
      <c r="A7849">
        <v>7847</v>
      </c>
      <c r="B7849" t="s">
        <v>24475</v>
      </c>
      <c r="C7849" s="1" t="s">
        <v>24549</v>
      </c>
      <c r="D7849" s="1" t="s">
        <v>24550</v>
      </c>
      <c r="E7849" t="s">
        <v>24551</v>
      </c>
      <c r="F7849" t="s">
        <v>47</v>
      </c>
    </row>
    <row r="7850" spans="1:6">
      <c r="A7850">
        <v>7848</v>
      </c>
      <c r="B7850" t="s">
        <v>24475</v>
      </c>
      <c r="C7850" s="1" t="s">
        <v>24552</v>
      </c>
      <c r="D7850" s="1" t="s">
        <v>24553</v>
      </c>
      <c r="E7850" t="s">
        <v>24554</v>
      </c>
      <c r="F7850" t="s">
        <v>47</v>
      </c>
    </row>
    <row r="7851" spans="1:6">
      <c r="A7851">
        <v>7849</v>
      </c>
      <c r="B7851" t="s">
        <v>24475</v>
      </c>
      <c r="C7851" s="1" t="s">
        <v>24555</v>
      </c>
      <c r="D7851" s="1" t="s">
        <v>24556</v>
      </c>
      <c r="E7851" t="s">
        <v>24557</v>
      </c>
      <c r="F7851" t="s">
        <v>47</v>
      </c>
    </row>
    <row r="7852" spans="1:6">
      <c r="A7852">
        <v>7850</v>
      </c>
      <c r="B7852" t="s">
        <v>24475</v>
      </c>
      <c r="C7852" s="1" t="s">
        <v>24558</v>
      </c>
      <c r="D7852" s="1" t="s">
        <v>24559</v>
      </c>
      <c r="E7852" t="s">
        <v>9348</v>
      </c>
      <c r="F7852" t="s">
        <v>47</v>
      </c>
    </row>
    <row r="7853" spans="1:6">
      <c r="A7853">
        <v>7851</v>
      </c>
      <c r="B7853" t="s">
        <v>24475</v>
      </c>
      <c r="C7853" s="1" t="s">
        <v>24560</v>
      </c>
      <c r="D7853" s="1" t="s">
        <v>24561</v>
      </c>
      <c r="E7853" t="s">
        <v>24562</v>
      </c>
      <c r="F7853" t="s">
        <v>47</v>
      </c>
    </row>
    <row r="7854" spans="1:6">
      <c r="A7854">
        <v>7852</v>
      </c>
      <c r="B7854" t="s">
        <v>24475</v>
      </c>
      <c r="C7854" s="1" t="s">
        <v>24563</v>
      </c>
      <c r="D7854" s="1" t="s">
        <v>24564</v>
      </c>
      <c r="E7854" t="s">
        <v>24565</v>
      </c>
      <c r="F7854" t="s">
        <v>47</v>
      </c>
    </row>
    <row r="7855" spans="1:6">
      <c r="A7855">
        <v>7853</v>
      </c>
      <c r="B7855" t="s">
        <v>24475</v>
      </c>
      <c r="C7855" s="1" t="s">
        <v>24566</v>
      </c>
      <c r="D7855" s="1" t="s">
        <v>24567</v>
      </c>
      <c r="E7855" t="s">
        <v>24568</v>
      </c>
      <c r="F7855" t="s">
        <v>47</v>
      </c>
    </row>
    <row r="7856" spans="1:6">
      <c r="A7856">
        <v>7854</v>
      </c>
      <c r="B7856" t="s">
        <v>24475</v>
      </c>
      <c r="C7856" s="1" t="s">
        <v>24569</v>
      </c>
      <c r="D7856" s="1" t="s">
        <v>24570</v>
      </c>
      <c r="E7856" t="s">
        <v>24571</v>
      </c>
      <c r="F7856" t="s">
        <v>47</v>
      </c>
    </row>
    <row r="7857" spans="1:6">
      <c r="A7857">
        <v>7855</v>
      </c>
      <c r="B7857" t="s">
        <v>24475</v>
      </c>
      <c r="C7857" s="1" t="s">
        <v>24572</v>
      </c>
      <c r="D7857" s="1" t="s">
        <v>24573</v>
      </c>
      <c r="E7857" t="s">
        <v>24574</v>
      </c>
      <c r="F7857" t="s">
        <v>47</v>
      </c>
    </row>
    <row r="7858" spans="1:6">
      <c r="A7858">
        <v>7856</v>
      </c>
      <c r="B7858" t="s">
        <v>24475</v>
      </c>
      <c r="C7858" s="1" t="s">
        <v>24575</v>
      </c>
      <c r="D7858" s="1" t="s">
        <v>24576</v>
      </c>
      <c r="E7858" t="s">
        <v>24577</v>
      </c>
      <c r="F7858" t="s">
        <v>47</v>
      </c>
    </row>
    <row r="7859" spans="1:6">
      <c r="A7859">
        <v>7857</v>
      </c>
      <c r="B7859" t="s">
        <v>24475</v>
      </c>
      <c r="C7859" s="1" t="s">
        <v>24578</v>
      </c>
      <c r="D7859" s="1" t="s">
        <v>24579</v>
      </c>
      <c r="E7859" t="s">
        <v>24580</v>
      </c>
      <c r="F7859" t="s">
        <v>47</v>
      </c>
    </row>
    <row r="7860" spans="1:6">
      <c r="A7860">
        <v>7858</v>
      </c>
      <c r="B7860" t="s">
        <v>24475</v>
      </c>
      <c r="C7860" s="1" t="s">
        <v>24581</v>
      </c>
      <c r="D7860" s="1" t="s">
        <v>24582</v>
      </c>
      <c r="E7860" t="s">
        <v>24583</v>
      </c>
      <c r="F7860" t="s">
        <v>47</v>
      </c>
    </row>
    <row r="7861" spans="1:6">
      <c r="A7861">
        <v>7859</v>
      </c>
      <c r="B7861" t="s">
        <v>24475</v>
      </c>
      <c r="C7861" s="1" t="s">
        <v>24584</v>
      </c>
      <c r="D7861" s="1" t="s">
        <v>24585</v>
      </c>
      <c r="E7861" t="s">
        <v>24586</v>
      </c>
      <c r="F7861" t="s">
        <v>47</v>
      </c>
    </row>
    <row r="7862" spans="1:6">
      <c r="A7862">
        <v>7860</v>
      </c>
      <c r="B7862" t="s">
        <v>24475</v>
      </c>
      <c r="C7862" s="1" t="s">
        <v>24587</v>
      </c>
      <c r="D7862" s="1" t="s">
        <v>24588</v>
      </c>
      <c r="E7862" t="s">
        <v>24589</v>
      </c>
      <c r="F7862" t="s">
        <v>47</v>
      </c>
    </row>
    <row r="7863" spans="1:6">
      <c r="A7863">
        <v>7861</v>
      </c>
      <c r="B7863" t="s">
        <v>24475</v>
      </c>
      <c r="C7863" s="1" t="s">
        <v>24590</v>
      </c>
      <c r="D7863" s="1" t="s">
        <v>24591</v>
      </c>
      <c r="E7863" t="s">
        <v>24592</v>
      </c>
      <c r="F7863" t="s">
        <v>47</v>
      </c>
    </row>
    <row r="7864" spans="1:6">
      <c r="A7864">
        <v>7862</v>
      </c>
      <c r="B7864" t="s">
        <v>24475</v>
      </c>
      <c r="C7864" s="1" t="s">
        <v>24593</v>
      </c>
      <c r="D7864" s="1" t="s">
        <v>24594</v>
      </c>
      <c r="E7864" t="s">
        <v>24595</v>
      </c>
      <c r="F7864" t="s">
        <v>47</v>
      </c>
    </row>
    <row r="7865" spans="1:6">
      <c r="A7865">
        <v>7863</v>
      </c>
      <c r="B7865" t="s">
        <v>24475</v>
      </c>
      <c r="C7865" s="1" t="s">
        <v>24596</v>
      </c>
      <c r="D7865" s="1" t="s">
        <v>24597</v>
      </c>
      <c r="E7865" t="s">
        <v>24598</v>
      </c>
      <c r="F7865" t="s">
        <v>47</v>
      </c>
    </row>
    <row r="7866" spans="1:6">
      <c r="A7866">
        <v>7864</v>
      </c>
      <c r="B7866" t="s">
        <v>24475</v>
      </c>
      <c r="C7866" s="1" t="s">
        <v>24599</v>
      </c>
      <c r="D7866" s="1" t="s">
        <v>24600</v>
      </c>
      <c r="E7866" t="s">
        <v>24601</v>
      </c>
      <c r="F7866" t="s">
        <v>47</v>
      </c>
    </row>
    <row r="7867" spans="1:6">
      <c r="A7867">
        <v>7865</v>
      </c>
      <c r="B7867" t="s">
        <v>24475</v>
      </c>
      <c r="C7867" s="1" t="s">
        <v>24602</v>
      </c>
      <c r="D7867" s="1" t="s">
        <v>24603</v>
      </c>
      <c r="E7867" t="s">
        <v>24604</v>
      </c>
      <c r="F7867" t="s">
        <v>47</v>
      </c>
    </row>
    <row r="7868" spans="1:6">
      <c r="A7868">
        <v>7866</v>
      </c>
      <c r="B7868" t="s">
        <v>24475</v>
      </c>
      <c r="C7868" s="1" t="s">
        <v>24605</v>
      </c>
      <c r="D7868" s="1" t="s">
        <v>24606</v>
      </c>
      <c r="E7868" t="s">
        <v>24607</v>
      </c>
      <c r="F7868" t="s">
        <v>47</v>
      </c>
    </row>
    <row r="7869" spans="1:6">
      <c r="A7869">
        <v>7867</v>
      </c>
      <c r="B7869" t="s">
        <v>24475</v>
      </c>
      <c r="C7869" s="1" t="s">
        <v>24608</v>
      </c>
      <c r="D7869" s="1" t="s">
        <v>24609</v>
      </c>
      <c r="E7869" t="s">
        <v>24610</v>
      </c>
      <c r="F7869" t="s">
        <v>47</v>
      </c>
    </row>
    <row r="7870" spans="1:6">
      <c r="A7870">
        <v>7868</v>
      </c>
      <c r="B7870" t="s">
        <v>24475</v>
      </c>
      <c r="C7870" s="1" t="s">
        <v>24611</v>
      </c>
      <c r="D7870" s="1" t="s">
        <v>24612</v>
      </c>
      <c r="E7870" t="s">
        <v>10871</v>
      </c>
      <c r="F7870" t="s">
        <v>47</v>
      </c>
    </row>
    <row r="7871" spans="1:6">
      <c r="A7871">
        <v>7869</v>
      </c>
      <c r="B7871" t="s">
        <v>24475</v>
      </c>
      <c r="C7871" s="1" t="s">
        <v>24613</v>
      </c>
      <c r="D7871" s="1" t="s">
        <v>24614</v>
      </c>
      <c r="E7871" t="s">
        <v>24615</v>
      </c>
      <c r="F7871" t="s">
        <v>47</v>
      </c>
    </row>
    <row r="7872" spans="1:6">
      <c r="A7872">
        <v>7870</v>
      </c>
      <c r="B7872" t="s">
        <v>24475</v>
      </c>
      <c r="C7872" s="1" t="s">
        <v>24616</v>
      </c>
      <c r="D7872" s="1" t="s">
        <v>24617</v>
      </c>
      <c r="E7872" t="s">
        <v>24618</v>
      </c>
      <c r="F7872" t="s">
        <v>47</v>
      </c>
    </row>
    <row r="7873" spans="1:6">
      <c r="A7873">
        <v>7871</v>
      </c>
      <c r="B7873" t="s">
        <v>24475</v>
      </c>
      <c r="C7873" s="1" t="s">
        <v>24619</v>
      </c>
      <c r="D7873" s="1" t="s">
        <v>24620</v>
      </c>
      <c r="E7873" t="s">
        <v>24621</v>
      </c>
      <c r="F7873" t="s">
        <v>47</v>
      </c>
    </row>
    <row r="7874" spans="1:6">
      <c r="A7874">
        <v>7872</v>
      </c>
      <c r="B7874" t="s">
        <v>24475</v>
      </c>
      <c r="C7874" s="1" t="s">
        <v>24622</v>
      </c>
      <c r="D7874" s="1" t="s">
        <v>24623</v>
      </c>
      <c r="E7874" t="s">
        <v>24624</v>
      </c>
      <c r="F7874" t="s">
        <v>47</v>
      </c>
    </row>
    <row r="7875" spans="1:6">
      <c r="A7875">
        <v>7873</v>
      </c>
      <c r="B7875" t="s">
        <v>24475</v>
      </c>
      <c r="C7875" s="1" t="s">
        <v>24625</v>
      </c>
      <c r="D7875" s="1" t="s">
        <v>24626</v>
      </c>
      <c r="E7875" t="s">
        <v>24627</v>
      </c>
      <c r="F7875" t="s">
        <v>47</v>
      </c>
    </row>
    <row r="7876" spans="1:6">
      <c r="A7876">
        <v>7874</v>
      </c>
      <c r="B7876" t="s">
        <v>24475</v>
      </c>
      <c r="C7876" s="1" t="s">
        <v>24628</v>
      </c>
      <c r="D7876" s="1" t="s">
        <v>24629</v>
      </c>
      <c r="E7876" t="s">
        <v>24630</v>
      </c>
      <c r="F7876" t="s">
        <v>47</v>
      </c>
    </row>
    <row r="7877" spans="1:6">
      <c r="A7877">
        <v>7875</v>
      </c>
      <c r="B7877" t="s">
        <v>24475</v>
      </c>
      <c r="C7877" s="1" t="s">
        <v>24631</v>
      </c>
      <c r="D7877" s="1" t="s">
        <v>24632</v>
      </c>
      <c r="E7877" t="s">
        <v>24633</v>
      </c>
      <c r="F7877" t="s">
        <v>47</v>
      </c>
    </row>
    <row r="7878" spans="1:6">
      <c r="A7878">
        <v>7876</v>
      </c>
      <c r="B7878" t="s">
        <v>24475</v>
      </c>
      <c r="C7878" s="1" t="s">
        <v>24634</v>
      </c>
      <c r="D7878" s="1" t="s">
        <v>24635</v>
      </c>
      <c r="E7878" t="s">
        <v>24636</v>
      </c>
      <c r="F7878" t="s">
        <v>47</v>
      </c>
    </row>
    <row r="7879" spans="1:6">
      <c r="A7879">
        <v>7877</v>
      </c>
      <c r="B7879" t="s">
        <v>24475</v>
      </c>
      <c r="C7879" s="1" t="s">
        <v>24637</v>
      </c>
      <c r="D7879" s="1" t="s">
        <v>24638</v>
      </c>
      <c r="E7879" t="s">
        <v>24639</v>
      </c>
      <c r="F7879" t="s">
        <v>47</v>
      </c>
    </row>
    <row r="7880" spans="1:6">
      <c r="A7880">
        <v>7878</v>
      </c>
      <c r="B7880" t="s">
        <v>24475</v>
      </c>
      <c r="C7880" s="1" t="s">
        <v>24640</v>
      </c>
      <c r="D7880" s="1" t="s">
        <v>24641</v>
      </c>
      <c r="E7880" t="s">
        <v>24642</v>
      </c>
      <c r="F7880" t="s">
        <v>47</v>
      </c>
    </row>
    <row r="7881" spans="1:6">
      <c r="A7881">
        <v>7879</v>
      </c>
      <c r="B7881" t="s">
        <v>24475</v>
      </c>
      <c r="C7881" s="1" t="s">
        <v>24643</v>
      </c>
      <c r="D7881" s="1" t="s">
        <v>24644</v>
      </c>
      <c r="E7881" t="s">
        <v>10458</v>
      </c>
      <c r="F7881" t="s">
        <v>47</v>
      </c>
    </row>
    <row r="7882" spans="1:6">
      <c r="A7882">
        <v>7880</v>
      </c>
      <c r="B7882" t="s">
        <v>24475</v>
      </c>
      <c r="C7882" s="1" t="s">
        <v>24645</v>
      </c>
      <c r="D7882" s="1" t="s">
        <v>24646</v>
      </c>
      <c r="E7882" t="s">
        <v>24647</v>
      </c>
      <c r="F7882" t="s">
        <v>47</v>
      </c>
    </row>
    <row r="7883" spans="1:6">
      <c r="A7883">
        <v>7881</v>
      </c>
      <c r="B7883" t="s">
        <v>24475</v>
      </c>
      <c r="C7883" s="1" t="s">
        <v>24648</v>
      </c>
      <c r="D7883" s="1" t="s">
        <v>24649</v>
      </c>
      <c r="E7883" t="s">
        <v>24650</v>
      </c>
      <c r="F7883" t="s">
        <v>47</v>
      </c>
    </row>
    <row r="7884" spans="1:6">
      <c r="A7884">
        <v>7882</v>
      </c>
      <c r="B7884" t="s">
        <v>24475</v>
      </c>
      <c r="C7884" s="1" t="s">
        <v>24651</v>
      </c>
      <c r="D7884" s="1" t="s">
        <v>24652</v>
      </c>
      <c r="E7884" t="s">
        <v>24653</v>
      </c>
      <c r="F7884" t="s">
        <v>47</v>
      </c>
    </row>
    <row r="7885" spans="1:6">
      <c r="A7885">
        <v>7883</v>
      </c>
      <c r="B7885" t="s">
        <v>24654</v>
      </c>
      <c r="C7885" s="1" t="s">
        <v>24655</v>
      </c>
      <c r="D7885" s="1" t="s">
        <v>24656</v>
      </c>
      <c r="E7885" t="s">
        <v>24657</v>
      </c>
      <c r="F7885" t="s">
        <v>10</v>
      </c>
    </row>
    <row r="7886" spans="1:6">
      <c r="A7886">
        <v>7884</v>
      </c>
      <c r="B7886" t="s">
        <v>24658</v>
      </c>
      <c r="C7886" s="1" t="s">
        <v>24659</v>
      </c>
      <c r="D7886" s="1" t="s">
        <v>24660</v>
      </c>
      <c r="E7886" t="s">
        <v>24661</v>
      </c>
      <c r="F7886" t="s">
        <v>10</v>
      </c>
    </row>
    <row r="7887" spans="1:6">
      <c r="A7887">
        <v>7885</v>
      </c>
      <c r="B7887" t="s">
        <v>24658</v>
      </c>
      <c r="C7887" s="1" t="s">
        <v>24662</v>
      </c>
      <c r="D7887" s="1" t="s">
        <v>24663</v>
      </c>
      <c r="E7887" t="s">
        <v>24664</v>
      </c>
      <c r="F7887" t="s">
        <v>2333</v>
      </c>
    </row>
    <row r="7888" spans="1:6">
      <c r="A7888">
        <v>7886</v>
      </c>
      <c r="B7888" t="s">
        <v>24658</v>
      </c>
      <c r="C7888" s="1" t="s">
        <v>24665</v>
      </c>
      <c r="D7888" s="1" t="s">
        <v>24666</v>
      </c>
      <c r="E7888" t="s">
        <v>24667</v>
      </c>
      <c r="F7888" t="s">
        <v>47</v>
      </c>
    </row>
    <row r="7889" spans="1:6">
      <c r="A7889">
        <v>7887</v>
      </c>
      <c r="B7889" t="s">
        <v>24658</v>
      </c>
      <c r="C7889" s="1" t="s">
        <v>24668</v>
      </c>
      <c r="D7889" s="1" t="s">
        <v>24669</v>
      </c>
      <c r="E7889" t="s">
        <v>24670</v>
      </c>
      <c r="F7889" t="s">
        <v>47</v>
      </c>
    </row>
    <row r="7890" spans="1:6">
      <c r="A7890">
        <v>7888</v>
      </c>
      <c r="B7890" t="s">
        <v>24658</v>
      </c>
      <c r="C7890" s="1" t="s">
        <v>24671</v>
      </c>
      <c r="D7890" s="1" t="s">
        <v>24672</v>
      </c>
      <c r="E7890" t="s">
        <v>24673</v>
      </c>
      <c r="F7890" t="s">
        <v>47</v>
      </c>
    </row>
    <row r="7891" spans="1:6">
      <c r="A7891">
        <v>7889</v>
      </c>
      <c r="B7891" t="s">
        <v>24658</v>
      </c>
      <c r="C7891" s="1" t="s">
        <v>24674</v>
      </c>
      <c r="D7891" s="1" t="s">
        <v>24675</v>
      </c>
      <c r="E7891" t="s">
        <v>24676</v>
      </c>
      <c r="F7891" t="s">
        <v>47</v>
      </c>
    </row>
    <row r="7892" spans="1:6">
      <c r="A7892">
        <v>7890</v>
      </c>
      <c r="B7892" t="s">
        <v>24658</v>
      </c>
      <c r="C7892" s="1" t="s">
        <v>24677</v>
      </c>
      <c r="D7892" s="1" t="s">
        <v>24678</v>
      </c>
      <c r="E7892" t="s">
        <v>24679</v>
      </c>
      <c r="F7892" t="s">
        <v>47</v>
      </c>
    </row>
    <row r="7893" spans="1:6">
      <c r="A7893">
        <v>7891</v>
      </c>
      <c r="B7893" t="s">
        <v>24658</v>
      </c>
      <c r="C7893" s="1" t="s">
        <v>24680</v>
      </c>
      <c r="D7893" s="1" t="s">
        <v>24681</v>
      </c>
      <c r="E7893" t="s">
        <v>24682</v>
      </c>
      <c r="F7893" t="s">
        <v>47</v>
      </c>
    </row>
    <row r="7894" spans="1:6">
      <c r="A7894">
        <v>7892</v>
      </c>
      <c r="B7894" t="s">
        <v>24658</v>
      </c>
      <c r="C7894" s="1" t="s">
        <v>24683</v>
      </c>
      <c r="D7894" s="1" t="s">
        <v>24684</v>
      </c>
      <c r="E7894" t="s">
        <v>24685</v>
      </c>
      <c r="F7894" t="s">
        <v>47</v>
      </c>
    </row>
    <row r="7895" spans="1:6">
      <c r="A7895">
        <v>7893</v>
      </c>
      <c r="B7895" t="s">
        <v>24658</v>
      </c>
      <c r="C7895" s="1" t="s">
        <v>24686</v>
      </c>
      <c r="D7895" s="1" t="s">
        <v>24687</v>
      </c>
      <c r="E7895" t="s">
        <v>24688</v>
      </c>
      <c r="F7895" t="s">
        <v>47</v>
      </c>
    </row>
    <row r="7896" spans="1:6">
      <c r="A7896">
        <v>7894</v>
      </c>
      <c r="B7896" t="s">
        <v>24658</v>
      </c>
      <c r="C7896" s="1" t="s">
        <v>24689</v>
      </c>
      <c r="D7896" s="1" t="s">
        <v>24690</v>
      </c>
      <c r="E7896" t="s">
        <v>24691</v>
      </c>
      <c r="F7896" t="s">
        <v>47</v>
      </c>
    </row>
    <row r="7897" spans="1:6">
      <c r="A7897">
        <v>7895</v>
      </c>
      <c r="B7897" t="s">
        <v>24658</v>
      </c>
      <c r="C7897" s="1" t="s">
        <v>24692</v>
      </c>
      <c r="D7897" s="1" t="s">
        <v>24693</v>
      </c>
      <c r="E7897" t="s">
        <v>24661</v>
      </c>
      <c r="F7897" t="s">
        <v>47</v>
      </c>
    </row>
    <row r="7898" spans="1:6">
      <c r="A7898">
        <v>7896</v>
      </c>
      <c r="B7898" t="s">
        <v>24658</v>
      </c>
      <c r="C7898" s="1" t="s">
        <v>24694</v>
      </c>
      <c r="D7898" s="1" t="s">
        <v>24695</v>
      </c>
      <c r="E7898" t="s">
        <v>24696</v>
      </c>
      <c r="F7898" t="s">
        <v>47</v>
      </c>
    </row>
    <row r="7899" spans="1:6">
      <c r="A7899">
        <v>7897</v>
      </c>
      <c r="B7899" t="s">
        <v>24658</v>
      </c>
      <c r="C7899" s="1" t="s">
        <v>24697</v>
      </c>
      <c r="D7899" s="1" t="s">
        <v>24698</v>
      </c>
      <c r="E7899" t="s">
        <v>24699</v>
      </c>
      <c r="F7899" t="s">
        <v>47</v>
      </c>
    </row>
    <row r="7900" spans="1:6">
      <c r="A7900">
        <v>7898</v>
      </c>
      <c r="B7900" t="s">
        <v>24658</v>
      </c>
      <c r="C7900" s="1" t="s">
        <v>24700</v>
      </c>
      <c r="D7900" s="1" t="s">
        <v>24701</v>
      </c>
      <c r="E7900" t="s">
        <v>24702</v>
      </c>
      <c r="F7900" t="s">
        <v>47</v>
      </c>
    </row>
    <row r="7901" spans="1:6">
      <c r="A7901">
        <v>7899</v>
      </c>
      <c r="B7901" t="s">
        <v>24658</v>
      </c>
      <c r="C7901" s="1" t="s">
        <v>24703</v>
      </c>
      <c r="D7901" s="1" t="s">
        <v>24704</v>
      </c>
      <c r="E7901" t="s">
        <v>24705</v>
      </c>
      <c r="F7901" t="s">
        <v>47</v>
      </c>
    </row>
    <row r="7902" spans="1:6">
      <c r="A7902">
        <v>7900</v>
      </c>
      <c r="B7902" t="s">
        <v>24658</v>
      </c>
      <c r="C7902" s="1" t="s">
        <v>24706</v>
      </c>
      <c r="D7902" s="1" t="s">
        <v>24707</v>
      </c>
      <c r="E7902" t="s">
        <v>24708</v>
      </c>
      <c r="F7902" t="s">
        <v>47</v>
      </c>
    </row>
    <row r="7903" spans="1:6">
      <c r="A7903">
        <v>7901</v>
      </c>
      <c r="B7903" t="s">
        <v>24658</v>
      </c>
      <c r="C7903" s="1" t="s">
        <v>24709</v>
      </c>
      <c r="D7903" s="1" t="s">
        <v>24710</v>
      </c>
      <c r="E7903" t="s">
        <v>24711</v>
      </c>
      <c r="F7903" t="s">
        <v>47</v>
      </c>
    </row>
    <row r="7904" spans="1:6">
      <c r="A7904">
        <v>7902</v>
      </c>
      <c r="B7904" t="s">
        <v>24658</v>
      </c>
      <c r="C7904" s="1" t="s">
        <v>24712</v>
      </c>
      <c r="D7904" s="1" t="s">
        <v>24713</v>
      </c>
      <c r="E7904" t="s">
        <v>24714</v>
      </c>
      <c r="F7904" t="s">
        <v>47</v>
      </c>
    </row>
    <row r="7905" spans="1:6">
      <c r="A7905">
        <v>7903</v>
      </c>
      <c r="B7905" t="s">
        <v>24658</v>
      </c>
      <c r="C7905" s="1" t="s">
        <v>24715</v>
      </c>
      <c r="D7905" s="1" t="s">
        <v>24716</v>
      </c>
      <c r="E7905" t="s">
        <v>24717</v>
      </c>
      <c r="F7905" t="s">
        <v>47</v>
      </c>
    </row>
    <row r="7906" spans="1:6">
      <c r="A7906">
        <v>7904</v>
      </c>
      <c r="B7906" t="s">
        <v>24658</v>
      </c>
      <c r="C7906" s="1" t="s">
        <v>24718</v>
      </c>
      <c r="D7906" s="1" t="s">
        <v>24719</v>
      </c>
      <c r="E7906" t="s">
        <v>24720</v>
      </c>
      <c r="F7906" t="s">
        <v>47</v>
      </c>
    </row>
    <row r="7907" spans="1:6">
      <c r="A7907">
        <v>7905</v>
      </c>
      <c r="B7907" t="s">
        <v>24658</v>
      </c>
      <c r="C7907" s="1" t="s">
        <v>24721</v>
      </c>
      <c r="D7907" s="1" t="s">
        <v>24722</v>
      </c>
      <c r="E7907" t="s">
        <v>24723</v>
      </c>
      <c r="F7907" t="s">
        <v>47</v>
      </c>
    </row>
    <row r="7908" spans="1:6">
      <c r="A7908">
        <v>7906</v>
      </c>
      <c r="B7908" t="s">
        <v>24658</v>
      </c>
      <c r="C7908" s="1" t="s">
        <v>24724</v>
      </c>
      <c r="D7908" s="1" t="s">
        <v>24725</v>
      </c>
      <c r="E7908" t="s">
        <v>24726</v>
      </c>
      <c r="F7908" t="s">
        <v>47</v>
      </c>
    </row>
    <row r="7909" spans="1:6">
      <c r="A7909">
        <v>7907</v>
      </c>
      <c r="B7909" t="s">
        <v>24658</v>
      </c>
      <c r="C7909" s="1" t="s">
        <v>24727</v>
      </c>
      <c r="D7909" s="1" t="s">
        <v>24728</v>
      </c>
      <c r="E7909" t="s">
        <v>24729</v>
      </c>
      <c r="F7909" t="s">
        <v>47</v>
      </c>
    </row>
    <row r="7910" spans="1:6">
      <c r="A7910">
        <v>7908</v>
      </c>
      <c r="B7910" t="s">
        <v>24658</v>
      </c>
      <c r="C7910" s="1" t="s">
        <v>24730</v>
      </c>
      <c r="D7910" s="1" t="s">
        <v>24731</v>
      </c>
      <c r="E7910" t="s">
        <v>24732</v>
      </c>
      <c r="F7910" t="s">
        <v>47</v>
      </c>
    </row>
    <row r="7911" spans="1:6">
      <c r="A7911">
        <v>7909</v>
      </c>
      <c r="B7911" t="s">
        <v>24658</v>
      </c>
      <c r="C7911" s="1" t="s">
        <v>24733</v>
      </c>
      <c r="D7911" s="1" t="s">
        <v>24734</v>
      </c>
      <c r="E7911" t="s">
        <v>24735</v>
      </c>
      <c r="F7911" t="s">
        <v>47</v>
      </c>
    </row>
    <row r="7912" spans="1:6">
      <c r="A7912">
        <v>7910</v>
      </c>
      <c r="B7912" t="s">
        <v>24658</v>
      </c>
      <c r="C7912" s="1" t="s">
        <v>24736</v>
      </c>
      <c r="D7912" s="1" t="s">
        <v>24737</v>
      </c>
      <c r="E7912" t="s">
        <v>24738</v>
      </c>
      <c r="F7912" t="s">
        <v>47</v>
      </c>
    </row>
    <row r="7913" spans="1:6">
      <c r="A7913">
        <v>7911</v>
      </c>
      <c r="B7913" t="s">
        <v>24658</v>
      </c>
      <c r="C7913" s="1" t="s">
        <v>24739</v>
      </c>
      <c r="D7913" s="1" t="s">
        <v>24740</v>
      </c>
      <c r="E7913" t="s">
        <v>24741</v>
      </c>
      <c r="F7913" t="s">
        <v>47</v>
      </c>
    </row>
    <row r="7914" spans="1:6">
      <c r="A7914">
        <v>7912</v>
      </c>
      <c r="B7914" t="s">
        <v>24658</v>
      </c>
      <c r="C7914" s="1" t="s">
        <v>24742</v>
      </c>
      <c r="D7914" s="1" t="s">
        <v>24743</v>
      </c>
      <c r="E7914" t="s">
        <v>24744</v>
      </c>
      <c r="F7914" t="s">
        <v>47</v>
      </c>
    </row>
    <row r="7915" spans="1:6">
      <c r="A7915">
        <v>7913</v>
      </c>
      <c r="B7915" t="s">
        <v>24658</v>
      </c>
      <c r="C7915" s="1" t="s">
        <v>24745</v>
      </c>
      <c r="D7915" s="1" t="s">
        <v>24746</v>
      </c>
      <c r="E7915" t="s">
        <v>24747</v>
      </c>
      <c r="F7915" t="s">
        <v>47</v>
      </c>
    </row>
    <row r="7916" spans="1:6">
      <c r="A7916">
        <v>7914</v>
      </c>
      <c r="B7916" t="s">
        <v>24658</v>
      </c>
      <c r="C7916" s="1" t="s">
        <v>24748</v>
      </c>
      <c r="D7916" s="1" t="s">
        <v>24749</v>
      </c>
      <c r="E7916" t="s">
        <v>24750</v>
      </c>
      <c r="F7916" t="s">
        <v>47</v>
      </c>
    </row>
    <row r="7917" spans="1:6">
      <c r="A7917">
        <v>7915</v>
      </c>
      <c r="B7917" t="s">
        <v>24658</v>
      </c>
      <c r="C7917" s="1" t="s">
        <v>24751</v>
      </c>
      <c r="D7917" s="1" t="s">
        <v>24752</v>
      </c>
      <c r="E7917" t="s">
        <v>24753</v>
      </c>
      <c r="F7917" t="s">
        <v>47</v>
      </c>
    </row>
    <row r="7918" spans="1:6">
      <c r="A7918">
        <v>7916</v>
      </c>
      <c r="B7918" t="s">
        <v>24658</v>
      </c>
      <c r="C7918" s="1" t="s">
        <v>24754</v>
      </c>
      <c r="D7918" s="1" t="s">
        <v>24755</v>
      </c>
      <c r="E7918" t="s">
        <v>24756</v>
      </c>
      <c r="F7918" t="s">
        <v>47</v>
      </c>
    </row>
    <row r="7919" spans="1:6">
      <c r="A7919">
        <v>7917</v>
      </c>
      <c r="B7919" t="s">
        <v>24658</v>
      </c>
      <c r="C7919" s="1" t="s">
        <v>24757</v>
      </c>
      <c r="D7919" s="1" t="s">
        <v>24758</v>
      </c>
      <c r="E7919" t="s">
        <v>24759</v>
      </c>
      <c r="F7919" t="s">
        <v>47</v>
      </c>
    </row>
    <row r="7920" spans="1:6">
      <c r="A7920">
        <v>7918</v>
      </c>
      <c r="B7920" t="s">
        <v>24658</v>
      </c>
      <c r="C7920" s="1" t="s">
        <v>24760</v>
      </c>
      <c r="D7920" s="1" t="s">
        <v>24761</v>
      </c>
      <c r="E7920" t="s">
        <v>24762</v>
      </c>
      <c r="F7920" t="s">
        <v>47</v>
      </c>
    </row>
    <row r="7921" spans="1:6">
      <c r="A7921">
        <v>7919</v>
      </c>
      <c r="B7921" t="s">
        <v>24658</v>
      </c>
      <c r="C7921" s="1" t="s">
        <v>24763</v>
      </c>
      <c r="D7921" s="1" t="s">
        <v>24764</v>
      </c>
      <c r="E7921" t="s">
        <v>24765</v>
      </c>
      <c r="F7921" t="s">
        <v>47</v>
      </c>
    </row>
    <row r="7922" spans="1:6">
      <c r="A7922">
        <v>7920</v>
      </c>
      <c r="B7922" t="s">
        <v>24658</v>
      </c>
      <c r="C7922" s="1" t="s">
        <v>24766</v>
      </c>
      <c r="D7922" s="1" t="s">
        <v>24767</v>
      </c>
      <c r="E7922" t="s">
        <v>24768</v>
      </c>
      <c r="F7922" t="s">
        <v>47</v>
      </c>
    </row>
    <row r="7923" spans="1:6">
      <c r="A7923">
        <v>7921</v>
      </c>
      <c r="B7923" t="s">
        <v>24658</v>
      </c>
      <c r="C7923" s="1" t="s">
        <v>24769</v>
      </c>
      <c r="D7923" s="1" t="s">
        <v>24770</v>
      </c>
      <c r="E7923" t="s">
        <v>24771</v>
      </c>
      <c r="F7923" t="s">
        <v>47</v>
      </c>
    </row>
    <row r="7924" spans="1:6">
      <c r="A7924">
        <v>7922</v>
      </c>
      <c r="B7924" t="s">
        <v>24658</v>
      </c>
      <c r="C7924" s="1" t="s">
        <v>24772</v>
      </c>
      <c r="D7924" s="1" t="s">
        <v>24773</v>
      </c>
      <c r="E7924" t="s">
        <v>24774</v>
      </c>
      <c r="F7924" t="s">
        <v>47</v>
      </c>
    </row>
    <row r="7925" spans="1:6">
      <c r="A7925">
        <v>7923</v>
      </c>
      <c r="B7925" t="s">
        <v>24658</v>
      </c>
      <c r="C7925" s="1" t="s">
        <v>24775</v>
      </c>
      <c r="D7925" s="1" t="s">
        <v>24776</v>
      </c>
      <c r="E7925" t="s">
        <v>24777</v>
      </c>
      <c r="F7925" t="s">
        <v>47</v>
      </c>
    </row>
    <row r="7926" spans="1:6">
      <c r="A7926">
        <v>7924</v>
      </c>
      <c r="B7926" t="s">
        <v>24658</v>
      </c>
      <c r="C7926" s="1" t="s">
        <v>24778</v>
      </c>
      <c r="D7926" s="1" t="s">
        <v>24779</v>
      </c>
      <c r="E7926" t="s">
        <v>24780</v>
      </c>
      <c r="F7926" t="s">
        <v>47</v>
      </c>
    </row>
    <row r="7927" spans="1:6">
      <c r="A7927">
        <v>7925</v>
      </c>
      <c r="B7927" t="s">
        <v>24658</v>
      </c>
      <c r="C7927" s="1" t="s">
        <v>24781</v>
      </c>
      <c r="D7927" s="1" t="s">
        <v>24782</v>
      </c>
      <c r="E7927" t="s">
        <v>24783</v>
      </c>
      <c r="F7927" t="s">
        <v>47</v>
      </c>
    </row>
    <row r="7928" spans="1:6">
      <c r="A7928">
        <v>7926</v>
      </c>
      <c r="B7928" t="s">
        <v>24784</v>
      </c>
      <c r="C7928" s="1" t="s">
        <v>24785</v>
      </c>
      <c r="D7928" s="1" t="s">
        <v>24786</v>
      </c>
      <c r="E7928" t="s">
        <v>24787</v>
      </c>
      <c r="F7928" t="s">
        <v>10</v>
      </c>
    </row>
    <row r="7929" spans="1:6">
      <c r="A7929">
        <v>7927</v>
      </c>
      <c r="B7929" t="s">
        <v>24784</v>
      </c>
      <c r="C7929" s="1" t="s">
        <v>24788</v>
      </c>
      <c r="D7929" s="1" t="s">
        <v>24789</v>
      </c>
      <c r="E7929" t="s">
        <v>24790</v>
      </c>
      <c r="F7929" t="s">
        <v>2333</v>
      </c>
    </row>
    <row r="7930" spans="1:6">
      <c r="A7930">
        <v>7928</v>
      </c>
      <c r="B7930" t="s">
        <v>24784</v>
      </c>
      <c r="C7930" s="1" t="s">
        <v>24791</v>
      </c>
      <c r="D7930" s="1" t="s">
        <v>24792</v>
      </c>
      <c r="E7930" t="s">
        <v>24793</v>
      </c>
      <c r="F7930" t="s">
        <v>2333</v>
      </c>
    </row>
    <row r="7931" spans="1:6">
      <c r="A7931">
        <v>7929</v>
      </c>
      <c r="B7931" t="s">
        <v>24784</v>
      </c>
      <c r="C7931" s="1" t="s">
        <v>24794</v>
      </c>
      <c r="D7931" s="1" t="s">
        <v>24795</v>
      </c>
      <c r="E7931" t="s">
        <v>24796</v>
      </c>
      <c r="F7931" t="s">
        <v>2333</v>
      </c>
    </row>
    <row r="7932" spans="1:6">
      <c r="A7932">
        <v>7930</v>
      </c>
      <c r="B7932" t="s">
        <v>24784</v>
      </c>
      <c r="C7932" s="1" t="s">
        <v>24797</v>
      </c>
      <c r="D7932" s="1" t="s">
        <v>24798</v>
      </c>
      <c r="E7932" t="s">
        <v>24799</v>
      </c>
      <c r="F7932" t="s">
        <v>47</v>
      </c>
    </row>
    <row r="7933" spans="1:6">
      <c r="A7933">
        <v>7931</v>
      </c>
      <c r="B7933" t="s">
        <v>24784</v>
      </c>
      <c r="C7933" s="1" t="s">
        <v>24800</v>
      </c>
      <c r="D7933" s="1" t="s">
        <v>24801</v>
      </c>
      <c r="E7933" t="s">
        <v>24802</v>
      </c>
      <c r="F7933" t="s">
        <v>47</v>
      </c>
    </row>
    <row r="7934" spans="1:6">
      <c r="A7934">
        <v>7932</v>
      </c>
      <c r="B7934" t="s">
        <v>24784</v>
      </c>
      <c r="C7934" s="1" t="s">
        <v>24803</v>
      </c>
      <c r="D7934" s="1" t="s">
        <v>24804</v>
      </c>
      <c r="E7934" t="s">
        <v>24805</v>
      </c>
      <c r="F7934" t="s">
        <v>47</v>
      </c>
    </row>
    <row r="7935" spans="1:6">
      <c r="A7935">
        <v>7933</v>
      </c>
      <c r="B7935" t="s">
        <v>24784</v>
      </c>
      <c r="C7935" s="1" t="s">
        <v>24806</v>
      </c>
      <c r="D7935" s="1" t="s">
        <v>24807</v>
      </c>
      <c r="E7935" t="s">
        <v>24808</v>
      </c>
      <c r="F7935" t="s">
        <v>47</v>
      </c>
    </row>
    <row r="7936" spans="1:6">
      <c r="A7936">
        <v>7934</v>
      </c>
      <c r="B7936" t="s">
        <v>24784</v>
      </c>
      <c r="C7936" s="1" t="s">
        <v>24809</v>
      </c>
      <c r="D7936" s="1" t="s">
        <v>24810</v>
      </c>
      <c r="E7936" t="s">
        <v>24811</v>
      </c>
      <c r="F7936" t="s">
        <v>47</v>
      </c>
    </row>
    <row r="7937" spans="1:6">
      <c r="A7937">
        <v>7935</v>
      </c>
      <c r="B7937" t="s">
        <v>24784</v>
      </c>
      <c r="C7937" s="1" t="s">
        <v>24812</v>
      </c>
      <c r="D7937" s="1" t="s">
        <v>24813</v>
      </c>
      <c r="E7937" t="s">
        <v>24814</v>
      </c>
      <c r="F7937" t="s">
        <v>47</v>
      </c>
    </row>
    <row r="7938" spans="1:6">
      <c r="A7938">
        <v>7936</v>
      </c>
      <c r="B7938" t="s">
        <v>24784</v>
      </c>
      <c r="C7938" s="1" t="s">
        <v>24815</v>
      </c>
      <c r="D7938" s="1" t="s">
        <v>24816</v>
      </c>
      <c r="E7938" t="s">
        <v>24817</v>
      </c>
      <c r="F7938" t="s">
        <v>47</v>
      </c>
    </row>
    <row r="7939" spans="1:6">
      <c r="A7939">
        <v>7937</v>
      </c>
      <c r="B7939" t="s">
        <v>24784</v>
      </c>
      <c r="C7939" s="1" t="s">
        <v>24818</v>
      </c>
      <c r="D7939" s="1" t="s">
        <v>24819</v>
      </c>
      <c r="E7939" t="s">
        <v>24820</v>
      </c>
      <c r="F7939" t="s">
        <v>47</v>
      </c>
    </row>
    <row r="7940" spans="1:6">
      <c r="A7940">
        <v>7938</v>
      </c>
      <c r="B7940" t="s">
        <v>24784</v>
      </c>
      <c r="C7940" s="1" t="s">
        <v>24821</v>
      </c>
      <c r="D7940" s="1" t="s">
        <v>24822</v>
      </c>
      <c r="E7940" t="s">
        <v>24823</v>
      </c>
      <c r="F7940" t="s">
        <v>47</v>
      </c>
    </row>
    <row r="7941" spans="1:6">
      <c r="A7941">
        <v>7939</v>
      </c>
      <c r="B7941" t="s">
        <v>24784</v>
      </c>
      <c r="C7941" s="1" t="s">
        <v>24824</v>
      </c>
      <c r="D7941" s="1" t="s">
        <v>24825</v>
      </c>
      <c r="E7941" t="s">
        <v>24826</v>
      </c>
      <c r="F7941" t="s">
        <v>47</v>
      </c>
    </row>
    <row r="7942" spans="1:6">
      <c r="A7942">
        <v>7940</v>
      </c>
      <c r="B7942" t="s">
        <v>24784</v>
      </c>
      <c r="C7942" s="1" t="s">
        <v>24827</v>
      </c>
      <c r="D7942" s="1" t="s">
        <v>24828</v>
      </c>
      <c r="E7942" t="s">
        <v>24829</v>
      </c>
      <c r="F7942" t="s">
        <v>47</v>
      </c>
    </row>
    <row r="7943" spans="1:6">
      <c r="A7943">
        <v>7941</v>
      </c>
      <c r="B7943" t="s">
        <v>24784</v>
      </c>
      <c r="C7943" s="1" t="s">
        <v>24830</v>
      </c>
      <c r="D7943" s="1" t="s">
        <v>24831</v>
      </c>
      <c r="E7943" t="s">
        <v>24832</v>
      </c>
      <c r="F7943" t="s">
        <v>47</v>
      </c>
    </row>
    <row r="7944" spans="1:6">
      <c r="A7944">
        <v>7942</v>
      </c>
      <c r="B7944" t="s">
        <v>24784</v>
      </c>
      <c r="C7944" s="1" t="s">
        <v>24833</v>
      </c>
      <c r="D7944" s="1" t="s">
        <v>24834</v>
      </c>
      <c r="E7944" t="s">
        <v>24835</v>
      </c>
      <c r="F7944" t="s">
        <v>47</v>
      </c>
    </row>
    <row r="7945" spans="1:6">
      <c r="A7945">
        <v>7943</v>
      </c>
      <c r="B7945" t="s">
        <v>24784</v>
      </c>
      <c r="C7945" s="1" t="s">
        <v>24836</v>
      </c>
      <c r="D7945" s="1" t="s">
        <v>24837</v>
      </c>
      <c r="E7945" t="s">
        <v>24838</v>
      </c>
      <c r="F7945" t="s">
        <v>47</v>
      </c>
    </row>
    <row r="7946" spans="1:6">
      <c r="A7946">
        <v>7944</v>
      </c>
      <c r="B7946" t="s">
        <v>24784</v>
      </c>
      <c r="C7946" s="1" t="s">
        <v>24839</v>
      </c>
      <c r="D7946" s="1" t="s">
        <v>24840</v>
      </c>
      <c r="E7946" t="s">
        <v>24841</v>
      </c>
      <c r="F7946" t="s">
        <v>47</v>
      </c>
    </row>
    <row r="7947" spans="1:6">
      <c r="A7947">
        <v>7945</v>
      </c>
      <c r="B7947" t="s">
        <v>24784</v>
      </c>
      <c r="C7947" s="1" t="s">
        <v>24842</v>
      </c>
      <c r="D7947" s="1" t="s">
        <v>24843</v>
      </c>
      <c r="E7947" t="s">
        <v>24844</v>
      </c>
      <c r="F7947" t="s">
        <v>47</v>
      </c>
    </row>
    <row r="7948" spans="1:6">
      <c r="A7948">
        <v>7946</v>
      </c>
      <c r="B7948" t="s">
        <v>24784</v>
      </c>
      <c r="C7948" s="1" t="s">
        <v>24845</v>
      </c>
      <c r="D7948" s="1" t="s">
        <v>24846</v>
      </c>
      <c r="E7948" t="s">
        <v>24847</v>
      </c>
      <c r="F7948" t="s">
        <v>47</v>
      </c>
    </row>
    <row r="7949" spans="1:6">
      <c r="A7949">
        <v>7947</v>
      </c>
      <c r="B7949" t="s">
        <v>24784</v>
      </c>
      <c r="C7949" s="1" t="s">
        <v>24848</v>
      </c>
      <c r="D7949" s="1" t="s">
        <v>24849</v>
      </c>
      <c r="E7949" t="s">
        <v>24850</v>
      </c>
      <c r="F7949" t="s">
        <v>47</v>
      </c>
    </row>
    <row r="7950" spans="1:6">
      <c r="A7950">
        <v>7948</v>
      </c>
      <c r="B7950" t="s">
        <v>24784</v>
      </c>
      <c r="C7950" s="1" t="s">
        <v>24851</v>
      </c>
      <c r="D7950" s="1" t="s">
        <v>24852</v>
      </c>
      <c r="E7950" t="s">
        <v>24853</v>
      </c>
      <c r="F7950" t="s">
        <v>47</v>
      </c>
    </row>
    <row r="7951" spans="1:6">
      <c r="A7951">
        <v>7949</v>
      </c>
      <c r="B7951" t="s">
        <v>24784</v>
      </c>
      <c r="C7951" s="1" t="s">
        <v>24854</v>
      </c>
      <c r="D7951" s="1" t="s">
        <v>24855</v>
      </c>
      <c r="E7951" t="s">
        <v>24856</v>
      </c>
      <c r="F7951" t="s">
        <v>47</v>
      </c>
    </row>
    <row r="7952" spans="1:6">
      <c r="A7952">
        <v>7950</v>
      </c>
      <c r="B7952" t="s">
        <v>24784</v>
      </c>
      <c r="C7952" s="1" t="s">
        <v>24857</v>
      </c>
      <c r="D7952" s="1" t="s">
        <v>24858</v>
      </c>
      <c r="E7952" t="s">
        <v>24859</v>
      </c>
      <c r="F7952" t="s">
        <v>47</v>
      </c>
    </row>
    <row r="7953" spans="1:6">
      <c r="A7953">
        <v>7951</v>
      </c>
      <c r="B7953" t="s">
        <v>24784</v>
      </c>
      <c r="C7953" s="1" t="s">
        <v>24860</v>
      </c>
      <c r="D7953" s="1" t="s">
        <v>24861</v>
      </c>
      <c r="E7953" t="s">
        <v>24862</v>
      </c>
      <c r="F7953" t="s">
        <v>47</v>
      </c>
    </row>
    <row r="7954" spans="1:6">
      <c r="A7954">
        <v>7952</v>
      </c>
      <c r="B7954" t="s">
        <v>24784</v>
      </c>
      <c r="C7954" s="1" t="s">
        <v>24863</v>
      </c>
      <c r="D7954" s="1" t="s">
        <v>24864</v>
      </c>
      <c r="E7954" t="s">
        <v>24865</v>
      </c>
      <c r="F7954" t="s">
        <v>47</v>
      </c>
    </row>
    <row r="7955" spans="1:6">
      <c r="A7955">
        <v>7953</v>
      </c>
      <c r="B7955" t="s">
        <v>24784</v>
      </c>
      <c r="C7955" s="1" t="s">
        <v>24866</v>
      </c>
      <c r="D7955" s="1" t="s">
        <v>24867</v>
      </c>
      <c r="E7955" t="s">
        <v>24868</v>
      </c>
      <c r="F7955" t="s">
        <v>47</v>
      </c>
    </row>
    <row r="7956" spans="1:6">
      <c r="A7956">
        <v>7954</v>
      </c>
      <c r="B7956" t="s">
        <v>24784</v>
      </c>
      <c r="C7956" s="1" t="s">
        <v>24869</v>
      </c>
      <c r="D7956" s="1" t="s">
        <v>24870</v>
      </c>
      <c r="E7956" t="s">
        <v>24871</v>
      </c>
      <c r="F7956" t="s">
        <v>47</v>
      </c>
    </row>
    <row r="7957" spans="1:6">
      <c r="A7957">
        <v>7955</v>
      </c>
      <c r="B7957" t="s">
        <v>24784</v>
      </c>
      <c r="C7957" s="1" t="s">
        <v>24872</v>
      </c>
      <c r="D7957" s="1" t="s">
        <v>24873</v>
      </c>
      <c r="E7957" t="s">
        <v>24874</v>
      </c>
      <c r="F7957" t="s">
        <v>47</v>
      </c>
    </row>
    <row r="7958" spans="1:6">
      <c r="A7958">
        <v>7956</v>
      </c>
      <c r="B7958" t="s">
        <v>24784</v>
      </c>
      <c r="C7958" s="1" t="s">
        <v>24875</v>
      </c>
      <c r="D7958" s="1" t="s">
        <v>24876</v>
      </c>
      <c r="E7958" t="s">
        <v>24877</v>
      </c>
      <c r="F7958" t="s">
        <v>47</v>
      </c>
    </row>
    <row r="7959" spans="1:6">
      <c r="A7959">
        <v>7957</v>
      </c>
      <c r="B7959" t="s">
        <v>24784</v>
      </c>
      <c r="C7959" s="1" t="s">
        <v>24878</v>
      </c>
      <c r="D7959" s="1" t="s">
        <v>24879</v>
      </c>
      <c r="E7959" t="s">
        <v>24880</v>
      </c>
      <c r="F7959" t="s">
        <v>47</v>
      </c>
    </row>
    <row r="7960" spans="1:6">
      <c r="A7960">
        <v>7958</v>
      </c>
      <c r="B7960" t="s">
        <v>24784</v>
      </c>
      <c r="C7960" s="1" t="s">
        <v>24881</v>
      </c>
      <c r="D7960" s="1" t="s">
        <v>24882</v>
      </c>
      <c r="E7960" t="s">
        <v>24883</v>
      </c>
      <c r="F7960" t="s">
        <v>47</v>
      </c>
    </row>
    <row r="7961" spans="1:6">
      <c r="A7961">
        <v>7959</v>
      </c>
      <c r="B7961" t="s">
        <v>24784</v>
      </c>
      <c r="C7961" s="1" t="s">
        <v>24884</v>
      </c>
      <c r="D7961" s="1" t="s">
        <v>24885</v>
      </c>
      <c r="E7961" t="s">
        <v>24886</v>
      </c>
      <c r="F7961" t="s">
        <v>47</v>
      </c>
    </row>
    <row r="7962" spans="1:6">
      <c r="A7962">
        <v>7960</v>
      </c>
      <c r="B7962" t="s">
        <v>24784</v>
      </c>
      <c r="C7962" s="1" t="s">
        <v>24887</v>
      </c>
      <c r="D7962" s="1" t="s">
        <v>24888</v>
      </c>
      <c r="E7962" t="s">
        <v>24889</v>
      </c>
      <c r="F7962" t="s">
        <v>47</v>
      </c>
    </row>
    <row r="7963" spans="1:6">
      <c r="A7963">
        <v>7961</v>
      </c>
      <c r="B7963" t="s">
        <v>24784</v>
      </c>
      <c r="C7963" s="1" t="s">
        <v>24890</v>
      </c>
      <c r="D7963" s="1" t="s">
        <v>24891</v>
      </c>
      <c r="E7963" t="s">
        <v>24892</v>
      </c>
      <c r="F7963" t="s">
        <v>47</v>
      </c>
    </row>
    <row r="7964" spans="1:6">
      <c r="A7964">
        <v>7962</v>
      </c>
      <c r="B7964" t="s">
        <v>24784</v>
      </c>
      <c r="C7964" s="1" t="s">
        <v>24893</v>
      </c>
      <c r="D7964" s="1" t="s">
        <v>24894</v>
      </c>
      <c r="E7964" t="s">
        <v>24895</v>
      </c>
      <c r="F7964" t="s">
        <v>47</v>
      </c>
    </row>
    <row r="7965" spans="1:6">
      <c r="A7965">
        <v>7963</v>
      </c>
      <c r="B7965" t="s">
        <v>24784</v>
      </c>
      <c r="C7965" s="1" t="s">
        <v>24896</v>
      </c>
      <c r="D7965" s="1" t="s">
        <v>24897</v>
      </c>
      <c r="E7965" t="s">
        <v>24898</v>
      </c>
      <c r="F7965" t="s">
        <v>47</v>
      </c>
    </row>
    <row r="7966" spans="1:6">
      <c r="A7966">
        <v>7964</v>
      </c>
      <c r="B7966" t="s">
        <v>24784</v>
      </c>
      <c r="C7966" s="1" t="s">
        <v>24899</v>
      </c>
      <c r="D7966" s="1" t="s">
        <v>24900</v>
      </c>
      <c r="E7966" t="s">
        <v>24901</v>
      </c>
      <c r="F7966" t="s">
        <v>47</v>
      </c>
    </row>
    <row r="7967" spans="1:6">
      <c r="A7967">
        <v>7965</v>
      </c>
      <c r="B7967" t="s">
        <v>24784</v>
      </c>
      <c r="C7967" s="1" t="s">
        <v>24902</v>
      </c>
      <c r="D7967" s="1" t="s">
        <v>24903</v>
      </c>
      <c r="E7967" t="s">
        <v>24904</v>
      </c>
      <c r="F7967" t="s">
        <v>47</v>
      </c>
    </row>
    <row r="7968" spans="1:6">
      <c r="A7968">
        <v>7966</v>
      </c>
      <c r="B7968" t="s">
        <v>24784</v>
      </c>
      <c r="C7968" s="1" t="s">
        <v>24905</v>
      </c>
      <c r="D7968" s="1" t="s">
        <v>24906</v>
      </c>
      <c r="E7968" t="s">
        <v>24907</v>
      </c>
      <c r="F7968" t="s">
        <v>47</v>
      </c>
    </row>
    <row r="7969" spans="1:6">
      <c r="A7969">
        <v>7967</v>
      </c>
      <c r="B7969" t="s">
        <v>24784</v>
      </c>
      <c r="C7969" s="1" t="s">
        <v>24908</v>
      </c>
      <c r="D7969" s="1" t="s">
        <v>24909</v>
      </c>
      <c r="E7969" t="s">
        <v>24910</v>
      </c>
      <c r="F7969" t="s">
        <v>47</v>
      </c>
    </row>
    <row r="7970" spans="1:6">
      <c r="A7970">
        <v>7968</v>
      </c>
      <c r="B7970" t="s">
        <v>24784</v>
      </c>
      <c r="C7970" s="1" t="s">
        <v>24911</v>
      </c>
      <c r="D7970" s="1" t="s">
        <v>24912</v>
      </c>
      <c r="E7970" t="s">
        <v>24913</v>
      </c>
      <c r="F7970" t="s">
        <v>47</v>
      </c>
    </row>
    <row r="7971" spans="1:6">
      <c r="A7971">
        <v>7969</v>
      </c>
      <c r="B7971" t="s">
        <v>24784</v>
      </c>
      <c r="C7971" s="1" t="s">
        <v>24914</v>
      </c>
      <c r="D7971" s="1" t="s">
        <v>24915</v>
      </c>
      <c r="E7971" t="s">
        <v>24916</v>
      </c>
      <c r="F7971" t="s">
        <v>47</v>
      </c>
    </row>
    <row r="7972" spans="1:6">
      <c r="A7972">
        <v>7970</v>
      </c>
      <c r="B7972" t="s">
        <v>24784</v>
      </c>
      <c r="C7972" s="1" t="s">
        <v>24917</v>
      </c>
      <c r="D7972" s="1" t="s">
        <v>24918</v>
      </c>
      <c r="E7972" t="s">
        <v>24919</v>
      </c>
      <c r="F7972" t="s">
        <v>47</v>
      </c>
    </row>
    <row r="7973" spans="1:6">
      <c r="A7973">
        <v>7971</v>
      </c>
      <c r="B7973" t="s">
        <v>24784</v>
      </c>
      <c r="C7973" s="1" t="s">
        <v>24920</v>
      </c>
      <c r="D7973" s="1" t="s">
        <v>24921</v>
      </c>
      <c r="E7973" t="s">
        <v>24922</v>
      </c>
      <c r="F7973" t="s">
        <v>47</v>
      </c>
    </row>
    <row r="7974" spans="1:6">
      <c r="A7974">
        <v>7972</v>
      </c>
      <c r="B7974" t="s">
        <v>24784</v>
      </c>
      <c r="C7974" s="1" t="s">
        <v>24923</v>
      </c>
      <c r="D7974" s="1" t="s">
        <v>24924</v>
      </c>
      <c r="E7974" t="s">
        <v>24925</v>
      </c>
      <c r="F7974" t="s">
        <v>47</v>
      </c>
    </row>
    <row r="7975" spans="1:6">
      <c r="A7975">
        <v>7973</v>
      </c>
      <c r="B7975" t="s">
        <v>24784</v>
      </c>
      <c r="C7975" s="1" t="s">
        <v>24926</v>
      </c>
      <c r="D7975" s="1" t="s">
        <v>24927</v>
      </c>
      <c r="E7975" t="s">
        <v>24928</v>
      </c>
      <c r="F7975" t="s">
        <v>47</v>
      </c>
    </row>
    <row r="7976" spans="1:6">
      <c r="A7976">
        <v>7974</v>
      </c>
      <c r="B7976" t="s">
        <v>24784</v>
      </c>
      <c r="C7976" s="1" t="s">
        <v>24929</v>
      </c>
      <c r="D7976" s="1" t="s">
        <v>24930</v>
      </c>
      <c r="E7976" t="s">
        <v>24931</v>
      </c>
      <c r="F7976" t="s">
        <v>47</v>
      </c>
    </row>
    <row r="7977" spans="1:6">
      <c r="A7977">
        <v>7975</v>
      </c>
      <c r="B7977" t="s">
        <v>24784</v>
      </c>
      <c r="C7977" s="1" t="s">
        <v>24932</v>
      </c>
      <c r="D7977" s="1" t="s">
        <v>24933</v>
      </c>
      <c r="E7977" t="s">
        <v>24934</v>
      </c>
      <c r="F7977" t="s">
        <v>47</v>
      </c>
    </row>
    <row r="7978" spans="1:6">
      <c r="A7978">
        <v>7976</v>
      </c>
      <c r="B7978" t="s">
        <v>24784</v>
      </c>
      <c r="C7978" s="1" t="s">
        <v>24935</v>
      </c>
      <c r="D7978" s="1" t="s">
        <v>24936</v>
      </c>
      <c r="E7978" t="s">
        <v>24937</v>
      </c>
      <c r="F7978" t="s">
        <v>47</v>
      </c>
    </row>
    <row r="7979" spans="1:6">
      <c r="A7979">
        <v>7977</v>
      </c>
      <c r="B7979" t="s">
        <v>24784</v>
      </c>
      <c r="C7979" s="1" t="s">
        <v>24938</v>
      </c>
      <c r="D7979" s="1" t="s">
        <v>24939</v>
      </c>
      <c r="E7979" t="s">
        <v>24940</v>
      </c>
      <c r="F7979" t="s">
        <v>47</v>
      </c>
    </row>
    <row r="7980" spans="1:6">
      <c r="A7980">
        <v>7978</v>
      </c>
      <c r="B7980" t="s">
        <v>24784</v>
      </c>
      <c r="C7980" s="1" t="s">
        <v>24941</v>
      </c>
      <c r="D7980" s="1" t="s">
        <v>24942</v>
      </c>
      <c r="E7980" t="s">
        <v>24943</v>
      </c>
      <c r="F7980" t="s">
        <v>47</v>
      </c>
    </row>
    <row r="7981" spans="1:6">
      <c r="A7981">
        <v>7979</v>
      </c>
      <c r="B7981" t="s">
        <v>24784</v>
      </c>
      <c r="C7981" s="1" t="s">
        <v>24944</v>
      </c>
      <c r="D7981" s="1" t="s">
        <v>24945</v>
      </c>
      <c r="E7981" t="s">
        <v>24946</v>
      </c>
      <c r="F7981" t="s">
        <v>47</v>
      </c>
    </row>
    <row r="7982" spans="1:6">
      <c r="A7982">
        <v>7980</v>
      </c>
      <c r="B7982" t="s">
        <v>24784</v>
      </c>
      <c r="C7982" s="1" t="s">
        <v>24947</v>
      </c>
      <c r="D7982" s="1" t="s">
        <v>24948</v>
      </c>
      <c r="E7982" t="s">
        <v>24949</v>
      </c>
      <c r="F7982" t="s">
        <v>47</v>
      </c>
    </row>
    <row r="7983" spans="1:6">
      <c r="A7983">
        <v>7981</v>
      </c>
      <c r="B7983" t="s">
        <v>24784</v>
      </c>
      <c r="C7983" s="1" t="s">
        <v>24950</v>
      </c>
      <c r="D7983" s="1" t="s">
        <v>24951</v>
      </c>
      <c r="E7983" t="s">
        <v>24952</v>
      </c>
      <c r="F7983" t="s">
        <v>47</v>
      </c>
    </row>
    <row r="7984" spans="1:6">
      <c r="A7984">
        <v>7982</v>
      </c>
      <c r="B7984" t="s">
        <v>24784</v>
      </c>
      <c r="C7984" s="1" t="s">
        <v>24953</v>
      </c>
      <c r="D7984" s="1" t="s">
        <v>24954</v>
      </c>
      <c r="E7984" t="s">
        <v>24955</v>
      </c>
      <c r="F7984" t="s">
        <v>47</v>
      </c>
    </row>
    <row r="7985" spans="1:6">
      <c r="A7985">
        <v>7983</v>
      </c>
      <c r="B7985" t="s">
        <v>24784</v>
      </c>
      <c r="C7985" s="1" t="s">
        <v>24956</v>
      </c>
      <c r="D7985" s="1" t="s">
        <v>24957</v>
      </c>
      <c r="E7985" t="s">
        <v>24958</v>
      </c>
      <c r="F7985" t="s">
        <v>47</v>
      </c>
    </row>
    <row r="7986" spans="1:6">
      <c r="A7986">
        <v>7984</v>
      </c>
      <c r="B7986" t="s">
        <v>24784</v>
      </c>
      <c r="C7986" s="1" t="s">
        <v>24959</v>
      </c>
      <c r="D7986" s="1" t="s">
        <v>24960</v>
      </c>
      <c r="E7986" t="s">
        <v>24961</v>
      </c>
      <c r="F7986" t="s">
        <v>47</v>
      </c>
    </row>
    <row r="7987" spans="1:6">
      <c r="A7987">
        <v>7985</v>
      </c>
      <c r="B7987" t="s">
        <v>24784</v>
      </c>
      <c r="C7987" s="1" t="s">
        <v>24962</v>
      </c>
      <c r="D7987" s="1" t="s">
        <v>24963</v>
      </c>
      <c r="E7987" t="s">
        <v>24964</v>
      </c>
      <c r="F7987" t="s">
        <v>47</v>
      </c>
    </row>
    <row r="7988" spans="1:6">
      <c r="A7988">
        <v>7986</v>
      </c>
      <c r="B7988" t="s">
        <v>24784</v>
      </c>
      <c r="C7988" s="1" t="s">
        <v>24965</v>
      </c>
      <c r="D7988" s="1" t="s">
        <v>24966</v>
      </c>
      <c r="E7988" t="s">
        <v>24967</v>
      </c>
      <c r="F7988" t="s">
        <v>47</v>
      </c>
    </row>
    <row r="7989" spans="1:6">
      <c r="A7989">
        <v>7987</v>
      </c>
      <c r="B7989" t="s">
        <v>24784</v>
      </c>
      <c r="C7989" s="1" t="s">
        <v>24968</v>
      </c>
      <c r="D7989" s="1" t="s">
        <v>24969</v>
      </c>
      <c r="E7989" t="s">
        <v>24970</v>
      </c>
      <c r="F7989" t="s">
        <v>47</v>
      </c>
    </row>
    <row r="7990" spans="1:6">
      <c r="A7990">
        <v>7988</v>
      </c>
      <c r="B7990" t="s">
        <v>24784</v>
      </c>
      <c r="C7990" s="1" t="s">
        <v>24971</v>
      </c>
      <c r="D7990" s="1" t="s">
        <v>24972</v>
      </c>
      <c r="E7990" t="s">
        <v>24973</v>
      </c>
      <c r="F7990" t="s">
        <v>47</v>
      </c>
    </row>
    <row r="7991" spans="1:6">
      <c r="A7991">
        <v>7989</v>
      </c>
      <c r="B7991" t="s">
        <v>24784</v>
      </c>
      <c r="C7991" s="1" t="s">
        <v>24974</v>
      </c>
      <c r="D7991" s="1" t="s">
        <v>24975</v>
      </c>
      <c r="E7991" t="s">
        <v>24976</v>
      </c>
      <c r="F7991" t="s">
        <v>47</v>
      </c>
    </row>
    <row r="7992" spans="1:6">
      <c r="A7992">
        <v>7990</v>
      </c>
      <c r="B7992" t="s">
        <v>24784</v>
      </c>
      <c r="C7992" s="1" t="s">
        <v>24977</v>
      </c>
      <c r="D7992" s="1" t="s">
        <v>24978</v>
      </c>
      <c r="E7992" t="s">
        <v>24979</v>
      </c>
      <c r="F7992" t="s">
        <v>47</v>
      </c>
    </row>
    <row r="7993" spans="1:6">
      <c r="A7993">
        <v>7991</v>
      </c>
      <c r="B7993" t="s">
        <v>24980</v>
      </c>
      <c r="C7993" s="1" t="s">
        <v>24981</v>
      </c>
      <c r="D7993" s="1" t="s">
        <v>24982</v>
      </c>
      <c r="E7993" t="s">
        <v>24983</v>
      </c>
      <c r="F7993" t="s">
        <v>10</v>
      </c>
    </row>
    <row r="7994" spans="1:6">
      <c r="A7994">
        <v>7992</v>
      </c>
      <c r="B7994" t="s">
        <v>24980</v>
      </c>
      <c r="C7994" s="1" t="s">
        <v>24984</v>
      </c>
      <c r="D7994" s="1" t="s">
        <v>24985</v>
      </c>
      <c r="E7994" t="s">
        <v>24986</v>
      </c>
      <c r="F7994" t="s">
        <v>47</v>
      </c>
    </row>
    <row r="7995" spans="1:6">
      <c r="A7995">
        <v>7993</v>
      </c>
      <c r="B7995" t="s">
        <v>24980</v>
      </c>
      <c r="C7995" s="1" t="s">
        <v>24987</v>
      </c>
      <c r="D7995" s="1" t="s">
        <v>24988</v>
      </c>
      <c r="E7995" t="s">
        <v>24989</v>
      </c>
      <c r="F7995" t="s">
        <v>47</v>
      </c>
    </row>
    <row r="7996" spans="1:6">
      <c r="A7996">
        <v>7994</v>
      </c>
      <c r="B7996" t="s">
        <v>24980</v>
      </c>
      <c r="C7996" s="1" t="s">
        <v>24990</v>
      </c>
      <c r="D7996" s="1" t="s">
        <v>24991</v>
      </c>
      <c r="E7996" t="s">
        <v>24992</v>
      </c>
      <c r="F7996" t="s">
        <v>47</v>
      </c>
    </row>
    <row r="7997" spans="1:6">
      <c r="A7997">
        <v>7995</v>
      </c>
      <c r="B7997" t="s">
        <v>24980</v>
      </c>
      <c r="C7997" s="1" t="s">
        <v>24993</v>
      </c>
      <c r="D7997" s="1" t="s">
        <v>24994</v>
      </c>
      <c r="E7997" t="s">
        <v>24995</v>
      </c>
      <c r="F7997" t="s">
        <v>47</v>
      </c>
    </row>
    <row r="7998" spans="1:6">
      <c r="A7998">
        <v>7996</v>
      </c>
      <c r="B7998" t="s">
        <v>24980</v>
      </c>
      <c r="C7998" s="1" t="s">
        <v>24996</v>
      </c>
      <c r="D7998" s="1" t="s">
        <v>24997</v>
      </c>
      <c r="E7998" t="s">
        <v>24998</v>
      </c>
      <c r="F7998" t="s">
        <v>47</v>
      </c>
    </row>
    <row r="7999" spans="1:6">
      <c r="A7999">
        <v>7997</v>
      </c>
      <c r="B7999" t="s">
        <v>24980</v>
      </c>
      <c r="C7999" s="1" t="s">
        <v>24999</v>
      </c>
      <c r="D7999" s="1" t="s">
        <v>25000</v>
      </c>
      <c r="E7999" t="s">
        <v>25001</v>
      </c>
      <c r="F7999" t="s">
        <v>47</v>
      </c>
    </row>
    <row r="8000" spans="1:6">
      <c r="A8000">
        <v>7998</v>
      </c>
      <c r="B8000" t="s">
        <v>24980</v>
      </c>
      <c r="C8000" s="1" t="s">
        <v>25002</v>
      </c>
      <c r="D8000" s="1" t="s">
        <v>25003</v>
      </c>
      <c r="E8000" t="s">
        <v>25004</v>
      </c>
      <c r="F8000" t="s">
        <v>47</v>
      </c>
    </row>
    <row r="8001" spans="1:6">
      <c r="A8001">
        <v>7999</v>
      </c>
      <c r="B8001" t="s">
        <v>24980</v>
      </c>
      <c r="C8001" s="1" t="s">
        <v>25005</v>
      </c>
      <c r="D8001" s="1" t="s">
        <v>25006</v>
      </c>
      <c r="E8001" t="s">
        <v>25007</v>
      </c>
      <c r="F8001" t="s">
        <v>47</v>
      </c>
    </row>
    <row r="8002" spans="1:6">
      <c r="A8002">
        <v>8000</v>
      </c>
      <c r="B8002" t="s">
        <v>24980</v>
      </c>
      <c r="C8002" s="1" t="s">
        <v>25008</v>
      </c>
      <c r="D8002" s="1" t="s">
        <v>25009</v>
      </c>
      <c r="E8002" t="s">
        <v>25010</v>
      </c>
      <c r="F8002" t="s">
        <v>47</v>
      </c>
    </row>
    <row r="8003" spans="1:6">
      <c r="A8003">
        <v>8001</v>
      </c>
      <c r="B8003" t="s">
        <v>24980</v>
      </c>
      <c r="C8003" s="1" t="s">
        <v>25011</v>
      </c>
      <c r="D8003" s="1" t="s">
        <v>25012</v>
      </c>
      <c r="E8003" t="s">
        <v>25013</v>
      </c>
      <c r="F8003" t="s">
        <v>47</v>
      </c>
    </row>
    <row r="8004" spans="1:6">
      <c r="A8004">
        <v>8002</v>
      </c>
      <c r="B8004" t="s">
        <v>25014</v>
      </c>
      <c r="C8004" s="1" t="s">
        <v>25015</v>
      </c>
      <c r="D8004" s="1" t="s">
        <v>25016</v>
      </c>
      <c r="E8004" t="s">
        <v>3820</v>
      </c>
      <c r="F8004" t="s">
        <v>10</v>
      </c>
    </row>
    <row r="8005" spans="1:6">
      <c r="A8005">
        <v>8003</v>
      </c>
      <c r="B8005" t="s">
        <v>25014</v>
      </c>
      <c r="C8005" s="1" t="s">
        <v>25017</v>
      </c>
      <c r="D8005" s="1" t="s">
        <v>25018</v>
      </c>
      <c r="E8005" t="s">
        <v>25019</v>
      </c>
      <c r="F8005" t="s">
        <v>2333</v>
      </c>
    </row>
    <row r="8006" spans="1:6">
      <c r="A8006">
        <v>8004</v>
      </c>
      <c r="B8006" t="s">
        <v>25020</v>
      </c>
      <c r="C8006" s="1" t="s">
        <v>25021</v>
      </c>
      <c r="D8006" s="1" t="s">
        <v>25022</v>
      </c>
      <c r="E8006" t="s">
        <v>25023</v>
      </c>
      <c r="F8006" t="s">
        <v>10</v>
      </c>
    </row>
    <row r="8007" spans="1:6">
      <c r="A8007">
        <v>8005</v>
      </c>
      <c r="B8007" t="s">
        <v>25020</v>
      </c>
      <c r="C8007" s="1" t="s">
        <v>25024</v>
      </c>
      <c r="D8007" s="1" t="s">
        <v>25025</v>
      </c>
      <c r="E8007" t="s">
        <v>25026</v>
      </c>
      <c r="F8007" t="s">
        <v>33</v>
      </c>
    </row>
    <row r="8008" spans="1:6">
      <c r="A8008">
        <v>8006</v>
      </c>
      <c r="B8008" t="s">
        <v>25020</v>
      </c>
      <c r="C8008" s="1" t="s">
        <v>25027</v>
      </c>
      <c r="D8008" s="1" t="s">
        <v>25028</v>
      </c>
      <c r="E8008" t="s">
        <v>25029</v>
      </c>
      <c r="F8008" t="s">
        <v>47</v>
      </c>
    </row>
    <row r="8009" spans="1:6">
      <c r="A8009">
        <v>8007</v>
      </c>
      <c r="B8009" t="s">
        <v>25020</v>
      </c>
      <c r="C8009" s="1" t="s">
        <v>25030</v>
      </c>
      <c r="D8009" s="1" t="s">
        <v>25031</v>
      </c>
      <c r="E8009" t="s">
        <v>25032</v>
      </c>
      <c r="F8009" t="s">
        <v>47</v>
      </c>
    </row>
    <row r="8010" spans="1:6">
      <c r="A8010">
        <v>8008</v>
      </c>
      <c r="B8010" t="s">
        <v>25020</v>
      </c>
      <c r="C8010" s="1" t="s">
        <v>25033</v>
      </c>
      <c r="D8010" s="1" t="s">
        <v>25034</v>
      </c>
      <c r="E8010" t="s">
        <v>25035</v>
      </c>
      <c r="F8010" t="s">
        <v>47</v>
      </c>
    </row>
    <row r="8011" spans="1:6">
      <c r="A8011">
        <v>8009</v>
      </c>
      <c r="B8011" t="s">
        <v>25036</v>
      </c>
      <c r="C8011" s="1" t="s">
        <v>25037</v>
      </c>
      <c r="D8011" s="1" t="s">
        <v>25038</v>
      </c>
      <c r="E8011" t="s">
        <v>25039</v>
      </c>
      <c r="F8011" t="s">
        <v>10</v>
      </c>
    </row>
    <row r="8012" spans="1:6">
      <c r="A8012">
        <v>8010</v>
      </c>
      <c r="B8012" t="s">
        <v>25036</v>
      </c>
      <c r="C8012" s="1" t="s">
        <v>25040</v>
      </c>
      <c r="D8012" s="1" t="s">
        <v>25041</v>
      </c>
      <c r="E8012" t="s">
        <v>25042</v>
      </c>
      <c r="F8012" t="s">
        <v>33</v>
      </c>
    </row>
    <row r="8013" spans="1:6">
      <c r="A8013">
        <v>8011</v>
      </c>
      <c r="B8013" t="s">
        <v>25036</v>
      </c>
      <c r="C8013" s="1" t="s">
        <v>25043</v>
      </c>
      <c r="D8013" s="1" t="s">
        <v>25044</v>
      </c>
      <c r="E8013" t="s">
        <v>25045</v>
      </c>
      <c r="F8013" t="s">
        <v>47</v>
      </c>
    </row>
    <row r="8014" spans="1:6">
      <c r="A8014">
        <v>8012</v>
      </c>
      <c r="B8014" t="s">
        <v>25036</v>
      </c>
      <c r="C8014" s="1" t="s">
        <v>25046</v>
      </c>
      <c r="D8014" s="1" t="s">
        <v>25047</v>
      </c>
      <c r="E8014" t="s">
        <v>25048</v>
      </c>
      <c r="F8014" t="s">
        <v>47</v>
      </c>
    </row>
    <row r="8015" spans="1:6">
      <c r="A8015">
        <v>8013</v>
      </c>
      <c r="B8015" t="s">
        <v>25036</v>
      </c>
      <c r="C8015" s="1" t="s">
        <v>25049</v>
      </c>
      <c r="D8015" s="1" t="s">
        <v>25050</v>
      </c>
      <c r="E8015" t="s">
        <v>25051</v>
      </c>
      <c r="F8015" t="s">
        <v>47</v>
      </c>
    </row>
    <row r="8016" spans="1:6">
      <c r="A8016">
        <v>8014</v>
      </c>
      <c r="B8016" t="s">
        <v>25036</v>
      </c>
      <c r="C8016" s="1" t="s">
        <v>25052</v>
      </c>
      <c r="D8016" s="1" t="s">
        <v>25053</v>
      </c>
      <c r="E8016" t="s">
        <v>25054</v>
      </c>
      <c r="F8016" t="s">
        <v>47</v>
      </c>
    </row>
    <row r="8017" spans="1:6">
      <c r="A8017">
        <v>8015</v>
      </c>
      <c r="B8017" t="s">
        <v>25036</v>
      </c>
      <c r="C8017" s="1" t="s">
        <v>25055</v>
      </c>
      <c r="D8017" s="1" t="s">
        <v>25056</v>
      </c>
      <c r="E8017" t="s">
        <v>25057</v>
      </c>
      <c r="F8017" t="s">
        <v>47</v>
      </c>
    </row>
    <row r="8018" spans="1:6">
      <c r="A8018">
        <v>8016</v>
      </c>
      <c r="B8018" t="s">
        <v>25036</v>
      </c>
      <c r="C8018" s="1" t="s">
        <v>25058</v>
      </c>
      <c r="D8018" s="1" t="s">
        <v>25059</v>
      </c>
      <c r="E8018" t="s">
        <v>25060</v>
      </c>
      <c r="F8018" t="s">
        <v>47</v>
      </c>
    </row>
    <row r="8019" spans="1:6">
      <c r="A8019">
        <v>8017</v>
      </c>
      <c r="B8019" t="s">
        <v>25036</v>
      </c>
      <c r="C8019" s="1" t="s">
        <v>25061</v>
      </c>
      <c r="D8019" s="1" t="s">
        <v>25062</v>
      </c>
      <c r="E8019" t="s">
        <v>25063</v>
      </c>
      <c r="F8019" t="s">
        <v>47</v>
      </c>
    </row>
    <row r="8020" spans="1:6">
      <c r="A8020">
        <v>8018</v>
      </c>
      <c r="B8020" t="s">
        <v>25036</v>
      </c>
      <c r="C8020" s="1" t="s">
        <v>25064</v>
      </c>
      <c r="D8020" s="1" t="s">
        <v>25065</v>
      </c>
      <c r="E8020" t="s">
        <v>25066</v>
      </c>
      <c r="F8020" t="s">
        <v>47</v>
      </c>
    </row>
    <row r="8021" spans="1:6">
      <c r="A8021">
        <v>8019</v>
      </c>
      <c r="B8021" t="s">
        <v>25036</v>
      </c>
      <c r="C8021" s="1" t="s">
        <v>25067</v>
      </c>
      <c r="D8021" s="1" t="s">
        <v>25068</v>
      </c>
      <c r="E8021" t="s">
        <v>25069</v>
      </c>
      <c r="F8021" t="s">
        <v>47</v>
      </c>
    </row>
    <row r="8022" spans="1:6">
      <c r="A8022">
        <v>8020</v>
      </c>
      <c r="B8022" t="s">
        <v>25036</v>
      </c>
      <c r="C8022" s="1" t="s">
        <v>25070</v>
      </c>
      <c r="D8022" s="1" t="s">
        <v>25071</v>
      </c>
      <c r="E8022" t="s">
        <v>25072</v>
      </c>
      <c r="F8022" t="s">
        <v>47</v>
      </c>
    </row>
    <row r="8023" spans="1:6">
      <c r="A8023">
        <v>8021</v>
      </c>
      <c r="B8023" t="s">
        <v>25036</v>
      </c>
      <c r="C8023" s="1" t="s">
        <v>25073</v>
      </c>
      <c r="D8023" s="1" t="s">
        <v>25074</v>
      </c>
      <c r="E8023" t="s">
        <v>25075</v>
      </c>
      <c r="F8023" t="s">
        <v>47</v>
      </c>
    </row>
    <row r="8024" spans="1:6">
      <c r="A8024">
        <v>8022</v>
      </c>
      <c r="B8024" t="s">
        <v>25036</v>
      </c>
      <c r="C8024" s="1" t="s">
        <v>25076</v>
      </c>
      <c r="D8024" s="1" t="s">
        <v>25077</v>
      </c>
      <c r="E8024" t="s">
        <v>25078</v>
      </c>
      <c r="F8024" t="s">
        <v>47</v>
      </c>
    </row>
    <row r="8025" spans="1:6">
      <c r="A8025">
        <v>8023</v>
      </c>
      <c r="B8025" t="s">
        <v>25036</v>
      </c>
      <c r="C8025" s="1" t="s">
        <v>25079</v>
      </c>
      <c r="D8025" s="1" t="s">
        <v>25080</v>
      </c>
      <c r="E8025" t="s">
        <v>25081</v>
      </c>
      <c r="F8025" t="s">
        <v>47</v>
      </c>
    </row>
    <row r="8026" spans="1:6">
      <c r="A8026">
        <v>8024</v>
      </c>
      <c r="B8026" t="s">
        <v>25036</v>
      </c>
      <c r="C8026" s="1" t="s">
        <v>25082</v>
      </c>
      <c r="D8026" s="1" t="s">
        <v>25083</v>
      </c>
      <c r="E8026" t="s">
        <v>25084</v>
      </c>
      <c r="F8026" t="s">
        <v>47</v>
      </c>
    </row>
    <row r="8027" spans="1:6">
      <c r="A8027">
        <v>8025</v>
      </c>
      <c r="B8027" t="s">
        <v>25036</v>
      </c>
      <c r="C8027" s="1" t="s">
        <v>25085</v>
      </c>
      <c r="D8027" s="1" t="s">
        <v>25086</v>
      </c>
      <c r="E8027" t="s">
        <v>25087</v>
      </c>
      <c r="F8027" t="s">
        <v>47</v>
      </c>
    </row>
    <row r="8028" spans="1:6">
      <c r="A8028">
        <v>8026</v>
      </c>
      <c r="B8028" t="s">
        <v>25036</v>
      </c>
      <c r="C8028" s="1" t="s">
        <v>25088</v>
      </c>
      <c r="D8028" s="1" t="s">
        <v>25089</v>
      </c>
      <c r="E8028" t="s">
        <v>25090</v>
      </c>
      <c r="F8028" t="s">
        <v>47</v>
      </c>
    </row>
    <row r="8029" spans="1:6">
      <c r="A8029">
        <v>8027</v>
      </c>
      <c r="B8029" t="s">
        <v>25036</v>
      </c>
      <c r="C8029" s="1" t="s">
        <v>25091</v>
      </c>
      <c r="D8029" s="1" t="s">
        <v>25092</v>
      </c>
      <c r="E8029" t="s">
        <v>25093</v>
      </c>
      <c r="F8029" t="s">
        <v>47</v>
      </c>
    </row>
    <row r="8030" spans="1:6">
      <c r="A8030">
        <v>8028</v>
      </c>
      <c r="B8030" t="s">
        <v>25036</v>
      </c>
      <c r="C8030" s="1" t="s">
        <v>25094</v>
      </c>
      <c r="D8030" s="1" t="s">
        <v>25095</v>
      </c>
      <c r="E8030" t="s">
        <v>25096</v>
      </c>
      <c r="F8030" t="s">
        <v>47</v>
      </c>
    </row>
    <row r="8031" spans="1:6">
      <c r="A8031">
        <v>8029</v>
      </c>
      <c r="B8031" t="s">
        <v>25036</v>
      </c>
      <c r="C8031" s="1" t="s">
        <v>25097</v>
      </c>
      <c r="D8031" s="1" t="s">
        <v>25098</v>
      </c>
      <c r="E8031" t="s">
        <v>25099</v>
      </c>
      <c r="F8031" t="s">
        <v>47</v>
      </c>
    </row>
    <row r="8032" spans="1:6">
      <c r="A8032">
        <v>8030</v>
      </c>
      <c r="B8032" t="s">
        <v>25100</v>
      </c>
      <c r="C8032" s="1" t="s">
        <v>25101</v>
      </c>
      <c r="D8032" s="1" t="s">
        <v>25102</v>
      </c>
      <c r="E8032" t="s">
        <v>25103</v>
      </c>
      <c r="F8032" t="s">
        <v>10</v>
      </c>
    </row>
    <row r="8033" spans="1:6">
      <c r="A8033">
        <v>8031</v>
      </c>
      <c r="B8033" t="s">
        <v>25104</v>
      </c>
      <c r="C8033" s="1" t="s">
        <v>25105</v>
      </c>
      <c r="D8033" s="1" t="s">
        <v>25106</v>
      </c>
      <c r="E8033" t="s">
        <v>25107</v>
      </c>
      <c r="F8033" t="s">
        <v>10</v>
      </c>
    </row>
    <row r="8034" spans="1:6">
      <c r="A8034">
        <v>8032</v>
      </c>
      <c r="B8034" t="s">
        <v>25104</v>
      </c>
      <c r="C8034" s="1" t="s">
        <v>25108</v>
      </c>
      <c r="D8034" s="1" t="s">
        <v>25109</v>
      </c>
      <c r="E8034" t="s">
        <v>25110</v>
      </c>
      <c r="F8034" t="s">
        <v>24</v>
      </c>
    </row>
    <row r="8035" spans="1:6">
      <c r="A8035">
        <v>8033</v>
      </c>
      <c r="B8035" t="s">
        <v>25104</v>
      </c>
      <c r="C8035" s="1" t="s">
        <v>25111</v>
      </c>
      <c r="D8035" s="1" t="s">
        <v>25112</v>
      </c>
      <c r="E8035" t="s">
        <v>25113</v>
      </c>
      <c r="F8035" t="s">
        <v>24</v>
      </c>
    </row>
    <row r="8036" spans="1:6">
      <c r="A8036">
        <v>8034</v>
      </c>
      <c r="B8036" t="s">
        <v>25104</v>
      </c>
      <c r="C8036" s="1" t="s">
        <v>25114</v>
      </c>
      <c r="D8036" s="1" t="s">
        <v>25115</v>
      </c>
      <c r="E8036" t="s">
        <v>25116</v>
      </c>
      <c r="F8036" t="s">
        <v>24</v>
      </c>
    </row>
    <row r="8037" spans="1:6">
      <c r="A8037">
        <v>8035</v>
      </c>
      <c r="B8037" t="s">
        <v>25104</v>
      </c>
      <c r="C8037" s="1" t="s">
        <v>25117</v>
      </c>
      <c r="D8037" s="1" t="s">
        <v>25118</v>
      </c>
      <c r="E8037" t="s">
        <v>25119</v>
      </c>
      <c r="F8037" t="s">
        <v>24</v>
      </c>
    </row>
    <row r="8038" spans="1:6">
      <c r="A8038">
        <v>8036</v>
      </c>
      <c r="B8038" t="s">
        <v>25104</v>
      </c>
      <c r="C8038" s="1" t="s">
        <v>25120</v>
      </c>
      <c r="D8038" s="1" t="s">
        <v>25121</v>
      </c>
      <c r="E8038" t="s">
        <v>25122</v>
      </c>
      <c r="F8038" t="s">
        <v>24</v>
      </c>
    </row>
    <row r="8039" spans="1:6">
      <c r="A8039">
        <v>8037</v>
      </c>
      <c r="B8039" t="s">
        <v>25104</v>
      </c>
      <c r="C8039" s="1" t="s">
        <v>25123</v>
      </c>
      <c r="D8039" s="1" t="s">
        <v>25124</v>
      </c>
      <c r="E8039" t="s">
        <v>25125</v>
      </c>
      <c r="F8039" t="s">
        <v>24</v>
      </c>
    </row>
    <row r="8040" spans="1:6">
      <c r="A8040">
        <v>8038</v>
      </c>
      <c r="B8040" t="s">
        <v>25104</v>
      </c>
      <c r="C8040" s="1" t="s">
        <v>25126</v>
      </c>
      <c r="D8040" s="1" t="s">
        <v>25127</v>
      </c>
      <c r="E8040" t="s">
        <v>25128</v>
      </c>
      <c r="F8040" t="s">
        <v>24</v>
      </c>
    </row>
    <row r="8041" spans="1:6">
      <c r="A8041">
        <v>8039</v>
      </c>
      <c r="B8041" t="s">
        <v>25104</v>
      </c>
      <c r="C8041" s="1" t="s">
        <v>25129</v>
      </c>
      <c r="D8041" s="1" t="s">
        <v>25130</v>
      </c>
      <c r="E8041" t="s">
        <v>25131</v>
      </c>
      <c r="F8041" t="s">
        <v>24</v>
      </c>
    </row>
    <row r="8042" spans="1:6">
      <c r="A8042">
        <v>8040</v>
      </c>
      <c r="B8042" t="s">
        <v>25104</v>
      </c>
      <c r="C8042" s="1" t="s">
        <v>25132</v>
      </c>
      <c r="D8042" s="1" t="s">
        <v>25133</v>
      </c>
      <c r="E8042" t="s">
        <v>25134</v>
      </c>
      <c r="F8042" t="s">
        <v>24</v>
      </c>
    </row>
    <row r="8043" spans="1:6">
      <c r="A8043">
        <v>8041</v>
      </c>
      <c r="B8043" t="s">
        <v>25104</v>
      </c>
      <c r="C8043" s="1" t="s">
        <v>25135</v>
      </c>
      <c r="D8043" s="1" t="s">
        <v>25136</v>
      </c>
      <c r="E8043" t="s">
        <v>25137</v>
      </c>
      <c r="F8043" t="s">
        <v>24</v>
      </c>
    </row>
    <row r="8044" spans="1:6">
      <c r="A8044">
        <v>8042</v>
      </c>
      <c r="B8044" t="s">
        <v>25104</v>
      </c>
      <c r="C8044" s="1" t="s">
        <v>25138</v>
      </c>
      <c r="D8044" s="1" t="s">
        <v>25139</v>
      </c>
      <c r="E8044" t="s">
        <v>25140</v>
      </c>
      <c r="F8044" t="s">
        <v>24</v>
      </c>
    </row>
    <row r="8045" spans="1:6">
      <c r="A8045">
        <v>8043</v>
      </c>
      <c r="B8045" t="s">
        <v>25104</v>
      </c>
      <c r="C8045" s="1" t="s">
        <v>25141</v>
      </c>
      <c r="D8045" s="1" t="s">
        <v>25142</v>
      </c>
      <c r="E8045" t="s">
        <v>25143</v>
      </c>
      <c r="F8045" t="s">
        <v>24</v>
      </c>
    </row>
    <row r="8046" spans="1:6">
      <c r="A8046">
        <v>8044</v>
      </c>
      <c r="B8046" t="s">
        <v>25104</v>
      </c>
      <c r="C8046" s="1" t="s">
        <v>25144</v>
      </c>
      <c r="D8046" s="1" t="s">
        <v>25145</v>
      </c>
      <c r="E8046" t="s">
        <v>25146</v>
      </c>
      <c r="F8046" t="s">
        <v>24</v>
      </c>
    </row>
    <row r="8047" spans="1:6">
      <c r="A8047">
        <v>8045</v>
      </c>
      <c r="B8047" t="s">
        <v>25104</v>
      </c>
      <c r="C8047" s="1" t="s">
        <v>25147</v>
      </c>
      <c r="D8047" s="1" t="s">
        <v>25148</v>
      </c>
      <c r="E8047" t="s">
        <v>25149</v>
      </c>
      <c r="F8047" t="s">
        <v>24</v>
      </c>
    </row>
    <row r="8048" spans="1:6">
      <c r="A8048">
        <v>8046</v>
      </c>
      <c r="B8048" t="s">
        <v>25104</v>
      </c>
      <c r="C8048" s="1" t="s">
        <v>25150</v>
      </c>
      <c r="D8048" s="1" t="s">
        <v>25151</v>
      </c>
      <c r="E8048" t="s">
        <v>25152</v>
      </c>
      <c r="F8048" t="s">
        <v>24</v>
      </c>
    </row>
    <row r="8049" spans="1:6">
      <c r="A8049">
        <v>8047</v>
      </c>
      <c r="B8049" t="s">
        <v>25104</v>
      </c>
      <c r="C8049" s="1" t="s">
        <v>25153</v>
      </c>
      <c r="D8049" s="1" t="s">
        <v>25154</v>
      </c>
      <c r="E8049" t="s">
        <v>25155</v>
      </c>
      <c r="F8049" t="s">
        <v>24</v>
      </c>
    </row>
    <row r="8050" spans="1:6">
      <c r="A8050">
        <v>8048</v>
      </c>
      <c r="B8050" t="s">
        <v>25104</v>
      </c>
      <c r="C8050" s="1" t="s">
        <v>25156</v>
      </c>
      <c r="D8050" s="1" t="s">
        <v>25157</v>
      </c>
      <c r="E8050" t="s">
        <v>25158</v>
      </c>
      <c r="F8050" t="s">
        <v>24</v>
      </c>
    </row>
    <row r="8051" spans="1:6">
      <c r="A8051">
        <v>8049</v>
      </c>
      <c r="B8051" t="s">
        <v>25104</v>
      </c>
      <c r="C8051" s="1" t="s">
        <v>25159</v>
      </c>
      <c r="D8051" s="1" t="s">
        <v>25160</v>
      </c>
      <c r="E8051" t="s">
        <v>25161</v>
      </c>
      <c r="F8051" t="s">
        <v>24</v>
      </c>
    </row>
    <row r="8052" spans="1:6">
      <c r="A8052">
        <v>8050</v>
      </c>
      <c r="B8052" t="s">
        <v>25104</v>
      </c>
      <c r="C8052" s="1" t="s">
        <v>25162</v>
      </c>
      <c r="D8052" s="1" t="s">
        <v>25163</v>
      </c>
      <c r="E8052" t="s">
        <v>25164</v>
      </c>
      <c r="F8052" t="s">
        <v>2333</v>
      </c>
    </row>
    <row r="8053" spans="1:6">
      <c r="A8053">
        <v>8051</v>
      </c>
      <c r="B8053" t="s">
        <v>25104</v>
      </c>
      <c r="C8053" s="1" t="s">
        <v>25165</v>
      </c>
      <c r="D8053" s="1" t="s">
        <v>25166</v>
      </c>
      <c r="E8053" t="s">
        <v>25167</v>
      </c>
      <c r="F8053" t="s">
        <v>47</v>
      </c>
    </row>
    <row r="8054" spans="1:6">
      <c r="A8054">
        <v>8052</v>
      </c>
      <c r="B8054" t="s">
        <v>25104</v>
      </c>
      <c r="C8054" s="1" t="s">
        <v>25168</v>
      </c>
      <c r="D8054" s="1" t="s">
        <v>25169</v>
      </c>
      <c r="E8054" t="s">
        <v>25170</v>
      </c>
      <c r="F8054" t="s">
        <v>47</v>
      </c>
    </row>
    <row r="8055" spans="1:6">
      <c r="A8055">
        <v>8053</v>
      </c>
      <c r="B8055" t="s">
        <v>25104</v>
      </c>
      <c r="C8055" s="1" t="s">
        <v>25171</v>
      </c>
      <c r="D8055" s="1" t="s">
        <v>25172</v>
      </c>
      <c r="E8055" t="s">
        <v>25173</v>
      </c>
      <c r="F8055" t="s">
        <v>47</v>
      </c>
    </row>
    <row r="8056" spans="1:6">
      <c r="A8056">
        <v>8054</v>
      </c>
      <c r="B8056" t="s">
        <v>25174</v>
      </c>
      <c r="C8056" s="1" t="s">
        <v>25175</v>
      </c>
      <c r="D8056" s="1" t="s">
        <v>25176</v>
      </c>
      <c r="E8056" t="s">
        <v>25177</v>
      </c>
      <c r="F8056" t="s">
        <v>10</v>
      </c>
    </row>
    <row r="8057" spans="1:6">
      <c r="A8057">
        <v>8055</v>
      </c>
      <c r="B8057" t="s">
        <v>25174</v>
      </c>
      <c r="C8057" s="1" t="s">
        <v>25178</v>
      </c>
      <c r="D8057" s="1" t="s">
        <v>25179</v>
      </c>
      <c r="E8057" t="s">
        <v>25180</v>
      </c>
      <c r="F8057" t="s">
        <v>2333</v>
      </c>
    </row>
    <row r="8058" spans="1:6">
      <c r="A8058">
        <v>8056</v>
      </c>
      <c r="B8058" t="s">
        <v>25174</v>
      </c>
      <c r="C8058" s="1" t="s">
        <v>25181</v>
      </c>
      <c r="D8058" s="1" t="s">
        <v>25182</v>
      </c>
      <c r="E8058" t="s">
        <v>25183</v>
      </c>
      <c r="F8058" t="s">
        <v>2333</v>
      </c>
    </row>
    <row r="8059" spans="1:6">
      <c r="A8059">
        <v>8057</v>
      </c>
      <c r="B8059" t="s">
        <v>25174</v>
      </c>
      <c r="C8059" s="1" t="s">
        <v>25184</v>
      </c>
      <c r="D8059" s="1" t="s">
        <v>25185</v>
      </c>
      <c r="E8059" t="s">
        <v>25186</v>
      </c>
      <c r="F8059" t="s">
        <v>2333</v>
      </c>
    </row>
    <row r="8060" spans="1:6">
      <c r="A8060">
        <v>8058</v>
      </c>
      <c r="B8060" t="s">
        <v>25174</v>
      </c>
      <c r="C8060" s="1" t="s">
        <v>25187</v>
      </c>
      <c r="D8060" s="1" t="s">
        <v>25188</v>
      </c>
      <c r="E8060" t="s">
        <v>25189</v>
      </c>
      <c r="F8060" t="s">
        <v>33</v>
      </c>
    </row>
    <row r="8061" spans="1:6">
      <c r="A8061">
        <v>8059</v>
      </c>
      <c r="B8061" t="s">
        <v>25174</v>
      </c>
      <c r="C8061" s="1" t="s">
        <v>25190</v>
      </c>
      <c r="D8061" s="1" t="s">
        <v>25191</v>
      </c>
      <c r="E8061" t="s">
        <v>25192</v>
      </c>
      <c r="F8061" t="s">
        <v>33</v>
      </c>
    </row>
    <row r="8062" spans="1:6">
      <c r="A8062">
        <v>8060</v>
      </c>
      <c r="B8062" t="s">
        <v>25174</v>
      </c>
      <c r="C8062" s="1" t="s">
        <v>25193</v>
      </c>
      <c r="D8062" s="1" t="s">
        <v>25194</v>
      </c>
      <c r="E8062" t="s">
        <v>25195</v>
      </c>
      <c r="F8062" t="s">
        <v>47</v>
      </c>
    </row>
    <row r="8063" spans="1:6">
      <c r="A8063">
        <v>8061</v>
      </c>
      <c r="B8063" t="s">
        <v>25174</v>
      </c>
      <c r="C8063" s="1" t="s">
        <v>25196</v>
      </c>
      <c r="D8063" s="1" t="s">
        <v>25197</v>
      </c>
      <c r="E8063" t="s">
        <v>25198</v>
      </c>
      <c r="F8063" t="s">
        <v>47</v>
      </c>
    </row>
    <row r="8064" spans="1:6">
      <c r="A8064">
        <v>8062</v>
      </c>
      <c r="B8064" t="s">
        <v>25174</v>
      </c>
      <c r="C8064" s="1" t="s">
        <v>25199</v>
      </c>
      <c r="D8064" s="1" t="s">
        <v>25200</v>
      </c>
      <c r="E8064" t="s">
        <v>25201</v>
      </c>
      <c r="F8064" t="s">
        <v>47</v>
      </c>
    </row>
    <row r="8065" spans="1:6">
      <c r="A8065">
        <v>8063</v>
      </c>
      <c r="B8065" t="s">
        <v>25174</v>
      </c>
      <c r="C8065" s="1" t="s">
        <v>25202</v>
      </c>
      <c r="D8065" s="1" t="s">
        <v>25203</v>
      </c>
      <c r="E8065" t="s">
        <v>25204</v>
      </c>
      <c r="F8065" t="s">
        <v>47</v>
      </c>
    </row>
    <row r="8066" spans="1:6">
      <c r="A8066">
        <v>8064</v>
      </c>
      <c r="B8066" t="s">
        <v>25174</v>
      </c>
      <c r="C8066" s="1" t="s">
        <v>25205</v>
      </c>
      <c r="D8066" s="1" t="s">
        <v>25206</v>
      </c>
      <c r="E8066" t="s">
        <v>25207</v>
      </c>
      <c r="F8066" t="s">
        <v>47</v>
      </c>
    </row>
    <row r="8067" spans="1:6">
      <c r="A8067">
        <v>8065</v>
      </c>
      <c r="B8067" t="s">
        <v>25174</v>
      </c>
      <c r="C8067" s="1" t="s">
        <v>25208</v>
      </c>
      <c r="D8067" s="1" t="s">
        <v>25209</v>
      </c>
      <c r="E8067" t="s">
        <v>25210</v>
      </c>
      <c r="F8067" t="s">
        <v>47</v>
      </c>
    </row>
    <row r="8068" spans="1:6">
      <c r="A8068">
        <v>8066</v>
      </c>
      <c r="B8068" t="s">
        <v>25174</v>
      </c>
      <c r="C8068" s="1" t="s">
        <v>25211</v>
      </c>
      <c r="D8068" s="1" t="s">
        <v>25212</v>
      </c>
      <c r="E8068" t="s">
        <v>25213</v>
      </c>
      <c r="F8068" t="s">
        <v>47</v>
      </c>
    </row>
    <row r="8069" spans="1:6">
      <c r="A8069">
        <v>8067</v>
      </c>
      <c r="B8069" t="s">
        <v>25174</v>
      </c>
      <c r="C8069" s="1" t="s">
        <v>25214</v>
      </c>
      <c r="D8069" s="1" t="s">
        <v>25215</v>
      </c>
      <c r="E8069" t="s">
        <v>25216</v>
      </c>
      <c r="F8069" t="s">
        <v>47</v>
      </c>
    </row>
    <row r="8070" spans="1:6">
      <c r="A8070">
        <v>8068</v>
      </c>
      <c r="B8070" t="s">
        <v>25174</v>
      </c>
      <c r="C8070" s="1" t="s">
        <v>25217</v>
      </c>
      <c r="D8070" s="1" t="s">
        <v>25218</v>
      </c>
      <c r="E8070" t="s">
        <v>25219</v>
      </c>
      <c r="F8070" t="s">
        <v>47</v>
      </c>
    </row>
    <row r="8071" spans="1:6">
      <c r="A8071">
        <v>8069</v>
      </c>
      <c r="B8071" t="s">
        <v>25174</v>
      </c>
      <c r="C8071" s="1" t="s">
        <v>25220</v>
      </c>
      <c r="D8071" s="1" t="s">
        <v>25221</v>
      </c>
      <c r="E8071" t="s">
        <v>25222</v>
      </c>
      <c r="F8071" t="s">
        <v>47</v>
      </c>
    </row>
    <row r="8072" spans="1:6">
      <c r="A8072">
        <v>8070</v>
      </c>
      <c r="B8072" t="s">
        <v>25223</v>
      </c>
      <c r="C8072" s="1" t="s">
        <v>25224</v>
      </c>
      <c r="D8072" s="1" t="s">
        <v>25225</v>
      </c>
      <c r="E8072" t="s">
        <v>25226</v>
      </c>
      <c r="F8072" t="s">
        <v>10</v>
      </c>
    </row>
    <row r="8073" spans="1:6">
      <c r="A8073">
        <v>8071</v>
      </c>
      <c r="B8073" t="s">
        <v>25227</v>
      </c>
      <c r="C8073" s="1" t="s">
        <v>25228</v>
      </c>
      <c r="D8073" s="1" t="s">
        <v>25229</v>
      </c>
      <c r="E8073" t="s">
        <v>25230</v>
      </c>
      <c r="F8073" t="s">
        <v>24</v>
      </c>
    </row>
    <row r="8074" spans="1:6">
      <c r="A8074">
        <v>8072</v>
      </c>
      <c r="B8074" t="s">
        <v>25227</v>
      </c>
      <c r="C8074" s="1" t="s">
        <v>25231</v>
      </c>
      <c r="D8074" s="1" t="s">
        <v>25232</v>
      </c>
      <c r="E8074" t="s">
        <v>25233</v>
      </c>
      <c r="F8074" t="s">
        <v>24</v>
      </c>
    </row>
    <row r="8075" spans="1:6">
      <c r="A8075">
        <v>8073</v>
      </c>
      <c r="B8075" t="s">
        <v>25227</v>
      </c>
      <c r="C8075" s="1" t="s">
        <v>25234</v>
      </c>
      <c r="D8075" s="1" t="s">
        <v>25235</v>
      </c>
      <c r="E8075" t="s">
        <v>25236</v>
      </c>
      <c r="F8075" t="s">
        <v>24</v>
      </c>
    </row>
    <row r="8076" spans="1:6">
      <c r="A8076">
        <v>8074</v>
      </c>
      <c r="B8076" t="s">
        <v>25227</v>
      </c>
      <c r="C8076" s="1" t="s">
        <v>25237</v>
      </c>
      <c r="D8076" s="1" t="s">
        <v>25238</v>
      </c>
      <c r="E8076" t="s">
        <v>25239</v>
      </c>
      <c r="F8076" t="s">
        <v>24</v>
      </c>
    </row>
    <row r="8077" spans="1:6">
      <c r="A8077">
        <v>8075</v>
      </c>
      <c r="B8077" t="s">
        <v>25227</v>
      </c>
      <c r="C8077" s="1" t="s">
        <v>25240</v>
      </c>
      <c r="D8077" s="1" t="s">
        <v>25241</v>
      </c>
      <c r="E8077" t="s">
        <v>25242</v>
      </c>
      <c r="F8077" t="s">
        <v>24</v>
      </c>
    </row>
    <row r="8078" spans="1:6">
      <c r="A8078">
        <v>8076</v>
      </c>
      <c r="B8078" t="s">
        <v>25227</v>
      </c>
      <c r="C8078" s="1" t="s">
        <v>25243</v>
      </c>
      <c r="D8078" s="1" t="s">
        <v>25244</v>
      </c>
      <c r="E8078" t="s">
        <v>25245</v>
      </c>
      <c r="F8078" t="s">
        <v>24</v>
      </c>
    </row>
    <row r="8079" spans="1:6">
      <c r="A8079">
        <v>8077</v>
      </c>
      <c r="B8079" t="s">
        <v>25227</v>
      </c>
      <c r="C8079" s="1" t="s">
        <v>25246</v>
      </c>
      <c r="D8079" s="1" t="s">
        <v>25247</v>
      </c>
      <c r="E8079" t="s">
        <v>25248</v>
      </c>
      <c r="F8079" t="s">
        <v>24</v>
      </c>
    </row>
    <row r="8080" spans="1:6">
      <c r="A8080">
        <v>8078</v>
      </c>
      <c r="B8080" t="s">
        <v>25227</v>
      </c>
      <c r="C8080" s="1" t="s">
        <v>25249</v>
      </c>
      <c r="D8080" s="1" t="s">
        <v>25250</v>
      </c>
      <c r="E8080" t="s">
        <v>25251</v>
      </c>
      <c r="F8080" t="s">
        <v>24</v>
      </c>
    </row>
    <row r="8081" spans="1:6">
      <c r="A8081">
        <v>8079</v>
      </c>
      <c r="B8081" t="s">
        <v>25227</v>
      </c>
      <c r="C8081" s="1" t="s">
        <v>25252</v>
      </c>
      <c r="D8081" s="1" t="s">
        <v>25253</v>
      </c>
      <c r="E8081" t="s">
        <v>25254</v>
      </c>
      <c r="F8081" t="s">
        <v>24</v>
      </c>
    </row>
    <row r="8082" spans="1:6">
      <c r="A8082">
        <v>8080</v>
      </c>
      <c r="B8082" t="s">
        <v>25227</v>
      </c>
      <c r="C8082" s="1" t="s">
        <v>25255</v>
      </c>
      <c r="D8082" s="1" t="s">
        <v>25256</v>
      </c>
      <c r="E8082" t="s">
        <v>25257</v>
      </c>
      <c r="F8082" t="s">
        <v>24</v>
      </c>
    </row>
    <row r="8083" spans="1:6">
      <c r="A8083">
        <v>8081</v>
      </c>
      <c r="B8083" t="s">
        <v>25227</v>
      </c>
      <c r="C8083" s="1" t="s">
        <v>25258</v>
      </c>
      <c r="D8083" s="1" t="s">
        <v>25259</v>
      </c>
      <c r="E8083" t="s">
        <v>25260</v>
      </c>
      <c r="F8083" t="s">
        <v>24</v>
      </c>
    </row>
    <row r="8084" spans="1:6">
      <c r="A8084">
        <v>8082</v>
      </c>
      <c r="B8084" t="s">
        <v>25227</v>
      </c>
      <c r="C8084" s="1" t="s">
        <v>25261</v>
      </c>
      <c r="D8084" s="1" t="s">
        <v>25262</v>
      </c>
      <c r="E8084" t="s">
        <v>25263</v>
      </c>
      <c r="F8084" t="s">
        <v>24</v>
      </c>
    </row>
    <row r="8085" spans="1:6">
      <c r="A8085">
        <v>8083</v>
      </c>
      <c r="B8085" t="s">
        <v>25227</v>
      </c>
      <c r="C8085" s="1" t="s">
        <v>25264</v>
      </c>
      <c r="D8085" s="1" t="s">
        <v>25265</v>
      </c>
      <c r="E8085" t="s">
        <v>25266</v>
      </c>
      <c r="F8085" t="s">
        <v>24</v>
      </c>
    </row>
    <row r="8086" spans="1:6">
      <c r="A8086">
        <v>8084</v>
      </c>
      <c r="B8086" t="s">
        <v>25227</v>
      </c>
      <c r="C8086" s="1" t="s">
        <v>25267</v>
      </c>
      <c r="D8086" s="1" t="s">
        <v>25268</v>
      </c>
      <c r="E8086" t="s">
        <v>25269</v>
      </c>
      <c r="F8086" t="s">
        <v>24</v>
      </c>
    </row>
    <row r="8087" spans="1:6">
      <c r="A8087">
        <v>8085</v>
      </c>
      <c r="B8087" t="s">
        <v>25227</v>
      </c>
      <c r="C8087" s="1" t="s">
        <v>25270</v>
      </c>
      <c r="D8087" s="1" t="s">
        <v>25271</v>
      </c>
      <c r="E8087" t="s">
        <v>25272</v>
      </c>
      <c r="F8087" t="s">
        <v>24</v>
      </c>
    </row>
    <row r="8088" spans="1:6">
      <c r="A8088">
        <v>8086</v>
      </c>
      <c r="B8088" t="s">
        <v>25227</v>
      </c>
      <c r="C8088" s="1" t="s">
        <v>25273</v>
      </c>
      <c r="D8088" s="1" t="s">
        <v>25274</v>
      </c>
      <c r="E8088" t="s">
        <v>25275</v>
      </c>
      <c r="F8088" t="s">
        <v>24</v>
      </c>
    </row>
    <row r="8089" spans="1:6">
      <c r="A8089">
        <v>8087</v>
      </c>
      <c r="B8089" t="s">
        <v>25227</v>
      </c>
      <c r="C8089" s="1" t="s">
        <v>25276</v>
      </c>
      <c r="D8089" s="1" t="s">
        <v>25277</v>
      </c>
      <c r="E8089" t="s">
        <v>25278</v>
      </c>
      <c r="F8089" t="s">
        <v>24</v>
      </c>
    </row>
    <row r="8090" spans="1:6">
      <c r="A8090">
        <v>8088</v>
      </c>
      <c r="B8090" t="s">
        <v>25227</v>
      </c>
      <c r="C8090" s="1" t="s">
        <v>25279</v>
      </c>
      <c r="D8090" s="1" t="s">
        <v>25280</v>
      </c>
      <c r="E8090" t="s">
        <v>25281</v>
      </c>
      <c r="F8090" t="s">
        <v>24</v>
      </c>
    </row>
    <row r="8091" spans="1:6">
      <c r="A8091">
        <v>8089</v>
      </c>
      <c r="B8091" t="s">
        <v>25227</v>
      </c>
      <c r="C8091" s="1" t="s">
        <v>25282</v>
      </c>
      <c r="D8091" s="1" t="s">
        <v>25283</v>
      </c>
      <c r="E8091" t="s">
        <v>25284</v>
      </c>
      <c r="F8091" t="s">
        <v>24</v>
      </c>
    </row>
    <row r="8092" spans="1:6">
      <c r="A8092">
        <v>8090</v>
      </c>
      <c r="B8092" t="s">
        <v>25227</v>
      </c>
      <c r="C8092" s="1" t="s">
        <v>25285</v>
      </c>
      <c r="D8092" s="1" t="s">
        <v>25286</v>
      </c>
      <c r="E8092" t="s">
        <v>25287</v>
      </c>
      <c r="F8092" t="s">
        <v>24</v>
      </c>
    </row>
    <row r="8093" spans="1:6">
      <c r="A8093">
        <v>8091</v>
      </c>
      <c r="B8093" t="s">
        <v>25227</v>
      </c>
      <c r="C8093" s="1" t="s">
        <v>25288</v>
      </c>
      <c r="D8093" s="1" t="s">
        <v>25289</v>
      </c>
      <c r="E8093" t="s">
        <v>25290</v>
      </c>
      <c r="F8093" t="s">
        <v>24</v>
      </c>
    </row>
    <row r="8094" spans="1:6">
      <c r="A8094">
        <v>8092</v>
      </c>
      <c r="B8094" t="s">
        <v>25227</v>
      </c>
      <c r="C8094" s="1" t="s">
        <v>25291</v>
      </c>
      <c r="D8094" s="1" t="s">
        <v>25292</v>
      </c>
      <c r="E8094" t="s">
        <v>25293</v>
      </c>
      <c r="F8094" t="s">
        <v>24</v>
      </c>
    </row>
    <row r="8095" spans="1:6">
      <c r="A8095">
        <v>8093</v>
      </c>
      <c r="B8095" t="s">
        <v>25227</v>
      </c>
      <c r="C8095" s="1" t="s">
        <v>25294</v>
      </c>
      <c r="D8095" s="1" t="s">
        <v>25295</v>
      </c>
      <c r="E8095" t="s">
        <v>25296</v>
      </c>
      <c r="F8095" t="s">
        <v>24</v>
      </c>
    </row>
    <row r="8096" spans="1:6">
      <c r="A8096">
        <v>8094</v>
      </c>
      <c r="B8096" t="s">
        <v>25297</v>
      </c>
      <c r="C8096" s="1" t="s">
        <v>25298</v>
      </c>
      <c r="D8096" s="1" t="s">
        <v>25299</v>
      </c>
      <c r="E8096" t="s">
        <v>25300</v>
      </c>
      <c r="F8096" t="s">
        <v>24</v>
      </c>
    </row>
    <row r="8097" spans="1:6">
      <c r="A8097">
        <v>8095</v>
      </c>
      <c r="B8097" t="s">
        <v>25297</v>
      </c>
      <c r="C8097" s="1" t="s">
        <v>25301</v>
      </c>
      <c r="D8097" s="1" t="s">
        <v>25302</v>
      </c>
      <c r="E8097" t="s">
        <v>25303</v>
      </c>
      <c r="F8097" t="s">
        <v>24</v>
      </c>
    </row>
    <row r="8098" spans="1:6">
      <c r="A8098">
        <v>8096</v>
      </c>
      <c r="B8098" t="s">
        <v>25297</v>
      </c>
      <c r="C8098" s="1" t="s">
        <v>25304</v>
      </c>
      <c r="D8098" s="1" t="s">
        <v>25305</v>
      </c>
      <c r="E8098" t="s">
        <v>25306</v>
      </c>
      <c r="F8098" t="s">
        <v>47</v>
      </c>
    </row>
    <row r="8099" spans="1:6">
      <c r="A8099">
        <v>8097</v>
      </c>
      <c r="B8099" t="s">
        <v>25307</v>
      </c>
      <c r="C8099" s="1" t="s">
        <v>25308</v>
      </c>
      <c r="D8099" s="1" t="s">
        <v>25309</v>
      </c>
      <c r="E8099" t="s">
        <v>25310</v>
      </c>
      <c r="F8099" t="s">
        <v>24</v>
      </c>
    </row>
    <row r="8100" spans="1:6">
      <c r="A8100">
        <v>8098</v>
      </c>
      <c r="B8100" t="s">
        <v>25307</v>
      </c>
      <c r="C8100" s="1" t="s">
        <v>25311</v>
      </c>
      <c r="D8100" s="1" t="s">
        <v>25312</v>
      </c>
      <c r="E8100" t="s">
        <v>25313</v>
      </c>
      <c r="F8100" t="s">
        <v>24</v>
      </c>
    </row>
    <row r="8101" spans="1:6">
      <c r="A8101">
        <v>8099</v>
      </c>
      <c r="B8101" t="s">
        <v>25314</v>
      </c>
      <c r="C8101" s="1" t="s">
        <v>25315</v>
      </c>
      <c r="D8101" s="1" t="s">
        <v>25316</v>
      </c>
      <c r="E8101" t="s">
        <v>25317</v>
      </c>
      <c r="F8101" t="s">
        <v>24</v>
      </c>
    </row>
    <row r="8102" spans="1:6">
      <c r="A8102">
        <v>8100</v>
      </c>
      <c r="B8102" t="s">
        <v>25314</v>
      </c>
      <c r="C8102" s="1" t="s">
        <v>25318</v>
      </c>
      <c r="D8102" s="1" t="s">
        <v>25319</v>
      </c>
      <c r="E8102" t="s">
        <v>25320</v>
      </c>
      <c r="F8102" t="s">
        <v>24</v>
      </c>
    </row>
    <row r="8103" spans="1:6">
      <c r="A8103">
        <v>8101</v>
      </c>
      <c r="B8103" t="s">
        <v>25314</v>
      </c>
      <c r="C8103" s="1" t="s">
        <v>25321</v>
      </c>
      <c r="D8103" s="1" t="s">
        <v>25322</v>
      </c>
      <c r="E8103" t="s">
        <v>25323</v>
      </c>
      <c r="F8103" t="s">
        <v>24</v>
      </c>
    </row>
    <row r="8104" spans="1:6">
      <c r="A8104">
        <v>8102</v>
      </c>
      <c r="B8104" t="s">
        <v>25314</v>
      </c>
      <c r="C8104" s="1" t="s">
        <v>25324</v>
      </c>
      <c r="D8104" s="1" t="s">
        <v>25325</v>
      </c>
      <c r="E8104" t="s">
        <v>25326</v>
      </c>
      <c r="F8104" t="s">
        <v>24</v>
      </c>
    </row>
    <row r="8105" spans="1:6">
      <c r="A8105">
        <v>8103</v>
      </c>
      <c r="B8105" t="s">
        <v>25314</v>
      </c>
      <c r="C8105" s="1" t="s">
        <v>25327</v>
      </c>
      <c r="D8105" s="1" t="s">
        <v>25328</v>
      </c>
      <c r="E8105" t="s">
        <v>25329</v>
      </c>
      <c r="F8105" t="s">
        <v>24</v>
      </c>
    </row>
    <row r="8106" spans="1:6">
      <c r="A8106">
        <v>8104</v>
      </c>
      <c r="B8106" t="s">
        <v>25314</v>
      </c>
      <c r="C8106" s="1" t="s">
        <v>25330</v>
      </c>
      <c r="D8106" s="1" t="s">
        <v>25331</v>
      </c>
      <c r="E8106" t="s">
        <v>25332</v>
      </c>
      <c r="F8106" t="s">
        <v>24</v>
      </c>
    </row>
    <row r="8107" spans="1:6">
      <c r="A8107">
        <v>8105</v>
      </c>
      <c r="B8107" t="s">
        <v>25314</v>
      </c>
      <c r="C8107" s="1" t="s">
        <v>25333</v>
      </c>
      <c r="D8107" s="1" t="s">
        <v>25334</v>
      </c>
      <c r="E8107" t="s">
        <v>25335</v>
      </c>
      <c r="F8107" t="s">
        <v>24</v>
      </c>
    </row>
    <row r="8108" spans="1:6">
      <c r="A8108">
        <v>8106</v>
      </c>
      <c r="B8108" t="s">
        <v>25314</v>
      </c>
      <c r="C8108" s="1" t="s">
        <v>25336</v>
      </c>
      <c r="D8108" s="1" t="s">
        <v>25337</v>
      </c>
      <c r="E8108" t="s">
        <v>25338</v>
      </c>
      <c r="F8108" t="s">
        <v>24</v>
      </c>
    </row>
    <row r="8109" spans="1:6">
      <c r="A8109">
        <v>8107</v>
      </c>
      <c r="B8109" t="s">
        <v>25314</v>
      </c>
      <c r="C8109" s="1" t="s">
        <v>25339</v>
      </c>
      <c r="D8109" s="1" t="s">
        <v>25340</v>
      </c>
      <c r="E8109" t="s">
        <v>25341</v>
      </c>
      <c r="F8109" t="s">
        <v>24</v>
      </c>
    </row>
    <row r="8110" spans="1:6">
      <c r="A8110">
        <v>8108</v>
      </c>
      <c r="B8110" t="s">
        <v>25314</v>
      </c>
      <c r="C8110" s="1" t="s">
        <v>25342</v>
      </c>
      <c r="D8110" s="1" t="s">
        <v>25343</v>
      </c>
      <c r="E8110" t="s">
        <v>25344</v>
      </c>
      <c r="F8110" t="s">
        <v>24</v>
      </c>
    </row>
    <row r="8111" spans="1:6">
      <c r="A8111">
        <v>8109</v>
      </c>
      <c r="B8111" t="s">
        <v>25314</v>
      </c>
      <c r="C8111" s="1" t="s">
        <v>25345</v>
      </c>
      <c r="D8111" s="1" t="s">
        <v>25346</v>
      </c>
      <c r="E8111" t="s">
        <v>25347</v>
      </c>
      <c r="F8111" t="s">
        <v>24</v>
      </c>
    </row>
    <row r="8112" spans="1:6">
      <c r="A8112">
        <v>8110</v>
      </c>
      <c r="B8112" t="s">
        <v>25314</v>
      </c>
      <c r="C8112" s="1" t="s">
        <v>25348</v>
      </c>
      <c r="D8112" s="1" t="s">
        <v>25349</v>
      </c>
      <c r="E8112" t="s">
        <v>25350</v>
      </c>
      <c r="F8112" t="s">
        <v>24</v>
      </c>
    </row>
    <row r="8113" spans="1:6">
      <c r="A8113">
        <v>8111</v>
      </c>
      <c r="B8113" t="s">
        <v>25351</v>
      </c>
      <c r="C8113" s="1" t="s">
        <v>25352</v>
      </c>
      <c r="D8113" s="1" t="s">
        <v>25353</v>
      </c>
      <c r="E8113" t="s">
        <v>25354</v>
      </c>
      <c r="F8113" t="s">
        <v>24</v>
      </c>
    </row>
    <row r="8114" spans="1:6">
      <c r="A8114">
        <v>8112</v>
      </c>
      <c r="B8114" t="s">
        <v>25351</v>
      </c>
      <c r="C8114" s="1" t="s">
        <v>25355</v>
      </c>
      <c r="D8114" s="1" t="s">
        <v>25356</v>
      </c>
      <c r="E8114" t="s">
        <v>25357</v>
      </c>
      <c r="F8114" t="s">
        <v>24</v>
      </c>
    </row>
    <row r="8115" spans="1:6">
      <c r="A8115">
        <v>8113</v>
      </c>
      <c r="B8115" t="s">
        <v>25351</v>
      </c>
      <c r="C8115" s="1" t="s">
        <v>25358</v>
      </c>
      <c r="D8115" s="1" t="s">
        <v>25359</v>
      </c>
      <c r="E8115" t="s">
        <v>25360</v>
      </c>
      <c r="F8115" t="s">
        <v>24</v>
      </c>
    </row>
    <row r="8116" spans="1:6">
      <c r="A8116">
        <v>8114</v>
      </c>
      <c r="B8116" t="s">
        <v>25351</v>
      </c>
      <c r="C8116" s="1" t="s">
        <v>25361</v>
      </c>
      <c r="D8116" s="1" t="s">
        <v>25362</v>
      </c>
      <c r="E8116" t="s">
        <v>25363</v>
      </c>
      <c r="F8116" t="s">
        <v>24</v>
      </c>
    </row>
    <row r="8117" spans="1:6">
      <c r="A8117">
        <v>8115</v>
      </c>
      <c r="B8117" t="s">
        <v>25351</v>
      </c>
      <c r="C8117" s="1" t="s">
        <v>25364</v>
      </c>
      <c r="D8117" s="1" t="s">
        <v>25365</v>
      </c>
      <c r="E8117" t="s">
        <v>25366</v>
      </c>
      <c r="F8117" t="s">
        <v>24</v>
      </c>
    </row>
    <row r="8118" spans="1:6">
      <c r="A8118">
        <v>8116</v>
      </c>
      <c r="B8118" t="s">
        <v>25351</v>
      </c>
      <c r="C8118" s="1" t="s">
        <v>25367</v>
      </c>
      <c r="D8118" s="1" t="s">
        <v>25368</v>
      </c>
      <c r="E8118" t="s">
        <v>25369</v>
      </c>
      <c r="F8118" t="s">
        <v>24</v>
      </c>
    </row>
    <row r="8119" spans="1:6">
      <c r="A8119">
        <v>8117</v>
      </c>
      <c r="B8119" t="s">
        <v>25351</v>
      </c>
      <c r="C8119" s="1" t="s">
        <v>25370</v>
      </c>
      <c r="D8119" s="1" t="s">
        <v>25371</v>
      </c>
      <c r="E8119" t="s">
        <v>25372</v>
      </c>
      <c r="F8119" t="s">
        <v>24</v>
      </c>
    </row>
    <row r="8120" spans="1:6">
      <c r="A8120">
        <v>8118</v>
      </c>
      <c r="B8120" t="s">
        <v>25351</v>
      </c>
      <c r="C8120" s="1" t="s">
        <v>25373</v>
      </c>
      <c r="D8120" s="1" t="s">
        <v>25374</v>
      </c>
      <c r="E8120" t="s">
        <v>25375</v>
      </c>
      <c r="F8120" t="s">
        <v>24</v>
      </c>
    </row>
    <row r="8121" spans="1:6">
      <c r="A8121">
        <v>8119</v>
      </c>
      <c r="B8121" t="s">
        <v>25376</v>
      </c>
      <c r="C8121" s="1" t="s">
        <v>25377</v>
      </c>
      <c r="D8121" s="1" t="s">
        <v>25378</v>
      </c>
      <c r="E8121" t="s">
        <v>25379</v>
      </c>
      <c r="F8121" t="s">
        <v>24</v>
      </c>
    </row>
    <row r="8122" spans="1:6">
      <c r="A8122">
        <v>8120</v>
      </c>
      <c r="B8122" t="s">
        <v>25376</v>
      </c>
      <c r="C8122" s="1" t="s">
        <v>25380</v>
      </c>
      <c r="D8122" s="1" t="s">
        <v>25381</v>
      </c>
      <c r="E8122" t="s">
        <v>25382</v>
      </c>
      <c r="F8122" t="s">
        <v>24</v>
      </c>
    </row>
    <row r="8123" spans="1:6">
      <c r="A8123">
        <v>8121</v>
      </c>
      <c r="B8123" t="s">
        <v>25376</v>
      </c>
      <c r="C8123" s="1" t="s">
        <v>25383</v>
      </c>
      <c r="D8123" s="1" t="s">
        <v>25384</v>
      </c>
      <c r="E8123" t="s">
        <v>25385</v>
      </c>
      <c r="F8123" t="s">
        <v>24</v>
      </c>
    </row>
    <row r="8124" spans="1:6">
      <c r="A8124">
        <v>8122</v>
      </c>
      <c r="B8124" t="s">
        <v>25376</v>
      </c>
      <c r="C8124" s="1" t="s">
        <v>25386</v>
      </c>
      <c r="D8124" s="1" t="s">
        <v>25387</v>
      </c>
      <c r="E8124" t="s">
        <v>25388</v>
      </c>
      <c r="F8124" t="s">
        <v>24</v>
      </c>
    </row>
    <row r="8125" spans="1:6">
      <c r="A8125">
        <v>8123</v>
      </c>
      <c r="B8125" t="s">
        <v>25376</v>
      </c>
      <c r="C8125" s="1" t="s">
        <v>25389</v>
      </c>
      <c r="D8125" s="1" t="s">
        <v>25390</v>
      </c>
      <c r="E8125" t="s">
        <v>25391</v>
      </c>
      <c r="F8125" t="s">
        <v>24</v>
      </c>
    </row>
    <row r="8126" spans="1:6">
      <c r="A8126">
        <v>8124</v>
      </c>
      <c r="B8126" t="s">
        <v>25376</v>
      </c>
      <c r="C8126" s="1" t="s">
        <v>25392</v>
      </c>
      <c r="D8126" s="1" t="s">
        <v>25393</v>
      </c>
      <c r="E8126" t="s">
        <v>25394</v>
      </c>
      <c r="F8126" t="s">
        <v>24</v>
      </c>
    </row>
    <row r="8127" spans="1:6">
      <c r="A8127">
        <v>8125</v>
      </c>
      <c r="B8127" t="s">
        <v>25395</v>
      </c>
      <c r="C8127" s="1" t="s">
        <v>25396</v>
      </c>
      <c r="D8127" s="1" t="s">
        <v>25397</v>
      </c>
      <c r="E8127" t="s">
        <v>25398</v>
      </c>
      <c r="F8127" t="s">
        <v>24</v>
      </c>
    </row>
    <row r="8128" spans="1:6">
      <c r="A8128">
        <v>8126</v>
      </c>
      <c r="B8128" t="s">
        <v>25395</v>
      </c>
      <c r="C8128" s="1" t="s">
        <v>25399</v>
      </c>
      <c r="D8128" s="1" t="s">
        <v>25400</v>
      </c>
      <c r="E8128" t="s">
        <v>25401</v>
      </c>
      <c r="F8128" t="s">
        <v>24</v>
      </c>
    </row>
    <row r="8129" spans="1:6">
      <c r="A8129">
        <v>8127</v>
      </c>
      <c r="B8129" t="s">
        <v>25395</v>
      </c>
      <c r="C8129" s="1" t="s">
        <v>25402</v>
      </c>
      <c r="D8129" s="1" t="s">
        <v>25403</v>
      </c>
      <c r="E8129" t="s">
        <v>25404</v>
      </c>
      <c r="F8129" t="s">
        <v>24</v>
      </c>
    </row>
    <row r="8130" spans="1:6">
      <c r="A8130">
        <v>8128</v>
      </c>
      <c r="B8130" t="s">
        <v>25395</v>
      </c>
      <c r="C8130" s="1" t="s">
        <v>25405</v>
      </c>
      <c r="D8130" s="1" t="s">
        <v>25406</v>
      </c>
      <c r="E8130" t="s">
        <v>25407</v>
      </c>
      <c r="F8130" t="s">
        <v>24</v>
      </c>
    </row>
    <row r="8131" spans="1:6">
      <c r="A8131">
        <v>8129</v>
      </c>
      <c r="B8131" t="s">
        <v>25408</v>
      </c>
      <c r="C8131" s="1" t="s">
        <v>25409</v>
      </c>
      <c r="D8131" s="1" t="s">
        <v>25410</v>
      </c>
      <c r="E8131" t="s">
        <v>25411</v>
      </c>
      <c r="F8131" t="s">
        <v>10</v>
      </c>
    </row>
    <row r="8132" spans="1:6">
      <c r="A8132">
        <v>8130</v>
      </c>
      <c r="B8132" t="s">
        <v>25408</v>
      </c>
      <c r="C8132" s="1" t="s">
        <v>25412</v>
      </c>
      <c r="D8132" s="1" t="s">
        <v>25413</v>
      </c>
      <c r="E8132" t="s">
        <v>25414</v>
      </c>
      <c r="F8132" t="s">
        <v>2333</v>
      </c>
    </row>
    <row r="8133" spans="1:6">
      <c r="A8133">
        <v>8131</v>
      </c>
      <c r="B8133" t="s">
        <v>25408</v>
      </c>
      <c r="C8133" s="1" t="s">
        <v>25415</v>
      </c>
      <c r="D8133" s="1" t="s">
        <v>25416</v>
      </c>
      <c r="E8133" t="s">
        <v>25417</v>
      </c>
      <c r="F8133" t="s">
        <v>2333</v>
      </c>
    </row>
    <row r="8134" spans="1:6">
      <c r="A8134">
        <v>8132</v>
      </c>
      <c r="B8134" t="s">
        <v>25408</v>
      </c>
      <c r="C8134" s="1" t="s">
        <v>25418</v>
      </c>
      <c r="D8134" s="1" t="s">
        <v>25419</v>
      </c>
      <c r="E8134" t="s">
        <v>25420</v>
      </c>
      <c r="F8134" t="s">
        <v>2333</v>
      </c>
    </row>
    <row r="8135" spans="1:6">
      <c r="A8135">
        <v>8133</v>
      </c>
      <c r="B8135" t="s">
        <v>25408</v>
      </c>
      <c r="C8135" s="1" t="s">
        <v>25421</v>
      </c>
      <c r="D8135" s="1" t="s">
        <v>25422</v>
      </c>
      <c r="E8135" t="s">
        <v>25423</v>
      </c>
      <c r="F8135" t="s">
        <v>47</v>
      </c>
    </row>
    <row r="8136" spans="1:6">
      <c r="A8136">
        <v>8134</v>
      </c>
      <c r="B8136" t="s">
        <v>25408</v>
      </c>
      <c r="C8136" s="1" t="s">
        <v>25424</v>
      </c>
      <c r="D8136" s="1" t="s">
        <v>25425</v>
      </c>
      <c r="E8136" t="s">
        <v>25426</v>
      </c>
      <c r="F8136" t="s">
        <v>47</v>
      </c>
    </row>
    <row r="8137" spans="1:6">
      <c r="A8137">
        <v>8135</v>
      </c>
      <c r="B8137" t="s">
        <v>25408</v>
      </c>
      <c r="C8137" s="1" t="s">
        <v>25427</v>
      </c>
      <c r="D8137" s="1" t="s">
        <v>25428</v>
      </c>
      <c r="E8137" t="s">
        <v>25429</v>
      </c>
      <c r="F8137" t="s">
        <v>47</v>
      </c>
    </row>
    <row r="8138" spans="1:6">
      <c r="A8138">
        <v>8136</v>
      </c>
      <c r="B8138" t="s">
        <v>25408</v>
      </c>
      <c r="C8138" s="1" t="s">
        <v>25430</v>
      </c>
      <c r="D8138" s="1" t="s">
        <v>25431</v>
      </c>
      <c r="E8138" t="s">
        <v>25432</v>
      </c>
      <c r="F8138" t="s">
        <v>47</v>
      </c>
    </row>
    <row r="8139" spans="1:6">
      <c r="A8139">
        <v>8137</v>
      </c>
      <c r="B8139" t="s">
        <v>25408</v>
      </c>
      <c r="C8139" s="1" t="s">
        <v>25433</v>
      </c>
      <c r="D8139" s="1" t="s">
        <v>25434</v>
      </c>
      <c r="E8139" t="s">
        <v>25435</v>
      </c>
      <c r="F8139" t="s">
        <v>47</v>
      </c>
    </row>
    <row r="8140" spans="1:6">
      <c r="A8140">
        <v>8138</v>
      </c>
      <c r="B8140" t="s">
        <v>25408</v>
      </c>
      <c r="C8140" s="1" t="s">
        <v>25436</v>
      </c>
      <c r="D8140" s="1" t="s">
        <v>25437</v>
      </c>
      <c r="E8140" t="s">
        <v>25438</v>
      </c>
      <c r="F8140" t="s">
        <v>47</v>
      </c>
    </row>
    <row r="8141" spans="1:6">
      <c r="A8141">
        <v>8139</v>
      </c>
      <c r="B8141" t="s">
        <v>25408</v>
      </c>
      <c r="C8141" s="1" t="s">
        <v>25439</v>
      </c>
      <c r="D8141" s="1" t="s">
        <v>25440</v>
      </c>
      <c r="E8141" t="s">
        <v>25441</v>
      </c>
      <c r="F8141" t="s">
        <v>47</v>
      </c>
    </row>
    <row r="8142" spans="1:6">
      <c r="A8142">
        <v>8140</v>
      </c>
      <c r="B8142" t="s">
        <v>25408</v>
      </c>
      <c r="C8142" s="1" t="s">
        <v>25442</v>
      </c>
      <c r="D8142" s="1" t="s">
        <v>25443</v>
      </c>
      <c r="E8142" t="s">
        <v>25444</v>
      </c>
      <c r="F8142" t="s">
        <v>47</v>
      </c>
    </row>
    <row r="8143" spans="1:6">
      <c r="A8143">
        <v>8141</v>
      </c>
      <c r="B8143" t="s">
        <v>25408</v>
      </c>
      <c r="C8143" s="1" t="s">
        <v>25445</v>
      </c>
      <c r="D8143" s="1" t="s">
        <v>25446</v>
      </c>
      <c r="E8143" t="s">
        <v>25447</v>
      </c>
      <c r="F8143" t="s">
        <v>47</v>
      </c>
    </row>
    <row r="8144" spans="1:6">
      <c r="A8144">
        <v>8142</v>
      </c>
      <c r="B8144" t="s">
        <v>25408</v>
      </c>
      <c r="C8144" s="1" t="s">
        <v>25448</v>
      </c>
      <c r="D8144" s="1" t="s">
        <v>25449</v>
      </c>
      <c r="E8144" t="s">
        <v>25450</v>
      </c>
      <c r="F8144" t="s">
        <v>47</v>
      </c>
    </row>
    <row r="8145" spans="1:6">
      <c r="A8145">
        <v>8143</v>
      </c>
      <c r="B8145" t="s">
        <v>25408</v>
      </c>
      <c r="C8145" s="1" t="s">
        <v>25451</v>
      </c>
      <c r="D8145" s="1" t="s">
        <v>25452</v>
      </c>
      <c r="E8145" t="s">
        <v>25453</v>
      </c>
      <c r="F8145" t="s">
        <v>47</v>
      </c>
    </row>
    <row r="8146" spans="1:6">
      <c r="A8146">
        <v>8144</v>
      </c>
      <c r="B8146" t="s">
        <v>25408</v>
      </c>
      <c r="C8146" s="1" t="s">
        <v>25454</v>
      </c>
      <c r="D8146" s="1" t="s">
        <v>25455</v>
      </c>
      <c r="E8146" t="s">
        <v>25456</v>
      </c>
      <c r="F8146" t="s">
        <v>47</v>
      </c>
    </row>
    <row r="8147" spans="1:6">
      <c r="A8147">
        <v>8145</v>
      </c>
      <c r="B8147" t="s">
        <v>25408</v>
      </c>
      <c r="C8147" s="1" t="s">
        <v>25457</v>
      </c>
      <c r="D8147" s="1" t="s">
        <v>25458</v>
      </c>
      <c r="E8147" t="s">
        <v>25459</v>
      </c>
      <c r="F8147" t="s">
        <v>47</v>
      </c>
    </row>
    <row r="8148" spans="1:6">
      <c r="A8148">
        <v>8146</v>
      </c>
      <c r="B8148" t="s">
        <v>25408</v>
      </c>
      <c r="C8148" s="1" t="s">
        <v>25460</v>
      </c>
      <c r="D8148" s="1" t="s">
        <v>25461</v>
      </c>
      <c r="E8148" t="s">
        <v>25462</v>
      </c>
      <c r="F8148" t="s">
        <v>47</v>
      </c>
    </row>
    <row r="8149" spans="1:6">
      <c r="A8149">
        <v>8147</v>
      </c>
      <c r="B8149" t="s">
        <v>25463</v>
      </c>
      <c r="C8149" s="1" t="s">
        <v>25464</v>
      </c>
      <c r="D8149" s="1" t="s">
        <v>25465</v>
      </c>
      <c r="E8149" t="s">
        <v>25466</v>
      </c>
      <c r="F8149" t="s">
        <v>24</v>
      </c>
    </row>
    <row r="8150" spans="1:6">
      <c r="A8150">
        <v>8148</v>
      </c>
      <c r="B8150" t="s">
        <v>25463</v>
      </c>
      <c r="C8150" s="1" t="s">
        <v>25467</v>
      </c>
      <c r="D8150" s="1" t="s">
        <v>25468</v>
      </c>
      <c r="E8150" t="s">
        <v>25469</v>
      </c>
      <c r="F8150" t="s">
        <v>24</v>
      </c>
    </row>
    <row r="8151" spans="1:6">
      <c r="A8151">
        <v>8149</v>
      </c>
      <c r="B8151" t="s">
        <v>25463</v>
      </c>
      <c r="C8151" s="1" t="s">
        <v>25470</v>
      </c>
      <c r="D8151" s="1" t="s">
        <v>25471</v>
      </c>
      <c r="E8151" t="s">
        <v>25472</v>
      </c>
      <c r="F8151" t="s">
        <v>24</v>
      </c>
    </row>
    <row r="8152" spans="1:6">
      <c r="A8152">
        <v>8150</v>
      </c>
      <c r="B8152" t="s">
        <v>25463</v>
      </c>
      <c r="C8152" s="1" t="s">
        <v>25473</v>
      </c>
      <c r="D8152" s="1" t="s">
        <v>25474</v>
      </c>
      <c r="E8152" t="s">
        <v>5754</v>
      </c>
      <c r="F8152" t="s">
        <v>24</v>
      </c>
    </row>
    <row r="8153" spans="1:6">
      <c r="A8153">
        <v>8151</v>
      </c>
      <c r="B8153" t="s">
        <v>25463</v>
      </c>
      <c r="C8153" s="1" t="s">
        <v>25475</v>
      </c>
      <c r="D8153" s="1" t="s">
        <v>25476</v>
      </c>
      <c r="E8153" t="s">
        <v>25477</v>
      </c>
      <c r="F8153" t="s">
        <v>24</v>
      </c>
    </row>
    <row r="8154" spans="1:6">
      <c r="A8154">
        <v>8152</v>
      </c>
      <c r="B8154" t="s">
        <v>25463</v>
      </c>
      <c r="C8154" s="1" t="s">
        <v>25478</v>
      </c>
      <c r="D8154" s="1" t="s">
        <v>25479</v>
      </c>
      <c r="E8154" t="s">
        <v>25480</v>
      </c>
      <c r="F8154" t="s">
        <v>24</v>
      </c>
    </row>
    <row r="8155" spans="1:6">
      <c r="A8155">
        <v>8153</v>
      </c>
      <c r="B8155" t="s">
        <v>25463</v>
      </c>
      <c r="C8155" s="1" t="s">
        <v>25481</v>
      </c>
      <c r="D8155" s="1" t="s">
        <v>25482</v>
      </c>
      <c r="E8155" t="s">
        <v>25483</v>
      </c>
      <c r="F8155" t="s">
        <v>47</v>
      </c>
    </row>
    <row r="8156" spans="1:6">
      <c r="A8156">
        <v>8154</v>
      </c>
      <c r="B8156" t="s">
        <v>25484</v>
      </c>
      <c r="C8156" s="1" t="s">
        <v>25485</v>
      </c>
      <c r="D8156" s="1" t="s">
        <v>25486</v>
      </c>
      <c r="E8156" t="s">
        <v>25487</v>
      </c>
      <c r="F8156" t="s">
        <v>4754</v>
      </c>
    </row>
    <row r="8157" spans="1:6">
      <c r="A8157">
        <v>8155</v>
      </c>
      <c r="B8157" t="s">
        <v>25488</v>
      </c>
      <c r="C8157" s="1" t="s">
        <v>25489</v>
      </c>
      <c r="D8157" s="1" t="s">
        <v>25490</v>
      </c>
      <c r="E8157" t="s">
        <v>25491</v>
      </c>
      <c r="F8157" t="s">
        <v>24</v>
      </c>
    </row>
    <row r="8158" spans="1:6">
      <c r="A8158">
        <v>8156</v>
      </c>
      <c r="B8158" t="s">
        <v>25488</v>
      </c>
      <c r="C8158" s="1" t="s">
        <v>25492</v>
      </c>
      <c r="D8158" s="1" t="s">
        <v>25493</v>
      </c>
      <c r="E8158" t="s">
        <v>25494</v>
      </c>
      <c r="F8158" t="s">
        <v>24</v>
      </c>
    </row>
    <row r="8159" spans="1:6">
      <c r="A8159">
        <v>8157</v>
      </c>
      <c r="B8159" t="s">
        <v>25495</v>
      </c>
      <c r="C8159" s="1" t="s">
        <v>25496</v>
      </c>
      <c r="D8159" s="1" t="s">
        <v>25497</v>
      </c>
      <c r="E8159" t="s">
        <v>25498</v>
      </c>
      <c r="F8159" t="s">
        <v>24</v>
      </c>
    </row>
    <row r="8160" spans="1:6">
      <c r="A8160">
        <v>8158</v>
      </c>
      <c r="B8160" t="s">
        <v>25495</v>
      </c>
      <c r="C8160" s="1" t="s">
        <v>25499</v>
      </c>
      <c r="D8160" s="1" t="s">
        <v>25500</v>
      </c>
      <c r="E8160" t="s">
        <v>25501</v>
      </c>
      <c r="F8160" t="s">
        <v>24</v>
      </c>
    </row>
    <row r="8161" spans="1:6">
      <c r="A8161">
        <v>8159</v>
      </c>
      <c r="B8161" t="s">
        <v>25495</v>
      </c>
      <c r="C8161" s="1" t="s">
        <v>25502</v>
      </c>
      <c r="D8161" s="1" t="s">
        <v>25503</v>
      </c>
      <c r="E8161" t="s">
        <v>25504</v>
      </c>
      <c r="F8161" t="s">
        <v>24</v>
      </c>
    </row>
    <row r="8162" spans="1:6">
      <c r="A8162">
        <v>8160</v>
      </c>
      <c r="B8162" t="s">
        <v>25495</v>
      </c>
      <c r="C8162" s="1" t="s">
        <v>25505</v>
      </c>
      <c r="D8162" s="1" t="s">
        <v>25506</v>
      </c>
      <c r="E8162" t="s">
        <v>25507</v>
      </c>
      <c r="F8162" t="s">
        <v>24</v>
      </c>
    </row>
    <row r="8163" spans="1:6">
      <c r="A8163">
        <v>8161</v>
      </c>
      <c r="B8163" t="s">
        <v>25495</v>
      </c>
      <c r="C8163" s="1" t="s">
        <v>25508</v>
      </c>
      <c r="D8163" s="1" t="s">
        <v>25509</v>
      </c>
      <c r="E8163" t="s">
        <v>25510</v>
      </c>
      <c r="F8163" t="s">
        <v>24</v>
      </c>
    </row>
    <row r="8164" spans="1:6">
      <c r="A8164">
        <v>8162</v>
      </c>
      <c r="B8164" t="s">
        <v>25495</v>
      </c>
      <c r="C8164" s="1" t="s">
        <v>25511</v>
      </c>
      <c r="D8164" s="1" t="s">
        <v>25512</v>
      </c>
      <c r="E8164" t="s">
        <v>25513</v>
      </c>
      <c r="F8164" t="s">
        <v>24</v>
      </c>
    </row>
    <row r="8165" spans="1:6">
      <c r="A8165">
        <v>8163</v>
      </c>
      <c r="B8165" t="s">
        <v>25495</v>
      </c>
      <c r="C8165" s="1" t="s">
        <v>25514</v>
      </c>
      <c r="D8165" s="1" t="s">
        <v>25515</v>
      </c>
      <c r="E8165" t="s">
        <v>25516</v>
      </c>
      <c r="F8165" t="s">
        <v>24</v>
      </c>
    </row>
    <row r="8166" spans="1:6">
      <c r="A8166">
        <v>8164</v>
      </c>
      <c r="B8166" t="s">
        <v>25517</v>
      </c>
      <c r="C8166" s="1" t="s">
        <v>25518</v>
      </c>
      <c r="D8166" s="1" t="s">
        <v>25519</v>
      </c>
      <c r="E8166" t="s">
        <v>25520</v>
      </c>
      <c r="F8166" t="s">
        <v>24</v>
      </c>
    </row>
    <row r="8167" spans="1:6">
      <c r="A8167">
        <v>8165</v>
      </c>
      <c r="B8167" t="s">
        <v>25517</v>
      </c>
      <c r="C8167" s="1" t="s">
        <v>25521</v>
      </c>
      <c r="D8167" s="1" t="s">
        <v>25522</v>
      </c>
      <c r="E8167" t="s">
        <v>25523</v>
      </c>
      <c r="F8167" t="s">
        <v>24</v>
      </c>
    </row>
    <row r="8168" spans="1:6">
      <c r="A8168">
        <v>8166</v>
      </c>
      <c r="B8168" t="s">
        <v>25517</v>
      </c>
      <c r="C8168" s="1" t="s">
        <v>25524</v>
      </c>
      <c r="D8168" s="1" t="s">
        <v>25525</v>
      </c>
      <c r="E8168" t="s">
        <v>25526</v>
      </c>
      <c r="F8168" t="s">
        <v>24</v>
      </c>
    </row>
    <row r="8169" spans="1:6">
      <c r="A8169">
        <v>8167</v>
      </c>
      <c r="B8169" t="s">
        <v>25517</v>
      </c>
      <c r="C8169" s="1" t="s">
        <v>25527</v>
      </c>
      <c r="D8169" s="1" t="s">
        <v>25528</v>
      </c>
      <c r="E8169" t="s">
        <v>25529</v>
      </c>
      <c r="F8169" t="s">
        <v>24</v>
      </c>
    </row>
    <row r="8170" spans="1:6">
      <c r="A8170">
        <v>8168</v>
      </c>
      <c r="B8170" t="s">
        <v>25517</v>
      </c>
      <c r="C8170" s="1" t="s">
        <v>25530</v>
      </c>
      <c r="D8170" s="1" t="s">
        <v>25531</v>
      </c>
      <c r="E8170" t="s">
        <v>25532</v>
      </c>
      <c r="F8170" t="s">
        <v>24</v>
      </c>
    </row>
    <row r="8171" spans="1:6">
      <c r="A8171">
        <v>8169</v>
      </c>
      <c r="B8171" t="s">
        <v>25517</v>
      </c>
      <c r="C8171" s="1" t="s">
        <v>25533</v>
      </c>
      <c r="D8171" s="1" t="s">
        <v>25534</v>
      </c>
      <c r="E8171" t="s">
        <v>25535</v>
      </c>
      <c r="F8171" t="s">
        <v>24</v>
      </c>
    </row>
    <row r="8172" spans="1:6">
      <c r="A8172">
        <v>8170</v>
      </c>
      <c r="B8172" t="s">
        <v>25536</v>
      </c>
      <c r="C8172" s="1" t="s">
        <v>25537</v>
      </c>
      <c r="D8172" s="1" t="s">
        <v>25538</v>
      </c>
      <c r="E8172" t="s">
        <v>25539</v>
      </c>
      <c r="F8172" t="s">
        <v>24</v>
      </c>
    </row>
    <row r="8173" spans="1:6">
      <c r="A8173">
        <v>8171</v>
      </c>
      <c r="B8173" t="s">
        <v>25536</v>
      </c>
      <c r="C8173" s="1" t="s">
        <v>25540</v>
      </c>
      <c r="D8173" s="1" t="s">
        <v>25541</v>
      </c>
      <c r="E8173" t="s">
        <v>25542</v>
      </c>
      <c r="F8173" t="s">
        <v>24</v>
      </c>
    </row>
    <row r="8174" spans="1:6">
      <c r="A8174">
        <v>8172</v>
      </c>
      <c r="B8174" t="s">
        <v>25543</v>
      </c>
      <c r="C8174" s="1" t="s">
        <v>25544</v>
      </c>
      <c r="D8174" s="1" t="s">
        <v>25545</v>
      </c>
      <c r="E8174" t="s">
        <v>25546</v>
      </c>
      <c r="F8174" t="s">
        <v>24</v>
      </c>
    </row>
    <row r="8175" spans="1:6">
      <c r="A8175">
        <v>8173</v>
      </c>
      <c r="B8175" t="s">
        <v>25543</v>
      </c>
      <c r="C8175" s="1" t="s">
        <v>25547</v>
      </c>
      <c r="D8175" s="1" t="s">
        <v>25548</v>
      </c>
      <c r="E8175" t="s">
        <v>25549</v>
      </c>
      <c r="F8175" t="s">
        <v>24</v>
      </c>
    </row>
    <row r="8176" spans="1:6">
      <c r="A8176">
        <v>8174</v>
      </c>
      <c r="B8176" t="s">
        <v>25543</v>
      </c>
      <c r="C8176" s="1" t="s">
        <v>25550</v>
      </c>
      <c r="D8176" s="1" t="s">
        <v>25551</v>
      </c>
      <c r="E8176" t="s">
        <v>25552</v>
      </c>
      <c r="F8176" t="s">
        <v>24</v>
      </c>
    </row>
    <row r="8177" spans="1:6">
      <c r="A8177">
        <v>8175</v>
      </c>
      <c r="B8177" t="s">
        <v>25543</v>
      </c>
      <c r="C8177" s="1" t="s">
        <v>25553</v>
      </c>
      <c r="D8177" s="1" t="s">
        <v>25554</v>
      </c>
      <c r="E8177" t="s">
        <v>25555</v>
      </c>
      <c r="F8177" t="s">
        <v>24</v>
      </c>
    </row>
    <row r="8178" spans="1:6">
      <c r="A8178">
        <v>8176</v>
      </c>
      <c r="B8178" t="s">
        <v>25543</v>
      </c>
      <c r="C8178" s="1" t="s">
        <v>25556</v>
      </c>
      <c r="D8178" s="1" t="s">
        <v>25557</v>
      </c>
      <c r="E8178" t="s">
        <v>25558</v>
      </c>
      <c r="F8178" t="s">
        <v>24</v>
      </c>
    </row>
    <row r="8179" spans="1:6">
      <c r="A8179">
        <v>8177</v>
      </c>
      <c r="B8179" t="s">
        <v>25543</v>
      </c>
      <c r="C8179" s="1" t="s">
        <v>25559</v>
      </c>
      <c r="D8179" s="1" t="s">
        <v>25560</v>
      </c>
      <c r="E8179" t="s">
        <v>25561</v>
      </c>
      <c r="F8179" t="s">
        <v>24</v>
      </c>
    </row>
    <row r="8180" spans="1:6">
      <c r="A8180">
        <v>8178</v>
      </c>
      <c r="B8180" t="s">
        <v>25543</v>
      </c>
      <c r="C8180" s="1" t="s">
        <v>25562</v>
      </c>
      <c r="D8180" s="1" t="s">
        <v>25563</v>
      </c>
      <c r="E8180" t="s">
        <v>25564</v>
      </c>
      <c r="F8180" t="s">
        <v>24</v>
      </c>
    </row>
    <row r="8181" spans="1:6">
      <c r="A8181">
        <v>8179</v>
      </c>
      <c r="B8181" t="s">
        <v>25543</v>
      </c>
      <c r="C8181" s="1" t="s">
        <v>25565</v>
      </c>
      <c r="D8181" s="1" t="s">
        <v>25566</v>
      </c>
      <c r="E8181" t="s">
        <v>25567</v>
      </c>
      <c r="F8181" t="s">
        <v>24</v>
      </c>
    </row>
    <row r="8182" spans="1:6">
      <c r="A8182">
        <v>8180</v>
      </c>
      <c r="B8182" t="s">
        <v>25543</v>
      </c>
      <c r="C8182" s="1" t="s">
        <v>25568</v>
      </c>
      <c r="D8182" s="1" t="s">
        <v>25569</v>
      </c>
      <c r="E8182" t="s">
        <v>25570</v>
      </c>
      <c r="F8182" t="s">
        <v>24</v>
      </c>
    </row>
    <row r="8183" spans="1:6">
      <c r="A8183">
        <v>8181</v>
      </c>
      <c r="B8183" t="s">
        <v>25571</v>
      </c>
      <c r="C8183" s="1" t="s">
        <v>25572</v>
      </c>
      <c r="D8183" s="1" t="s">
        <v>25573</v>
      </c>
      <c r="E8183" t="s">
        <v>25574</v>
      </c>
      <c r="F8183" t="s">
        <v>24</v>
      </c>
    </row>
    <row r="8184" spans="1:6">
      <c r="A8184">
        <v>8182</v>
      </c>
      <c r="B8184" t="s">
        <v>25571</v>
      </c>
      <c r="C8184" s="1" t="s">
        <v>25575</v>
      </c>
      <c r="D8184" s="1" t="s">
        <v>25576</v>
      </c>
      <c r="E8184" t="s">
        <v>25577</v>
      </c>
      <c r="F8184" t="s">
        <v>24</v>
      </c>
    </row>
    <row r="8185" spans="1:6">
      <c r="A8185">
        <v>8183</v>
      </c>
      <c r="B8185" t="s">
        <v>25571</v>
      </c>
      <c r="C8185" s="1" t="s">
        <v>25578</v>
      </c>
      <c r="D8185" s="1" t="s">
        <v>25579</v>
      </c>
      <c r="E8185" t="s">
        <v>25580</v>
      </c>
      <c r="F8185" t="s">
        <v>24</v>
      </c>
    </row>
    <row r="8186" spans="1:6">
      <c r="A8186">
        <v>8184</v>
      </c>
      <c r="B8186" t="s">
        <v>25571</v>
      </c>
      <c r="C8186" s="1" t="s">
        <v>25581</v>
      </c>
      <c r="D8186" s="1" t="s">
        <v>25582</v>
      </c>
      <c r="E8186" t="s">
        <v>25583</v>
      </c>
      <c r="F8186" t="s">
        <v>24</v>
      </c>
    </row>
    <row r="8187" spans="1:6">
      <c r="A8187">
        <v>8185</v>
      </c>
      <c r="B8187" t="s">
        <v>25571</v>
      </c>
      <c r="C8187" s="1" t="s">
        <v>25584</v>
      </c>
      <c r="D8187" s="1" t="s">
        <v>25585</v>
      </c>
      <c r="E8187" t="s">
        <v>25586</v>
      </c>
      <c r="F8187" t="s">
        <v>47</v>
      </c>
    </row>
    <row r="8188" spans="1:6">
      <c r="A8188">
        <v>8186</v>
      </c>
      <c r="B8188" t="s">
        <v>25587</v>
      </c>
      <c r="C8188" s="1" t="s">
        <v>25588</v>
      </c>
      <c r="D8188" s="1" t="s">
        <v>25589</v>
      </c>
      <c r="E8188" t="s">
        <v>25590</v>
      </c>
      <c r="F8188" t="s">
        <v>24</v>
      </c>
    </row>
    <row r="8189" spans="1:6">
      <c r="A8189">
        <v>8187</v>
      </c>
      <c r="B8189" t="s">
        <v>25587</v>
      </c>
      <c r="C8189" s="1" t="s">
        <v>25591</v>
      </c>
      <c r="D8189" s="1" t="s">
        <v>25592</v>
      </c>
      <c r="E8189" t="s">
        <v>25593</v>
      </c>
      <c r="F8189" t="s">
        <v>24</v>
      </c>
    </row>
    <row r="8190" spans="1:6">
      <c r="A8190">
        <v>8188</v>
      </c>
      <c r="B8190" t="s">
        <v>25587</v>
      </c>
      <c r="C8190" s="1" t="s">
        <v>25594</v>
      </c>
      <c r="D8190" s="1" t="s">
        <v>25595</v>
      </c>
      <c r="E8190" t="s">
        <v>25596</v>
      </c>
      <c r="F8190" t="s">
        <v>24</v>
      </c>
    </row>
    <row r="8191" spans="1:6">
      <c r="A8191">
        <v>8189</v>
      </c>
      <c r="B8191" t="s">
        <v>25587</v>
      </c>
      <c r="C8191" s="1" t="s">
        <v>25597</v>
      </c>
      <c r="D8191" s="1" t="s">
        <v>25598</v>
      </c>
      <c r="E8191" t="s">
        <v>25599</v>
      </c>
      <c r="F8191" t="s">
        <v>24</v>
      </c>
    </row>
    <row r="8192" spans="1:6">
      <c r="A8192">
        <v>8190</v>
      </c>
      <c r="B8192" t="s">
        <v>25587</v>
      </c>
      <c r="C8192" s="1" t="s">
        <v>25600</v>
      </c>
      <c r="D8192" s="1" t="s">
        <v>25601</v>
      </c>
      <c r="E8192" t="s">
        <v>25602</v>
      </c>
      <c r="F8192" t="s">
        <v>24</v>
      </c>
    </row>
    <row r="8193" spans="1:6">
      <c r="A8193">
        <v>8191</v>
      </c>
      <c r="B8193" t="s">
        <v>25587</v>
      </c>
      <c r="C8193" s="1" t="s">
        <v>25603</v>
      </c>
      <c r="D8193" s="1" t="s">
        <v>25604</v>
      </c>
      <c r="E8193" t="s">
        <v>25605</v>
      </c>
      <c r="F8193" t="s">
        <v>24</v>
      </c>
    </row>
    <row r="8194" spans="1:6">
      <c r="A8194">
        <v>8192</v>
      </c>
      <c r="B8194" t="s">
        <v>25587</v>
      </c>
      <c r="C8194" s="1" t="s">
        <v>25606</v>
      </c>
      <c r="D8194" s="1" t="s">
        <v>25607</v>
      </c>
      <c r="E8194" t="s">
        <v>25608</v>
      </c>
      <c r="F8194" t="s">
        <v>24</v>
      </c>
    </row>
    <row r="8195" spans="1:6">
      <c r="A8195">
        <v>8193</v>
      </c>
      <c r="B8195" t="s">
        <v>25587</v>
      </c>
      <c r="C8195" s="1" t="s">
        <v>25609</v>
      </c>
      <c r="D8195" s="1" t="s">
        <v>25610</v>
      </c>
      <c r="E8195" t="s">
        <v>25611</v>
      </c>
      <c r="F8195" t="s">
        <v>24</v>
      </c>
    </row>
    <row r="8196" spans="1:6">
      <c r="A8196">
        <v>8194</v>
      </c>
      <c r="B8196" t="s">
        <v>25587</v>
      </c>
      <c r="C8196" s="1" t="s">
        <v>25612</v>
      </c>
      <c r="D8196" s="1" t="s">
        <v>25613</v>
      </c>
      <c r="E8196" t="s">
        <v>25614</v>
      </c>
      <c r="F8196" t="s">
        <v>24</v>
      </c>
    </row>
    <row r="8197" spans="1:6">
      <c r="A8197">
        <v>8195</v>
      </c>
      <c r="B8197" t="s">
        <v>25587</v>
      </c>
      <c r="C8197" s="1" t="s">
        <v>25615</v>
      </c>
      <c r="D8197" s="1" t="s">
        <v>25616</v>
      </c>
      <c r="E8197" t="s">
        <v>25617</v>
      </c>
      <c r="F8197" t="s">
        <v>24</v>
      </c>
    </row>
    <row r="8198" spans="1:6">
      <c r="A8198">
        <v>8196</v>
      </c>
      <c r="B8198" t="s">
        <v>25587</v>
      </c>
      <c r="C8198" s="1" t="s">
        <v>25618</v>
      </c>
      <c r="D8198" s="1" t="s">
        <v>25619</v>
      </c>
      <c r="E8198" t="s">
        <v>25620</v>
      </c>
      <c r="F8198" t="s">
        <v>24</v>
      </c>
    </row>
    <row r="8199" spans="1:6">
      <c r="A8199">
        <v>8197</v>
      </c>
      <c r="B8199" t="s">
        <v>25587</v>
      </c>
      <c r="C8199" s="1" t="s">
        <v>25621</v>
      </c>
      <c r="D8199" s="1" t="s">
        <v>25622</v>
      </c>
      <c r="E8199" t="s">
        <v>25623</v>
      </c>
      <c r="F8199" t="s">
        <v>24</v>
      </c>
    </row>
    <row r="8200" spans="1:6">
      <c r="A8200">
        <v>8198</v>
      </c>
      <c r="B8200" t="s">
        <v>25587</v>
      </c>
      <c r="C8200" s="1" t="s">
        <v>25624</v>
      </c>
      <c r="D8200" s="1" t="s">
        <v>25625</v>
      </c>
      <c r="E8200" t="s">
        <v>25626</v>
      </c>
      <c r="F8200" t="s">
        <v>47</v>
      </c>
    </row>
    <row r="8201" spans="1:6">
      <c r="A8201">
        <v>8199</v>
      </c>
      <c r="B8201" t="s">
        <v>25587</v>
      </c>
      <c r="C8201" s="1" t="s">
        <v>25627</v>
      </c>
      <c r="D8201" s="1" t="s">
        <v>25628</v>
      </c>
      <c r="E8201" t="s">
        <v>25629</v>
      </c>
      <c r="F8201" t="s">
        <v>47</v>
      </c>
    </row>
    <row r="8202" spans="1:6">
      <c r="A8202">
        <v>8200</v>
      </c>
      <c r="B8202" t="s">
        <v>25587</v>
      </c>
      <c r="C8202" s="1" t="s">
        <v>25630</v>
      </c>
      <c r="D8202" s="1" t="s">
        <v>25631</v>
      </c>
      <c r="E8202" t="s">
        <v>25632</v>
      </c>
      <c r="F8202" t="s">
        <v>47</v>
      </c>
    </row>
    <row r="8203" spans="1:6">
      <c r="A8203">
        <v>8201</v>
      </c>
      <c r="B8203" t="s">
        <v>25633</v>
      </c>
      <c r="C8203" s="1" t="s">
        <v>25634</v>
      </c>
      <c r="D8203" s="1" t="s">
        <v>25635</v>
      </c>
      <c r="E8203" t="s">
        <v>25636</v>
      </c>
      <c r="F8203" t="s">
        <v>24</v>
      </c>
    </row>
    <row r="8204" spans="1:6">
      <c r="A8204">
        <v>8202</v>
      </c>
      <c r="B8204" t="s">
        <v>25633</v>
      </c>
      <c r="C8204" s="1" t="s">
        <v>25637</v>
      </c>
      <c r="D8204" s="1" t="s">
        <v>25638</v>
      </c>
      <c r="E8204" t="s">
        <v>25639</v>
      </c>
      <c r="F8204" t="s">
        <v>24</v>
      </c>
    </row>
    <row r="8205" spans="1:6">
      <c r="A8205">
        <v>8203</v>
      </c>
      <c r="B8205" t="s">
        <v>25633</v>
      </c>
      <c r="C8205" s="1" t="s">
        <v>25640</v>
      </c>
      <c r="D8205" s="1" t="s">
        <v>25641</v>
      </c>
      <c r="E8205" t="s">
        <v>25642</v>
      </c>
      <c r="F8205" t="s">
        <v>24</v>
      </c>
    </row>
    <row r="8206" spans="1:6">
      <c r="A8206">
        <v>8204</v>
      </c>
      <c r="B8206" t="s">
        <v>25633</v>
      </c>
      <c r="C8206" s="1" t="s">
        <v>25643</v>
      </c>
      <c r="D8206" s="1" t="s">
        <v>25644</v>
      </c>
      <c r="E8206" t="s">
        <v>25645</v>
      </c>
      <c r="F8206" t="s">
        <v>24</v>
      </c>
    </row>
    <row r="8207" spans="1:6">
      <c r="A8207">
        <v>8205</v>
      </c>
      <c r="B8207" t="s">
        <v>25633</v>
      </c>
      <c r="C8207" s="1" t="s">
        <v>25646</v>
      </c>
      <c r="D8207" s="1" t="s">
        <v>25647</v>
      </c>
      <c r="E8207" t="s">
        <v>25648</v>
      </c>
      <c r="F8207" t="s">
        <v>24</v>
      </c>
    </row>
    <row r="8208" spans="1:6">
      <c r="A8208">
        <v>8206</v>
      </c>
      <c r="B8208" t="s">
        <v>25633</v>
      </c>
      <c r="C8208" s="1" t="s">
        <v>25649</v>
      </c>
      <c r="D8208" s="1" t="s">
        <v>25650</v>
      </c>
      <c r="E8208" t="s">
        <v>25651</v>
      </c>
      <c r="F8208" t="s">
        <v>24</v>
      </c>
    </row>
    <row r="8209" spans="1:6">
      <c r="A8209">
        <v>8207</v>
      </c>
      <c r="B8209" t="s">
        <v>25633</v>
      </c>
      <c r="C8209" s="1" t="s">
        <v>25652</v>
      </c>
      <c r="D8209" s="1" t="s">
        <v>25653</v>
      </c>
      <c r="E8209" t="s">
        <v>25654</v>
      </c>
      <c r="F8209" t="s">
        <v>24</v>
      </c>
    </row>
    <row r="8210" spans="1:6">
      <c r="A8210">
        <v>8208</v>
      </c>
      <c r="B8210" t="s">
        <v>25633</v>
      </c>
      <c r="C8210" s="1" t="s">
        <v>25655</v>
      </c>
      <c r="D8210" s="1" t="s">
        <v>25656</v>
      </c>
      <c r="E8210" t="s">
        <v>25657</v>
      </c>
      <c r="F8210" t="s">
        <v>24</v>
      </c>
    </row>
    <row r="8211" spans="1:6">
      <c r="A8211">
        <v>8209</v>
      </c>
      <c r="B8211" t="s">
        <v>25633</v>
      </c>
      <c r="C8211" s="1" t="s">
        <v>25658</v>
      </c>
      <c r="D8211" s="1" t="s">
        <v>25659</v>
      </c>
      <c r="E8211" t="s">
        <v>25660</v>
      </c>
      <c r="F8211" t="s">
        <v>24</v>
      </c>
    </row>
    <row r="8212" spans="1:6">
      <c r="A8212">
        <v>8210</v>
      </c>
      <c r="B8212" t="s">
        <v>25633</v>
      </c>
      <c r="C8212" s="1" t="s">
        <v>25661</v>
      </c>
      <c r="D8212" s="1" t="s">
        <v>25662</v>
      </c>
      <c r="E8212" t="s">
        <v>25663</v>
      </c>
      <c r="F8212" t="s">
        <v>24</v>
      </c>
    </row>
    <row r="8213" spans="1:6">
      <c r="A8213">
        <v>8211</v>
      </c>
      <c r="B8213" t="s">
        <v>25633</v>
      </c>
      <c r="C8213" s="1" t="s">
        <v>25664</v>
      </c>
      <c r="D8213" s="1" t="s">
        <v>25665</v>
      </c>
      <c r="E8213" t="s">
        <v>25666</v>
      </c>
      <c r="F8213" t="s">
        <v>24</v>
      </c>
    </row>
    <row r="8214" spans="1:6">
      <c r="A8214">
        <v>8212</v>
      </c>
      <c r="B8214" t="s">
        <v>25633</v>
      </c>
      <c r="C8214" s="1" t="s">
        <v>25667</v>
      </c>
      <c r="D8214" s="1" t="s">
        <v>25668</v>
      </c>
      <c r="E8214" t="s">
        <v>25669</v>
      </c>
      <c r="F8214" t="s">
        <v>24</v>
      </c>
    </row>
    <row r="8215" spans="1:6">
      <c r="A8215">
        <v>8213</v>
      </c>
      <c r="B8215" t="s">
        <v>25633</v>
      </c>
      <c r="C8215" s="1" t="s">
        <v>25670</v>
      </c>
      <c r="D8215" s="1" t="s">
        <v>25671</v>
      </c>
      <c r="E8215" t="s">
        <v>25672</v>
      </c>
      <c r="F8215" t="s">
        <v>24</v>
      </c>
    </row>
    <row r="8216" spans="1:6">
      <c r="A8216">
        <v>8214</v>
      </c>
      <c r="B8216" t="s">
        <v>25633</v>
      </c>
      <c r="C8216" s="1" t="s">
        <v>25673</v>
      </c>
      <c r="D8216" s="1" t="s">
        <v>25674</v>
      </c>
      <c r="E8216" t="s">
        <v>25675</v>
      </c>
      <c r="F8216" t="s">
        <v>24</v>
      </c>
    </row>
    <row r="8217" spans="1:6">
      <c r="A8217">
        <v>8215</v>
      </c>
      <c r="B8217" t="s">
        <v>25633</v>
      </c>
      <c r="C8217" s="1" t="s">
        <v>25676</v>
      </c>
      <c r="D8217" s="1" t="s">
        <v>25677</v>
      </c>
      <c r="E8217" t="s">
        <v>25678</v>
      </c>
      <c r="F8217" t="s">
        <v>24</v>
      </c>
    </row>
    <row r="8218" spans="1:6">
      <c r="A8218">
        <v>8216</v>
      </c>
      <c r="B8218" t="s">
        <v>25633</v>
      </c>
      <c r="C8218" s="1" t="s">
        <v>25679</v>
      </c>
      <c r="D8218" s="1" t="s">
        <v>25680</v>
      </c>
      <c r="E8218" t="s">
        <v>25681</v>
      </c>
      <c r="F8218" t="s">
        <v>24</v>
      </c>
    </row>
    <row r="8219" spans="1:6">
      <c r="A8219">
        <v>8217</v>
      </c>
      <c r="B8219" t="s">
        <v>25633</v>
      </c>
      <c r="C8219" s="1" t="s">
        <v>25682</v>
      </c>
      <c r="D8219" s="1" t="s">
        <v>25683</v>
      </c>
      <c r="E8219" t="s">
        <v>25684</v>
      </c>
      <c r="F8219" t="s">
        <v>24</v>
      </c>
    </row>
    <row r="8220" spans="1:6">
      <c r="A8220">
        <v>8218</v>
      </c>
      <c r="B8220" t="s">
        <v>25633</v>
      </c>
      <c r="C8220" s="1" t="s">
        <v>25685</v>
      </c>
      <c r="D8220" s="1" t="s">
        <v>25686</v>
      </c>
      <c r="E8220" t="s">
        <v>25687</v>
      </c>
      <c r="F8220" t="s">
        <v>24</v>
      </c>
    </row>
    <row r="8221" spans="1:6">
      <c r="A8221">
        <v>8219</v>
      </c>
      <c r="B8221" t="s">
        <v>25633</v>
      </c>
      <c r="C8221" s="1" t="s">
        <v>25688</v>
      </c>
      <c r="D8221" s="1" t="s">
        <v>25689</v>
      </c>
      <c r="E8221" t="s">
        <v>25690</v>
      </c>
      <c r="F8221" t="s">
        <v>24</v>
      </c>
    </row>
    <row r="8222" spans="1:6">
      <c r="A8222">
        <v>8220</v>
      </c>
      <c r="B8222" t="s">
        <v>25633</v>
      </c>
      <c r="C8222" s="1" t="s">
        <v>25691</v>
      </c>
      <c r="D8222" s="1" t="s">
        <v>25692</v>
      </c>
      <c r="E8222" t="s">
        <v>25693</v>
      </c>
      <c r="F8222" t="s">
        <v>24</v>
      </c>
    </row>
    <row r="8223" spans="1:6">
      <c r="A8223">
        <v>8221</v>
      </c>
      <c r="B8223" t="s">
        <v>25633</v>
      </c>
      <c r="C8223" s="1" t="s">
        <v>25694</v>
      </c>
      <c r="D8223" s="1" t="s">
        <v>25695</v>
      </c>
      <c r="E8223" t="s">
        <v>25696</v>
      </c>
      <c r="F8223" t="s">
        <v>24</v>
      </c>
    </row>
    <row r="8224" spans="1:6">
      <c r="A8224">
        <v>8222</v>
      </c>
      <c r="B8224" t="s">
        <v>25633</v>
      </c>
      <c r="C8224" s="1" t="s">
        <v>25697</v>
      </c>
      <c r="D8224" s="1" t="s">
        <v>25698</v>
      </c>
      <c r="E8224" t="s">
        <v>25699</v>
      </c>
      <c r="F8224" t="s">
        <v>24</v>
      </c>
    </row>
    <row r="8225" spans="1:6">
      <c r="A8225">
        <v>8223</v>
      </c>
      <c r="B8225" t="s">
        <v>25633</v>
      </c>
      <c r="C8225" s="1" t="s">
        <v>25700</v>
      </c>
      <c r="D8225" s="1" t="s">
        <v>25701</v>
      </c>
      <c r="E8225" t="s">
        <v>25702</v>
      </c>
      <c r="F8225" t="s">
        <v>24</v>
      </c>
    </row>
    <row r="8226" spans="1:6">
      <c r="A8226">
        <v>8224</v>
      </c>
      <c r="B8226" t="s">
        <v>25633</v>
      </c>
      <c r="C8226" s="1" t="s">
        <v>25703</v>
      </c>
      <c r="D8226" s="1" t="s">
        <v>25704</v>
      </c>
      <c r="E8226" t="s">
        <v>25705</v>
      </c>
      <c r="F8226" t="s">
        <v>24</v>
      </c>
    </row>
    <row r="8227" spans="1:6">
      <c r="A8227">
        <v>8225</v>
      </c>
      <c r="B8227" t="s">
        <v>25633</v>
      </c>
      <c r="C8227" s="1" t="s">
        <v>25706</v>
      </c>
      <c r="D8227" s="1" t="s">
        <v>25707</v>
      </c>
      <c r="E8227" t="s">
        <v>25708</v>
      </c>
      <c r="F8227" t="s">
        <v>24</v>
      </c>
    </row>
    <row r="8228" spans="1:6">
      <c r="A8228">
        <v>8226</v>
      </c>
      <c r="B8228" t="s">
        <v>25633</v>
      </c>
      <c r="C8228" s="1" t="s">
        <v>25709</v>
      </c>
      <c r="D8228" s="1" t="s">
        <v>25710</v>
      </c>
      <c r="E8228" t="s">
        <v>25711</v>
      </c>
      <c r="F8228" t="s">
        <v>24</v>
      </c>
    </row>
    <row r="8229" spans="1:6">
      <c r="A8229">
        <v>8227</v>
      </c>
      <c r="B8229" t="s">
        <v>25633</v>
      </c>
      <c r="C8229" s="1" t="s">
        <v>25712</v>
      </c>
      <c r="D8229" s="1" t="s">
        <v>25713</v>
      </c>
      <c r="E8229" t="s">
        <v>25714</v>
      </c>
      <c r="F8229" t="s">
        <v>24</v>
      </c>
    </row>
    <row r="8230" spans="1:6">
      <c r="A8230">
        <v>8228</v>
      </c>
      <c r="B8230" t="s">
        <v>25633</v>
      </c>
      <c r="C8230" s="1" t="s">
        <v>25715</v>
      </c>
      <c r="D8230" s="1" t="s">
        <v>25716</v>
      </c>
      <c r="E8230" t="s">
        <v>25717</v>
      </c>
      <c r="F8230" t="s">
        <v>24</v>
      </c>
    </row>
    <row r="8231" spans="1:6">
      <c r="A8231">
        <v>8229</v>
      </c>
      <c r="B8231" t="s">
        <v>25633</v>
      </c>
      <c r="C8231" s="1" t="s">
        <v>25718</v>
      </c>
      <c r="D8231" s="1" t="s">
        <v>25719</v>
      </c>
      <c r="E8231" t="s">
        <v>25720</v>
      </c>
      <c r="F8231" t="s">
        <v>24</v>
      </c>
    </row>
    <row r="8232" spans="1:6">
      <c r="A8232">
        <v>8230</v>
      </c>
      <c r="B8232" t="s">
        <v>25633</v>
      </c>
      <c r="C8232" s="1" t="s">
        <v>25721</v>
      </c>
      <c r="D8232" s="1" t="s">
        <v>25722</v>
      </c>
      <c r="E8232" t="s">
        <v>25723</v>
      </c>
      <c r="F8232" t="s">
        <v>24</v>
      </c>
    </row>
    <row r="8233" spans="1:6">
      <c r="A8233">
        <v>8231</v>
      </c>
      <c r="B8233" t="s">
        <v>25633</v>
      </c>
      <c r="C8233" s="1" t="s">
        <v>25724</v>
      </c>
      <c r="D8233" s="1" t="s">
        <v>25725</v>
      </c>
      <c r="E8233" t="s">
        <v>25726</v>
      </c>
      <c r="F8233" t="s">
        <v>24</v>
      </c>
    </row>
    <row r="8234" spans="1:6">
      <c r="A8234">
        <v>8232</v>
      </c>
      <c r="B8234" t="s">
        <v>25633</v>
      </c>
      <c r="C8234" s="1" t="s">
        <v>25727</v>
      </c>
      <c r="D8234" s="1" t="s">
        <v>25728</v>
      </c>
      <c r="E8234" t="s">
        <v>25729</v>
      </c>
      <c r="F8234" t="s">
        <v>24</v>
      </c>
    </row>
    <row r="8235" spans="1:6">
      <c r="A8235">
        <v>8233</v>
      </c>
      <c r="B8235" t="s">
        <v>25730</v>
      </c>
      <c r="C8235" s="1" t="s">
        <v>25731</v>
      </c>
      <c r="D8235" s="1" t="s">
        <v>25732</v>
      </c>
      <c r="E8235" t="s">
        <v>25733</v>
      </c>
      <c r="F8235" t="s">
        <v>24</v>
      </c>
    </row>
    <row r="8236" spans="1:6">
      <c r="A8236">
        <v>8234</v>
      </c>
      <c r="B8236" t="s">
        <v>25730</v>
      </c>
      <c r="C8236" s="1" t="s">
        <v>25734</v>
      </c>
      <c r="D8236" s="1" t="s">
        <v>25735</v>
      </c>
      <c r="E8236" t="s">
        <v>25736</v>
      </c>
      <c r="F8236" t="s">
        <v>24</v>
      </c>
    </row>
    <row r="8237" spans="1:6">
      <c r="A8237">
        <v>8235</v>
      </c>
      <c r="B8237" t="s">
        <v>25730</v>
      </c>
      <c r="C8237" s="1" t="s">
        <v>25737</v>
      </c>
      <c r="D8237" s="1" t="s">
        <v>25738</v>
      </c>
      <c r="E8237" t="s">
        <v>25739</v>
      </c>
      <c r="F8237" t="s">
        <v>24</v>
      </c>
    </row>
    <row r="8238" spans="1:6">
      <c r="A8238">
        <v>8236</v>
      </c>
      <c r="B8238" t="s">
        <v>25730</v>
      </c>
      <c r="C8238" s="1" t="s">
        <v>25740</v>
      </c>
      <c r="D8238" s="1" t="s">
        <v>25741</v>
      </c>
      <c r="E8238" t="s">
        <v>25742</v>
      </c>
      <c r="F8238" t="s">
        <v>24</v>
      </c>
    </row>
    <row r="8239" spans="1:6">
      <c r="A8239">
        <v>8237</v>
      </c>
      <c r="B8239" t="s">
        <v>25730</v>
      </c>
      <c r="C8239" s="1" t="s">
        <v>25743</v>
      </c>
      <c r="D8239" s="1" t="s">
        <v>25744</v>
      </c>
      <c r="E8239" t="s">
        <v>25745</v>
      </c>
      <c r="F8239" t="s">
        <v>24</v>
      </c>
    </row>
    <row r="8240" spans="1:6">
      <c r="A8240">
        <v>8238</v>
      </c>
      <c r="B8240" t="s">
        <v>25730</v>
      </c>
      <c r="C8240" s="1" t="s">
        <v>25746</v>
      </c>
      <c r="D8240" s="1" t="s">
        <v>25747</v>
      </c>
      <c r="E8240" t="s">
        <v>25748</v>
      </c>
      <c r="F8240" t="s">
        <v>24</v>
      </c>
    </row>
    <row r="8241" spans="1:6">
      <c r="A8241">
        <v>8239</v>
      </c>
      <c r="B8241" t="s">
        <v>25730</v>
      </c>
      <c r="C8241" s="1" t="s">
        <v>25749</v>
      </c>
      <c r="D8241" s="1" t="s">
        <v>25750</v>
      </c>
      <c r="E8241" t="s">
        <v>25751</v>
      </c>
      <c r="F8241" t="s">
        <v>24</v>
      </c>
    </row>
    <row r="8242" spans="1:6">
      <c r="A8242">
        <v>8240</v>
      </c>
      <c r="B8242" t="s">
        <v>25730</v>
      </c>
      <c r="C8242" s="1" t="s">
        <v>25752</v>
      </c>
      <c r="D8242" s="1" t="s">
        <v>25753</v>
      </c>
      <c r="E8242" t="s">
        <v>25754</v>
      </c>
      <c r="F8242" t="s">
        <v>24</v>
      </c>
    </row>
    <row r="8243" spans="1:6">
      <c r="A8243">
        <v>8241</v>
      </c>
      <c r="B8243" t="s">
        <v>25730</v>
      </c>
      <c r="C8243" s="1" t="s">
        <v>25755</v>
      </c>
      <c r="D8243" s="1" t="s">
        <v>25756</v>
      </c>
      <c r="E8243" t="s">
        <v>25757</v>
      </c>
      <c r="F8243" t="s">
        <v>24</v>
      </c>
    </row>
    <row r="8244" spans="1:6">
      <c r="A8244">
        <v>8242</v>
      </c>
      <c r="B8244" t="s">
        <v>25730</v>
      </c>
      <c r="C8244" s="1" t="s">
        <v>25758</v>
      </c>
      <c r="D8244" s="1" t="s">
        <v>25759</v>
      </c>
      <c r="E8244" t="s">
        <v>25760</v>
      </c>
      <c r="F8244" t="s">
        <v>24</v>
      </c>
    </row>
    <row r="8245" spans="1:6">
      <c r="A8245">
        <v>8243</v>
      </c>
      <c r="B8245" t="s">
        <v>25730</v>
      </c>
      <c r="C8245" s="1" t="s">
        <v>25761</v>
      </c>
      <c r="D8245" s="1" t="s">
        <v>25762</v>
      </c>
      <c r="E8245" t="s">
        <v>25763</v>
      </c>
      <c r="F8245" t="s">
        <v>24</v>
      </c>
    </row>
    <row r="8246" spans="1:6">
      <c r="A8246">
        <v>8244</v>
      </c>
      <c r="B8246" t="s">
        <v>25730</v>
      </c>
      <c r="C8246" s="1" t="s">
        <v>25764</v>
      </c>
      <c r="D8246" s="1" t="s">
        <v>25765</v>
      </c>
      <c r="E8246" t="s">
        <v>25766</v>
      </c>
      <c r="F8246" t="s">
        <v>24</v>
      </c>
    </row>
    <row r="8247" spans="1:6">
      <c r="A8247">
        <v>8245</v>
      </c>
      <c r="B8247" t="s">
        <v>25730</v>
      </c>
      <c r="C8247" s="1" t="s">
        <v>25767</v>
      </c>
      <c r="D8247" s="1" t="s">
        <v>25768</v>
      </c>
      <c r="E8247" t="s">
        <v>25769</v>
      </c>
      <c r="F8247" t="s">
        <v>24</v>
      </c>
    </row>
    <row r="8248" spans="1:6">
      <c r="A8248">
        <v>8246</v>
      </c>
      <c r="B8248" t="s">
        <v>25730</v>
      </c>
      <c r="C8248" s="1" t="s">
        <v>25770</v>
      </c>
      <c r="D8248" s="1" t="s">
        <v>25771</v>
      </c>
      <c r="E8248" t="s">
        <v>25772</v>
      </c>
      <c r="F8248" t="s">
        <v>47</v>
      </c>
    </row>
    <row r="8249" spans="1:6">
      <c r="A8249">
        <v>8247</v>
      </c>
      <c r="B8249" t="s">
        <v>25730</v>
      </c>
      <c r="C8249" s="1" t="s">
        <v>25773</v>
      </c>
      <c r="D8249" s="1" t="s">
        <v>25774</v>
      </c>
      <c r="E8249" t="s">
        <v>25775</v>
      </c>
      <c r="F8249" t="s">
        <v>47</v>
      </c>
    </row>
    <row r="8250" spans="1:6">
      <c r="A8250">
        <v>8248</v>
      </c>
      <c r="B8250" t="s">
        <v>25730</v>
      </c>
      <c r="C8250" s="1" t="s">
        <v>25776</v>
      </c>
      <c r="D8250" s="1" t="s">
        <v>25777</v>
      </c>
      <c r="E8250" t="s">
        <v>25778</v>
      </c>
      <c r="F8250" t="s">
        <v>47</v>
      </c>
    </row>
    <row r="8251" spans="1:6">
      <c r="A8251">
        <v>8249</v>
      </c>
      <c r="B8251" t="s">
        <v>25730</v>
      </c>
      <c r="C8251" s="1" t="s">
        <v>25779</v>
      </c>
      <c r="D8251" s="1" t="s">
        <v>25780</v>
      </c>
      <c r="E8251" t="s">
        <v>25781</v>
      </c>
      <c r="F8251" t="s">
        <v>47</v>
      </c>
    </row>
    <row r="8252" spans="1:6">
      <c r="A8252">
        <v>8250</v>
      </c>
      <c r="B8252" t="s">
        <v>25730</v>
      </c>
      <c r="C8252" s="1" t="s">
        <v>25782</v>
      </c>
      <c r="D8252" s="1" t="s">
        <v>25783</v>
      </c>
      <c r="E8252" t="s">
        <v>25784</v>
      </c>
      <c r="F8252" t="s">
        <v>47</v>
      </c>
    </row>
    <row r="8253" spans="1:6">
      <c r="A8253">
        <v>8251</v>
      </c>
      <c r="B8253" t="s">
        <v>25730</v>
      </c>
      <c r="C8253" s="1" t="s">
        <v>25785</v>
      </c>
      <c r="D8253" s="1" t="s">
        <v>25786</v>
      </c>
      <c r="E8253" t="s">
        <v>25787</v>
      </c>
      <c r="F8253" t="s">
        <v>47</v>
      </c>
    </row>
    <row r="8254" spans="1:6">
      <c r="A8254">
        <v>8252</v>
      </c>
      <c r="B8254" t="s">
        <v>25730</v>
      </c>
      <c r="C8254" s="1" t="s">
        <v>25788</v>
      </c>
      <c r="D8254" s="1" t="s">
        <v>25789</v>
      </c>
      <c r="E8254" t="s">
        <v>25790</v>
      </c>
      <c r="F8254" t="s">
        <v>47</v>
      </c>
    </row>
    <row r="8255" spans="1:6">
      <c r="A8255">
        <v>8253</v>
      </c>
      <c r="B8255" t="s">
        <v>25791</v>
      </c>
      <c r="C8255" s="1" t="s">
        <v>25792</v>
      </c>
      <c r="D8255" s="1" t="s">
        <v>25793</v>
      </c>
      <c r="E8255" t="s">
        <v>25794</v>
      </c>
      <c r="F8255" t="s">
        <v>24</v>
      </c>
    </row>
    <row r="8256" spans="1:6">
      <c r="A8256">
        <v>8254</v>
      </c>
      <c r="B8256" t="s">
        <v>25791</v>
      </c>
      <c r="C8256" s="1" t="s">
        <v>25795</v>
      </c>
      <c r="D8256" s="1" t="s">
        <v>25796</v>
      </c>
      <c r="E8256" t="s">
        <v>25797</v>
      </c>
      <c r="F8256" t="s">
        <v>24</v>
      </c>
    </row>
    <row r="8257" spans="1:6">
      <c r="A8257">
        <v>8255</v>
      </c>
      <c r="B8257" t="s">
        <v>25791</v>
      </c>
      <c r="C8257" s="1" t="s">
        <v>25798</v>
      </c>
      <c r="D8257" s="1" t="s">
        <v>25799</v>
      </c>
      <c r="E8257" t="s">
        <v>25800</v>
      </c>
      <c r="F8257" t="s">
        <v>24</v>
      </c>
    </row>
    <row r="8258" spans="1:6">
      <c r="A8258">
        <v>8256</v>
      </c>
      <c r="B8258" t="s">
        <v>25791</v>
      </c>
      <c r="C8258" s="1" t="s">
        <v>25801</v>
      </c>
      <c r="D8258" s="1" t="s">
        <v>25802</v>
      </c>
      <c r="E8258" t="s">
        <v>25803</v>
      </c>
      <c r="F8258" t="s">
        <v>24</v>
      </c>
    </row>
    <row r="8259" spans="1:6">
      <c r="A8259">
        <v>8257</v>
      </c>
      <c r="B8259" t="s">
        <v>25804</v>
      </c>
      <c r="C8259" s="1" t="s">
        <v>25805</v>
      </c>
      <c r="D8259" s="1" t="s">
        <v>25806</v>
      </c>
      <c r="E8259" t="s">
        <v>25807</v>
      </c>
      <c r="F8259" t="s">
        <v>24</v>
      </c>
    </row>
    <row r="8260" spans="1:6">
      <c r="A8260">
        <v>8258</v>
      </c>
      <c r="B8260" t="s">
        <v>25804</v>
      </c>
      <c r="C8260" s="1" t="s">
        <v>25808</v>
      </c>
      <c r="D8260" s="1" t="s">
        <v>25809</v>
      </c>
      <c r="E8260" t="s">
        <v>25810</v>
      </c>
      <c r="F8260" t="s">
        <v>2333</v>
      </c>
    </row>
    <row r="8261" spans="1:6">
      <c r="A8261">
        <v>8259</v>
      </c>
      <c r="B8261" t="s">
        <v>25811</v>
      </c>
      <c r="C8261" s="1" t="s">
        <v>25812</v>
      </c>
      <c r="D8261" s="1" t="s">
        <v>25813</v>
      </c>
      <c r="E8261" t="s">
        <v>25814</v>
      </c>
      <c r="F8261" t="s">
        <v>24</v>
      </c>
    </row>
    <row r="8262" spans="1:6">
      <c r="A8262">
        <v>8260</v>
      </c>
      <c r="B8262" t="s">
        <v>25811</v>
      </c>
      <c r="C8262" s="1" t="s">
        <v>25815</v>
      </c>
      <c r="D8262" s="1" t="s">
        <v>25816</v>
      </c>
      <c r="E8262" t="s">
        <v>25817</v>
      </c>
      <c r="F8262" t="s">
        <v>24</v>
      </c>
    </row>
    <row r="8263" spans="1:6">
      <c r="A8263">
        <v>8261</v>
      </c>
      <c r="B8263" t="s">
        <v>25811</v>
      </c>
      <c r="C8263" s="1" t="s">
        <v>25818</v>
      </c>
      <c r="D8263" s="1" t="s">
        <v>25819</v>
      </c>
      <c r="E8263" t="s">
        <v>25820</v>
      </c>
      <c r="F8263" t="s">
        <v>24</v>
      </c>
    </row>
    <row r="8264" spans="1:6">
      <c r="A8264">
        <v>8262</v>
      </c>
      <c r="B8264" t="s">
        <v>25811</v>
      </c>
      <c r="C8264" s="1" t="s">
        <v>25821</v>
      </c>
      <c r="D8264" s="1" t="s">
        <v>25822</v>
      </c>
      <c r="E8264" t="s">
        <v>25823</v>
      </c>
      <c r="F8264" t="s">
        <v>24</v>
      </c>
    </row>
    <row r="8265" spans="1:6">
      <c r="A8265">
        <v>8263</v>
      </c>
      <c r="B8265" t="s">
        <v>25811</v>
      </c>
      <c r="C8265" s="1" t="s">
        <v>25824</v>
      </c>
      <c r="D8265" s="1" t="s">
        <v>25825</v>
      </c>
      <c r="E8265" t="s">
        <v>25826</v>
      </c>
      <c r="F8265" t="s">
        <v>25827</v>
      </c>
    </row>
    <row r="8266" spans="1:6">
      <c r="A8266">
        <v>8264</v>
      </c>
      <c r="B8266" t="s">
        <v>25828</v>
      </c>
      <c r="C8266" s="1" t="s">
        <v>25829</v>
      </c>
      <c r="D8266" s="1" t="s">
        <v>25830</v>
      </c>
      <c r="E8266" t="s">
        <v>25831</v>
      </c>
      <c r="F8266" t="s">
        <v>24</v>
      </c>
    </row>
    <row r="8267" spans="1:6">
      <c r="A8267">
        <v>8265</v>
      </c>
      <c r="B8267" t="s">
        <v>25828</v>
      </c>
      <c r="C8267" s="1" t="s">
        <v>25832</v>
      </c>
      <c r="D8267" s="1" t="s">
        <v>25833</v>
      </c>
      <c r="E8267" t="s">
        <v>25834</v>
      </c>
      <c r="F8267" t="s">
        <v>24</v>
      </c>
    </row>
    <row r="8268" spans="1:6">
      <c r="A8268">
        <v>8266</v>
      </c>
      <c r="B8268" t="s">
        <v>25828</v>
      </c>
      <c r="C8268" s="1" t="s">
        <v>25835</v>
      </c>
      <c r="D8268" s="1" t="s">
        <v>25836</v>
      </c>
      <c r="E8268" t="s">
        <v>25837</v>
      </c>
      <c r="F8268" t="s">
        <v>24</v>
      </c>
    </row>
    <row r="8269" spans="1:6">
      <c r="A8269">
        <v>8267</v>
      </c>
      <c r="B8269" t="s">
        <v>25828</v>
      </c>
      <c r="C8269" s="1" t="s">
        <v>25838</v>
      </c>
      <c r="D8269" s="1" t="s">
        <v>25839</v>
      </c>
      <c r="E8269" t="s">
        <v>25840</v>
      </c>
      <c r="F8269" t="s">
        <v>24</v>
      </c>
    </row>
    <row r="8270" spans="1:6">
      <c r="A8270">
        <v>8268</v>
      </c>
      <c r="B8270" t="s">
        <v>25828</v>
      </c>
      <c r="C8270" s="1" t="s">
        <v>25841</v>
      </c>
      <c r="D8270" s="1" t="s">
        <v>25842</v>
      </c>
      <c r="E8270" t="s">
        <v>25843</v>
      </c>
      <c r="F8270" t="s">
        <v>24</v>
      </c>
    </row>
    <row r="8271" spans="1:6">
      <c r="A8271">
        <v>8269</v>
      </c>
      <c r="B8271" t="s">
        <v>25828</v>
      </c>
      <c r="C8271" s="1" t="s">
        <v>25844</v>
      </c>
      <c r="D8271" s="1" t="s">
        <v>25845</v>
      </c>
      <c r="E8271" t="s">
        <v>15747</v>
      </c>
      <c r="F8271" t="s">
        <v>24</v>
      </c>
    </row>
    <row r="8272" spans="1:6">
      <c r="A8272">
        <v>8270</v>
      </c>
      <c r="B8272" t="s">
        <v>25828</v>
      </c>
      <c r="C8272" s="1" t="s">
        <v>25846</v>
      </c>
      <c r="D8272" s="1" t="s">
        <v>25847</v>
      </c>
      <c r="E8272" t="s">
        <v>25848</v>
      </c>
      <c r="F8272" t="s">
        <v>24</v>
      </c>
    </row>
    <row r="8273" spans="1:6">
      <c r="A8273">
        <v>8271</v>
      </c>
      <c r="B8273" t="s">
        <v>25828</v>
      </c>
      <c r="C8273" s="1" t="s">
        <v>25849</v>
      </c>
      <c r="D8273" s="1" t="s">
        <v>25850</v>
      </c>
      <c r="E8273" t="s">
        <v>25851</v>
      </c>
      <c r="F8273" t="s">
        <v>24</v>
      </c>
    </row>
    <row r="8274" spans="1:6">
      <c r="A8274">
        <v>8272</v>
      </c>
      <c r="B8274" t="s">
        <v>25828</v>
      </c>
      <c r="C8274" s="1" t="s">
        <v>25852</v>
      </c>
      <c r="D8274" s="1" t="s">
        <v>25853</v>
      </c>
      <c r="E8274" t="s">
        <v>25854</v>
      </c>
      <c r="F8274" t="s">
        <v>24</v>
      </c>
    </row>
    <row r="8275" spans="1:6">
      <c r="A8275">
        <v>8273</v>
      </c>
      <c r="B8275" t="s">
        <v>25828</v>
      </c>
      <c r="C8275" s="1" t="s">
        <v>25855</v>
      </c>
      <c r="D8275" s="1" t="s">
        <v>25856</v>
      </c>
      <c r="E8275" t="s">
        <v>25857</v>
      </c>
      <c r="F8275" t="s">
        <v>24</v>
      </c>
    </row>
    <row r="8276" spans="1:6">
      <c r="A8276">
        <v>8274</v>
      </c>
      <c r="B8276" t="s">
        <v>25828</v>
      </c>
      <c r="C8276" s="1" t="s">
        <v>25858</v>
      </c>
      <c r="D8276" s="1" t="s">
        <v>25859</v>
      </c>
      <c r="E8276" t="s">
        <v>25860</v>
      </c>
      <c r="F8276" t="s">
        <v>24</v>
      </c>
    </row>
    <row r="8277" spans="1:6">
      <c r="A8277">
        <v>8275</v>
      </c>
      <c r="B8277" t="s">
        <v>25828</v>
      </c>
      <c r="C8277" s="1" t="s">
        <v>25861</v>
      </c>
      <c r="D8277" s="1" t="s">
        <v>25862</v>
      </c>
      <c r="E8277" t="s">
        <v>25863</v>
      </c>
      <c r="F8277" t="s">
        <v>47</v>
      </c>
    </row>
    <row r="8278" spans="1:6">
      <c r="A8278">
        <v>8276</v>
      </c>
      <c r="B8278" t="s">
        <v>25828</v>
      </c>
      <c r="C8278" s="1" t="s">
        <v>25864</v>
      </c>
      <c r="D8278" s="1" t="s">
        <v>25865</v>
      </c>
      <c r="E8278" t="s">
        <v>25866</v>
      </c>
      <c r="F8278" t="s">
        <v>47</v>
      </c>
    </row>
    <row r="8279" spans="1:6">
      <c r="A8279">
        <v>8277</v>
      </c>
      <c r="B8279" t="s">
        <v>25828</v>
      </c>
      <c r="C8279" s="1" t="s">
        <v>25867</v>
      </c>
      <c r="D8279" s="1" t="s">
        <v>25868</v>
      </c>
      <c r="E8279" t="s">
        <v>25869</v>
      </c>
      <c r="F8279" t="s">
        <v>47</v>
      </c>
    </row>
    <row r="8280" spans="1:6">
      <c r="A8280">
        <v>8278</v>
      </c>
      <c r="B8280" t="s">
        <v>25870</v>
      </c>
      <c r="C8280" s="1" t="s">
        <v>25871</v>
      </c>
      <c r="D8280" s="1" t="s">
        <v>25872</v>
      </c>
      <c r="E8280" t="s">
        <v>25873</v>
      </c>
      <c r="F8280" t="s">
        <v>24</v>
      </c>
    </row>
    <row r="8281" spans="1:6">
      <c r="A8281">
        <v>8279</v>
      </c>
      <c r="B8281" t="s">
        <v>25870</v>
      </c>
      <c r="C8281" s="1" t="s">
        <v>25874</v>
      </c>
      <c r="D8281" s="1" t="s">
        <v>25875</v>
      </c>
      <c r="E8281" t="s">
        <v>25876</v>
      </c>
      <c r="F8281" t="s">
        <v>24</v>
      </c>
    </row>
    <row r="8282" spans="1:6">
      <c r="A8282">
        <v>8280</v>
      </c>
      <c r="B8282" t="s">
        <v>25870</v>
      </c>
      <c r="C8282" s="1" t="s">
        <v>25877</v>
      </c>
      <c r="D8282" s="1" t="s">
        <v>25878</v>
      </c>
      <c r="E8282" t="s">
        <v>25879</v>
      </c>
      <c r="F8282" t="s">
        <v>24</v>
      </c>
    </row>
    <row r="8283" spans="1:6">
      <c r="A8283">
        <v>8281</v>
      </c>
      <c r="B8283" t="s">
        <v>25870</v>
      </c>
      <c r="C8283" s="1" t="s">
        <v>25880</v>
      </c>
      <c r="D8283" s="1" t="s">
        <v>25881</v>
      </c>
      <c r="E8283" t="s">
        <v>25882</v>
      </c>
      <c r="F8283" t="s">
        <v>24</v>
      </c>
    </row>
    <row r="8284" spans="1:6">
      <c r="A8284">
        <v>8282</v>
      </c>
      <c r="B8284" t="s">
        <v>25870</v>
      </c>
      <c r="C8284" s="1" t="s">
        <v>25883</v>
      </c>
      <c r="D8284" s="1" t="s">
        <v>25884</v>
      </c>
      <c r="E8284" t="s">
        <v>25885</v>
      </c>
      <c r="F8284" t="s">
        <v>24</v>
      </c>
    </row>
    <row r="8285" spans="1:6">
      <c r="A8285">
        <v>8283</v>
      </c>
      <c r="B8285" t="s">
        <v>25886</v>
      </c>
      <c r="C8285" s="1" t="s">
        <v>25887</v>
      </c>
      <c r="D8285" s="1" t="s">
        <v>25888</v>
      </c>
      <c r="E8285" t="s">
        <v>25889</v>
      </c>
      <c r="F8285" t="s">
        <v>24</v>
      </c>
    </row>
    <row r="8286" spans="1:6">
      <c r="A8286">
        <v>8284</v>
      </c>
      <c r="B8286" t="s">
        <v>25890</v>
      </c>
      <c r="C8286" s="1" t="s">
        <v>25891</v>
      </c>
      <c r="D8286" s="1" t="s">
        <v>25892</v>
      </c>
      <c r="E8286" t="s">
        <v>25893</v>
      </c>
      <c r="F8286" t="s">
        <v>24</v>
      </c>
    </row>
    <row r="8287" spans="1:6">
      <c r="A8287">
        <v>8285</v>
      </c>
      <c r="B8287" t="s">
        <v>25890</v>
      </c>
      <c r="C8287" s="1" t="s">
        <v>25894</v>
      </c>
      <c r="D8287" s="1" t="s">
        <v>25895</v>
      </c>
      <c r="E8287" t="s">
        <v>25896</v>
      </c>
      <c r="F8287" t="s">
        <v>24</v>
      </c>
    </row>
    <row r="8288" spans="1:6">
      <c r="A8288">
        <v>8286</v>
      </c>
      <c r="B8288" t="s">
        <v>25890</v>
      </c>
      <c r="C8288" s="1" t="s">
        <v>25897</v>
      </c>
      <c r="D8288" s="1" t="s">
        <v>25898</v>
      </c>
      <c r="E8288" t="s">
        <v>25899</v>
      </c>
      <c r="F8288" t="s">
        <v>24</v>
      </c>
    </row>
    <row r="8289" spans="1:6">
      <c r="A8289">
        <v>8287</v>
      </c>
      <c r="B8289" t="s">
        <v>25890</v>
      </c>
      <c r="C8289" s="1" t="s">
        <v>25900</v>
      </c>
      <c r="D8289" s="1" t="s">
        <v>25901</v>
      </c>
      <c r="E8289" t="s">
        <v>25902</v>
      </c>
      <c r="F8289" t="s">
        <v>24</v>
      </c>
    </row>
    <row r="8290" spans="1:6">
      <c r="A8290">
        <v>8288</v>
      </c>
      <c r="B8290" t="s">
        <v>25890</v>
      </c>
      <c r="C8290" s="1" t="s">
        <v>25903</v>
      </c>
      <c r="D8290" s="1" t="s">
        <v>25904</v>
      </c>
      <c r="E8290" t="s">
        <v>25905</v>
      </c>
      <c r="F8290" t="s">
        <v>24</v>
      </c>
    </row>
    <row r="8291" spans="1:6">
      <c r="A8291">
        <v>8289</v>
      </c>
      <c r="B8291" t="s">
        <v>25890</v>
      </c>
      <c r="C8291" s="1" t="s">
        <v>25906</v>
      </c>
      <c r="D8291" s="1" t="s">
        <v>25907</v>
      </c>
      <c r="E8291" t="s">
        <v>25908</v>
      </c>
      <c r="F8291" t="s">
        <v>24</v>
      </c>
    </row>
    <row r="8292" spans="1:6">
      <c r="A8292">
        <v>8290</v>
      </c>
      <c r="B8292" t="s">
        <v>25890</v>
      </c>
      <c r="C8292" s="1" t="s">
        <v>25909</v>
      </c>
      <c r="D8292" s="1" t="s">
        <v>25910</v>
      </c>
      <c r="E8292" t="s">
        <v>25911</v>
      </c>
      <c r="F8292" t="s">
        <v>24</v>
      </c>
    </row>
    <row r="8293" spans="1:6">
      <c r="A8293">
        <v>8291</v>
      </c>
      <c r="B8293" t="s">
        <v>25890</v>
      </c>
      <c r="C8293" s="1" t="s">
        <v>25912</v>
      </c>
      <c r="D8293" s="1" t="s">
        <v>25913</v>
      </c>
      <c r="E8293" t="s">
        <v>25914</v>
      </c>
      <c r="F8293" t="s">
        <v>24</v>
      </c>
    </row>
    <row r="8294" spans="1:6">
      <c r="A8294">
        <v>8292</v>
      </c>
      <c r="B8294" t="s">
        <v>25890</v>
      </c>
      <c r="C8294" s="1" t="s">
        <v>25915</v>
      </c>
      <c r="D8294" s="1" t="s">
        <v>25916</v>
      </c>
      <c r="E8294" t="s">
        <v>25917</v>
      </c>
      <c r="F8294" t="s">
        <v>24</v>
      </c>
    </row>
    <row r="8295" spans="1:6">
      <c r="A8295">
        <v>8293</v>
      </c>
      <c r="B8295" t="s">
        <v>25890</v>
      </c>
      <c r="C8295" s="1" t="s">
        <v>25918</v>
      </c>
      <c r="D8295" s="1" t="s">
        <v>25919</v>
      </c>
      <c r="E8295" t="s">
        <v>25920</v>
      </c>
      <c r="F8295" t="s">
        <v>24</v>
      </c>
    </row>
    <row r="8296" spans="1:6">
      <c r="A8296">
        <v>8294</v>
      </c>
      <c r="B8296" t="s">
        <v>25890</v>
      </c>
      <c r="C8296" s="1" t="s">
        <v>25921</v>
      </c>
      <c r="D8296" s="1" t="s">
        <v>25922</v>
      </c>
      <c r="E8296" t="s">
        <v>25923</v>
      </c>
      <c r="F8296" t="s">
        <v>24</v>
      </c>
    </row>
    <row r="8297" spans="1:6">
      <c r="A8297">
        <v>8295</v>
      </c>
      <c r="B8297" t="s">
        <v>25890</v>
      </c>
      <c r="C8297" s="1" t="s">
        <v>25924</v>
      </c>
      <c r="D8297" s="1" t="s">
        <v>25925</v>
      </c>
      <c r="E8297" t="s">
        <v>25926</v>
      </c>
      <c r="F8297" t="s">
        <v>24</v>
      </c>
    </row>
    <row r="8298" spans="1:6">
      <c r="A8298">
        <v>8296</v>
      </c>
      <c r="B8298" t="s">
        <v>25890</v>
      </c>
      <c r="C8298" s="1" t="s">
        <v>25927</v>
      </c>
      <c r="D8298" s="1" t="s">
        <v>25928</v>
      </c>
      <c r="E8298" t="s">
        <v>25929</v>
      </c>
      <c r="F8298" t="s">
        <v>24</v>
      </c>
    </row>
    <row r="8299" spans="1:6">
      <c r="A8299">
        <v>8297</v>
      </c>
      <c r="B8299" t="s">
        <v>25890</v>
      </c>
      <c r="C8299" s="1" t="s">
        <v>25930</v>
      </c>
      <c r="D8299" s="1" t="s">
        <v>25931</v>
      </c>
      <c r="E8299" t="s">
        <v>25932</v>
      </c>
      <c r="F8299" t="s">
        <v>24</v>
      </c>
    </row>
    <row r="8300" spans="1:6">
      <c r="A8300">
        <v>8298</v>
      </c>
      <c r="B8300" t="s">
        <v>25890</v>
      </c>
      <c r="C8300" s="1" t="s">
        <v>25933</v>
      </c>
      <c r="D8300" s="1" t="s">
        <v>25934</v>
      </c>
      <c r="E8300" t="s">
        <v>25935</v>
      </c>
      <c r="F8300" t="s">
        <v>24</v>
      </c>
    </row>
    <row r="8301" spans="1:6">
      <c r="A8301">
        <v>8299</v>
      </c>
      <c r="B8301" t="s">
        <v>25936</v>
      </c>
      <c r="C8301" s="1" t="s">
        <v>25937</v>
      </c>
      <c r="D8301" s="1" t="s">
        <v>25938</v>
      </c>
      <c r="E8301" t="s">
        <v>25939</v>
      </c>
      <c r="F8301" t="s">
        <v>24</v>
      </c>
    </row>
    <row r="8302" spans="1:6">
      <c r="A8302">
        <v>8300</v>
      </c>
      <c r="B8302" t="s">
        <v>25936</v>
      </c>
      <c r="C8302" s="1" t="s">
        <v>25940</v>
      </c>
      <c r="D8302" s="1" t="s">
        <v>25941</v>
      </c>
      <c r="E8302" t="s">
        <v>25942</v>
      </c>
      <c r="F8302" t="s">
        <v>24</v>
      </c>
    </row>
    <row r="8303" spans="1:6">
      <c r="A8303">
        <v>8301</v>
      </c>
      <c r="B8303" t="s">
        <v>25936</v>
      </c>
      <c r="C8303" s="1" t="s">
        <v>25943</v>
      </c>
      <c r="D8303" s="1" t="s">
        <v>25944</v>
      </c>
      <c r="E8303" t="s">
        <v>25945</v>
      </c>
      <c r="F8303" t="s">
        <v>24</v>
      </c>
    </row>
    <row r="8304" spans="1:6">
      <c r="A8304">
        <v>8302</v>
      </c>
      <c r="B8304" t="s">
        <v>25936</v>
      </c>
      <c r="C8304" s="1" t="s">
        <v>25946</v>
      </c>
      <c r="D8304" s="1" t="s">
        <v>25947</v>
      </c>
      <c r="E8304" t="s">
        <v>25948</v>
      </c>
      <c r="F8304" t="s">
        <v>24</v>
      </c>
    </row>
    <row r="8305" spans="1:6">
      <c r="A8305">
        <v>8303</v>
      </c>
      <c r="B8305" t="s">
        <v>25936</v>
      </c>
      <c r="C8305" s="1" t="s">
        <v>25949</v>
      </c>
      <c r="D8305" s="1" t="s">
        <v>25950</v>
      </c>
      <c r="E8305" t="s">
        <v>25951</v>
      </c>
      <c r="F8305" t="s">
        <v>24</v>
      </c>
    </row>
    <row r="8306" spans="1:6">
      <c r="A8306">
        <v>8304</v>
      </c>
      <c r="B8306" t="s">
        <v>25952</v>
      </c>
      <c r="C8306" s="1" t="s">
        <v>25953</v>
      </c>
      <c r="D8306" s="1" t="s">
        <v>25954</v>
      </c>
      <c r="E8306" t="s">
        <v>25955</v>
      </c>
      <c r="F8306" t="s">
        <v>24</v>
      </c>
    </row>
    <row r="8307" spans="1:6">
      <c r="A8307">
        <v>8305</v>
      </c>
      <c r="B8307" t="s">
        <v>25952</v>
      </c>
      <c r="C8307" s="1" t="s">
        <v>25956</v>
      </c>
      <c r="D8307" s="1" t="s">
        <v>25957</v>
      </c>
      <c r="E8307" t="s">
        <v>25958</v>
      </c>
      <c r="F8307" t="s">
        <v>24</v>
      </c>
    </row>
    <row r="8308" spans="1:6">
      <c r="A8308">
        <v>8306</v>
      </c>
      <c r="B8308" t="s">
        <v>25952</v>
      </c>
      <c r="C8308" s="1" t="s">
        <v>25959</v>
      </c>
      <c r="D8308" s="1" t="s">
        <v>25960</v>
      </c>
      <c r="E8308" t="s">
        <v>25961</v>
      </c>
      <c r="F8308" t="s">
        <v>24</v>
      </c>
    </row>
    <row r="8309" spans="1:6">
      <c r="A8309">
        <v>8307</v>
      </c>
      <c r="B8309" t="s">
        <v>25952</v>
      </c>
      <c r="C8309" s="1" t="s">
        <v>25962</v>
      </c>
      <c r="D8309" s="1" t="s">
        <v>25963</v>
      </c>
      <c r="E8309" t="s">
        <v>25964</v>
      </c>
      <c r="F8309" t="s">
        <v>24</v>
      </c>
    </row>
    <row r="8310" spans="1:6">
      <c r="A8310">
        <v>8308</v>
      </c>
      <c r="B8310" t="s">
        <v>25952</v>
      </c>
      <c r="C8310" s="1" t="s">
        <v>25965</v>
      </c>
      <c r="D8310" s="1" t="s">
        <v>25966</v>
      </c>
      <c r="E8310" t="s">
        <v>25967</v>
      </c>
      <c r="F8310" t="s">
        <v>24</v>
      </c>
    </row>
    <row r="8311" spans="1:6">
      <c r="A8311">
        <v>8309</v>
      </c>
      <c r="B8311" t="s">
        <v>25952</v>
      </c>
      <c r="C8311" s="1" t="s">
        <v>25968</v>
      </c>
      <c r="D8311" s="1" t="s">
        <v>25969</v>
      </c>
      <c r="E8311" t="s">
        <v>25970</v>
      </c>
      <c r="F8311" t="s">
        <v>24</v>
      </c>
    </row>
    <row r="8312" spans="1:6">
      <c r="A8312">
        <v>8310</v>
      </c>
      <c r="B8312" t="s">
        <v>25952</v>
      </c>
      <c r="C8312" s="1" t="s">
        <v>25971</v>
      </c>
      <c r="D8312" s="1" t="s">
        <v>25972</v>
      </c>
      <c r="E8312" t="s">
        <v>25973</v>
      </c>
      <c r="F8312" t="s">
        <v>24</v>
      </c>
    </row>
    <row r="8313" spans="1:6">
      <c r="A8313">
        <v>8311</v>
      </c>
      <c r="B8313" t="s">
        <v>25952</v>
      </c>
      <c r="C8313" s="1" t="s">
        <v>25974</v>
      </c>
      <c r="D8313" s="1" t="s">
        <v>25975</v>
      </c>
      <c r="E8313" t="s">
        <v>25976</v>
      </c>
      <c r="F8313" t="s">
        <v>24</v>
      </c>
    </row>
    <row r="8314" spans="1:6">
      <c r="A8314">
        <v>8312</v>
      </c>
      <c r="B8314" t="s">
        <v>25952</v>
      </c>
      <c r="C8314" s="1" t="s">
        <v>25977</v>
      </c>
      <c r="D8314" s="1" t="s">
        <v>25978</v>
      </c>
      <c r="E8314" t="s">
        <v>25979</v>
      </c>
      <c r="F8314" t="s">
        <v>24</v>
      </c>
    </row>
    <row r="8315" spans="1:6">
      <c r="A8315">
        <v>8313</v>
      </c>
      <c r="B8315" t="s">
        <v>25952</v>
      </c>
      <c r="C8315" s="1" t="s">
        <v>25980</v>
      </c>
      <c r="D8315" s="1" t="s">
        <v>25981</v>
      </c>
      <c r="E8315" t="s">
        <v>25982</v>
      </c>
      <c r="F8315" t="s">
        <v>24</v>
      </c>
    </row>
    <row r="8316" spans="1:6">
      <c r="A8316">
        <v>8314</v>
      </c>
      <c r="B8316" t="s">
        <v>25952</v>
      </c>
      <c r="C8316" s="1" t="s">
        <v>25983</v>
      </c>
      <c r="D8316" s="1" t="s">
        <v>25984</v>
      </c>
      <c r="E8316" t="s">
        <v>25985</v>
      </c>
      <c r="F8316" t="s">
        <v>24</v>
      </c>
    </row>
    <row r="8317" spans="1:6">
      <c r="A8317">
        <v>8315</v>
      </c>
      <c r="B8317" t="s">
        <v>25952</v>
      </c>
      <c r="C8317" s="1" t="s">
        <v>25986</v>
      </c>
      <c r="D8317" s="1" t="s">
        <v>25987</v>
      </c>
      <c r="E8317" t="s">
        <v>25988</v>
      </c>
      <c r="F8317" t="s">
        <v>24</v>
      </c>
    </row>
    <row r="8318" spans="1:6">
      <c r="A8318">
        <v>8316</v>
      </c>
      <c r="B8318" t="s">
        <v>25952</v>
      </c>
      <c r="C8318" s="1" t="s">
        <v>25989</v>
      </c>
      <c r="D8318" s="1" t="s">
        <v>25990</v>
      </c>
      <c r="E8318" t="s">
        <v>25991</v>
      </c>
      <c r="F8318" t="s">
        <v>24</v>
      </c>
    </row>
    <row r="8319" spans="1:6">
      <c r="A8319">
        <v>8317</v>
      </c>
      <c r="B8319" t="s">
        <v>25952</v>
      </c>
      <c r="C8319" s="1" t="s">
        <v>25992</v>
      </c>
      <c r="D8319" s="1" t="s">
        <v>25993</v>
      </c>
      <c r="E8319" t="s">
        <v>25994</v>
      </c>
      <c r="F8319" t="s">
        <v>24</v>
      </c>
    </row>
    <row r="8320" spans="1:6">
      <c r="A8320">
        <v>8318</v>
      </c>
      <c r="B8320" t="s">
        <v>25952</v>
      </c>
      <c r="C8320" s="1" t="s">
        <v>25995</v>
      </c>
      <c r="D8320" s="1" t="s">
        <v>25996</v>
      </c>
      <c r="E8320" t="s">
        <v>25997</v>
      </c>
      <c r="F8320" t="s">
        <v>24</v>
      </c>
    </row>
    <row r="8321" spans="1:6">
      <c r="A8321">
        <v>8319</v>
      </c>
      <c r="B8321" t="s">
        <v>25952</v>
      </c>
      <c r="C8321" s="1" t="s">
        <v>25998</v>
      </c>
      <c r="D8321" s="1" t="s">
        <v>25999</v>
      </c>
      <c r="E8321" t="s">
        <v>26000</v>
      </c>
      <c r="F8321" t="s">
        <v>24</v>
      </c>
    </row>
    <row r="8322" spans="1:6">
      <c r="A8322">
        <v>8320</v>
      </c>
      <c r="B8322" t="s">
        <v>25952</v>
      </c>
      <c r="C8322" s="1" t="s">
        <v>26001</v>
      </c>
      <c r="D8322" s="1" t="s">
        <v>26002</v>
      </c>
      <c r="E8322" t="s">
        <v>26003</v>
      </c>
      <c r="F8322" t="s">
        <v>24</v>
      </c>
    </row>
    <row r="8323" spans="1:6">
      <c r="A8323">
        <v>8321</v>
      </c>
      <c r="B8323" t="s">
        <v>25952</v>
      </c>
      <c r="C8323" s="1" t="s">
        <v>26004</v>
      </c>
      <c r="D8323" s="1" t="s">
        <v>26005</v>
      </c>
      <c r="E8323" t="s">
        <v>26006</v>
      </c>
      <c r="F8323" t="s">
        <v>24</v>
      </c>
    </row>
    <row r="8324" spans="1:6">
      <c r="A8324">
        <v>8322</v>
      </c>
      <c r="B8324" t="s">
        <v>25952</v>
      </c>
      <c r="C8324" s="1" t="s">
        <v>26007</v>
      </c>
      <c r="D8324" s="1" t="s">
        <v>26008</v>
      </c>
      <c r="E8324" t="s">
        <v>26009</v>
      </c>
      <c r="F8324" t="s">
        <v>24</v>
      </c>
    </row>
    <row r="8325" spans="1:6">
      <c r="A8325">
        <v>8323</v>
      </c>
      <c r="B8325" t="s">
        <v>25952</v>
      </c>
      <c r="C8325" s="1" t="s">
        <v>26010</v>
      </c>
      <c r="D8325" s="1" t="s">
        <v>26011</v>
      </c>
      <c r="E8325" t="s">
        <v>26012</v>
      </c>
      <c r="F8325" t="s">
        <v>24</v>
      </c>
    </row>
    <row r="8326" spans="1:6">
      <c r="A8326">
        <v>8324</v>
      </c>
      <c r="B8326" t="s">
        <v>25952</v>
      </c>
      <c r="C8326" s="1" t="s">
        <v>26013</v>
      </c>
      <c r="D8326" s="1" t="s">
        <v>26014</v>
      </c>
      <c r="E8326" t="s">
        <v>26015</v>
      </c>
      <c r="F8326" t="s">
        <v>24</v>
      </c>
    </row>
    <row r="8327" spans="1:6">
      <c r="A8327">
        <v>8325</v>
      </c>
      <c r="B8327" t="s">
        <v>25952</v>
      </c>
      <c r="C8327" s="1" t="s">
        <v>26016</v>
      </c>
      <c r="D8327" s="1" t="s">
        <v>26017</v>
      </c>
      <c r="E8327" t="s">
        <v>25854</v>
      </c>
      <c r="F8327" t="s">
        <v>24</v>
      </c>
    </row>
    <row r="8328" spans="1:6">
      <c r="A8328">
        <v>8326</v>
      </c>
      <c r="B8328" t="s">
        <v>25952</v>
      </c>
      <c r="C8328" s="1" t="s">
        <v>26018</v>
      </c>
      <c r="D8328" s="1" t="s">
        <v>26019</v>
      </c>
      <c r="E8328" t="s">
        <v>26020</v>
      </c>
      <c r="F8328" t="s">
        <v>24</v>
      </c>
    </row>
    <row r="8329" spans="1:6">
      <c r="A8329">
        <v>8327</v>
      </c>
      <c r="B8329" t="s">
        <v>25952</v>
      </c>
      <c r="C8329" s="1" t="s">
        <v>26021</v>
      </c>
      <c r="D8329" s="1" t="s">
        <v>26022</v>
      </c>
      <c r="E8329" t="s">
        <v>26023</v>
      </c>
      <c r="F8329" t="s">
        <v>24</v>
      </c>
    </row>
    <row r="8330" spans="1:6">
      <c r="A8330">
        <v>8328</v>
      </c>
      <c r="B8330" t="s">
        <v>25952</v>
      </c>
      <c r="C8330" s="1" t="s">
        <v>26024</v>
      </c>
      <c r="D8330" s="1" t="s">
        <v>26025</v>
      </c>
      <c r="E8330" t="s">
        <v>26026</v>
      </c>
      <c r="F8330" t="s">
        <v>24</v>
      </c>
    </row>
    <row r="8331" spans="1:6">
      <c r="A8331">
        <v>8329</v>
      </c>
      <c r="B8331" t="s">
        <v>25952</v>
      </c>
      <c r="C8331" s="1" t="s">
        <v>26027</v>
      </c>
      <c r="D8331" s="1" t="s">
        <v>26028</v>
      </c>
      <c r="E8331" t="s">
        <v>26029</v>
      </c>
      <c r="F8331" t="s">
        <v>24</v>
      </c>
    </row>
    <row r="8332" spans="1:6">
      <c r="A8332">
        <v>8330</v>
      </c>
      <c r="B8332" t="s">
        <v>25952</v>
      </c>
      <c r="C8332" s="1" t="s">
        <v>26030</v>
      </c>
      <c r="D8332" s="1" t="s">
        <v>26031</v>
      </c>
      <c r="E8332" t="s">
        <v>26032</v>
      </c>
      <c r="F8332" t="s">
        <v>24</v>
      </c>
    </row>
    <row r="8333" spans="1:6">
      <c r="A8333">
        <v>8331</v>
      </c>
      <c r="B8333" t="s">
        <v>25952</v>
      </c>
      <c r="C8333" s="1" t="s">
        <v>26033</v>
      </c>
      <c r="D8333" s="1" t="s">
        <v>26034</v>
      </c>
      <c r="E8333" t="s">
        <v>26035</v>
      </c>
      <c r="F8333" t="s">
        <v>24</v>
      </c>
    </row>
    <row r="8334" spans="1:6">
      <c r="A8334">
        <v>8332</v>
      </c>
      <c r="B8334" t="s">
        <v>25952</v>
      </c>
      <c r="C8334" s="1" t="s">
        <v>26036</v>
      </c>
      <c r="D8334" s="1" t="s">
        <v>26037</v>
      </c>
      <c r="E8334" t="s">
        <v>26038</v>
      </c>
      <c r="F8334" t="s">
        <v>24</v>
      </c>
    </row>
    <row r="8335" spans="1:6">
      <c r="A8335">
        <v>8333</v>
      </c>
      <c r="B8335" t="s">
        <v>25952</v>
      </c>
      <c r="C8335" s="1" t="s">
        <v>26039</v>
      </c>
      <c r="D8335" s="1" t="s">
        <v>26040</v>
      </c>
      <c r="E8335" t="s">
        <v>26041</v>
      </c>
      <c r="F8335" t="s">
        <v>24</v>
      </c>
    </row>
    <row r="8336" spans="1:6">
      <c r="A8336">
        <v>8334</v>
      </c>
      <c r="B8336" t="s">
        <v>25952</v>
      </c>
      <c r="C8336" s="1" t="s">
        <v>26042</v>
      </c>
      <c r="D8336" s="1" t="s">
        <v>26043</v>
      </c>
      <c r="E8336" t="s">
        <v>26044</v>
      </c>
      <c r="F8336" t="s">
        <v>24</v>
      </c>
    </row>
    <row r="8337" spans="1:6">
      <c r="A8337">
        <v>8335</v>
      </c>
      <c r="B8337" t="s">
        <v>25952</v>
      </c>
      <c r="C8337" s="1" t="s">
        <v>26045</v>
      </c>
      <c r="D8337" s="1" t="s">
        <v>26046</v>
      </c>
      <c r="E8337" t="s">
        <v>26047</v>
      </c>
      <c r="F8337" t="s">
        <v>24</v>
      </c>
    </row>
    <row r="8338" spans="1:6">
      <c r="A8338">
        <v>8336</v>
      </c>
      <c r="B8338" t="s">
        <v>25952</v>
      </c>
      <c r="C8338" s="1" t="s">
        <v>26048</v>
      </c>
      <c r="D8338" s="1" t="s">
        <v>26049</v>
      </c>
      <c r="E8338" t="s">
        <v>26050</v>
      </c>
      <c r="F8338" t="s">
        <v>24</v>
      </c>
    </row>
    <row r="8339" spans="1:6">
      <c r="A8339">
        <v>8337</v>
      </c>
      <c r="B8339" t="s">
        <v>25952</v>
      </c>
      <c r="C8339" s="1" t="s">
        <v>26051</v>
      </c>
      <c r="D8339" s="1" t="s">
        <v>26052</v>
      </c>
      <c r="E8339" t="s">
        <v>26053</v>
      </c>
      <c r="F8339" t="s">
        <v>24</v>
      </c>
    </row>
    <row r="8340" spans="1:6">
      <c r="A8340">
        <v>8338</v>
      </c>
      <c r="B8340" t="s">
        <v>25952</v>
      </c>
      <c r="C8340" s="1" t="s">
        <v>26054</v>
      </c>
      <c r="D8340" s="1" t="s">
        <v>26055</v>
      </c>
      <c r="E8340" t="s">
        <v>26056</v>
      </c>
      <c r="F8340" t="s">
        <v>24</v>
      </c>
    </row>
    <row r="8341" spans="1:6">
      <c r="A8341">
        <v>8339</v>
      </c>
      <c r="B8341" t="s">
        <v>25952</v>
      </c>
      <c r="C8341" s="1" t="s">
        <v>26057</v>
      </c>
      <c r="D8341" s="1" t="s">
        <v>26058</v>
      </c>
      <c r="E8341" t="s">
        <v>26059</v>
      </c>
      <c r="F8341" t="s">
        <v>24</v>
      </c>
    </row>
    <row r="8342" spans="1:6">
      <c r="A8342">
        <v>8340</v>
      </c>
      <c r="B8342" t="s">
        <v>25952</v>
      </c>
      <c r="C8342" s="1" t="s">
        <v>26060</v>
      </c>
      <c r="D8342" s="1" t="s">
        <v>26061</v>
      </c>
      <c r="E8342" t="s">
        <v>26062</v>
      </c>
      <c r="F8342" t="s">
        <v>24</v>
      </c>
    </row>
    <row r="8343" spans="1:6">
      <c r="A8343">
        <v>8341</v>
      </c>
      <c r="B8343" t="s">
        <v>25952</v>
      </c>
      <c r="C8343" s="1" t="s">
        <v>26063</v>
      </c>
      <c r="D8343" s="1" t="s">
        <v>26064</v>
      </c>
      <c r="E8343" t="s">
        <v>26065</v>
      </c>
      <c r="F8343" t="s">
        <v>24</v>
      </c>
    </row>
    <row r="8344" spans="1:6">
      <c r="A8344">
        <v>8342</v>
      </c>
      <c r="B8344" t="s">
        <v>25952</v>
      </c>
      <c r="C8344" s="1" t="s">
        <v>26066</v>
      </c>
      <c r="D8344" s="1" t="s">
        <v>26067</v>
      </c>
      <c r="E8344" t="s">
        <v>26068</v>
      </c>
      <c r="F8344" t="s">
        <v>10</v>
      </c>
    </row>
    <row r="8345" spans="1:6">
      <c r="A8345">
        <v>8343</v>
      </c>
      <c r="B8345" t="s">
        <v>26069</v>
      </c>
      <c r="C8345" s="1" t="s">
        <v>26070</v>
      </c>
      <c r="D8345" s="1" t="s">
        <v>26071</v>
      </c>
      <c r="E8345" t="s">
        <v>26072</v>
      </c>
      <c r="F8345" t="s">
        <v>4754</v>
      </c>
    </row>
    <row r="8346" spans="1:6">
      <c r="A8346">
        <v>8344</v>
      </c>
      <c r="B8346" t="s">
        <v>26073</v>
      </c>
      <c r="C8346" s="1" t="s">
        <v>26074</v>
      </c>
      <c r="D8346" s="1" t="s">
        <v>26075</v>
      </c>
      <c r="E8346" t="s">
        <v>26076</v>
      </c>
      <c r="F8346" t="s">
        <v>4754</v>
      </c>
    </row>
    <row r="8347" spans="1:6">
      <c r="A8347">
        <v>8345</v>
      </c>
      <c r="B8347" t="s">
        <v>26077</v>
      </c>
      <c r="C8347" s="1" t="s">
        <v>26078</v>
      </c>
      <c r="D8347" s="1" t="s">
        <v>26079</v>
      </c>
      <c r="E8347" t="s">
        <v>26080</v>
      </c>
      <c r="F8347" t="s">
        <v>24</v>
      </c>
    </row>
    <row r="8348" spans="1:6">
      <c r="A8348">
        <v>8346</v>
      </c>
      <c r="B8348" t="s">
        <v>26077</v>
      </c>
      <c r="C8348" s="1" t="s">
        <v>26081</v>
      </c>
      <c r="D8348" s="1" t="s">
        <v>26082</v>
      </c>
      <c r="E8348" t="s">
        <v>26083</v>
      </c>
      <c r="F8348" t="s">
        <v>24</v>
      </c>
    </row>
    <row r="8349" spans="1:6">
      <c r="A8349">
        <v>8347</v>
      </c>
      <c r="B8349" t="s">
        <v>26084</v>
      </c>
      <c r="C8349" s="1" t="s">
        <v>26085</v>
      </c>
      <c r="D8349" s="1" t="s">
        <v>26086</v>
      </c>
      <c r="E8349" t="s">
        <v>26087</v>
      </c>
      <c r="F8349" t="s">
        <v>24</v>
      </c>
    </row>
    <row r="8350" spans="1:6">
      <c r="A8350">
        <v>8348</v>
      </c>
      <c r="B8350" t="s">
        <v>26084</v>
      </c>
      <c r="C8350" s="1" t="s">
        <v>26088</v>
      </c>
      <c r="D8350" s="1" t="s">
        <v>26089</v>
      </c>
      <c r="E8350" t="s">
        <v>26090</v>
      </c>
      <c r="F8350" t="s">
        <v>24</v>
      </c>
    </row>
    <row r="8351" spans="1:6">
      <c r="A8351">
        <v>8349</v>
      </c>
      <c r="B8351" t="s">
        <v>26084</v>
      </c>
      <c r="C8351" s="1" t="s">
        <v>26091</v>
      </c>
      <c r="D8351" s="1" t="s">
        <v>26092</v>
      </c>
      <c r="E8351" t="s">
        <v>26093</v>
      </c>
      <c r="F8351" t="s">
        <v>24</v>
      </c>
    </row>
    <row r="8352" spans="1:6">
      <c r="A8352">
        <v>8350</v>
      </c>
      <c r="B8352" t="s">
        <v>26084</v>
      </c>
      <c r="C8352" s="1" t="s">
        <v>26094</v>
      </c>
      <c r="D8352" s="1" t="s">
        <v>26095</v>
      </c>
      <c r="E8352" t="s">
        <v>26096</v>
      </c>
      <c r="F8352" t="s">
        <v>24</v>
      </c>
    </row>
    <row r="8353" spans="1:6">
      <c r="A8353">
        <v>8351</v>
      </c>
      <c r="B8353" t="s">
        <v>26084</v>
      </c>
      <c r="C8353" s="1" t="s">
        <v>26097</v>
      </c>
      <c r="D8353" s="1" t="s">
        <v>26098</v>
      </c>
      <c r="E8353" t="s">
        <v>26099</v>
      </c>
      <c r="F8353" t="s">
        <v>24</v>
      </c>
    </row>
    <row r="8354" spans="1:6">
      <c r="A8354">
        <v>8352</v>
      </c>
      <c r="B8354" t="s">
        <v>26084</v>
      </c>
      <c r="C8354" s="1" t="s">
        <v>26100</v>
      </c>
      <c r="D8354" s="1" t="s">
        <v>26101</v>
      </c>
      <c r="E8354" t="s">
        <v>26102</v>
      </c>
      <c r="F8354" t="s">
        <v>24</v>
      </c>
    </row>
    <row r="8355" spans="1:6">
      <c r="A8355">
        <v>8353</v>
      </c>
      <c r="B8355" t="s">
        <v>26084</v>
      </c>
      <c r="C8355" s="1" t="s">
        <v>26103</v>
      </c>
      <c r="D8355" s="1" t="s">
        <v>26104</v>
      </c>
      <c r="E8355" t="s">
        <v>26105</v>
      </c>
      <c r="F8355" t="s">
        <v>24</v>
      </c>
    </row>
    <row r="8356" spans="1:6">
      <c r="A8356">
        <v>8354</v>
      </c>
      <c r="B8356" t="s">
        <v>26084</v>
      </c>
      <c r="C8356" s="1" t="s">
        <v>26106</v>
      </c>
      <c r="D8356" s="1" t="s">
        <v>26107</v>
      </c>
      <c r="E8356" t="s">
        <v>26108</v>
      </c>
      <c r="F8356" t="s">
        <v>24</v>
      </c>
    </row>
    <row r="8357" spans="1:6">
      <c r="A8357">
        <v>8355</v>
      </c>
      <c r="B8357" t="s">
        <v>26084</v>
      </c>
      <c r="C8357" s="1" t="s">
        <v>26109</v>
      </c>
      <c r="D8357" s="1" t="s">
        <v>26110</v>
      </c>
      <c r="E8357" t="s">
        <v>26111</v>
      </c>
      <c r="F8357" t="s">
        <v>24</v>
      </c>
    </row>
    <row r="8358" spans="1:6">
      <c r="A8358">
        <v>8356</v>
      </c>
      <c r="B8358" t="s">
        <v>26084</v>
      </c>
      <c r="C8358" s="1" t="s">
        <v>26112</v>
      </c>
      <c r="D8358" s="1" t="s">
        <v>26113</v>
      </c>
      <c r="E8358" t="s">
        <v>26114</v>
      </c>
      <c r="F8358" t="s">
        <v>24</v>
      </c>
    </row>
    <row r="8359" spans="1:6">
      <c r="A8359">
        <v>8357</v>
      </c>
      <c r="B8359" t="s">
        <v>26084</v>
      </c>
      <c r="C8359" s="1" t="s">
        <v>26115</v>
      </c>
      <c r="D8359" s="1" t="s">
        <v>26116</v>
      </c>
      <c r="E8359" t="s">
        <v>26117</v>
      </c>
      <c r="F8359" t="s">
        <v>24</v>
      </c>
    </row>
    <row r="8360" spans="1:6">
      <c r="A8360">
        <v>8358</v>
      </c>
      <c r="B8360" t="s">
        <v>26084</v>
      </c>
      <c r="C8360" s="1" t="s">
        <v>26118</v>
      </c>
      <c r="D8360" s="1" t="s">
        <v>26119</v>
      </c>
      <c r="E8360" t="s">
        <v>26120</v>
      </c>
      <c r="F8360" t="s">
        <v>24</v>
      </c>
    </row>
    <row r="8361" spans="1:6">
      <c r="A8361">
        <v>8359</v>
      </c>
      <c r="B8361" t="s">
        <v>26084</v>
      </c>
      <c r="C8361" s="1" t="s">
        <v>26121</v>
      </c>
      <c r="D8361" s="1" t="s">
        <v>26122</v>
      </c>
      <c r="E8361" t="s">
        <v>26123</v>
      </c>
      <c r="F8361" t="s">
        <v>24</v>
      </c>
    </row>
    <row r="8362" spans="1:6">
      <c r="A8362">
        <v>8360</v>
      </c>
      <c r="B8362" t="s">
        <v>26084</v>
      </c>
      <c r="C8362" s="1" t="s">
        <v>26124</v>
      </c>
      <c r="D8362" s="1" t="s">
        <v>26125</v>
      </c>
      <c r="E8362" t="s">
        <v>26126</v>
      </c>
      <c r="F8362" t="s">
        <v>24</v>
      </c>
    </row>
    <row r="8363" spans="1:6">
      <c r="A8363">
        <v>8361</v>
      </c>
      <c r="B8363" t="s">
        <v>26084</v>
      </c>
      <c r="C8363" s="1" t="s">
        <v>26127</v>
      </c>
      <c r="D8363" s="1" t="s">
        <v>26128</v>
      </c>
      <c r="E8363" t="s">
        <v>26129</v>
      </c>
      <c r="F8363" t="s">
        <v>24</v>
      </c>
    </row>
    <row r="8364" spans="1:6">
      <c r="A8364">
        <v>8362</v>
      </c>
      <c r="B8364" t="s">
        <v>26084</v>
      </c>
      <c r="C8364" s="1" t="s">
        <v>26130</v>
      </c>
      <c r="D8364" s="1" t="s">
        <v>26131</v>
      </c>
      <c r="E8364" t="s">
        <v>26132</v>
      </c>
      <c r="F8364" t="s">
        <v>24</v>
      </c>
    </row>
    <row r="8365" spans="1:6">
      <c r="A8365">
        <v>8363</v>
      </c>
      <c r="B8365" t="s">
        <v>26084</v>
      </c>
      <c r="C8365" s="1" t="s">
        <v>26133</v>
      </c>
      <c r="D8365" s="1" t="s">
        <v>26134</v>
      </c>
      <c r="E8365" t="s">
        <v>26135</v>
      </c>
      <c r="F8365" t="s">
        <v>24</v>
      </c>
    </row>
    <row r="8366" spans="1:6">
      <c r="A8366">
        <v>8364</v>
      </c>
      <c r="B8366" t="s">
        <v>26084</v>
      </c>
      <c r="C8366" s="1" t="s">
        <v>26136</v>
      </c>
      <c r="D8366" s="1" t="s">
        <v>26137</v>
      </c>
      <c r="E8366" t="s">
        <v>26138</v>
      </c>
      <c r="F8366" t="s">
        <v>24</v>
      </c>
    </row>
    <row r="8367" spans="1:6">
      <c r="A8367">
        <v>8365</v>
      </c>
      <c r="B8367" t="s">
        <v>26084</v>
      </c>
      <c r="C8367" s="1" t="s">
        <v>26139</v>
      </c>
      <c r="D8367" s="1" t="s">
        <v>26140</v>
      </c>
      <c r="E8367" t="s">
        <v>26141</v>
      </c>
      <c r="F8367" t="s">
        <v>24</v>
      </c>
    </row>
    <row r="8368" spans="1:6">
      <c r="A8368">
        <v>8366</v>
      </c>
      <c r="B8368" t="s">
        <v>26084</v>
      </c>
      <c r="C8368" s="1" t="s">
        <v>26142</v>
      </c>
      <c r="D8368" s="1" t="s">
        <v>26143</v>
      </c>
      <c r="E8368" t="s">
        <v>26144</v>
      </c>
      <c r="F8368" t="s">
        <v>24</v>
      </c>
    </row>
    <row r="8369" spans="1:6">
      <c r="A8369">
        <v>8367</v>
      </c>
      <c r="B8369" t="s">
        <v>26084</v>
      </c>
      <c r="C8369" s="1" t="s">
        <v>26145</v>
      </c>
      <c r="D8369" s="1" t="s">
        <v>26146</v>
      </c>
      <c r="E8369" t="s">
        <v>26147</v>
      </c>
      <c r="F8369" t="s">
        <v>24</v>
      </c>
    </row>
    <row r="8370" spans="1:6">
      <c r="A8370">
        <v>8368</v>
      </c>
      <c r="B8370" t="s">
        <v>26084</v>
      </c>
      <c r="C8370" s="1" t="s">
        <v>26148</v>
      </c>
      <c r="D8370" s="1" t="s">
        <v>26149</v>
      </c>
      <c r="E8370" t="s">
        <v>26150</v>
      </c>
      <c r="F8370" t="s">
        <v>24</v>
      </c>
    </row>
    <row r="8371" spans="1:6">
      <c r="A8371">
        <v>8369</v>
      </c>
      <c r="B8371" t="s">
        <v>26084</v>
      </c>
      <c r="C8371" s="1" t="s">
        <v>26151</v>
      </c>
      <c r="D8371" s="1" t="s">
        <v>26152</v>
      </c>
      <c r="E8371" t="s">
        <v>26153</v>
      </c>
      <c r="F8371" t="s">
        <v>24</v>
      </c>
    </row>
    <row r="8372" spans="1:6">
      <c r="A8372">
        <v>8370</v>
      </c>
      <c r="B8372" t="s">
        <v>26084</v>
      </c>
      <c r="C8372" s="1" t="s">
        <v>26154</v>
      </c>
      <c r="D8372" s="1" t="s">
        <v>26155</v>
      </c>
      <c r="E8372" t="s">
        <v>26156</v>
      </c>
      <c r="F8372" t="s">
        <v>24</v>
      </c>
    </row>
    <row r="8373" spans="1:6">
      <c r="A8373">
        <v>8371</v>
      </c>
      <c r="B8373" t="s">
        <v>26084</v>
      </c>
      <c r="C8373" s="1" t="s">
        <v>26157</v>
      </c>
      <c r="D8373" s="1" t="s">
        <v>26158</v>
      </c>
      <c r="E8373" t="s">
        <v>26159</v>
      </c>
      <c r="F8373" t="s">
        <v>24</v>
      </c>
    </row>
    <row r="8374" spans="1:6">
      <c r="A8374">
        <v>8372</v>
      </c>
      <c r="B8374" t="s">
        <v>26084</v>
      </c>
      <c r="C8374" s="1" t="s">
        <v>26160</v>
      </c>
      <c r="D8374" s="1" t="s">
        <v>26161</v>
      </c>
      <c r="E8374" t="s">
        <v>26162</v>
      </c>
      <c r="F8374" t="s">
        <v>24</v>
      </c>
    </row>
    <row r="8375" spans="1:6">
      <c r="A8375">
        <v>8373</v>
      </c>
      <c r="B8375" t="s">
        <v>26084</v>
      </c>
      <c r="C8375" s="1" t="s">
        <v>26163</v>
      </c>
      <c r="D8375" s="1" t="s">
        <v>26164</v>
      </c>
      <c r="E8375" t="s">
        <v>26165</v>
      </c>
      <c r="F8375" t="s">
        <v>24</v>
      </c>
    </row>
    <row r="8376" spans="1:6">
      <c r="A8376">
        <v>8374</v>
      </c>
      <c r="B8376" t="s">
        <v>26084</v>
      </c>
      <c r="C8376" s="1" t="s">
        <v>26166</v>
      </c>
      <c r="D8376" s="1" t="s">
        <v>26167</v>
      </c>
      <c r="E8376" t="s">
        <v>26168</v>
      </c>
      <c r="F8376" t="s">
        <v>24</v>
      </c>
    </row>
    <row r="8377" spans="1:6">
      <c r="A8377">
        <v>8375</v>
      </c>
      <c r="B8377" t="s">
        <v>26084</v>
      </c>
      <c r="C8377" s="1" t="s">
        <v>26169</v>
      </c>
      <c r="D8377" s="1" t="s">
        <v>26170</v>
      </c>
      <c r="E8377" t="s">
        <v>26171</v>
      </c>
      <c r="F8377" t="s">
        <v>24</v>
      </c>
    </row>
    <row r="8378" spans="1:6">
      <c r="A8378">
        <v>8376</v>
      </c>
      <c r="B8378" t="s">
        <v>26084</v>
      </c>
      <c r="C8378" s="1" t="s">
        <v>26172</v>
      </c>
      <c r="D8378" s="1" t="s">
        <v>26173</v>
      </c>
      <c r="E8378" t="s">
        <v>26174</v>
      </c>
      <c r="F8378" t="s">
        <v>24</v>
      </c>
    </row>
    <row r="8379" spans="1:6">
      <c r="A8379">
        <v>8377</v>
      </c>
      <c r="B8379" t="s">
        <v>26084</v>
      </c>
      <c r="C8379" s="1" t="s">
        <v>26175</v>
      </c>
      <c r="D8379" s="1" t="s">
        <v>26176</v>
      </c>
      <c r="E8379" t="s">
        <v>26177</v>
      </c>
      <c r="F8379" t="s">
        <v>24</v>
      </c>
    </row>
    <row r="8380" spans="1:6">
      <c r="A8380">
        <v>8378</v>
      </c>
      <c r="B8380" t="s">
        <v>26084</v>
      </c>
      <c r="C8380" s="1" t="s">
        <v>26178</v>
      </c>
      <c r="D8380" s="1" t="s">
        <v>26179</v>
      </c>
      <c r="E8380" t="s">
        <v>26180</v>
      </c>
      <c r="F8380" t="s">
        <v>24</v>
      </c>
    </row>
    <row r="8381" spans="1:6">
      <c r="A8381">
        <v>8379</v>
      </c>
      <c r="B8381" t="s">
        <v>26084</v>
      </c>
      <c r="C8381" s="1" t="s">
        <v>26181</v>
      </c>
      <c r="D8381" s="1" t="s">
        <v>26182</v>
      </c>
      <c r="E8381" t="s">
        <v>26183</v>
      </c>
      <c r="F8381" t="s">
        <v>24</v>
      </c>
    </row>
    <row r="8382" spans="1:6">
      <c r="A8382">
        <v>8380</v>
      </c>
      <c r="B8382" t="s">
        <v>26084</v>
      </c>
      <c r="C8382" s="1" t="s">
        <v>26184</v>
      </c>
      <c r="D8382" s="1" t="s">
        <v>26185</v>
      </c>
      <c r="E8382" t="s">
        <v>26186</v>
      </c>
      <c r="F8382" t="s">
        <v>24</v>
      </c>
    </row>
    <row r="8383" spans="1:6">
      <c r="A8383">
        <v>8381</v>
      </c>
      <c r="B8383" t="s">
        <v>26084</v>
      </c>
      <c r="C8383" s="1" t="s">
        <v>26187</v>
      </c>
      <c r="D8383" s="1" t="s">
        <v>26188</v>
      </c>
      <c r="E8383" t="s">
        <v>26189</v>
      </c>
      <c r="F8383" t="s">
        <v>24</v>
      </c>
    </row>
    <row r="8384" spans="1:6">
      <c r="A8384">
        <v>8382</v>
      </c>
      <c r="B8384" t="s">
        <v>26084</v>
      </c>
      <c r="C8384" s="1" t="s">
        <v>26190</v>
      </c>
      <c r="D8384" s="1" t="s">
        <v>26191</v>
      </c>
      <c r="E8384" t="s">
        <v>26192</v>
      </c>
      <c r="F8384" t="s">
        <v>24</v>
      </c>
    </row>
    <row r="8385" spans="1:6">
      <c r="A8385">
        <v>8383</v>
      </c>
      <c r="B8385" t="s">
        <v>26084</v>
      </c>
      <c r="C8385" s="1" t="s">
        <v>26193</v>
      </c>
      <c r="D8385" s="1" t="s">
        <v>26194</v>
      </c>
      <c r="E8385" t="s">
        <v>26195</v>
      </c>
      <c r="F8385" t="s">
        <v>24</v>
      </c>
    </row>
    <row r="8386" spans="1:6">
      <c r="A8386">
        <v>8384</v>
      </c>
      <c r="B8386" t="s">
        <v>26084</v>
      </c>
      <c r="C8386" s="1" t="s">
        <v>26196</v>
      </c>
      <c r="D8386" s="1" t="s">
        <v>26197</v>
      </c>
      <c r="E8386" t="s">
        <v>26198</v>
      </c>
      <c r="F8386" t="s">
        <v>24</v>
      </c>
    </row>
    <row r="8387" spans="1:6">
      <c r="A8387">
        <v>8385</v>
      </c>
      <c r="B8387" t="s">
        <v>26084</v>
      </c>
      <c r="C8387" s="1" t="s">
        <v>26199</v>
      </c>
      <c r="D8387" s="1" t="s">
        <v>26200</v>
      </c>
      <c r="E8387" t="s">
        <v>26201</v>
      </c>
      <c r="F8387" t="s">
        <v>24</v>
      </c>
    </row>
    <row r="8388" spans="1:6">
      <c r="A8388">
        <v>8386</v>
      </c>
      <c r="B8388" t="s">
        <v>26084</v>
      </c>
      <c r="C8388" s="1" t="s">
        <v>26202</v>
      </c>
      <c r="D8388" s="1" t="s">
        <v>26203</v>
      </c>
      <c r="E8388" t="s">
        <v>26204</v>
      </c>
      <c r="F8388" t="s">
        <v>24</v>
      </c>
    </row>
    <row r="8389" spans="1:6">
      <c r="A8389">
        <v>8387</v>
      </c>
      <c r="B8389" t="s">
        <v>26084</v>
      </c>
      <c r="C8389" s="1" t="s">
        <v>26205</v>
      </c>
      <c r="D8389" s="1" t="s">
        <v>26206</v>
      </c>
      <c r="E8389" t="s">
        <v>26207</v>
      </c>
      <c r="F8389" t="s">
        <v>24</v>
      </c>
    </row>
    <row r="8390" spans="1:6">
      <c r="A8390">
        <v>8388</v>
      </c>
      <c r="B8390" t="s">
        <v>26084</v>
      </c>
      <c r="C8390" s="1" t="s">
        <v>26208</v>
      </c>
      <c r="D8390" s="1" t="s">
        <v>26209</v>
      </c>
      <c r="E8390" t="s">
        <v>26210</v>
      </c>
      <c r="F8390" t="s">
        <v>24</v>
      </c>
    </row>
    <row r="8391" spans="1:6">
      <c r="A8391">
        <v>8389</v>
      </c>
      <c r="B8391" t="s">
        <v>26084</v>
      </c>
      <c r="C8391" s="1" t="s">
        <v>26211</v>
      </c>
      <c r="D8391" s="1" t="s">
        <v>26212</v>
      </c>
      <c r="E8391" t="s">
        <v>26213</v>
      </c>
      <c r="F8391" t="s">
        <v>24</v>
      </c>
    </row>
    <row r="8392" spans="1:6">
      <c r="A8392">
        <v>8390</v>
      </c>
      <c r="B8392" t="s">
        <v>26084</v>
      </c>
      <c r="C8392" s="1" t="s">
        <v>26214</v>
      </c>
      <c r="D8392" s="1" t="s">
        <v>26215</v>
      </c>
      <c r="E8392" t="s">
        <v>26216</v>
      </c>
      <c r="F8392" t="s">
        <v>24</v>
      </c>
    </row>
    <row r="8393" spans="1:6">
      <c r="A8393">
        <v>8391</v>
      </c>
      <c r="B8393" t="s">
        <v>26084</v>
      </c>
      <c r="C8393" s="1" t="s">
        <v>26217</v>
      </c>
      <c r="D8393" s="1" t="s">
        <v>26218</v>
      </c>
      <c r="E8393" t="s">
        <v>26219</v>
      </c>
      <c r="F8393" t="s">
        <v>24</v>
      </c>
    </row>
    <row r="8394" spans="1:6">
      <c r="A8394">
        <v>8392</v>
      </c>
      <c r="B8394" t="s">
        <v>26084</v>
      </c>
      <c r="C8394" s="1" t="s">
        <v>26220</v>
      </c>
      <c r="D8394" s="1" t="s">
        <v>26221</v>
      </c>
      <c r="E8394" t="s">
        <v>26222</v>
      </c>
      <c r="F8394" t="s">
        <v>24</v>
      </c>
    </row>
    <row r="8395" spans="1:6">
      <c r="A8395">
        <v>8393</v>
      </c>
      <c r="B8395" t="s">
        <v>26084</v>
      </c>
      <c r="C8395" s="1" t="s">
        <v>26223</v>
      </c>
      <c r="D8395" s="1" t="s">
        <v>26224</v>
      </c>
      <c r="E8395" t="s">
        <v>26225</v>
      </c>
      <c r="F8395" t="s">
        <v>24</v>
      </c>
    </row>
    <row r="8396" spans="1:6">
      <c r="A8396">
        <v>8394</v>
      </c>
      <c r="B8396" t="s">
        <v>26084</v>
      </c>
      <c r="C8396" s="1" t="s">
        <v>26226</v>
      </c>
      <c r="D8396" s="1" t="s">
        <v>26227</v>
      </c>
      <c r="E8396" t="s">
        <v>26228</v>
      </c>
      <c r="F8396" t="s">
        <v>24</v>
      </c>
    </row>
    <row r="8397" spans="1:6">
      <c r="A8397">
        <v>8395</v>
      </c>
      <c r="B8397" t="s">
        <v>26084</v>
      </c>
      <c r="C8397" s="1" t="s">
        <v>26229</v>
      </c>
      <c r="D8397" s="1" t="s">
        <v>26230</v>
      </c>
      <c r="E8397" t="s">
        <v>26231</v>
      </c>
      <c r="F8397" t="s">
        <v>24</v>
      </c>
    </row>
    <row r="8398" spans="1:6">
      <c r="A8398">
        <v>8396</v>
      </c>
      <c r="B8398" t="s">
        <v>26084</v>
      </c>
      <c r="C8398" s="1" t="s">
        <v>26232</v>
      </c>
      <c r="D8398" s="1" t="s">
        <v>26233</v>
      </c>
      <c r="E8398" t="s">
        <v>26234</v>
      </c>
      <c r="F8398" t="s">
        <v>24</v>
      </c>
    </row>
    <row r="8399" spans="1:6">
      <c r="A8399">
        <v>8397</v>
      </c>
      <c r="B8399" t="s">
        <v>26084</v>
      </c>
      <c r="C8399" s="1" t="s">
        <v>26235</v>
      </c>
      <c r="D8399" s="1" t="s">
        <v>26236</v>
      </c>
      <c r="E8399" t="s">
        <v>26237</v>
      </c>
      <c r="F8399" t="s">
        <v>24</v>
      </c>
    </row>
    <row r="8400" spans="1:6">
      <c r="A8400">
        <v>8398</v>
      </c>
      <c r="B8400" t="s">
        <v>26084</v>
      </c>
      <c r="C8400" s="1" t="s">
        <v>26238</v>
      </c>
      <c r="D8400" s="1" t="s">
        <v>26239</v>
      </c>
      <c r="E8400" t="s">
        <v>26240</v>
      </c>
      <c r="F8400" t="s">
        <v>24</v>
      </c>
    </row>
    <row r="8401" spans="1:6">
      <c r="A8401">
        <v>8399</v>
      </c>
      <c r="B8401" t="s">
        <v>26084</v>
      </c>
      <c r="C8401" s="1" t="s">
        <v>26241</v>
      </c>
      <c r="D8401" s="1" t="s">
        <v>26242</v>
      </c>
      <c r="E8401" t="s">
        <v>26243</v>
      </c>
      <c r="F8401" t="s">
        <v>24</v>
      </c>
    </row>
    <row r="8402" spans="1:6">
      <c r="A8402">
        <v>8400</v>
      </c>
      <c r="B8402" t="s">
        <v>26084</v>
      </c>
      <c r="C8402" s="1" t="s">
        <v>26244</v>
      </c>
      <c r="D8402" s="1" t="s">
        <v>26245</v>
      </c>
      <c r="E8402" t="s">
        <v>26246</v>
      </c>
      <c r="F8402" t="s">
        <v>24</v>
      </c>
    </row>
    <row r="8403" spans="1:6">
      <c r="A8403">
        <v>8401</v>
      </c>
      <c r="B8403" t="s">
        <v>26084</v>
      </c>
      <c r="C8403" s="1" t="s">
        <v>26247</v>
      </c>
      <c r="D8403" s="1" t="s">
        <v>26248</v>
      </c>
      <c r="E8403" t="s">
        <v>26249</v>
      </c>
      <c r="F8403" t="s">
        <v>24</v>
      </c>
    </row>
    <row r="8404" spans="1:6">
      <c r="A8404">
        <v>8402</v>
      </c>
      <c r="B8404" t="s">
        <v>26084</v>
      </c>
      <c r="C8404" s="1" t="s">
        <v>26250</v>
      </c>
      <c r="D8404" s="1" t="s">
        <v>26251</v>
      </c>
      <c r="E8404" t="s">
        <v>26252</v>
      </c>
      <c r="F8404" t="s">
        <v>24</v>
      </c>
    </row>
    <row r="8405" spans="1:6">
      <c r="A8405">
        <v>8403</v>
      </c>
      <c r="B8405" t="s">
        <v>26084</v>
      </c>
      <c r="C8405" s="1" t="s">
        <v>26253</v>
      </c>
      <c r="D8405" s="1" t="s">
        <v>26254</v>
      </c>
      <c r="E8405" t="s">
        <v>26255</v>
      </c>
      <c r="F8405" t="s">
        <v>24</v>
      </c>
    </row>
    <row r="8406" spans="1:6">
      <c r="A8406">
        <v>8404</v>
      </c>
      <c r="B8406" t="s">
        <v>26084</v>
      </c>
      <c r="C8406" s="1" t="s">
        <v>26256</v>
      </c>
      <c r="D8406" s="1" t="s">
        <v>26257</v>
      </c>
      <c r="E8406" t="s">
        <v>26258</v>
      </c>
      <c r="F8406" t="s">
        <v>24</v>
      </c>
    </row>
    <row r="8407" spans="1:6">
      <c r="A8407">
        <v>8405</v>
      </c>
      <c r="B8407" t="s">
        <v>26084</v>
      </c>
      <c r="C8407" s="1" t="s">
        <v>26259</v>
      </c>
      <c r="D8407" s="1" t="s">
        <v>26260</v>
      </c>
      <c r="E8407" t="s">
        <v>26261</v>
      </c>
      <c r="F8407" t="s">
        <v>24</v>
      </c>
    </row>
    <row r="8408" spans="1:6">
      <c r="A8408">
        <v>8406</v>
      </c>
      <c r="B8408" t="s">
        <v>26084</v>
      </c>
      <c r="C8408" s="1" t="s">
        <v>26262</v>
      </c>
      <c r="D8408" s="1" t="s">
        <v>26263</v>
      </c>
      <c r="E8408" t="s">
        <v>26264</v>
      </c>
      <c r="F8408" t="s">
        <v>24</v>
      </c>
    </row>
    <row r="8409" spans="1:6">
      <c r="A8409">
        <v>8407</v>
      </c>
      <c r="B8409" t="s">
        <v>26084</v>
      </c>
      <c r="C8409" s="1" t="s">
        <v>26265</v>
      </c>
      <c r="D8409" s="1" t="s">
        <v>26266</v>
      </c>
      <c r="E8409" t="s">
        <v>26267</v>
      </c>
      <c r="F8409" t="s">
        <v>24</v>
      </c>
    </row>
    <row r="8410" spans="1:6">
      <c r="A8410">
        <v>8408</v>
      </c>
      <c r="B8410" t="s">
        <v>26084</v>
      </c>
      <c r="C8410" s="1" t="s">
        <v>26268</v>
      </c>
      <c r="D8410" s="1" t="s">
        <v>26269</v>
      </c>
      <c r="E8410" t="s">
        <v>26270</v>
      </c>
      <c r="F8410" t="s">
        <v>24</v>
      </c>
    </row>
    <row r="8411" spans="1:6">
      <c r="A8411">
        <v>8409</v>
      </c>
      <c r="B8411" t="s">
        <v>26084</v>
      </c>
      <c r="C8411" s="1" t="s">
        <v>26271</v>
      </c>
      <c r="D8411" s="1" t="s">
        <v>26272</v>
      </c>
      <c r="E8411" t="s">
        <v>26273</v>
      </c>
      <c r="F8411" t="s">
        <v>24</v>
      </c>
    </row>
    <row r="8412" spans="1:6">
      <c r="A8412">
        <v>8410</v>
      </c>
      <c r="B8412" t="s">
        <v>26084</v>
      </c>
      <c r="C8412" s="1" t="s">
        <v>26274</v>
      </c>
      <c r="D8412" s="1" t="s">
        <v>26275</v>
      </c>
      <c r="E8412" t="s">
        <v>26276</v>
      </c>
      <c r="F8412" t="s">
        <v>24</v>
      </c>
    </row>
    <row r="8413" spans="1:6">
      <c r="A8413">
        <v>8411</v>
      </c>
      <c r="B8413" t="s">
        <v>26084</v>
      </c>
      <c r="C8413" s="1" t="s">
        <v>26277</v>
      </c>
      <c r="D8413" s="1" t="s">
        <v>26278</v>
      </c>
      <c r="E8413" t="s">
        <v>26279</v>
      </c>
      <c r="F8413" t="s">
        <v>24</v>
      </c>
    </row>
    <row r="8414" spans="1:6">
      <c r="A8414">
        <v>8412</v>
      </c>
      <c r="B8414" t="s">
        <v>26280</v>
      </c>
      <c r="C8414" s="1" t="s">
        <v>26281</v>
      </c>
      <c r="D8414" s="1" t="s">
        <v>26282</v>
      </c>
      <c r="E8414" t="s">
        <v>26283</v>
      </c>
      <c r="F8414" t="s">
        <v>24</v>
      </c>
    </row>
    <row r="8415" spans="1:6">
      <c r="A8415">
        <v>8413</v>
      </c>
      <c r="B8415" t="s">
        <v>26280</v>
      </c>
      <c r="C8415" s="1" t="s">
        <v>26284</v>
      </c>
      <c r="D8415" s="1" t="s">
        <v>26285</v>
      </c>
      <c r="E8415" t="s">
        <v>26286</v>
      </c>
      <c r="F8415" t="s">
        <v>24</v>
      </c>
    </row>
    <row r="8416" spans="1:6">
      <c r="A8416">
        <v>8414</v>
      </c>
      <c r="B8416" t="s">
        <v>26280</v>
      </c>
      <c r="C8416" s="1" t="s">
        <v>26287</v>
      </c>
      <c r="D8416" s="1" t="s">
        <v>26288</v>
      </c>
      <c r="E8416" t="s">
        <v>26289</v>
      </c>
      <c r="F8416" t="s">
        <v>24</v>
      </c>
    </row>
    <row r="8417" spans="1:6">
      <c r="A8417">
        <v>8415</v>
      </c>
      <c r="B8417" t="s">
        <v>26290</v>
      </c>
      <c r="C8417" s="1" t="s">
        <v>26291</v>
      </c>
      <c r="D8417" s="1" t="s">
        <v>26292</v>
      </c>
      <c r="E8417" t="s">
        <v>26293</v>
      </c>
      <c r="F8417" t="s">
        <v>24</v>
      </c>
    </row>
    <row r="8418" spans="1:6">
      <c r="A8418">
        <v>8416</v>
      </c>
      <c r="B8418" t="s">
        <v>26290</v>
      </c>
      <c r="C8418" s="1" t="s">
        <v>26294</v>
      </c>
      <c r="D8418" s="1" t="s">
        <v>26295</v>
      </c>
      <c r="E8418" t="s">
        <v>26296</v>
      </c>
      <c r="F8418" t="s">
        <v>24</v>
      </c>
    </row>
    <row r="8419" spans="1:6">
      <c r="A8419">
        <v>8417</v>
      </c>
      <c r="B8419" t="s">
        <v>26290</v>
      </c>
      <c r="C8419" s="1" t="s">
        <v>26297</v>
      </c>
      <c r="D8419" s="1" t="s">
        <v>26298</v>
      </c>
      <c r="E8419" t="s">
        <v>26299</v>
      </c>
      <c r="F8419" t="s">
        <v>24</v>
      </c>
    </row>
    <row r="8420" spans="1:6">
      <c r="A8420">
        <v>8418</v>
      </c>
      <c r="B8420" t="s">
        <v>26300</v>
      </c>
      <c r="C8420" s="1" t="s">
        <v>26301</v>
      </c>
      <c r="D8420" s="1" t="s">
        <v>26302</v>
      </c>
      <c r="E8420" t="s">
        <v>26303</v>
      </c>
      <c r="F8420" t="s">
        <v>24</v>
      </c>
    </row>
    <row r="8421" spans="1:6">
      <c r="A8421">
        <v>8419</v>
      </c>
      <c r="B8421" t="s">
        <v>26300</v>
      </c>
      <c r="C8421" s="1" t="s">
        <v>26304</v>
      </c>
      <c r="D8421" s="1" t="s">
        <v>26305</v>
      </c>
      <c r="E8421" t="s">
        <v>26306</v>
      </c>
      <c r="F8421" t="s">
        <v>24</v>
      </c>
    </row>
    <row r="8422" spans="1:6">
      <c r="A8422">
        <v>8420</v>
      </c>
      <c r="B8422" t="s">
        <v>26300</v>
      </c>
      <c r="C8422" s="1" t="s">
        <v>26307</v>
      </c>
      <c r="D8422" s="1" t="s">
        <v>26308</v>
      </c>
      <c r="E8422" t="s">
        <v>26309</v>
      </c>
      <c r="F8422" t="s">
        <v>24</v>
      </c>
    </row>
    <row r="8423" spans="1:6">
      <c r="A8423">
        <v>8421</v>
      </c>
      <c r="B8423" t="s">
        <v>26300</v>
      </c>
      <c r="C8423" s="1" t="s">
        <v>26310</v>
      </c>
      <c r="D8423" s="1" t="s">
        <v>26311</v>
      </c>
      <c r="E8423" t="s">
        <v>26312</v>
      </c>
      <c r="F8423" t="s">
        <v>24</v>
      </c>
    </row>
    <row r="8424" spans="1:6">
      <c r="A8424">
        <v>8422</v>
      </c>
      <c r="B8424" t="s">
        <v>26300</v>
      </c>
      <c r="C8424" s="1" t="s">
        <v>26313</v>
      </c>
      <c r="D8424" s="1" t="s">
        <v>26314</v>
      </c>
      <c r="E8424" t="s">
        <v>26315</v>
      </c>
      <c r="F8424" t="s">
        <v>24</v>
      </c>
    </row>
    <row r="8425" spans="1:6">
      <c r="A8425">
        <v>8423</v>
      </c>
      <c r="B8425" t="s">
        <v>26300</v>
      </c>
      <c r="C8425" s="1" t="s">
        <v>26316</v>
      </c>
      <c r="D8425" s="1" t="s">
        <v>26317</v>
      </c>
      <c r="E8425" t="s">
        <v>26318</v>
      </c>
      <c r="F8425" t="s">
        <v>24</v>
      </c>
    </row>
    <row r="8426" spans="1:6">
      <c r="A8426">
        <v>8424</v>
      </c>
      <c r="B8426" t="s">
        <v>26300</v>
      </c>
      <c r="C8426" s="1" t="s">
        <v>26319</v>
      </c>
      <c r="D8426" s="1" t="s">
        <v>26320</v>
      </c>
      <c r="E8426" t="s">
        <v>26321</v>
      </c>
      <c r="F8426" t="s">
        <v>24</v>
      </c>
    </row>
    <row r="8427" spans="1:6">
      <c r="A8427">
        <v>8425</v>
      </c>
      <c r="B8427" t="s">
        <v>26300</v>
      </c>
      <c r="C8427" s="1" t="s">
        <v>26322</v>
      </c>
      <c r="D8427" s="1" t="s">
        <v>26323</v>
      </c>
      <c r="E8427" t="s">
        <v>26324</v>
      </c>
      <c r="F8427" t="s">
        <v>24</v>
      </c>
    </row>
    <row r="8428" spans="1:6">
      <c r="A8428">
        <v>8426</v>
      </c>
      <c r="B8428" t="s">
        <v>26300</v>
      </c>
      <c r="C8428" s="1" t="s">
        <v>26325</v>
      </c>
      <c r="D8428" s="1" t="s">
        <v>26326</v>
      </c>
      <c r="E8428" t="s">
        <v>26327</v>
      </c>
      <c r="F8428" t="s">
        <v>24</v>
      </c>
    </row>
    <row r="8429" spans="1:6">
      <c r="A8429">
        <v>8427</v>
      </c>
      <c r="B8429" t="s">
        <v>26300</v>
      </c>
      <c r="C8429" s="1" t="s">
        <v>26328</v>
      </c>
      <c r="D8429" s="1" t="s">
        <v>26329</v>
      </c>
      <c r="E8429" t="s">
        <v>26330</v>
      </c>
      <c r="F8429" t="s">
        <v>24</v>
      </c>
    </row>
    <row r="8430" spans="1:6">
      <c r="A8430">
        <v>8428</v>
      </c>
      <c r="B8430" t="s">
        <v>26300</v>
      </c>
      <c r="C8430" s="1" t="s">
        <v>26331</v>
      </c>
      <c r="D8430" s="1" t="s">
        <v>26332</v>
      </c>
      <c r="E8430" t="s">
        <v>26333</v>
      </c>
      <c r="F8430" t="s">
        <v>24</v>
      </c>
    </row>
    <row r="8431" spans="1:6">
      <c r="A8431">
        <v>8429</v>
      </c>
      <c r="B8431" t="s">
        <v>26300</v>
      </c>
      <c r="C8431" s="1" t="s">
        <v>26334</v>
      </c>
      <c r="D8431" s="1" t="s">
        <v>26335</v>
      </c>
      <c r="E8431" t="s">
        <v>26336</v>
      </c>
      <c r="F8431" t="s">
        <v>24</v>
      </c>
    </row>
    <row r="8432" spans="1:6">
      <c r="A8432">
        <v>8430</v>
      </c>
      <c r="B8432" t="s">
        <v>26300</v>
      </c>
      <c r="C8432" s="1" t="s">
        <v>26337</v>
      </c>
      <c r="D8432" s="1" t="s">
        <v>26338</v>
      </c>
      <c r="E8432" t="s">
        <v>26339</v>
      </c>
      <c r="F8432" t="s">
        <v>24</v>
      </c>
    </row>
    <row r="8433" spans="1:6">
      <c r="A8433">
        <v>8431</v>
      </c>
      <c r="B8433" t="s">
        <v>26300</v>
      </c>
      <c r="C8433" s="1" t="s">
        <v>26340</v>
      </c>
      <c r="D8433" s="1" t="s">
        <v>26341</v>
      </c>
      <c r="E8433" t="s">
        <v>26342</v>
      </c>
      <c r="F8433" t="s">
        <v>24</v>
      </c>
    </row>
    <row r="8434" spans="1:6">
      <c r="A8434">
        <v>8432</v>
      </c>
      <c r="B8434" t="s">
        <v>26300</v>
      </c>
      <c r="C8434" s="1" t="s">
        <v>26343</v>
      </c>
      <c r="D8434" s="1" t="s">
        <v>26344</v>
      </c>
      <c r="E8434" t="s">
        <v>26345</v>
      </c>
      <c r="F8434" t="s">
        <v>47</v>
      </c>
    </row>
    <row r="8435" spans="1:6">
      <c r="A8435">
        <v>8433</v>
      </c>
      <c r="B8435" t="s">
        <v>26300</v>
      </c>
      <c r="C8435" s="1" t="s">
        <v>26346</v>
      </c>
      <c r="D8435" s="1" t="s">
        <v>26347</v>
      </c>
      <c r="E8435" t="s">
        <v>26348</v>
      </c>
      <c r="F8435" t="s">
        <v>47</v>
      </c>
    </row>
    <row r="8436" spans="1:6">
      <c r="A8436">
        <v>8434</v>
      </c>
      <c r="B8436" t="s">
        <v>26300</v>
      </c>
      <c r="C8436" s="1" t="s">
        <v>26349</v>
      </c>
      <c r="D8436" s="1" t="s">
        <v>26350</v>
      </c>
      <c r="E8436" t="s">
        <v>26351</v>
      </c>
      <c r="F8436" t="s">
        <v>47</v>
      </c>
    </row>
    <row r="8437" spans="1:6">
      <c r="A8437">
        <v>8435</v>
      </c>
      <c r="B8437" t="s">
        <v>26300</v>
      </c>
      <c r="C8437" s="1" t="s">
        <v>26352</v>
      </c>
      <c r="D8437" s="1" t="s">
        <v>26353</v>
      </c>
      <c r="E8437" t="s">
        <v>26321</v>
      </c>
      <c r="F8437" t="s">
        <v>47</v>
      </c>
    </row>
    <row r="8438" spans="1:6">
      <c r="A8438">
        <v>8436</v>
      </c>
      <c r="B8438" t="s">
        <v>26300</v>
      </c>
      <c r="C8438" s="1" t="s">
        <v>26354</v>
      </c>
      <c r="D8438" s="1" t="s">
        <v>26355</v>
      </c>
      <c r="E8438" t="s">
        <v>26356</v>
      </c>
      <c r="F8438" t="s">
        <v>47</v>
      </c>
    </row>
    <row r="8439" spans="1:6">
      <c r="A8439">
        <v>8437</v>
      </c>
      <c r="B8439" t="s">
        <v>26357</v>
      </c>
      <c r="C8439" s="1" t="s">
        <v>26358</v>
      </c>
      <c r="D8439" s="1" t="s">
        <v>26359</v>
      </c>
      <c r="E8439" t="s">
        <v>26360</v>
      </c>
      <c r="F8439" t="s">
        <v>25827</v>
      </c>
    </row>
    <row r="8440" spans="1:6">
      <c r="A8440">
        <v>8438</v>
      </c>
      <c r="B8440" t="s">
        <v>26357</v>
      </c>
      <c r="C8440" s="1" t="s">
        <v>26361</v>
      </c>
      <c r="D8440" s="1" t="s">
        <v>26362</v>
      </c>
      <c r="E8440" t="s">
        <v>26363</v>
      </c>
      <c r="F8440" t="s">
        <v>25827</v>
      </c>
    </row>
    <row r="8441" spans="1:6">
      <c r="A8441">
        <v>8439</v>
      </c>
      <c r="B8441" t="s">
        <v>26364</v>
      </c>
      <c r="C8441" s="1" t="s">
        <v>26365</v>
      </c>
      <c r="D8441" s="1" t="s">
        <v>26366</v>
      </c>
      <c r="E8441" t="s">
        <v>26367</v>
      </c>
      <c r="F8441" t="s">
        <v>24</v>
      </c>
    </row>
    <row r="8442" spans="1:6">
      <c r="A8442">
        <v>8440</v>
      </c>
      <c r="B8442" t="s">
        <v>26364</v>
      </c>
      <c r="C8442" s="1" t="s">
        <v>26368</v>
      </c>
      <c r="D8442" s="1" t="s">
        <v>26369</v>
      </c>
      <c r="E8442" t="s">
        <v>26370</v>
      </c>
      <c r="F8442" t="s">
        <v>24</v>
      </c>
    </row>
    <row r="8443" spans="1:6">
      <c r="A8443">
        <v>8441</v>
      </c>
      <c r="B8443" t="s">
        <v>26364</v>
      </c>
      <c r="C8443" s="1" t="s">
        <v>26371</v>
      </c>
      <c r="D8443" s="1" t="s">
        <v>26372</v>
      </c>
      <c r="E8443" t="s">
        <v>26373</v>
      </c>
      <c r="F8443" t="s">
        <v>24</v>
      </c>
    </row>
    <row r="8444" spans="1:6">
      <c r="A8444">
        <v>8442</v>
      </c>
      <c r="B8444" t="s">
        <v>26374</v>
      </c>
      <c r="C8444" s="1" t="s">
        <v>26375</v>
      </c>
      <c r="D8444" s="1" t="s">
        <v>26376</v>
      </c>
      <c r="E8444" t="s">
        <v>26377</v>
      </c>
      <c r="F8444" t="s">
        <v>24</v>
      </c>
    </row>
    <row r="8445" spans="1:6">
      <c r="A8445">
        <v>8443</v>
      </c>
      <c r="B8445" t="s">
        <v>26374</v>
      </c>
      <c r="C8445" s="1" t="s">
        <v>26378</v>
      </c>
      <c r="D8445" s="1" t="s">
        <v>26379</v>
      </c>
      <c r="E8445" t="s">
        <v>26380</v>
      </c>
      <c r="F8445" t="s">
        <v>24</v>
      </c>
    </row>
    <row r="8446" spans="1:6">
      <c r="A8446">
        <v>8444</v>
      </c>
      <c r="B8446" t="s">
        <v>26374</v>
      </c>
      <c r="C8446" s="1" t="s">
        <v>26381</v>
      </c>
      <c r="D8446" s="1" t="s">
        <v>26382</v>
      </c>
      <c r="E8446" t="s">
        <v>26383</v>
      </c>
      <c r="F8446" t="s">
        <v>24</v>
      </c>
    </row>
    <row r="8447" spans="1:6">
      <c r="A8447">
        <v>8445</v>
      </c>
      <c r="B8447" t="s">
        <v>26374</v>
      </c>
      <c r="C8447" s="1" t="s">
        <v>26384</v>
      </c>
      <c r="D8447" s="1" t="s">
        <v>26385</v>
      </c>
      <c r="E8447" t="s">
        <v>26386</v>
      </c>
      <c r="F8447" t="s">
        <v>24</v>
      </c>
    </row>
    <row r="8448" spans="1:6">
      <c r="A8448">
        <v>8446</v>
      </c>
      <c r="B8448" t="s">
        <v>26374</v>
      </c>
      <c r="C8448" s="1" t="s">
        <v>26387</v>
      </c>
      <c r="D8448" s="1" t="s">
        <v>26388</v>
      </c>
      <c r="E8448" t="s">
        <v>26389</v>
      </c>
      <c r="F8448" t="s">
        <v>24</v>
      </c>
    </row>
    <row r="8449" spans="1:6">
      <c r="A8449">
        <v>8447</v>
      </c>
      <c r="B8449" t="s">
        <v>26374</v>
      </c>
      <c r="C8449" s="1" t="s">
        <v>26390</v>
      </c>
      <c r="D8449" s="1" t="s">
        <v>26391</v>
      </c>
      <c r="E8449" t="s">
        <v>26392</v>
      </c>
      <c r="F8449" t="s">
        <v>24</v>
      </c>
    </row>
    <row r="8450" spans="1:6">
      <c r="A8450">
        <v>8448</v>
      </c>
      <c r="B8450" t="s">
        <v>26374</v>
      </c>
      <c r="C8450" s="1" t="s">
        <v>26393</v>
      </c>
      <c r="D8450" s="1" t="s">
        <v>26394</v>
      </c>
      <c r="E8450" t="s">
        <v>26395</v>
      </c>
      <c r="F8450" t="s">
        <v>24</v>
      </c>
    </row>
    <row r="8451" spans="1:6">
      <c r="A8451">
        <v>8449</v>
      </c>
      <c r="B8451" t="s">
        <v>26374</v>
      </c>
      <c r="C8451" s="1" t="s">
        <v>26396</v>
      </c>
      <c r="D8451" s="1" t="s">
        <v>26397</v>
      </c>
      <c r="E8451" t="s">
        <v>26398</v>
      </c>
      <c r="F8451" t="s">
        <v>24</v>
      </c>
    </row>
    <row r="8452" spans="1:6">
      <c r="A8452">
        <v>8450</v>
      </c>
      <c r="B8452" t="s">
        <v>26374</v>
      </c>
      <c r="C8452" s="1" t="s">
        <v>26399</v>
      </c>
      <c r="D8452" s="1" t="s">
        <v>26400</v>
      </c>
      <c r="E8452" t="s">
        <v>26401</v>
      </c>
      <c r="F8452" t="s">
        <v>24</v>
      </c>
    </row>
    <row r="8453" spans="1:6">
      <c r="A8453">
        <v>8451</v>
      </c>
      <c r="B8453" t="s">
        <v>26374</v>
      </c>
      <c r="C8453" s="1" t="s">
        <v>26402</v>
      </c>
      <c r="D8453" s="1" t="s">
        <v>26403</v>
      </c>
      <c r="E8453" t="s">
        <v>26404</v>
      </c>
      <c r="F8453" t="s">
        <v>24</v>
      </c>
    </row>
    <row r="8454" spans="1:6">
      <c r="A8454">
        <v>8452</v>
      </c>
      <c r="B8454" t="s">
        <v>26374</v>
      </c>
      <c r="C8454" s="1" t="s">
        <v>26405</v>
      </c>
      <c r="D8454" s="1" t="s">
        <v>26406</v>
      </c>
      <c r="E8454" t="s">
        <v>26407</v>
      </c>
      <c r="F8454" t="s">
        <v>24</v>
      </c>
    </row>
    <row r="8455" spans="1:6">
      <c r="A8455">
        <v>8453</v>
      </c>
      <c r="B8455" t="s">
        <v>26374</v>
      </c>
      <c r="C8455" s="1" t="s">
        <v>26408</v>
      </c>
      <c r="D8455" s="1" t="s">
        <v>26409</v>
      </c>
      <c r="E8455" t="s">
        <v>26410</v>
      </c>
      <c r="F8455" t="s">
        <v>24</v>
      </c>
    </row>
    <row r="8456" spans="1:6">
      <c r="A8456">
        <v>8454</v>
      </c>
      <c r="B8456" t="s">
        <v>26374</v>
      </c>
      <c r="C8456" s="1" t="s">
        <v>26411</v>
      </c>
      <c r="D8456" s="1" t="s">
        <v>26412</v>
      </c>
      <c r="E8456" t="s">
        <v>26413</v>
      </c>
      <c r="F8456" t="s">
        <v>24</v>
      </c>
    </row>
    <row r="8457" spans="1:6">
      <c r="A8457">
        <v>8455</v>
      </c>
      <c r="B8457" t="s">
        <v>26374</v>
      </c>
      <c r="C8457" s="1" t="s">
        <v>26414</v>
      </c>
      <c r="D8457" s="1" t="s">
        <v>26415</v>
      </c>
      <c r="E8457" t="s">
        <v>26416</v>
      </c>
      <c r="F8457" t="s">
        <v>24</v>
      </c>
    </row>
    <row r="8458" spans="1:6">
      <c r="A8458">
        <v>8456</v>
      </c>
      <c r="B8458" t="s">
        <v>26374</v>
      </c>
      <c r="C8458" s="1" t="s">
        <v>26417</v>
      </c>
      <c r="D8458" s="1" t="s">
        <v>26418</v>
      </c>
      <c r="E8458" t="s">
        <v>26419</v>
      </c>
      <c r="F8458" t="s">
        <v>24</v>
      </c>
    </row>
    <row r="8459" spans="1:6">
      <c r="A8459">
        <v>8457</v>
      </c>
      <c r="B8459" t="s">
        <v>26374</v>
      </c>
      <c r="C8459" s="1" t="s">
        <v>26420</v>
      </c>
      <c r="D8459" s="1" t="s">
        <v>26421</v>
      </c>
      <c r="E8459" t="s">
        <v>26422</v>
      </c>
      <c r="F8459" t="s">
        <v>24</v>
      </c>
    </row>
    <row r="8460" spans="1:6">
      <c r="A8460">
        <v>8458</v>
      </c>
      <c r="B8460" t="s">
        <v>26374</v>
      </c>
      <c r="C8460" s="1" t="s">
        <v>26423</v>
      </c>
      <c r="D8460" s="1" t="s">
        <v>26424</v>
      </c>
      <c r="E8460" t="s">
        <v>26425</v>
      </c>
      <c r="F8460" t="s">
        <v>47</v>
      </c>
    </row>
    <row r="8461" spans="1:6">
      <c r="A8461">
        <v>8459</v>
      </c>
      <c r="B8461" t="s">
        <v>26374</v>
      </c>
      <c r="C8461" s="1" t="s">
        <v>26426</v>
      </c>
      <c r="D8461" s="1" t="s">
        <v>26427</v>
      </c>
      <c r="E8461" t="s">
        <v>26428</v>
      </c>
      <c r="F8461" t="s">
        <v>47</v>
      </c>
    </row>
    <row r="8462" spans="1:6">
      <c r="A8462">
        <v>8460</v>
      </c>
      <c r="B8462" t="s">
        <v>26374</v>
      </c>
      <c r="C8462" s="1" t="s">
        <v>26429</v>
      </c>
      <c r="D8462" s="1" t="s">
        <v>26430</v>
      </c>
      <c r="E8462" t="s">
        <v>26431</v>
      </c>
      <c r="F8462" t="s">
        <v>47</v>
      </c>
    </row>
    <row r="8463" spans="1:6">
      <c r="A8463">
        <v>8461</v>
      </c>
      <c r="B8463" t="s">
        <v>26374</v>
      </c>
      <c r="C8463" s="1" t="s">
        <v>26432</v>
      </c>
      <c r="D8463" s="1" t="s">
        <v>26433</v>
      </c>
      <c r="E8463" t="s">
        <v>26434</v>
      </c>
      <c r="F8463" t="s">
        <v>47</v>
      </c>
    </row>
    <row r="8464" spans="1:6">
      <c r="A8464">
        <v>8462</v>
      </c>
      <c r="B8464" t="s">
        <v>26374</v>
      </c>
      <c r="C8464" s="1" t="s">
        <v>26435</v>
      </c>
      <c r="D8464" s="1" t="s">
        <v>26436</v>
      </c>
      <c r="E8464" t="s">
        <v>26437</v>
      </c>
      <c r="F8464" t="s">
        <v>47</v>
      </c>
    </row>
    <row r="8465" spans="1:6">
      <c r="A8465">
        <v>8463</v>
      </c>
      <c r="B8465" t="s">
        <v>26374</v>
      </c>
      <c r="C8465" s="1" t="s">
        <v>26438</v>
      </c>
      <c r="D8465" s="1" t="s">
        <v>26439</v>
      </c>
      <c r="E8465" t="s">
        <v>26440</v>
      </c>
      <c r="F8465" t="s">
        <v>47</v>
      </c>
    </row>
    <row r="8466" spans="1:6">
      <c r="A8466">
        <v>8464</v>
      </c>
      <c r="B8466" t="s">
        <v>26374</v>
      </c>
      <c r="C8466" s="1" t="s">
        <v>26441</v>
      </c>
      <c r="D8466" s="1" t="s">
        <v>26442</v>
      </c>
      <c r="E8466" t="s">
        <v>26443</v>
      </c>
      <c r="F8466" t="s">
        <v>47</v>
      </c>
    </row>
    <row r="8467" spans="1:6">
      <c r="A8467">
        <v>8465</v>
      </c>
      <c r="B8467" t="s">
        <v>26374</v>
      </c>
      <c r="C8467" s="1" t="s">
        <v>26444</v>
      </c>
      <c r="D8467" s="1" t="s">
        <v>26445</v>
      </c>
      <c r="E8467" t="s">
        <v>26446</v>
      </c>
      <c r="F8467" t="s">
        <v>47</v>
      </c>
    </row>
    <row r="8468" spans="1:6">
      <c r="A8468">
        <v>8466</v>
      </c>
      <c r="B8468" t="s">
        <v>26374</v>
      </c>
      <c r="C8468" s="1" t="s">
        <v>26447</v>
      </c>
      <c r="D8468" s="1" t="s">
        <v>26448</v>
      </c>
      <c r="E8468" t="s">
        <v>26449</v>
      </c>
      <c r="F8468" t="s">
        <v>47</v>
      </c>
    </row>
    <row r="8469" spans="1:6">
      <c r="A8469">
        <v>8467</v>
      </c>
      <c r="B8469" t="s">
        <v>26450</v>
      </c>
      <c r="C8469" s="1" t="s">
        <v>26451</v>
      </c>
      <c r="D8469" s="1" t="s">
        <v>26452</v>
      </c>
      <c r="E8469" t="s">
        <v>26453</v>
      </c>
      <c r="F8469" t="s">
        <v>24</v>
      </c>
    </row>
    <row r="8470" spans="1:6">
      <c r="A8470">
        <v>8468</v>
      </c>
      <c r="B8470" t="s">
        <v>26450</v>
      </c>
      <c r="C8470" s="1" t="s">
        <v>26454</v>
      </c>
      <c r="D8470" s="1" t="s">
        <v>26455</v>
      </c>
      <c r="E8470" t="s">
        <v>26456</v>
      </c>
      <c r="F8470" t="s">
        <v>24</v>
      </c>
    </row>
    <row r="8471" spans="1:6">
      <c r="A8471">
        <v>8469</v>
      </c>
      <c r="B8471" t="s">
        <v>26450</v>
      </c>
      <c r="C8471" s="1" t="s">
        <v>26457</v>
      </c>
      <c r="D8471" s="1" t="s">
        <v>26458</v>
      </c>
      <c r="E8471" t="s">
        <v>26459</v>
      </c>
      <c r="F8471" t="s">
        <v>24</v>
      </c>
    </row>
    <row r="8472" spans="1:6">
      <c r="A8472">
        <v>8470</v>
      </c>
      <c r="B8472" t="s">
        <v>26450</v>
      </c>
      <c r="C8472" s="1" t="s">
        <v>26460</v>
      </c>
      <c r="D8472" s="1" t="s">
        <v>26461</v>
      </c>
      <c r="E8472" t="s">
        <v>26462</v>
      </c>
      <c r="F8472" t="s">
        <v>24</v>
      </c>
    </row>
    <row r="8473" spans="1:6">
      <c r="A8473">
        <v>8471</v>
      </c>
      <c r="B8473" t="s">
        <v>26463</v>
      </c>
      <c r="C8473" s="1" t="s">
        <v>26464</v>
      </c>
      <c r="D8473" s="1" t="s">
        <v>26465</v>
      </c>
      <c r="E8473" t="s">
        <v>26466</v>
      </c>
      <c r="F8473" t="s">
        <v>24</v>
      </c>
    </row>
    <row r="8474" spans="1:6">
      <c r="A8474">
        <v>8472</v>
      </c>
      <c r="B8474" t="s">
        <v>26463</v>
      </c>
      <c r="C8474" s="1" t="s">
        <v>26467</v>
      </c>
      <c r="D8474" s="1" t="s">
        <v>26468</v>
      </c>
      <c r="E8474" t="s">
        <v>26469</v>
      </c>
      <c r="F8474" t="s">
        <v>24</v>
      </c>
    </row>
    <row r="8475" spans="1:6">
      <c r="A8475">
        <v>8473</v>
      </c>
      <c r="B8475" t="s">
        <v>26463</v>
      </c>
      <c r="C8475" s="1" t="s">
        <v>26470</v>
      </c>
      <c r="D8475" s="1" t="s">
        <v>26471</v>
      </c>
      <c r="E8475" t="s">
        <v>26472</v>
      </c>
      <c r="F8475" t="s">
        <v>24</v>
      </c>
    </row>
    <row r="8476" spans="1:6">
      <c r="A8476">
        <v>8474</v>
      </c>
      <c r="B8476" t="s">
        <v>26463</v>
      </c>
      <c r="C8476" s="1" t="s">
        <v>26473</v>
      </c>
      <c r="D8476" s="1" t="s">
        <v>26474</v>
      </c>
      <c r="E8476" t="s">
        <v>26475</v>
      </c>
      <c r="F8476" t="s">
        <v>24</v>
      </c>
    </row>
    <row r="8477" spans="1:6">
      <c r="A8477">
        <v>8475</v>
      </c>
      <c r="B8477" t="s">
        <v>26463</v>
      </c>
      <c r="C8477" s="1" t="s">
        <v>26476</v>
      </c>
      <c r="D8477" s="1" t="s">
        <v>26477</v>
      </c>
      <c r="E8477" t="s">
        <v>26478</v>
      </c>
      <c r="F8477" t="s">
        <v>24</v>
      </c>
    </row>
    <row r="8478" spans="1:6">
      <c r="A8478">
        <v>8476</v>
      </c>
      <c r="B8478" t="s">
        <v>26463</v>
      </c>
      <c r="C8478" s="1" t="s">
        <v>26479</v>
      </c>
      <c r="D8478" s="1" t="s">
        <v>26480</v>
      </c>
      <c r="E8478" t="s">
        <v>26481</v>
      </c>
      <c r="F8478" t="s">
        <v>24</v>
      </c>
    </row>
    <row r="8479" spans="1:6">
      <c r="A8479">
        <v>8477</v>
      </c>
      <c r="B8479" t="s">
        <v>26463</v>
      </c>
      <c r="C8479" s="1" t="s">
        <v>26482</v>
      </c>
      <c r="D8479" s="1" t="s">
        <v>26483</v>
      </c>
      <c r="E8479" t="s">
        <v>12669</v>
      </c>
      <c r="F8479" t="s">
        <v>24</v>
      </c>
    </row>
    <row r="8480" spans="1:6">
      <c r="A8480">
        <v>8478</v>
      </c>
      <c r="B8480" t="s">
        <v>26463</v>
      </c>
      <c r="C8480" s="1" t="s">
        <v>26484</v>
      </c>
      <c r="D8480" s="1" t="s">
        <v>26485</v>
      </c>
      <c r="E8480" t="s">
        <v>26486</v>
      </c>
      <c r="F8480" t="s">
        <v>24</v>
      </c>
    </row>
    <row r="8481" spans="1:6">
      <c r="A8481">
        <v>8479</v>
      </c>
      <c r="B8481" t="s">
        <v>26463</v>
      </c>
      <c r="C8481" s="1" t="s">
        <v>26487</v>
      </c>
      <c r="D8481" s="1" t="s">
        <v>26488</v>
      </c>
      <c r="E8481" t="s">
        <v>26489</v>
      </c>
      <c r="F8481" t="s">
        <v>24</v>
      </c>
    </row>
    <row r="8482" spans="1:6">
      <c r="A8482">
        <v>8480</v>
      </c>
      <c r="B8482" t="s">
        <v>26463</v>
      </c>
      <c r="C8482" s="1" t="s">
        <v>26490</v>
      </c>
      <c r="D8482" s="1" t="s">
        <v>26491</v>
      </c>
      <c r="E8482" t="s">
        <v>26492</v>
      </c>
      <c r="F8482" t="s">
        <v>24</v>
      </c>
    </row>
    <row r="8483" spans="1:6">
      <c r="A8483">
        <v>8481</v>
      </c>
      <c r="B8483" t="s">
        <v>26463</v>
      </c>
      <c r="C8483" s="1" t="s">
        <v>26493</v>
      </c>
      <c r="D8483" s="1" t="s">
        <v>26494</v>
      </c>
      <c r="E8483" t="s">
        <v>26495</v>
      </c>
      <c r="F8483" t="s">
        <v>24</v>
      </c>
    </row>
    <row r="8484" spans="1:6">
      <c r="A8484">
        <v>8482</v>
      </c>
      <c r="B8484" t="s">
        <v>26463</v>
      </c>
      <c r="C8484" s="1" t="s">
        <v>26496</v>
      </c>
      <c r="D8484" s="1" t="s">
        <v>26497</v>
      </c>
      <c r="E8484" t="s">
        <v>26498</v>
      </c>
      <c r="F8484" t="s">
        <v>24</v>
      </c>
    </row>
    <row r="8485" spans="1:6">
      <c r="A8485">
        <v>8483</v>
      </c>
      <c r="B8485" t="s">
        <v>26463</v>
      </c>
      <c r="C8485" s="1" t="s">
        <v>26499</v>
      </c>
      <c r="D8485" s="1" t="s">
        <v>26500</v>
      </c>
      <c r="E8485" t="s">
        <v>26501</v>
      </c>
      <c r="F8485" t="s">
        <v>24</v>
      </c>
    </row>
    <row r="8486" spans="1:6">
      <c r="A8486">
        <v>8484</v>
      </c>
      <c r="B8486" t="s">
        <v>26463</v>
      </c>
      <c r="C8486" s="1" t="s">
        <v>26502</v>
      </c>
      <c r="D8486" s="1" t="s">
        <v>26503</v>
      </c>
      <c r="E8486" t="s">
        <v>26504</v>
      </c>
      <c r="F8486" t="s">
        <v>24</v>
      </c>
    </row>
    <row r="8487" spans="1:6">
      <c r="A8487">
        <v>8485</v>
      </c>
      <c r="B8487" t="s">
        <v>26463</v>
      </c>
      <c r="C8487" s="1" t="s">
        <v>26505</v>
      </c>
      <c r="D8487" s="1" t="s">
        <v>26506</v>
      </c>
      <c r="E8487" t="s">
        <v>26507</v>
      </c>
      <c r="F8487" t="s">
        <v>24</v>
      </c>
    </row>
    <row r="8488" spans="1:6">
      <c r="A8488">
        <v>8486</v>
      </c>
      <c r="B8488" t="s">
        <v>26463</v>
      </c>
      <c r="C8488" s="1" t="s">
        <v>26508</v>
      </c>
      <c r="D8488" s="1" t="s">
        <v>26509</v>
      </c>
      <c r="E8488" t="s">
        <v>26510</v>
      </c>
      <c r="F8488" t="s">
        <v>24</v>
      </c>
    </row>
    <row r="8489" spans="1:6">
      <c r="A8489">
        <v>8487</v>
      </c>
      <c r="B8489" t="s">
        <v>26463</v>
      </c>
      <c r="C8489" s="1" t="s">
        <v>26511</v>
      </c>
      <c r="D8489" s="1" t="s">
        <v>26512</v>
      </c>
      <c r="E8489" t="s">
        <v>26513</v>
      </c>
      <c r="F8489" t="s">
        <v>24</v>
      </c>
    </row>
    <row r="8490" spans="1:6">
      <c r="A8490">
        <v>8488</v>
      </c>
      <c r="B8490" t="s">
        <v>26463</v>
      </c>
      <c r="C8490" s="1" t="s">
        <v>26514</v>
      </c>
      <c r="D8490" s="1" t="s">
        <v>26515</v>
      </c>
      <c r="E8490" t="s">
        <v>26516</v>
      </c>
      <c r="F8490" t="s">
        <v>24</v>
      </c>
    </row>
    <row r="8491" spans="1:6">
      <c r="A8491">
        <v>8489</v>
      </c>
      <c r="B8491" t="s">
        <v>26463</v>
      </c>
      <c r="C8491" s="1" t="s">
        <v>26517</v>
      </c>
      <c r="D8491" s="1" t="s">
        <v>26518</v>
      </c>
      <c r="E8491" t="s">
        <v>26519</v>
      </c>
      <c r="F8491" t="s">
        <v>47</v>
      </c>
    </row>
    <row r="8492" spans="1:6">
      <c r="A8492">
        <v>8490</v>
      </c>
      <c r="B8492" t="s">
        <v>26463</v>
      </c>
      <c r="C8492" s="1" t="s">
        <v>26520</v>
      </c>
      <c r="D8492" s="1" t="s">
        <v>26521</v>
      </c>
      <c r="E8492" t="s">
        <v>26522</v>
      </c>
      <c r="F8492" t="s">
        <v>47</v>
      </c>
    </row>
    <row r="8493" spans="1:6">
      <c r="A8493">
        <v>8491</v>
      </c>
      <c r="B8493" t="s">
        <v>26463</v>
      </c>
      <c r="C8493" s="1" t="s">
        <v>26523</v>
      </c>
      <c r="D8493" s="1" t="s">
        <v>26524</v>
      </c>
      <c r="E8493" t="s">
        <v>26525</v>
      </c>
      <c r="F8493" t="s">
        <v>47</v>
      </c>
    </row>
    <row r="8494" spans="1:6">
      <c r="A8494">
        <v>8492</v>
      </c>
      <c r="B8494" t="s">
        <v>26463</v>
      </c>
      <c r="C8494" s="1" t="s">
        <v>26526</v>
      </c>
      <c r="D8494" s="1" t="s">
        <v>26527</v>
      </c>
      <c r="E8494" t="s">
        <v>26528</v>
      </c>
      <c r="F8494" t="s">
        <v>47</v>
      </c>
    </row>
    <row r="8495" spans="1:6">
      <c r="A8495">
        <v>8493</v>
      </c>
      <c r="B8495" t="s">
        <v>26463</v>
      </c>
      <c r="C8495" s="1" t="s">
        <v>26529</v>
      </c>
      <c r="D8495" s="1" t="s">
        <v>26530</v>
      </c>
      <c r="E8495" t="s">
        <v>26531</v>
      </c>
      <c r="F8495" t="s">
        <v>47</v>
      </c>
    </row>
    <row r="8496" spans="1:6">
      <c r="A8496">
        <v>8494</v>
      </c>
      <c r="B8496" t="s">
        <v>26463</v>
      </c>
      <c r="C8496" s="1" t="s">
        <v>26532</v>
      </c>
      <c r="D8496" s="1" t="s">
        <v>26533</v>
      </c>
      <c r="E8496" t="s">
        <v>26534</v>
      </c>
      <c r="F8496" t="s">
        <v>47</v>
      </c>
    </row>
    <row r="8497" spans="1:6">
      <c r="A8497">
        <v>8495</v>
      </c>
      <c r="B8497" t="s">
        <v>26535</v>
      </c>
      <c r="C8497" s="1" t="s">
        <v>26536</v>
      </c>
      <c r="D8497" s="1" t="s">
        <v>26537</v>
      </c>
      <c r="E8497" t="s">
        <v>26538</v>
      </c>
      <c r="F8497" t="s">
        <v>24</v>
      </c>
    </row>
    <row r="8498" spans="1:6">
      <c r="A8498">
        <v>8496</v>
      </c>
      <c r="B8498" t="s">
        <v>26535</v>
      </c>
      <c r="C8498" s="1" t="s">
        <v>26539</v>
      </c>
      <c r="D8498" s="1" t="s">
        <v>26540</v>
      </c>
      <c r="E8498" t="s">
        <v>26541</v>
      </c>
      <c r="F8498" t="s">
        <v>24</v>
      </c>
    </row>
    <row r="8499" spans="1:6">
      <c r="A8499">
        <v>8497</v>
      </c>
      <c r="B8499" t="s">
        <v>26535</v>
      </c>
      <c r="C8499" s="1" t="s">
        <v>26542</v>
      </c>
      <c r="D8499" s="1" t="s">
        <v>26543</v>
      </c>
      <c r="E8499" t="s">
        <v>26544</v>
      </c>
      <c r="F8499" t="s">
        <v>24</v>
      </c>
    </row>
    <row r="8500" spans="1:6">
      <c r="A8500">
        <v>8498</v>
      </c>
      <c r="B8500" t="s">
        <v>26535</v>
      </c>
      <c r="C8500" s="1" t="s">
        <v>26545</v>
      </c>
      <c r="D8500" s="1" t="s">
        <v>26546</v>
      </c>
      <c r="E8500" t="s">
        <v>26547</v>
      </c>
      <c r="F8500" t="s">
        <v>24</v>
      </c>
    </row>
    <row r="8501" spans="1:6">
      <c r="A8501">
        <v>8499</v>
      </c>
      <c r="B8501" t="s">
        <v>26548</v>
      </c>
      <c r="C8501" s="1" t="s">
        <v>26549</v>
      </c>
      <c r="D8501" s="1" t="s">
        <v>26550</v>
      </c>
      <c r="E8501" t="s">
        <v>26551</v>
      </c>
      <c r="F8501" t="s">
        <v>24</v>
      </c>
    </row>
    <row r="8502" spans="1:6">
      <c r="A8502">
        <v>8500</v>
      </c>
      <c r="B8502" t="s">
        <v>26548</v>
      </c>
      <c r="C8502" s="1" t="s">
        <v>26552</v>
      </c>
      <c r="D8502" s="1" t="s">
        <v>26553</v>
      </c>
      <c r="E8502" t="s">
        <v>26554</v>
      </c>
      <c r="F8502" t="s">
        <v>24</v>
      </c>
    </row>
    <row r="8503" spans="1:6">
      <c r="A8503">
        <v>8501</v>
      </c>
      <c r="B8503" t="s">
        <v>26548</v>
      </c>
      <c r="C8503" s="1" t="s">
        <v>26555</v>
      </c>
      <c r="D8503" s="1" t="s">
        <v>26556</v>
      </c>
      <c r="E8503" t="s">
        <v>26557</v>
      </c>
      <c r="F8503" t="s">
        <v>24</v>
      </c>
    </row>
    <row r="8504" spans="1:6">
      <c r="A8504">
        <v>8502</v>
      </c>
      <c r="B8504" t="s">
        <v>26548</v>
      </c>
      <c r="C8504" s="1" t="s">
        <v>26558</v>
      </c>
      <c r="D8504" s="1" t="s">
        <v>26559</v>
      </c>
      <c r="E8504" t="s">
        <v>26560</v>
      </c>
      <c r="F8504" t="s">
        <v>24</v>
      </c>
    </row>
    <row r="8505" spans="1:6">
      <c r="A8505">
        <v>8503</v>
      </c>
      <c r="B8505" t="s">
        <v>26548</v>
      </c>
      <c r="C8505" s="1" t="s">
        <v>26561</v>
      </c>
      <c r="D8505" s="1" t="s">
        <v>26562</v>
      </c>
      <c r="E8505" t="s">
        <v>26563</v>
      </c>
      <c r="F8505" t="s">
        <v>24</v>
      </c>
    </row>
    <row r="8506" spans="1:6">
      <c r="A8506">
        <v>8504</v>
      </c>
      <c r="B8506" t="s">
        <v>26548</v>
      </c>
      <c r="C8506" s="1" t="s">
        <v>26564</v>
      </c>
      <c r="D8506" s="1" t="s">
        <v>26565</v>
      </c>
      <c r="E8506" t="s">
        <v>26566</v>
      </c>
      <c r="F8506" t="s">
        <v>24</v>
      </c>
    </row>
    <row r="8507" spans="1:6">
      <c r="A8507">
        <v>8505</v>
      </c>
      <c r="B8507" t="s">
        <v>26548</v>
      </c>
      <c r="C8507" s="1" t="s">
        <v>26567</v>
      </c>
      <c r="D8507" s="1" t="s">
        <v>26568</v>
      </c>
      <c r="E8507" t="s">
        <v>26569</v>
      </c>
      <c r="F8507" t="s">
        <v>24</v>
      </c>
    </row>
    <row r="8508" spans="1:6">
      <c r="A8508">
        <v>8506</v>
      </c>
      <c r="B8508" t="s">
        <v>26570</v>
      </c>
      <c r="C8508" s="1" t="s">
        <v>26571</v>
      </c>
      <c r="D8508" s="1" t="s">
        <v>26572</v>
      </c>
      <c r="E8508" t="s">
        <v>26573</v>
      </c>
      <c r="F8508" t="s">
        <v>24</v>
      </c>
    </row>
    <row r="8509" spans="1:6">
      <c r="A8509">
        <v>8507</v>
      </c>
      <c r="B8509" t="s">
        <v>26570</v>
      </c>
      <c r="C8509" s="1" t="s">
        <v>26574</v>
      </c>
      <c r="D8509" s="1" t="s">
        <v>26575</v>
      </c>
      <c r="E8509" t="s">
        <v>26576</v>
      </c>
      <c r="F8509" t="s">
        <v>24</v>
      </c>
    </row>
    <row r="8510" spans="1:6">
      <c r="A8510">
        <v>8508</v>
      </c>
      <c r="B8510" t="s">
        <v>26570</v>
      </c>
      <c r="C8510" s="1" t="s">
        <v>26577</v>
      </c>
      <c r="D8510" s="1" t="s">
        <v>26578</v>
      </c>
      <c r="E8510" t="s">
        <v>26579</v>
      </c>
      <c r="F8510" t="s">
        <v>24</v>
      </c>
    </row>
    <row r="8511" spans="1:6">
      <c r="A8511">
        <v>8509</v>
      </c>
      <c r="B8511" t="s">
        <v>26570</v>
      </c>
      <c r="C8511" s="1" t="s">
        <v>26580</v>
      </c>
      <c r="D8511" s="1" t="s">
        <v>26581</v>
      </c>
      <c r="E8511" t="s">
        <v>26582</v>
      </c>
      <c r="F8511" t="s">
        <v>24</v>
      </c>
    </row>
    <row r="8512" spans="1:6">
      <c r="A8512">
        <v>8510</v>
      </c>
      <c r="B8512" t="s">
        <v>26570</v>
      </c>
      <c r="C8512" s="1" t="s">
        <v>26583</v>
      </c>
      <c r="D8512" s="1" t="s">
        <v>26584</v>
      </c>
      <c r="E8512" t="s">
        <v>26585</v>
      </c>
      <c r="F8512" t="s">
        <v>24</v>
      </c>
    </row>
    <row r="8513" spans="1:6">
      <c r="A8513">
        <v>8511</v>
      </c>
      <c r="B8513" t="s">
        <v>26586</v>
      </c>
      <c r="C8513" s="1" t="s">
        <v>26587</v>
      </c>
      <c r="D8513" s="1" t="s">
        <v>26588</v>
      </c>
      <c r="E8513" t="s">
        <v>26589</v>
      </c>
      <c r="F8513" t="s">
        <v>24</v>
      </c>
    </row>
    <row r="8514" spans="1:6">
      <c r="A8514">
        <v>8512</v>
      </c>
      <c r="B8514" t="s">
        <v>26586</v>
      </c>
      <c r="C8514" s="1" t="s">
        <v>26590</v>
      </c>
      <c r="D8514" s="1" t="s">
        <v>26591</v>
      </c>
      <c r="E8514" t="s">
        <v>26592</v>
      </c>
      <c r="F8514" t="s">
        <v>24</v>
      </c>
    </row>
    <row r="8515" spans="1:6">
      <c r="A8515">
        <v>8513</v>
      </c>
      <c r="B8515" t="s">
        <v>26586</v>
      </c>
      <c r="C8515" s="1" t="s">
        <v>26593</v>
      </c>
      <c r="D8515" s="1" t="s">
        <v>26594</v>
      </c>
      <c r="E8515" t="s">
        <v>26595</v>
      </c>
      <c r="F8515" t="s">
        <v>24</v>
      </c>
    </row>
    <row r="8516" spans="1:6">
      <c r="A8516">
        <v>8514</v>
      </c>
      <c r="B8516" t="s">
        <v>26586</v>
      </c>
      <c r="C8516" s="1" t="s">
        <v>26596</v>
      </c>
      <c r="D8516" s="1" t="s">
        <v>26597</v>
      </c>
      <c r="E8516" t="s">
        <v>26598</v>
      </c>
      <c r="F8516" t="s">
        <v>24</v>
      </c>
    </row>
    <row r="8517" spans="1:6">
      <c r="A8517">
        <v>8515</v>
      </c>
      <c r="B8517" t="s">
        <v>26586</v>
      </c>
      <c r="C8517" s="1" t="s">
        <v>26599</v>
      </c>
      <c r="D8517" s="1" t="s">
        <v>26600</v>
      </c>
      <c r="E8517" t="s">
        <v>26601</v>
      </c>
      <c r="F8517" t="s">
        <v>24</v>
      </c>
    </row>
    <row r="8518" spans="1:6">
      <c r="A8518">
        <v>8516</v>
      </c>
      <c r="B8518" t="s">
        <v>26586</v>
      </c>
      <c r="C8518" s="1" t="s">
        <v>26602</v>
      </c>
      <c r="D8518" s="1" t="s">
        <v>26603</v>
      </c>
      <c r="E8518" t="s">
        <v>26604</v>
      </c>
      <c r="F8518" t="s">
        <v>24</v>
      </c>
    </row>
    <row r="8519" spans="1:6">
      <c r="A8519">
        <v>8517</v>
      </c>
      <c r="B8519" t="s">
        <v>26586</v>
      </c>
      <c r="C8519" s="1" t="s">
        <v>26605</v>
      </c>
      <c r="D8519" s="1" t="s">
        <v>26606</v>
      </c>
      <c r="E8519" t="s">
        <v>26607</v>
      </c>
      <c r="F8519" t="s">
        <v>24</v>
      </c>
    </row>
    <row r="8520" spans="1:6">
      <c r="A8520">
        <v>8518</v>
      </c>
      <c r="B8520" t="s">
        <v>26586</v>
      </c>
      <c r="C8520" s="1" t="s">
        <v>26608</v>
      </c>
      <c r="D8520" s="1" t="s">
        <v>26609</v>
      </c>
      <c r="E8520" t="s">
        <v>26610</v>
      </c>
      <c r="F8520" t="s">
        <v>24</v>
      </c>
    </row>
    <row r="8521" spans="1:6">
      <c r="A8521">
        <v>8519</v>
      </c>
      <c r="B8521" t="s">
        <v>26586</v>
      </c>
      <c r="C8521" s="1" t="s">
        <v>26611</v>
      </c>
      <c r="D8521" s="1" t="s">
        <v>26612</v>
      </c>
      <c r="E8521" t="s">
        <v>26613</v>
      </c>
      <c r="F8521" t="s">
        <v>24</v>
      </c>
    </row>
    <row r="8522" spans="1:6">
      <c r="A8522">
        <v>8520</v>
      </c>
      <c r="B8522" t="s">
        <v>26586</v>
      </c>
      <c r="C8522" s="1" t="s">
        <v>26614</v>
      </c>
      <c r="D8522" s="1" t="s">
        <v>26615</v>
      </c>
      <c r="E8522" t="s">
        <v>26616</v>
      </c>
      <c r="F8522" t="s">
        <v>24</v>
      </c>
    </row>
    <row r="8523" spans="1:6">
      <c r="A8523">
        <v>8521</v>
      </c>
      <c r="B8523" t="s">
        <v>26586</v>
      </c>
      <c r="C8523" s="1" t="s">
        <v>26617</v>
      </c>
      <c r="D8523" s="1" t="s">
        <v>26618</v>
      </c>
      <c r="E8523" t="s">
        <v>26619</v>
      </c>
      <c r="F8523" t="s">
        <v>24</v>
      </c>
    </row>
    <row r="8524" spans="1:6">
      <c r="A8524">
        <v>8522</v>
      </c>
      <c r="B8524" t="s">
        <v>26586</v>
      </c>
      <c r="C8524" s="1" t="s">
        <v>26620</v>
      </c>
      <c r="D8524" s="1" t="s">
        <v>26621</v>
      </c>
      <c r="E8524" t="s">
        <v>26622</v>
      </c>
      <c r="F8524" t="s">
        <v>24</v>
      </c>
    </row>
    <row r="8525" spans="1:6">
      <c r="A8525">
        <v>8523</v>
      </c>
      <c r="B8525" t="s">
        <v>26586</v>
      </c>
      <c r="C8525" s="1" t="s">
        <v>26623</v>
      </c>
      <c r="D8525" s="1" t="s">
        <v>26624</v>
      </c>
      <c r="E8525" t="s">
        <v>26625</v>
      </c>
      <c r="F8525" t="s">
        <v>24</v>
      </c>
    </row>
    <row r="8526" spans="1:6">
      <c r="A8526">
        <v>8524</v>
      </c>
      <c r="B8526" t="s">
        <v>26586</v>
      </c>
      <c r="C8526" s="1" t="s">
        <v>26626</v>
      </c>
      <c r="D8526" s="1" t="s">
        <v>26627</v>
      </c>
      <c r="E8526" t="s">
        <v>26628</v>
      </c>
      <c r="F8526" t="s">
        <v>24</v>
      </c>
    </row>
    <row r="8527" spans="1:6">
      <c r="A8527">
        <v>8525</v>
      </c>
      <c r="B8527" t="s">
        <v>26586</v>
      </c>
      <c r="C8527" s="1" t="s">
        <v>26629</v>
      </c>
      <c r="D8527" s="1" t="s">
        <v>26630</v>
      </c>
      <c r="E8527" t="s">
        <v>26631</v>
      </c>
      <c r="F8527" t="s">
        <v>24</v>
      </c>
    </row>
    <row r="8528" spans="1:6">
      <c r="A8528">
        <v>8526</v>
      </c>
      <c r="B8528" t="s">
        <v>26586</v>
      </c>
      <c r="C8528" s="1" t="s">
        <v>26632</v>
      </c>
      <c r="D8528" s="1" t="s">
        <v>26633</v>
      </c>
      <c r="E8528" t="s">
        <v>26634</v>
      </c>
      <c r="F8528" t="s">
        <v>24</v>
      </c>
    </row>
    <row r="8529" spans="1:6">
      <c r="A8529">
        <v>8527</v>
      </c>
      <c r="B8529" t="s">
        <v>26586</v>
      </c>
      <c r="C8529" s="1" t="s">
        <v>26635</v>
      </c>
      <c r="D8529" s="1" t="s">
        <v>26636</v>
      </c>
      <c r="E8529" t="s">
        <v>26637</v>
      </c>
      <c r="F8529" t="s">
        <v>24</v>
      </c>
    </row>
    <row r="8530" spans="1:6">
      <c r="A8530">
        <v>8528</v>
      </c>
      <c r="B8530" t="s">
        <v>26638</v>
      </c>
      <c r="C8530" s="1" t="s">
        <v>26639</v>
      </c>
      <c r="D8530" s="1" t="s">
        <v>26640</v>
      </c>
      <c r="E8530" t="s">
        <v>26641</v>
      </c>
      <c r="F8530" t="s">
        <v>24</v>
      </c>
    </row>
    <row r="8531" spans="1:6">
      <c r="A8531">
        <v>8529</v>
      </c>
      <c r="B8531" t="s">
        <v>26638</v>
      </c>
      <c r="C8531" s="1" t="s">
        <v>26642</v>
      </c>
      <c r="D8531" s="1" t="s">
        <v>26643</v>
      </c>
      <c r="E8531" t="s">
        <v>26644</v>
      </c>
      <c r="F8531" t="s">
        <v>24</v>
      </c>
    </row>
    <row r="8532" spans="1:6">
      <c r="A8532">
        <v>8530</v>
      </c>
      <c r="B8532" t="s">
        <v>26638</v>
      </c>
      <c r="C8532" s="1" t="s">
        <v>26645</v>
      </c>
      <c r="D8532" s="1" t="s">
        <v>26646</v>
      </c>
      <c r="E8532" t="s">
        <v>26647</v>
      </c>
      <c r="F8532" t="s">
        <v>24</v>
      </c>
    </row>
    <row r="8533" spans="1:6">
      <c r="A8533">
        <v>8531</v>
      </c>
      <c r="B8533" t="s">
        <v>26648</v>
      </c>
      <c r="C8533" s="1" t="s">
        <v>26649</v>
      </c>
      <c r="D8533" s="1" t="s">
        <v>26650</v>
      </c>
      <c r="E8533" t="s">
        <v>26651</v>
      </c>
      <c r="F8533" t="s">
        <v>24</v>
      </c>
    </row>
    <row r="8534" spans="1:6">
      <c r="A8534">
        <v>8532</v>
      </c>
      <c r="B8534" t="s">
        <v>26648</v>
      </c>
      <c r="C8534" s="1" t="s">
        <v>26652</v>
      </c>
      <c r="D8534" s="1" t="s">
        <v>26653</v>
      </c>
      <c r="E8534" t="s">
        <v>26654</v>
      </c>
      <c r="F8534" t="s">
        <v>24</v>
      </c>
    </row>
    <row r="8535" spans="1:6">
      <c r="A8535">
        <v>8533</v>
      </c>
      <c r="B8535" t="s">
        <v>26648</v>
      </c>
      <c r="C8535" s="1" t="s">
        <v>26655</v>
      </c>
      <c r="D8535" s="1" t="s">
        <v>26656</v>
      </c>
      <c r="E8535" t="s">
        <v>26657</v>
      </c>
      <c r="F8535" t="s">
        <v>24</v>
      </c>
    </row>
    <row r="8536" spans="1:6">
      <c r="A8536">
        <v>8534</v>
      </c>
      <c r="B8536" t="s">
        <v>26648</v>
      </c>
      <c r="C8536" s="1" t="s">
        <v>26658</v>
      </c>
      <c r="D8536" s="1" t="s">
        <v>26659</v>
      </c>
      <c r="E8536" t="s">
        <v>26660</v>
      </c>
      <c r="F8536" t="s">
        <v>24</v>
      </c>
    </row>
    <row r="8537" spans="1:6">
      <c r="A8537">
        <v>8535</v>
      </c>
      <c r="B8537" t="s">
        <v>26648</v>
      </c>
      <c r="C8537" s="1" t="s">
        <v>26661</v>
      </c>
      <c r="D8537" s="1" t="s">
        <v>26662</v>
      </c>
      <c r="E8537" t="s">
        <v>26663</v>
      </c>
      <c r="F8537" t="s">
        <v>24</v>
      </c>
    </row>
    <row r="8538" spans="1:6">
      <c r="A8538">
        <v>8536</v>
      </c>
      <c r="B8538" t="s">
        <v>26648</v>
      </c>
      <c r="C8538" s="1" t="s">
        <v>26664</v>
      </c>
      <c r="D8538" s="1" t="s">
        <v>26665</v>
      </c>
      <c r="E8538" t="s">
        <v>26666</v>
      </c>
      <c r="F8538" t="s">
        <v>24</v>
      </c>
    </row>
    <row r="8539" spans="1:6">
      <c r="A8539">
        <v>8537</v>
      </c>
      <c r="B8539" t="s">
        <v>26648</v>
      </c>
      <c r="C8539" s="1" t="s">
        <v>26667</v>
      </c>
      <c r="D8539" s="1" t="s">
        <v>26668</v>
      </c>
      <c r="E8539" t="s">
        <v>26669</v>
      </c>
      <c r="F8539" t="s">
        <v>24</v>
      </c>
    </row>
    <row r="8540" spans="1:6">
      <c r="A8540">
        <v>8538</v>
      </c>
      <c r="B8540" t="s">
        <v>26648</v>
      </c>
      <c r="C8540" s="1" t="s">
        <v>26670</v>
      </c>
      <c r="D8540" s="1" t="s">
        <v>26671</v>
      </c>
      <c r="E8540" t="s">
        <v>26672</v>
      </c>
      <c r="F8540" t="s">
        <v>24</v>
      </c>
    </row>
    <row r="8541" spans="1:6">
      <c r="A8541">
        <v>8539</v>
      </c>
      <c r="B8541" t="s">
        <v>26648</v>
      </c>
      <c r="C8541" s="1" t="s">
        <v>26673</v>
      </c>
      <c r="D8541" s="1" t="s">
        <v>26674</v>
      </c>
      <c r="E8541" t="s">
        <v>26675</v>
      </c>
      <c r="F8541" t="s">
        <v>47</v>
      </c>
    </row>
    <row r="8542" spans="1:6">
      <c r="A8542">
        <v>8540</v>
      </c>
      <c r="B8542" t="s">
        <v>26648</v>
      </c>
      <c r="C8542" s="1" t="s">
        <v>26676</v>
      </c>
      <c r="D8542" s="1" t="s">
        <v>26677</v>
      </c>
      <c r="E8542" t="s">
        <v>26678</v>
      </c>
      <c r="F8542" t="s">
        <v>47</v>
      </c>
    </row>
    <row r="8543" spans="1:6">
      <c r="A8543">
        <v>8541</v>
      </c>
      <c r="B8543" t="s">
        <v>26648</v>
      </c>
      <c r="C8543" s="1" t="s">
        <v>26679</v>
      </c>
      <c r="D8543" s="1" t="s">
        <v>26680</v>
      </c>
      <c r="E8543" t="s">
        <v>26681</v>
      </c>
      <c r="F8543" t="s">
        <v>47</v>
      </c>
    </row>
    <row r="8544" spans="1:6">
      <c r="A8544">
        <v>8542</v>
      </c>
      <c r="B8544" t="s">
        <v>26648</v>
      </c>
      <c r="C8544" s="1" t="s">
        <v>26682</v>
      </c>
      <c r="D8544" s="1" t="s">
        <v>26683</v>
      </c>
      <c r="E8544" t="s">
        <v>26684</v>
      </c>
      <c r="F8544" t="s">
        <v>47</v>
      </c>
    </row>
    <row r="8545" spans="1:6">
      <c r="A8545">
        <v>8543</v>
      </c>
      <c r="B8545" t="s">
        <v>26648</v>
      </c>
      <c r="C8545" s="1" t="s">
        <v>26685</v>
      </c>
      <c r="D8545" s="1" t="s">
        <v>26686</v>
      </c>
      <c r="E8545" t="s">
        <v>26687</v>
      </c>
      <c r="F8545" t="s">
        <v>47</v>
      </c>
    </row>
    <row r="8546" spans="1:6">
      <c r="A8546">
        <v>8544</v>
      </c>
      <c r="B8546" t="s">
        <v>26688</v>
      </c>
      <c r="C8546" s="1" t="s">
        <v>26689</v>
      </c>
      <c r="D8546" s="1" t="s">
        <v>26690</v>
      </c>
      <c r="E8546" t="s">
        <v>26691</v>
      </c>
      <c r="F8546" t="s">
        <v>24</v>
      </c>
    </row>
    <row r="8547" spans="1:6">
      <c r="A8547">
        <v>8545</v>
      </c>
      <c r="B8547" t="s">
        <v>26688</v>
      </c>
      <c r="C8547" s="1" t="s">
        <v>26692</v>
      </c>
      <c r="D8547" s="1" t="s">
        <v>26693</v>
      </c>
      <c r="E8547" t="s">
        <v>26694</v>
      </c>
      <c r="F8547" t="s">
        <v>24</v>
      </c>
    </row>
    <row r="8548" spans="1:6">
      <c r="A8548">
        <v>8546</v>
      </c>
      <c r="B8548" t="s">
        <v>26688</v>
      </c>
      <c r="C8548" s="1" t="s">
        <v>26695</v>
      </c>
      <c r="D8548" s="1" t="s">
        <v>26696</v>
      </c>
      <c r="E8548" t="s">
        <v>26697</v>
      </c>
      <c r="F8548" t="s">
        <v>24</v>
      </c>
    </row>
    <row r="8549" spans="1:6">
      <c r="A8549">
        <v>8547</v>
      </c>
      <c r="B8549" t="s">
        <v>26688</v>
      </c>
      <c r="C8549" s="1" t="s">
        <v>26698</v>
      </c>
      <c r="D8549" s="1" t="s">
        <v>26699</v>
      </c>
      <c r="E8549" t="s">
        <v>26700</v>
      </c>
      <c r="F8549" t="s">
        <v>47</v>
      </c>
    </row>
    <row r="8550" spans="1:6">
      <c r="A8550">
        <v>8548</v>
      </c>
      <c r="B8550" t="s">
        <v>26701</v>
      </c>
      <c r="C8550" s="1" t="s">
        <v>26702</v>
      </c>
      <c r="D8550" s="1" t="s">
        <v>26703</v>
      </c>
      <c r="E8550" t="s">
        <v>26704</v>
      </c>
      <c r="F8550" t="s">
        <v>24</v>
      </c>
    </row>
    <row r="8551" spans="1:6">
      <c r="A8551">
        <v>8549</v>
      </c>
      <c r="B8551" t="s">
        <v>26701</v>
      </c>
      <c r="C8551" s="1" t="s">
        <v>26705</v>
      </c>
      <c r="D8551" s="1" t="s">
        <v>26706</v>
      </c>
      <c r="E8551" t="s">
        <v>16222</v>
      </c>
      <c r="F8551" t="s">
        <v>24</v>
      </c>
    </row>
    <row r="8552" spans="1:6">
      <c r="A8552">
        <v>8550</v>
      </c>
      <c r="B8552" t="s">
        <v>26701</v>
      </c>
      <c r="C8552" s="1" t="s">
        <v>26707</v>
      </c>
      <c r="D8552" s="1" t="s">
        <v>26708</v>
      </c>
      <c r="E8552" t="s">
        <v>26709</v>
      </c>
      <c r="F8552" t="s">
        <v>24</v>
      </c>
    </row>
    <row r="8553" spans="1:6">
      <c r="A8553">
        <v>8551</v>
      </c>
      <c r="B8553" t="s">
        <v>26701</v>
      </c>
      <c r="C8553" s="1" t="s">
        <v>26710</v>
      </c>
      <c r="D8553" s="1" t="s">
        <v>26711</v>
      </c>
      <c r="E8553" t="s">
        <v>26712</v>
      </c>
      <c r="F8553" t="s">
        <v>24</v>
      </c>
    </row>
    <row r="8554" spans="1:6">
      <c r="A8554">
        <v>8552</v>
      </c>
      <c r="B8554" t="s">
        <v>26701</v>
      </c>
      <c r="C8554" s="1" t="s">
        <v>26713</v>
      </c>
      <c r="D8554" s="1" t="s">
        <v>26714</v>
      </c>
      <c r="E8554" t="s">
        <v>26715</v>
      </c>
      <c r="F8554" t="s">
        <v>24</v>
      </c>
    </row>
    <row r="8555" spans="1:6">
      <c r="A8555">
        <v>8553</v>
      </c>
      <c r="B8555" t="s">
        <v>26701</v>
      </c>
      <c r="C8555" s="1" t="s">
        <v>26716</v>
      </c>
      <c r="D8555" s="1" t="s">
        <v>26717</v>
      </c>
      <c r="E8555" t="s">
        <v>26718</v>
      </c>
      <c r="F8555" t="s">
        <v>24</v>
      </c>
    </row>
    <row r="8556" spans="1:6">
      <c r="A8556">
        <v>8554</v>
      </c>
      <c r="B8556" t="s">
        <v>26701</v>
      </c>
      <c r="C8556" s="1" t="s">
        <v>26719</v>
      </c>
      <c r="D8556" s="1" t="s">
        <v>26720</v>
      </c>
      <c r="E8556" t="s">
        <v>26721</v>
      </c>
      <c r="F8556" t="s">
        <v>24</v>
      </c>
    </row>
    <row r="8557" spans="1:6">
      <c r="A8557">
        <v>8555</v>
      </c>
      <c r="B8557" t="s">
        <v>26701</v>
      </c>
      <c r="C8557" s="1" t="s">
        <v>26722</v>
      </c>
      <c r="D8557" s="1" t="s">
        <v>26723</v>
      </c>
      <c r="E8557" t="s">
        <v>26724</v>
      </c>
      <c r="F8557" t="s">
        <v>24</v>
      </c>
    </row>
    <row r="8558" spans="1:6">
      <c r="A8558">
        <v>8556</v>
      </c>
      <c r="B8558" t="s">
        <v>26701</v>
      </c>
      <c r="C8558" s="1" t="s">
        <v>26725</v>
      </c>
      <c r="D8558" s="1" t="s">
        <v>26726</v>
      </c>
      <c r="E8558" t="s">
        <v>26727</v>
      </c>
      <c r="F8558" t="s">
        <v>24</v>
      </c>
    </row>
    <row r="8559" spans="1:6">
      <c r="A8559">
        <v>8557</v>
      </c>
      <c r="B8559" t="s">
        <v>26701</v>
      </c>
      <c r="C8559" s="1" t="s">
        <v>26728</v>
      </c>
      <c r="D8559" s="1" t="s">
        <v>26729</v>
      </c>
      <c r="E8559" t="s">
        <v>26730</v>
      </c>
      <c r="F8559" t="s">
        <v>24</v>
      </c>
    </row>
    <row r="8560" spans="1:6">
      <c r="A8560">
        <v>8558</v>
      </c>
      <c r="B8560" t="s">
        <v>26701</v>
      </c>
      <c r="C8560" s="1" t="s">
        <v>26731</v>
      </c>
      <c r="D8560" s="1" t="s">
        <v>26732</v>
      </c>
      <c r="E8560" t="s">
        <v>26733</v>
      </c>
      <c r="F8560" t="s">
        <v>24</v>
      </c>
    </row>
    <row r="8561" spans="1:6">
      <c r="A8561">
        <v>8559</v>
      </c>
      <c r="B8561" t="s">
        <v>26734</v>
      </c>
      <c r="C8561" s="1" t="s">
        <v>26735</v>
      </c>
      <c r="D8561" s="1" t="s">
        <v>26736</v>
      </c>
      <c r="E8561" t="s">
        <v>26737</v>
      </c>
      <c r="F8561" t="s">
        <v>24</v>
      </c>
    </row>
    <row r="8562" spans="1:6">
      <c r="A8562">
        <v>8560</v>
      </c>
      <c r="B8562" t="s">
        <v>26734</v>
      </c>
      <c r="C8562" s="1" t="s">
        <v>26738</v>
      </c>
      <c r="D8562" s="1" t="s">
        <v>26739</v>
      </c>
      <c r="E8562" t="s">
        <v>26740</v>
      </c>
      <c r="F8562" t="s">
        <v>24</v>
      </c>
    </row>
    <row r="8563" spans="1:6">
      <c r="A8563">
        <v>8561</v>
      </c>
      <c r="B8563" t="s">
        <v>26734</v>
      </c>
      <c r="C8563" s="1" t="s">
        <v>26741</v>
      </c>
      <c r="D8563" s="1" t="s">
        <v>26742</v>
      </c>
      <c r="E8563" t="s">
        <v>26743</v>
      </c>
      <c r="F8563" t="s">
        <v>24</v>
      </c>
    </row>
    <row r="8564" spans="1:6">
      <c r="A8564">
        <v>8562</v>
      </c>
      <c r="B8564" t="s">
        <v>26734</v>
      </c>
      <c r="C8564" s="1" t="s">
        <v>26744</v>
      </c>
      <c r="D8564" s="1" t="s">
        <v>26745</v>
      </c>
      <c r="E8564" t="s">
        <v>26746</v>
      </c>
      <c r="F8564" t="s">
        <v>24</v>
      </c>
    </row>
    <row r="8565" spans="1:6">
      <c r="A8565">
        <v>8563</v>
      </c>
      <c r="B8565" t="s">
        <v>26734</v>
      </c>
      <c r="C8565" s="1" t="s">
        <v>26747</v>
      </c>
      <c r="D8565" s="1" t="s">
        <v>26748</v>
      </c>
      <c r="E8565" t="s">
        <v>26749</v>
      </c>
      <c r="F8565" t="s">
        <v>24</v>
      </c>
    </row>
    <row r="8566" spans="1:6">
      <c r="A8566">
        <v>8564</v>
      </c>
      <c r="B8566" t="s">
        <v>26734</v>
      </c>
      <c r="C8566" s="1" t="s">
        <v>26750</v>
      </c>
      <c r="D8566" s="1" t="s">
        <v>26751</v>
      </c>
      <c r="E8566" t="s">
        <v>26752</v>
      </c>
      <c r="F8566" t="s">
        <v>24</v>
      </c>
    </row>
    <row r="8567" spans="1:6">
      <c r="A8567">
        <v>8565</v>
      </c>
      <c r="B8567" t="s">
        <v>26734</v>
      </c>
      <c r="C8567" s="1" t="s">
        <v>26753</v>
      </c>
      <c r="D8567" s="1" t="s">
        <v>26754</v>
      </c>
      <c r="E8567" t="s">
        <v>26755</v>
      </c>
      <c r="F8567" t="s">
        <v>24</v>
      </c>
    </row>
    <row r="8568" spans="1:6">
      <c r="A8568">
        <v>8566</v>
      </c>
      <c r="B8568" t="s">
        <v>26734</v>
      </c>
      <c r="C8568" s="1" t="s">
        <v>26756</v>
      </c>
      <c r="D8568" s="1" t="s">
        <v>26757</v>
      </c>
      <c r="E8568" t="s">
        <v>26758</v>
      </c>
      <c r="F8568" t="s">
        <v>24</v>
      </c>
    </row>
    <row r="8569" spans="1:6">
      <c r="A8569">
        <v>8567</v>
      </c>
      <c r="B8569" t="s">
        <v>26734</v>
      </c>
      <c r="C8569" s="1" t="s">
        <v>26759</v>
      </c>
      <c r="D8569" s="1" t="s">
        <v>26760</v>
      </c>
      <c r="E8569" t="s">
        <v>26761</v>
      </c>
      <c r="F8569" t="s">
        <v>24</v>
      </c>
    </row>
    <row r="8570" spans="1:6">
      <c r="A8570">
        <v>8568</v>
      </c>
      <c r="B8570" t="s">
        <v>26734</v>
      </c>
      <c r="C8570" s="1" t="s">
        <v>26762</v>
      </c>
      <c r="D8570" s="1" t="s">
        <v>26763</v>
      </c>
      <c r="E8570" t="s">
        <v>26764</v>
      </c>
      <c r="F8570" t="s">
        <v>24</v>
      </c>
    </row>
    <row r="8571" spans="1:6">
      <c r="A8571">
        <v>8569</v>
      </c>
      <c r="B8571" t="s">
        <v>26734</v>
      </c>
      <c r="C8571" s="1" t="s">
        <v>26765</v>
      </c>
      <c r="D8571" s="1" t="s">
        <v>26766</v>
      </c>
      <c r="E8571" t="s">
        <v>26634</v>
      </c>
      <c r="F8571" t="s">
        <v>24</v>
      </c>
    </row>
    <row r="8572" spans="1:6">
      <c r="A8572">
        <v>8570</v>
      </c>
      <c r="B8572" t="s">
        <v>26734</v>
      </c>
      <c r="C8572" s="1" t="s">
        <v>26767</v>
      </c>
      <c r="D8572" s="1" t="s">
        <v>26768</v>
      </c>
      <c r="E8572" t="s">
        <v>26769</v>
      </c>
      <c r="F8572" t="s">
        <v>24</v>
      </c>
    </row>
    <row r="8573" spans="1:6">
      <c r="A8573">
        <v>8571</v>
      </c>
      <c r="B8573" t="s">
        <v>26734</v>
      </c>
      <c r="C8573" s="1" t="s">
        <v>26770</v>
      </c>
      <c r="D8573" s="1" t="s">
        <v>26771</v>
      </c>
      <c r="E8573" t="s">
        <v>26772</v>
      </c>
      <c r="F8573" t="s">
        <v>47</v>
      </c>
    </row>
    <row r="8574" spans="1:6">
      <c r="A8574">
        <v>8572</v>
      </c>
      <c r="B8574" t="s">
        <v>26734</v>
      </c>
      <c r="C8574" s="1" t="s">
        <v>26773</v>
      </c>
      <c r="D8574" s="1" t="s">
        <v>26774</v>
      </c>
      <c r="E8574" t="s">
        <v>26775</v>
      </c>
      <c r="F8574" t="s">
        <v>47</v>
      </c>
    </row>
    <row r="8575" spans="1:6">
      <c r="A8575">
        <v>8573</v>
      </c>
      <c r="B8575" t="s">
        <v>26734</v>
      </c>
      <c r="C8575" s="1" t="s">
        <v>26776</v>
      </c>
      <c r="D8575" s="1" t="s">
        <v>26777</v>
      </c>
      <c r="E8575" t="s">
        <v>26778</v>
      </c>
      <c r="F8575" t="s">
        <v>47</v>
      </c>
    </row>
    <row r="8576" spans="1:6">
      <c r="A8576">
        <v>8574</v>
      </c>
      <c r="B8576" t="s">
        <v>26734</v>
      </c>
      <c r="C8576" s="1" t="s">
        <v>26779</v>
      </c>
      <c r="D8576" s="1" t="s">
        <v>26780</v>
      </c>
      <c r="E8576" t="s">
        <v>26781</v>
      </c>
      <c r="F8576" t="s">
        <v>47</v>
      </c>
    </row>
    <row r="8577" spans="1:6">
      <c r="A8577">
        <v>8575</v>
      </c>
      <c r="B8577" t="s">
        <v>26734</v>
      </c>
      <c r="C8577" s="1" t="s">
        <v>26782</v>
      </c>
      <c r="D8577" s="1" t="s">
        <v>26783</v>
      </c>
      <c r="E8577" t="s">
        <v>26784</v>
      </c>
      <c r="F8577" t="s">
        <v>47</v>
      </c>
    </row>
    <row r="8578" spans="1:6">
      <c r="A8578">
        <v>8576</v>
      </c>
      <c r="B8578" t="s">
        <v>26785</v>
      </c>
      <c r="C8578" s="1" t="s">
        <v>26786</v>
      </c>
      <c r="D8578" s="1" t="s">
        <v>26787</v>
      </c>
      <c r="E8578" t="s">
        <v>26788</v>
      </c>
      <c r="F8578" t="s">
        <v>4754</v>
      </c>
    </row>
    <row r="8579" spans="1:6">
      <c r="A8579">
        <v>8577</v>
      </c>
      <c r="B8579" t="s">
        <v>26789</v>
      </c>
      <c r="C8579" s="1" t="s">
        <v>26790</v>
      </c>
      <c r="D8579" s="1" t="s">
        <v>26791</v>
      </c>
      <c r="E8579" t="s">
        <v>26792</v>
      </c>
      <c r="F8579" t="s">
        <v>24</v>
      </c>
    </row>
    <row r="8580" spans="1:6">
      <c r="A8580">
        <v>8578</v>
      </c>
      <c r="B8580" t="s">
        <v>26789</v>
      </c>
      <c r="C8580" s="1" t="s">
        <v>26793</v>
      </c>
      <c r="D8580" s="1" t="s">
        <v>26794</v>
      </c>
      <c r="E8580" t="s">
        <v>26795</v>
      </c>
      <c r="F8580" t="s">
        <v>24</v>
      </c>
    </row>
    <row r="8581" spans="1:6">
      <c r="A8581">
        <v>8579</v>
      </c>
      <c r="B8581" t="s">
        <v>26789</v>
      </c>
      <c r="C8581" s="1" t="s">
        <v>26796</v>
      </c>
      <c r="D8581" s="1" t="s">
        <v>26797</v>
      </c>
      <c r="E8581" t="s">
        <v>26798</v>
      </c>
      <c r="F8581" t="s">
        <v>24</v>
      </c>
    </row>
    <row r="8582" spans="1:6">
      <c r="A8582">
        <v>8580</v>
      </c>
      <c r="B8582" t="s">
        <v>26789</v>
      </c>
      <c r="C8582" s="1" t="s">
        <v>26799</v>
      </c>
      <c r="D8582" s="1" t="s">
        <v>26800</v>
      </c>
      <c r="E8582" t="s">
        <v>26801</v>
      </c>
      <c r="F8582" t="s">
        <v>24</v>
      </c>
    </row>
    <row r="8583" spans="1:6">
      <c r="A8583">
        <v>8581</v>
      </c>
      <c r="B8583" t="s">
        <v>26789</v>
      </c>
      <c r="C8583" s="1" t="s">
        <v>26802</v>
      </c>
      <c r="D8583" s="1" t="s">
        <v>26803</v>
      </c>
      <c r="E8583" t="s">
        <v>26804</v>
      </c>
      <c r="F8583" t="s">
        <v>24</v>
      </c>
    </row>
    <row r="8584" spans="1:6">
      <c r="A8584">
        <v>8582</v>
      </c>
      <c r="B8584" t="s">
        <v>26789</v>
      </c>
      <c r="C8584" s="1" t="s">
        <v>26805</v>
      </c>
      <c r="D8584" s="1" t="s">
        <v>26806</v>
      </c>
      <c r="E8584" t="s">
        <v>26807</v>
      </c>
      <c r="F8584" t="s">
        <v>24</v>
      </c>
    </row>
    <row r="8585" spans="1:6">
      <c r="A8585">
        <v>8583</v>
      </c>
      <c r="B8585" t="s">
        <v>26789</v>
      </c>
      <c r="C8585" s="1" t="s">
        <v>26808</v>
      </c>
      <c r="D8585" s="1" t="s">
        <v>26809</v>
      </c>
      <c r="E8585" t="s">
        <v>26810</v>
      </c>
      <c r="F8585" t="s">
        <v>24</v>
      </c>
    </row>
    <row r="8586" spans="1:6">
      <c r="A8586">
        <v>8584</v>
      </c>
      <c r="B8586" t="s">
        <v>26789</v>
      </c>
      <c r="C8586" s="1" t="s">
        <v>26811</v>
      </c>
      <c r="D8586" s="1" t="s">
        <v>26812</v>
      </c>
      <c r="E8586" t="s">
        <v>26813</v>
      </c>
      <c r="F8586" t="s">
        <v>24</v>
      </c>
    </row>
    <row r="8587" spans="1:6">
      <c r="A8587">
        <v>8585</v>
      </c>
      <c r="B8587" t="s">
        <v>26789</v>
      </c>
      <c r="C8587" s="1" t="s">
        <v>26814</v>
      </c>
      <c r="D8587" s="1" t="s">
        <v>26815</v>
      </c>
      <c r="E8587" t="s">
        <v>26816</v>
      </c>
      <c r="F8587" t="s">
        <v>24</v>
      </c>
    </row>
    <row r="8588" spans="1:6">
      <c r="A8588">
        <v>8586</v>
      </c>
      <c r="B8588" t="s">
        <v>26817</v>
      </c>
      <c r="C8588" s="1" t="s">
        <v>26818</v>
      </c>
      <c r="D8588" s="1" t="s">
        <v>26819</v>
      </c>
      <c r="E8588" t="s">
        <v>26820</v>
      </c>
      <c r="F8588" t="s">
        <v>24</v>
      </c>
    </row>
    <row r="8589" spans="1:6">
      <c r="A8589">
        <v>8587</v>
      </c>
      <c r="B8589" t="s">
        <v>26817</v>
      </c>
      <c r="C8589" s="1" t="s">
        <v>26821</v>
      </c>
      <c r="D8589" s="1" t="s">
        <v>26822</v>
      </c>
      <c r="E8589" t="s">
        <v>26823</v>
      </c>
      <c r="F8589" t="s">
        <v>24</v>
      </c>
    </row>
    <row r="8590" spans="1:6">
      <c r="A8590">
        <v>8588</v>
      </c>
      <c r="B8590" t="s">
        <v>26817</v>
      </c>
      <c r="C8590" s="1" t="s">
        <v>26824</v>
      </c>
      <c r="D8590" s="1" t="s">
        <v>26825</v>
      </c>
      <c r="E8590" t="s">
        <v>26826</v>
      </c>
      <c r="F8590" t="s">
        <v>24</v>
      </c>
    </row>
    <row r="8591" spans="1:6">
      <c r="A8591">
        <v>8589</v>
      </c>
      <c r="B8591" t="s">
        <v>26817</v>
      </c>
      <c r="C8591" s="1" t="s">
        <v>26827</v>
      </c>
      <c r="D8591" s="1" t="s">
        <v>26828</v>
      </c>
      <c r="E8591" t="s">
        <v>26829</v>
      </c>
      <c r="F8591" t="s">
        <v>24</v>
      </c>
    </row>
    <row r="8592" spans="1:6">
      <c r="A8592">
        <v>8590</v>
      </c>
      <c r="B8592" t="s">
        <v>26817</v>
      </c>
      <c r="C8592" s="1" t="s">
        <v>26830</v>
      </c>
      <c r="D8592" s="1" t="s">
        <v>26831</v>
      </c>
      <c r="E8592" t="s">
        <v>26832</v>
      </c>
      <c r="F8592" t="s">
        <v>24</v>
      </c>
    </row>
    <row r="8593" spans="1:6">
      <c r="A8593">
        <v>8591</v>
      </c>
      <c r="B8593" t="s">
        <v>26817</v>
      </c>
      <c r="C8593" s="1" t="s">
        <v>26833</v>
      </c>
      <c r="D8593" s="1" t="s">
        <v>26834</v>
      </c>
      <c r="E8593" t="s">
        <v>26835</v>
      </c>
      <c r="F8593" t="s">
        <v>24</v>
      </c>
    </row>
    <row r="8594" spans="1:6">
      <c r="A8594">
        <v>8592</v>
      </c>
      <c r="B8594" t="s">
        <v>26817</v>
      </c>
      <c r="C8594" s="1" t="s">
        <v>26836</v>
      </c>
      <c r="D8594" s="1" t="s">
        <v>26837</v>
      </c>
      <c r="E8594" t="s">
        <v>26838</v>
      </c>
      <c r="F8594" t="s">
        <v>24</v>
      </c>
    </row>
    <row r="8595" spans="1:6">
      <c r="A8595">
        <v>8593</v>
      </c>
      <c r="B8595" t="s">
        <v>26817</v>
      </c>
      <c r="C8595" s="1" t="s">
        <v>26839</v>
      </c>
      <c r="D8595" s="1" t="s">
        <v>26840</v>
      </c>
      <c r="E8595" t="s">
        <v>26841</v>
      </c>
      <c r="F8595" t="s">
        <v>24</v>
      </c>
    </row>
    <row r="8596" spans="1:6">
      <c r="A8596">
        <v>8594</v>
      </c>
      <c r="B8596" t="s">
        <v>26817</v>
      </c>
      <c r="C8596" s="1" t="s">
        <v>26842</v>
      </c>
      <c r="D8596" s="1" t="s">
        <v>26843</v>
      </c>
      <c r="E8596" t="s">
        <v>26844</v>
      </c>
      <c r="F8596" t="s">
        <v>24</v>
      </c>
    </row>
    <row r="8597" spans="1:6">
      <c r="A8597">
        <v>8595</v>
      </c>
      <c r="B8597" t="s">
        <v>26817</v>
      </c>
      <c r="C8597" s="1" t="s">
        <v>26845</v>
      </c>
      <c r="D8597" s="1" t="s">
        <v>26846</v>
      </c>
      <c r="E8597" t="s">
        <v>26847</v>
      </c>
      <c r="F8597" t="s">
        <v>24</v>
      </c>
    </row>
    <row r="8598" spans="1:6">
      <c r="A8598">
        <v>8596</v>
      </c>
      <c r="B8598" t="s">
        <v>26817</v>
      </c>
      <c r="C8598" s="1" t="s">
        <v>26848</v>
      </c>
      <c r="D8598" s="1" t="s">
        <v>26849</v>
      </c>
      <c r="E8598" t="s">
        <v>26850</v>
      </c>
      <c r="F8598" t="s">
        <v>24</v>
      </c>
    </row>
    <row r="8599" spans="1:6">
      <c r="A8599">
        <v>8597</v>
      </c>
      <c r="B8599" t="s">
        <v>26817</v>
      </c>
      <c r="C8599" s="1" t="s">
        <v>26851</v>
      </c>
      <c r="D8599" s="1" t="s">
        <v>26852</v>
      </c>
      <c r="E8599" t="s">
        <v>26853</v>
      </c>
      <c r="F8599" t="s">
        <v>24</v>
      </c>
    </row>
    <row r="8600" spans="1:6">
      <c r="A8600">
        <v>8598</v>
      </c>
      <c r="B8600" t="s">
        <v>26817</v>
      </c>
      <c r="C8600" s="1" t="s">
        <v>26854</v>
      </c>
      <c r="D8600" s="1" t="s">
        <v>26855</v>
      </c>
      <c r="E8600" t="s">
        <v>26856</v>
      </c>
      <c r="F8600" t="s">
        <v>24</v>
      </c>
    </row>
    <row r="8601" spans="1:6">
      <c r="A8601">
        <v>8599</v>
      </c>
      <c r="B8601" t="s">
        <v>26817</v>
      </c>
      <c r="C8601" s="1" t="s">
        <v>26857</v>
      </c>
      <c r="D8601" s="1" t="s">
        <v>26858</v>
      </c>
      <c r="E8601" t="s">
        <v>26859</v>
      </c>
      <c r="F8601" t="s">
        <v>24</v>
      </c>
    </row>
    <row r="8602" spans="1:6">
      <c r="A8602">
        <v>8600</v>
      </c>
      <c r="B8602" t="s">
        <v>26817</v>
      </c>
      <c r="C8602" s="1" t="s">
        <v>26860</v>
      </c>
      <c r="D8602" s="1" t="s">
        <v>26861</v>
      </c>
      <c r="E8602" t="s">
        <v>26862</v>
      </c>
      <c r="F8602" t="s">
        <v>24</v>
      </c>
    </row>
    <row r="8603" spans="1:6">
      <c r="A8603">
        <v>8601</v>
      </c>
      <c r="B8603" t="s">
        <v>26817</v>
      </c>
      <c r="C8603" s="1" t="s">
        <v>26863</v>
      </c>
      <c r="D8603" s="1" t="s">
        <v>26864</v>
      </c>
      <c r="E8603" t="s">
        <v>26865</v>
      </c>
      <c r="F8603" t="s">
        <v>24</v>
      </c>
    </row>
    <row r="8604" spans="1:6">
      <c r="A8604">
        <v>8602</v>
      </c>
      <c r="B8604" t="s">
        <v>26817</v>
      </c>
      <c r="C8604" s="1" t="s">
        <v>26866</v>
      </c>
      <c r="D8604" s="1" t="s">
        <v>26867</v>
      </c>
      <c r="E8604" t="s">
        <v>26868</v>
      </c>
      <c r="F8604" t="s">
        <v>24</v>
      </c>
    </row>
    <row r="8605" spans="1:6">
      <c r="A8605">
        <v>8603</v>
      </c>
      <c r="B8605" t="s">
        <v>26817</v>
      </c>
      <c r="C8605" s="1" t="s">
        <v>26869</v>
      </c>
      <c r="D8605" s="1" t="s">
        <v>26870</v>
      </c>
      <c r="E8605" t="s">
        <v>26871</v>
      </c>
      <c r="F8605" t="s">
        <v>24</v>
      </c>
    </row>
    <row r="8606" spans="1:6">
      <c r="A8606">
        <v>8604</v>
      </c>
      <c r="B8606" t="s">
        <v>26817</v>
      </c>
      <c r="C8606" s="1" t="s">
        <v>26872</v>
      </c>
      <c r="D8606" s="1" t="s">
        <v>26873</v>
      </c>
      <c r="E8606" t="s">
        <v>26874</v>
      </c>
      <c r="F8606" t="s">
        <v>24</v>
      </c>
    </row>
    <row r="8607" spans="1:6">
      <c r="A8607">
        <v>8605</v>
      </c>
      <c r="B8607" t="s">
        <v>26817</v>
      </c>
      <c r="C8607" s="1" t="s">
        <v>26875</v>
      </c>
      <c r="D8607" s="1" t="s">
        <v>26876</v>
      </c>
      <c r="E8607" t="s">
        <v>26877</v>
      </c>
      <c r="F8607" t="s">
        <v>24</v>
      </c>
    </row>
    <row r="8608" spans="1:6">
      <c r="A8608">
        <v>8606</v>
      </c>
      <c r="B8608" t="s">
        <v>26817</v>
      </c>
      <c r="C8608" s="1" t="s">
        <v>26878</v>
      </c>
      <c r="D8608" s="1" t="s">
        <v>26879</v>
      </c>
      <c r="E8608" t="s">
        <v>26880</v>
      </c>
      <c r="F8608" t="s">
        <v>24</v>
      </c>
    </row>
    <row r="8609" spans="1:6">
      <c r="A8609">
        <v>8607</v>
      </c>
      <c r="B8609" t="s">
        <v>26817</v>
      </c>
      <c r="C8609" s="1" t="s">
        <v>26881</v>
      </c>
      <c r="D8609" s="1" t="s">
        <v>26882</v>
      </c>
      <c r="E8609" t="s">
        <v>26883</v>
      </c>
      <c r="F8609" t="s">
        <v>24</v>
      </c>
    </row>
    <row r="8610" spans="1:6">
      <c r="A8610">
        <v>8608</v>
      </c>
      <c r="B8610" t="s">
        <v>26817</v>
      </c>
      <c r="C8610" s="1" t="s">
        <v>26884</v>
      </c>
      <c r="D8610" s="1" t="s">
        <v>26885</v>
      </c>
      <c r="E8610" t="s">
        <v>26886</v>
      </c>
      <c r="F8610" t="s">
        <v>24</v>
      </c>
    </row>
    <row r="8611" spans="1:6">
      <c r="A8611">
        <v>8609</v>
      </c>
      <c r="B8611" t="s">
        <v>26817</v>
      </c>
      <c r="C8611" s="1" t="s">
        <v>26887</v>
      </c>
      <c r="D8611" s="1" t="s">
        <v>26888</v>
      </c>
      <c r="E8611" t="s">
        <v>26889</v>
      </c>
      <c r="F8611" t="s">
        <v>24</v>
      </c>
    </row>
    <row r="8612" spans="1:6">
      <c r="A8612">
        <v>8610</v>
      </c>
      <c r="B8612" t="s">
        <v>26817</v>
      </c>
      <c r="C8612" s="1" t="s">
        <v>26890</v>
      </c>
      <c r="D8612" s="1" t="s">
        <v>26891</v>
      </c>
      <c r="E8612" t="s">
        <v>26892</v>
      </c>
      <c r="F8612" t="s">
        <v>24</v>
      </c>
    </row>
    <row r="8613" spans="1:6">
      <c r="A8613">
        <v>8611</v>
      </c>
      <c r="B8613" t="s">
        <v>26817</v>
      </c>
      <c r="C8613" s="1" t="s">
        <v>26893</v>
      </c>
      <c r="D8613" s="1" t="s">
        <v>26894</v>
      </c>
      <c r="E8613" t="s">
        <v>26895</v>
      </c>
      <c r="F8613" t="s">
        <v>24</v>
      </c>
    </row>
    <row r="8614" spans="1:6">
      <c r="A8614">
        <v>8612</v>
      </c>
      <c r="B8614" t="s">
        <v>26817</v>
      </c>
      <c r="C8614" s="1" t="s">
        <v>26896</v>
      </c>
      <c r="D8614" s="1" t="s">
        <v>26897</v>
      </c>
      <c r="E8614" t="s">
        <v>26898</v>
      </c>
      <c r="F8614" t="s">
        <v>24</v>
      </c>
    </row>
    <row r="8615" spans="1:6">
      <c r="A8615">
        <v>8613</v>
      </c>
      <c r="B8615" t="s">
        <v>26899</v>
      </c>
      <c r="C8615" s="1" t="s">
        <v>26900</v>
      </c>
      <c r="D8615" s="1" t="s">
        <v>26901</v>
      </c>
      <c r="E8615" t="s">
        <v>26902</v>
      </c>
      <c r="F8615" t="s">
        <v>24</v>
      </c>
    </row>
    <row r="8616" spans="1:6">
      <c r="A8616">
        <v>8614</v>
      </c>
      <c r="B8616" t="s">
        <v>26899</v>
      </c>
      <c r="C8616" s="1" t="s">
        <v>26903</v>
      </c>
      <c r="D8616" s="1" t="s">
        <v>26904</v>
      </c>
      <c r="E8616" t="s">
        <v>26905</v>
      </c>
      <c r="F8616" t="s">
        <v>24</v>
      </c>
    </row>
    <row r="8617" spans="1:6">
      <c r="A8617">
        <v>8615</v>
      </c>
      <c r="B8617" t="s">
        <v>26899</v>
      </c>
      <c r="C8617" s="1" t="s">
        <v>26906</v>
      </c>
      <c r="D8617" s="1" t="s">
        <v>26907</v>
      </c>
      <c r="E8617" t="s">
        <v>26908</v>
      </c>
      <c r="F8617" t="s">
        <v>47</v>
      </c>
    </row>
    <row r="8618" spans="1:6">
      <c r="A8618">
        <v>8616</v>
      </c>
      <c r="B8618" t="s">
        <v>26899</v>
      </c>
      <c r="C8618" s="1" t="s">
        <v>26909</v>
      </c>
      <c r="D8618" s="1" t="s">
        <v>26910</v>
      </c>
      <c r="E8618" t="s">
        <v>26911</v>
      </c>
      <c r="F8618" t="s">
        <v>47</v>
      </c>
    </row>
    <row r="8619" spans="1:6">
      <c r="A8619">
        <v>8617</v>
      </c>
      <c r="B8619" t="s">
        <v>26912</v>
      </c>
      <c r="C8619" s="1" t="s">
        <v>26913</v>
      </c>
      <c r="D8619" s="1" t="s">
        <v>26914</v>
      </c>
      <c r="E8619" t="s">
        <v>26915</v>
      </c>
      <c r="F8619" t="s">
        <v>26916</v>
      </c>
    </row>
    <row r="8620" spans="1:6">
      <c r="A8620">
        <v>8618</v>
      </c>
      <c r="B8620" t="s">
        <v>26912</v>
      </c>
      <c r="C8620" s="1" t="s">
        <v>26917</v>
      </c>
      <c r="D8620" s="1" t="s">
        <v>26918</v>
      </c>
      <c r="E8620" t="s">
        <v>26919</v>
      </c>
      <c r="F8620" t="s">
        <v>26916</v>
      </c>
    </row>
    <row r="8621" spans="1:6">
      <c r="A8621">
        <v>8619</v>
      </c>
      <c r="B8621" t="s">
        <v>26912</v>
      </c>
      <c r="C8621" s="1" t="s">
        <v>26920</v>
      </c>
      <c r="D8621" s="1" t="s">
        <v>26921</v>
      </c>
      <c r="E8621" t="s">
        <v>26922</v>
      </c>
      <c r="F8621" t="s">
        <v>26916</v>
      </c>
    </row>
    <row r="8622" spans="1:6">
      <c r="A8622">
        <v>8620</v>
      </c>
      <c r="B8622" t="s">
        <v>26912</v>
      </c>
      <c r="C8622" s="1" t="s">
        <v>26923</v>
      </c>
      <c r="D8622" s="1" t="s">
        <v>26924</v>
      </c>
      <c r="E8622" t="s">
        <v>26925</v>
      </c>
      <c r="F8622" t="s">
        <v>26916</v>
      </c>
    </row>
    <row r="8623" spans="1:6">
      <c r="A8623">
        <v>8621</v>
      </c>
      <c r="B8623" t="s">
        <v>26912</v>
      </c>
      <c r="C8623" s="1" t="s">
        <v>26926</v>
      </c>
      <c r="D8623" s="1" t="s">
        <v>26927</v>
      </c>
      <c r="E8623" t="s">
        <v>26928</v>
      </c>
      <c r="F8623" t="s">
        <v>26916</v>
      </c>
    </row>
    <row r="8624" spans="1:6">
      <c r="A8624">
        <v>8622</v>
      </c>
      <c r="B8624" t="s">
        <v>26912</v>
      </c>
      <c r="C8624" s="1" t="s">
        <v>26929</v>
      </c>
      <c r="D8624" s="1" t="s">
        <v>26930</v>
      </c>
      <c r="E8624" t="s">
        <v>26931</v>
      </c>
      <c r="F8624" t="s">
        <v>26916</v>
      </c>
    </row>
    <row r="8625" spans="1:6">
      <c r="A8625">
        <v>8623</v>
      </c>
      <c r="B8625" t="s">
        <v>26912</v>
      </c>
      <c r="C8625" s="1" t="s">
        <v>26932</v>
      </c>
      <c r="D8625" s="1" t="s">
        <v>26933</v>
      </c>
      <c r="E8625" t="s">
        <v>26934</v>
      </c>
      <c r="F8625" t="s">
        <v>26916</v>
      </c>
    </row>
    <row r="8626" spans="1:6">
      <c r="A8626">
        <v>8624</v>
      </c>
      <c r="B8626" t="s">
        <v>26912</v>
      </c>
      <c r="C8626" s="1" t="s">
        <v>26935</v>
      </c>
      <c r="D8626" s="1" t="s">
        <v>26936</v>
      </c>
      <c r="E8626" t="s">
        <v>26937</v>
      </c>
      <c r="F8626" t="s">
        <v>26916</v>
      </c>
    </row>
    <row r="8627" spans="1:6">
      <c r="A8627">
        <v>8625</v>
      </c>
      <c r="B8627" t="s">
        <v>26912</v>
      </c>
      <c r="C8627" s="1" t="s">
        <v>26938</v>
      </c>
      <c r="D8627" s="1" t="s">
        <v>26939</v>
      </c>
      <c r="E8627" t="s">
        <v>26940</v>
      </c>
      <c r="F8627" t="s">
        <v>26916</v>
      </c>
    </row>
    <row r="8628" spans="1:6">
      <c r="A8628">
        <v>8626</v>
      </c>
      <c r="B8628" t="s">
        <v>26912</v>
      </c>
      <c r="C8628" s="1" t="s">
        <v>26941</v>
      </c>
      <c r="D8628" s="1" t="s">
        <v>26942</v>
      </c>
      <c r="E8628" t="s">
        <v>26943</v>
      </c>
      <c r="F8628" t="s">
        <v>26916</v>
      </c>
    </row>
    <row r="8629" spans="1:6">
      <c r="A8629">
        <v>8627</v>
      </c>
      <c r="B8629" t="s">
        <v>26912</v>
      </c>
      <c r="C8629" s="1" t="s">
        <v>26944</v>
      </c>
      <c r="D8629" s="1" t="s">
        <v>26945</v>
      </c>
      <c r="E8629" t="s">
        <v>26946</v>
      </c>
      <c r="F8629" t="s">
        <v>26916</v>
      </c>
    </row>
    <row r="8630" spans="1:6">
      <c r="A8630">
        <v>8628</v>
      </c>
      <c r="B8630" t="s">
        <v>26912</v>
      </c>
      <c r="C8630" s="1" t="s">
        <v>26947</v>
      </c>
      <c r="D8630" s="1" t="s">
        <v>26948</v>
      </c>
      <c r="E8630" t="s">
        <v>26949</v>
      </c>
      <c r="F8630" t="s">
        <v>26916</v>
      </c>
    </row>
    <row r="8631" spans="1:6">
      <c r="A8631">
        <v>8629</v>
      </c>
      <c r="B8631" t="s">
        <v>26912</v>
      </c>
      <c r="C8631" s="1" t="s">
        <v>26950</v>
      </c>
      <c r="D8631" s="1" t="s">
        <v>26951</v>
      </c>
      <c r="E8631" t="s">
        <v>26952</v>
      </c>
      <c r="F8631" t="s">
        <v>26916</v>
      </c>
    </row>
    <row r="8632" spans="1:6">
      <c r="A8632">
        <v>8630</v>
      </c>
      <c r="B8632" t="s">
        <v>26912</v>
      </c>
      <c r="C8632" s="1" t="s">
        <v>26953</v>
      </c>
      <c r="D8632" s="1" t="s">
        <v>26954</v>
      </c>
      <c r="E8632" t="s">
        <v>26955</v>
      </c>
      <c r="F8632" t="s">
        <v>26916</v>
      </c>
    </row>
    <row r="8633" spans="1:6">
      <c r="A8633">
        <v>8631</v>
      </c>
      <c r="B8633" t="s">
        <v>26912</v>
      </c>
      <c r="C8633" s="1" t="s">
        <v>26956</v>
      </c>
      <c r="D8633" s="1" t="s">
        <v>26957</v>
      </c>
      <c r="E8633" t="s">
        <v>26958</v>
      </c>
      <c r="F8633" t="s">
        <v>26916</v>
      </c>
    </row>
    <row r="8634" spans="1:6">
      <c r="A8634">
        <v>8632</v>
      </c>
      <c r="B8634" t="s">
        <v>26912</v>
      </c>
      <c r="C8634" s="1" t="s">
        <v>26959</v>
      </c>
      <c r="D8634" s="1" t="s">
        <v>26960</v>
      </c>
      <c r="E8634" t="s">
        <v>26961</v>
      </c>
      <c r="F8634" t="s">
        <v>26916</v>
      </c>
    </row>
    <row r="8635" spans="1:6">
      <c r="A8635">
        <v>8633</v>
      </c>
      <c r="B8635" t="s">
        <v>26912</v>
      </c>
      <c r="C8635" s="1" t="s">
        <v>26962</v>
      </c>
      <c r="D8635" s="1" t="s">
        <v>26963</v>
      </c>
      <c r="E8635" t="s">
        <v>26964</v>
      </c>
      <c r="F8635" t="s">
        <v>26916</v>
      </c>
    </row>
    <row r="8636" spans="1:6">
      <c r="A8636">
        <v>8634</v>
      </c>
      <c r="B8636" t="s">
        <v>26912</v>
      </c>
      <c r="C8636" s="1" t="s">
        <v>26965</v>
      </c>
      <c r="D8636" s="1" t="s">
        <v>26966</v>
      </c>
      <c r="E8636" t="s">
        <v>26967</v>
      </c>
      <c r="F8636" t="s">
        <v>26916</v>
      </c>
    </row>
    <row r="8637" spans="1:6">
      <c r="A8637">
        <v>8635</v>
      </c>
      <c r="B8637" t="s">
        <v>26912</v>
      </c>
      <c r="C8637" s="1" t="s">
        <v>26968</v>
      </c>
      <c r="D8637" s="1" t="s">
        <v>26969</v>
      </c>
      <c r="E8637" t="s">
        <v>2539</v>
      </c>
      <c r="F8637" t="s">
        <v>26916</v>
      </c>
    </row>
    <row r="8638" spans="1:6">
      <c r="A8638">
        <v>8636</v>
      </c>
      <c r="B8638" t="s">
        <v>26912</v>
      </c>
      <c r="C8638" s="1" t="s">
        <v>26970</v>
      </c>
      <c r="D8638" s="1" t="s">
        <v>26971</v>
      </c>
      <c r="E8638" t="s">
        <v>26972</v>
      </c>
      <c r="F8638" t="s">
        <v>26916</v>
      </c>
    </row>
    <row r="8639" spans="1:6">
      <c r="A8639">
        <v>8637</v>
      </c>
      <c r="B8639" t="s">
        <v>26912</v>
      </c>
      <c r="C8639" s="1" t="s">
        <v>26973</v>
      </c>
      <c r="D8639" s="1" t="s">
        <v>26974</v>
      </c>
      <c r="E8639" t="s">
        <v>26975</v>
      </c>
      <c r="F8639" t="s">
        <v>26916</v>
      </c>
    </row>
    <row r="8640" spans="1:6">
      <c r="A8640">
        <v>8638</v>
      </c>
      <c r="B8640" t="s">
        <v>26912</v>
      </c>
      <c r="C8640" s="1" t="s">
        <v>26976</v>
      </c>
      <c r="D8640" s="1" t="s">
        <v>26977</v>
      </c>
      <c r="E8640" t="s">
        <v>26978</v>
      </c>
      <c r="F8640" t="s">
        <v>26916</v>
      </c>
    </row>
    <row r="8641" spans="1:6">
      <c r="A8641">
        <v>8639</v>
      </c>
      <c r="B8641" t="s">
        <v>26912</v>
      </c>
      <c r="C8641" s="1" t="s">
        <v>26979</v>
      </c>
      <c r="D8641" s="1" t="s">
        <v>26980</v>
      </c>
      <c r="E8641" t="s">
        <v>26981</v>
      </c>
      <c r="F8641" t="s">
        <v>26916</v>
      </c>
    </row>
    <row r="8642" spans="1:6">
      <c r="A8642">
        <v>8640</v>
      </c>
      <c r="B8642" t="s">
        <v>26912</v>
      </c>
      <c r="C8642" s="1" t="s">
        <v>26982</v>
      </c>
      <c r="D8642" s="1" t="s">
        <v>26983</v>
      </c>
      <c r="E8642" t="s">
        <v>26984</v>
      </c>
      <c r="F8642" t="s">
        <v>26916</v>
      </c>
    </row>
    <row r="8643" spans="1:6">
      <c r="A8643">
        <v>8641</v>
      </c>
      <c r="B8643" t="s">
        <v>26912</v>
      </c>
      <c r="C8643" s="1" t="s">
        <v>26985</v>
      </c>
      <c r="D8643" s="1" t="s">
        <v>26986</v>
      </c>
      <c r="E8643" t="s">
        <v>26987</v>
      </c>
      <c r="F8643" t="s">
        <v>26916</v>
      </c>
    </row>
    <row r="8644" spans="1:6">
      <c r="A8644">
        <v>8642</v>
      </c>
      <c r="B8644" t="s">
        <v>26912</v>
      </c>
      <c r="C8644" s="1" t="s">
        <v>26988</v>
      </c>
      <c r="D8644" s="1" t="s">
        <v>26989</v>
      </c>
      <c r="E8644" t="s">
        <v>26990</v>
      </c>
      <c r="F8644" t="s">
        <v>26916</v>
      </c>
    </row>
    <row r="8645" spans="1:6">
      <c r="A8645">
        <v>8643</v>
      </c>
      <c r="B8645" t="s">
        <v>26912</v>
      </c>
      <c r="C8645" s="1" t="s">
        <v>26991</v>
      </c>
      <c r="D8645" s="1" t="s">
        <v>26992</v>
      </c>
      <c r="E8645" t="s">
        <v>26993</v>
      </c>
      <c r="F8645" t="s">
        <v>26916</v>
      </c>
    </row>
    <row r="8646" spans="1:6">
      <c r="A8646">
        <v>8644</v>
      </c>
      <c r="B8646" t="s">
        <v>26912</v>
      </c>
      <c r="C8646" s="1" t="s">
        <v>26994</v>
      </c>
      <c r="D8646" s="1" t="s">
        <v>26995</v>
      </c>
      <c r="E8646" t="s">
        <v>26996</v>
      </c>
      <c r="F8646" t="s">
        <v>26916</v>
      </c>
    </row>
    <row r="8647" spans="1:6">
      <c r="A8647">
        <v>8645</v>
      </c>
      <c r="B8647" t="s">
        <v>26912</v>
      </c>
      <c r="C8647" s="1" t="s">
        <v>26997</v>
      </c>
      <c r="D8647" s="1" t="s">
        <v>26998</v>
      </c>
      <c r="E8647" t="s">
        <v>26999</v>
      </c>
      <c r="F8647" t="s">
        <v>26916</v>
      </c>
    </row>
    <row r="8648" spans="1:6">
      <c r="A8648">
        <v>8646</v>
      </c>
      <c r="B8648" t="s">
        <v>26912</v>
      </c>
      <c r="C8648" s="1" t="s">
        <v>27000</v>
      </c>
      <c r="D8648" s="1" t="s">
        <v>27001</v>
      </c>
      <c r="E8648" t="s">
        <v>27002</v>
      </c>
      <c r="F8648" t="s">
        <v>26916</v>
      </c>
    </row>
    <row r="8649" spans="1:6">
      <c r="A8649">
        <v>8647</v>
      </c>
      <c r="B8649" t="s">
        <v>27003</v>
      </c>
      <c r="C8649" s="1" t="s">
        <v>27004</v>
      </c>
      <c r="D8649" s="1" t="s">
        <v>27005</v>
      </c>
      <c r="E8649" t="s">
        <v>27006</v>
      </c>
      <c r="F8649" t="s">
        <v>4754</v>
      </c>
    </row>
    <row r="8650" spans="1:6">
      <c r="A8650">
        <v>8648</v>
      </c>
      <c r="B8650" t="s">
        <v>27007</v>
      </c>
      <c r="C8650" s="1" t="s">
        <v>27008</v>
      </c>
      <c r="D8650" s="1" t="s">
        <v>27009</v>
      </c>
      <c r="E8650" t="s">
        <v>27010</v>
      </c>
      <c r="F8650" t="s">
        <v>24</v>
      </c>
    </row>
    <row r="8651" spans="1:6">
      <c r="A8651">
        <v>8649</v>
      </c>
      <c r="B8651" t="s">
        <v>27007</v>
      </c>
      <c r="C8651" s="1" t="s">
        <v>27011</v>
      </c>
      <c r="D8651" s="1" t="s">
        <v>27012</v>
      </c>
      <c r="E8651" t="s">
        <v>27013</v>
      </c>
      <c r="F8651" t="s">
        <v>24</v>
      </c>
    </row>
    <row r="8652" spans="1:6">
      <c r="A8652">
        <v>8650</v>
      </c>
      <c r="B8652" t="s">
        <v>27007</v>
      </c>
      <c r="C8652" s="1" t="s">
        <v>27014</v>
      </c>
      <c r="D8652" s="1" t="s">
        <v>27015</v>
      </c>
      <c r="E8652" t="s">
        <v>27016</v>
      </c>
      <c r="F8652" t="s">
        <v>24</v>
      </c>
    </row>
    <row r="8653" spans="1:6">
      <c r="A8653">
        <v>8651</v>
      </c>
      <c r="B8653" t="s">
        <v>27007</v>
      </c>
      <c r="C8653" s="1" t="s">
        <v>27017</v>
      </c>
      <c r="D8653" s="1" t="s">
        <v>27018</v>
      </c>
      <c r="E8653" t="s">
        <v>27019</v>
      </c>
      <c r="F8653" t="s">
        <v>24</v>
      </c>
    </row>
    <row r="8654" spans="1:6">
      <c r="A8654">
        <v>8652</v>
      </c>
      <c r="B8654" t="s">
        <v>27020</v>
      </c>
      <c r="C8654" s="1" t="s">
        <v>27021</v>
      </c>
      <c r="D8654" s="1" t="s">
        <v>27022</v>
      </c>
      <c r="E8654" t="s">
        <v>27023</v>
      </c>
      <c r="F8654" t="s">
        <v>24</v>
      </c>
    </row>
    <row r="8655" spans="1:6">
      <c r="A8655">
        <v>8653</v>
      </c>
      <c r="B8655" t="s">
        <v>27020</v>
      </c>
      <c r="C8655" s="1" t="s">
        <v>27024</v>
      </c>
      <c r="D8655" s="1" t="s">
        <v>27025</v>
      </c>
      <c r="E8655" t="s">
        <v>27026</v>
      </c>
      <c r="F8655" t="s">
        <v>24</v>
      </c>
    </row>
    <row r="8656" spans="1:6">
      <c r="A8656">
        <v>8654</v>
      </c>
      <c r="B8656" t="s">
        <v>27020</v>
      </c>
      <c r="C8656" s="1" t="s">
        <v>27027</v>
      </c>
      <c r="D8656" s="1" t="s">
        <v>27028</v>
      </c>
      <c r="E8656" t="s">
        <v>27029</v>
      </c>
      <c r="F8656" t="s">
        <v>24</v>
      </c>
    </row>
    <row r="8657" spans="1:6">
      <c r="A8657">
        <v>8655</v>
      </c>
      <c r="B8657" t="s">
        <v>27020</v>
      </c>
      <c r="C8657" s="1" t="s">
        <v>27030</v>
      </c>
      <c r="D8657" s="1" t="s">
        <v>27031</v>
      </c>
      <c r="E8657" t="s">
        <v>27032</v>
      </c>
      <c r="F8657" t="s">
        <v>24</v>
      </c>
    </row>
    <row r="8658" spans="1:6">
      <c r="A8658">
        <v>8656</v>
      </c>
      <c r="B8658" t="s">
        <v>27020</v>
      </c>
      <c r="C8658" s="1" t="s">
        <v>27033</v>
      </c>
      <c r="D8658" s="1" t="s">
        <v>27034</v>
      </c>
      <c r="E8658" t="s">
        <v>27035</v>
      </c>
      <c r="F8658" t="s">
        <v>24</v>
      </c>
    </row>
    <row r="8659" spans="1:6">
      <c r="A8659">
        <v>8657</v>
      </c>
      <c r="B8659" t="s">
        <v>27020</v>
      </c>
      <c r="C8659" s="1" t="s">
        <v>27036</v>
      </c>
      <c r="D8659" s="1" t="s">
        <v>27037</v>
      </c>
      <c r="E8659" t="s">
        <v>27038</v>
      </c>
      <c r="F8659" t="s">
        <v>24</v>
      </c>
    </row>
    <row r="8660" spans="1:6">
      <c r="A8660">
        <v>8658</v>
      </c>
      <c r="B8660" t="s">
        <v>27020</v>
      </c>
      <c r="C8660" s="1" t="s">
        <v>27039</v>
      </c>
      <c r="D8660" s="1" t="s">
        <v>27040</v>
      </c>
      <c r="E8660" t="s">
        <v>27041</v>
      </c>
      <c r="F8660" t="s">
        <v>24</v>
      </c>
    </row>
    <row r="8661" spans="1:6">
      <c r="A8661">
        <v>8659</v>
      </c>
      <c r="B8661" t="s">
        <v>27020</v>
      </c>
      <c r="C8661" s="1" t="s">
        <v>27042</v>
      </c>
      <c r="D8661" s="1" t="s">
        <v>27043</v>
      </c>
      <c r="E8661" t="s">
        <v>27044</v>
      </c>
      <c r="F8661" t="s">
        <v>24</v>
      </c>
    </row>
    <row r="8662" spans="1:6">
      <c r="A8662">
        <v>8660</v>
      </c>
      <c r="B8662" t="s">
        <v>27020</v>
      </c>
      <c r="C8662" s="1" t="s">
        <v>27045</v>
      </c>
      <c r="D8662" s="1" t="s">
        <v>27046</v>
      </c>
      <c r="E8662" t="s">
        <v>27047</v>
      </c>
      <c r="F8662" t="s">
        <v>24</v>
      </c>
    </row>
    <row r="8663" spans="1:6">
      <c r="A8663">
        <v>8661</v>
      </c>
      <c r="B8663" t="s">
        <v>27048</v>
      </c>
      <c r="C8663" s="1" t="s">
        <v>27049</v>
      </c>
      <c r="D8663" s="1" t="s">
        <v>27050</v>
      </c>
      <c r="E8663" t="s">
        <v>27051</v>
      </c>
      <c r="F8663" t="s">
        <v>24</v>
      </c>
    </row>
    <row r="8664" spans="1:6">
      <c r="A8664">
        <v>8662</v>
      </c>
      <c r="B8664" t="s">
        <v>27048</v>
      </c>
      <c r="C8664" s="1" t="s">
        <v>27052</v>
      </c>
      <c r="D8664" s="1" t="s">
        <v>27053</v>
      </c>
      <c r="E8664" t="s">
        <v>27054</v>
      </c>
      <c r="F8664" t="s">
        <v>24</v>
      </c>
    </row>
    <row r="8665" spans="1:6">
      <c r="A8665">
        <v>8663</v>
      </c>
      <c r="B8665" t="s">
        <v>27048</v>
      </c>
      <c r="C8665" s="1" t="s">
        <v>27055</v>
      </c>
      <c r="D8665" s="1" t="s">
        <v>27056</v>
      </c>
      <c r="E8665" t="s">
        <v>27057</v>
      </c>
      <c r="F8665" t="s">
        <v>24</v>
      </c>
    </row>
    <row r="8666" spans="1:6">
      <c r="A8666">
        <v>8664</v>
      </c>
      <c r="B8666" t="s">
        <v>27048</v>
      </c>
      <c r="C8666" s="1" t="s">
        <v>27058</v>
      </c>
      <c r="D8666" s="1" t="s">
        <v>27059</v>
      </c>
      <c r="E8666" t="s">
        <v>27060</v>
      </c>
      <c r="F8666" t="s">
        <v>24</v>
      </c>
    </row>
    <row r="8667" spans="1:6">
      <c r="A8667">
        <v>8665</v>
      </c>
      <c r="B8667" t="s">
        <v>27061</v>
      </c>
      <c r="C8667" s="1" t="s">
        <v>27062</v>
      </c>
      <c r="D8667" s="1" t="s">
        <v>27063</v>
      </c>
      <c r="E8667" t="s">
        <v>27064</v>
      </c>
      <c r="F8667" t="s">
        <v>24</v>
      </c>
    </row>
    <row r="8668" spans="1:6">
      <c r="A8668">
        <v>8666</v>
      </c>
      <c r="B8668" t="s">
        <v>27061</v>
      </c>
      <c r="C8668" s="1" t="s">
        <v>27065</v>
      </c>
      <c r="D8668" s="1" t="s">
        <v>27066</v>
      </c>
      <c r="E8668" t="s">
        <v>27067</v>
      </c>
      <c r="F8668" t="s">
        <v>24</v>
      </c>
    </row>
    <row r="8669" spans="1:6">
      <c r="A8669">
        <v>8667</v>
      </c>
      <c r="B8669" t="s">
        <v>27061</v>
      </c>
      <c r="C8669" s="1" t="s">
        <v>27068</v>
      </c>
      <c r="D8669" s="1" t="s">
        <v>27069</v>
      </c>
      <c r="E8669" t="s">
        <v>27070</v>
      </c>
      <c r="F8669" t="s">
        <v>24</v>
      </c>
    </row>
    <row r="8670" spans="1:6">
      <c r="A8670">
        <v>8668</v>
      </c>
      <c r="B8670" t="s">
        <v>27061</v>
      </c>
      <c r="C8670" s="1" t="s">
        <v>27071</v>
      </c>
      <c r="D8670" s="1" t="s">
        <v>27072</v>
      </c>
      <c r="E8670" t="s">
        <v>27073</v>
      </c>
      <c r="F8670" t="s">
        <v>24</v>
      </c>
    </row>
    <row r="8671" spans="1:6">
      <c r="A8671">
        <v>8669</v>
      </c>
      <c r="B8671" t="s">
        <v>27074</v>
      </c>
      <c r="C8671" s="1" t="s">
        <v>27075</v>
      </c>
      <c r="D8671" s="1" t="s">
        <v>27076</v>
      </c>
      <c r="E8671" t="s">
        <v>27077</v>
      </c>
      <c r="F8671" t="s">
        <v>24</v>
      </c>
    </row>
    <row r="8672" spans="1:6">
      <c r="A8672">
        <v>8670</v>
      </c>
      <c r="B8672" t="s">
        <v>27074</v>
      </c>
      <c r="C8672" s="1" t="s">
        <v>27078</v>
      </c>
      <c r="D8672" s="1" t="s">
        <v>27079</v>
      </c>
      <c r="E8672" t="s">
        <v>27080</v>
      </c>
      <c r="F8672" t="s">
        <v>24</v>
      </c>
    </row>
    <row r="8673" spans="1:6">
      <c r="A8673">
        <v>8671</v>
      </c>
      <c r="B8673" t="s">
        <v>27074</v>
      </c>
      <c r="C8673" s="1" t="s">
        <v>27081</v>
      </c>
      <c r="D8673" s="1" t="s">
        <v>27082</v>
      </c>
      <c r="E8673" t="s">
        <v>27083</v>
      </c>
      <c r="F8673" t="s">
        <v>24</v>
      </c>
    </row>
    <row r="8674" spans="1:6">
      <c r="A8674">
        <v>8672</v>
      </c>
      <c r="B8674" t="s">
        <v>27074</v>
      </c>
      <c r="C8674" s="1" t="s">
        <v>27084</v>
      </c>
      <c r="D8674" s="1" t="s">
        <v>27085</v>
      </c>
      <c r="E8674" t="s">
        <v>27086</v>
      </c>
      <c r="F8674" t="s">
        <v>24</v>
      </c>
    </row>
    <row r="8675" spans="1:6">
      <c r="A8675">
        <v>8673</v>
      </c>
      <c r="B8675" t="s">
        <v>27074</v>
      </c>
      <c r="C8675" s="1" t="s">
        <v>27087</v>
      </c>
      <c r="D8675" s="1" t="s">
        <v>27088</v>
      </c>
      <c r="E8675" t="s">
        <v>27089</v>
      </c>
      <c r="F8675" t="s">
        <v>24</v>
      </c>
    </row>
    <row r="8676" spans="1:6">
      <c r="A8676">
        <v>8674</v>
      </c>
      <c r="B8676" t="s">
        <v>27074</v>
      </c>
      <c r="C8676" s="1" t="s">
        <v>27090</v>
      </c>
      <c r="D8676" s="1" t="s">
        <v>27091</v>
      </c>
      <c r="E8676" t="s">
        <v>27092</v>
      </c>
      <c r="F8676" t="s">
        <v>24</v>
      </c>
    </row>
    <row r="8677" spans="1:6">
      <c r="A8677">
        <v>8675</v>
      </c>
      <c r="B8677" t="s">
        <v>27074</v>
      </c>
      <c r="C8677" s="1" t="s">
        <v>27093</v>
      </c>
      <c r="D8677" s="1" t="s">
        <v>27094</v>
      </c>
      <c r="E8677" t="s">
        <v>27095</v>
      </c>
      <c r="F8677" t="s">
        <v>24</v>
      </c>
    </row>
    <row r="8678" spans="1:6">
      <c r="A8678">
        <v>8676</v>
      </c>
      <c r="B8678" t="s">
        <v>27074</v>
      </c>
      <c r="C8678" s="1" t="s">
        <v>27096</v>
      </c>
      <c r="D8678" s="1" t="s">
        <v>27097</v>
      </c>
      <c r="E8678" t="s">
        <v>27098</v>
      </c>
      <c r="F8678" t="s">
        <v>24</v>
      </c>
    </row>
    <row r="8679" spans="1:6">
      <c r="A8679">
        <v>8677</v>
      </c>
      <c r="B8679" t="s">
        <v>27074</v>
      </c>
      <c r="C8679" s="1" t="s">
        <v>27099</v>
      </c>
      <c r="D8679" s="1" t="s">
        <v>27100</v>
      </c>
      <c r="E8679" t="s">
        <v>27101</v>
      </c>
      <c r="F8679" t="s">
        <v>24</v>
      </c>
    </row>
    <row r="8680" spans="1:6">
      <c r="A8680">
        <v>8678</v>
      </c>
      <c r="B8680" t="s">
        <v>27074</v>
      </c>
      <c r="C8680" s="1" t="s">
        <v>27102</v>
      </c>
      <c r="D8680" s="1" t="s">
        <v>27103</v>
      </c>
      <c r="E8680" t="s">
        <v>27104</v>
      </c>
      <c r="F8680" t="s">
        <v>24</v>
      </c>
    </row>
    <row r="8681" spans="1:6">
      <c r="A8681">
        <v>8679</v>
      </c>
      <c r="B8681" t="s">
        <v>27074</v>
      </c>
      <c r="C8681" s="1" t="s">
        <v>27105</v>
      </c>
      <c r="D8681" s="1" t="s">
        <v>27106</v>
      </c>
      <c r="E8681" t="s">
        <v>27107</v>
      </c>
      <c r="F8681" t="s">
        <v>24</v>
      </c>
    </row>
    <row r="8682" spans="1:6">
      <c r="A8682">
        <v>8680</v>
      </c>
      <c r="B8682" t="s">
        <v>27074</v>
      </c>
      <c r="C8682" s="1" t="s">
        <v>27108</v>
      </c>
      <c r="D8682" s="1" t="s">
        <v>27109</v>
      </c>
      <c r="E8682" t="s">
        <v>27110</v>
      </c>
      <c r="F8682" t="s">
        <v>24</v>
      </c>
    </row>
    <row r="8683" spans="1:6">
      <c r="A8683">
        <v>8681</v>
      </c>
      <c r="B8683" t="s">
        <v>27074</v>
      </c>
      <c r="C8683" s="1" t="s">
        <v>27111</v>
      </c>
      <c r="D8683" s="1" t="s">
        <v>27112</v>
      </c>
      <c r="E8683" t="s">
        <v>27113</v>
      </c>
      <c r="F8683" t="s">
        <v>24</v>
      </c>
    </row>
    <row r="8684" spans="1:6">
      <c r="A8684">
        <v>8682</v>
      </c>
      <c r="B8684" t="s">
        <v>27074</v>
      </c>
      <c r="C8684" s="1" t="s">
        <v>27114</v>
      </c>
      <c r="D8684" s="1" t="s">
        <v>27115</v>
      </c>
      <c r="E8684" t="s">
        <v>27116</v>
      </c>
      <c r="F8684" t="s">
        <v>24</v>
      </c>
    </row>
    <row r="8685" spans="1:6">
      <c r="A8685">
        <v>8683</v>
      </c>
      <c r="B8685" t="s">
        <v>27074</v>
      </c>
      <c r="C8685" s="1" t="s">
        <v>27117</v>
      </c>
      <c r="D8685" s="1" t="s">
        <v>27118</v>
      </c>
      <c r="E8685" t="s">
        <v>27119</v>
      </c>
      <c r="F8685" t="s">
        <v>24</v>
      </c>
    </row>
    <row r="8686" spans="1:6">
      <c r="A8686">
        <v>8684</v>
      </c>
      <c r="B8686" t="s">
        <v>27074</v>
      </c>
      <c r="C8686" s="1" t="s">
        <v>27120</v>
      </c>
      <c r="D8686" s="1" t="s">
        <v>27121</v>
      </c>
      <c r="E8686" t="s">
        <v>27122</v>
      </c>
      <c r="F8686" t="s">
        <v>24</v>
      </c>
    </row>
    <row r="8687" spans="1:6">
      <c r="A8687">
        <v>8685</v>
      </c>
      <c r="B8687" t="s">
        <v>27074</v>
      </c>
      <c r="C8687" s="1" t="s">
        <v>27123</v>
      </c>
      <c r="D8687" s="1" t="s">
        <v>27124</v>
      </c>
      <c r="E8687" t="s">
        <v>27125</v>
      </c>
      <c r="F8687" t="s">
        <v>24</v>
      </c>
    </row>
    <row r="8688" spans="1:6">
      <c r="A8688">
        <v>8686</v>
      </c>
      <c r="B8688" t="s">
        <v>27074</v>
      </c>
      <c r="C8688" s="1" t="s">
        <v>27126</v>
      </c>
      <c r="D8688" s="1" t="s">
        <v>27127</v>
      </c>
      <c r="E8688" t="s">
        <v>27128</v>
      </c>
      <c r="F8688" t="s">
        <v>24</v>
      </c>
    </row>
    <row r="8689" spans="1:6">
      <c r="A8689">
        <v>8687</v>
      </c>
      <c r="B8689" t="s">
        <v>27074</v>
      </c>
      <c r="C8689" s="1" t="s">
        <v>27129</v>
      </c>
      <c r="D8689" s="1" t="s">
        <v>27130</v>
      </c>
      <c r="E8689" t="s">
        <v>27131</v>
      </c>
      <c r="F8689" t="s">
        <v>24</v>
      </c>
    </row>
    <row r="8690" spans="1:6">
      <c r="A8690">
        <v>8688</v>
      </c>
      <c r="B8690" t="s">
        <v>27074</v>
      </c>
      <c r="C8690" s="1" t="s">
        <v>27132</v>
      </c>
      <c r="D8690" s="1" t="s">
        <v>27133</v>
      </c>
      <c r="E8690" t="s">
        <v>27134</v>
      </c>
      <c r="F8690" t="s">
        <v>24</v>
      </c>
    </row>
    <row r="8691" spans="1:6">
      <c r="A8691">
        <v>8689</v>
      </c>
      <c r="B8691" t="s">
        <v>27074</v>
      </c>
      <c r="C8691" s="1" t="s">
        <v>27135</v>
      </c>
      <c r="D8691" s="1" t="s">
        <v>27136</v>
      </c>
      <c r="E8691" t="s">
        <v>27137</v>
      </c>
      <c r="F8691" t="s">
        <v>24</v>
      </c>
    </row>
    <row r="8692" spans="1:6">
      <c r="A8692">
        <v>8690</v>
      </c>
      <c r="B8692" t="s">
        <v>27074</v>
      </c>
      <c r="C8692" s="1" t="s">
        <v>27138</v>
      </c>
      <c r="D8692" s="1" t="s">
        <v>27139</v>
      </c>
      <c r="E8692" t="s">
        <v>27140</v>
      </c>
      <c r="F8692" t="s">
        <v>24</v>
      </c>
    </row>
    <row r="8693" spans="1:6">
      <c r="A8693">
        <v>8691</v>
      </c>
      <c r="B8693" t="s">
        <v>27074</v>
      </c>
      <c r="C8693" s="1" t="s">
        <v>27141</v>
      </c>
      <c r="D8693" s="1" t="s">
        <v>27142</v>
      </c>
      <c r="E8693" t="s">
        <v>27143</v>
      </c>
      <c r="F8693" t="s">
        <v>24</v>
      </c>
    </row>
    <row r="8694" spans="1:6">
      <c r="A8694">
        <v>8692</v>
      </c>
      <c r="B8694" t="s">
        <v>27074</v>
      </c>
      <c r="C8694" s="1" t="s">
        <v>27144</v>
      </c>
      <c r="D8694" s="1" t="s">
        <v>27145</v>
      </c>
      <c r="E8694" t="s">
        <v>27146</v>
      </c>
      <c r="F8694" t="s">
        <v>24</v>
      </c>
    </row>
    <row r="8695" spans="1:6">
      <c r="A8695">
        <v>8693</v>
      </c>
      <c r="B8695" t="s">
        <v>27074</v>
      </c>
      <c r="C8695" s="1" t="s">
        <v>27147</v>
      </c>
      <c r="D8695" s="1" t="s">
        <v>27148</v>
      </c>
      <c r="E8695" t="s">
        <v>27149</v>
      </c>
      <c r="F8695" t="s">
        <v>24</v>
      </c>
    </row>
    <row r="8696" spans="1:6">
      <c r="A8696">
        <v>8694</v>
      </c>
      <c r="B8696" t="s">
        <v>27074</v>
      </c>
      <c r="C8696" s="1" t="s">
        <v>27150</v>
      </c>
      <c r="D8696" s="1" t="s">
        <v>27151</v>
      </c>
      <c r="E8696" t="s">
        <v>27152</v>
      </c>
      <c r="F8696" t="s">
        <v>24</v>
      </c>
    </row>
    <row r="8697" spans="1:6">
      <c r="A8697">
        <v>8695</v>
      </c>
      <c r="B8697" t="s">
        <v>27074</v>
      </c>
      <c r="C8697" s="1" t="s">
        <v>27153</v>
      </c>
      <c r="D8697" s="1" t="s">
        <v>27154</v>
      </c>
      <c r="E8697" t="s">
        <v>27155</v>
      </c>
      <c r="F8697" t="s">
        <v>24</v>
      </c>
    </row>
    <row r="8698" spans="1:6">
      <c r="A8698">
        <v>8696</v>
      </c>
      <c r="B8698" t="s">
        <v>27074</v>
      </c>
      <c r="C8698" s="1" t="s">
        <v>27156</v>
      </c>
      <c r="D8698" s="1" t="s">
        <v>27157</v>
      </c>
      <c r="E8698" t="s">
        <v>27158</v>
      </c>
      <c r="F8698" t="s">
        <v>24</v>
      </c>
    </row>
    <row r="8699" spans="1:6">
      <c r="A8699">
        <v>8697</v>
      </c>
      <c r="B8699" t="s">
        <v>27074</v>
      </c>
      <c r="C8699" s="1" t="s">
        <v>27159</v>
      </c>
      <c r="D8699" s="1" t="s">
        <v>27160</v>
      </c>
      <c r="E8699" t="s">
        <v>27161</v>
      </c>
      <c r="F8699" t="s">
        <v>24</v>
      </c>
    </row>
    <row r="8700" spans="1:6">
      <c r="A8700">
        <v>8698</v>
      </c>
      <c r="B8700" t="s">
        <v>27074</v>
      </c>
      <c r="C8700" s="1" t="s">
        <v>27162</v>
      </c>
      <c r="D8700" s="1" t="s">
        <v>27163</v>
      </c>
      <c r="E8700" t="s">
        <v>27164</v>
      </c>
      <c r="F8700" t="s">
        <v>24</v>
      </c>
    </row>
    <row r="8701" spans="1:6">
      <c r="A8701">
        <v>8699</v>
      </c>
      <c r="B8701" t="s">
        <v>27074</v>
      </c>
      <c r="C8701" s="1" t="s">
        <v>27165</v>
      </c>
      <c r="D8701" s="1" t="s">
        <v>27166</v>
      </c>
      <c r="E8701" t="s">
        <v>27167</v>
      </c>
      <c r="F8701" t="s">
        <v>16607</v>
      </c>
    </row>
    <row r="8702" spans="1:6">
      <c r="A8702">
        <v>8700</v>
      </c>
      <c r="B8702" t="s">
        <v>27074</v>
      </c>
      <c r="C8702" s="1" t="s">
        <v>27168</v>
      </c>
      <c r="D8702" s="1" t="s">
        <v>27169</v>
      </c>
      <c r="E8702" t="s">
        <v>27170</v>
      </c>
      <c r="F8702" t="s">
        <v>16607</v>
      </c>
    </row>
    <row r="8703" spans="1:6">
      <c r="A8703">
        <v>8701</v>
      </c>
      <c r="B8703" t="s">
        <v>27171</v>
      </c>
      <c r="C8703" s="1" t="s">
        <v>27172</v>
      </c>
      <c r="D8703" s="1" t="s">
        <v>27173</v>
      </c>
      <c r="E8703" t="s">
        <v>27174</v>
      </c>
      <c r="F8703" t="s">
        <v>24</v>
      </c>
    </row>
    <row r="8704" spans="1:6">
      <c r="A8704">
        <v>8702</v>
      </c>
      <c r="B8704" t="s">
        <v>27171</v>
      </c>
      <c r="C8704" s="1" t="s">
        <v>27175</v>
      </c>
      <c r="D8704" s="1" t="s">
        <v>27176</v>
      </c>
      <c r="E8704" t="s">
        <v>27177</v>
      </c>
      <c r="F8704" t="s">
        <v>24</v>
      </c>
    </row>
    <row r="8705" spans="1:6">
      <c r="A8705">
        <v>8703</v>
      </c>
      <c r="B8705" t="s">
        <v>27171</v>
      </c>
      <c r="C8705" s="1" t="s">
        <v>27178</v>
      </c>
      <c r="D8705" s="1" t="s">
        <v>27179</v>
      </c>
      <c r="E8705" t="s">
        <v>27180</v>
      </c>
      <c r="F8705" t="s">
        <v>24</v>
      </c>
    </row>
    <row r="8706" spans="1:6">
      <c r="A8706">
        <v>8704</v>
      </c>
      <c r="B8706" t="s">
        <v>27171</v>
      </c>
      <c r="C8706" s="1" t="s">
        <v>27181</v>
      </c>
      <c r="D8706" s="1" t="s">
        <v>27182</v>
      </c>
      <c r="E8706" t="s">
        <v>27183</v>
      </c>
      <c r="F8706" t="s">
        <v>24</v>
      </c>
    </row>
    <row r="8707" spans="1:6">
      <c r="A8707">
        <v>8705</v>
      </c>
      <c r="B8707" t="s">
        <v>27171</v>
      </c>
      <c r="C8707" s="1" t="s">
        <v>27184</v>
      </c>
      <c r="D8707" s="1" t="s">
        <v>27185</v>
      </c>
      <c r="E8707" t="s">
        <v>27186</v>
      </c>
      <c r="F8707" t="s">
        <v>24</v>
      </c>
    </row>
    <row r="8708" spans="1:6">
      <c r="A8708">
        <v>8706</v>
      </c>
      <c r="B8708" t="s">
        <v>27171</v>
      </c>
      <c r="C8708" s="1" t="s">
        <v>27187</v>
      </c>
      <c r="D8708" s="1" t="s">
        <v>27188</v>
      </c>
      <c r="E8708" t="s">
        <v>27189</v>
      </c>
      <c r="F8708" t="s">
        <v>24</v>
      </c>
    </row>
    <row r="8709" spans="1:6">
      <c r="A8709">
        <v>8707</v>
      </c>
      <c r="B8709" t="s">
        <v>27171</v>
      </c>
      <c r="C8709" s="1" t="s">
        <v>27190</v>
      </c>
      <c r="D8709" s="1" t="s">
        <v>27191</v>
      </c>
      <c r="E8709" t="s">
        <v>27192</v>
      </c>
      <c r="F8709" t="s">
        <v>24</v>
      </c>
    </row>
    <row r="8710" spans="1:6">
      <c r="A8710">
        <v>8708</v>
      </c>
      <c r="B8710" t="s">
        <v>27171</v>
      </c>
      <c r="C8710" s="1" t="s">
        <v>27193</v>
      </c>
      <c r="D8710" s="1" t="s">
        <v>27194</v>
      </c>
      <c r="E8710" t="s">
        <v>27195</v>
      </c>
      <c r="F8710" t="s">
        <v>24</v>
      </c>
    </row>
    <row r="8711" spans="1:6">
      <c r="A8711">
        <v>8709</v>
      </c>
      <c r="B8711" t="s">
        <v>27171</v>
      </c>
      <c r="C8711" s="1" t="s">
        <v>27196</v>
      </c>
      <c r="D8711" s="1" t="s">
        <v>27197</v>
      </c>
      <c r="E8711" t="s">
        <v>27198</v>
      </c>
      <c r="F8711" t="s">
        <v>24</v>
      </c>
    </row>
    <row r="8712" spans="1:6">
      <c r="A8712">
        <v>8710</v>
      </c>
      <c r="B8712" t="s">
        <v>27171</v>
      </c>
      <c r="C8712" s="1" t="s">
        <v>27199</v>
      </c>
      <c r="D8712" s="1" t="s">
        <v>27200</v>
      </c>
      <c r="E8712" t="s">
        <v>27201</v>
      </c>
      <c r="F8712" t="s">
        <v>24</v>
      </c>
    </row>
    <row r="8713" spans="1:6">
      <c r="A8713">
        <v>8711</v>
      </c>
      <c r="B8713" t="s">
        <v>27171</v>
      </c>
      <c r="C8713" s="1" t="s">
        <v>27202</v>
      </c>
      <c r="D8713" s="1" t="s">
        <v>27203</v>
      </c>
      <c r="E8713" t="s">
        <v>27204</v>
      </c>
      <c r="F8713" t="s">
        <v>24</v>
      </c>
    </row>
    <row r="8714" spans="1:6">
      <c r="A8714">
        <v>8712</v>
      </c>
      <c r="B8714" t="s">
        <v>27171</v>
      </c>
      <c r="C8714" s="1" t="s">
        <v>27205</v>
      </c>
      <c r="D8714" s="1" t="s">
        <v>27206</v>
      </c>
      <c r="E8714" t="s">
        <v>27207</v>
      </c>
      <c r="F8714" t="s">
        <v>24</v>
      </c>
    </row>
    <row r="8715" spans="1:6">
      <c r="A8715">
        <v>8713</v>
      </c>
      <c r="B8715" t="s">
        <v>27171</v>
      </c>
      <c r="C8715" s="1" t="s">
        <v>27208</v>
      </c>
      <c r="D8715" s="1" t="s">
        <v>27209</v>
      </c>
      <c r="E8715" t="s">
        <v>27210</v>
      </c>
      <c r="F8715" t="s">
        <v>24</v>
      </c>
    </row>
    <row r="8716" spans="1:6">
      <c r="A8716">
        <v>8714</v>
      </c>
      <c r="B8716" t="s">
        <v>27171</v>
      </c>
      <c r="C8716" s="1" t="s">
        <v>27211</v>
      </c>
      <c r="D8716" s="1" t="s">
        <v>27212</v>
      </c>
      <c r="E8716" t="s">
        <v>27213</v>
      </c>
      <c r="F8716" t="s">
        <v>24</v>
      </c>
    </row>
    <row r="8717" spans="1:6">
      <c r="A8717">
        <v>8715</v>
      </c>
      <c r="B8717" t="s">
        <v>27171</v>
      </c>
      <c r="C8717" s="1" t="s">
        <v>27214</v>
      </c>
      <c r="D8717" s="1" t="s">
        <v>27215</v>
      </c>
      <c r="E8717" t="s">
        <v>27216</v>
      </c>
      <c r="F8717" t="s">
        <v>24</v>
      </c>
    </row>
    <row r="8718" spans="1:6">
      <c r="A8718">
        <v>8716</v>
      </c>
      <c r="B8718" t="s">
        <v>27171</v>
      </c>
      <c r="C8718" s="1" t="s">
        <v>27217</v>
      </c>
      <c r="D8718" s="1" t="s">
        <v>27218</v>
      </c>
      <c r="E8718" t="s">
        <v>27219</v>
      </c>
      <c r="F8718" t="s">
        <v>24</v>
      </c>
    </row>
    <row r="8719" spans="1:6">
      <c r="A8719">
        <v>8717</v>
      </c>
      <c r="B8719" t="s">
        <v>27171</v>
      </c>
      <c r="C8719" s="1" t="s">
        <v>27220</v>
      </c>
      <c r="D8719" s="1" t="s">
        <v>27221</v>
      </c>
      <c r="E8719" t="s">
        <v>27222</v>
      </c>
      <c r="F8719" t="s">
        <v>24</v>
      </c>
    </row>
    <row r="8720" spans="1:6">
      <c r="A8720">
        <v>8718</v>
      </c>
      <c r="B8720" t="s">
        <v>27171</v>
      </c>
      <c r="C8720" s="1" t="s">
        <v>27223</v>
      </c>
      <c r="D8720" s="1" t="s">
        <v>27224</v>
      </c>
      <c r="E8720" t="s">
        <v>27225</v>
      </c>
      <c r="F8720" t="s">
        <v>24</v>
      </c>
    </row>
    <row r="8721" spans="1:6">
      <c r="A8721">
        <v>8719</v>
      </c>
      <c r="B8721" t="s">
        <v>27171</v>
      </c>
      <c r="C8721" s="1" t="s">
        <v>27226</v>
      </c>
      <c r="D8721" s="1" t="s">
        <v>27227</v>
      </c>
      <c r="E8721" t="s">
        <v>27228</v>
      </c>
      <c r="F8721" t="s">
        <v>24</v>
      </c>
    </row>
    <row r="8722" spans="1:6">
      <c r="A8722">
        <v>8720</v>
      </c>
      <c r="B8722" t="s">
        <v>27171</v>
      </c>
      <c r="C8722" s="1" t="s">
        <v>27229</v>
      </c>
      <c r="D8722" s="1" t="s">
        <v>27230</v>
      </c>
      <c r="E8722" t="s">
        <v>27231</v>
      </c>
      <c r="F8722" t="s">
        <v>24</v>
      </c>
    </row>
    <row r="8723" spans="1:6">
      <c r="A8723">
        <v>8721</v>
      </c>
      <c r="B8723" t="s">
        <v>27232</v>
      </c>
      <c r="C8723" s="1" t="s">
        <v>27233</v>
      </c>
      <c r="D8723" s="1" t="s">
        <v>27234</v>
      </c>
      <c r="E8723" t="s">
        <v>27235</v>
      </c>
      <c r="F8723" t="s">
        <v>24</v>
      </c>
    </row>
    <row r="8724" spans="1:6">
      <c r="A8724">
        <v>8722</v>
      </c>
      <c r="B8724" t="s">
        <v>27232</v>
      </c>
      <c r="C8724" s="1" t="s">
        <v>27236</v>
      </c>
      <c r="D8724" s="1" t="s">
        <v>27237</v>
      </c>
      <c r="E8724" t="s">
        <v>27238</v>
      </c>
      <c r="F8724" t="s">
        <v>24</v>
      </c>
    </row>
    <row r="8725" spans="1:6">
      <c r="A8725">
        <v>8723</v>
      </c>
      <c r="B8725" t="s">
        <v>27232</v>
      </c>
      <c r="C8725" s="1" t="s">
        <v>27239</v>
      </c>
      <c r="D8725" s="1" t="s">
        <v>27240</v>
      </c>
      <c r="E8725" t="s">
        <v>27241</v>
      </c>
      <c r="F8725" t="s">
        <v>24</v>
      </c>
    </row>
    <row r="8726" spans="1:6">
      <c r="A8726">
        <v>8724</v>
      </c>
      <c r="B8726" t="s">
        <v>27232</v>
      </c>
      <c r="C8726" s="1" t="s">
        <v>27242</v>
      </c>
      <c r="D8726" s="1" t="s">
        <v>27243</v>
      </c>
      <c r="E8726" t="s">
        <v>27244</v>
      </c>
      <c r="F8726" t="s">
        <v>24</v>
      </c>
    </row>
    <row r="8727" spans="1:6">
      <c r="A8727">
        <v>8725</v>
      </c>
      <c r="B8727" t="s">
        <v>27245</v>
      </c>
      <c r="C8727" s="1" t="s">
        <v>27246</v>
      </c>
      <c r="D8727" s="1" t="s">
        <v>27247</v>
      </c>
      <c r="E8727" t="s">
        <v>27248</v>
      </c>
      <c r="F8727" t="s">
        <v>24</v>
      </c>
    </row>
    <row r="8728" spans="1:6">
      <c r="A8728">
        <v>8726</v>
      </c>
      <c r="B8728" t="s">
        <v>27245</v>
      </c>
      <c r="C8728" s="1" t="s">
        <v>27249</v>
      </c>
      <c r="D8728" s="1" t="s">
        <v>27250</v>
      </c>
      <c r="E8728" t="s">
        <v>27251</v>
      </c>
      <c r="F8728" t="s">
        <v>24</v>
      </c>
    </row>
    <row r="8729" spans="1:6">
      <c r="A8729">
        <v>8727</v>
      </c>
      <c r="B8729" t="s">
        <v>27252</v>
      </c>
      <c r="C8729" s="1" t="s">
        <v>27253</v>
      </c>
      <c r="D8729" s="1" t="s">
        <v>27254</v>
      </c>
      <c r="E8729" t="s">
        <v>27255</v>
      </c>
      <c r="F8729" t="s">
        <v>24</v>
      </c>
    </row>
    <row r="8730" spans="1:6">
      <c r="A8730">
        <v>8728</v>
      </c>
      <c r="B8730" t="s">
        <v>27252</v>
      </c>
      <c r="C8730" s="1" t="s">
        <v>27256</v>
      </c>
      <c r="D8730" s="1" t="s">
        <v>27257</v>
      </c>
      <c r="E8730" t="s">
        <v>27258</v>
      </c>
      <c r="F8730" t="s">
        <v>24</v>
      </c>
    </row>
    <row r="8731" spans="1:6">
      <c r="A8731">
        <v>8729</v>
      </c>
      <c r="B8731" t="s">
        <v>27252</v>
      </c>
      <c r="C8731" s="1" t="s">
        <v>27259</v>
      </c>
      <c r="D8731" s="1" t="s">
        <v>27260</v>
      </c>
      <c r="E8731" t="s">
        <v>27261</v>
      </c>
      <c r="F8731" t="s">
        <v>24</v>
      </c>
    </row>
    <row r="8732" spans="1:6">
      <c r="A8732">
        <v>8730</v>
      </c>
      <c r="B8732" t="s">
        <v>27252</v>
      </c>
      <c r="C8732" s="1" t="s">
        <v>27262</v>
      </c>
      <c r="D8732" s="1" t="s">
        <v>27263</v>
      </c>
      <c r="E8732" t="s">
        <v>27264</v>
      </c>
      <c r="F8732" t="s">
        <v>24</v>
      </c>
    </row>
    <row r="8733" spans="1:6">
      <c r="A8733">
        <v>8731</v>
      </c>
      <c r="B8733" t="s">
        <v>27252</v>
      </c>
      <c r="C8733" s="1" t="s">
        <v>27265</v>
      </c>
      <c r="D8733" s="1" t="s">
        <v>27266</v>
      </c>
      <c r="E8733" t="s">
        <v>27267</v>
      </c>
      <c r="F8733" t="s">
        <v>24</v>
      </c>
    </row>
    <row r="8734" spans="1:6">
      <c r="A8734">
        <v>8732</v>
      </c>
      <c r="B8734" t="s">
        <v>27268</v>
      </c>
      <c r="C8734" s="1" t="s">
        <v>27269</v>
      </c>
      <c r="D8734" s="1" t="s">
        <v>27270</v>
      </c>
      <c r="E8734" t="s">
        <v>27271</v>
      </c>
      <c r="F8734" t="s">
        <v>24</v>
      </c>
    </row>
    <row r="8735" spans="1:6">
      <c r="A8735">
        <v>8733</v>
      </c>
      <c r="B8735" t="s">
        <v>27268</v>
      </c>
      <c r="C8735" s="1" t="s">
        <v>27272</v>
      </c>
      <c r="D8735" s="1" t="s">
        <v>27273</v>
      </c>
      <c r="E8735" t="s">
        <v>27274</v>
      </c>
      <c r="F8735" t="s">
        <v>24</v>
      </c>
    </row>
    <row r="8736" spans="1:6">
      <c r="A8736">
        <v>8734</v>
      </c>
      <c r="B8736" t="s">
        <v>27268</v>
      </c>
      <c r="C8736" s="1" t="s">
        <v>27275</v>
      </c>
      <c r="D8736" s="1" t="s">
        <v>27276</v>
      </c>
      <c r="E8736" t="s">
        <v>27277</v>
      </c>
      <c r="F8736" t="s">
        <v>24</v>
      </c>
    </row>
    <row r="8737" spans="1:6">
      <c r="A8737">
        <v>8735</v>
      </c>
      <c r="B8737" t="s">
        <v>27278</v>
      </c>
      <c r="C8737" s="1" t="s">
        <v>27279</v>
      </c>
      <c r="D8737" s="1" t="s">
        <v>27280</v>
      </c>
      <c r="E8737" t="s">
        <v>27281</v>
      </c>
      <c r="F8737" t="s">
        <v>24</v>
      </c>
    </row>
    <row r="8738" spans="1:6">
      <c r="A8738">
        <v>8736</v>
      </c>
      <c r="B8738" t="s">
        <v>27278</v>
      </c>
      <c r="C8738" s="1" t="s">
        <v>27282</v>
      </c>
      <c r="D8738" s="1" t="s">
        <v>27283</v>
      </c>
      <c r="E8738" t="s">
        <v>27284</v>
      </c>
      <c r="F8738" t="s">
        <v>24</v>
      </c>
    </row>
    <row r="8739" spans="1:6">
      <c r="A8739">
        <v>8737</v>
      </c>
      <c r="B8739" t="s">
        <v>27278</v>
      </c>
      <c r="C8739" s="1" t="s">
        <v>27285</v>
      </c>
      <c r="D8739" s="1" t="s">
        <v>27286</v>
      </c>
      <c r="E8739" t="s">
        <v>27287</v>
      </c>
      <c r="F8739" t="s">
        <v>24</v>
      </c>
    </row>
    <row r="8740" spans="1:6">
      <c r="A8740">
        <v>8738</v>
      </c>
      <c r="B8740" t="s">
        <v>27278</v>
      </c>
      <c r="C8740" s="1" t="s">
        <v>27288</v>
      </c>
      <c r="D8740" s="1" t="s">
        <v>27289</v>
      </c>
      <c r="E8740" t="s">
        <v>27290</v>
      </c>
      <c r="F8740" t="s">
        <v>24</v>
      </c>
    </row>
    <row r="8741" spans="1:6">
      <c r="A8741">
        <v>8739</v>
      </c>
      <c r="B8741" t="s">
        <v>27278</v>
      </c>
      <c r="C8741" s="1" t="s">
        <v>27291</v>
      </c>
      <c r="D8741" s="1" t="s">
        <v>27292</v>
      </c>
      <c r="E8741" t="s">
        <v>27293</v>
      </c>
      <c r="F8741" t="s">
        <v>24</v>
      </c>
    </row>
    <row r="8742" spans="1:6">
      <c r="A8742">
        <v>8740</v>
      </c>
      <c r="B8742" t="s">
        <v>27278</v>
      </c>
      <c r="C8742" s="1" t="s">
        <v>27294</v>
      </c>
      <c r="D8742" s="1" t="s">
        <v>27295</v>
      </c>
      <c r="E8742" t="s">
        <v>27296</v>
      </c>
      <c r="F8742" t="s">
        <v>24</v>
      </c>
    </row>
    <row r="8743" spans="1:6">
      <c r="A8743">
        <v>8741</v>
      </c>
      <c r="B8743" t="s">
        <v>27278</v>
      </c>
      <c r="C8743" s="1" t="s">
        <v>27297</v>
      </c>
      <c r="D8743" s="1" t="s">
        <v>27298</v>
      </c>
      <c r="E8743" t="s">
        <v>27299</v>
      </c>
      <c r="F8743" t="s">
        <v>24</v>
      </c>
    </row>
    <row r="8744" spans="1:6">
      <c r="A8744">
        <v>8742</v>
      </c>
      <c r="B8744" t="s">
        <v>27278</v>
      </c>
      <c r="C8744" s="1" t="s">
        <v>27300</v>
      </c>
      <c r="D8744" s="1" t="s">
        <v>27301</v>
      </c>
      <c r="E8744" t="s">
        <v>27302</v>
      </c>
      <c r="F8744" t="s">
        <v>24</v>
      </c>
    </row>
    <row r="8745" spans="1:6">
      <c r="A8745">
        <v>8743</v>
      </c>
      <c r="B8745" t="s">
        <v>27278</v>
      </c>
      <c r="C8745" s="1" t="s">
        <v>27303</v>
      </c>
      <c r="D8745" s="1" t="s">
        <v>27304</v>
      </c>
      <c r="E8745" t="s">
        <v>27305</v>
      </c>
      <c r="F8745" t="s">
        <v>24</v>
      </c>
    </row>
    <row r="8746" spans="1:6">
      <c r="A8746">
        <v>8744</v>
      </c>
      <c r="B8746" t="s">
        <v>27278</v>
      </c>
      <c r="C8746" s="1" t="s">
        <v>27306</v>
      </c>
      <c r="D8746" s="1" t="s">
        <v>27307</v>
      </c>
      <c r="E8746" t="s">
        <v>27308</v>
      </c>
      <c r="F8746" t="s">
        <v>24</v>
      </c>
    </row>
    <row r="8747" spans="1:6">
      <c r="A8747">
        <v>8745</v>
      </c>
      <c r="B8747" t="s">
        <v>27278</v>
      </c>
      <c r="C8747" s="1" t="s">
        <v>27309</v>
      </c>
      <c r="D8747" s="1" t="s">
        <v>27310</v>
      </c>
      <c r="E8747" t="s">
        <v>27311</v>
      </c>
      <c r="F8747" t="s">
        <v>24</v>
      </c>
    </row>
    <row r="8748" spans="1:6">
      <c r="A8748">
        <v>8746</v>
      </c>
      <c r="B8748" t="s">
        <v>27278</v>
      </c>
      <c r="C8748" s="1" t="s">
        <v>27312</v>
      </c>
      <c r="D8748" s="1" t="s">
        <v>27313</v>
      </c>
      <c r="E8748" t="s">
        <v>27314</v>
      </c>
      <c r="F8748" t="s">
        <v>24</v>
      </c>
    </row>
    <row r="8749" spans="1:6">
      <c r="A8749">
        <v>8747</v>
      </c>
      <c r="B8749" t="s">
        <v>27278</v>
      </c>
      <c r="C8749" s="1" t="s">
        <v>27315</v>
      </c>
      <c r="D8749" s="1" t="s">
        <v>27316</v>
      </c>
      <c r="E8749" t="s">
        <v>27317</v>
      </c>
      <c r="F8749" t="s">
        <v>24</v>
      </c>
    </row>
    <row r="8750" spans="1:6">
      <c r="A8750">
        <v>8748</v>
      </c>
      <c r="B8750" t="s">
        <v>27278</v>
      </c>
      <c r="C8750" s="1" t="s">
        <v>27318</v>
      </c>
      <c r="D8750" s="1" t="s">
        <v>27319</v>
      </c>
      <c r="E8750" t="s">
        <v>27320</v>
      </c>
      <c r="F8750" t="s">
        <v>47</v>
      </c>
    </row>
    <row r="8751" spans="1:6">
      <c r="A8751">
        <v>8749</v>
      </c>
      <c r="B8751" t="s">
        <v>27278</v>
      </c>
      <c r="C8751" s="1" t="s">
        <v>27321</v>
      </c>
      <c r="D8751" s="1" t="s">
        <v>27322</v>
      </c>
      <c r="E8751" t="s">
        <v>27323</v>
      </c>
      <c r="F8751" t="s">
        <v>47</v>
      </c>
    </row>
    <row r="8752" spans="1:6">
      <c r="A8752">
        <v>8750</v>
      </c>
      <c r="B8752" t="s">
        <v>27278</v>
      </c>
      <c r="C8752" s="1" t="s">
        <v>27324</v>
      </c>
      <c r="D8752" s="1" t="s">
        <v>27325</v>
      </c>
      <c r="E8752" t="s">
        <v>27326</v>
      </c>
      <c r="F8752" t="s">
        <v>47</v>
      </c>
    </row>
    <row r="8753" spans="1:6">
      <c r="A8753">
        <v>8751</v>
      </c>
      <c r="B8753" t="s">
        <v>27278</v>
      </c>
      <c r="C8753" s="1" t="s">
        <v>27327</v>
      </c>
      <c r="D8753" s="1" t="s">
        <v>27328</v>
      </c>
      <c r="E8753" t="s">
        <v>27329</v>
      </c>
      <c r="F8753" t="s">
        <v>47</v>
      </c>
    </row>
    <row r="8754" spans="1:6">
      <c r="A8754">
        <v>8752</v>
      </c>
      <c r="B8754" t="s">
        <v>27330</v>
      </c>
      <c r="C8754" s="1" t="s">
        <v>27331</v>
      </c>
      <c r="D8754" s="1" t="s">
        <v>27332</v>
      </c>
      <c r="E8754" t="s">
        <v>27333</v>
      </c>
      <c r="F8754" t="s">
        <v>24</v>
      </c>
    </row>
    <row r="8755" spans="1:6">
      <c r="A8755">
        <v>8753</v>
      </c>
      <c r="B8755" t="s">
        <v>27330</v>
      </c>
      <c r="C8755" s="1" t="s">
        <v>27334</v>
      </c>
      <c r="D8755" s="1" t="s">
        <v>27335</v>
      </c>
      <c r="E8755" t="s">
        <v>27336</v>
      </c>
      <c r="F8755" t="s">
        <v>24</v>
      </c>
    </row>
    <row r="8756" spans="1:6">
      <c r="A8756">
        <v>8754</v>
      </c>
      <c r="B8756" t="s">
        <v>27337</v>
      </c>
      <c r="C8756" s="1" t="s">
        <v>27338</v>
      </c>
      <c r="D8756" s="1" t="s">
        <v>27339</v>
      </c>
      <c r="E8756" t="s">
        <v>27340</v>
      </c>
      <c r="F8756" t="s">
        <v>24</v>
      </c>
    </row>
    <row r="8757" spans="1:6">
      <c r="A8757">
        <v>8755</v>
      </c>
      <c r="B8757" t="s">
        <v>27337</v>
      </c>
      <c r="C8757" s="1" t="s">
        <v>27341</v>
      </c>
      <c r="D8757" s="1" t="s">
        <v>27342</v>
      </c>
      <c r="E8757" t="s">
        <v>27343</v>
      </c>
      <c r="F8757" t="s">
        <v>24</v>
      </c>
    </row>
    <row r="8758" spans="1:6">
      <c r="A8758">
        <v>8756</v>
      </c>
      <c r="B8758" t="s">
        <v>27337</v>
      </c>
      <c r="C8758" s="1" t="s">
        <v>27344</v>
      </c>
      <c r="D8758" s="1" t="s">
        <v>27345</v>
      </c>
      <c r="E8758" t="s">
        <v>27346</v>
      </c>
      <c r="F8758" t="s">
        <v>24</v>
      </c>
    </row>
    <row r="8759" spans="1:6">
      <c r="A8759">
        <v>8757</v>
      </c>
      <c r="B8759" t="s">
        <v>27337</v>
      </c>
      <c r="C8759" s="1" t="s">
        <v>27347</v>
      </c>
      <c r="D8759" s="1" t="s">
        <v>27348</v>
      </c>
      <c r="E8759" t="s">
        <v>27349</v>
      </c>
      <c r="F8759" t="s">
        <v>24</v>
      </c>
    </row>
    <row r="8760" spans="1:6">
      <c r="A8760">
        <v>8758</v>
      </c>
      <c r="B8760" t="s">
        <v>27337</v>
      </c>
      <c r="C8760" s="1" t="s">
        <v>27350</v>
      </c>
      <c r="D8760" s="1" t="s">
        <v>27351</v>
      </c>
      <c r="E8760" t="s">
        <v>27352</v>
      </c>
      <c r="F8760" t="s">
        <v>42</v>
      </c>
    </row>
    <row r="8761" spans="1:6">
      <c r="A8761">
        <v>8759</v>
      </c>
      <c r="B8761" t="s">
        <v>27337</v>
      </c>
      <c r="C8761" s="1" t="s">
        <v>27353</v>
      </c>
      <c r="D8761" s="1" t="s">
        <v>27354</v>
      </c>
      <c r="E8761" t="s">
        <v>517</v>
      </c>
      <c r="F8761" t="s">
        <v>42</v>
      </c>
    </row>
    <row r="8762" spans="1:6">
      <c r="A8762">
        <v>8760</v>
      </c>
      <c r="B8762" t="s">
        <v>27337</v>
      </c>
      <c r="C8762" s="1" t="s">
        <v>27355</v>
      </c>
      <c r="D8762" s="1" t="s">
        <v>27356</v>
      </c>
      <c r="E8762" t="s">
        <v>27357</v>
      </c>
      <c r="F8762" t="s">
        <v>47</v>
      </c>
    </row>
    <row r="8763" spans="1:6">
      <c r="A8763">
        <v>8761</v>
      </c>
      <c r="B8763" t="s">
        <v>27337</v>
      </c>
      <c r="C8763" s="1" t="s">
        <v>27358</v>
      </c>
      <c r="D8763" s="1" t="s">
        <v>27359</v>
      </c>
      <c r="E8763" t="s">
        <v>27360</v>
      </c>
      <c r="F8763" t="s">
        <v>47</v>
      </c>
    </row>
    <row r="8764" spans="1:6">
      <c r="A8764">
        <v>8762</v>
      </c>
      <c r="B8764" t="s">
        <v>27361</v>
      </c>
      <c r="C8764" s="1" t="s">
        <v>27362</v>
      </c>
      <c r="D8764" s="1" t="s">
        <v>27363</v>
      </c>
      <c r="E8764" t="s">
        <v>27364</v>
      </c>
      <c r="F8764" t="s">
        <v>24</v>
      </c>
    </row>
    <row r="8765" spans="1:6">
      <c r="A8765">
        <v>8763</v>
      </c>
      <c r="B8765" t="s">
        <v>27361</v>
      </c>
      <c r="C8765" s="1" t="s">
        <v>27365</v>
      </c>
      <c r="D8765" s="1" t="s">
        <v>27366</v>
      </c>
      <c r="E8765" t="s">
        <v>27367</v>
      </c>
      <c r="F8765" t="s">
        <v>24</v>
      </c>
    </row>
    <row r="8766" spans="1:6">
      <c r="A8766">
        <v>8764</v>
      </c>
      <c r="B8766" t="s">
        <v>27361</v>
      </c>
      <c r="C8766" s="1" t="s">
        <v>27368</v>
      </c>
      <c r="D8766" s="1" t="s">
        <v>27369</v>
      </c>
      <c r="E8766" t="s">
        <v>27370</v>
      </c>
      <c r="F8766" t="s">
        <v>24</v>
      </c>
    </row>
    <row r="8767" spans="1:6">
      <c r="A8767">
        <v>8765</v>
      </c>
      <c r="B8767" t="s">
        <v>27361</v>
      </c>
      <c r="C8767" s="1" t="s">
        <v>27371</v>
      </c>
      <c r="D8767" s="1" t="s">
        <v>27372</v>
      </c>
      <c r="E8767" t="s">
        <v>27373</v>
      </c>
      <c r="F8767" t="s">
        <v>24</v>
      </c>
    </row>
    <row r="8768" spans="1:6">
      <c r="A8768">
        <v>8766</v>
      </c>
      <c r="B8768" t="s">
        <v>27361</v>
      </c>
      <c r="C8768" s="1" t="s">
        <v>27374</v>
      </c>
      <c r="D8768" s="1" t="s">
        <v>27375</v>
      </c>
      <c r="E8768" t="s">
        <v>27376</v>
      </c>
      <c r="F8768" t="s">
        <v>24</v>
      </c>
    </row>
    <row r="8769" spans="1:6">
      <c r="A8769">
        <v>8767</v>
      </c>
      <c r="B8769" t="s">
        <v>27361</v>
      </c>
      <c r="C8769" s="1" t="s">
        <v>27377</v>
      </c>
      <c r="D8769" s="1" t="s">
        <v>27378</v>
      </c>
      <c r="E8769" t="s">
        <v>27379</v>
      </c>
      <c r="F8769" t="s">
        <v>24</v>
      </c>
    </row>
    <row r="8770" spans="1:6">
      <c r="A8770">
        <v>8768</v>
      </c>
      <c r="B8770" t="s">
        <v>27361</v>
      </c>
      <c r="C8770" s="1" t="s">
        <v>27380</v>
      </c>
      <c r="D8770" s="1" t="s">
        <v>27381</v>
      </c>
      <c r="E8770" t="s">
        <v>27382</v>
      </c>
      <c r="F8770" t="s">
        <v>24</v>
      </c>
    </row>
    <row r="8771" spans="1:6">
      <c r="A8771">
        <v>8769</v>
      </c>
      <c r="B8771" t="s">
        <v>27361</v>
      </c>
      <c r="C8771" s="1" t="s">
        <v>27383</v>
      </c>
      <c r="D8771" s="1" t="s">
        <v>27384</v>
      </c>
      <c r="E8771" t="s">
        <v>27385</v>
      </c>
      <c r="F8771" t="s">
        <v>24</v>
      </c>
    </row>
    <row r="8772" spans="1:6">
      <c r="A8772">
        <v>8770</v>
      </c>
      <c r="B8772" t="s">
        <v>27361</v>
      </c>
      <c r="C8772" s="1" t="s">
        <v>27386</v>
      </c>
      <c r="D8772" s="1" t="s">
        <v>27387</v>
      </c>
      <c r="E8772" t="s">
        <v>27388</v>
      </c>
      <c r="F8772" t="s">
        <v>24</v>
      </c>
    </row>
    <row r="8773" spans="1:6">
      <c r="A8773">
        <v>8771</v>
      </c>
      <c r="B8773" t="s">
        <v>27361</v>
      </c>
      <c r="C8773" s="1" t="s">
        <v>27389</v>
      </c>
      <c r="D8773" s="1" t="s">
        <v>27390</v>
      </c>
      <c r="E8773" t="s">
        <v>27391</v>
      </c>
      <c r="F8773" t="s">
        <v>24</v>
      </c>
    </row>
    <row r="8774" spans="1:6">
      <c r="A8774">
        <v>8772</v>
      </c>
      <c r="B8774" t="s">
        <v>27361</v>
      </c>
      <c r="C8774" s="1" t="s">
        <v>27392</v>
      </c>
      <c r="D8774" s="1" t="s">
        <v>27393</v>
      </c>
      <c r="E8774" t="s">
        <v>27394</v>
      </c>
      <c r="F8774" t="s">
        <v>24</v>
      </c>
    </row>
    <row r="8775" spans="1:6">
      <c r="A8775">
        <v>8773</v>
      </c>
      <c r="B8775" t="s">
        <v>27361</v>
      </c>
      <c r="C8775" s="1" t="s">
        <v>27395</v>
      </c>
      <c r="D8775" s="1" t="s">
        <v>27396</v>
      </c>
      <c r="E8775" t="s">
        <v>27397</v>
      </c>
      <c r="F8775" t="s">
        <v>24</v>
      </c>
    </row>
    <row r="8776" spans="1:6">
      <c r="A8776">
        <v>8774</v>
      </c>
      <c r="B8776" t="s">
        <v>27361</v>
      </c>
      <c r="C8776" s="1" t="s">
        <v>27398</v>
      </c>
      <c r="D8776" s="1" t="s">
        <v>27399</v>
      </c>
      <c r="E8776" t="s">
        <v>27400</v>
      </c>
      <c r="F8776" t="s">
        <v>24</v>
      </c>
    </row>
    <row r="8777" spans="1:6">
      <c r="A8777">
        <v>8775</v>
      </c>
      <c r="B8777" t="s">
        <v>27361</v>
      </c>
      <c r="C8777" s="1" t="s">
        <v>27401</v>
      </c>
      <c r="D8777" s="1" t="s">
        <v>27402</v>
      </c>
      <c r="E8777" t="s">
        <v>27403</v>
      </c>
      <c r="F8777" t="s">
        <v>24</v>
      </c>
    </row>
    <row r="8778" spans="1:6">
      <c r="A8778">
        <v>8776</v>
      </c>
      <c r="B8778" t="s">
        <v>27361</v>
      </c>
      <c r="C8778" s="1" t="s">
        <v>27404</v>
      </c>
      <c r="D8778" s="1" t="s">
        <v>27405</v>
      </c>
      <c r="E8778" t="s">
        <v>27406</v>
      </c>
      <c r="F8778" t="s">
        <v>24</v>
      </c>
    </row>
    <row r="8779" spans="1:6">
      <c r="A8779">
        <v>8777</v>
      </c>
      <c r="B8779" t="s">
        <v>27361</v>
      </c>
      <c r="C8779" s="1" t="s">
        <v>27407</v>
      </c>
      <c r="D8779" s="1" t="s">
        <v>27408</v>
      </c>
      <c r="E8779" t="s">
        <v>27409</v>
      </c>
      <c r="F8779" t="s">
        <v>24</v>
      </c>
    </row>
    <row r="8780" spans="1:6">
      <c r="A8780">
        <v>8778</v>
      </c>
      <c r="B8780" t="s">
        <v>27361</v>
      </c>
      <c r="C8780" s="1" t="s">
        <v>27410</v>
      </c>
      <c r="D8780" s="1" t="s">
        <v>27411</v>
      </c>
      <c r="E8780" t="s">
        <v>27412</v>
      </c>
      <c r="F8780" t="s">
        <v>24</v>
      </c>
    </row>
    <row r="8781" spans="1:6">
      <c r="A8781">
        <v>8779</v>
      </c>
      <c r="B8781" t="s">
        <v>27361</v>
      </c>
      <c r="C8781" s="1" t="s">
        <v>27413</v>
      </c>
      <c r="D8781" s="1" t="s">
        <v>27414</v>
      </c>
      <c r="E8781" t="s">
        <v>27415</v>
      </c>
      <c r="F8781" t="s">
        <v>24</v>
      </c>
    </row>
    <row r="8782" spans="1:6">
      <c r="A8782">
        <v>8780</v>
      </c>
      <c r="B8782" t="s">
        <v>27361</v>
      </c>
      <c r="C8782" s="1" t="s">
        <v>27416</v>
      </c>
      <c r="D8782" s="1" t="s">
        <v>27417</v>
      </c>
      <c r="E8782" t="s">
        <v>27418</v>
      </c>
      <c r="F8782" t="s">
        <v>24</v>
      </c>
    </row>
    <row r="8783" spans="1:6">
      <c r="A8783">
        <v>8781</v>
      </c>
      <c r="B8783" t="s">
        <v>27361</v>
      </c>
      <c r="C8783" s="1" t="s">
        <v>27419</v>
      </c>
      <c r="D8783" s="1" t="s">
        <v>27420</v>
      </c>
      <c r="E8783" t="s">
        <v>27421</v>
      </c>
      <c r="F8783" t="s">
        <v>24</v>
      </c>
    </row>
    <row r="8784" spans="1:6">
      <c r="A8784">
        <v>8782</v>
      </c>
      <c r="B8784" t="s">
        <v>27422</v>
      </c>
      <c r="C8784" s="1" t="s">
        <v>27423</v>
      </c>
      <c r="D8784" s="1" t="s">
        <v>27424</v>
      </c>
      <c r="E8784" t="s">
        <v>27425</v>
      </c>
      <c r="F8784" t="s">
        <v>24</v>
      </c>
    </row>
    <row r="8785" spans="1:6">
      <c r="A8785">
        <v>8783</v>
      </c>
      <c r="B8785" t="s">
        <v>27426</v>
      </c>
      <c r="C8785" s="1" t="s">
        <v>27427</v>
      </c>
      <c r="D8785" s="1" t="s">
        <v>27428</v>
      </c>
      <c r="E8785" t="s">
        <v>27429</v>
      </c>
      <c r="F8785" t="s">
        <v>24</v>
      </c>
    </row>
    <row r="8786" spans="1:6">
      <c r="A8786">
        <v>8784</v>
      </c>
      <c r="B8786" t="s">
        <v>27426</v>
      </c>
      <c r="C8786" s="1" t="s">
        <v>27430</v>
      </c>
      <c r="D8786" s="1" t="s">
        <v>27431</v>
      </c>
      <c r="E8786" t="s">
        <v>27432</v>
      </c>
      <c r="F8786" t="s">
        <v>24</v>
      </c>
    </row>
    <row r="8787" spans="1:6">
      <c r="A8787">
        <v>8785</v>
      </c>
      <c r="B8787" t="s">
        <v>27426</v>
      </c>
      <c r="C8787" s="1" t="s">
        <v>27433</v>
      </c>
      <c r="D8787" s="1" t="s">
        <v>27434</v>
      </c>
      <c r="E8787" t="s">
        <v>27435</v>
      </c>
      <c r="F8787" t="s">
        <v>24</v>
      </c>
    </row>
    <row r="8788" spans="1:6">
      <c r="A8788">
        <v>8786</v>
      </c>
      <c r="B8788" t="s">
        <v>27426</v>
      </c>
      <c r="C8788" s="1" t="s">
        <v>27436</v>
      </c>
      <c r="D8788" s="1" t="s">
        <v>27437</v>
      </c>
      <c r="E8788" t="s">
        <v>27438</v>
      </c>
      <c r="F8788" t="s">
        <v>24</v>
      </c>
    </row>
    <row r="8789" spans="1:6">
      <c r="A8789">
        <v>8787</v>
      </c>
      <c r="B8789" t="s">
        <v>27426</v>
      </c>
      <c r="C8789" s="1" t="s">
        <v>27439</v>
      </c>
      <c r="D8789" s="1" t="s">
        <v>27440</v>
      </c>
      <c r="E8789" t="s">
        <v>27441</v>
      </c>
      <c r="F8789" t="s">
        <v>24</v>
      </c>
    </row>
    <row r="8790" spans="1:6">
      <c r="A8790">
        <v>8788</v>
      </c>
      <c r="B8790" t="s">
        <v>27426</v>
      </c>
      <c r="C8790" s="1" t="s">
        <v>27442</v>
      </c>
      <c r="D8790" s="1" t="s">
        <v>27443</v>
      </c>
      <c r="E8790" t="s">
        <v>27444</v>
      </c>
      <c r="F8790" t="s">
        <v>24</v>
      </c>
    </row>
    <row r="8791" spans="1:6">
      <c r="A8791">
        <v>8789</v>
      </c>
      <c r="B8791" t="s">
        <v>27426</v>
      </c>
      <c r="C8791" s="1" t="s">
        <v>27445</v>
      </c>
      <c r="D8791" s="1" t="s">
        <v>27446</v>
      </c>
      <c r="E8791" t="s">
        <v>27447</v>
      </c>
      <c r="F8791" t="s">
        <v>24</v>
      </c>
    </row>
    <row r="8792" spans="1:6">
      <c r="A8792">
        <v>8790</v>
      </c>
      <c r="B8792" t="s">
        <v>27426</v>
      </c>
      <c r="C8792" s="1" t="s">
        <v>27448</v>
      </c>
      <c r="D8792" s="1" t="s">
        <v>27449</v>
      </c>
      <c r="E8792" t="s">
        <v>27450</v>
      </c>
      <c r="F8792" t="s">
        <v>24</v>
      </c>
    </row>
    <row r="8793" spans="1:6">
      <c r="A8793">
        <v>8791</v>
      </c>
      <c r="B8793" t="s">
        <v>27426</v>
      </c>
      <c r="C8793" s="1" t="s">
        <v>27451</v>
      </c>
      <c r="D8793" s="1" t="s">
        <v>27452</v>
      </c>
      <c r="E8793" t="s">
        <v>27453</v>
      </c>
      <c r="F8793" t="s">
        <v>24</v>
      </c>
    </row>
    <row r="8794" spans="1:6">
      <c r="A8794">
        <v>8792</v>
      </c>
      <c r="B8794" t="s">
        <v>27426</v>
      </c>
      <c r="C8794" s="1" t="s">
        <v>27454</v>
      </c>
      <c r="D8794" s="1" t="s">
        <v>27455</v>
      </c>
      <c r="E8794" t="s">
        <v>27456</v>
      </c>
      <c r="F8794" t="s">
        <v>24</v>
      </c>
    </row>
    <row r="8795" spans="1:6">
      <c r="A8795">
        <v>8793</v>
      </c>
      <c r="B8795" t="s">
        <v>27457</v>
      </c>
      <c r="C8795" s="1" t="s">
        <v>27458</v>
      </c>
      <c r="D8795" s="1" t="s">
        <v>27459</v>
      </c>
      <c r="E8795" t="s">
        <v>27460</v>
      </c>
      <c r="F8795" t="s">
        <v>24</v>
      </c>
    </row>
    <row r="8796" spans="1:6">
      <c r="A8796">
        <v>8794</v>
      </c>
      <c r="B8796" t="s">
        <v>27457</v>
      </c>
      <c r="C8796" s="1" t="s">
        <v>27461</v>
      </c>
      <c r="D8796" s="1" t="s">
        <v>27462</v>
      </c>
      <c r="E8796" t="s">
        <v>27463</v>
      </c>
      <c r="F8796" t="s">
        <v>24</v>
      </c>
    </row>
    <row r="8797" spans="1:6">
      <c r="A8797">
        <v>8795</v>
      </c>
      <c r="B8797" t="s">
        <v>27457</v>
      </c>
      <c r="C8797" s="1" t="s">
        <v>27464</v>
      </c>
      <c r="D8797" s="1" t="s">
        <v>27465</v>
      </c>
      <c r="E8797" t="s">
        <v>27466</v>
      </c>
      <c r="F8797" t="s">
        <v>24</v>
      </c>
    </row>
    <row r="8798" spans="1:6">
      <c r="A8798">
        <v>8796</v>
      </c>
      <c r="B8798" t="s">
        <v>27457</v>
      </c>
      <c r="C8798" s="1" t="s">
        <v>27467</v>
      </c>
      <c r="D8798" s="1" t="s">
        <v>27468</v>
      </c>
      <c r="E8798" t="s">
        <v>27469</v>
      </c>
      <c r="F8798" t="s">
        <v>24</v>
      </c>
    </row>
    <row r="8799" spans="1:6">
      <c r="A8799">
        <v>8797</v>
      </c>
      <c r="B8799" t="s">
        <v>27457</v>
      </c>
      <c r="C8799" s="1" t="s">
        <v>27470</v>
      </c>
      <c r="D8799" s="1" t="s">
        <v>27471</v>
      </c>
      <c r="E8799" t="s">
        <v>27472</v>
      </c>
      <c r="F8799" t="s">
        <v>24</v>
      </c>
    </row>
    <row r="8800" spans="1:6">
      <c r="A8800">
        <v>8798</v>
      </c>
      <c r="B8800" t="s">
        <v>27457</v>
      </c>
      <c r="C8800" s="1" t="s">
        <v>27473</v>
      </c>
      <c r="D8800" s="1" t="s">
        <v>27474</v>
      </c>
      <c r="E8800" t="s">
        <v>27475</v>
      </c>
      <c r="F8800" t="s">
        <v>24</v>
      </c>
    </row>
    <row r="8801" spans="1:6">
      <c r="A8801">
        <v>8799</v>
      </c>
      <c r="B8801" t="s">
        <v>27457</v>
      </c>
      <c r="C8801" s="1" t="s">
        <v>27476</v>
      </c>
      <c r="D8801" s="1" t="s">
        <v>27477</v>
      </c>
      <c r="E8801" t="s">
        <v>27478</v>
      </c>
      <c r="F8801" t="s">
        <v>24</v>
      </c>
    </row>
    <row r="8802" spans="1:6">
      <c r="A8802">
        <v>8800</v>
      </c>
      <c r="B8802" t="s">
        <v>27457</v>
      </c>
      <c r="C8802" s="1" t="s">
        <v>27479</v>
      </c>
      <c r="D8802" s="1" t="s">
        <v>27480</v>
      </c>
      <c r="E8802" t="s">
        <v>27481</v>
      </c>
      <c r="F8802" t="s">
        <v>24</v>
      </c>
    </row>
    <row r="8803" spans="1:6">
      <c r="A8803">
        <v>8801</v>
      </c>
      <c r="B8803" t="s">
        <v>27457</v>
      </c>
      <c r="C8803" s="1" t="s">
        <v>27482</v>
      </c>
      <c r="D8803" s="1" t="s">
        <v>27483</v>
      </c>
      <c r="E8803" t="s">
        <v>27484</v>
      </c>
      <c r="F8803" t="s">
        <v>24</v>
      </c>
    </row>
    <row r="8804" spans="1:6">
      <c r="A8804">
        <v>8802</v>
      </c>
      <c r="B8804" t="s">
        <v>27457</v>
      </c>
      <c r="C8804" s="1" t="s">
        <v>27485</v>
      </c>
      <c r="D8804" s="1" t="s">
        <v>27486</v>
      </c>
      <c r="E8804" t="s">
        <v>27487</v>
      </c>
      <c r="F8804" t="s">
        <v>24</v>
      </c>
    </row>
    <row r="8805" spans="1:6">
      <c r="A8805">
        <v>8803</v>
      </c>
      <c r="B8805" t="s">
        <v>27457</v>
      </c>
      <c r="C8805" s="1" t="s">
        <v>27488</v>
      </c>
      <c r="D8805" s="1" t="s">
        <v>27489</v>
      </c>
      <c r="E8805" t="s">
        <v>27490</v>
      </c>
      <c r="F8805" t="s">
        <v>24</v>
      </c>
    </row>
    <row r="8806" spans="1:6">
      <c r="A8806">
        <v>8804</v>
      </c>
      <c r="B8806" t="s">
        <v>27457</v>
      </c>
      <c r="C8806" s="1" t="s">
        <v>27491</v>
      </c>
      <c r="D8806" s="1" t="s">
        <v>27492</v>
      </c>
      <c r="E8806" t="s">
        <v>27493</v>
      </c>
      <c r="F8806" t="s">
        <v>24</v>
      </c>
    </row>
    <row r="8807" spans="1:6">
      <c r="A8807">
        <v>8805</v>
      </c>
      <c r="B8807" t="s">
        <v>27457</v>
      </c>
      <c r="C8807" s="1" t="s">
        <v>27494</v>
      </c>
      <c r="D8807" s="1" t="s">
        <v>27495</v>
      </c>
      <c r="E8807" t="s">
        <v>27496</v>
      </c>
      <c r="F8807" t="s">
        <v>42</v>
      </c>
    </row>
    <row r="8808" spans="1:6">
      <c r="A8808">
        <v>8806</v>
      </c>
      <c r="B8808" t="s">
        <v>27497</v>
      </c>
      <c r="C8808" s="1" t="s">
        <v>27498</v>
      </c>
      <c r="D8808" s="1" t="s">
        <v>27499</v>
      </c>
      <c r="E8808" t="s">
        <v>27500</v>
      </c>
      <c r="F8808" t="s">
        <v>24</v>
      </c>
    </row>
    <row r="8809" spans="1:6">
      <c r="A8809">
        <v>8807</v>
      </c>
      <c r="B8809" t="s">
        <v>27497</v>
      </c>
      <c r="C8809" s="1" t="s">
        <v>27501</v>
      </c>
      <c r="D8809" s="1" t="s">
        <v>27502</v>
      </c>
      <c r="E8809" t="s">
        <v>27503</v>
      </c>
      <c r="F8809" t="s">
        <v>24</v>
      </c>
    </row>
    <row r="8810" spans="1:6">
      <c r="A8810">
        <v>8808</v>
      </c>
      <c r="B8810" t="s">
        <v>27504</v>
      </c>
      <c r="C8810" s="1" t="s">
        <v>27505</v>
      </c>
      <c r="D8810" s="1" t="s">
        <v>27506</v>
      </c>
      <c r="E8810" t="s">
        <v>27507</v>
      </c>
      <c r="F8810" t="s">
        <v>24</v>
      </c>
    </row>
    <row r="8811" spans="1:6">
      <c r="A8811">
        <v>8809</v>
      </c>
      <c r="B8811" t="s">
        <v>27504</v>
      </c>
      <c r="C8811" s="1" t="s">
        <v>27508</v>
      </c>
      <c r="D8811" s="1" t="s">
        <v>27509</v>
      </c>
      <c r="E8811" t="s">
        <v>27510</v>
      </c>
      <c r="F8811" t="s">
        <v>24</v>
      </c>
    </row>
    <row r="8812" spans="1:6">
      <c r="A8812">
        <v>8810</v>
      </c>
      <c r="B8812" t="s">
        <v>27504</v>
      </c>
      <c r="C8812" s="1" t="s">
        <v>27511</v>
      </c>
      <c r="D8812" s="1" t="s">
        <v>27512</v>
      </c>
      <c r="E8812" t="s">
        <v>27513</v>
      </c>
      <c r="F8812" t="s">
        <v>24</v>
      </c>
    </row>
    <row r="8813" spans="1:6">
      <c r="A8813">
        <v>8811</v>
      </c>
      <c r="B8813" t="s">
        <v>27514</v>
      </c>
      <c r="C8813" s="1" t="s">
        <v>27515</v>
      </c>
      <c r="D8813" s="1" t="s">
        <v>27516</v>
      </c>
      <c r="E8813" t="s">
        <v>27517</v>
      </c>
      <c r="F8813" t="s">
        <v>24</v>
      </c>
    </row>
    <row r="8814" spans="1:6">
      <c r="A8814">
        <v>8812</v>
      </c>
      <c r="B8814" t="s">
        <v>27514</v>
      </c>
      <c r="C8814" s="1" t="s">
        <v>27518</v>
      </c>
      <c r="D8814" s="1" t="s">
        <v>27519</v>
      </c>
      <c r="E8814" t="s">
        <v>27520</v>
      </c>
      <c r="F8814" t="s">
        <v>24</v>
      </c>
    </row>
    <row r="8815" spans="1:6">
      <c r="A8815">
        <v>8813</v>
      </c>
      <c r="B8815" t="s">
        <v>27521</v>
      </c>
      <c r="C8815" s="1" t="s">
        <v>27522</v>
      </c>
      <c r="D8815" s="1" t="s">
        <v>27523</v>
      </c>
      <c r="E8815" t="s">
        <v>27524</v>
      </c>
      <c r="F8815" t="s">
        <v>24</v>
      </c>
    </row>
    <row r="8816" spans="1:6">
      <c r="A8816">
        <v>8814</v>
      </c>
      <c r="B8816" t="s">
        <v>27521</v>
      </c>
      <c r="C8816" s="1" t="s">
        <v>27525</v>
      </c>
      <c r="D8816" s="1" t="s">
        <v>27526</v>
      </c>
      <c r="E8816" t="s">
        <v>27527</v>
      </c>
      <c r="F8816" t="s">
        <v>24</v>
      </c>
    </row>
    <row r="8817" spans="1:6">
      <c r="A8817">
        <v>8815</v>
      </c>
      <c r="B8817" t="s">
        <v>27521</v>
      </c>
      <c r="C8817" s="1" t="s">
        <v>27528</v>
      </c>
      <c r="D8817" s="1" t="s">
        <v>27529</v>
      </c>
      <c r="E8817" t="s">
        <v>27530</v>
      </c>
      <c r="F8817" t="s">
        <v>24</v>
      </c>
    </row>
    <row r="8818" spans="1:6">
      <c r="A8818">
        <v>8816</v>
      </c>
      <c r="B8818" t="s">
        <v>27521</v>
      </c>
      <c r="C8818" s="1" t="s">
        <v>27531</v>
      </c>
      <c r="D8818" s="1" t="s">
        <v>27532</v>
      </c>
      <c r="E8818" t="s">
        <v>27533</v>
      </c>
      <c r="F8818" t="s">
        <v>24</v>
      </c>
    </row>
    <row r="8819" spans="1:6">
      <c r="A8819">
        <v>8817</v>
      </c>
      <c r="B8819" t="s">
        <v>27521</v>
      </c>
      <c r="C8819" s="1" t="s">
        <v>27534</v>
      </c>
      <c r="D8819" s="1" t="s">
        <v>27535</v>
      </c>
      <c r="E8819" t="s">
        <v>27536</v>
      </c>
      <c r="F8819" t="s">
        <v>24</v>
      </c>
    </row>
    <row r="8820" spans="1:6">
      <c r="A8820">
        <v>8818</v>
      </c>
      <c r="B8820" t="s">
        <v>27521</v>
      </c>
      <c r="C8820" s="1" t="s">
        <v>27537</v>
      </c>
      <c r="D8820" s="1" t="s">
        <v>27538</v>
      </c>
      <c r="E8820" t="s">
        <v>27539</v>
      </c>
      <c r="F8820" t="s">
        <v>24</v>
      </c>
    </row>
    <row r="8821" spans="1:6">
      <c r="A8821">
        <v>8819</v>
      </c>
      <c r="B8821" t="s">
        <v>27521</v>
      </c>
      <c r="C8821" s="1" t="s">
        <v>27540</v>
      </c>
      <c r="D8821" s="1" t="s">
        <v>27541</v>
      </c>
      <c r="E8821" t="s">
        <v>27542</v>
      </c>
      <c r="F8821" t="s">
        <v>24</v>
      </c>
    </row>
    <row r="8822" spans="1:6">
      <c r="A8822">
        <v>8820</v>
      </c>
      <c r="B8822" t="s">
        <v>27521</v>
      </c>
      <c r="C8822" s="1" t="s">
        <v>27543</v>
      </c>
      <c r="D8822" s="1" t="s">
        <v>27544</v>
      </c>
      <c r="E8822" t="s">
        <v>27545</v>
      </c>
      <c r="F8822" t="s">
        <v>24</v>
      </c>
    </row>
    <row r="8823" spans="1:6">
      <c r="A8823">
        <v>8821</v>
      </c>
      <c r="B8823" t="s">
        <v>27521</v>
      </c>
      <c r="C8823" s="1" t="s">
        <v>27546</v>
      </c>
      <c r="D8823" s="1" t="s">
        <v>27547</v>
      </c>
      <c r="E8823" t="s">
        <v>27548</v>
      </c>
      <c r="F8823" t="s">
        <v>24</v>
      </c>
    </row>
    <row r="8824" spans="1:6">
      <c r="A8824">
        <v>8822</v>
      </c>
      <c r="B8824" t="s">
        <v>27521</v>
      </c>
      <c r="C8824" s="1" t="s">
        <v>27549</v>
      </c>
      <c r="D8824" s="1" t="s">
        <v>27550</v>
      </c>
      <c r="E8824" t="s">
        <v>27551</v>
      </c>
      <c r="F8824" t="s">
        <v>24</v>
      </c>
    </row>
    <row r="8825" spans="1:6">
      <c r="A8825">
        <v>8823</v>
      </c>
      <c r="B8825" t="s">
        <v>27521</v>
      </c>
      <c r="C8825" s="1" t="s">
        <v>27552</v>
      </c>
      <c r="D8825" s="1" t="s">
        <v>27553</v>
      </c>
      <c r="E8825" t="s">
        <v>27554</v>
      </c>
      <c r="F8825" t="s">
        <v>24</v>
      </c>
    </row>
    <row r="8826" spans="1:6">
      <c r="A8826">
        <v>8824</v>
      </c>
      <c r="B8826" t="s">
        <v>27521</v>
      </c>
      <c r="C8826" s="1" t="s">
        <v>27555</v>
      </c>
      <c r="D8826" s="1" t="s">
        <v>27556</v>
      </c>
      <c r="E8826" t="s">
        <v>27557</v>
      </c>
      <c r="F8826" t="s">
        <v>24</v>
      </c>
    </row>
    <row r="8827" spans="1:6">
      <c r="A8827">
        <v>8825</v>
      </c>
      <c r="B8827" t="s">
        <v>27521</v>
      </c>
      <c r="C8827" s="1" t="s">
        <v>27558</v>
      </c>
      <c r="D8827" s="1" t="s">
        <v>27559</v>
      </c>
      <c r="E8827" t="s">
        <v>27560</v>
      </c>
      <c r="F8827" t="s">
        <v>24</v>
      </c>
    </row>
    <row r="8828" spans="1:6">
      <c r="A8828">
        <v>8826</v>
      </c>
      <c r="B8828" t="s">
        <v>27521</v>
      </c>
      <c r="C8828" s="1" t="s">
        <v>27561</v>
      </c>
      <c r="D8828" s="1" t="s">
        <v>27562</v>
      </c>
      <c r="E8828" t="s">
        <v>27563</v>
      </c>
      <c r="F8828" t="s">
        <v>24</v>
      </c>
    </row>
    <row r="8829" spans="1:6">
      <c r="A8829">
        <v>8827</v>
      </c>
      <c r="B8829" t="s">
        <v>27521</v>
      </c>
      <c r="C8829" s="1" t="s">
        <v>27564</v>
      </c>
      <c r="D8829" s="1" t="s">
        <v>27565</v>
      </c>
      <c r="E8829" t="s">
        <v>27566</v>
      </c>
      <c r="F8829" t="s">
        <v>24</v>
      </c>
    </row>
    <row r="8830" spans="1:6">
      <c r="A8830">
        <v>8828</v>
      </c>
      <c r="B8830" t="s">
        <v>27521</v>
      </c>
      <c r="C8830" s="1" t="s">
        <v>27567</v>
      </c>
      <c r="D8830" s="1" t="s">
        <v>27568</v>
      </c>
      <c r="E8830" t="s">
        <v>27569</v>
      </c>
      <c r="F8830" t="s">
        <v>24</v>
      </c>
    </row>
    <row r="8831" spans="1:6">
      <c r="A8831">
        <v>8829</v>
      </c>
      <c r="B8831" t="s">
        <v>27521</v>
      </c>
      <c r="C8831" s="1" t="s">
        <v>27570</v>
      </c>
      <c r="D8831" s="1" t="s">
        <v>27571</v>
      </c>
      <c r="E8831" t="s">
        <v>27572</v>
      </c>
      <c r="F8831" t="s">
        <v>24</v>
      </c>
    </row>
    <row r="8832" spans="1:6">
      <c r="A8832">
        <v>8830</v>
      </c>
      <c r="B8832" t="s">
        <v>27521</v>
      </c>
      <c r="C8832" s="1" t="s">
        <v>27573</v>
      </c>
      <c r="D8832" s="1" t="s">
        <v>27574</v>
      </c>
      <c r="E8832" t="s">
        <v>27575</v>
      </c>
      <c r="F8832" t="s">
        <v>24</v>
      </c>
    </row>
    <row r="8833" spans="1:6">
      <c r="A8833">
        <v>8831</v>
      </c>
      <c r="B8833" t="s">
        <v>27521</v>
      </c>
      <c r="C8833" s="1" t="s">
        <v>27576</v>
      </c>
      <c r="D8833" s="1" t="s">
        <v>27577</v>
      </c>
      <c r="E8833" t="s">
        <v>27578</v>
      </c>
      <c r="F8833" t="s">
        <v>24</v>
      </c>
    </row>
    <row r="8834" spans="1:6">
      <c r="A8834">
        <v>8832</v>
      </c>
      <c r="B8834" t="s">
        <v>27521</v>
      </c>
      <c r="C8834" s="1" t="s">
        <v>27579</v>
      </c>
      <c r="D8834" s="1" t="s">
        <v>27580</v>
      </c>
      <c r="E8834" t="s">
        <v>27581</v>
      </c>
      <c r="F8834" t="s">
        <v>24</v>
      </c>
    </row>
    <row r="8835" spans="1:6">
      <c r="A8835">
        <v>8833</v>
      </c>
      <c r="B8835" t="s">
        <v>27521</v>
      </c>
      <c r="C8835" s="1" t="s">
        <v>27582</v>
      </c>
      <c r="D8835" s="1" t="s">
        <v>27583</v>
      </c>
      <c r="E8835" t="s">
        <v>27584</v>
      </c>
      <c r="F8835" t="s">
        <v>24</v>
      </c>
    </row>
    <row r="8836" spans="1:6">
      <c r="A8836">
        <v>8834</v>
      </c>
      <c r="B8836" t="s">
        <v>27521</v>
      </c>
      <c r="C8836" s="1" t="s">
        <v>27585</v>
      </c>
      <c r="D8836" s="1" t="s">
        <v>27586</v>
      </c>
      <c r="E8836" t="s">
        <v>27587</v>
      </c>
      <c r="F8836" t="s">
        <v>24</v>
      </c>
    </row>
    <row r="8837" spans="1:6">
      <c r="A8837">
        <v>8835</v>
      </c>
      <c r="B8837" t="s">
        <v>27521</v>
      </c>
      <c r="C8837" s="1" t="s">
        <v>27588</v>
      </c>
      <c r="D8837" s="1" t="s">
        <v>27589</v>
      </c>
      <c r="E8837" t="s">
        <v>27590</v>
      </c>
      <c r="F8837" t="s">
        <v>24</v>
      </c>
    </row>
    <row r="8838" spans="1:6">
      <c r="A8838">
        <v>8836</v>
      </c>
      <c r="B8838" t="s">
        <v>27521</v>
      </c>
      <c r="C8838" s="1" t="s">
        <v>27591</v>
      </c>
      <c r="D8838" s="1" t="s">
        <v>27592</v>
      </c>
      <c r="E8838" t="s">
        <v>27593</v>
      </c>
      <c r="F8838" t="s">
        <v>24</v>
      </c>
    </row>
    <row r="8839" spans="1:6">
      <c r="A8839">
        <v>8837</v>
      </c>
      <c r="B8839" t="s">
        <v>27521</v>
      </c>
      <c r="C8839" s="1" t="s">
        <v>27594</v>
      </c>
      <c r="D8839" s="1" t="s">
        <v>27595</v>
      </c>
      <c r="E8839" t="s">
        <v>27596</v>
      </c>
      <c r="F8839" t="s">
        <v>24</v>
      </c>
    </row>
    <row r="8840" spans="1:6">
      <c r="A8840">
        <v>8838</v>
      </c>
      <c r="B8840" t="s">
        <v>27521</v>
      </c>
      <c r="C8840" s="1" t="s">
        <v>27597</v>
      </c>
      <c r="D8840" s="1" t="s">
        <v>27598</v>
      </c>
      <c r="E8840" t="s">
        <v>27599</v>
      </c>
      <c r="F8840" t="s">
        <v>24</v>
      </c>
    </row>
    <row r="8841" spans="1:6">
      <c r="A8841">
        <v>8839</v>
      </c>
      <c r="B8841" t="s">
        <v>27521</v>
      </c>
      <c r="C8841" s="1" t="s">
        <v>27600</v>
      </c>
      <c r="D8841" s="1" t="s">
        <v>27601</v>
      </c>
      <c r="E8841" t="s">
        <v>27602</v>
      </c>
      <c r="F8841" t="s">
        <v>24</v>
      </c>
    </row>
    <row r="8842" spans="1:6">
      <c r="A8842">
        <v>8840</v>
      </c>
      <c r="B8842" t="s">
        <v>27521</v>
      </c>
      <c r="C8842" s="1" t="s">
        <v>27603</v>
      </c>
      <c r="D8842" s="1" t="s">
        <v>27604</v>
      </c>
      <c r="E8842" t="s">
        <v>27605</v>
      </c>
      <c r="F8842" t="s">
        <v>24</v>
      </c>
    </row>
    <row r="8843" spans="1:6">
      <c r="A8843">
        <v>8841</v>
      </c>
      <c r="B8843" t="s">
        <v>27521</v>
      </c>
      <c r="C8843" s="1" t="s">
        <v>27606</v>
      </c>
      <c r="D8843" s="1" t="s">
        <v>27607</v>
      </c>
      <c r="E8843" t="s">
        <v>27608</v>
      </c>
      <c r="F8843" t="s">
        <v>24</v>
      </c>
    </row>
    <row r="8844" spans="1:6">
      <c r="A8844">
        <v>8842</v>
      </c>
      <c r="B8844" t="s">
        <v>27521</v>
      </c>
      <c r="C8844" s="1" t="s">
        <v>27609</v>
      </c>
      <c r="D8844" s="1" t="s">
        <v>27610</v>
      </c>
      <c r="E8844" t="s">
        <v>27611</v>
      </c>
      <c r="F8844" t="s">
        <v>24</v>
      </c>
    </row>
    <row r="8845" spans="1:6">
      <c r="A8845">
        <v>8843</v>
      </c>
      <c r="B8845" t="s">
        <v>27521</v>
      </c>
      <c r="C8845" s="1" t="s">
        <v>27612</v>
      </c>
      <c r="D8845" s="1" t="s">
        <v>27613</v>
      </c>
      <c r="E8845" t="s">
        <v>27614</v>
      </c>
      <c r="F8845" t="s">
        <v>24</v>
      </c>
    </row>
    <row r="8846" spans="1:6">
      <c r="A8846">
        <v>8844</v>
      </c>
      <c r="B8846" t="s">
        <v>27521</v>
      </c>
      <c r="C8846" s="1" t="s">
        <v>27615</v>
      </c>
      <c r="D8846" s="1" t="s">
        <v>27616</v>
      </c>
      <c r="E8846" t="s">
        <v>27617</v>
      </c>
      <c r="F8846" t="s">
        <v>24</v>
      </c>
    </row>
    <row r="8847" spans="1:6">
      <c r="A8847">
        <v>8845</v>
      </c>
      <c r="B8847" t="s">
        <v>27521</v>
      </c>
      <c r="C8847" s="1" t="s">
        <v>27618</v>
      </c>
      <c r="D8847" s="1" t="s">
        <v>27619</v>
      </c>
      <c r="E8847" t="s">
        <v>27620</v>
      </c>
      <c r="F8847" t="s">
        <v>24</v>
      </c>
    </row>
    <row r="8848" spans="1:6">
      <c r="A8848">
        <v>8846</v>
      </c>
      <c r="B8848" t="s">
        <v>27521</v>
      </c>
      <c r="C8848" s="1" t="s">
        <v>27621</v>
      </c>
      <c r="D8848" s="1" t="s">
        <v>27622</v>
      </c>
      <c r="E8848" t="s">
        <v>27623</v>
      </c>
      <c r="F8848" t="s">
        <v>24</v>
      </c>
    </row>
    <row r="8849" spans="1:6">
      <c r="A8849">
        <v>8847</v>
      </c>
      <c r="B8849" t="s">
        <v>27521</v>
      </c>
      <c r="C8849" s="1" t="s">
        <v>27624</v>
      </c>
      <c r="D8849" s="1" t="s">
        <v>27625</v>
      </c>
      <c r="E8849" t="s">
        <v>27626</v>
      </c>
      <c r="F8849" t="s">
        <v>24</v>
      </c>
    </row>
    <row r="8850" spans="1:6">
      <c r="A8850">
        <v>8848</v>
      </c>
      <c r="B8850" t="s">
        <v>27521</v>
      </c>
      <c r="C8850" s="1" t="s">
        <v>27627</v>
      </c>
      <c r="D8850" s="1" t="s">
        <v>27628</v>
      </c>
      <c r="E8850" t="s">
        <v>27629</v>
      </c>
      <c r="F8850" t="s">
        <v>24</v>
      </c>
    </row>
    <row r="8851" spans="1:6">
      <c r="A8851">
        <v>8849</v>
      </c>
      <c r="B8851" t="s">
        <v>27521</v>
      </c>
      <c r="C8851" s="1" t="s">
        <v>27630</v>
      </c>
      <c r="D8851" s="1" t="s">
        <v>27631</v>
      </c>
      <c r="E8851" t="s">
        <v>27632</v>
      </c>
      <c r="F8851" t="s">
        <v>24</v>
      </c>
    </row>
    <row r="8852" spans="1:6">
      <c r="A8852">
        <v>8850</v>
      </c>
      <c r="B8852" t="s">
        <v>27521</v>
      </c>
      <c r="C8852" s="1" t="s">
        <v>27633</v>
      </c>
      <c r="D8852" s="1" t="s">
        <v>27634</v>
      </c>
      <c r="E8852" t="s">
        <v>27635</v>
      </c>
      <c r="F8852" t="s">
        <v>24</v>
      </c>
    </row>
    <row r="8853" spans="1:6">
      <c r="A8853">
        <v>8851</v>
      </c>
      <c r="B8853" t="s">
        <v>27521</v>
      </c>
      <c r="C8853" s="1" t="s">
        <v>27636</v>
      </c>
      <c r="D8853" s="1" t="s">
        <v>27637</v>
      </c>
      <c r="E8853" t="s">
        <v>27638</v>
      </c>
      <c r="F8853" t="s">
        <v>24</v>
      </c>
    </row>
    <row r="8854" spans="1:6">
      <c r="A8854">
        <v>8852</v>
      </c>
      <c r="B8854" t="s">
        <v>27521</v>
      </c>
      <c r="C8854" s="1" t="s">
        <v>27639</v>
      </c>
      <c r="D8854" s="1" t="s">
        <v>27640</v>
      </c>
      <c r="E8854" t="s">
        <v>27641</v>
      </c>
      <c r="F8854" t="s">
        <v>24</v>
      </c>
    </row>
    <row r="8855" spans="1:6">
      <c r="A8855">
        <v>8853</v>
      </c>
      <c r="B8855" t="s">
        <v>27521</v>
      </c>
      <c r="C8855" s="1" t="s">
        <v>27642</v>
      </c>
      <c r="D8855" s="1" t="s">
        <v>27643</v>
      </c>
      <c r="E8855" t="s">
        <v>27644</v>
      </c>
      <c r="F8855" t="s">
        <v>24</v>
      </c>
    </row>
    <row r="8856" spans="1:6">
      <c r="A8856">
        <v>8854</v>
      </c>
      <c r="B8856" t="s">
        <v>27521</v>
      </c>
      <c r="C8856" s="1" t="s">
        <v>27645</v>
      </c>
      <c r="D8856" s="1" t="s">
        <v>27646</v>
      </c>
      <c r="E8856" t="s">
        <v>27647</v>
      </c>
      <c r="F8856" t="s">
        <v>24</v>
      </c>
    </row>
    <row r="8857" spans="1:6">
      <c r="A8857">
        <v>8855</v>
      </c>
      <c r="B8857" t="s">
        <v>27521</v>
      </c>
      <c r="C8857" s="1" t="s">
        <v>27648</v>
      </c>
      <c r="D8857" s="1" t="s">
        <v>27649</v>
      </c>
      <c r="E8857" t="s">
        <v>20606</v>
      </c>
      <c r="F8857" t="s">
        <v>24</v>
      </c>
    </row>
    <row r="8858" spans="1:6">
      <c r="A8858">
        <v>8856</v>
      </c>
      <c r="B8858" t="s">
        <v>27521</v>
      </c>
      <c r="C8858" s="1" t="s">
        <v>27650</v>
      </c>
      <c r="D8858" s="1" t="s">
        <v>27651</v>
      </c>
      <c r="E8858" t="s">
        <v>27652</v>
      </c>
      <c r="F8858" t="s">
        <v>47</v>
      </c>
    </row>
    <row r="8859" spans="1:6">
      <c r="A8859">
        <v>8857</v>
      </c>
      <c r="B8859" t="s">
        <v>27521</v>
      </c>
      <c r="C8859" s="1" t="s">
        <v>27653</v>
      </c>
      <c r="D8859" s="1" t="s">
        <v>27654</v>
      </c>
      <c r="E8859" t="s">
        <v>27655</v>
      </c>
      <c r="F8859" t="s">
        <v>47</v>
      </c>
    </row>
    <row r="8860" spans="1:6">
      <c r="A8860">
        <v>8858</v>
      </c>
      <c r="B8860" t="s">
        <v>27521</v>
      </c>
      <c r="C8860" s="1" t="s">
        <v>27656</v>
      </c>
      <c r="D8860" s="1" t="s">
        <v>27657</v>
      </c>
      <c r="E8860" t="s">
        <v>27658</v>
      </c>
      <c r="F8860" t="s">
        <v>47</v>
      </c>
    </row>
    <row r="8861" spans="1:6">
      <c r="A8861">
        <v>8859</v>
      </c>
      <c r="B8861" t="s">
        <v>27521</v>
      </c>
      <c r="C8861" s="1" t="s">
        <v>27659</v>
      </c>
      <c r="D8861" s="1" t="s">
        <v>27660</v>
      </c>
      <c r="E8861" t="s">
        <v>27661</v>
      </c>
      <c r="F8861" t="s">
        <v>47</v>
      </c>
    </row>
    <row r="8862" spans="1:6">
      <c r="A8862">
        <v>8860</v>
      </c>
      <c r="B8862" t="s">
        <v>27521</v>
      </c>
      <c r="C8862" s="1" t="s">
        <v>27662</v>
      </c>
      <c r="D8862" s="1" t="s">
        <v>27663</v>
      </c>
      <c r="E8862" t="s">
        <v>27664</v>
      </c>
      <c r="F8862" t="s">
        <v>47</v>
      </c>
    </row>
    <row r="8863" spans="1:6">
      <c r="A8863">
        <v>8861</v>
      </c>
      <c r="B8863" t="s">
        <v>27521</v>
      </c>
      <c r="C8863" s="1" t="s">
        <v>27665</v>
      </c>
      <c r="D8863" s="1" t="s">
        <v>27666</v>
      </c>
      <c r="E8863" t="s">
        <v>27667</v>
      </c>
      <c r="F8863" t="s">
        <v>47</v>
      </c>
    </row>
    <row r="8864" spans="1:6">
      <c r="A8864">
        <v>8862</v>
      </c>
      <c r="B8864" t="s">
        <v>27668</v>
      </c>
      <c r="C8864" s="1" t="s">
        <v>27669</v>
      </c>
      <c r="D8864" s="1" t="s">
        <v>27670</v>
      </c>
      <c r="E8864" t="s">
        <v>27671</v>
      </c>
      <c r="F8864" t="s">
        <v>24</v>
      </c>
    </row>
    <row r="8865" spans="1:6">
      <c r="A8865">
        <v>8863</v>
      </c>
      <c r="B8865" t="s">
        <v>27672</v>
      </c>
      <c r="C8865" s="1" t="s">
        <v>27673</v>
      </c>
      <c r="D8865" s="1" t="s">
        <v>27674</v>
      </c>
      <c r="E8865" t="s">
        <v>27675</v>
      </c>
      <c r="F8865" t="s">
        <v>24</v>
      </c>
    </row>
    <row r="8866" spans="1:6">
      <c r="A8866">
        <v>8864</v>
      </c>
      <c r="B8866" t="s">
        <v>27672</v>
      </c>
      <c r="C8866" s="1" t="s">
        <v>27676</v>
      </c>
      <c r="D8866" s="1" t="s">
        <v>27677</v>
      </c>
      <c r="E8866" t="s">
        <v>27678</v>
      </c>
      <c r="F8866" t="s">
        <v>24</v>
      </c>
    </row>
    <row r="8867" spans="1:6">
      <c r="A8867">
        <v>8865</v>
      </c>
      <c r="B8867" t="s">
        <v>27672</v>
      </c>
      <c r="C8867" s="1" t="s">
        <v>27679</v>
      </c>
      <c r="D8867" s="1" t="s">
        <v>27680</v>
      </c>
      <c r="E8867" t="s">
        <v>27681</v>
      </c>
      <c r="F8867" t="s">
        <v>24</v>
      </c>
    </row>
    <row r="8868" spans="1:6">
      <c r="A8868">
        <v>8866</v>
      </c>
      <c r="B8868" t="s">
        <v>27672</v>
      </c>
      <c r="C8868" s="1" t="s">
        <v>27682</v>
      </c>
      <c r="D8868" s="1" t="s">
        <v>27683</v>
      </c>
      <c r="E8868" t="s">
        <v>13786</v>
      </c>
      <c r="F8868" t="s">
        <v>24</v>
      </c>
    </row>
    <row r="8869" spans="1:6">
      <c r="A8869">
        <v>8867</v>
      </c>
      <c r="B8869" t="s">
        <v>27684</v>
      </c>
      <c r="C8869" s="1" t="s">
        <v>27685</v>
      </c>
      <c r="D8869" s="1" t="s">
        <v>27686</v>
      </c>
      <c r="E8869" t="s">
        <v>27687</v>
      </c>
      <c r="F8869" t="s">
        <v>24</v>
      </c>
    </row>
    <row r="8870" spans="1:6">
      <c r="A8870">
        <v>8868</v>
      </c>
      <c r="B8870" t="s">
        <v>27684</v>
      </c>
      <c r="C8870" s="1" t="s">
        <v>27688</v>
      </c>
      <c r="D8870" s="1" t="s">
        <v>27689</v>
      </c>
      <c r="E8870" t="s">
        <v>27690</v>
      </c>
      <c r="F8870" t="s">
        <v>24</v>
      </c>
    </row>
    <row r="8871" spans="1:6">
      <c r="A8871">
        <v>8869</v>
      </c>
      <c r="B8871" t="s">
        <v>27684</v>
      </c>
      <c r="C8871" s="1" t="s">
        <v>27691</v>
      </c>
      <c r="D8871" s="1" t="s">
        <v>27692</v>
      </c>
      <c r="E8871" t="s">
        <v>27693</v>
      </c>
      <c r="F8871" t="s">
        <v>24</v>
      </c>
    </row>
    <row r="8872" spans="1:6">
      <c r="A8872">
        <v>8870</v>
      </c>
      <c r="B8872" t="s">
        <v>27684</v>
      </c>
      <c r="C8872" s="1" t="s">
        <v>27694</v>
      </c>
      <c r="D8872" s="1" t="s">
        <v>27695</v>
      </c>
      <c r="E8872" t="s">
        <v>27696</v>
      </c>
      <c r="F8872" t="s">
        <v>24</v>
      </c>
    </row>
    <row r="8873" spans="1:6">
      <c r="A8873">
        <v>8871</v>
      </c>
      <c r="B8873" t="s">
        <v>27684</v>
      </c>
      <c r="C8873" s="1" t="s">
        <v>27697</v>
      </c>
      <c r="D8873" s="1" t="s">
        <v>27698</v>
      </c>
      <c r="E8873" t="s">
        <v>27699</v>
      </c>
      <c r="F8873" t="s">
        <v>24</v>
      </c>
    </row>
    <row r="8874" spans="1:6">
      <c r="A8874">
        <v>8872</v>
      </c>
      <c r="B8874" t="s">
        <v>27684</v>
      </c>
      <c r="C8874" s="1" t="s">
        <v>27700</v>
      </c>
      <c r="D8874" s="1" t="s">
        <v>27701</v>
      </c>
      <c r="E8874" t="s">
        <v>27702</v>
      </c>
      <c r="F8874" t="s">
        <v>24</v>
      </c>
    </row>
    <row r="8875" spans="1:6">
      <c r="A8875">
        <v>8873</v>
      </c>
      <c r="B8875" t="s">
        <v>27684</v>
      </c>
      <c r="C8875" s="1" t="s">
        <v>27703</v>
      </c>
      <c r="D8875" s="1" t="s">
        <v>27704</v>
      </c>
      <c r="E8875" t="s">
        <v>27705</v>
      </c>
      <c r="F8875" t="s">
        <v>24</v>
      </c>
    </row>
    <row r="8876" spans="1:6">
      <c r="A8876">
        <v>8874</v>
      </c>
      <c r="B8876" t="s">
        <v>27684</v>
      </c>
      <c r="C8876" s="1" t="s">
        <v>27706</v>
      </c>
      <c r="D8876" s="1" t="s">
        <v>27707</v>
      </c>
      <c r="E8876" t="s">
        <v>27708</v>
      </c>
      <c r="F8876" t="s">
        <v>24</v>
      </c>
    </row>
    <row r="8877" spans="1:6">
      <c r="A8877">
        <v>8875</v>
      </c>
      <c r="B8877" t="s">
        <v>27684</v>
      </c>
      <c r="C8877" s="1" t="s">
        <v>27709</v>
      </c>
      <c r="D8877" s="1" t="s">
        <v>27710</v>
      </c>
      <c r="E8877" t="s">
        <v>27711</v>
      </c>
      <c r="F8877" t="s">
        <v>24</v>
      </c>
    </row>
    <row r="8878" spans="1:6">
      <c r="A8878">
        <v>8876</v>
      </c>
      <c r="B8878" t="s">
        <v>27684</v>
      </c>
      <c r="C8878" s="1" t="s">
        <v>27712</v>
      </c>
      <c r="D8878" s="1" t="s">
        <v>27713</v>
      </c>
      <c r="E8878" t="s">
        <v>27714</v>
      </c>
      <c r="F8878" t="s">
        <v>24</v>
      </c>
    </row>
    <row r="8879" spans="1:6">
      <c r="A8879">
        <v>8877</v>
      </c>
      <c r="B8879" t="s">
        <v>27684</v>
      </c>
      <c r="C8879" s="1" t="s">
        <v>27715</v>
      </c>
      <c r="D8879" s="1" t="s">
        <v>27716</v>
      </c>
      <c r="E8879" t="s">
        <v>27717</v>
      </c>
      <c r="F8879" t="s">
        <v>24</v>
      </c>
    </row>
    <row r="8880" spans="1:6">
      <c r="A8880">
        <v>8878</v>
      </c>
      <c r="B8880" t="s">
        <v>27684</v>
      </c>
      <c r="C8880" s="1" t="s">
        <v>27718</v>
      </c>
      <c r="D8880" s="1" t="s">
        <v>27719</v>
      </c>
      <c r="E8880" t="s">
        <v>27720</v>
      </c>
      <c r="F8880" t="s">
        <v>24</v>
      </c>
    </row>
    <row r="8881" spans="1:6">
      <c r="A8881">
        <v>8879</v>
      </c>
      <c r="B8881" t="s">
        <v>27684</v>
      </c>
      <c r="C8881" s="1" t="s">
        <v>27721</v>
      </c>
      <c r="D8881" s="1" t="s">
        <v>27722</v>
      </c>
      <c r="E8881" t="s">
        <v>27723</v>
      </c>
      <c r="F8881" t="s">
        <v>24</v>
      </c>
    </row>
    <row r="8882" spans="1:6">
      <c r="A8882">
        <v>8880</v>
      </c>
      <c r="B8882" t="s">
        <v>27684</v>
      </c>
      <c r="C8882" s="1" t="s">
        <v>27724</v>
      </c>
      <c r="D8882" s="1" t="s">
        <v>27725</v>
      </c>
      <c r="E8882" t="s">
        <v>27726</v>
      </c>
      <c r="F8882" t="s">
        <v>24</v>
      </c>
    </row>
    <row r="8883" spans="1:6">
      <c r="A8883">
        <v>8881</v>
      </c>
      <c r="B8883" t="s">
        <v>27684</v>
      </c>
      <c r="C8883" s="1" t="s">
        <v>27727</v>
      </c>
      <c r="D8883" s="1" t="s">
        <v>27728</v>
      </c>
      <c r="E8883" t="s">
        <v>14688</v>
      </c>
      <c r="F8883" t="s">
        <v>24</v>
      </c>
    </row>
    <row r="8884" spans="1:6">
      <c r="A8884">
        <v>8882</v>
      </c>
      <c r="B8884" t="s">
        <v>27684</v>
      </c>
      <c r="C8884" s="1" t="s">
        <v>27729</v>
      </c>
      <c r="D8884" s="1" t="s">
        <v>27730</v>
      </c>
      <c r="E8884" t="s">
        <v>27731</v>
      </c>
      <c r="F8884" t="s">
        <v>24</v>
      </c>
    </row>
    <row r="8885" spans="1:6">
      <c r="A8885">
        <v>8883</v>
      </c>
      <c r="B8885" t="s">
        <v>27684</v>
      </c>
      <c r="C8885" s="1" t="s">
        <v>27732</v>
      </c>
      <c r="D8885" s="1" t="s">
        <v>27733</v>
      </c>
      <c r="E8885" t="s">
        <v>27734</v>
      </c>
      <c r="F8885" t="s">
        <v>24</v>
      </c>
    </row>
    <row r="8886" spans="1:6">
      <c r="A8886">
        <v>8884</v>
      </c>
      <c r="B8886" t="s">
        <v>27684</v>
      </c>
      <c r="C8886" s="1" t="s">
        <v>27735</v>
      </c>
      <c r="D8886" s="1" t="s">
        <v>27736</v>
      </c>
      <c r="E8886" t="s">
        <v>27737</v>
      </c>
      <c r="F8886" t="s">
        <v>24</v>
      </c>
    </row>
    <row r="8887" spans="1:6">
      <c r="A8887">
        <v>8885</v>
      </c>
      <c r="B8887" t="s">
        <v>27684</v>
      </c>
      <c r="C8887" s="1" t="s">
        <v>27738</v>
      </c>
      <c r="D8887" s="1" t="s">
        <v>27739</v>
      </c>
      <c r="E8887" t="s">
        <v>27740</v>
      </c>
      <c r="F8887" t="s">
        <v>24</v>
      </c>
    </row>
    <row r="8888" spans="1:6">
      <c r="A8888">
        <v>8886</v>
      </c>
      <c r="B8888" t="s">
        <v>27684</v>
      </c>
      <c r="C8888" s="1" t="s">
        <v>27741</v>
      </c>
      <c r="D8888" s="1" t="s">
        <v>27742</v>
      </c>
      <c r="E8888" t="s">
        <v>27743</v>
      </c>
      <c r="F8888" t="s">
        <v>24</v>
      </c>
    </row>
    <row r="8889" spans="1:6">
      <c r="A8889">
        <v>8887</v>
      </c>
      <c r="B8889" t="s">
        <v>27684</v>
      </c>
      <c r="C8889" s="1" t="s">
        <v>27744</v>
      </c>
      <c r="D8889" s="1" t="s">
        <v>27745</v>
      </c>
      <c r="E8889" t="s">
        <v>27746</v>
      </c>
      <c r="F8889" t="s">
        <v>24</v>
      </c>
    </row>
    <row r="8890" spans="1:6">
      <c r="A8890">
        <v>8888</v>
      </c>
      <c r="B8890" t="s">
        <v>27684</v>
      </c>
      <c r="C8890" s="1" t="s">
        <v>27747</v>
      </c>
      <c r="D8890" s="1" t="s">
        <v>27748</v>
      </c>
      <c r="E8890" t="s">
        <v>27749</v>
      </c>
      <c r="F8890" t="s">
        <v>24</v>
      </c>
    </row>
    <row r="8891" spans="1:6">
      <c r="A8891">
        <v>8889</v>
      </c>
      <c r="B8891" t="s">
        <v>27684</v>
      </c>
      <c r="C8891" s="1" t="s">
        <v>27750</v>
      </c>
      <c r="D8891" s="1" t="s">
        <v>27751</v>
      </c>
      <c r="E8891" t="s">
        <v>27752</v>
      </c>
      <c r="F8891" t="s">
        <v>24</v>
      </c>
    </row>
    <row r="8892" spans="1:6">
      <c r="A8892">
        <v>8890</v>
      </c>
      <c r="B8892" t="s">
        <v>27684</v>
      </c>
      <c r="C8892" s="1" t="s">
        <v>27753</v>
      </c>
      <c r="D8892" s="1" t="s">
        <v>27754</v>
      </c>
      <c r="E8892" t="s">
        <v>27755</v>
      </c>
      <c r="F8892" t="s">
        <v>24</v>
      </c>
    </row>
    <row r="8893" spans="1:6">
      <c r="A8893">
        <v>8891</v>
      </c>
      <c r="B8893" t="s">
        <v>27684</v>
      </c>
      <c r="C8893" s="1" t="s">
        <v>27756</v>
      </c>
      <c r="D8893" s="1" t="s">
        <v>27757</v>
      </c>
      <c r="E8893" t="s">
        <v>27758</v>
      </c>
      <c r="F8893" t="s">
        <v>24</v>
      </c>
    </row>
    <row r="8894" spans="1:6">
      <c r="A8894">
        <v>8892</v>
      </c>
      <c r="B8894" t="s">
        <v>27684</v>
      </c>
      <c r="C8894" s="1" t="s">
        <v>27759</v>
      </c>
      <c r="D8894" s="1" t="s">
        <v>27760</v>
      </c>
      <c r="E8894" t="s">
        <v>27761</v>
      </c>
      <c r="F8894" t="s">
        <v>24</v>
      </c>
    </row>
    <row r="8895" spans="1:6">
      <c r="A8895">
        <v>8893</v>
      </c>
      <c r="B8895" t="s">
        <v>27684</v>
      </c>
      <c r="C8895" s="1" t="s">
        <v>27762</v>
      </c>
      <c r="D8895" s="1" t="s">
        <v>27763</v>
      </c>
      <c r="E8895" t="s">
        <v>27764</v>
      </c>
      <c r="F8895" t="s">
        <v>24</v>
      </c>
    </row>
    <row r="8896" spans="1:6">
      <c r="A8896">
        <v>8894</v>
      </c>
      <c r="B8896" t="s">
        <v>27684</v>
      </c>
      <c r="C8896" s="1" t="s">
        <v>27765</v>
      </c>
      <c r="D8896" s="1" t="s">
        <v>27766</v>
      </c>
      <c r="E8896" t="s">
        <v>27767</v>
      </c>
      <c r="F8896" t="s">
        <v>24</v>
      </c>
    </row>
    <row r="8897" spans="1:6">
      <c r="A8897">
        <v>8895</v>
      </c>
      <c r="B8897" t="s">
        <v>27684</v>
      </c>
      <c r="C8897" s="1" t="s">
        <v>27768</v>
      </c>
      <c r="D8897" s="1" t="s">
        <v>27769</v>
      </c>
      <c r="E8897" t="s">
        <v>27770</v>
      </c>
      <c r="F8897" t="s">
        <v>24</v>
      </c>
    </row>
    <row r="8898" spans="1:6">
      <c r="A8898">
        <v>8896</v>
      </c>
      <c r="B8898" t="s">
        <v>27771</v>
      </c>
      <c r="C8898" s="1" t="s">
        <v>27772</v>
      </c>
      <c r="D8898" s="1" t="s">
        <v>27773</v>
      </c>
      <c r="E8898" t="s">
        <v>27774</v>
      </c>
      <c r="F8898" t="s">
        <v>24</v>
      </c>
    </row>
    <row r="8899" spans="1:6">
      <c r="A8899">
        <v>8897</v>
      </c>
      <c r="B8899" t="s">
        <v>27771</v>
      </c>
      <c r="C8899" s="1" t="s">
        <v>27775</v>
      </c>
      <c r="D8899" s="1" t="s">
        <v>27776</v>
      </c>
      <c r="E8899" t="s">
        <v>27777</v>
      </c>
      <c r="F8899" t="s">
        <v>24</v>
      </c>
    </row>
    <row r="8900" spans="1:6">
      <c r="A8900">
        <v>8898</v>
      </c>
      <c r="B8900" t="s">
        <v>27771</v>
      </c>
      <c r="C8900" s="1" t="s">
        <v>27778</v>
      </c>
      <c r="D8900" s="1" t="s">
        <v>27779</v>
      </c>
      <c r="E8900" t="s">
        <v>27780</v>
      </c>
      <c r="F8900" t="s">
        <v>24</v>
      </c>
    </row>
    <row r="8901" spans="1:6">
      <c r="A8901">
        <v>8899</v>
      </c>
      <c r="B8901" t="s">
        <v>27771</v>
      </c>
      <c r="C8901" s="1" t="s">
        <v>27781</v>
      </c>
      <c r="D8901" s="1" t="s">
        <v>27782</v>
      </c>
      <c r="E8901" t="s">
        <v>27783</v>
      </c>
      <c r="F8901" t="s">
        <v>24</v>
      </c>
    </row>
    <row r="8902" spans="1:6">
      <c r="A8902">
        <v>8900</v>
      </c>
      <c r="B8902" t="s">
        <v>27771</v>
      </c>
      <c r="C8902" s="1" t="s">
        <v>27784</v>
      </c>
      <c r="D8902" s="1" t="s">
        <v>27785</v>
      </c>
      <c r="E8902" t="s">
        <v>27786</v>
      </c>
      <c r="F8902" t="s">
        <v>24</v>
      </c>
    </row>
    <row r="8903" spans="1:6">
      <c r="A8903">
        <v>8901</v>
      </c>
      <c r="B8903" t="s">
        <v>27771</v>
      </c>
      <c r="C8903" s="1" t="s">
        <v>27787</v>
      </c>
      <c r="D8903" s="1" t="s">
        <v>27788</v>
      </c>
      <c r="E8903" t="s">
        <v>27789</v>
      </c>
      <c r="F8903" t="s">
        <v>24</v>
      </c>
    </row>
    <row r="8904" spans="1:6">
      <c r="A8904">
        <v>8902</v>
      </c>
      <c r="B8904" t="s">
        <v>27771</v>
      </c>
      <c r="C8904" s="1" t="s">
        <v>27790</v>
      </c>
      <c r="D8904" s="1" t="s">
        <v>27791</v>
      </c>
      <c r="E8904" t="s">
        <v>27792</v>
      </c>
      <c r="F8904" t="s">
        <v>24</v>
      </c>
    </row>
    <row r="8905" spans="1:6">
      <c r="A8905">
        <v>8903</v>
      </c>
      <c r="B8905" t="s">
        <v>27793</v>
      </c>
      <c r="C8905" s="1" t="s">
        <v>27794</v>
      </c>
      <c r="D8905" s="1" t="s">
        <v>27795</v>
      </c>
      <c r="E8905" t="s">
        <v>27796</v>
      </c>
      <c r="F8905" t="s">
        <v>24</v>
      </c>
    </row>
    <row r="8906" spans="1:6">
      <c r="A8906">
        <v>8904</v>
      </c>
      <c r="B8906" t="s">
        <v>27793</v>
      </c>
      <c r="C8906" s="1" t="s">
        <v>27797</v>
      </c>
      <c r="D8906" s="1" t="s">
        <v>27798</v>
      </c>
      <c r="E8906" t="s">
        <v>27799</v>
      </c>
      <c r="F8906" t="s">
        <v>24</v>
      </c>
    </row>
    <row r="8907" spans="1:6">
      <c r="A8907">
        <v>8905</v>
      </c>
      <c r="B8907" t="s">
        <v>27793</v>
      </c>
      <c r="C8907" s="1" t="s">
        <v>27800</v>
      </c>
      <c r="D8907" s="1" t="s">
        <v>27801</v>
      </c>
      <c r="E8907" t="s">
        <v>27802</v>
      </c>
      <c r="F8907" t="s">
        <v>24</v>
      </c>
    </row>
    <row r="8908" spans="1:6">
      <c r="A8908">
        <v>8906</v>
      </c>
      <c r="B8908" t="s">
        <v>27793</v>
      </c>
      <c r="C8908" s="1" t="s">
        <v>27803</v>
      </c>
      <c r="D8908" s="1" t="s">
        <v>27804</v>
      </c>
      <c r="E8908" t="s">
        <v>27805</v>
      </c>
      <c r="F8908" t="s">
        <v>24</v>
      </c>
    </row>
    <row r="8909" spans="1:6">
      <c r="A8909">
        <v>8907</v>
      </c>
      <c r="B8909" t="s">
        <v>27793</v>
      </c>
      <c r="C8909" s="1" t="s">
        <v>27806</v>
      </c>
      <c r="D8909" s="1" t="s">
        <v>27807</v>
      </c>
      <c r="E8909" t="s">
        <v>27808</v>
      </c>
      <c r="F8909" t="s">
        <v>24</v>
      </c>
    </row>
    <row r="8910" spans="1:6">
      <c r="A8910">
        <v>8908</v>
      </c>
      <c r="B8910" t="s">
        <v>27793</v>
      </c>
      <c r="C8910" s="1" t="s">
        <v>27809</v>
      </c>
      <c r="D8910" s="1" t="s">
        <v>27810</v>
      </c>
      <c r="E8910" t="s">
        <v>27811</v>
      </c>
      <c r="F8910" t="s">
        <v>24</v>
      </c>
    </row>
    <row r="8911" spans="1:6">
      <c r="A8911">
        <v>8909</v>
      </c>
      <c r="B8911" t="s">
        <v>27812</v>
      </c>
      <c r="C8911" s="1" t="s">
        <v>27813</v>
      </c>
      <c r="D8911" s="1" t="s">
        <v>27814</v>
      </c>
      <c r="E8911" t="s">
        <v>27815</v>
      </c>
      <c r="F8911" t="s">
        <v>24</v>
      </c>
    </row>
    <row r="8912" spans="1:6">
      <c r="A8912">
        <v>8910</v>
      </c>
      <c r="B8912" t="s">
        <v>27812</v>
      </c>
      <c r="C8912" s="1" t="s">
        <v>27816</v>
      </c>
      <c r="D8912" s="1" t="s">
        <v>27817</v>
      </c>
      <c r="E8912" t="s">
        <v>27818</v>
      </c>
      <c r="F8912" t="s">
        <v>24</v>
      </c>
    </row>
    <row r="8913" spans="1:6">
      <c r="A8913">
        <v>8911</v>
      </c>
      <c r="B8913" t="s">
        <v>27812</v>
      </c>
      <c r="C8913" s="1" t="s">
        <v>27819</v>
      </c>
      <c r="D8913" s="1" t="s">
        <v>27820</v>
      </c>
      <c r="E8913" t="s">
        <v>27821</v>
      </c>
      <c r="F8913" t="s">
        <v>24</v>
      </c>
    </row>
    <row r="8914" spans="1:6">
      <c r="A8914">
        <v>8912</v>
      </c>
      <c r="B8914" t="s">
        <v>27812</v>
      </c>
      <c r="C8914" s="1" t="s">
        <v>27822</v>
      </c>
      <c r="D8914" s="1" t="s">
        <v>27823</v>
      </c>
      <c r="E8914" t="s">
        <v>27824</v>
      </c>
      <c r="F8914" t="s">
        <v>24</v>
      </c>
    </row>
    <row r="8915" spans="1:6">
      <c r="A8915">
        <v>8913</v>
      </c>
      <c r="B8915" t="s">
        <v>27812</v>
      </c>
      <c r="C8915" s="1" t="s">
        <v>27825</v>
      </c>
      <c r="D8915" s="1" t="s">
        <v>27826</v>
      </c>
      <c r="E8915" t="s">
        <v>27827</v>
      </c>
      <c r="F8915" t="s">
        <v>24</v>
      </c>
    </row>
    <row r="8916" spans="1:6">
      <c r="A8916">
        <v>8914</v>
      </c>
      <c r="B8916" t="s">
        <v>27812</v>
      </c>
      <c r="C8916" s="1" t="s">
        <v>27828</v>
      </c>
      <c r="D8916" s="1" t="s">
        <v>27829</v>
      </c>
      <c r="E8916" t="s">
        <v>27830</v>
      </c>
      <c r="F8916" t="s">
        <v>24</v>
      </c>
    </row>
    <row r="8917" spans="1:6">
      <c r="A8917">
        <v>8915</v>
      </c>
      <c r="B8917" t="s">
        <v>27812</v>
      </c>
      <c r="C8917" s="1" t="s">
        <v>27831</v>
      </c>
      <c r="D8917" s="1" t="s">
        <v>27832</v>
      </c>
      <c r="E8917" t="s">
        <v>27833</v>
      </c>
      <c r="F8917" t="s">
        <v>24</v>
      </c>
    </row>
    <row r="8918" spans="1:6">
      <c r="A8918">
        <v>8916</v>
      </c>
      <c r="B8918" t="s">
        <v>27812</v>
      </c>
      <c r="C8918" s="1" t="s">
        <v>27834</v>
      </c>
      <c r="D8918" s="1" t="s">
        <v>27835</v>
      </c>
      <c r="E8918" t="s">
        <v>27836</v>
      </c>
      <c r="F8918" t="s">
        <v>24</v>
      </c>
    </row>
    <row r="8919" spans="1:6">
      <c r="A8919">
        <v>8917</v>
      </c>
      <c r="B8919" t="s">
        <v>27812</v>
      </c>
      <c r="C8919" s="1" t="s">
        <v>27837</v>
      </c>
      <c r="D8919" s="1" t="s">
        <v>27838</v>
      </c>
      <c r="E8919" t="s">
        <v>27839</v>
      </c>
      <c r="F8919" t="s">
        <v>24</v>
      </c>
    </row>
    <row r="8920" spans="1:6">
      <c r="A8920">
        <v>8918</v>
      </c>
      <c r="B8920" t="s">
        <v>27812</v>
      </c>
      <c r="C8920" s="1" t="s">
        <v>27840</v>
      </c>
      <c r="D8920" s="1" t="s">
        <v>27841</v>
      </c>
      <c r="E8920" t="s">
        <v>27842</v>
      </c>
      <c r="F8920" t="s">
        <v>24</v>
      </c>
    </row>
    <row r="8921" spans="1:6">
      <c r="A8921">
        <v>8919</v>
      </c>
      <c r="B8921" t="s">
        <v>27812</v>
      </c>
      <c r="C8921" s="1" t="s">
        <v>27843</v>
      </c>
      <c r="D8921" s="1" t="s">
        <v>27844</v>
      </c>
      <c r="E8921" t="s">
        <v>27845</v>
      </c>
      <c r="F8921" t="s">
        <v>47</v>
      </c>
    </row>
    <row r="8922" spans="1:6">
      <c r="A8922">
        <v>8920</v>
      </c>
      <c r="B8922" t="s">
        <v>27812</v>
      </c>
      <c r="C8922" s="1" t="s">
        <v>27846</v>
      </c>
      <c r="D8922" s="1" t="s">
        <v>27847</v>
      </c>
      <c r="E8922" t="s">
        <v>27848</v>
      </c>
      <c r="F8922" t="s">
        <v>47</v>
      </c>
    </row>
    <row r="8923" spans="1:6">
      <c r="A8923">
        <v>8921</v>
      </c>
      <c r="B8923" t="s">
        <v>27812</v>
      </c>
      <c r="C8923" s="1" t="s">
        <v>27849</v>
      </c>
      <c r="D8923" s="1" t="s">
        <v>27850</v>
      </c>
      <c r="E8923" t="s">
        <v>27851</v>
      </c>
      <c r="F8923" t="s">
        <v>47</v>
      </c>
    </row>
    <row r="8924" spans="1:6">
      <c r="A8924">
        <v>8922</v>
      </c>
      <c r="B8924" t="s">
        <v>27852</v>
      </c>
      <c r="C8924" s="1" t="s">
        <v>27853</v>
      </c>
      <c r="D8924" s="1" t="s">
        <v>27854</v>
      </c>
      <c r="E8924" t="s">
        <v>27855</v>
      </c>
      <c r="F8924" t="s">
        <v>4754</v>
      </c>
    </row>
    <row r="8925" spans="1:6">
      <c r="A8925">
        <v>8923</v>
      </c>
      <c r="B8925" t="s">
        <v>27856</v>
      </c>
      <c r="C8925" s="1" t="s">
        <v>27857</v>
      </c>
      <c r="D8925" s="1" t="s">
        <v>27858</v>
      </c>
      <c r="E8925" t="s">
        <v>27859</v>
      </c>
      <c r="F8925" t="s">
        <v>4754</v>
      </c>
    </row>
    <row r="8926" spans="1:6">
      <c r="A8926">
        <v>8924</v>
      </c>
      <c r="B8926" t="s">
        <v>27860</v>
      </c>
      <c r="C8926" s="1" t="s">
        <v>27861</v>
      </c>
      <c r="D8926" s="1" t="s">
        <v>27862</v>
      </c>
      <c r="E8926" t="s">
        <v>27863</v>
      </c>
      <c r="F8926" t="s">
        <v>4754</v>
      </c>
    </row>
    <row r="8927" spans="1:6">
      <c r="A8927">
        <v>8925</v>
      </c>
      <c r="B8927" t="s">
        <v>27860</v>
      </c>
      <c r="C8927" s="1" t="s">
        <v>27864</v>
      </c>
      <c r="D8927" s="1" t="s">
        <v>27865</v>
      </c>
      <c r="E8927" t="s">
        <v>27866</v>
      </c>
      <c r="F8927" t="s">
        <v>4754</v>
      </c>
    </row>
    <row r="8928" spans="1:6">
      <c r="A8928">
        <v>8926</v>
      </c>
      <c r="B8928" t="s">
        <v>27860</v>
      </c>
      <c r="C8928" s="1" t="s">
        <v>27867</v>
      </c>
      <c r="D8928" s="1" t="s">
        <v>27868</v>
      </c>
      <c r="E8928" t="s">
        <v>27869</v>
      </c>
      <c r="F8928" t="s">
        <v>4754</v>
      </c>
    </row>
    <row r="8929" spans="1:6">
      <c r="A8929">
        <v>8927</v>
      </c>
      <c r="B8929" t="s">
        <v>27870</v>
      </c>
      <c r="C8929" s="1" t="s">
        <v>27871</v>
      </c>
      <c r="D8929" s="1" t="s">
        <v>27872</v>
      </c>
      <c r="E8929" t="s">
        <v>27873</v>
      </c>
      <c r="F8929" t="s">
        <v>4754</v>
      </c>
    </row>
    <row r="8930" spans="1:6">
      <c r="A8930">
        <v>8928</v>
      </c>
      <c r="B8930" t="s">
        <v>27874</v>
      </c>
      <c r="C8930" s="1" t="s">
        <v>27875</v>
      </c>
      <c r="D8930" s="1" t="s">
        <v>27876</v>
      </c>
      <c r="E8930" t="s">
        <v>27877</v>
      </c>
      <c r="F8930" t="s">
        <v>4754</v>
      </c>
    </row>
    <row r="8931" spans="1:6">
      <c r="A8931">
        <v>8929</v>
      </c>
      <c r="B8931" t="s">
        <v>27878</v>
      </c>
      <c r="C8931" s="1" t="s">
        <v>27879</v>
      </c>
      <c r="D8931" s="1" t="s">
        <v>27880</v>
      </c>
      <c r="E8931" t="s">
        <v>27881</v>
      </c>
      <c r="F8931" t="s">
        <v>4754</v>
      </c>
    </row>
    <row r="8932" spans="1:6">
      <c r="A8932">
        <v>8930</v>
      </c>
      <c r="B8932" t="s">
        <v>27882</v>
      </c>
      <c r="C8932" s="1" t="s">
        <v>27883</v>
      </c>
      <c r="D8932" s="1" t="s">
        <v>27884</v>
      </c>
      <c r="E8932" t="s">
        <v>27885</v>
      </c>
      <c r="F8932" t="s">
        <v>4754</v>
      </c>
    </row>
    <row r="8933" spans="1:6">
      <c r="A8933">
        <v>8931</v>
      </c>
      <c r="B8933" t="s">
        <v>27886</v>
      </c>
      <c r="C8933" s="1" t="s">
        <v>27887</v>
      </c>
      <c r="D8933" s="1" t="s">
        <v>27888</v>
      </c>
      <c r="E8933" t="s">
        <v>27889</v>
      </c>
      <c r="F8933" t="s">
        <v>4754</v>
      </c>
    </row>
    <row r="8934" spans="1:6">
      <c r="A8934">
        <v>8932</v>
      </c>
      <c r="B8934" t="s">
        <v>27890</v>
      </c>
      <c r="C8934" s="1" t="s">
        <v>27891</v>
      </c>
      <c r="D8934" s="1" t="s">
        <v>27892</v>
      </c>
      <c r="E8934" t="s">
        <v>27893</v>
      </c>
      <c r="F8934" t="s">
        <v>4754</v>
      </c>
    </row>
    <row r="8935" spans="1:6">
      <c r="A8935">
        <v>8933</v>
      </c>
      <c r="B8935" t="s">
        <v>27890</v>
      </c>
      <c r="C8935" s="1" t="s">
        <v>27894</v>
      </c>
      <c r="D8935" s="1" t="s">
        <v>27895</v>
      </c>
      <c r="E8935" t="s">
        <v>27896</v>
      </c>
      <c r="F8935" t="s">
        <v>4754</v>
      </c>
    </row>
    <row r="8936" spans="1:6">
      <c r="A8936">
        <v>8934</v>
      </c>
      <c r="B8936" t="s">
        <v>27890</v>
      </c>
      <c r="C8936" s="1" t="s">
        <v>27897</v>
      </c>
      <c r="D8936" s="1" t="s">
        <v>27898</v>
      </c>
      <c r="E8936" t="s">
        <v>27899</v>
      </c>
      <c r="F8936" t="s">
        <v>4754</v>
      </c>
    </row>
    <row r="8937" spans="1:6">
      <c r="A8937">
        <v>8935</v>
      </c>
      <c r="B8937" t="s">
        <v>27890</v>
      </c>
      <c r="C8937" s="1" t="s">
        <v>27900</v>
      </c>
      <c r="D8937" s="1" t="s">
        <v>27901</v>
      </c>
      <c r="E8937" t="s">
        <v>27902</v>
      </c>
      <c r="F8937" t="s">
        <v>4754</v>
      </c>
    </row>
    <row r="8938" spans="1:6">
      <c r="A8938">
        <v>8936</v>
      </c>
      <c r="B8938" t="s">
        <v>27890</v>
      </c>
      <c r="C8938" s="1" t="s">
        <v>27903</v>
      </c>
      <c r="D8938" s="1" t="s">
        <v>27904</v>
      </c>
      <c r="E8938" t="s">
        <v>27905</v>
      </c>
      <c r="F8938" t="s">
        <v>24</v>
      </c>
    </row>
    <row r="8939" spans="1:6">
      <c r="A8939">
        <v>8937</v>
      </c>
      <c r="B8939" t="s">
        <v>27890</v>
      </c>
      <c r="C8939" s="1" t="s">
        <v>27906</v>
      </c>
      <c r="D8939" s="1" t="s">
        <v>27907</v>
      </c>
      <c r="E8939" t="s">
        <v>27908</v>
      </c>
      <c r="F8939" t="s">
        <v>24</v>
      </c>
    </row>
    <row r="8940" spans="1:6">
      <c r="A8940">
        <v>8938</v>
      </c>
      <c r="B8940" t="s">
        <v>27890</v>
      </c>
      <c r="C8940" s="1" t="s">
        <v>27909</v>
      </c>
      <c r="D8940" s="1" t="s">
        <v>27910</v>
      </c>
      <c r="E8940" t="s">
        <v>27911</v>
      </c>
      <c r="F8940" t="s">
        <v>24</v>
      </c>
    </row>
    <row r="8941" spans="1:6">
      <c r="A8941">
        <v>8939</v>
      </c>
      <c r="B8941" t="s">
        <v>27890</v>
      </c>
      <c r="C8941" s="1" t="s">
        <v>27912</v>
      </c>
      <c r="D8941" s="1" t="s">
        <v>27913</v>
      </c>
      <c r="E8941" t="s">
        <v>27914</v>
      </c>
      <c r="F8941" t="s">
        <v>47</v>
      </c>
    </row>
    <row r="8942" spans="1:6">
      <c r="A8942">
        <v>8940</v>
      </c>
      <c r="B8942" t="s">
        <v>27890</v>
      </c>
      <c r="C8942" s="1" t="s">
        <v>27915</v>
      </c>
      <c r="D8942" s="1" t="s">
        <v>27916</v>
      </c>
      <c r="E8942" t="s">
        <v>27917</v>
      </c>
      <c r="F8942" t="s">
        <v>47</v>
      </c>
    </row>
    <row r="8943" spans="1:6">
      <c r="A8943">
        <v>8941</v>
      </c>
      <c r="B8943" t="s">
        <v>27918</v>
      </c>
      <c r="C8943" s="1" t="s">
        <v>27919</v>
      </c>
      <c r="D8943" s="1" t="s">
        <v>27920</v>
      </c>
      <c r="E8943" t="s">
        <v>27921</v>
      </c>
      <c r="F8943" t="s">
        <v>4754</v>
      </c>
    </row>
    <row r="8944" spans="1:6">
      <c r="A8944">
        <v>8942</v>
      </c>
      <c r="B8944" t="s">
        <v>27922</v>
      </c>
      <c r="C8944" s="1" t="s">
        <v>27923</v>
      </c>
      <c r="D8944" s="1" t="s">
        <v>27924</v>
      </c>
      <c r="E8944" t="s">
        <v>27925</v>
      </c>
      <c r="F8944" t="s">
        <v>4754</v>
      </c>
    </row>
    <row r="8945" spans="1:6">
      <c r="A8945">
        <v>8943</v>
      </c>
      <c r="B8945" t="s">
        <v>27926</v>
      </c>
      <c r="C8945" s="1" t="s">
        <v>27927</v>
      </c>
      <c r="D8945" s="1" t="s">
        <v>27928</v>
      </c>
      <c r="E8945" t="s">
        <v>27929</v>
      </c>
      <c r="F8945" t="s">
        <v>4754</v>
      </c>
    </row>
    <row r="8946" spans="1:6">
      <c r="A8946">
        <v>8944</v>
      </c>
      <c r="B8946" t="s">
        <v>27930</v>
      </c>
      <c r="C8946" s="1" t="s">
        <v>27931</v>
      </c>
      <c r="D8946" s="1" t="s">
        <v>27932</v>
      </c>
      <c r="E8946" t="s">
        <v>27933</v>
      </c>
      <c r="F8946" t="s">
        <v>4754</v>
      </c>
    </row>
    <row r="8947" spans="1:6">
      <c r="A8947">
        <v>8945</v>
      </c>
      <c r="B8947" t="s">
        <v>27930</v>
      </c>
      <c r="C8947" s="1" t="s">
        <v>27934</v>
      </c>
      <c r="D8947" s="1" t="s">
        <v>27935</v>
      </c>
      <c r="E8947" t="s">
        <v>27936</v>
      </c>
      <c r="F8947" t="s">
        <v>4754</v>
      </c>
    </row>
    <row r="8948" spans="1:6">
      <c r="A8948">
        <v>8946</v>
      </c>
      <c r="B8948" t="s">
        <v>27930</v>
      </c>
      <c r="C8948" s="1" t="s">
        <v>27937</v>
      </c>
      <c r="D8948" s="1" t="s">
        <v>27938</v>
      </c>
      <c r="E8948" t="s">
        <v>27939</v>
      </c>
      <c r="F8948" t="s">
        <v>4754</v>
      </c>
    </row>
    <row r="8949" spans="1:6">
      <c r="A8949">
        <v>8947</v>
      </c>
      <c r="B8949" t="s">
        <v>27930</v>
      </c>
      <c r="C8949" s="1" t="s">
        <v>27940</v>
      </c>
      <c r="D8949" s="1" t="s">
        <v>27941</v>
      </c>
      <c r="E8949" t="s">
        <v>27942</v>
      </c>
      <c r="F8949" t="s">
        <v>4754</v>
      </c>
    </row>
    <row r="8950" spans="1:6">
      <c r="A8950">
        <v>8948</v>
      </c>
      <c r="B8950" t="s">
        <v>27930</v>
      </c>
      <c r="C8950" s="1" t="s">
        <v>27943</v>
      </c>
      <c r="D8950" s="1" t="s">
        <v>27944</v>
      </c>
      <c r="E8950" t="s">
        <v>27945</v>
      </c>
      <c r="F8950" t="s">
        <v>4754</v>
      </c>
    </row>
    <row r="8951" spans="1:6">
      <c r="A8951">
        <v>8949</v>
      </c>
      <c r="B8951" t="s">
        <v>27930</v>
      </c>
      <c r="C8951" s="1" t="s">
        <v>27946</v>
      </c>
      <c r="D8951" s="1" t="s">
        <v>27947</v>
      </c>
      <c r="E8951" t="s">
        <v>27948</v>
      </c>
      <c r="F8951" t="s">
        <v>4754</v>
      </c>
    </row>
    <row r="8952" spans="1:6">
      <c r="A8952">
        <v>8950</v>
      </c>
      <c r="B8952" t="s">
        <v>27930</v>
      </c>
      <c r="C8952" s="1" t="s">
        <v>27949</v>
      </c>
      <c r="D8952" s="1" t="s">
        <v>27950</v>
      </c>
      <c r="E8952" t="s">
        <v>27951</v>
      </c>
      <c r="F8952" t="s">
        <v>4754</v>
      </c>
    </row>
    <row r="8953" spans="1:6">
      <c r="A8953">
        <v>8951</v>
      </c>
      <c r="B8953" t="s">
        <v>27930</v>
      </c>
      <c r="C8953" s="1" t="s">
        <v>27952</v>
      </c>
      <c r="D8953" s="1" t="s">
        <v>27953</v>
      </c>
      <c r="E8953" t="s">
        <v>27954</v>
      </c>
      <c r="F8953" t="s">
        <v>4754</v>
      </c>
    </row>
    <row r="8954" spans="1:6">
      <c r="A8954">
        <v>8952</v>
      </c>
      <c r="B8954" t="s">
        <v>27955</v>
      </c>
      <c r="C8954" s="1" t="s">
        <v>27956</v>
      </c>
      <c r="D8954" s="1" t="s">
        <v>27957</v>
      </c>
      <c r="E8954" t="s">
        <v>27958</v>
      </c>
      <c r="F8954" t="s">
        <v>4754</v>
      </c>
    </row>
    <row r="8955" spans="1:6">
      <c r="A8955">
        <v>8953</v>
      </c>
      <c r="B8955" t="s">
        <v>27955</v>
      </c>
      <c r="C8955" s="1" t="s">
        <v>27959</v>
      </c>
      <c r="D8955" s="1" t="s">
        <v>27960</v>
      </c>
      <c r="E8955" t="s">
        <v>27961</v>
      </c>
      <c r="F8955" t="s">
        <v>4754</v>
      </c>
    </row>
    <row r="8956" spans="1:6">
      <c r="A8956">
        <v>8954</v>
      </c>
      <c r="B8956" t="s">
        <v>27955</v>
      </c>
      <c r="C8956" s="1" t="s">
        <v>27962</v>
      </c>
      <c r="D8956" s="1" t="s">
        <v>27963</v>
      </c>
      <c r="E8956" t="s">
        <v>27964</v>
      </c>
      <c r="F8956" t="s">
        <v>4754</v>
      </c>
    </row>
    <row r="8957" spans="1:6">
      <c r="A8957">
        <v>8955</v>
      </c>
      <c r="B8957" t="s">
        <v>27955</v>
      </c>
      <c r="C8957" s="1" t="s">
        <v>27965</v>
      </c>
      <c r="D8957" s="1" t="s">
        <v>27966</v>
      </c>
      <c r="E8957" t="s">
        <v>27967</v>
      </c>
      <c r="F8957" t="s">
        <v>24</v>
      </c>
    </row>
    <row r="8958" spans="1:6">
      <c r="A8958">
        <v>8956</v>
      </c>
      <c r="B8958" t="s">
        <v>27955</v>
      </c>
      <c r="C8958" s="1" t="s">
        <v>27968</v>
      </c>
      <c r="D8958" s="1" t="s">
        <v>27969</v>
      </c>
      <c r="E8958" t="s">
        <v>27970</v>
      </c>
      <c r="F8958" t="s">
        <v>24</v>
      </c>
    </row>
    <row r="8959" spans="1:6">
      <c r="A8959">
        <v>8957</v>
      </c>
      <c r="B8959" t="s">
        <v>27955</v>
      </c>
      <c r="C8959" s="1" t="s">
        <v>27971</v>
      </c>
      <c r="D8959" s="1" t="s">
        <v>27972</v>
      </c>
      <c r="E8959" t="s">
        <v>27973</v>
      </c>
      <c r="F8959" t="s">
        <v>24</v>
      </c>
    </row>
    <row r="8960" spans="1:6">
      <c r="A8960">
        <v>8958</v>
      </c>
      <c r="B8960" t="s">
        <v>27955</v>
      </c>
      <c r="C8960" s="1" t="s">
        <v>27974</v>
      </c>
      <c r="D8960" s="1" t="s">
        <v>27975</v>
      </c>
      <c r="E8960" t="s">
        <v>27976</v>
      </c>
      <c r="F8960" t="s">
        <v>24</v>
      </c>
    </row>
    <row r="8961" spans="1:6">
      <c r="A8961">
        <v>8959</v>
      </c>
      <c r="B8961" t="s">
        <v>27955</v>
      </c>
      <c r="C8961" s="1" t="s">
        <v>27977</v>
      </c>
      <c r="D8961" s="1" t="s">
        <v>27978</v>
      </c>
      <c r="E8961" t="s">
        <v>27979</v>
      </c>
      <c r="F8961" t="s">
        <v>24</v>
      </c>
    </row>
    <row r="8962" spans="1:6">
      <c r="A8962">
        <v>8960</v>
      </c>
      <c r="B8962" t="s">
        <v>27955</v>
      </c>
      <c r="C8962" s="1" t="s">
        <v>27980</v>
      </c>
      <c r="D8962" s="1" t="s">
        <v>27981</v>
      </c>
      <c r="E8962" t="s">
        <v>27982</v>
      </c>
      <c r="F8962" t="s">
        <v>24</v>
      </c>
    </row>
    <row r="8963" spans="1:6">
      <c r="A8963">
        <v>8961</v>
      </c>
      <c r="B8963" t="s">
        <v>27955</v>
      </c>
      <c r="C8963" s="1" t="s">
        <v>27983</v>
      </c>
      <c r="D8963" s="1" t="s">
        <v>27984</v>
      </c>
      <c r="E8963" t="s">
        <v>27985</v>
      </c>
      <c r="F8963" t="s">
        <v>24</v>
      </c>
    </row>
    <row r="8964" spans="1:6">
      <c r="A8964">
        <v>8962</v>
      </c>
      <c r="B8964" t="s">
        <v>27955</v>
      </c>
      <c r="C8964" s="1" t="s">
        <v>27986</v>
      </c>
      <c r="D8964" s="1" t="s">
        <v>27987</v>
      </c>
      <c r="E8964" t="s">
        <v>27988</v>
      </c>
      <c r="F8964" t="s">
        <v>24</v>
      </c>
    </row>
    <row r="8965" spans="1:6">
      <c r="A8965">
        <v>8963</v>
      </c>
      <c r="B8965" t="s">
        <v>27955</v>
      </c>
      <c r="C8965" s="1" t="s">
        <v>27989</v>
      </c>
      <c r="D8965" s="1" t="s">
        <v>27990</v>
      </c>
      <c r="E8965" t="s">
        <v>27991</v>
      </c>
      <c r="F8965" t="s">
        <v>24</v>
      </c>
    </row>
    <row r="8966" spans="1:6">
      <c r="A8966">
        <v>8964</v>
      </c>
      <c r="B8966" t="s">
        <v>27955</v>
      </c>
      <c r="C8966" s="1" t="s">
        <v>27992</v>
      </c>
      <c r="D8966" s="1" t="s">
        <v>27993</v>
      </c>
      <c r="E8966" t="s">
        <v>27994</v>
      </c>
      <c r="F8966" t="s">
        <v>24</v>
      </c>
    </row>
    <row r="8967" spans="1:6">
      <c r="A8967">
        <v>8965</v>
      </c>
      <c r="B8967" t="s">
        <v>27955</v>
      </c>
      <c r="C8967" s="1" t="s">
        <v>27995</v>
      </c>
      <c r="D8967" s="1" t="s">
        <v>27996</v>
      </c>
      <c r="E8967" t="s">
        <v>27997</v>
      </c>
      <c r="F8967" t="s">
        <v>24</v>
      </c>
    </row>
    <row r="8968" spans="1:6">
      <c r="A8968">
        <v>8966</v>
      </c>
      <c r="B8968" t="s">
        <v>27955</v>
      </c>
      <c r="C8968" s="1" t="s">
        <v>27998</v>
      </c>
      <c r="D8968" s="1" t="s">
        <v>27999</v>
      </c>
      <c r="E8968" t="s">
        <v>28000</v>
      </c>
      <c r="F8968" t="s">
        <v>24</v>
      </c>
    </row>
    <row r="8969" spans="1:6">
      <c r="A8969">
        <v>8967</v>
      </c>
      <c r="B8969" t="s">
        <v>27955</v>
      </c>
      <c r="C8969" s="1" t="s">
        <v>28001</v>
      </c>
      <c r="D8969" s="1" t="s">
        <v>28002</v>
      </c>
      <c r="E8969" t="s">
        <v>28003</v>
      </c>
      <c r="F8969" t="s">
        <v>24</v>
      </c>
    </row>
    <row r="8970" spans="1:6">
      <c r="A8970">
        <v>8968</v>
      </c>
      <c r="B8970" t="s">
        <v>27955</v>
      </c>
      <c r="C8970" s="1" t="s">
        <v>28004</v>
      </c>
      <c r="D8970" s="1" t="s">
        <v>28005</v>
      </c>
      <c r="E8970" t="s">
        <v>28006</v>
      </c>
      <c r="F8970" t="s">
        <v>24</v>
      </c>
    </row>
    <row r="8971" spans="1:6">
      <c r="A8971">
        <v>8969</v>
      </c>
      <c r="B8971" t="s">
        <v>27955</v>
      </c>
      <c r="C8971" s="1" t="s">
        <v>28007</v>
      </c>
      <c r="D8971" s="1" t="s">
        <v>28008</v>
      </c>
      <c r="E8971" t="s">
        <v>28009</v>
      </c>
      <c r="F8971" t="s">
        <v>24</v>
      </c>
    </row>
    <row r="8972" spans="1:6">
      <c r="A8972">
        <v>8970</v>
      </c>
      <c r="B8972" t="s">
        <v>27955</v>
      </c>
      <c r="C8972" s="1" t="s">
        <v>28010</v>
      </c>
      <c r="D8972" s="1" t="s">
        <v>28011</v>
      </c>
      <c r="E8972" t="s">
        <v>28012</v>
      </c>
      <c r="F8972" t="s">
        <v>24</v>
      </c>
    </row>
    <row r="8973" spans="1:6">
      <c r="A8973">
        <v>8971</v>
      </c>
      <c r="B8973" t="s">
        <v>27955</v>
      </c>
      <c r="C8973" s="1" t="s">
        <v>28013</v>
      </c>
      <c r="D8973" s="1" t="s">
        <v>28014</v>
      </c>
      <c r="E8973" t="s">
        <v>28015</v>
      </c>
      <c r="F8973" t="s">
        <v>24</v>
      </c>
    </row>
    <row r="8974" spans="1:6">
      <c r="A8974">
        <v>8972</v>
      </c>
      <c r="B8974" t="s">
        <v>27955</v>
      </c>
      <c r="C8974" s="1" t="s">
        <v>28016</v>
      </c>
      <c r="D8974" s="1" t="s">
        <v>28017</v>
      </c>
      <c r="E8974" t="s">
        <v>28018</v>
      </c>
      <c r="F8974" t="s">
        <v>24</v>
      </c>
    </row>
    <row r="8975" spans="1:6">
      <c r="A8975">
        <v>8973</v>
      </c>
      <c r="B8975" t="s">
        <v>27955</v>
      </c>
      <c r="C8975" s="1" t="s">
        <v>28019</v>
      </c>
      <c r="D8975" s="1" t="s">
        <v>28020</v>
      </c>
      <c r="E8975" t="s">
        <v>28021</v>
      </c>
      <c r="F8975" t="s">
        <v>24</v>
      </c>
    </row>
    <row r="8976" spans="1:6">
      <c r="A8976">
        <v>8974</v>
      </c>
      <c r="B8976" t="s">
        <v>27955</v>
      </c>
      <c r="C8976" s="1" t="s">
        <v>28022</v>
      </c>
      <c r="D8976" s="1" t="s">
        <v>28023</v>
      </c>
      <c r="E8976" t="s">
        <v>28024</v>
      </c>
      <c r="F8976" t="s">
        <v>24</v>
      </c>
    </row>
    <row r="8977" spans="1:6">
      <c r="A8977">
        <v>8975</v>
      </c>
      <c r="B8977" t="s">
        <v>27955</v>
      </c>
      <c r="C8977" s="1" t="s">
        <v>28025</v>
      </c>
      <c r="D8977" s="1" t="s">
        <v>28026</v>
      </c>
      <c r="E8977" t="s">
        <v>28027</v>
      </c>
      <c r="F8977" t="s">
        <v>24</v>
      </c>
    </row>
    <row r="8978" spans="1:6">
      <c r="A8978">
        <v>8976</v>
      </c>
      <c r="B8978" t="s">
        <v>27955</v>
      </c>
      <c r="C8978" s="1" t="s">
        <v>28028</v>
      </c>
      <c r="D8978" s="1" t="s">
        <v>28029</v>
      </c>
      <c r="E8978" t="s">
        <v>28030</v>
      </c>
      <c r="F8978" t="s">
        <v>24</v>
      </c>
    </row>
    <row r="8979" spans="1:6">
      <c r="A8979">
        <v>8977</v>
      </c>
      <c r="B8979" t="s">
        <v>27955</v>
      </c>
      <c r="C8979" s="1" t="s">
        <v>28031</v>
      </c>
      <c r="D8979" s="1" t="s">
        <v>28032</v>
      </c>
      <c r="E8979" t="s">
        <v>28033</v>
      </c>
      <c r="F8979" t="s">
        <v>24</v>
      </c>
    </row>
    <row r="8980" spans="1:6">
      <c r="A8980">
        <v>8978</v>
      </c>
      <c r="B8980" t="s">
        <v>27955</v>
      </c>
      <c r="C8980" s="1" t="s">
        <v>28034</v>
      </c>
      <c r="D8980" s="1" t="s">
        <v>28035</v>
      </c>
      <c r="E8980" t="s">
        <v>28036</v>
      </c>
      <c r="F8980" t="s">
        <v>24</v>
      </c>
    </row>
    <row r="8981" spans="1:6">
      <c r="A8981">
        <v>8979</v>
      </c>
      <c r="B8981" t="s">
        <v>27955</v>
      </c>
      <c r="C8981" s="1" t="s">
        <v>28037</v>
      </c>
      <c r="D8981" s="1" t="s">
        <v>28038</v>
      </c>
      <c r="E8981" t="s">
        <v>28039</v>
      </c>
      <c r="F8981" t="s">
        <v>24</v>
      </c>
    </row>
    <row r="8982" spans="1:6">
      <c r="A8982">
        <v>8980</v>
      </c>
      <c r="B8982" t="s">
        <v>27955</v>
      </c>
      <c r="C8982" s="1" t="s">
        <v>28040</v>
      </c>
      <c r="D8982" s="1" t="s">
        <v>28041</v>
      </c>
      <c r="E8982" t="s">
        <v>28042</v>
      </c>
      <c r="F8982" t="s">
        <v>24</v>
      </c>
    </row>
    <row r="8983" spans="1:6">
      <c r="A8983">
        <v>8981</v>
      </c>
      <c r="B8983" t="s">
        <v>27955</v>
      </c>
      <c r="C8983" s="1" t="s">
        <v>28043</v>
      </c>
      <c r="D8983" s="1" t="s">
        <v>28044</v>
      </c>
      <c r="E8983" t="s">
        <v>28045</v>
      </c>
      <c r="F8983" t="s">
        <v>24</v>
      </c>
    </row>
    <row r="8984" spans="1:6">
      <c r="A8984">
        <v>8982</v>
      </c>
      <c r="B8984" t="s">
        <v>27955</v>
      </c>
      <c r="C8984" s="1" t="s">
        <v>28046</v>
      </c>
      <c r="D8984" s="1" t="s">
        <v>28047</v>
      </c>
      <c r="E8984" t="s">
        <v>28048</v>
      </c>
      <c r="F8984" t="s">
        <v>24</v>
      </c>
    </row>
    <row r="8985" spans="1:6">
      <c r="A8985">
        <v>8983</v>
      </c>
      <c r="B8985" t="s">
        <v>27955</v>
      </c>
      <c r="C8985" s="1" t="s">
        <v>28049</v>
      </c>
      <c r="D8985" s="1" t="s">
        <v>28050</v>
      </c>
      <c r="E8985" t="s">
        <v>28051</v>
      </c>
      <c r="F8985" t="s">
        <v>24</v>
      </c>
    </row>
    <row r="8986" spans="1:6">
      <c r="A8986">
        <v>8984</v>
      </c>
      <c r="B8986" t="s">
        <v>27955</v>
      </c>
      <c r="C8986" s="1" t="s">
        <v>28052</v>
      </c>
      <c r="D8986" s="1" t="s">
        <v>28053</v>
      </c>
      <c r="E8986" t="s">
        <v>28054</v>
      </c>
      <c r="F8986" t="s">
        <v>24</v>
      </c>
    </row>
    <row r="8987" spans="1:6">
      <c r="A8987">
        <v>8985</v>
      </c>
      <c r="B8987" t="s">
        <v>27955</v>
      </c>
      <c r="C8987" s="1" t="s">
        <v>28055</v>
      </c>
      <c r="D8987" s="1" t="s">
        <v>28056</v>
      </c>
      <c r="E8987" t="s">
        <v>28057</v>
      </c>
      <c r="F8987" t="s">
        <v>24</v>
      </c>
    </row>
    <row r="8988" spans="1:6">
      <c r="A8988">
        <v>8986</v>
      </c>
      <c r="B8988" t="s">
        <v>27955</v>
      </c>
      <c r="C8988" s="1" t="s">
        <v>28058</v>
      </c>
      <c r="D8988" s="1" t="s">
        <v>28059</v>
      </c>
      <c r="E8988" t="s">
        <v>28060</v>
      </c>
      <c r="F8988" t="s">
        <v>24</v>
      </c>
    </row>
    <row r="8989" spans="1:6">
      <c r="A8989">
        <v>8987</v>
      </c>
      <c r="B8989" t="s">
        <v>27955</v>
      </c>
      <c r="C8989" s="1" t="s">
        <v>28061</v>
      </c>
      <c r="D8989" s="1" t="s">
        <v>28062</v>
      </c>
      <c r="E8989" t="s">
        <v>28063</v>
      </c>
      <c r="F8989" t="s">
        <v>24</v>
      </c>
    </row>
    <row r="8990" spans="1:6">
      <c r="A8990">
        <v>8988</v>
      </c>
      <c r="B8990" t="s">
        <v>27955</v>
      </c>
      <c r="C8990" s="1" t="s">
        <v>28064</v>
      </c>
      <c r="D8990" s="1" t="s">
        <v>28065</v>
      </c>
      <c r="E8990" t="s">
        <v>28066</v>
      </c>
      <c r="F8990" t="s">
        <v>24</v>
      </c>
    </row>
    <row r="8991" spans="1:6">
      <c r="A8991">
        <v>8989</v>
      </c>
      <c r="B8991" t="s">
        <v>27955</v>
      </c>
      <c r="C8991" s="1" t="s">
        <v>28067</v>
      </c>
      <c r="D8991" s="1" t="s">
        <v>28068</v>
      </c>
      <c r="E8991" t="s">
        <v>28069</v>
      </c>
      <c r="F8991" t="s">
        <v>24</v>
      </c>
    </row>
    <row r="8992" spans="1:6">
      <c r="A8992">
        <v>8990</v>
      </c>
      <c r="B8992" t="s">
        <v>27955</v>
      </c>
      <c r="C8992" s="1" t="s">
        <v>28070</v>
      </c>
      <c r="D8992" s="1" t="s">
        <v>28071</v>
      </c>
      <c r="E8992" t="s">
        <v>28072</v>
      </c>
      <c r="F8992" t="s">
        <v>24</v>
      </c>
    </row>
    <row r="8993" spans="1:6">
      <c r="A8993">
        <v>8991</v>
      </c>
      <c r="B8993" t="s">
        <v>27955</v>
      </c>
      <c r="C8993" s="1" t="s">
        <v>28073</v>
      </c>
      <c r="D8993" s="1" t="s">
        <v>28074</v>
      </c>
      <c r="E8993" t="s">
        <v>28075</v>
      </c>
      <c r="F8993" t="s">
        <v>24</v>
      </c>
    </row>
    <row r="8994" spans="1:6">
      <c r="A8994">
        <v>8992</v>
      </c>
      <c r="B8994" t="s">
        <v>27955</v>
      </c>
      <c r="C8994" s="1" t="s">
        <v>28076</v>
      </c>
      <c r="D8994" s="1" t="s">
        <v>28077</v>
      </c>
      <c r="E8994" t="s">
        <v>28078</v>
      </c>
      <c r="F8994" t="s">
        <v>24</v>
      </c>
    </row>
    <row r="8995" spans="1:6">
      <c r="A8995">
        <v>8993</v>
      </c>
      <c r="B8995" t="s">
        <v>27955</v>
      </c>
      <c r="C8995" s="1" t="s">
        <v>28079</v>
      </c>
      <c r="D8995" s="1" t="s">
        <v>28080</v>
      </c>
      <c r="E8995" t="s">
        <v>28081</v>
      </c>
      <c r="F8995" t="s">
        <v>24</v>
      </c>
    </row>
    <row r="8996" spans="1:6">
      <c r="A8996">
        <v>8994</v>
      </c>
      <c r="B8996" t="s">
        <v>27955</v>
      </c>
      <c r="C8996" s="1" t="s">
        <v>28082</v>
      </c>
      <c r="D8996" s="1" t="s">
        <v>28083</v>
      </c>
      <c r="E8996" t="s">
        <v>28084</v>
      </c>
      <c r="F8996" t="s">
        <v>24</v>
      </c>
    </row>
    <row r="8997" spans="1:6">
      <c r="A8997">
        <v>8995</v>
      </c>
      <c r="B8997" t="s">
        <v>27955</v>
      </c>
      <c r="C8997" s="1" t="s">
        <v>28085</v>
      </c>
      <c r="D8997" s="1" t="s">
        <v>28086</v>
      </c>
      <c r="E8997" t="s">
        <v>28087</v>
      </c>
      <c r="F8997" t="s">
        <v>2333</v>
      </c>
    </row>
    <row r="8998" spans="1:6">
      <c r="A8998">
        <v>8996</v>
      </c>
      <c r="B8998" t="s">
        <v>27955</v>
      </c>
      <c r="C8998" s="1" t="s">
        <v>28088</v>
      </c>
      <c r="D8998" s="1" t="s">
        <v>28089</v>
      </c>
      <c r="E8998" t="s">
        <v>28090</v>
      </c>
      <c r="F8998" t="s">
        <v>2333</v>
      </c>
    </row>
    <row r="8999" spans="1:6">
      <c r="A8999">
        <v>8997</v>
      </c>
      <c r="B8999" t="s">
        <v>27955</v>
      </c>
      <c r="C8999" s="1" t="s">
        <v>28091</v>
      </c>
      <c r="D8999" s="1" t="s">
        <v>28092</v>
      </c>
      <c r="E8999" t="s">
        <v>28093</v>
      </c>
      <c r="F8999" t="s">
        <v>2333</v>
      </c>
    </row>
    <row r="9000" spans="1:6">
      <c r="A9000">
        <v>8998</v>
      </c>
      <c r="B9000" t="s">
        <v>27955</v>
      </c>
      <c r="C9000" s="1" t="s">
        <v>28094</v>
      </c>
      <c r="D9000" s="1" t="s">
        <v>28095</v>
      </c>
      <c r="E9000" t="s">
        <v>28096</v>
      </c>
      <c r="F9000" t="s">
        <v>2333</v>
      </c>
    </row>
    <row r="9001" spans="1:6">
      <c r="A9001">
        <v>8999</v>
      </c>
      <c r="B9001" t="s">
        <v>27955</v>
      </c>
      <c r="C9001" s="1" t="s">
        <v>28097</v>
      </c>
      <c r="D9001" s="1" t="s">
        <v>28098</v>
      </c>
      <c r="E9001" t="s">
        <v>28099</v>
      </c>
      <c r="F9001" t="s">
        <v>47</v>
      </c>
    </row>
    <row r="9002" spans="1:6">
      <c r="A9002">
        <v>9000</v>
      </c>
      <c r="B9002" t="s">
        <v>27955</v>
      </c>
      <c r="C9002" s="1" t="s">
        <v>28100</v>
      </c>
      <c r="D9002" s="1" t="s">
        <v>28101</v>
      </c>
      <c r="E9002" t="s">
        <v>28102</v>
      </c>
      <c r="F9002" t="s">
        <v>47</v>
      </c>
    </row>
    <row r="9003" spans="1:6">
      <c r="A9003">
        <v>9001</v>
      </c>
      <c r="B9003" t="s">
        <v>27955</v>
      </c>
      <c r="C9003" s="1" t="s">
        <v>28103</v>
      </c>
      <c r="D9003" s="1" t="s">
        <v>28104</v>
      </c>
      <c r="E9003" t="s">
        <v>28105</v>
      </c>
      <c r="F9003" t="s">
        <v>47</v>
      </c>
    </row>
    <row r="9004" spans="1:6">
      <c r="A9004">
        <v>9002</v>
      </c>
      <c r="B9004" t="s">
        <v>27955</v>
      </c>
      <c r="C9004" s="1" t="s">
        <v>28106</v>
      </c>
      <c r="D9004" s="1" t="s">
        <v>28107</v>
      </c>
      <c r="E9004" t="s">
        <v>28108</v>
      </c>
      <c r="F9004" t="s">
        <v>47</v>
      </c>
    </row>
    <row r="9005" spans="1:6">
      <c r="A9005">
        <v>9003</v>
      </c>
      <c r="B9005" t="s">
        <v>27955</v>
      </c>
      <c r="C9005" s="1" t="s">
        <v>28109</v>
      </c>
      <c r="D9005" s="1" t="s">
        <v>28110</v>
      </c>
      <c r="E9005" t="s">
        <v>28111</v>
      </c>
      <c r="F9005" t="s">
        <v>47</v>
      </c>
    </row>
    <row r="9006" spans="1:6">
      <c r="A9006">
        <v>9004</v>
      </c>
      <c r="B9006" t="s">
        <v>27955</v>
      </c>
      <c r="C9006" s="1" t="s">
        <v>28112</v>
      </c>
      <c r="D9006" s="1" t="s">
        <v>28113</v>
      </c>
      <c r="E9006" t="s">
        <v>28114</v>
      </c>
      <c r="F9006" t="s">
        <v>47</v>
      </c>
    </row>
    <row r="9007" spans="1:6">
      <c r="A9007">
        <v>9005</v>
      </c>
      <c r="B9007" t="s">
        <v>27955</v>
      </c>
      <c r="C9007" s="1" t="s">
        <v>28115</v>
      </c>
      <c r="D9007" s="1" t="s">
        <v>28116</v>
      </c>
      <c r="E9007" t="s">
        <v>28117</v>
      </c>
      <c r="F9007" t="s">
        <v>47</v>
      </c>
    </row>
    <row r="9008" spans="1:6">
      <c r="A9008">
        <v>9006</v>
      </c>
      <c r="B9008" t="s">
        <v>27955</v>
      </c>
      <c r="C9008" s="1" t="s">
        <v>28118</v>
      </c>
      <c r="D9008" s="1" t="s">
        <v>28119</v>
      </c>
      <c r="E9008" t="s">
        <v>28120</v>
      </c>
      <c r="F9008" t="s">
        <v>47</v>
      </c>
    </row>
    <row r="9009" spans="1:6">
      <c r="A9009">
        <v>9007</v>
      </c>
      <c r="B9009" t="s">
        <v>27955</v>
      </c>
      <c r="C9009" s="1" t="s">
        <v>28121</v>
      </c>
      <c r="D9009" s="1" t="s">
        <v>28122</v>
      </c>
      <c r="E9009" t="s">
        <v>28123</v>
      </c>
      <c r="F9009" t="s">
        <v>47</v>
      </c>
    </row>
    <row r="9010" spans="1:6">
      <c r="A9010">
        <v>9008</v>
      </c>
      <c r="B9010" t="s">
        <v>27955</v>
      </c>
      <c r="C9010" s="1" t="s">
        <v>28124</v>
      </c>
      <c r="D9010" s="1" t="s">
        <v>28125</v>
      </c>
      <c r="E9010" t="s">
        <v>28126</v>
      </c>
      <c r="F9010" t="s">
        <v>47</v>
      </c>
    </row>
    <row r="9011" spans="1:6">
      <c r="A9011">
        <v>9009</v>
      </c>
      <c r="B9011" t="s">
        <v>27955</v>
      </c>
      <c r="C9011" s="1" t="s">
        <v>28127</v>
      </c>
      <c r="D9011" s="1" t="s">
        <v>28128</v>
      </c>
      <c r="E9011" t="s">
        <v>28129</v>
      </c>
      <c r="F9011" t="s">
        <v>47</v>
      </c>
    </row>
    <row r="9012" spans="1:6">
      <c r="A9012">
        <v>9010</v>
      </c>
      <c r="B9012" t="s">
        <v>27955</v>
      </c>
      <c r="C9012" s="1" t="s">
        <v>28130</v>
      </c>
      <c r="D9012" s="1" t="s">
        <v>28131</v>
      </c>
      <c r="E9012" t="s">
        <v>28132</v>
      </c>
      <c r="F9012" t="s">
        <v>47</v>
      </c>
    </row>
    <row r="9013" spans="1:6">
      <c r="A9013">
        <v>9011</v>
      </c>
      <c r="B9013" t="s">
        <v>27955</v>
      </c>
      <c r="C9013" s="1" t="s">
        <v>28133</v>
      </c>
      <c r="D9013" s="1" t="s">
        <v>28134</v>
      </c>
      <c r="E9013" t="s">
        <v>28135</v>
      </c>
      <c r="F9013" t="s">
        <v>47</v>
      </c>
    </row>
    <row r="9014" spans="1:6">
      <c r="A9014">
        <v>9012</v>
      </c>
      <c r="B9014" t="s">
        <v>27955</v>
      </c>
      <c r="C9014" s="1" t="s">
        <v>28136</v>
      </c>
      <c r="D9014" s="1" t="s">
        <v>28137</v>
      </c>
      <c r="E9014" t="s">
        <v>28138</v>
      </c>
      <c r="F9014" t="s">
        <v>47</v>
      </c>
    </row>
    <row r="9015" spans="1:6">
      <c r="A9015">
        <v>9013</v>
      </c>
      <c r="B9015" t="s">
        <v>27955</v>
      </c>
      <c r="C9015" s="1" t="s">
        <v>28139</v>
      </c>
      <c r="D9015" s="1" t="s">
        <v>28140</v>
      </c>
      <c r="E9015" t="s">
        <v>28141</v>
      </c>
      <c r="F9015" t="s">
        <v>47</v>
      </c>
    </row>
    <row r="9016" spans="1:6">
      <c r="A9016">
        <v>9014</v>
      </c>
      <c r="B9016" t="s">
        <v>27955</v>
      </c>
      <c r="C9016" s="1" t="s">
        <v>28142</v>
      </c>
      <c r="D9016" s="1" t="s">
        <v>28143</v>
      </c>
      <c r="E9016" t="s">
        <v>28144</v>
      </c>
      <c r="F9016" t="s">
        <v>47</v>
      </c>
    </row>
    <row r="9017" spans="1:6">
      <c r="A9017">
        <v>9015</v>
      </c>
      <c r="B9017" t="s">
        <v>27955</v>
      </c>
      <c r="C9017" s="1" t="s">
        <v>28145</v>
      </c>
      <c r="D9017" s="1" t="s">
        <v>28146</v>
      </c>
      <c r="E9017" t="s">
        <v>28147</v>
      </c>
      <c r="F9017" t="s">
        <v>47</v>
      </c>
    </row>
    <row r="9018" spans="1:6">
      <c r="A9018">
        <v>9016</v>
      </c>
      <c r="B9018" t="s">
        <v>27955</v>
      </c>
      <c r="C9018" s="1" t="s">
        <v>28148</v>
      </c>
      <c r="D9018" s="1" t="s">
        <v>28149</v>
      </c>
      <c r="E9018" t="s">
        <v>28150</v>
      </c>
      <c r="F9018" t="s">
        <v>47</v>
      </c>
    </row>
    <row r="9019" spans="1:6">
      <c r="A9019">
        <v>9017</v>
      </c>
      <c r="B9019" t="s">
        <v>27955</v>
      </c>
      <c r="C9019" s="1" t="s">
        <v>28151</v>
      </c>
      <c r="D9019" s="1" t="s">
        <v>28152</v>
      </c>
      <c r="E9019" t="s">
        <v>28153</v>
      </c>
      <c r="F9019" t="s">
        <v>47</v>
      </c>
    </row>
    <row r="9020" spans="1:6">
      <c r="A9020">
        <v>9018</v>
      </c>
      <c r="B9020" t="s">
        <v>27955</v>
      </c>
      <c r="C9020" s="1" t="s">
        <v>28154</v>
      </c>
      <c r="D9020" s="1" t="s">
        <v>28155</v>
      </c>
      <c r="E9020" t="s">
        <v>28156</v>
      </c>
      <c r="F9020" t="s">
        <v>47</v>
      </c>
    </row>
    <row r="9021" spans="1:6">
      <c r="A9021">
        <v>9019</v>
      </c>
      <c r="B9021" t="s">
        <v>27955</v>
      </c>
      <c r="C9021" s="1" t="s">
        <v>28157</v>
      </c>
      <c r="D9021" s="1" t="s">
        <v>28158</v>
      </c>
      <c r="E9021" t="s">
        <v>28159</v>
      </c>
      <c r="F9021" t="s">
        <v>47</v>
      </c>
    </row>
    <row r="9022" spans="1:6">
      <c r="A9022">
        <v>9020</v>
      </c>
      <c r="B9022" t="s">
        <v>27955</v>
      </c>
      <c r="C9022" s="1" t="s">
        <v>28160</v>
      </c>
      <c r="D9022" s="1" t="s">
        <v>28161</v>
      </c>
      <c r="E9022" t="s">
        <v>28162</v>
      </c>
      <c r="F9022" t="s">
        <v>47</v>
      </c>
    </row>
    <row r="9023" spans="1:6">
      <c r="A9023">
        <v>9021</v>
      </c>
      <c r="B9023" t="s">
        <v>27955</v>
      </c>
      <c r="C9023" s="1" t="s">
        <v>28163</v>
      </c>
      <c r="D9023" s="1" t="s">
        <v>28164</v>
      </c>
      <c r="E9023" t="s">
        <v>28165</v>
      </c>
      <c r="F9023" t="s">
        <v>47</v>
      </c>
    </row>
    <row r="9024" spans="1:6">
      <c r="A9024">
        <v>9022</v>
      </c>
      <c r="B9024" t="s">
        <v>27955</v>
      </c>
      <c r="C9024" s="1" t="s">
        <v>28166</v>
      </c>
      <c r="D9024" s="1" t="s">
        <v>28167</v>
      </c>
      <c r="E9024" t="s">
        <v>28168</v>
      </c>
      <c r="F9024" t="s">
        <v>47</v>
      </c>
    </row>
    <row r="9025" spans="1:6">
      <c r="A9025">
        <v>9023</v>
      </c>
      <c r="B9025" t="s">
        <v>27955</v>
      </c>
      <c r="C9025" s="1" t="s">
        <v>28169</v>
      </c>
      <c r="D9025" s="1" t="s">
        <v>28170</v>
      </c>
      <c r="E9025" t="s">
        <v>28171</v>
      </c>
      <c r="F9025" t="s">
        <v>47</v>
      </c>
    </row>
    <row r="9026" spans="1:6">
      <c r="A9026">
        <v>9024</v>
      </c>
      <c r="B9026" t="s">
        <v>27955</v>
      </c>
      <c r="C9026" s="1" t="s">
        <v>28172</v>
      </c>
      <c r="D9026" s="1" t="s">
        <v>28173</v>
      </c>
      <c r="E9026" t="s">
        <v>28174</v>
      </c>
      <c r="F9026" t="s">
        <v>47</v>
      </c>
    </row>
    <row r="9027" spans="1:6">
      <c r="A9027">
        <v>9025</v>
      </c>
      <c r="B9027" t="s">
        <v>27955</v>
      </c>
      <c r="C9027" s="1" t="s">
        <v>28175</v>
      </c>
      <c r="D9027" s="1" t="s">
        <v>28176</v>
      </c>
      <c r="E9027" t="s">
        <v>28177</v>
      </c>
      <c r="F9027" t="s">
        <v>47</v>
      </c>
    </row>
    <row r="9028" spans="1:6">
      <c r="A9028">
        <v>9026</v>
      </c>
      <c r="B9028" t="s">
        <v>27955</v>
      </c>
      <c r="C9028" s="1" t="s">
        <v>28178</v>
      </c>
      <c r="D9028" s="1" t="s">
        <v>28179</v>
      </c>
      <c r="E9028" t="s">
        <v>28180</v>
      </c>
      <c r="F9028" t="s">
        <v>47</v>
      </c>
    </row>
    <row r="9029" spans="1:6">
      <c r="A9029">
        <v>9027</v>
      </c>
      <c r="B9029" t="s">
        <v>27955</v>
      </c>
      <c r="C9029" s="1" t="s">
        <v>28181</v>
      </c>
      <c r="D9029" s="1" t="s">
        <v>28182</v>
      </c>
      <c r="E9029" t="s">
        <v>28183</v>
      </c>
      <c r="F9029" t="s">
        <v>47</v>
      </c>
    </row>
    <row r="9030" spans="1:6">
      <c r="A9030">
        <v>9028</v>
      </c>
      <c r="B9030" t="s">
        <v>27955</v>
      </c>
      <c r="C9030" s="1" t="s">
        <v>28184</v>
      </c>
      <c r="D9030" s="1" t="s">
        <v>28185</v>
      </c>
      <c r="E9030" t="s">
        <v>28186</v>
      </c>
      <c r="F9030" t="s">
        <v>47</v>
      </c>
    </row>
    <row r="9031" spans="1:6">
      <c r="A9031">
        <v>9029</v>
      </c>
      <c r="B9031" t="s">
        <v>27955</v>
      </c>
      <c r="C9031" s="1" t="s">
        <v>28187</v>
      </c>
      <c r="D9031" s="1" t="s">
        <v>28188</v>
      </c>
      <c r="E9031" t="s">
        <v>28189</v>
      </c>
      <c r="F9031" t="s">
        <v>47</v>
      </c>
    </row>
    <row r="9032" spans="1:6">
      <c r="A9032">
        <v>9030</v>
      </c>
      <c r="B9032" t="s">
        <v>27955</v>
      </c>
      <c r="C9032" s="1" t="s">
        <v>28190</v>
      </c>
      <c r="D9032" s="1" t="s">
        <v>28191</v>
      </c>
      <c r="E9032" t="s">
        <v>28192</v>
      </c>
      <c r="F9032" t="s">
        <v>47</v>
      </c>
    </row>
    <row r="9033" spans="1:6">
      <c r="A9033">
        <v>9031</v>
      </c>
      <c r="B9033" t="s">
        <v>27955</v>
      </c>
      <c r="C9033" s="1" t="s">
        <v>28193</v>
      </c>
      <c r="D9033" s="1" t="s">
        <v>28194</v>
      </c>
      <c r="E9033" t="s">
        <v>28195</v>
      </c>
      <c r="F9033" t="s">
        <v>47</v>
      </c>
    </row>
    <row r="9034" spans="1:6">
      <c r="A9034">
        <v>9032</v>
      </c>
      <c r="B9034" t="s">
        <v>27955</v>
      </c>
      <c r="C9034" s="1" t="s">
        <v>28196</v>
      </c>
      <c r="D9034" s="1" t="s">
        <v>28197</v>
      </c>
      <c r="E9034" t="s">
        <v>28198</v>
      </c>
      <c r="F9034" t="s">
        <v>47</v>
      </c>
    </row>
    <row r="9035" spans="1:6">
      <c r="A9035">
        <v>9033</v>
      </c>
      <c r="B9035" t="s">
        <v>27955</v>
      </c>
      <c r="C9035" s="1" t="s">
        <v>28199</v>
      </c>
      <c r="D9035" s="1" t="s">
        <v>28200</v>
      </c>
      <c r="E9035" t="s">
        <v>28201</v>
      </c>
      <c r="F9035" t="s">
        <v>47</v>
      </c>
    </row>
    <row r="9036" spans="1:6">
      <c r="A9036">
        <v>9034</v>
      </c>
      <c r="B9036" t="s">
        <v>27955</v>
      </c>
      <c r="C9036" s="1" t="s">
        <v>28202</v>
      </c>
      <c r="D9036" s="1" t="s">
        <v>28203</v>
      </c>
      <c r="E9036" t="s">
        <v>28204</v>
      </c>
      <c r="F9036" t="s">
        <v>47</v>
      </c>
    </row>
    <row r="9037" spans="1:6">
      <c r="A9037">
        <v>9035</v>
      </c>
      <c r="B9037" t="s">
        <v>27955</v>
      </c>
      <c r="C9037" s="1" t="s">
        <v>28205</v>
      </c>
      <c r="D9037" s="1" t="s">
        <v>28206</v>
      </c>
      <c r="E9037" t="s">
        <v>28207</v>
      </c>
      <c r="F9037" t="s">
        <v>47</v>
      </c>
    </row>
    <row r="9038" spans="1:6">
      <c r="A9038">
        <v>9036</v>
      </c>
      <c r="B9038" t="s">
        <v>27955</v>
      </c>
      <c r="C9038" s="1" t="s">
        <v>28208</v>
      </c>
      <c r="D9038" s="1" t="s">
        <v>28209</v>
      </c>
      <c r="E9038" t="s">
        <v>28210</v>
      </c>
      <c r="F9038" t="s">
        <v>47</v>
      </c>
    </row>
    <row r="9039" spans="1:6">
      <c r="A9039">
        <v>9037</v>
      </c>
      <c r="B9039" t="s">
        <v>27955</v>
      </c>
      <c r="C9039" s="1" t="s">
        <v>28211</v>
      </c>
      <c r="D9039" s="1" t="s">
        <v>28212</v>
      </c>
      <c r="E9039" t="s">
        <v>28213</v>
      </c>
      <c r="F9039" t="s">
        <v>47</v>
      </c>
    </row>
    <row r="9040" spans="1:6">
      <c r="A9040">
        <v>9038</v>
      </c>
      <c r="B9040" t="s">
        <v>27955</v>
      </c>
      <c r="C9040" s="1" t="s">
        <v>28214</v>
      </c>
      <c r="D9040" s="1" t="s">
        <v>28215</v>
      </c>
      <c r="E9040" t="s">
        <v>28216</v>
      </c>
      <c r="F9040" t="s">
        <v>47</v>
      </c>
    </row>
    <row r="9041" spans="1:6">
      <c r="A9041">
        <v>9039</v>
      </c>
      <c r="B9041" t="s">
        <v>27955</v>
      </c>
      <c r="C9041" s="1" t="s">
        <v>28217</v>
      </c>
      <c r="D9041" s="1" t="s">
        <v>28218</v>
      </c>
      <c r="E9041" t="s">
        <v>28219</v>
      </c>
      <c r="F9041" t="s">
        <v>47</v>
      </c>
    </row>
    <row r="9042" spans="1:6">
      <c r="A9042">
        <v>9040</v>
      </c>
      <c r="B9042" t="s">
        <v>27955</v>
      </c>
      <c r="C9042" s="1" t="s">
        <v>28220</v>
      </c>
      <c r="D9042" s="1" t="s">
        <v>28221</v>
      </c>
      <c r="E9042" t="s">
        <v>28222</v>
      </c>
      <c r="F9042" t="s">
        <v>47</v>
      </c>
    </row>
    <row r="9043" spans="1:6">
      <c r="A9043">
        <v>9041</v>
      </c>
      <c r="B9043" t="s">
        <v>27955</v>
      </c>
      <c r="C9043" s="1" t="s">
        <v>28223</v>
      </c>
      <c r="D9043" s="1" t="s">
        <v>28224</v>
      </c>
      <c r="E9043" t="s">
        <v>28225</v>
      </c>
      <c r="F9043" t="s">
        <v>47</v>
      </c>
    </row>
    <row r="9044" spans="1:6">
      <c r="A9044">
        <v>9042</v>
      </c>
      <c r="B9044" t="s">
        <v>27955</v>
      </c>
      <c r="C9044" s="1" t="s">
        <v>28226</v>
      </c>
      <c r="D9044" s="1" t="s">
        <v>28227</v>
      </c>
      <c r="E9044" t="s">
        <v>28228</v>
      </c>
      <c r="F9044" t="s">
        <v>47</v>
      </c>
    </row>
    <row r="9045" spans="1:6">
      <c r="A9045">
        <v>9043</v>
      </c>
      <c r="B9045" t="s">
        <v>27955</v>
      </c>
      <c r="C9045" s="1" t="s">
        <v>28229</v>
      </c>
      <c r="D9045" s="1" t="s">
        <v>28230</v>
      </c>
      <c r="E9045" t="s">
        <v>28231</v>
      </c>
      <c r="F9045" t="s">
        <v>47</v>
      </c>
    </row>
    <row r="9046" spans="1:6">
      <c r="A9046">
        <v>9044</v>
      </c>
      <c r="B9046" t="s">
        <v>28232</v>
      </c>
      <c r="C9046" s="1" t="s">
        <v>28233</v>
      </c>
      <c r="D9046" s="1" t="s">
        <v>28234</v>
      </c>
      <c r="E9046" t="s">
        <v>28235</v>
      </c>
      <c r="F9046" t="s">
        <v>4754</v>
      </c>
    </row>
    <row r="9047" spans="1:6">
      <c r="A9047">
        <v>9045</v>
      </c>
      <c r="B9047" t="s">
        <v>28232</v>
      </c>
      <c r="C9047" s="1" t="s">
        <v>28236</v>
      </c>
      <c r="D9047" s="1" t="s">
        <v>28237</v>
      </c>
      <c r="E9047" t="s">
        <v>28238</v>
      </c>
      <c r="F9047" t="s">
        <v>4754</v>
      </c>
    </row>
    <row r="9048" spans="1:6">
      <c r="A9048">
        <v>9046</v>
      </c>
      <c r="B9048" t="s">
        <v>28232</v>
      </c>
      <c r="C9048" s="1" t="s">
        <v>28239</v>
      </c>
      <c r="D9048" s="1" t="s">
        <v>28240</v>
      </c>
      <c r="E9048" t="s">
        <v>28241</v>
      </c>
      <c r="F9048" t="s">
        <v>4754</v>
      </c>
    </row>
    <row r="9049" spans="1:6">
      <c r="A9049">
        <v>9047</v>
      </c>
      <c r="B9049" t="s">
        <v>28232</v>
      </c>
      <c r="C9049" s="1" t="s">
        <v>28242</v>
      </c>
      <c r="D9049" s="1" t="s">
        <v>28243</v>
      </c>
      <c r="E9049" t="s">
        <v>28244</v>
      </c>
      <c r="F9049" t="s">
        <v>4754</v>
      </c>
    </row>
    <row r="9050" spans="1:6">
      <c r="A9050">
        <v>9048</v>
      </c>
      <c r="B9050" t="s">
        <v>28232</v>
      </c>
      <c r="C9050" s="1" t="s">
        <v>28245</v>
      </c>
      <c r="D9050" s="1" t="s">
        <v>28246</v>
      </c>
      <c r="E9050" t="s">
        <v>28247</v>
      </c>
      <c r="F9050" t="s">
        <v>4754</v>
      </c>
    </row>
    <row r="9051" spans="1:6">
      <c r="A9051">
        <v>9049</v>
      </c>
      <c r="B9051" t="s">
        <v>28232</v>
      </c>
      <c r="C9051" s="1" t="s">
        <v>28248</v>
      </c>
      <c r="D9051" s="1" t="s">
        <v>28249</v>
      </c>
      <c r="E9051" t="s">
        <v>28250</v>
      </c>
      <c r="F9051" t="s">
        <v>4754</v>
      </c>
    </row>
    <row r="9052" spans="1:6">
      <c r="A9052">
        <v>9050</v>
      </c>
      <c r="B9052" t="s">
        <v>28232</v>
      </c>
      <c r="C9052" s="1" t="s">
        <v>28251</v>
      </c>
      <c r="D9052" s="1" t="s">
        <v>28252</v>
      </c>
      <c r="E9052" t="s">
        <v>28253</v>
      </c>
      <c r="F9052" t="s">
        <v>24</v>
      </c>
    </row>
    <row r="9053" spans="1:6">
      <c r="A9053">
        <v>9051</v>
      </c>
      <c r="B9053" t="s">
        <v>28232</v>
      </c>
      <c r="C9053" s="1" t="s">
        <v>28254</v>
      </c>
      <c r="D9053" s="1" t="s">
        <v>28255</v>
      </c>
      <c r="E9053" t="s">
        <v>28256</v>
      </c>
      <c r="F9053" t="s">
        <v>24</v>
      </c>
    </row>
    <row r="9054" spans="1:6">
      <c r="A9054">
        <v>9052</v>
      </c>
      <c r="B9054" t="s">
        <v>28257</v>
      </c>
      <c r="C9054" s="1" t="s">
        <v>28258</v>
      </c>
      <c r="D9054" s="1" t="s">
        <v>28259</v>
      </c>
      <c r="E9054" t="s">
        <v>28260</v>
      </c>
      <c r="F9054" t="s">
        <v>4754</v>
      </c>
    </row>
    <row r="9055" spans="1:6">
      <c r="A9055">
        <v>9053</v>
      </c>
      <c r="B9055" t="s">
        <v>28261</v>
      </c>
      <c r="C9055" s="1" t="s">
        <v>28262</v>
      </c>
      <c r="D9055" s="1" t="s">
        <v>28263</v>
      </c>
      <c r="E9055" t="s">
        <v>28264</v>
      </c>
      <c r="F9055" t="s">
        <v>4754</v>
      </c>
    </row>
    <row r="9056" spans="1:6">
      <c r="A9056">
        <v>9054</v>
      </c>
      <c r="B9056" t="s">
        <v>28265</v>
      </c>
      <c r="C9056" s="1" t="s">
        <v>28266</v>
      </c>
      <c r="D9056" s="1" t="s">
        <v>28267</v>
      </c>
      <c r="E9056" t="s">
        <v>28268</v>
      </c>
      <c r="F9056" t="s">
        <v>4754</v>
      </c>
    </row>
    <row r="9057" spans="1:6">
      <c r="A9057">
        <v>9055</v>
      </c>
      <c r="B9057" t="s">
        <v>28265</v>
      </c>
      <c r="C9057" s="1" t="s">
        <v>28269</v>
      </c>
      <c r="D9057" s="1" t="s">
        <v>28270</v>
      </c>
      <c r="E9057" t="s">
        <v>28271</v>
      </c>
      <c r="F9057" t="s">
        <v>4754</v>
      </c>
    </row>
    <row r="9058" spans="1:6">
      <c r="A9058">
        <v>9056</v>
      </c>
      <c r="B9058" t="s">
        <v>28265</v>
      </c>
      <c r="C9058" s="1" t="s">
        <v>28272</v>
      </c>
      <c r="D9058" s="1" t="s">
        <v>28273</v>
      </c>
      <c r="E9058" t="s">
        <v>28274</v>
      </c>
      <c r="F9058" t="s">
        <v>4754</v>
      </c>
    </row>
    <row r="9059" spans="1:6">
      <c r="A9059">
        <v>9057</v>
      </c>
      <c r="B9059" t="s">
        <v>28275</v>
      </c>
      <c r="C9059" s="1" t="s">
        <v>28276</v>
      </c>
      <c r="D9059" s="1" t="s">
        <v>28277</v>
      </c>
      <c r="E9059" t="s">
        <v>28278</v>
      </c>
      <c r="F9059" t="s">
        <v>4754</v>
      </c>
    </row>
    <row r="9060" spans="1:6">
      <c r="A9060">
        <v>9058</v>
      </c>
      <c r="B9060" t="s">
        <v>28279</v>
      </c>
      <c r="C9060" s="1" t="s">
        <v>28280</v>
      </c>
      <c r="D9060" s="1" t="s">
        <v>28281</v>
      </c>
      <c r="E9060" t="s">
        <v>28282</v>
      </c>
      <c r="F9060" t="s">
        <v>4754</v>
      </c>
    </row>
    <row r="9061" spans="1:6">
      <c r="A9061">
        <v>9059</v>
      </c>
      <c r="B9061" t="s">
        <v>28283</v>
      </c>
      <c r="C9061" s="1" t="s">
        <v>28284</v>
      </c>
      <c r="D9061" s="1" t="s">
        <v>28285</v>
      </c>
      <c r="E9061" t="s">
        <v>28286</v>
      </c>
      <c r="F9061" t="s">
        <v>4754</v>
      </c>
    </row>
    <row r="9062" spans="1:6">
      <c r="A9062">
        <v>9060</v>
      </c>
      <c r="B9062" t="s">
        <v>28287</v>
      </c>
      <c r="C9062" s="1" t="s">
        <v>28288</v>
      </c>
      <c r="D9062" s="1" t="s">
        <v>28289</v>
      </c>
      <c r="E9062" t="s">
        <v>28290</v>
      </c>
      <c r="F9062" t="s">
        <v>4754</v>
      </c>
    </row>
    <row r="9063" spans="1:6">
      <c r="A9063">
        <v>9061</v>
      </c>
      <c r="B9063" t="s">
        <v>28291</v>
      </c>
      <c r="C9063" s="1" t="s">
        <v>28292</v>
      </c>
      <c r="D9063" s="1" t="s">
        <v>28293</v>
      </c>
      <c r="E9063" t="s">
        <v>28294</v>
      </c>
      <c r="F9063" t="s">
        <v>4754</v>
      </c>
    </row>
    <row r="9064" spans="1:6">
      <c r="A9064">
        <v>9062</v>
      </c>
      <c r="B9064" t="s">
        <v>28291</v>
      </c>
      <c r="C9064" s="1" t="s">
        <v>28295</v>
      </c>
      <c r="D9064" s="1" t="s">
        <v>28296</v>
      </c>
      <c r="E9064" t="s">
        <v>28297</v>
      </c>
      <c r="F9064" t="s">
        <v>4754</v>
      </c>
    </row>
    <row r="9065" spans="1:6">
      <c r="A9065">
        <v>9063</v>
      </c>
      <c r="B9065" t="s">
        <v>28291</v>
      </c>
      <c r="C9065" s="1" t="s">
        <v>28298</v>
      </c>
      <c r="D9065" s="1" t="s">
        <v>28299</v>
      </c>
      <c r="E9065" t="s">
        <v>28300</v>
      </c>
      <c r="F9065" t="s">
        <v>4754</v>
      </c>
    </row>
    <row r="9066" spans="1:6">
      <c r="A9066">
        <v>9064</v>
      </c>
      <c r="B9066" t="s">
        <v>28291</v>
      </c>
      <c r="C9066" s="1" t="s">
        <v>28301</v>
      </c>
      <c r="D9066" s="1" t="s">
        <v>28302</v>
      </c>
      <c r="E9066" t="s">
        <v>28303</v>
      </c>
      <c r="F9066" t="s">
        <v>4754</v>
      </c>
    </row>
    <row r="9067" spans="1:6">
      <c r="A9067">
        <v>9065</v>
      </c>
      <c r="B9067" t="s">
        <v>28291</v>
      </c>
      <c r="C9067" s="1" t="s">
        <v>28304</v>
      </c>
      <c r="D9067" s="1" t="s">
        <v>28305</v>
      </c>
      <c r="E9067" t="s">
        <v>28306</v>
      </c>
      <c r="F9067" t="s">
        <v>4754</v>
      </c>
    </row>
    <row r="9068" spans="1:6">
      <c r="A9068">
        <v>9066</v>
      </c>
      <c r="B9068" t="s">
        <v>28291</v>
      </c>
      <c r="C9068" s="1" t="s">
        <v>28307</v>
      </c>
      <c r="D9068" s="1" t="s">
        <v>28308</v>
      </c>
      <c r="E9068" t="s">
        <v>28309</v>
      </c>
      <c r="F9068" t="s">
        <v>4754</v>
      </c>
    </row>
    <row r="9069" spans="1:6">
      <c r="A9069">
        <v>9067</v>
      </c>
      <c r="B9069" t="s">
        <v>28310</v>
      </c>
      <c r="C9069" s="1" t="s">
        <v>28311</v>
      </c>
      <c r="D9069" s="1" t="s">
        <v>28312</v>
      </c>
      <c r="E9069" t="s">
        <v>28225</v>
      </c>
      <c r="F9069" t="s">
        <v>4754</v>
      </c>
    </row>
    <row r="9070" spans="1:6">
      <c r="A9070">
        <v>9068</v>
      </c>
      <c r="B9070" t="s">
        <v>28313</v>
      </c>
      <c r="C9070" s="1" t="s">
        <v>28314</v>
      </c>
      <c r="D9070" s="1" t="s">
        <v>28315</v>
      </c>
      <c r="E9070" t="s">
        <v>28316</v>
      </c>
      <c r="F9070" t="s">
        <v>4754</v>
      </c>
    </row>
    <row r="9071" spans="1:6">
      <c r="A9071">
        <v>9069</v>
      </c>
      <c r="B9071" t="s">
        <v>28317</v>
      </c>
      <c r="C9071" s="1" t="s">
        <v>28318</v>
      </c>
      <c r="D9071" s="1" t="s">
        <v>28319</v>
      </c>
      <c r="E9071" t="s">
        <v>28320</v>
      </c>
      <c r="F9071" t="s">
        <v>4754</v>
      </c>
    </row>
    <row r="9072" spans="1:6">
      <c r="A9072">
        <v>9070</v>
      </c>
      <c r="B9072" t="s">
        <v>28317</v>
      </c>
      <c r="C9072" s="1" t="s">
        <v>28321</v>
      </c>
      <c r="D9072" s="1" t="s">
        <v>28322</v>
      </c>
      <c r="E9072" t="s">
        <v>28323</v>
      </c>
      <c r="F9072" t="s">
        <v>4754</v>
      </c>
    </row>
    <row r="9073" spans="1:6">
      <c r="A9073">
        <v>9071</v>
      </c>
      <c r="B9073" t="s">
        <v>28324</v>
      </c>
      <c r="C9073" s="1" t="s">
        <v>28325</v>
      </c>
      <c r="D9073" s="1" t="s">
        <v>28326</v>
      </c>
      <c r="E9073" t="s">
        <v>28327</v>
      </c>
      <c r="F9073" t="s">
        <v>4754</v>
      </c>
    </row>
    <row r="9074" spans="1:6">
      <c r="A9074">
        <v>9072</v>
      </c>
      <c r="B9074" t="s">
        <v>28328</v>
      </c>
      <c r="C9074" s="1" t="s">
        <v>28329</v>
      </c>
      <c r="D9074" s="1" t="s">
        <v>28330</v>
      </c>
      <c r="E9074" t="s">
        <v>28331</v>
      </c>
      <c r="F9074" t="s">
        <v>4754</v>
      </c>
    </row>
    <row r="9075" spans="1:6">
      <c r="A9075">
        <v>9073</v>
      </c>
      <c r="B9075" t="s">
        <v>28332</v>
      </c>
      <c r="C9075" s="1" t="s">
        <v>28333</v>
      </c>
      <c r="D9075" s="1" t="s">
        <v>28334</v>
      </c>
      <c r="E9075" t="s">
        <v>28335</v>
      </c>
      <c r="F9075" t="s">
        <v>4754</v>
      </c>
    </row>
    <row r="9076" spans="1:6">
      <c r="A9076">
        <v>9074</v>
      </c>
      <c r="B9076" t="s">
        <v>28336</v>
      </c>
      <c r="C9076" s="1" t="s">
        <v>28337</v>
      </c>
      <c r="D9076" s="1" t="s">
        <v>28338</v>
      </c>
      <c r="E9076" t="s">
        <v>28339</v>
      </c>
      <c r="F9076" t="s">
        <v>4754</v>
      </c>
    </row>
    <row r="9077" spans="1:6">
      <c r="A9077">
        <v>9075</v>
      </c>
      <c r="B9077" t="s">
        <v>28340</v>
      </c>
      <c r="C9077" s="1" t="s">
        <v>28341</v>
      </c>
      <c r="D9077" s="1" t="s">
        <v>28342</v>
      </c>
      <c r="E9077" t="s">
        <v>28343</v>
      </c>
      <c r="F9077" t="s">
        <v>24</v>
      </c>
    </row>
    <row r="9078" spans="1:6">
      <c r="A9078">
        <v>9076</v>
      </c>
      <c r="B9078" t="s">
        <v>28340</v>
      </c>
      <c r="C9078" s="1" t="s">
        <v>28344</v>
      </c>
      <c r="D9078" s="1" t="s">
        <v>28345</v>
      </c>
      <c r="E9078" t="s">
        <v>28346</v>
      </c>
      <c r="F9078" t="s">
        <v>24</v>
      </c>
    </row>
    <row r="9079" spans="1:6">
      <c r="A9079">
        <v>9077</v>
      </c>
      <c r="B9079" t="s">
        <v>28340</v>
      </c>
      <c r="C9079" s="1" t="s">
        <v>28347</v>
      </c>
      <c r="D9079" s="1" t="s">
        <v>28348</v>
      </c>
      <c r="E9079" t="s">
        <v>28349</v>
      </c>
      <c r="F9079" t="s">
        <v>24</v>
      </c>
    </row>
    <row r="9080" spans="1:6">
      <c r="A9080">
        <v>9078</v>
      </c>
      <c r="B9080" t="s">
        <v>28340</v>
      </c>
      <c r="C9080" s="1" t="s">
        <v>28350</v>
      </c>
      <c r="D9080" s="1" t="s">
        <v>28351</v>
      </c>
      <c r="E9080" t="s">
        <v>28352</v>
      </c>
      <c r="F9080" t="s">
        <v>24</v>
      </c>
    </row>
    <row r="9081" spans="1:6">
      <c r="A9081">
        <v>9079</v>
      </c>
      <c r="B9081" t="s">
        <v>28340</v>
      </c>
      <c r="C9081" s="1" t="s">
        <v>28353</v>
      </c>
      <c r="D9081" s="1" t="s">
        <v>28354</v>
      </c>
      <c r="E9081" t="s">
        <v>28355</v>
      </c>
      <c r="F9081" t="s">
        <v>24</v>
      </c>
    </row>
    <row r="9082" spans="1:6">
      <c r="A9082">
        <v>9080</v>
      </c>
      <c r="B9082" t="s">
        <v>28340</v>
      </c>
      <c r="C9082" s="1" t="s">
        <v>28356</v>
      </c>
      <c r="D9082" s="1" t="s">
        <v>28357</v>
      </c>
      <c r="E9082" t="s">
        <v>28358</v>
      </c>
      <c r="F9082" t="s">
        <v>24</v>
      </c>
    </row>
    <row r="9083" spans="1:6">
      <c r="A9083">
        <v>9081</v>
      </c>
      <c r="B9083" t="s">
        <v>28359</v>
      </c>
      <c r="C9083" s="1" t="s">
        <v>28360</v>
      </c>
      <c r="D9083" s="1" t="s">
        <v>28361</v>
      </c>
      <c r="E9083" t="s">
        <v>28362</v>
      </c>
      <c r="F9083" t="s">
        <v>24</v>
      </c>
    </row>
    <row r="9084" spans="1:6">
      <c r="A9084">
        <v>9082</v>
      </c>
      <c r="B9084" t="s">
        <v>28359</v>
      </c>
      <c r="C9084" s="1" t="s">
        <v>28363</v>
      </c>
      <c r="D9084" s="1" t="s">
        <v>28364</v>
      </c>
      <c r="E9084" t="s">
        <v>28365</v>
      </c>
      <c r="F9084" t="s">
        <v>24</v>
      </c>
    </row>
    <row r="9085" spans="1:6">
      <c r="A9085">
        <v>9083</v>
      </c>
      <c r="B9085" t="s">
        <v>28359</v>
      </c>
      <c r="C9085" s="1" t="s">
        <v>28366</v>
      </c>
      <c r="D9085" s="1" t="s">
        <v>28367</v>
      </c>
      <c r="E9085" t="s">
        <v>28368</v>
      </c>
      <c r="F9085" t="s">
        <v>24</v>
      </c>
    </row>
    <row r="9086" spans="1:6">
      <c r="A9086">
        <v>9084</v>
      </c>
      <c r="B9086" t="s">
        <v>28359</v>
      </c>
      <c r="C9086" s="1" t="s">
        <v>28369</v>
      </c>
      <c r="D9086" s="1" t="s">
        <v>28370</v>
      </c>
      <c r="E9086" t="s">
        <v>28371</v>
      </c>
      <c r="F9086" t="s">
        <v>24</v>
      </c>
    </row>
    <row r="9087" spans="1:6">
      <c r="A9087">
        <v>9085</v>
      </c>
      <c r="B9087" t="s">
        <v>28372</v>
      </c>
      <c r="C9087" s="1" t="s">
        <v>28373</v>
      </c>
      <c r="D9087" s="1" t="s">
        <v>28374</v>
      </c>
      <c r="E9087" t="s">
        <v>28375</v>
      </c>
      <c r="F9087" t="s">
        <v>24</v>
      </c>
    </row>
    <row r="9088" spans="1:6">
      <c r="A9088">
        <v>9086</v>
      </c>
      <c r="B9088" t="s">
        <v>28372</v>
      </c>
      <c r="C9088" s="1" t="s">
        <v>28376</v>
      </c>
      <c r="D9088" s="1" t="s">
        <v>28377</v>
      </c>
      <c r="E9088" t="s">
        <v>28378</v>
      </c>
      <c r="F9088" t="s">
        <v>24</v>
      </c>
    </row>
    <row r="9089" spans="1:6">
      <c r="A9089">
        <v>9087</v>
      </c>
      <c r="B9089" t="s">
        <v>28372</v>
      </c>
      <c r="C9089" s="1" t="s">
        <v>28379</v>
      </c>
      <c r="D9089" s="1" t="s">
        <v>28380</v>
      </c>
      <c r="E9089" t="s">
        <v>28381</v>
      </c>
      <c r="F9089" t="s">
        <v>24</v>
      </c>
    </row>
    <row r="9090" spans="1:6">
      <c r="A9090">
        <v>9088</v>
      </c>
      <c r="B9090" t="s">
        <v>28372</v>
      </c>
      <c r="C9090" s="1" t="s">
        <v>28382</v>
      </c>
      <c r="D9090" s="1" t="s">
        <v>28383</v>
      </c>
      <c r="E9090" t="s">
        <v>28384</v>
      </c>
      <c r="F9090" t="s">
        <v>24</v>
      </c>
    </row>
    <row r="9091" spans="1:6">
      <c r="A9091">
        <v>9089</v>
      </c>
      <c r="B9091" t="s">
        <v>28372</v>
      </c>
      <c r="C9091" s="1" t="s">
        <v>28385</v>
      </c>
      <c r="D9091" s="1" t="s">
        <v>28386</v>
      </c>
      <c r="E9091" t="s">
        <v>28387</v>
      </c>
      <c r="F9091" t="s">
        <v>24</v>
      </c>
    </row>
    <row r="9092" spans="1:6">
      <c r="A9092">
        <v>9090</v>
      </c>
      <c r="B9092" t="s">
        <v>28372</v>
      </c>
      <c r="C9092" s="1" t="s">
        <v>28388</v>
      </c>
      <c r="D9092" s="1" t="s">
        <v>28389</v>
      </c>
      <c r="E9092" t="s">
        <v>28390</v>
      </c>
      <c r="F9092" t="s">
        <v>24</v>
      </c>
    </row>
    <row r="9093" spans="1:6">
      <c r="A9093">
        <v>9091</v>
      </c>
      <c r="B9093" t="s">
        <v>28372</v>
      </c>
      <c r="C9093" s="1" t="s">
        <v>28391</v>
      </c>
      <c r="D9093" s="1" t="s">
        <v>28392</v>
      </c>
      <c r="E9093" t="s">
        <v>28393</v>
      </c>
      <c r="F9093" t="s">
        <v>24</v>
      </c>
    </row>
    <row r="9094" spans="1:6">
      <c r="A9094">
        <v>9092</v>
      </c>
      <c r="B9094" t="s">
        <v>28372</v>
      </c>
      <c r="C9094" s="1" t="s">
        <v>28394</v>
      </c>
      <c r="D9094" s="1" t="s">
        <v>28395</v>
      </c>
      <c r="E9094" t="s">
        <v>28396</v>
      </c>
      <c r="F9094" t="s">
        <v>24</v>
      </c>
    </row>
    <row r="9095" spans="1:6">
      <c r="A9095">
        <v>9093</v>
      </c>
      <c r="B9095" t="s">
        <v>28372</v>
      </c>
      <c r="C9095" s="1" t="s">
        <v>28397</v>
      </c>
      <c r="D9095" s="1" t="s">
        <v>28398</v>
      </c>
      <c r="E9095" t="s">
        <v>28399</v>
      </c>
      <c r="F9095" t="s">
        <v>24</v>
      </c>
    </row>
    <row r="9096" spans="1:6">
      <c r="A9096">
        <v>9094</v>
      </c>
      <c r="B9096" t="s">
        <v>28372</v>
      </c>
      <c r="C9096" s="1" t="s">
        <v>28400</v>
      </c>
      <c r="D9096" s="1" t="s">
        <v>28401</v>
      </c>
      <c r="E9096" t="s">
        <v>28402</v>
      </c>
      <c r="F9096" t="s">
        <v>24</v>
      </c>
    </row>
    <row r="9097" spans="1:6">
      <c r="A9097">
        <v>9095</v>
      </c>
      <c r="B9097" t="s">
        <v>28372</v>
      </c>
      <c r="C9097" s="1" t="s">
        <v>28403</v>
      </c>
      <c r="D9097" s="1" t="s">
        <v>28404</v>
      </c>
      <c r="E9097" t="s">
        <v>28405</v>
      </c>
      <c r="F9097" t="s">
        <v>24</v>
      </c>
    </row>
    <row r="9098" spans="1:6">
      <c r="A9098">
        <v>9096</v>
      </c>
      <c r="B9098" t="s">
        <v>28406</v>
      </c>
      <c r="C9098" s="1" t="s">
        <v>28407</v>
      </c>
      <c r="D9098" s="1" t="s">
        <v>28408</v>
      </c>
      <c r="E9098" t="s">
        <v>28409</v>
      </c>
      <c r="F9098" t="s">
        <v>2333</v>
      </c>
    </row>
    <row r="9099" spans="1:6">
      <c r="A9099">
        <v>9097</v>
      </c>
      <c r="B9099" t="s">
        <v>28410</v>
      </c>
      <c r="C9099" s="1" t="s">
        <v>28411</v>
      </c>
      <c r="D9099" s="1" t="s">
        <v>28412</v>
      </c>
      <c r="E9099" t="s">
        <v>28413</v>
      </c>
      <c r="F9099" t="s">
        <v>2333</v>
      </c>
    </row>
    <row r="9100" spans="1:6">
      <c r="A9100">
        <v>9098</v>
      </c>
      <c r="B9100" t="s">
        <v>28414</v>
      </c>
      <c r="C9100" s="1" t="s">
        <v>28415</v>
      </c>
      <c r="D9100" s="1" t="s">
        <v>28416</v>
      </c>
      <c r="E9100" t="s">
        <v>28417</v>
      </c>
      <c r="F9100" t="s">
        <v>2333</v>
      </c>
    </row>
    <row r="9101" spans="1:6">
      <c r="A9101">
        <v>9099</v>
      </c>
      <c r="B9101" t="s">
        <v>28418</v>
      </c>
      <c r="C9101" s="1" t="s">
        <v>28419</v>
      </c>
      <c r="D9101" s="1" t="s">
        <v>28420</v>
      </c>
      <c r="E9101" t="s">
        <v>28421</v>
      </c>
      <c r="F9101" t="s">
        <v>24</v>
      </c>
    </row>
    <row r="9102" spans="1:6">
      <c r="A9102">
        <v>9100</v>
      </c>
      <c r="B9102" t="s">
        <v>28418</v>
      </c>
      <c r="C9102" s="1" t="s">
        <v>28422</v>
      </c>
      <c r="D9102" s="1" t="s">
        <v>28423</v>
      </c>
      <c r="E9102" t="s">
        <v>28424</v>
      </c>
      <c r="F9102" t="s">
        <v>24</v>
      </c>
    </row>
    <row r="9103" spans="1:6">
      <c r="A9103">
        <v>9101</v>
      </c>
      <c r="B9103" t="s">
        <v>28418</v>
      </c>
      <c r="C9103" s="1" t="s">
        <v>28425</v>
      </c>
      <c r="D9103" s="1" t="s">
        <v>28426</v>
      </c>
      <c r="E9103" t="s">
        <v>11583</v>
      </c>
      <c r="F9103" t="s">
        <v>24</v>
      </c>
    </row>
    <row r="9104" spans="1:6">
      <c r="A9104">
        <v>9102</v>
      </c>
      <c r="B9104" t="s">
        <v>28418</v>
      </c>
      <c r="C9104" s="1" t="s">
        <v>28427</v>
      </c>
      <c r="D9104" s="1" t="s">
        <v>28428</v>
      </c>
      <c r="E9104" t="s">
        <v>28429</v>
      </c>
      <c r="F9104" t="s">
        <v>24</v>
      </c>
    </row>
    <row r="9105" spans="1:6">
      <c r="A9105">
        <v>9103</v>
      </c>
      <c r="B9105" t="s">
        <v>28418</v>
      </c>
      <c r="C9105" s="1" t="s">
        <v>28430</v>
      </c>
      <c r="D9105" s="1" t="s">
        <v>28431</v>
      </c>
      <c r="E9105" t="s">
        <v>28432</v>
      </c>
      <c r="F9105" t="s">
        <v>24</v>
      </c>
    </row>
    <row r="9106" spans="1:6">
      <c r="A9106">
        <v>9104</v>
      </c>
      <c r="B9106" t="s">
        <v>28433</v>
      </c>
      <c r="C9106" s="1" t="s">
        <v>28434</v>
      </c>
      <c r="D9106" s="1" t="s">
        <v>28435</v>
      </c>
      <c r="E9106" t="s">
        <v>28436</v>
      </c>
      <c r="F9106" t="s">
        <v>24</v>
      </c>
    </row>
    <row r="9107" spans="1:6">
      <c r="A9107">
        <v>9105</v>
      </c>
      <c r="B9107" t="s">
        <v>28433</v>
      </c>
      <c r="C9107" s="1" t="s">
        <v>28437</v>
      </c>
      <c r="D9107" s="1" t="s">
        <v>28438</v>
      </c>
      <c r="E9107" t="s">
        <v>28439</v>
      </c>
      <c r="F9107" t="s">
        <v>24</v>
      </c>
    </row>
    <row r="9108" spans="1:6">
      <c r="A9108">
        <v>9106</v>
      </c>
      <c r="B9108" t="s">
        <v>28440</v>
      </c>
      <c r="C9108" s="1" t="s">
        <v>28441</v>
      </c>
      <c r="D9108" s="1" t="s">
        <v>28442</v>
      </c>
      <c r="E9108" t="s">
        <v>28443</v>
      </c>
      <c r="F9108" t="s">
        <v>24</v>
      </c>
    </row>
    <row r="9109" spans="1:6">
      <c r="A9109">
        <v>9107</v>
      </c>
      <c r="B9109" t="s">
        <v>28440</v>
      </c>
      <c r="C9109" s="1" t="s">
        <v>28444</v>
      </c>
      <c r="D9109" s="1" t="s">
        <v>28445</v>
      </c>
      <c r="E9109" t="s">
        <v>28446</v>
      </c>
      <c r="F9109" t="s">
        <v>24</v>
      </c>
    </row>
    <row r="9110" spans="1:6">
      <c r="A9110">
        <v>9108</v>
      </c>
      <c r="B9110" t="s">
        <v>28440</v>
      </c>
      <c r="C9110" s="1" t="s">
        <v>28447</v>
      </c>
      <c r="D9110" s="1" t="s">
        <v>28448</v>
      </c>
      <c r="E9110" t="s">
        <v>28449</v>
      </c>
      <c r="F9110" t="s">
        <v>24</v>
      </c>
    </row>
    <row r="9111" spans="1:6">
      <c r="A9111">
        <v>9109</v>
      </c>
      <c r="B9111" t="s">
        <v>28440</v>
      </c>
      <c r="C9111" s="1" t="s">
        <v>28450</v>
      </c>
      <c r="D9111" s="1" t="s">
        <v>28451</v>
      </c>
      <c r="E9111" t="s">
        <v>28452</v>
      </c>
      <c r="F9111" t="s">
        <v>24</v>
      </c>
    </row>
    <row r="9112" spans="1:6">
      <c r="A9112">
        <v>9110</v>
      </c>
      <c r="B9112" t="s">
        <v>28440</v>
      </c>
      <c r="C9112" s="1" t="s">
        <v>28453</v>
      </c>
      <c r="D9112" s="1" t="s">
        <v>28454</v>
      </c>
      <c r="E9112" t="s">
        <v>28455</v>
      </c>
      <c r="F9112" t="s">
        <v>24</v>
      </c>
    </row>
    <row r="9113" spans="1:6">
      <c r="A9113">
        <v>9111</v>
      </c>
      <c r="B9113" t="s">
        <v>28440</v>
      </c>
      <c r="C9113" s="1" t="s">
        <v>28456</v>
      </c>
      <c r="D9113" s="1" t="s">
        <v>28457</v>
      </c>
      <c r="E9113" t="s">
        <v>28458</v>
      </c>
      <c r="F9113" t="s">
        <v>24</v>
      </c>
    </row>
    <row r="9114" spans="1:6">
      <c r="A9114">
        <v>9112</v>
      </c>
      <c r="B9114" t="s">
        <v>28440</v>
      </c>
      <c r="C9114" s="1" t="s">
        <v>28459</v>
      </c>
      <c r="D9114" s="1" t="s">
        <v>28460</v>
      </c>
      <c r="E9114" t="s">
        <v>28461</v>
      </c>
      <c r="F9114" t="s">
        <v>24</v>
      </c>
    </row>
    <row r="9115" spans="1:6">
      <c r="A9115">
        <v>9113</v>
      </c>
      <c r="B9115" t="s">
        <v>28462</v>
      </c>
      <c r="C9115" s="1" t="s">
        <v>28463</v>
      </c>
      <c r="D9115" s="1" t="s">
        <v>28464</v>
      </c>
      <c r="E9115" t="s">
        <v>28465</v>
      </c>
      <c r="F9115" t="s">
        <v>24</v>
      </c>
    </row>
    <row r="9116" spans="1:6">
      <c r="A9116">
        <v>9114</v>
      </c>
      <c r="B9116" t="s">
        <v>28462</v>
      </c>
      <c r="C9116" s="1" t="s">
        <v>28466</v>
      </c>
      <c r="D9116" s="1" t="s">
        <v>28467</v>
      </c>
      <c r="E9116" t="s">
        <v>28468</v>
      </c>
      <c r="F9116" t="s">
        <v>24</v>
      </c>
    </row>
    <row r="9117" spans="1:6">
      <c r="A9117">
        <v>9115</v>
      </c>
      <c r="B9117" t="s">
        <v>28469</v>
      </c>
      <c r="C9117" s="1" t="s">
        <v>28470</v>
      </c>
      <c r="D9117" s="1" t="s">
        <v>28471</v>
      </c>
      <c r="E9117" t="s">
        <v>28472</v>
      </c>
      <c r="F9117" t="s">
        <v>24</v>
      </c>
    </row>
    <row r="9118" spans="1:6">
      <c r="A9118">
        <v>9116</v>
      </c>
      <c r="B9118" t="s">
        <v>28469</v>
      </c>
      <c r="C9118" s="1" t="s">
        <v>28473</v>
      </c>
      <c r="D9118" s="1" t="s">
        <v>28474</v>
      </c>
      <c r="E9118" t="s">
        <v>28475</v>
      </c>
      <c r="F9118" t="s">
        <v>24</v>
      </c>
    </row>
    <row r="9119" spans="1:6">
      <c r="A9119">
        <v>9117</v>
      </c>
      <c r="B9119" t="s">
        <v>28469</v>
      </c>
      <c r="C9119" s="1" t="s">
        <v>28476</v>
      </c>
      <c r="D9119" s="1" t="s">
        <v>28477</v>
      </c>
      <c r="E9119" t="s">
        <v>28478</v>
      </c>
      <c r="F9119" t="s">
        <v>24</v>
      </c>
    </row>
    <row r="9120" spans="1:6">
      <c r="A9120">
        <v>9118</v>
      </c>
      <c r="B9120" t="s">
        <v>28469</v>
      </c>
      <c r="C9120" s="1" t="s">
        <v>28479</v>
      </c>
      <c r="D9120" s="1" t="s">
        <v>28480</v>
      </c>
      <c r="E9120" t="s">
        <v>28481</v>
      </c>
      <c r="F9120" t="s">
        <v>24</v>
      </c>
    </row>
    <row r="9121" spans="1:6">
      <c r="A9121">
        <v>9119</v>
      </c>
      <c r="B9121" t="s">
        <v>28469</v>
      </c>
      <c r="C9121" s="1" t="s">
        <v>28482</v>
      </c>
      <c r="D9121" s="1" t="s">
        <v>28483</v>
      </c>
      <c r="E9121" t="s">
        <v>28484</v>
      </c>
      <c r="F9121" t="s">
        <v>24</v>
      </c>
    </row>
    <row r="9122" spans="1:6">
      <c r="A9122">
        <v>9120</v>
      </c>
      <c r="B9122" t="s">
        <v>28469</v>
      </c>
      <c r="C9122" s="1" t="s">
        <v>28485</v>
      </c>
      <c r="D9122" s="1" t="s">
        <v>28486</v>
      </c>
      <c r="E9122" t="s">
        <v>28487</v>
      </c>
      <c r="F9122" t="s">
        <v>24</v>
      </c>
    </row>
    <row r="9123" spans="1:6">
      <c r="A9123">
        <v>9121</v>
      </c>
      <c r="B9123" t="s">
        <v>28469</v>
      </c>
      <c r="C9123" s="1" t="s">
        <v>28488</v>
      </c>
      <c r="D9123" s="1" t="s">
        <v>28489</v>
      </c>
      <c r="E9123" t="s">
        <v>28490</v>
      </c>
      <c r="F9123" t="s">
        <v>24</v>
      </c>
    </row>
    <row r="9124" spans="1:6">
      <c r="A9124">
        <v>9122</v>
      </c>
      <c r="B9124" t="s">
        <v>28491</v>
      </c>
      <c r="C9124" s="1" t="s">
        <v>28492</v>
      </c>
      <c r="D9124" s="1" t="s">
        <v>28493</v>
      </c>
      <c r="E9124" t="s">
        <v>28494</v>
      </c>
      <c r="F9124" t="s">
        <v>2333</v>
      </c>
    </row>
    <row r="9125" spans="1:6">
      <c r="A9125">
        <v>9123</v>
      </c>
      <c r="B9125" t="s">
        <v>28491</v>
      </c>
      <c r="C9125" s="1" t="s">
        <v>28495</v>
      </c>
      <c r="D9125" s="1" t="s">
        <v>28496</v>
      </c>
      <c r="E9125" t="s">
        <v>28497</v>
      </c>
      <c r="F9125" t="s">
        <v>47</v>
      </c>
    </row>
    <row r="9126" spans="1:6">
      <c r="A9126">
        <v>9124</v>
      </c>
      <c r="B9126" t="s">
        <v>28491</v>
      </c>
      <c r="C9126" s="1" t="s">
        <v>28498</v>
      </c>
      <c r="D9126" s="1" t="s">
        <v>28499</v>
      </c>
      <c r="E9126" t="s">
        <v>28500</v>
      </c>
      <c r="F9126" t="s">
        <v>47</v>
      </c>
    </row>
    <row r="9127" spans="1:6">
      <c r="A9127">
        <v>9125</v>
      </c>
      <c r="B9127" t="s">
        <v>28491</v>
      </c>
      <c r="C9127" s="1" t="s">
        <v>28501</v>
      </c>
      <c r="D9127" s="1" t="s">
        <v>28502</v>
      </c>
      <c r="E9127" t="s">
        <v>28503</v>
      </c>
      <c r="F9127" t="s">
        <v>47</v>
      </c>
    </row>
    <row r="9128" spans="1:6">
      <c r="A9128">
        <v>9126</v>
      </c>
      <c r="B9128" t="s">
        <v>28491</v>
      </c>
      <c r="C9128" s="1" t="s">
        <v>28504</v>
      </c>
      <c r="D9128" s="1" t="s">
        <v>28505</v>
      </c>
      <c r="E9128" t="s">
        <v>28506</v>
      </c>
      <c r="F9128" t="s">
        <v>47</v>
      </c>
    </row>
    <row r="9129" spans="1:6">
      <c r="A9129">
        <v>9127</v>
      </c>
      <c r="B9129" t="s">
        <v>28491</v>
      </c>
      <c r="C9129" s="1" t="s">
        <v>28507</v>
      </c>
      <c r="D9129" s="1" t="s">
        <v>28508</v>
      </c>
      <c r="E9129" t="s">
        <v>28509</v>
      </c>
      <c r="F9129" t="s">
        <v>47</v>
      </c>
    </row>
    <row r="9130" spans="1:6">
      <c r="A9130">
        <v>9128</v>
      </c>
      <c r="B9130" t="s">
        <v>28491</v>
      </c>
      <c r="C9130" s="1" t="s">
        <v>28510</v>
      </c>
      <c r="D9130" s="1" t="s">
        <v>28511</v>
      </c>
      <c r="E9130" t="s">
        <v>28512</v>
      </c>
      <c r="F9130" t="s">
        <v>47</v>
      </c>
    </row>
    <row r="9131" spans="1:6">
      <c r="A9131">
        <v>9129</v>
      </c>
      <c r="B9131" t="s">
        <v>28491</v>
      </c>
      <c r="C9131" s="1" t="s">
        <v>28513</v>
      </c>
      <c r="D9131" s="1" t="s">
        <v>28514</v>
      </c>
      <c r="E9131" t="s">
        <v>28515</v>
      </c>
      <c r="F9131" t="s">
        <v>47</v>
      </c>
    </row>
    <row r="9132" spans="1:6">
      <c r="A9132">
        <v>9130</v>
      </c>
      <c r="B9132" t="s">
        <v>28491</v>
      </c>
      <c r="C9132" s="1" t="s">
        <v>28516</v>
      </c>
      <c r="D9132" s="1" t="s">
        <v>28517</v>
      </c>
      <c r="E9132" t="s">
        <v>28518</v>
      </c>
      <c r="F9132" t="s">
        <v>47</v>
      </c>
    </row>
    <row r="9133" spans="1:6">
      <c r="A9133">
        <v>9131</v>
      </c>
      <c r="B9133" t="s">
        <v>28491</v>
      </c>
      <c r="C9133" s="1" t="s">
        <v>28519</v>
      </c>
      <c r="D9133" s="1" t="s">
        <v>28520</v>
      </c>
      <c r="E9133" t="s">
        <v>28521</v>
      </c>
      <c r="F9133" t="s">
        <v>47</v>
      </c>
    </row>
    <row r="9134" spans="1:6">
      <c r="A9134">
        <v>9132</v>
      </c>
      <c r="B9134" t="s">
        <v>28491</v>
      </c>
      <c r="C9134" s="1" t="s">
        <v>28522</v>
      </c>
      <c r="D9134" s="1" t="s">
        <v>28523</v>
      </c>
      <c r="E9134" t="s">
        <v>28524</v>
      </c>
      <c r="F9134" t="s">
        <v>47</v>
      </c>
    </row>
    <row r="9135" spans="1:6">
      <c r="A9135">
        <v>9133</v>
      </c>
      <c r="B9135" t="s">
        <v>28491</v>
      </c>
      <c r="C9135" s="1" t="s">
        <v>28525</v>
      </c>
      <c r="D9135" s="1" t="s">
        <v>28526</v>
      </c>
      <c r="E9135" t="s">
        <v>28527</v>
      </c>
      <c r="F9135" t="s">
        <v>47</v>
      </c>
    </row>
    <row r="9136" spans="1:6">
      <c r="A9136">
        <v>9134</v>
      </c>
      <c r="B9136" t="s">
        <v>28491</v>
      </c>
      <c r="C9136" s="1" t="s">
        <v>28528</v>
      </c>
      <c r="D9136" s="1" t="s">
        <v>28529</v>
      </c>
      <c r="E9136" t="s">
        <v>28530</v>
      </c>
      <c r="F9136" t="s">
        <v>47</v>
      </c>
    </row>
    <row r="9137" spans="1:6">
      <c r="A9137">
        <v>9135</v>
      </c>
      <c r="B9137" t="s">
        <v>28491</v>
      </c>
      <c r="C9137" s="1" t="s">
        <v>28531</v>
      </c>
      <c r="D9137" s="1" t="s">
        <v>28532</v>
      </c>
      <c r="E9137" t="s">
        <v>28533</v>
      </c>
      <c r="F9137" t="s">
        <v>47</v>
      </c>
    </row>
    <row r="9138" spans="1:6">
      <c r="A9138">
        <v>9136</v>
      </c>
      <c r="B9138" t="s">
        <v>28491</v>
      </c>
      <c r="C9138" s="1" t="s">
        <v>28534</v>
      </c>
      <c r="D9138" s="1" t="s">
        <v>28535</v>
      </c>
      <c r="E9138" t="s">
        <v>28536</v>
      </c>
      <c r="F9138" t="s">
        <v>47</v>
      </c>
    </row>
    <row r="9139" spans="1:6">
      <c r="A9139">
        <v>9137</v>
      </c>
      <c r="B9139" t="s">
        <v>28491</v>
      </c>
      <c r="C9139" s="1" t="s">
        <v>28537</v>
      </c>
      <c r="D9139" s="1" t="s">
        <v>28538</v>
      </c>
      <c r="E9139" t="s">
        <v>28539</v>
      </c>
      <c r="F9139" t="s">
        <v>47</v>
      </c>
    </row>
    <row r="9140" spans="1:6">
      <c r="A9140">
        <v>9138</v>
      </c>
      <c r="B9140" t="s">
        <v>28491</v>
      </c>
      <c r="C9140" s="1" t="s">
        <v>28540</v>
      </c>
      <c r="D9140" s="1" t="s">
        <v>28541</v>
      </c>
      <c r="E9140" t="s">
        <v>28542</v>
      </c>
      <c r="F9140" t="s">
        <v>47</v>
      </c>
    </row>
    <row r="9141" spans="1:6">
      <c r="A9141">
        <v>9139</v>
      </c>
      <c r="B9141" t="s">
        <v>28491</v>
      </c>
      <c r="C9141" s="1" t="s">
        <v>28543</v>
      </c>
      <c r="D9141" s="1" t="s">
        <v>28544</v>
      </c>
      <c r="E9141" t="s">
        <v>28545</v>
      </c>
      <c r="F9141" t="s">
        <v>47</v>
      </c>
    </row>
    <row r="9142" spans="1:6">
      <c r="A9142">
        <v>9140</v>
      </c>
      <c r="B9142" t="s">
        <v>28491</v>
      </c>
      <c r="C9142" s="1" t="s">
        <v>28546</v>
      </c>
      <c r="D9142" s="1" t="s">
        <v>28547</v>
      </c>
      <c r="E9142" t="s">
        <v>28548</v>
      </c>
      <c r="F9142" t="s">
        <v>47</v>
      </c>
    </row>
    <row r="9143" spans="1:6">
      <c r="A9143">
        <v>9141</v>
      </c>
      <c r="B9143" t="s">
        <v>28491</v>
      </c>
      <c r="C9143" s="1" t="s">
        <v>28549</v>
      </c>
      <c r="D9143" s="1" t="s">
        <v>28550</v>
      </c>
      <c r="E9143" t="s">
        <v>28551</v>
      </c>
      <c r="F9143" t="s">
        <v>47</v>
      </c>
    </row>
    <row r="9144" spans="1:6">
      <c r="A9144">
        <v>9142</v>
      </c>
      <c r="B9144" t="s">
        <v>28491</v>
      </c>
      <c r="C9144" s="1" t="s">
        <v>28552</v>
      </c>
      <c r="D9144" s="1" t="s">
        <v>28553</v>
      </c>
      <c r="E9144" t="s">
        <v>28554</v>
      </c>
      <c r="F9144" t="s">
        <v>47</v>
      </c>
    </row>
    <row r="9145" spans="1:6">
      <c r="A9145">
        <v>9143</v>
      </c>
      <c r="B9145" t="s">
        <v>28491</v>
      </c>
      <c r="C9145" s="1" t="s">
        <v>28555</v>
      </c>
      <c r="D9145" s="1" t="s">
        <v>28556</v>
      </c>
      <c r="E9145" t="s">
        <v>28557</v>
      </c>
      <c r="F9145" t="s">
        <v>47</v>
      </c>
    </row>
    <row r="9146" spans="1:6">
      <c r="A9146">
        <v>9144</v>
      </c>
      <c r="B9146" t="s">
        <v>28491</v>
      </c>
      <c r="C9146" s="1" t="s">
        <v>28558</v>
      </c>
      <c r="D9146" s="1" t="s">
        <v>28559</v>
      </c>
      <c r="E9146" t="s">
        <v>28560</v>
      </c>
      <c r="F9146" t="s">
        <v>47</v>
      </c>
    </row>
    <row r="9147" spans="1:6">
      <c r="A9147">
        <v>9145</v>
      </c>
      <c r="B9147" t="s">
        <v>28491</v>
      </c>
      <c r="C9147" s="1" t="s">
        <v>28561</v>
      </c>
      <c r="D9147" s="1" t="s">
        <v>28562</v>
      </c>
      <c r="E9147" t="s">
        <v>28563</v>
      </c>
      <c r="F9147" t="s">
        <v>47</v>
      </c>
    </row>
    <row r="9148" spans="1:6">
      <c r="A9148">
        <v>9146</v>
      </c>
      <c r="B9148" t="s">
        <v>28564</v>
      </c>
      <c r="C9148" s="1" t="s">
        <v>28565</v>
      </c>
      <c r="D9148" s="1" t="s">
        <v>28566</v>
      </c>
      <c r="E9148" t="s">
        <v>28567</v>
      </c>
      <c r="F9148" t="s">
        <v>2333</v>
      </c>
    </row>
    <row r="9149" spans="1:6">
      <c r="A9149">
        <v>9147</v>
      </c>
      <c r="B9149" t="s">
        <v>28564</v>
      </c>
      <c r="C9149" s="1" t="s">
        <v>28568</v>
      </c>
      <c r="D9149" s="1" t="s">
        <v>28569</v>
      </c>
      <c r="E9149" t="s">
        <v>28570</v>
      </c>
      <c r="F9149" t="s">
        <v>47</v>
      </c>
    </row>
    <row r="9150" spans="1:6">
      <c r="A9150">
        <v>9148</v>
      </c>
      <c r="B9150" t="s">
        <v>28564</v>
      </c>
      <c r="C9150" s="1" t="s">
        <v>28571</v>
      </c>
      <c r="D9150" s="1" t="s">
        <v>28572</v>
      </c>
      <c r="E9150" t="s">
        <v>28573</v>
      </c>
      <c r="F9150" t="s">
        <v>47</v>
      </c>
    </row>
    <row r="9151" spans="1:6">
      <c r="A9151">
        <v>9149</v>
      </c>
      <c r="B9151" t="s">
        <v>28564</v>
      </c>
      <c r="C9151" s="1" t="s">
        <v>28574</v>
      </c>
      <c r="D9151" s="1" t="s">
        <v>28575</v>
      </c>
      <c r="E9151" t="s">
        <v>28576</v>
      </c>
      <c r="F9151" t="s">
        <v>47</v>
      </c>
    </row>
    <row r="9152" spans="1:6">
      <c r="A9152">
        <v>9150</v>
      </c>
      <c r="B9152" t="s">
        <v>28564</v>
      </c>
      <c r="C9152" s="1" t="s">
        <v>28577</v>
      </c>
      <c r="D9152" s="1" t="s">
        <v>28578</v>
      </c>
      <c r="E9152" t="s">
        <v>28579</v>
      </c>
      <c r="F9152" t="s">
        <v>47</v>
      </c>
    </row>
    <row r="9153" spans="1:6">
      <c r="A9153">
        <v>9151</v>
      </c>
      <c r="B9153" t="s">
        <v>28564</v>
      </c>
      <c r="C9153" s="1" t="s">
        <v>28580</v>
      </c>
      <c r="D9153" s="1" t="s">
        <v>28581</v>
      </c>
      <c r="E9153" t="s">
        <v>28582</v>
      </c>
      <c r="F9153" t="s">
        <v>47</v>
      </c>
    </row>
    <row r="9154" spans="1:6">
      <c r="A9154">
        <v>9152</v>
      </c>
      <c r="B9154" t="s">
        <v>28564</v>
      </c>
      <c r="C9154" s="1" t="s">
        <v>28583</v>
      </c>
      <c r="D9154" s="1" t="s">
        <v>28584</v>
      </c>
      <c r="E9154" t="s">
        <v>28585</v>
      </c>
      <c r="F9154" t="s">
        <v>47</v>
      </c>
    </row>
    <row r="9155" spans="1:6">
      <c r="A9155">
        <v>9153</v>
      </c>
      <c r="B9155" t="s">
        <v>28564</v>
      </c>
      <c r="C9155" s="1" t="s">
        <v>28586</v>
      </c>
      <c r="D9155" s="1" t="s">
        <v>28587</v>
      </c>
      <c r="E9155" t="s">
        <v>28588</v>
      </c>
      <c r="F9155" t="s">
        <v>47</v>
      </c>
    </row>
    <row r="9156" spans="1:6">
      <c r="A9156">
        <v>9154</v>
      </c>
      <c r="B9156" t="s">
        <v>28564</v>
      </c>
      <c r="C9156" s="1" t="s">
        <v>28589</v>
      </c>
      <c r="D9156" s="1" t="s">
        <v>28590</v>
      </c>
      <c r="E9156" t="s">
        <v>28591</v>
      </c>
      <c r="F9156" t="s">
        <v>47</v>
      </c>
    </row>
    <row r="9157" spans="1:6">
      <c r="A9157">
        <v>9155</v>
      </c>
      <c r="B9157" t="s">
        <v>28564</v>
      </c>
      <c r="C9157" s="1" t="s">
        <v>28592</v>
      </c>
      <c r="D9157" s="1" t="s">
        <v>28593</v>
      </c>
      <c r="E9157" t="s">
        <v>28594</v>
      </c>
      <c r="F9157" t="s">
        <v>47</v>
      </c>
    </row>
    <row r="9158" spans="1:6">
      <c r="A9158">
        <v>9156</v>
      </c>
      <c r="B9158" t="s">
        <v>28564</v>
      </c>
      <c r="C9158" s="1" t="s">
        <v>28595</v>
      </c>
      <c r="D9158" s="1" t="s">
        <v>28596</v>
      </c>
      <c r="E9158" t="s">
        <v>28597</v>
      </c>
      <c r="F9158" t="s">
        <v>47</v>
      </c>
    </row>
    <row r="9159" spans="1:6">
      <c r="A9159">
        <v>9157</v>
      </c>
      <c r="B9159" t="s">
        <v>28564</v>
      </c>
      <c r="C9159" s="1" t="s">
        <v>28598</v>
      </c>
      <c r="D9159" s="1" t="s">
        <v>28599</v>
      </c>
      <c r="E9159" t="s">
        <v>28600</v>
      </c>
      <c r="F9159" t="s">
        <v>47</v>
      </c>
    </row>
    <row r="9160" spans="1:6">
      <c r="A9160">
        <v>9158</v>
      </c>
      <c r="B9160" t="s">
        <v>28564</v>
      </c>
      <c r="C9160" s="1" t="s">
        <v>28601</v>
      </c>
      <c r="D9160" s="1" t="s">
        <v>28602</v>
      </c>
      <c r="E9160" t="s">
        <v>28603</v>
      </c>
      <c r="F9160" t="s">
        <v>47</v>
      </c>
    </row>
    <row r="9161" spans="1:6">
      <c r="A9161">
        <v>9159</v>
      </c>
      <c r="B9161" t="s">
        <v>28564</v>
      </c>
      <c r="C9161" s="1" t="s">
        <v>28604</v>
      </c>
      <c r="D9161" s="1" t="s">
        <v>28605</v>
      </c>
      <c r="E9161" t="s">
        <v>28606</v>
      </c>
      <c r="F9161" t="s">
        <v>47</v>
      </c>
    </row>
    <row r="9162" spans="1:6">
      <c r="A9162">
        <v>9160</v>
      </c>
      <c r="B9162" t="s">
        <v>28564</v>
      </c>
      <c r="C9162" s="1" t="s">
        <v>28607</v>
      </c>
      <c r="D9162" s="1" t="s">
        <v>28608</v>
      </c>
      <c r="E9162" t="s">
        <v>28609</v>
      </c>
      <c r="F9162" t="s">
        <v>47</v>
      </c>
    </row>
    <row r="9163" spans="1:6">
      <c r="A9163">
        <v>9161</v>
      </c>
      <c r="B9163" t="s">
        <v>28564</v>
      </c>
      <c r="C9163" s="1" t="s">
        <v>28610</v>
      </c>
      <c r="D9163" s="1" t="s">
        <v>28611</v>
      </c>
      <c r="E9163" t="s">
        <v>28612</v>
      </c>
      <c r="F9163" t="s">
        <v>47</v>
      </c>
    </row>
    <row r="9164" spans="1:6">
      <c r="A9164">
        <v>9162</v>
      </c>
      <c r="B9164" t="s">
        <v>28564</v>
      </c>
      <c r="C9164" s="1" t="s">
        <v>28613</v>
      </c>
      <c r="D9164" s="1" t="s">
        <v>28614</v>
      </c>
      <c r="E9164" t="s">
        <v>28615</v>
      </c>
      <c r="F9164" t="s">
        <v>47</v>
      </c>
    </row>
    <row r="9165" spans="1:6">
      <c r="A9165">
        <v>9163</v>
      </c>
      <c r="B9165" t="s">
        <v>28564</v>
      </c>
      <c r="C9165" s="1" t="s">
        <v>28616</v>
      </c>
      <c r="D9165" s="1" t="s">
        <v>28617</v>
      </c>
      <c r="E9165" t="s">
        <v>28618</v>
      </c>
      <c r="F9165" t="s">
        <v>47</v>
      </c>
    </row>
    <row r="9166" spans="1:6">
      <c r="A9166">
        <v>9164</v>
      </c>
      <c r="B9166" t="s">
        <v>28564</v>
      </c>
      <c r="C9166" s="1" t="s">
        <v>28619</v>
      </c>
      <c r="D9166" s="1" t="s">
        <v>28620</v>
      </c>
      <c r="E9166" t="s">
        <v>28621</v>
      </c>
      <c r="F9166" t="s">
        <v>47</v>
      </c>
    </row>
    <row r="9167" spans="1:6">
      <c r="A9167">
        <v>9165</v>
      </c>
      <c r="B9167" t="s">
        <v>28564</v>
      </c>
      <c r="C9167" s="1" t="s">
        <v>28622</v>
      </c>
      <c r="D9167" s="1" t="s">
        <v>28623</v>
      </c>
      <c r="E9167" t="s">
        <v>28624</v>
      </c>
      <c r="F9167" t="s">
        <v>47</v>
      </c>
    </row>
    <row r="9168" spans="1:6">
      <c r="A9168">
        <v>9166</v>
      </c>
      <c r="B9168" t="s">
        <v>28564</v>
      </c>
      <c r="C9168" s="1" t="s">
        <v>28625</v>
      </c>
      <c r="D9168" s="1" t="s">
        <v>28626</v>
      </c>
      <c r="E9168" t="s">
        <v>28627</v>
      </c>
      <c r="F9168" t="s">
        <v>47</v>
      </c>
    </row>
    <row r="9169" spans="1:6">
      <c r="A9169">
        <v>9167</v>
      </c>
      <c r="B9169" t="s">
        <v>28564</v>
      </c>
      <c r="C9169" s="1" t="s">
        <v>28628</v>
      </c>
      <c r="D9169" s="1" t="s">
        <v>28629</v>
      </c>
      <c r="E9169" t="s">
        <v>28630</v>
      </c>
      <c r="F9169" t="s">
        <v>47</v>
      </c>
    </row>
    <row r="9170" spans="1:6">
      <c r="A9170">
        <v>9168</v>
      </c>
      <c r="B9170" t="s">
        <v>28564</v>
      </c>
      <c r="C9170" s="1" t="s">
        <v>28631</v>
      </c>
      <c r="D9170" s="1" t="s">
        <v>28632</v>
      </c>
      <c r="E9170" t="s">
        <v>28633</v>
      </c>
      <c r="F9170" t="s">
        <v>47</v>
      </c>
    </row>
    <row r="9171" spans="1:6">
      <c r="A9171">
        <v>9169</v>
      </c>
      <c r="B9171" t="s">
        <v>28564</v>
      </c>
      <c r="C9171" s="1" t="s">
        <v>28634</v>
      </c>
      <c r="D9171" s="1" t="s">
        <v>28635</v>
      </c>
      <c r="E9171" t="s">
        <v>28636</v>
      </c>
      <c r="F9171" t="s">
        <v>47</v>
      </c>
    </row>
    <row r="9172" spans="1:6">
      <c r="A9172">
        <v>9170</v>
      </c>
      <c r="B9172" t="s">
        <v>28564</v>
      </c>
      <c r="C9172" s="1" t="s">
        <v>28637</v>
      </c>
      <c r="D9172" s="1" t="s">
        <v>28638</v>
      </c>
      <c r="E9172" t="s">
        <v>28639</v>
      </c>
      <c r="F9172" t="s">
        <v>47</v>
      </c>
    </row>
    <row r="9173" spans="1:6">
      <c r="A9173">
        <v>9171</v>
      </c>
      <c r="B9173" t="s">
        <v>28564</v>
      </c>
      <c r="C9173" s="1" t="s">
        <v>28640</v>
      </c>
      <c r="D9173" s="1" t="s">
        <v>28641</v>
      </c>
      <c r="E9173" t="s">
        <v>28642</v>
      </c>
      <c r="F9173" t="s">
        <v>47</v>
      </c>
    </row>
    <row r="9174" spans="1:6">
      <c r="A9174">
        <v>9172</v>
      </c>
      <c r="B9174" t="s">
        <v>28643</v>
      </c>
      <c r="C9174" s="1" t="s">
        <v>28644</v>
      </c>
      <c r="D9174" s="1" t="s">
        <v>28645</v>
      </c>
      <c r="E9174" t="s">
        <v>28646</v>
      </c>
      <c r="F9174" t="s">
        <v>28647</v>
      </c>
    </row>
    <row r="9175" spans="1:6">
      <c r="A9175">
        <v>9173</v>
      </c>
      <c r="B9175" t="s">
        <v>28643</v>
      </c>
      <c r="C9175" s="1" t="s">
        <v>28648</v>
      </c>
      <c r="D9175" s="1" t="s">
        <v>28649</v>
      </c>
      <c r="E9175" t="s">
        <v>28650</v>
      </c>
      <c r="F9175" t="s">
        <v>28647</v>
      </c>
    </row>
    <row r="9176" spans="1:6">
      <c r="A9176">
        <v>9174</v>
      </c>
      <c r="B9176" t="s">
        <v>28643</v>
      </c>
      <c r="C9176" s="1" t="s">
        <v>28651</v>
      </c>
      <c r="D9176" s="1" t="s">
        <v>28652</v>
      </c>
      <c r="E9176" t="s">
        <v>28653</v>
      </c>
      <c r="F9176" t="s">
        <v>28647</v>
      </c>
    </row>
    <row r="9177" spans="1:6">
      <c r="A9177">
        <v>9175</v>
      </c>
      <c r="B9177" t="s">
        <v>28643</v>
      </c>
      <c r="C9177" s="1" t="s">
        <v>28654</v>
      </c>
      <c r="D9177" s="1" t="s">
        <v>28655</v>
      </c>
      <c r="E9177" t="s">
        <v>28656</v>
      </c>
      <c r="F9177" t="s">
        <v>28647</v>
      </c>
    </row>
    <row r="9178" spans="1:6">
      <c r="A9178">
        <v>9176</v>
      </c>
      <c r="B9178" t="s">
        <v>28643</v>
      </c>
      <c r="C9178" s="1" t="s">
        <v>28657</v>
      </c>
      <c r="D9178" s="1" t="s">
        <v>28658</v>
      </c>
      <c r="E9178" t="s">
        <v>28659</v>
      </c>
      <c r="F9178" t="s">
        <v>28647</v>
      </c>
    </row>
    <row r="9179" spans="1:6">
      <c r="A9179">
        <v>9177</v>
      </c>
      <c r="B9179" t="s">
        <v>28643</v>
      </c>
      <c r="C9179" s="1" t="s">
        <v>28660</v>
      </c>
      <c r="D9179" s="1" t="s">
        <v>28661</v>
      </c>
      <c r="E9179" t="s">
        <v>9529</v>
      </c>
      <c r="F9179" t="s">
        <v>28647</v>
      </c>
    </row>
    <row r="9180" spans="1:6">
      <c r="A9180">
        <v>9178</v>
      </c>
      <c r="B9180" t="s">
        <v>28643</v>
      </c>
      <c r="C9180" s="1" t="s">
        <v>28662</v>
      </c>
      <c r="D9180" s="1" t="s">
        <v>28663</v>
      </c>
      <c r="E9180" t="s">
        <v>28664</v>
      </c>
      <c r="F9180" t="s">
        <v>28647</v>
      </c>
    </row>
    <row r="9181" spans="1:6">
      <c r="A9181">
        <v>9179</v>
      </c>
      <c r="B9181" t="s">
        <v>28643</v>
      </c>
      <c r="C9181" s="1" t="s">
        <v>28665</v>
      </c>
      <c r="D9181" s="1" t="s">
        <v>28666</v>
      </c>
      <c r="E9181" t="s">
        <v>28667</v>
      </c>
      <c r="F9181" t="s">
        <v>28647</v>
      </c>
    </row>
    <row r="9182" spans="1:6">
      <c r="A9182">
        <v>9180</v>
      </c>
      <c r="B9182" t="s">
        <v>28643</v>
      </c>
      <c r="C9182" s="1" t="s">
        <v>28668</v>
      </c>
      <c r="D9182" s="1" t="s">
        <v>28669</v>
      </c>
      <c r="E9182" t="s">
        <v>28670</v>
      </c>
      <c r="F9182" t="s">
        <v>28647</v>
      </c>
    </row>
    <row r="9183" spans="1:6">
      <c r="A9183">
        <v>9181</v>
      </c>
      <c r="B9183" t="s">
        <v>28643</v>
      </c>
      <c r="C9183" s="1" t="s">
        <v>28671</v>
      </c>
      <c r="D9183" s="1" t="s">
        <v>28672</v>
      </c>
      <c r="E9183" t="s">
        <v>28673</v>
      </c>
      <c r="F9183" t="s">
        <v>28647</v>
      </c>
    </row>
    <row r="9184" spans="1:6">
      <c r="A9184">
        <v>9182</v>
      </c>
      <c r="B9184" t="s">
        <v>28643</v>
      </c>
      <c r="C9184" s="1" t="s">
        <v>28674</v>
      </c>
      <c r="D9184" s="1" t="s">
        <v>28675</v>
      </c>
      <c r="E9184" t="s">
        <v>28676</v>
      </c>
      <c r="F9184" t="s">
        <v>28647</v>
      </c>
    </row>
    <row r="9185" spans="1:6">
      <c r="A9185">
        <v>9183</v>
      </c>
      <c r="B9185" t="s">
        <v>28643</v>
      </c>
      <c r="C9185" s="1" t="s">
        <v>28677</v>
      </c>
      <c r="D9185" s="1" t="s">
        <v>28678</v>
      </c>
      <c r="E9185" t="s">
        <v>28679</v>
      </c>
      <c r="F9185" t="s">
        <v>28647</v>
      </c>
    </row>
    <row r="9186" spans="1:6">
      <c r="A9186">
        <v>9184</v>
      </c>
      <c r="B9186" t="s">
        <v>28643</v>
      </c>
      <c r="C9186" s="1" t="s">
        <v>28680</v>
      </c>
      <c r="D9186" s="1" t="s">
        <v>28681</v>
      </c>
      <c r="E9186" t="s">
        <v>28682</v>
      </c>
      <c r="F9186" t="s">
        <v>28647</v>
      </c>
    </row>
    <row r="9187" spans="1:6">
      <c r="A9187">
        <v>9185</v>
      </c>
      <c r="B9187" t="s">
        <v>28643</v>
      </c>
      <c r="C9187" s="1" t="s">
        <v>28683</v>
      </c>
      <c r="D9187" s="1" t="s">
        <v>28684</v>
      </c>
      <c r="E9187" t="s">
        <v>28685</v>
      </c>
      <c r="F9187" t="s">
        <v>28647</v>
      </c>
    </row>
    <row r="9188" spans="1:6">
      <c r="A9188">
        <v>9186</v>
      </c>
      <c r="B9188" t="s">
        <v>28643</v>
      </c>
      <c r="C9188" s="1" t="s">
        <v>28686</v>
      </c>
      <c r="D9188" s="1" t="s">
        <v>28687</v>
      </c>
      <c r="E9188" t="s">
        <v>28688</v>
      </c>
      <c r="F9188" t="s">
        <v>28647</v>
      </c>
    </row>
    <row r="9189" spans="1:6">
      <c r="A9189">
        <v>9187</v>
      </c>
      <c r="B9189" t="s">
        <v>28643</v>
      </c>
      <c r="C9189" s="1" t="s">
        <v>28689</v>
      </c>
      <c r="D9189" s="1" t="s">
        <v>28690</v>
      </c>
      <c r="E9189" t="s">
        <v>28691</v>
      </c>
      <c r="F9189" t="s">
        <v>28647</v>
      </c>
    </row>
    <row r="9190" spans="1:6">
      <c r="A9190">
        <v>9188</v>
      </c>
      <c r="B9190" t="s">
        <v>28643</v>
      </c>
      <c r="C9190" s="1" t="s">
        <v>28692</v>
      </c>
      <c r="D9190" s="1" t="s">
        <v>28693</v>
      </c>
      <c r="E9190" t="s">
        <v>28694</v>
      </c>
      <c r="F9190" t="s">
        <v>28647</v>
      </c>
    </row>
    <row r="9191" spans="1:6">
      <c r="A9191">
        <v>9189</v>
      </c>
      <c r="B9191" t="s">
        <v>28643</v>
      </c>
      <c r="C9191" s="1" t="s">
        <v>28695</v>
      </c>
      <c r="D9191" s="1" t="s">
        <v>28696</v>
      </c>
      <c r="E9191" t="s">
        <v>28697</v>
      </c>
      <c r="F9191" t="s">
        <v>2333</v>
      </c>
    </row>
    <row r="9192" spans="1:6">
      <c r="A9192">
        <v>9190</v>
      </c>
      <c r="B9192" t="s">
        <v>28643</v>
      </c>
      <c r="C9192" s="1" t="s">
        <v>28698</v>
      </c>
      <c r="D9192" s="1" t="s">
        <v>28699</v>
      </c>
      <c r="E9192" t="s">
        <v>28700</v>
      </c>
      <c r="F9192" t="s">
        <v>2333</v>
      </c>
    </row>
    <row r="9193" spans="1:6">
      <c r="A9193">
        <v>9191</v>
      </c>
      <c r="B9193" t="s">
        <v>28643</v>
      </c>
      <c r="C9193" s="1" t="s">
        <v>28701</v>
      </c>
      <c r="D9193" s="1" t="s">
        <v>28702</v>
      </c>
      <c r="E9193" t="s">
        <v>28703</v>
      </c>
      <c r="F9193" t="s">
        <v>47</v>
      </c>
    </row>
    <row r="9194" spans="1:6">
      <c r="A9194">
        <v>9192</v>
      </c>
      <c r="B9194" t="s">
        <v>28643</v>
      </c>
      <c r="C9194" s="1" t="s">
        <v>28704</v>
      </c>
      <c r="D9194" s="1" t="s">
        <v>28705</v>
      </c>
      <c r="E9194" t="s">
        <v>28706</v>
      </c>
      <c r="F9194" t="s">
        <v>47</v>
      </c>
    </row>
    <row r="9195" spans="1:6">
      <c r="A9195">
        <v>9193</v>
      </c>
      <c r="B9195" t="s">
        <v>28643</v>
      </c>
      <c r="C9195" s="1" t="s">
        <v>28707</v>
      </c>
      <c r="D9195" s="1" t="s">
        <v>28708</v>
      </c>
      <c r="E9195" t="s">
        <v>28709</v>
      </c>
      <c r="F9195" t="s">
        <v>47</v>
      </c>
    </row>
    <row r="9196" spans="1:6">
      <c r="A9196">
        <v>9194</v>
      </c>
      <c r="B9196" t="s">
        <v>28643</v>
      </c>
      <c r="C9196" s="1" t="s">
        <v>28710</v>
      </c>
      <c r="D9196" s="1" t="s">
        <v>28711</v>
      </c>
      <c r="E9196" t="s">
        <v>28712</v>
      </c>
      <c r="F9196" t="s">
        <v>47</v>
      </c>
    </row>
    <row r="9197" spans="1:6">
      <c r="A9197">
        <v>9195</v>
      </c>
      <c r="B9197" t="s">
        <v>28643</v>
      </c>
      <c r="C9197" s="1" t="s">
        <v>28713</v>
      </c>
      <c r="D9197" s="1" t="s">
        <v>28714</v>
      </c>
      <c r="E9197" t="s">
        <v>28715</v>
      </c>
      <c r="F9197" t="s">
        <v>47</v>
      </c>
    </row>
    <row r="9198" spans="1:6">
      <c r="A9198">
        <v>9196</v>
      </c>
      <c r="B9198" t="s">
        <v>28643</v>
      </c>
      <c r="C9198" s="1" t="s">
        <v>28716</v>
      </c>
      <c r="D9198" s="1" t="s">
        <v>28717</v>
      </c>
      <c r="E9198" t="s">
        <v>28718</v>
      </c>
      <c r="F9198" t="s">
        <v>47</v>
      </c>
    </row>
    <row r="9199" spans="1:6">
      <c r="A9199">
        <v>9197</v>
      </c>
      <c r="B9199" t="s">
        <v>28643</v>
      </c>
      <c r="C9199" s="1" t="s">
        <v>28719</v>
      </c>
      <c r="D9199" s="1" t="s">
        <v>28720</v>
      </c>
      <c r="E9199" t="s">
        <v>28721</v>
      </c>
      <c r="F9199" t="s">
        <v>47</v>
      </c>
    </row>
    <row r="9200" spans="1:6">
      <c r="A9200">
        <v>9198</v>
      </c>
      <c r="B9200" t="s">
        <v>28643</v>
      </c>
      <c r="C9200" s="1" t="s">
        <v>28722</v>
      </c>
      <c r="D9200" s="1" t="s">
        <v>28723</v>
      </c>
      <c r="E9200" t="s">
        <v>28724</v>
      </c>
      <c r="F9200" t="s">
        <v>47</v>
      </c>
    </row>
    <row r="9201" spans="1:6">
      <c r="A9201">
        <v>9199</v>
      </c>
      <c r="B9201" t="s">
        <v>28643</v>
      </c>
      <c r="C9201" s="1" t="s">
        <v>28725</v>
      </c>
      <c r="D9201" s="1" t="s">
        <v>28726</v>
      </c>
      <c r="E9201" t="s">
        <v>20061</v>
      </c>
      <c r="F9201" t="s">
        <v>47</v>
      </c>
    </row>
    <row r="9202" spans="1:6">
      <c r="A9202">
        <v>9200</v>
      </c>
      <c r="B9202" t="s">
        <v>28643</v>
      </c>
      <c r="C9202" s="1" t="s">
        <v>28727</v>
      </c>
      <c r="D9202" s="1" t="s">
        <v>28728</v>
      </c>
      <c r="E9202" t="s">
        <v>28729</v>
      </c>
      <c r="F9202" t="s">
        <v>47</v>
      </c>
    </row>
    <row r="9203" spans="1:6">
      <c r="A9203">
        <v>9201</v>
      </c>
      <c r="B9203" t="s">
        <v>28643</v>
      </c>
      <c r="C9203" s="1" t="s">
        <v>28730</v>
      </c>
      <c r="D9203" s="1" t="s">
        <v>28731</v>
      </c>
      <c r="E9203" t="s">
        <v>28732</v>
      </c>
      <c r="F9203" t="s">
        <v>47</v>
      </c>
    </row>
    <row r="9204" spans="1:6">
      <c r="A9204">
        <v>9202</v>
      </c>
      <c r="B9204" t="s">
        <v>28643</v>
      </c>
      <c r="C9204" s="1" t="s">
        <v>28733</v>
      </c>
      <c r="D9204" s="1" t="s">
        <v>28734</v>
      </c>
      <c r="E9204" t="s">
        <v>28735</v>
      </c>
      <c r="F9204" t="s">
        <v>47</v>
      </c>
    </row>
    <row r="9205" spans="1:6">
      <c r="A9205">
        <v>9203</v>
      </c>
      <c r="B9205" t="s">
        <v>28643</v>
      </c>
      <c r="C9205" s="1" t="s">
        <v>28736</v>
      </c>
      <c r="D9205" s="1" t="s">
        <v>28737</v>
      </c>
      <c r="E9205" t="s">
        <v>28738</v>
      </c>
      <c r="F9205" t="s">
        <v>47</v>
      </c>
    </row>
    <row r="9206" spans="1:6">
      <c r="A9206">
        <v>9204</v>
      </c>
      <c r="B9206" t="s">
        <v>28643</v>
      </c>
      <c r="C9206" s="1" t="s">
        <v>28739</v>
      </c>
      <c r="D9206" s="1" t="s">
        <v>28740</v>
      </c>
      <c r="E9206" t="s">
        <v>28741</v>
      </c>
      <c r="F9206" t="s">
        <v>47</v>
      </c>
    </row>
    <row r="9207" spans="1:6">
      <c r="A9207">
        <v>9205</v>
      </c>
      <c r="B9207" t="s">
        <v>28643</v>
      </c>
      <c r="C9207" s="1" t="s">
        <v>28742</v>
      </c>
      <c r="D9207" s="1" t="s">
        <v>28743</v>
      </c>
      <c r="E9207" t="s">
        <v>28744</v>
      </c>
      <c r="F9207" t="s">
        <v>47</v>
      </c>
    </row>
    <row r="9208" spans="1:6">
      <c r="A9208">
        <v>9206</v>
      </c>
      <c r="B9208" t="s">
        <v>28643</v>
      </c>
      <c r="C9208" s="1" t="s">
        <v>28745</v>
      </c>
      <c r="D9208" s="1" t="s">
        <v>28746</v>
      </c>
      <c r="E9208" t="s">
        <v>28747</v>
      </c>
      <c r="F9208" t="s">
        <v>47</v>
      </c>
    </row>
    <row r="9209" spans="1:6">
      <c r="A9209">
        <v>9207</v>
      </c>
      <c r="B9209" t="s">
        <v>28643</v>
      </c>
      <c r="C9209" s="1" t="s">
        <v>28748</v>
      </c>
      <c r="D9209" s="1" t="s">
        <v>28749</v>
      </c>
      <c r="E9209" t="s">
        <v>28750</v>
      </c>
      <c r="F9209" t="s">
        <v>47</v>
      </c>
    </row>
    <row r="9210" spans="1:6">
      <c r="A9210">
        <v>9208</v>
      </c>
      <c r="B9210" t="s">
        <v>28643</v>
      </c>
      <c r="C9210" s="1" t="s">
        <v>28751</v>
      </c>
      <c r="D9210" s="1" t="s">
        <v>28752</v>
      </c>
      <c r="E9210" t="s">
        <v>28753</v>
      </c>
      <c r="F9210" t="s">
        <v>47</v>
      </c>
    </row>
    <row r="9211" spans="1:6">
      <c r="A9211">
        <v>9209</v>
      </c>
      <c r="B9211" t="s">
        <v>28643</v>
      </c>
      <c r="C9211" s="1" t="s">
        <v>28754</v>
      </c>
      <c r="D9211" s="1" t="s">
        <v>28755</v>
      </c>
      <c r="E9211" t="s">
        <v>28756</v>
      </c>
      <c r="F9211" t="s">
        <v>47</v>
      </c>
    </row>
    <row r="9212" spans="1:6">
      <c r="A9212">
        <v>9210</v>
      </c>
      <c r="B9212" t="s">
        <v>28643</v>
      </c>
      <c r="C9212" s="1" t="s">
        <v>28757</v>
      </c>
      <c r="D9212" s="1" t="s">
        <v>28758</v>
      </c>
      <c r="E9212" t="s">
        <v>28759</v>
      </c>
      <c r="F9212" t="s">
        <v>47</v>
      </c>
    </row>
    <row r="9213" spans="1:6">
      <c r="A9213">
        <v>9211</v>
      </c>
      <c r="B9213" t="s">
        <v>28643</v>
      </c>
      <c r="C9213" s="1" t="s">
        <v>28760</v>
      </c>
      <c r="D9213" s="1" t="s">
        <v>28761</v>
      </c>
      <c r="E9213" t="s">
        <v>28762</v>
      </c>
      <c r="F9213" t="s">
        <v>47</v>
      </c>
    </row>
    <row r="9214" spans="1:6">
      <c r="A9214">
        <v>9212</v>
      </c>
      <c r="B9214" t="s">
        <v>28643</v>
      </c>
      <c r="C9214" s="1" t="s">
        <v>28763</v>
      </c>
      <c r="D9214" s="1" t="s">
        <v>28764</v>
      </c>
      <c r="E9214" t="s">
        <v>28765</v>
      </c>
      <c r="F9214" t="s">
        <v>47</v>
      </c>
    </row>
    <row r="9215" spans="1:6">
      <c r="A9215">
        <v>9213</v>
      </c>
      <c r="B9215" t="s">
        <v>28643</v>
      </c>
      <c r="C9215" s="1" t="s">
        <v>28766</v>
      </c>
      <c r="D9215" s="1" t="s">
        <v>28767</v>
      </c>
      <c r="E9215" t="s">
        <v>28768</v>
      </c>
      <c r="F9215" t="s">
        <v>47</v>
      </c>
    </row>
    <row r="9216" spans="1:6">
      <c r="A9216">
        <v>9214</v>
      </c>
      <c r="B9216" t="s">
        <v>28643</v>
      </c>
      <c r="C9216" s="1" t="s">
        <v>28769</v>
      </c>
      <c r="D9216" s="1" t="s">
        <v>28770</v>
      </c>
      <c r="E9216" t="s">
        <v>28771</v>
      </c>
      <c r="F9216" t="s">
        <v>47</v>
      </c>
    </row>
    <row r="9217" spans="1:6">
      <c r="A9217">
        <v>9215</v>
      </c>
      <c r="B9217" t="s">
        <v>28643</v>
      </c>
      <c r="C9217" s="1" t="s">
        <v>28772</v>
      </c>
      <c r="D9217" s="1" t="s">
        <v>28773</v>
      </c>
      <c r="E9217" t="s">
        <v>28774</v>
      </c>
      <c r="F9217" t="s">
        <v>47</v>
      </c>
    </row>
    <row r="9218" spans="1:6">
      <c r="A9218">
        <v>9216</v>
      </c>
      <c r="B9218" t="s">
        <v>28643</v>
      </c>
      <c r="C9218" s="1" t="s">
        <v>28775</v>
      </c>
      <c r="D9218" s="1" t="s">
        <v>28776</v>
      </c>
      <c r="E9218" t="s">
        <v>28777</v>
      </c>
      <c r="F9218" t="s">
        <v>47</v>
      </c>
    </row>
    <row r="9219" spans="1:6">
      <c r="A9219">
        <v>9217</v>
      </c>
      <c r="B9219" t="s">
        <v>28643</v>
      </c>
      <c r="C9219" s="1" t="s">
        <v>28778</v>
      </c>
      <c r="D9219" s="1" t="s">
        <v>28779</v>
      </c>
      <c r="E9219" t="s">
        <v>28780</v>
      </c>
      <c r="F9219" t="s">
        <v>47</v>
      </c>
    </row>
    <row r="9220" spans="1:6">
      <c r="A9220">
        <v>9218</v>
      </c>
      <c r="B9220" t="s">
        <v>28643</v>
      </c>
      <c r="C9220" s="1" t="s">
        <v>28781</v>
      </c>
      <c r="D9220" s="1" t="s">
        <v>28782</v>
      </c>
      <c r="E9220" t="s">
        <v>28783</v>
      </c>
      <c r="F9220" t="s">
        <v>47</v>
      </c>
    </row>
    <row r="9221" spans="1:6">
      <c r="A9221">
        <v>9219</v>
      </c>
      <c r="B9221" t="s">
        <v>28643</v>
      </c>
      <c r="C9221" s="1" t="s">
        <v>28784</v>
      </c>
      <c r="D9221" s="1" t="s">
        <v>28785</v>
      </c>
      <c r="E9221" t="s">
        <v>28786</v>
      </c>
      <c r="F9221" t="s">
        <v>47</v>
      </c>
    </row>
    <row r="9222" spans="1:6">
      <c r="A9222">
        <v>9220</v>
      </c>
      <c r="B9222" t="s">
        <v>28643</v>
      </c>
      <c r="C9222" s="1" t="s">
        <v>28787</v>
      </c>
      <c r="D9222" s="1" t="s">
        <v>28788</v>
      </c>
      <c r="E9222" t="s">
        <v>28789</v>
      </c>
      <c r="F9222" t="s">
        <v>47</v>
      </c>
    </row>
    <row r="9223" spans="1:6">
      <c r="A9223">
        <v>9221</v>
      </c>
      <c r="B9223" t="s">
        <v>28643</v>
      </c>
      <c r="C9223" s="1" t="s">
        <v>28790</v>
      </c>
      <c r="D9223" s="1" t="s">
        <v>28791</v>
      </c>
      <c r="E9223" t="s">
        <v>28792</v>
      </c>
      <c r="F9223" t="s">
        <v>47</v>
      </c>
    </row>
    <row r="9224" spans="1:6">
      <c r="A9224">
        <v>9222</v>
      </c>
      <c r="B9224" t="s">
        <v>28643</v>
      </c>
      <c r="C9224" s="1" t="s">
        <v>28793</v>
      </c>
      <c r="D9224" s="1" t="s">
        <v>28794</v>
      </c>
      <c r="E9224" t="s">
        <v>8101</v>
      </c>
      <c r="F9224" t="s">
        <v>47</v>
      </c>
    </row>
    <row r="9225" spans="1:6">
      <c r="A9225">
        <v>9223</v>
      </c>
      <c r="B9225" t="s">
        <v>28643</v>
      </c>
      <c r="C9225" s="1" t="s">
        <v>28795</v>
      </c>
      <c r="D9225" s="1" t="s">
        <v>28796</v>
      </c>
      <c r="E9225" t="s">
        <v>28797</v>
      </c>
      <c r="F9225" t="s">
        <v>47</v>
      </c>
    </row>
    <row r="9226" spans="1:6">
      <c r="A9226">
        <v>9224</v>
      </c>
      <c r="B9226" t="s">
        <v>28643</v>
      </c>
      <c r="C9226" s="1" t="s">
        <v>28798</v>
      </c>
      <c r="D9226" s="1" t="s">
        <v>28799</v>
      </c>
      <c r="E9226" t="s">
        <v>28800</v>
      </c>
      <c r="F9226" t="s">
        <v>47</v>
      </c>
    </row>
    <row r="9227" spans="1:6">
      <c r="A9227">
        <v>9225</v>
      </c>
      <c r="B9227" t="s">
        <v>28643</v>
      </c>
      <c r="C9227" s="1" t="s">
        <v>28801</v>
      </c>
      <c r="D9227" s="1" t="s">
        <v>28802</v>
      </c>
      <c r="E9227" t="s">
        <v>28803</v>
      </c>
      <c r="F9227" t="s">
        <v>47</v>
      </c>
    </row>
    <row r="9228" spans="1:6">
      <c r="A9228">
        <v>9226</v>
      </c>
      <c r="B9228" t="s">
        <v>28643</v>
      </c>
      <c r="C9228" s="1" t="s">
        <v>28804</v>
      </c>
      <c r="D9228" s="1" t="s">
        <v>28805</v>
      </c>
      <c r="E9228" t="s">
        <v>28806</v>
      </c>
      <c r="F9228" t="s">
        <v>47</v>
      </c>
    </row>
    <row r="9229" spans="1:6">
      <c r="A9229">
        <v>9227</v>
      </c>
      <c r="B9229" t="s">
        <v>28643</v>
      </c>
      <c r="C9229" s="1" t="s">
        <v>28807</v>
      </c>
      <c r="D9229" s="1" t="s">
        <v>28808</v>
      </c>
      <c r="E9229" t="s">
        <v>28809</v>
      </c>
      <c r="F9229" t="s">
        <v>47</v>
      </c>
    </row>
    <row r="9230" spans="1:6">
      <c r="A9230">
        <v>9228</v>
      </c>
      <c r="B9230" t="s">
        <v>28643</v>
      </c>
      <c r="C9230" s="1" t="s">
        <v>28810</v>
      </c>
      <c r="D9230" s="1" t="s">
        <v>28811</v>
      </c>
      <c r="E9230" t="s">
        <v>28812</v>
      </c>
      <c r="F9230" t="s">
        <v>47</v>
      </c>
    </row>
    <row r="9231" spans="1:6">
      <c r="A9231">
        <v>9229</v>
      </c>
      <c r="B9231" t="s">
        <v>28643</v>
      </c>
      <c r="C9231" s="1" t="s">
        <v>28813</v>
      </c>
      <c r="D9231" s="1" t="s">
        <v>28814</v>
      </c>
      <c r="E9231" t="s">
        <v>28815</v>
      </c>
      <c r="F9231" t="s">
        <v>47</v>
      </c>
    </row>
    <row r="9232" spans="1:6">
      <c r="A9232">
        <v>9230</v>
      </c>
      <c r="B9232" t="s">
        <v>28643</v>
      </c>
      <c r="C9232" s="1" t="s">
        <v>28816</v>
      </c>
      <c r="D9232" s="1" t="s">
        <v>28817</v>
      </c>
      <c r="E9232" t="s">
        <v>28818</v>
      </c>
      <c r="F9232" t="s">
        <v>47</v>
      </c>
    </row>
    <row r="9233" spans="1:6">
      <c r="A9233">
        <v>9231</v>
      </c>
      <c r="B9233" t="s">
        <v>28643</v>
      </c>
      <c r="C9233" s="1" t="s">
        <v>28819</v>
      </c>
      <c r="D9233" s="1" t="s">
        <v>28820</v>
      </c>
      <c r="E9233" t="s">
        <v>28821</v>
      </c>
      <c r="F9233" t="s">
        <v>47</v>
      </c>
    </row>
    <row r="9234" spans="1:6">
      <c r="A9234">
        <v>9232</v>
      </c>
      <c r="B9234" t="s">
        <v>28643</v>
      </c>
      <c r="C9234" s="1" t="s">
        <v>28822</v>
      </c>
      <c r="D9234" s="1" t="s">
        <v>28823</v>
      </c>
      <c r="E9234" t="s">
        <v>28824</v>
      </c>
      <c r="F9234" t="s">
        <v>47</v>
      </c>
    </row>
    <row r="9235" spans="1:6">
      <c r="A9235">
        <v>9233</v>
      </c>
      <c r="B9235" t="s">
        <v>28643</v>
      </c>
      <c r="C9235" s="1" t="s">
        <v>28825</v>
      </c>
      <c r="D9235" s="1" t="s">
        <v>28826</v>
      </c>
      <c r="E9235" t="s">
        <v>28827</v>
      </c>
      <c r="F9235" t="s">
        <v>47</v>
      </c>
    </row>
    <row r="9236" spans="1:6">
      <c r="A9236">
        <v>9234</v>
      </c>
      <c r="B9236" t="s">
        <v>28643</v>
      </c>
      <c r="C9236" s="1" t="s">
        <v>28828</v>
      </c>
      <c r="D9236" s="1" t="s">
        <v>28829</v>
      </c>
      <c r="E9236" t="s">
        <v>28830</v>
      </c>
      <c r="F9236" t="s">
        <v>47</v>
      </c>
    </row>
    <row r="9237" spans="1:6">
      <c r="A9237">
        <v>9235</v>
      </c>
      <c r="B9237" t="s">
        <v>28643</v>
      </c>
      <c r="C9237" s="1" t="s">
        <v>28831</v>
      </c>
      <c r="D9237" s="1" t="s">
        <v>28832</v>
      </c>
      <c r="E9237" t="s">
        <v>28833</v>
      </c>
      <c r="F9237" t="s">
        <v>47</v>
      </c>
    </row>
    <row r="9238" spans="1:6">
      <c r="A9238">
        <v>9236</v>
      </c>
      <c r="B9238" t="s">
        <v>28643</v>
      </c>
      <c r="C9238" s="1" t="s">
        <v>28834</v>
      </c>
      <c r="D9238" s="1" t="s">
        <v>28835</v>
      </c>
      <c r="E9238" t="s">
        <v>28836</v>
      </c>
      <c r="F9238" t="s">
        <v>47</v>
      </c>
    </row>
    <row r="9239" spans="1:6">
      <c r="A9239">
        <v>9237</v>
      </c>
      <c r="B9239" t="s">
        <v>28837</v>
      </c>
      <c r="C9239" s="1" t="s">
        <v>28838</v>
      </c>
      <c r="D9239" s="1" t="s">
        <v>28839</v>
      </c>
      <c r="E9239" t="s">
        <v>28840</v>
      </c>
      <c r="F9239" t="s">
        <v>24</v>
      </c>
    </row>
    <row r="9240" spans="1:6">
      <c r="A9240">
        <v>9238</v>
      </c>
      <c r="B9240" t="s">
        <v>28841</v>
      </c>
      <c r="C9240" s="1" t="s">
        <v>28842</v>
      </c>
      <c r="D9240" s="1" t="s">
        <v>28843</v>
      </c>
      <c r="E9240" t="s">
        <v>28844</v>
      </c>
      <c r="F9240" t="s">
        <v>24</v>
      </c>
    </row>
    <row r="9241" spans="1:6">
      <c r="A9241">
        <v>9239</v>
      </c>
      <c r="B9241" t="s">
        <v>28841</v>
      </c>
      <c r="C9241" s="1" t="s">
        <v>28845</v>
      </c>
      <c r="D9241" s="1" t="s">
        <v>28846</v>
      </c>
      <c r="E9241" t="s">
        <v>28847</v>
      </c>
      <c r="F9241" t="s">
        <v>24</v>
      </c>
    </row>
    <row r="9242" spans="1:6">
      <c r="A9242">
        <v>9240</v>
      </c>
      <c r="B9242" t="s">
        <v>28841</v>
      </c>
      <c r="C9242" s="1" t="s">
        <v>28848</v>
      </c>
      <c r="D9242" s="1" t="s">
        <v>28849</v>
      </c>
      <c r="E9242" t="s">
        <v>28850</v>
      </c>
      <c r="F9242" t="s">
        <v>24</v>
      </c>
    </row>
    <row r="9243" spans="1:6">
      <c r="A9243">
        <v>9241</v>
      </c>
      <c r="B9243" t="s">
        <v>28841</v>
      </c>
      <c r="C9243" s="1" t="s">
        <v>28851</v>
      </c>
      <c r="D9243" s="1" t="s">
        <v>28852</v>
      </c>
      <c r="E9243" t="s">
        <v>19357</v>
      </c>
      <c r="F9243" t="s">
        <v>24</v>
      </c>
    </row>
    <row r="9244" spans="1:6">
      <c r="A9244">
        <v>9242</v>
      </c>
      <c r="B9244" t="s">
        <v>28841</v>
      </c>
      <c r="C9244" s="1" t="s">
        <v>28853</v>
      </c>
      <c r="D9244" s="1" t="s">
        <v>28854</v>
      </c>
      <c r="E9244" t="s">
        <v>28855</v>
      </c>
      <c r="F9244" t="s">
        <v>24</v>
      </c>
    </row>
    <row r="9245" spans="1:6">
      <c r="A9245">
        <v>9243</v>
      </c>
      <c r="B9245" t="s">
        <v>28841</v>
      </c>
      <c r="C9245" s="1" t="s">
        <v>28856</v>
      </c>
      <c r="D9245" s="1" t="s">
        <v>28857</v>
      </c>
      <c r="E9245" t="s">
        <v>28858</v>
      </c>
      <c r="F9245" t="s">
        <v>24</v>
      </c>
    </row>
    <row r="9246" spans="1:6">
      <c r="A9246">
        <v>9244</v>
      </c>
      <c r="B9246" t="s">
        <v>28841</v>
      </c>
      <c r="C9246" s="1" t="s">
        <v>28859</v>
      </c>
      <c r="D9246" s="1" t="s">
        <v>28860</v>
      </c>
      <c r="E9246" t="s">
        <v>28861</v>
      </c>
      <c r="F9246" t="s">
        <v>24</v>
      </c>
    </row>
    <row r="9247" spans="1:6">
      <c r="A9247">
        <v>9245</v>
      </c>
      <c r="B9247" t="s">
        <v>28841</v>
      </c>
      <c r="C9247" s="1" t="s">
        <v>28862</v>
      </c>
      <c r="D9247" s="1" t="s">
        <v>28863</v>
      </c>
      <c r="E9247" t="s">
        <v>28864</v>
      </c>
      <c r="F9247" t="s">
        <v>24</v>
      </c>
    </row>
    <row r="9248" spans="1:6">
      <c r="A9248">
        <v>9246</v>
      </c>
      <c r="B9248" t="s">
        <v>28841</v>
      </c>
      <c r="C9248" s="1" t="s">
        <v>28865</v>
      </c>
      <c r="D9248" s="1" t="s">
        <v>28866</v>
      </c>
      <c r="E9248" t="s">
        <v>28867</v>
      </c>
      <c r="F9248" t="s">
        <v>24</v>
      </c>
    </row>
    <row r="9249" spans="1:6">
      <c r="A9249">
        <v>9247</v>
      </c>
      <c r="B9249" t="s">
        <v>28841</v>
      </c>
      <c r="C9249" s="1" t="s">
        <v>28868</v>
      </c>
      <c r="D9249" s="1" t="s">
        <v>28869</v>
      </c>
      <c r="E9249" t="s">
        <v>28870</v>
      </c>
      <c r="F9249" t="s">
        <v>24</v>
      </c>
    </row>
    <row r="9250" spans="1:6">
      <c r="A9250">
        <v>9248</v>
      </c>
      <c r="B9250" t="s">
        <v>28871</v>
      </c>
      <c r="C9250" s="1" t="s">
        <v>28872</v>
      </c>
      <c r="D9250" s="1" t="s">
        <v>28873</v>
      </c>
      <c r="E9250" t="s">
        <v>28874</v>
      </c>
      <c r="F9250" t="s">
        <v>2333</v>
      </c>
    </row>
    <row r="9251" spans="1:6">
      <c r="A9251">
        <v>9249</v>
      </c>
      <c r="B9251" t="s">
        <v>28871</v>
      </c>
      <c r="C9251" s="1" t="s">
        <v>28875</v>
      </c>
      <c r="D9251" s="1" t="s">
        <v>28876</v>
      </c>
      <c r="E9251" t="s">
        <v>28877</v>
      </c>
      <c r="F9251" t="s">
        <v>47</v>
      </c>
    </row>
    <row r="9252" spans="1:6">
      <c r="A9252">
        <v>9250</v>
      </c>
      <c r="B9252" t="s">
        <v>28871</v>
      </c>
      <c r="C9252" s="1" t="s">
        <v>28878</v>
      </c>
      <c r="D9252" s="1" t="s">
        <v>28879</v>
      </c>
      <c r="E9252" t="s">
        <v>28880</v>
      </c>
      <c r="F9252" t="s">
        <v>47</v>
      </c>
    </row>
    <row r="9253" spans="1:6">
      <c r="A9253">
        <v>9251</v>
      </c>
      <c r="B9253" t="s">
        <v>28871</v>
      </c>
      <c r="C9253" s="1" t="s">
        <v>28881</v>
      </c>
      <c r="D9253" s="1" t="s">
        <v>28882</v>
      </c>
      <c r="E9253" t="s">
        <v>28883</v>
      </c>
      <c r="F9253" t="s">
        <v>47</v>
      </c>
    </row>
    <row r="9254" spans="1:6">
      <c r="A9254">
        <v>9252</v>
      </c>
      <c r="B9254" t="s">
        <v>28871</v>
      </c>
      <c r="C9254" s="1" t="s">
        <v>28884</v>
      </c>
      <c r="D9254" s="1" t="s">
        <v>28885</v>
      </c>
      <c r="E9254" t="s">
        <v>28886</v>
      </c>
      <c r="F9254" t="s">
        <v>47</v>
      </c>
    </row>
    <row r="9255" spans="1:6">
      <c r="A9255">
        <v>9253</v>
      </c>
      <c r="B9255" t="s">
        <v>28871</v>
      </c>
      <c r="C9255" s="1" t="s">
        <v>28887</v>
      </c>
      <c r="D9255" s="1" t="s">
        <v>28888</v>
      </c>
      <c r="E9255" t="s">
        <v>28889</v>
      </c>
      <c r="F9255" t="s">
        <v>47</v>
      </c>
    </row>
    <row r="9256" spans="1:6">
      <c r="A9256">
        <v>9254</v>
      </c>
      <c r="B9256" t="s">
        <v>28871</v>
      </c>
      <c r="C9256" s="1" t="s">
        <v>28890</v>
      </c>
      <c r="D9256" s="1" t="s">
        <v>28891</v>
      </c>
      <c r="E9256" t="s">
        <v>28892</v>
      </c>
      <c r="F9256" t="s">
        <v>47</v>
      </c>
    </row>
    <row r="9257" spans="1:6">
      <c r="A9257">
        <v>9255</v>
      </c>
      <c r="B9257" t="s">
        <v>28871</v>
      </c>
      <c r="C9257" s="1" t="s">
        <v>28893</v>
      </c>
      <c r="D9257" s="1" t="s">
        <v>28894</v>
      </c>
      <c r="E9257" t="s">
        <v>28895</v>
      </c>
      <c r="F9257" t="s">
        <v>47</v>
      </c>
    </row>
    <row r="9258" spans="1:6">
      <c r="A9258">
        <v>9256</v>
      </c>
      <c r="B9258" t="s">
        <v>28871</v>
      </c>
      <c r="C9258" s="1" t="s">
        <v>28896</v>
      </c>
      <c r="D9258" s="1" t="s">
        <v>28897</v>
      </c>
      <c r="E9258" t="s">
        <v>28898</v>
      </c>
      <c r="F9258" t="s">
        <v>47</v>
      </c>
    </row>
    <row r="9259" spans="1:6">
      <c r="A9259">
        <v>9257</v>
      </c>
      <c r="B9259" t="s">
        <v>28871</v>
      </c>
      <c r="C9259" s="1" t="s">
        <v>28899</v>
      </c>
      <c r="D9259" s="1" t="s">
        <v>28900</v>
      </c>
      <c r="E9259" t="s">
        <v>28901</v>
      </c>
      <c r="F9259" t="s">
        <v>47</v>
      </c>
    </row>
    <row r="9260" spans="1:6">
      <c r="A9260">
        <v>9258</v>
      </c>
      <c r="B9260" t="s">
        <v>28871</v>
      </c>
      <c r="C9260" s="1" t="s">
        <v>28902</v>
      </c>
      <c r="D9260" s="1" t="s">
        <v>28903</v>
      </c>
      <c r="E9260" t="s">
        <v>28904</v>
      </c>
      <c r="F9260" t="s">
        <v>47</v>
      </c>
    </row>
    <row r="9261" spans="1:6">
      <c r="A9261">
        <v>9259</v>
      </c>
      <c r="B9261" t="s">
        <v>28871</v>
      </c>
      <c r="C9261" s="1" t="s">
        <v>28905</v>
      </c>
      <c r="D9261" s="1" t="s">
        <v>28906</v>
      </c>
      <c r="E9261" t="s">
        <v>28907</v>
      </c>
      <c r="F9261" t="s">
        <v>47</v>
      </c>
    </row>
    <row r="9262" spans="1:6">
      <c r="A9262">
        <v>9260</v>
      </c>
      <c r="B9262" t="s">
        <v>28871</v>
      </c>
      <c r="C9262" s="1" t="s">
        <v>28908</v>
      </c>
      <c r="D9262" s="1" t="s">
        <v>28909</v>
      </c>
      <c r="E9262" t="s">
        <v>28910</v>
      </c>
      <c r="F9262" t="s">
        <v>47</v>
      </c>
    </row>
    <row r="9263" spans="1:6">
      <c r="A9263">
        <v>9261</v>
      </c>
      <c r="B9263" t="s">
        <v>28871</v>
      </c>
      <c r="C9263" s="1" t="s">
        <v>28911</v>
      </c>
      <c r="D9263" s="1" t="s">
        <v>28912</v>
      </c>
      <c r="E9263" t="s">
        <v>28913</v>
      </c>
      <c r="F9263" t="s">
        <v>47</v>
      </c>
    </row>
    <row r="9264" spans="1:6">
      <c r="A9264">
        <v>9262</v>
      </c>
      <c r="B9264" t="s">
        <v>28871</v>
      </c>
      <c r="C9264" s="1" t="s">
        <v>28914</v>
      </c>
      <c r="D9264" s="1" t="s">
        <v>28915</v>
      </c>
      <c r="E9264" t="s">
        <v>28916</v>
      </c>
      <c r="F9264" t="s">
        <v>47</v>
      </c>
    </row>
    <row r="9265" spans="1:6">
      <c r="A9265">
        <v>9263</v>
      </c>
      <c r="B9265" t="s">
        <v>28871</v>
      </c>
      <c r="C9265" s="1" t="s">
        <v>28917</v>
      </c>
      <c r="D9265" s="1" t="s">
        <v>28918</v>
      </c>
      <c r="E9265" t="s">
        <v>28919</v>
      </c>
      <c r="F9265" t="s">
        <v>47</v>
      </c>
    </row>
    <row r="9266" spans="1:6">
      <c r="A9266">
        <v>9264</v>
      </c>
      <c r="B9266" t="s">
        <v>28871</v>
      </c>
      <c r="C9266" s="1" t="s">
        <v>28920</v>
      </c>
      <c r="D9266" s="1" t="s">
        <v>28921</v>
      </c>
      <c r="E9266" t="s">
        <v>28922</v>
      </c>
      <c r="F9266" t="s">
        <v>47</v>
      </c>
    </row>
    <row r="9267" spans="1:6">
      <c r="A9267">
        <v>9265</v>
      </c>
      <c r="B9267" t="s">
        <v>28871</v>
      </c>
      <c r="C9267" s="1" t="s">
        <v>28923</v>
      </c>
      <c r="D9267" s="1" t="s">
        <v>28924</v>
      </c>
      <c r="E9267" t="s">
        <v>28925</v>
      </c>
      <c r="F9267" t="s">
        <v>47</v>
      </c>
    </row>
    <row r="9268" spans="1:6">
      <c r="A9268">
        <v>9266</v>
      </c>
      <c r="B9268" t="s">
        <v>28871</v>
      </c>
      <c r="C9268" s="1" t="s">
        <v>28926</v>
      </c>
      <c r="D9268" s="1" t="s">
        <v>28927</v>
      </c>
      <c r="E9268" t="s">
        <v>28928</v>
      </c>
      <c r="F9268" t="s">
        <v>47</v>
      </c>
    </row>
    <row r="9269" spans="1:6">
      <c r="A9269">
        <v>9267</v>
      </c>
      <c r="B9269" t="s">
        <v>28871</v>
      </c>
      <c r="C9269" s="1" t="s">
        <v>28929</v>
      </c>
      <c r="D9269" s="1" t="s">
        <v>28930</v>
      </c>
      <c r="E9269" t="s">
        <v>28931</v>
      </c>
      <c r="F9269" t="s">
        <v>47</v>
      </c>
    </row>
    <row r="9270" spans="1:6">
      <c r="A9270">
        <v>9268</v>
      </c>
      <c r="B9270" t="s">
        <v>28871</v>
      </c>
      <c r="C9270" s="1" t="s">
        <v>28932</v>
      </c>
      <c r="D9270" s="1" t="s">
        <v>28933</v>
      </c>
      <c r="E9270" t="s">
        <v>28934</v>
      </c>
      <c r="F9270" t="s">
        <v>47</v>
      </c>
    </row>
    <row r="9271" spans="1:6">
      <c r="A9271">
        <v>9269</v>
      </c>
      <c r="B9271" t="s">
        <v>28871</v>
      </c>
      <c r="C9271" s="1" t="s">
        <v>28935</v>
      </c>
      <c r="D9271" s="1" t="s">
        <v>28936</v>
      </c>
      <c r="E9271" t="s">
        <v>28937</v>
      </c>
      <c r="F9271" t="s">
        <v>47</v>
      </c>
    </row>
    <row r="9272" spans="1:6">
      <c r="A9272">
        <v>9270</v>
      </c>
      <c r="B9272" t="s">
        <v>28871</v>
      </c>
      <c r="C9272" s="1" t="s">
        <v>28938</v>
      </c>
      <c r="D9272" s="1" t="s">
        <v>28939</v>
      </c>
      <c r="E9272" t="s">
        <v>28940</v>
      </c>
      <c r="F9272" t="s">
        <v>47</v>
      </c>
    </row>
    <row r="9273" spans="1:6">
      <c r="A9273">
        <v>9271</v>
      </c>
      <c r="B9273" t="s">
        <v>28871</v>
      </c>
      <c r="C9273" s="1" t="s">
        <v>28941</v>
      </c>
      <c r="D9273" s="1" t="s">
        <v>28942</v>
      </c>
      <c r="E9273" t="s">
        <v>28943</v>
      </c>
      <c r="F9273" t="s">
        <v>47</v>
      </c>
    </row>
    <row r="9274" spans="1:6">
      <c r="A9274">
        <v>9272</v>
      </c>
      <c r="B9274" t="s">
        <v>28944</v>
      </c>
      <c r="C9274" s="1" t="s">
        <v>28945</v>
      </c>
      <c r="D9274" s="1" t="s">
        <v>28946</v>
      </c>
      <c r="E9274" t="s">
        <v>28947</v>
      </c>
      <c r="F9274" t="s">
        <v>2333</v>
      </c>
    </row>
    <row r="9275" spans="1:6">
      <c r="A9275">
        <v>9273</v>
      </c>
      <c r="B9275" t="s">
        <v>28944</v>
      </c>
      <c r="C9275" s="1" t="s">
        <v>28948</v>
      </c>
      <c r="D9275" s="1" t="s">
        <v>28949</v>
      </c>
      <c r="E9275" t="s">
        <v>28950</v>
      </c>
      <c r="F9275" t="s">
        <v>47</v>
      </c>
    </row>
    <row r="9276" spans="1:6">
      <c r="A9276">
        <v>9274</v>
      </c>
      <c r="B9276" t="s">
        <v>28944</v>
      </c>
      <c r="C9276" s="1" t="s">
        <v>28951</v>
      </c>
      <c r="D9276" s="1" t="s">
        <v>28952</v>
      </c>
      <c r="E9276" t="s">
        <v>28953</v>
      </c>
      <c r="F9276" t="s">
        <v>47</v>
      </c>
    </row>
    <row r="9277" spans="1:6">
      <c r="A9277">
        <v>9275</v>
      </c>
      <c r="B9277" t="s">
        <v>28944</v>
      </c>
      <c r="C9277" s="1" t="s">
        <v>28954</v>
      </c>
      <c r="D9277" s="1" t="s">
        <v>28955</v>
      </c>
      <c r="E9277" t="s">
        <v>28956</v>
      </c>
      <c r="F9277" t="s">
        <v>47</v>
      </c>
    </row>
    <row r="9278" spans="1:6">
      <c r="A9278">
        <v>9276</v>
      </c>
      <c r="B9278" t="s">
        <v>28944</v>
      </c>
      <c r="C9278" s="1" t="s">
        <v>28957</v>
      </c>
      <c r="D9278" s="1" t="s">
        <v>28958</v>
      </c>
      <c r="E9278" t="s">
        <v>28959</v>
      </c>
      <c r="F9278" t="s">
        <v>47</v>
      </c>
    </row>
    <row r="9279" spans="1:6">
      <c r="A9279">
        <v>9277</v>
      </c>
      <c r="B9279" t="s">
        <v>28944</v>
      </c>
      <c r="C9279" s="1" t="s">
        <v>28960</v>
      </c>
      <c r="D9279" s="1" t="s">
        <v>28961</v>
      </c>
      <c r="E9279" t="s">
        <v>28962</v>
      </c>
      <c r="F9279" t="s">
        <v>47</v>
      </c>
    </row>
    <row r="9280" spans="1:6">
      <c r="A9280">
        <v>9278</v>
      </c>
      <c r="B9280" t="s">
        <v>28944</v>
      </c>
      <c r="C9280" s="1" t="s">
        <v>28963</v>
      </c>
      <c r="D9280" s="1" t="s">
        <v>28964</v>
      </c>
      <c r="E9280" t="s">
        <v>28965</v>
      </c>
      <c r="F9280" t="s">
        <v>47</v>
      </c>
    </row>
    <row r="9281" spans="1:6">
      <c r="A9281">
        <v>9279</v>
      </c>
      <c r="B9281" t="s">
        <v>28966</v>
      </c>
      <c r="C9281" s="1" t="s">
        <v>28967</v>
      </c>
      <c r="D9281" s="1" t="s">
        <v>28968</v>
      </c>
      <c r="E9281" t="s">
        <v>28969</v>
      </c>
      <c r="F9281" t="s">
        <v>25827</v>
      </c>
    </row>
    <row r="9282" spans="1:6">
      <c r="A9282">
        <v>9280</v>
      </c>
      <c r="B9282" t="s">
        <v>28966</v>
      </c>
      <c r="C9282" s="1" t="s">
        <v>28970</v>
      </c>
      <c r="D9282" s="1" t="s">
        <v>28971</v>
      </c>
      <c r="E9282" t="s">
        <v>28972</v>
      </c>
      <c r="F9282" t="s">
        <v>25827</v>
      </c>
    </row>
    <row r="9283" spans="1:6">
      <c r="A9283">
        <v>9281</v>
      </c>
      <c r="B9283" t="s">
        <v>28973</v>
      </c>
      <c r="C9283" s="1" t="s">
        <v>28974</v>
      </c>
      <c r="D9283" s="1" t="s">
        <v>28975</v>
      </c>
      <c r="E9283" t="s">
        <v>28976</v>
      </c>
      <c r="F9283" t="s">
        <v>25827</v>
      </c>
    </row>
    <row r="9284" spans="1:6">
      <c r="A9284">
        <v>9282</v>
      </c>
      <c r="B9284" t="s">
        <v>28977</v>
      </c>
      <c r="C9284" s="1" t="s">
        <v>28978</v>
      </c>
      <c r="D9284" s="1" t="s">
        <v>28979</v>
      </c>
      <c r="E9284" t="s">
        <v>28980</v>
      </c>
      <c r="F9284" t="s">
        <v>25827</v>
      </c>
    </row>
    <row r="9285" spans="1:6">
      <c r="A9285">
        <v>9283</v>
      </c>
      <c r="B9285" t="s">
        <v>28977</v>
      </c>
      <c r="C9285" s="1" t="s">
        <v>28981</v>
      </c>
      <c r="D9285" s="1" t="s">
        <v>28982</v>
      </c>
      <c r="E9285" t="s">
        <v>28983</v>
      </c>
      <c r="F9285" t="s">
        <v>25827</v>
      </c>
    </row>
    <row r="9286" spans="1:6">
      <c r="A9286">
        <v>9284</v>
      </c>
      <c r="B9286" t="s">
        <v>28977</v>
      </c>
      <c r="C9286" s="1" t="s">
        <v>28984</v>
      </c>
      <c r="D9286" s="1" t="s">
        <v>28985</v>
      </c>
      <c r="E9286" t="s">
        <v>28986</v>
      </c>
      <c r="F9286" t="s">
        <v>25827</v>
      </c>
    </row>
    <row r="9287" spans="1:6">
      <c r="A9287">
        <v>9285</v>
      </c>
      <c r="B9287" t="s">
        <v>28987</v>
      </c>
      <c r="C9287" s="1" t="s">
        <v>28988</v>
      </c>
      <c r="D9287" s="1" t="s">
        <v>28989</v>
      </c>
      <c r="E9287" t="s">
        <v>28990</v>
      </c>
      <c r="F9287" t="s">
        <v>25827</v>
      </c>
    </row>
    <row r="9288" spans="1:6">
      <c r="A9288">
        <v>9286</v>
      </c>
      <c r="B9288" t="s">
        <v>28987</v>
      </c>
      <c r="C9288" s="1" t="s">
        <v>28991</v>
      </c>
      <c r="D9288" s="1" t="s">
        <v>28992</v>
      </c>
      <c r="E9288" t="s">
        <v>28993</v>
      </c>
      <c r="F9288" t="s">
        <v>25827</v>
      </c>
    </row>
    <row r="9289" spans="1:6">
      <c r="A9289">
        <v>9287</v>
      </c>
      <c r="B9289" t="s">
        <v>28987</v>
      </c>
      <c r="C9289" s="1" t="s">
        <v>28994</v>
      </c>
      <c r="D9289" s="1" t="s">
        <v>28995</v>
      </c>
      <c r="E9289" t="s">
        <v>28996</v>
      </c>
      <c r="F9289" t="s">
        <v>25827</v>
      </c>
    </row>
    <row r="9290" spans="1:6">
      <c r="A9290">
        <v>9288</v>
      </c>
      <c r="B9290" t="s">
        <v>28997</v>
      </c>
      <c r="C9290" s="1" t="s">
        <v>28998</v>
      </c>
      <c r="D9290" s="1" t="s">
        <v>28999</v>
      </c>
      <c r="E9290" t="s">
        <v>29000</v>
      </c>
      <c r="F9290" t="s">
        <v>25827</v>
      </c>
    </row>
    <row r="9291" spans="1:6">
      <c r="A9291">
        <v>9289</v>
      </c>
      <c r="B9291" t="s">
        <v>28997</v>
      </c>
      <c r="C9291" s="1" t="s">
        <v>29001</v>
      </c>
      <c r="D9291" s="1" t="s">
        <v>29002</v>
      </c>
      <c r="E9291" t="s">
        <v>29003</v>
      </c>
      <c r="F9291" t="s">
        <v>25827</v>
      </c>
    </row>
    <row r="9292" spans="1:6">
      <c r="A9292">
        <v>9290</v>
      </c>
      <c r="B9292" t="s">
        <v>28997</v>
      </c>
      <c r="C9292" s="1" t="s">
        <v>29004</v>
      </c>
      <c r="D9292" s="1" t="s">
        <v>29005</v>
      </c>
      <c r="E9292" t="s">
        <v>29006</v>
      </c>
      <c r="F9292" t="s">
        <v>25827</v>
      </c>
    </row>
    <row r="9293" spans="1:6">
      <c r="A9293">
        <v>9291</v>
      </c>
      <c r="B9293" t="s">
        <v>29007</v>
      </c>
      <c r="C9293" s="1" t="s">
        <v>29008</v>
      </c>
      <c r="D9293" s="1" t="s">
        <v>29009</v>
      </c>
      <c r="E9293" t="s">
        <v>29010</v>
      </c>
      <c r="F9293" t="s">
        <v>2333</v>
      </c>
    </row>
    <row r="9294" spans="1:6">
      <c r="A9294">
        <v>9292</v>
      </c>
      <c r="B9294" t="s">
        <v>29007</v>
      </c>
      <c r="C9294" s="1" t="s">
        <v>29011</v>
      </c>
      <c r="D9294" s="1" t="s">
        <v>29012</v>
      </c>
      <c r="E9294" t="s">
        <v>29013</v>
      </c>
      <c r="F9294" t="s">
        <v>2333</v>
      </c>
    </row>
    <row r="9295" spans="1:6">
      <c r="A9295">
        <v>9293</v>
      </c>
      <c r="B9295" t="s">
        <v>29007</v>
      </c>
      <c r="C9295" s="1" t="s">
        <v>29014</v>
      </c>
      <c r="D9295" s="1" t="s">
        <v>29015</v>
      </c>
      <c r="E9295" t="s">
        <v>29016</v>
      </c>
      <c r="F9295" t="s">
        <v>2333</v>
      </c>
    </row>
    <row r="9296" spans="1:6">
      <c r="A9296">
        <v>9294</v>
      </c>
      <c r="B9296" t="s">
        <v>29007</v>
      </c>
      <c r="C9296" s="1" t="s">
        <v>29017</v>
      </c>
      <c r="D9296" s="1" t="s">
        <v>29018</v>
      </c>
      <c r="E9296" t="s">
        <v>29019</v>
      </c>
      <c r="F9296" t="s">
        <v>42</v>
      </c>
    </row>
    <row r="9297" spans="1:6">
      <c r="A9297">
        <v>9295</v>
      </c>
      <c r="B9297" t="s">
        <v>29007</v>
      </c>
      <c r="C9297" s="1" t="s">
        <v>29020</v>
      </c>
      <c r="D9297" s="1" t="s">
        <v>29021</v>
      </c>
      <c r="E9297" t="s">
        <v>29022</v>
      </c>
      <c r="F9297" t="s">
        <v>42</v>
      </c>
    </row>
    <row r="9298" spans="1:6">
      <c r="A9298">
        <v>9296</v>
      </c>
      <c r="B9298" t="s">
        <v>29007</v>
      </c>
      <c r="C9298" s="1" t="s">
        <v>29023</v>
      </c>
      <c r="D9298" s="1" t="s">
        <v>29024</v>
      </c>
      <c r="E9298" t="s">
        <v>29025</v>
      </c>
      <c r="F9298" t="s">
        <v>42</v>
      </c>
    </row>
    <row r="9299" spans="1:6">
      <c r="A9299">
        <v>9297</v>
      </c>
      <c r="B9299" t="s">
        <v>29007</v>
      </c>
      <c r="C9299" s="1" t="s">
        <v>29026</v>
      </c>
      <c r="D9299" s="1" t="s">
        <v>29027</v>
      </c>
      <c r="E9299" t="s">
        <v>29028</v>
      </c>
      <c r="F9299" t="s">
        <v>42</v>
      </c>
    </row>
    <row r="9300" spans="1:6">
      <c r="A9300">
        <v>9298</v>
      </c>
      <c r="B9300" t="s">
        <v>29007</v>
      </c>
      <c r="C9300" s="1" t="s">
        <v>29029</v>
      </c>
      <c r="D9300" s="1" t="s">
        <v>29030</v>
      </c>
      <c r="E9300" t="s">
        <v>29031</v>
      </c>
      <c r="F9300" t="s">
        <v>47</v>
      </c>
    </row>
    <row r="9301" spans="1:6">
      <c r="A9301">
        <v>9299</v>
      </c>
      <c r="B9301" t="s">
        <v>29007</v>
      </c>
      <c r="C9301" s="1" t="s">
        <v>29032</v>
      </c>
      <c r="D9301" s="1" t="s">
        <v>29033</v>
      </c>
      <c r="E9301" t="s">
        <v>29034</v>
      </c>
      <c r="F9301" t="s">
        <v>47</v>
      </c>
    </row>
    <row r="9302" spans="1:6">
      <c r="A9302">
        <v>9300</v>
      </c>
      <c r="B9302" t="s">
        <v>29007</v>
      </c>
      <c r="C9302" s="1" t="s">
        <v>29035</v>
      </c>
      <c r="D9302" s="1" t="s">
        <v>29036</v>
      </c>
      <c r="E9302" t="s">
        <v>29037</v>
      </c>
      <c r="F9302" t="s">
        <v>47</v>
      </c>
    </row>
    <row r="9303" spans="1:6">
      <c r="A9303">
        <v>9301</v>
      </c>
      <c r="B9303" t="s">
        <v>29007</v>
      </c>
      <c r="C9303" s="1" t="s">
        <v>29038</v>
      </c>
      <c r="D9303" s="1" t="s">
        <v>29039</v>
      </c>
      <c r="E9303" t="s">
        <v>29040</v>
      </c>
      <c r="F9303" t="s">
        <v>47</v>
      </c>
    </row>
    <row r="9304" spans="1:6">
      <c r="A9304">
        <v>9302</v>
      </c>
      <c r="B9304" t="s">
        <v>29007</v>
      </c>
      <c r="C9304" s="1" t="s">
        <v>29041</v>
      </c>
      <c r="D9304" s="1" t="s">
        <v>29042</v>
      </c>
      <c r="E9304" t="s">
        <v>29043</v>
      </c>
      <c r="F9304" t="s">
        <v>47</v>
      </c>
    </row>
    <row r="9305" spans="1:6">
      <c r="A9305">
        <v>9303</v>
      </c>
      <c r="B9305" t="s">
        <v>29007</v>
      </c>
      <c r="C9305" s="1" t="s">
        <v>29044</v>
      </c>
      <c r="D9305" s="1" t="s">
        <v>29045</v>
      </c>
      <c r="E9305" t="s">
        <v>29046</v>
      </c>
      <c r="F9305" t="s">
        <v>47</v>
      </c>
    </row>
    <row r="9306" spans="1:6">
      <c r="A9306">
        <v>9304</v>
      </c>
      <c r="B9306" t="s">
        <v>29007</v>
      </c>
      <c r="C9306" s="1" t="s">
        <v>29047</v>
      </c>
      <c r="D9306" s="1" t="s">
        <v>29048</v>
      </c>
      <c r="E9306" t="s">
        <v>29049</v>
      </c>
      <c r="F9306" t="s">
        <v>47</v>
      </c>
    </row>
    <row r="9307" spans="1:6">
      <c r="A9307">
        <v>9305</v>
      </c>
      <c r="B9307" t="s">
        <v>29007</v>
      </c>
      <c r="C9307" s="1" t="s">
        <v>29050</v>
      </c>
      <c r="D9307" s="1" t="s">
        <v>29051</v>
      </c>
      <c r="E9307" t="s">
        <v>29052</v>
      </c>
      <c r="F9307" t="s">
        <v>47</v>
      </c>
    </row>
    <row r="9308" spans="1:6">
      <c r="A9308">
        <v>9306</v>
      </c>
      <c r="B9308" t="s">
        <v>29007</v>
      </c>
      <c r="C9308" s="1" t="s">
        <v>29053</v>
      </c>
      <c r="D9308" s="1" t="s">
        <v>29054</v>
      </c>
      <c r="E9308" t="s">
        <v>29055</v>
      </c>
      <c r="F9308" t="s">
        <v>47</v>
      </c>
    </row>
    <row r="9309" spans="1:6">
      <c r="A9309">
        <v>9307</v>
      </c>
      <c r="B9309" t="s">
        <v>29007</v>
      </c>
      <c r="C9309" s="1" t="s">
        <v>29056</v>
      </c>
      <c r="D9309" s="1" t="s">
        <v>29057</v>
      </c>
      <c r="E9309" t="s">
        <v>29058</v>
      </c>
      <c r="F9309" t="s">
        <v>47</v>
      </c>
    </row>
    <row r="9310" spans="1:6">
      <c r="A9310">
        <v>9308</v>
      </c>
      <c r="B9310" t="s">
        <v>29007</v>
      </c>
      <c r="C9310" s="1" t="s">
        <v>29059</v>
      </c>
      <c r="D9310" s="1" t="s">
        <v>29060</v>
      </c>
      <c r="E9310" t="s">
        <v>29061</v>
      </c>
      <c r="F9310" t="s">
        <v>47</v>
      </c>
    </row>
    <row r="9311" spans="1:6">
      <c r="A9311">
        <v>9309</v>
      </c>
      <c r="B9311" t="s">
        <v>29007</v>
      </c>
      <c r="C9311" s="1" t="s">
        <v>29062</v>
      </c>
      <c r="D9311" s="1" t="s">
        <v>29063</v>
      </c>
      <c r="E9311" t="s">
        <v>29064</v>
      </c>
      <c r="F9311" t="s">
        <v>47</v>
      </c>
    </row>
    <row r="9312" spans="1:6">
      <c r="A9312">
        <v>9310</v>
      </c>
      <c r="B9312" t="s">
        <v>29007</v>
      </c>
      <c r="C9312" s="1" t="s">
        <v>29065</v>
      </c>
      <c r="D9312" s="1" t="s">
        <v>29066</v>
      </c>
      <c r="E9312" t="s">
        <v>29067</v>
      </c>
      <c r="F9312" t="s">
        <v>47</v>
      </c>
    </row>
    <row r="9313" spans="1:6">
      <c r="A9313">
        <v>9311</v>
      </c>
      <c r="B9313" t="s">
        <v>29007</v>
      </c>
      <c r="C9313" s="1" t="s">
        <v>29068</v>
      </c>
      <c r="D9313" s="1" t="s">
        <v>29069</v>
      </c>
      <c r="E9313" t="s">
        <v>29070</v>
      </c>
      <c r="F9313" t="s">
        <v>47</v>
      </c>
    </row>
    <row r="9314" spans="1:6">
      <c r="A9314">
        <v>9312</v>
      </c>
      <c r="B9314" t="s">
        <v>29007</v>
      </c>
      <c r="C9314" s="1" t="s">
        <v>29071</v>
      </c>
      <c r="D9314" s="1" t="s">
        <v>29072</v>
      </c>
      <c r="E9314" t="s">
        <v>29073</v>
      </c>
      <c r="F9314" t="s">
        <v>47</v>
      </c>
    </row>
    <row r="9315" spans="1:6">
      <c r="A9315">
        <v>9313</v>
      </c>
      <c r="B9315" t="s">
        <v>29007</v>
      </c>
      <c r="C9315" s="1" t="s">
        <v>29074</v>
      </c>
      <c r="D9315" s="1" t="s">
        <v>29075</v>
      </c>
      <c r="E9315" t="s">
        <v>29076</v>
      </c>
      <c r="F9315" t="s">
        <v>47</v>
      </c>
    </row>
    <row r="9316" spans="1:6">
      <c r="A9316">
        <v>9314</v>
      </c>
      <c r="B9316" t="s">
        <v>29007</v>
      </c>
      <c r="C9316" s="1" t="s">
        <v>29077</v>
      </c>
      <c r="D9316" s="1" t="s">
        <v>29078</v>
      </c>
      <c r="E9316" t="s">
        <v>29079</v>
      </c>
      <c r="F9316" t="s">
        <v>47</v>
      </c>
    </row>
    <row r="9317" spans="1:6">
      <c r="A9317">
        <v>9315</v>
      </c>
      <c r="B9317" t="s">
        <v>29007</v>
      </c>
      <c r="C9317" s="1" t="s">
        <v>29080</v>
      </c>
      <c r="D9317" s="1" t="s">
        <v>29081</v>
      </c>
      <c r="E9317" t="s">
        <v>29082</v>
      </c>
      <c r="F9317" t="s">
        <v>47</v>
      </c>
    </row>
    <row r="9318" spans="1:6">
      <c r="A9318">
        <v>9316</v>
      </c>
      <c r="B9318" t="s">
        <v>29007</v>
      </c>
      <c r="C9318" s="1" t="s">
        <v>29083</v>
      </c>
      <c r="D9318" s="1" t="s">
        <v>29084</v>
      </c>
      <c r="E9318" t="s">
        <v>29085</v>
      </c>
      <c r="F9318" t="s">
        <v>47</v>
      </c>
    </row>
    <row r="9319" spans="1:6">
      <c r="A9319">
        <v>9317</v>
      </c>
      <c r="B9319" t="s">
        <v>29007</v>
      </c>
      <c r="C9319" s="1" t="s">
        <v>29086</v>
      </c>
      <c r="D9319" s="1" t="s">
        <v>29087</v>
      </c>
      <c r="E9319" t="s">
        <v>29088</v>
      </c>
      <c r="F9319" t="s">
        <v>47</v>
      </c>
    </row>
    <row r="9320" spans="1:6">
      <c r="A9320">
        <v>9318</v>
      </c>
      <c r="B9320" t="s">
        <v>29007</v>
      </c>
      <c r="C9320" s="1" t="s">
        <v>29089</v>
      </c>
      <c r="D9320" s="1" t="s">
        <v>29090</v>
      </c>
      <c r="E9320" t="s">
        <v>29091</v>
      </c>
      <c r="F9320" t="s">
        <v>47</v>
      </c>
    </row>
    <row r="9321" spans="1:6">
      <c r="A9321">
        <v>9319</v>
      </c>
      <c r="B9321" t="s">
        <v>29007</v>
      </c>
      <c r="C9321" s="1" t="s">
        <v>29092</v>
      </c>
      <c r="D9321" s="1" t="s">
        <v>29093</v>
      </c>
      <c r="E9321" t="s">
        <v>29094</v>
      </c>
      <c r="F9321" t="s">
        <v>47</v>
      </c>
    </row>
    <row r="9322" spans="1:6">
      <c r="A9322">
        <v>9320</v>
      </c>
      <c r="B9322" t="s">
        <v>29007</v>
      </c>
      <c r="C9322" s="1" t="s">
        <v>29095</v>
      </c>
      <c r="D9322" s="1" t="s">
        <v>29096</v>
      </c>
      <c r="E9322" t="s">
        <v>29097</v>
      </c>
      <c r="F9322" t="s">
        <v>47</v>
      </c>
    </row>
    <row r="9323" spans="1:6">
      <c r="A9323">
        <v>9321</v>
      </c>
      <c r="B9323" t="s">
        <v>29007</v>
      </c>
      <c r="C9323" s="1" t="s">
        <v>29098</v>
      </c>
      <c r="D9323" s="1" t="s">
        <v>29099</v>
      </c>
      <c r="E9323" t="s">
        <v>29100</v>
      </c>
      <c r="F9323" t="s">
        <v>47</v>
      </c>
    </row>
    <row r="9324" spans="1:6">
      <c r="A9324">
        <v>9322</v>
      </c>
      <c r="B9324" t="s">
        <v>29007</v>
      </c>
      <c r="C9324" s="1" t="s">
        <v>29101</v>
      </c>
      <c r="D9324" s="1" t="s">
        <v>29102</v>
      </c>
      <c r="E9324" t="s">
        <v>29103</v>
      </c>
      <c r="F9324" t="s">
        <v>47</v>
      </c>
    </row>
    <row r="9325" spans="1:6">
      <c r="A9325">
        <v>9323</v>
      </c>
      <c r="B9325" t="s">
        <v>29007</v>
      </c>
      <c r="C9325" s="1" t="s">
        <v>29104</v>
      </c>
      <c r="D9325" s="1" t="s">
        <v>29105</v>
      </c>
      <c r="E9325" t="s">
        <v>29106</v>
      </c>
      <c r="F9325" t="s">
        <v>47</v>
      </c>
    </row>
    <row r="9326" spans="1:6">
      <c r="A9326">
        <v>9324</v>
      </c>
      <c r="B9326" t="s">
        <v>29007</v>
      </c>
      <c r="C9326" s="1" t="s">
        <v>29107</v>
      </c>
      <c r="D9326" s="1" t="s">
        <v>29108</v>
      </c>
      <c r="E9326" t="s">
        <v>29109</v>
      </c>
      <c r="F9326" t="s">
        <v>47</v>
      </c>
    </row>
    <row r="9327" spans="1:6">
      <c r="A9327">
        <v>9325</v>
      </c>
      <c r="B9327" t="s">
        <v>29007</v>
      </c>
      <c r="C9327" s="1" t="s">
        <v>29110</v>
      </c>
      <c r="D9327" s="1" t="s">
        <v>29111</v>
      </c>
      <c r="E9327" t="s">
        <v>29112</v>
      </c>
      <c r="F9327" t="s">
        <v>47</v>
      </c>
    </row>
    <row r="9328" spans="1:6">
      <c r="A9328">
        <v>9326</v>
      </c>
      <c r="B9328" t="s">
        <v>29007</v>
      </c>
      <c r="C9328" s="1" t="s">
        <v>29113</v>
      </c>
      <c r="D9328" s="1" t="s">
        <v>29114</v>
      </c>
      <c r="E9328" t="s">
        <v>29115</v>
      </c>
      <c r="F9328" t="s">
        <v>47</v>
      </c>
    </row>
    <row r="9329" spans="1:6">
      <c r="A9329">
        <v>9327</v>
      </c>
      <c r="B9329" t="s">
        <v>29007</v>
      </c>
      <c r="C9329" s="1" t="s">
        <v>29116</v>
      </c>
      <c r="D9329" s="1" t="s">
        <v>29117</v>
      </c>
      <c r="E9329" t="s">
        <v>3741</v>
      </c>
      <c r="F9329" t="s">
        <v>47</v>
      </c>
    </row>
    <row r="9330" spans="1:6">
      <c r="A9330">
        <v>9328</v>
      </c>
      <c r="B9330" t="s">
        <v>29007</v>
      </c>
      <c r="C9330" s="1" t="s">
        <v>29118</v>
      </c>
      <c r="D9330" s="1" t="s">
        <v>29119</v>
      </c>
      <c r="E9330" t="s">
        <v>29120</v>
      </c>
      <c r="F9330" t="s">
        <v>47</v>
      </c>
    </row>
    <row r="9331" spans="1:6">
      <c r="A9331">
        <v>9329</v>
      </c>
      <c r="B9331" t="s">
        <v>29007</v>
      </c>
      <c r="C9331" s="1" t="s">
        <v>29121</v>
      </c>
      <c r="D9331" s="1" t="s">
        <v>29122</v>
      </c>
      <c r="E9331" t="s">
        <v>29123</v>
      </c>
      <c r="F9331" t="s">
        <v>47</v>
      </c>
    </row>
    <row r="9332" spans="1:6">
      <c r="A9332">
        <v>9330</v>
      </c>
      <c r="B9332" t="s">
        <v>29007</v>
      </c>
      <c r="C9332" s="1" t="s">
        <v>29124</v>
      </c>
      <c r="D9332" s="1" t="s">
        <v>29125</v>
      </c>
      <c r="E9332" t="s">
        <v>29126</v>
      </c>
      <c r="F9332" t="s">
        <v>47</v>
      </c>
    </row>
    <row r="9333" spans="1:6">
      <c r="A9333">
        <v>9331</v>
      </c>
      <c r="B9333" t="s">
        <v>29007</v>
      </c>
      <c r="C9333" s="1" t="s">
        <v>29127</v>
      </c>
      <c r="D9333" s="1" t="s">
        <v>29128</v>
      </c>
      <c r="E9333" t="s">
        <v>12669</v>
      </c>
      <c r="F9333" t="s">
        <v>47</v>
      </c>
    </row>
    <row r="9334" spans="1:6">
      <c r="A9334">
        <v>9332</v>
      </c>
      <c r="B9334" t="s">
        <v>29007</v>
      </c>
      <c r="C9334" s="1" t="s">
        <v>29129</v>
      </c>
      <c r="D9334" s="1" t="s">
        <v>29130</v>
      </c>
      <c r="E9334" t="s">
        <v>29131</v>
      </c>
      <c r="F9334" t="s">
        <v>47</v>
      </c>
    </row>
    <row r="9335" spans="1:6">
      <c r="A9335">
        <v>9333</v>
      </c>
      <c r="B9335" t="s">
        <v>29007</v>
      </c>
      <c r="C9335" s="1" t="s">
        <v>29132</v>
      </c>
      <c r="D9335" s="1" t="s">
        <v>29133</v>
      </c>
      <c r="E9335" t="s">
        <v>29134</v>
      </c>
      <c r="F9335" t="s">
        <v>47</v>
      </c>
    </row>
    <row r="9336" spans="1:6">
      <c r="A9336">
        <v>9334</v>
      </c>
      <c r="B9336" t="s">
        <v>29007</v>
      </c>
      <c r="C9336" s="1" t="s">
        <v>29135</v>
      </c>
      <c r="D9336" s="1" t="s">
        <v>29136</v>
      </c>
      <c r="E9336" t="s">
        <v>29137</v>
      </c>
      <c r="F9336" t="s">
        <v>47</v>
      </c>
    </row>
    <row r="9337" spans="1:6">
      <c r="A9337">
        <v>9335</v>
      </c>
      <c r="B9337" t="s">
        <v>29007</v>
      </c>
      <c r="C9337" s="1" t="s">
        <v>29138</v>
      </c>
      <c r="D9337" s="1" t="s">
        <v>29139</v>
      </c>
      <c r="E9337" t="s">
        <v>3952</v>
      </c>
      <c r="F9337" t="s">
        <v>47</v>
      </c>
    </row>
    <row r="9338" spans="1:6">
      <c r="A9338">
        <v>9336</v>
      </c>
      <c r="B9338" t="s">
        <v>29007</v>
      </c>
      <c r="C9338" s="1" t="s">
        <v>29140</v>
      </c>
      <c r="D9338" s="1" t="s">
        <v>29141</v>
      </c>
      <c r="E9338" t="s">
        <v>29142</v>
      </c>
      <c r="F9338" t="s">
        <v>47</v>
      </c>
    </row>
    <row r="9339" spans="1:6">
      <c r="A9339">
        <v>9337</v>
      </c>
      <c r="B9339" t="s">
        <v>29007</v>
      </c>
      <c r="C9339" s="1" t="s">
        <v>29143</v>
      </c>
      <c r="D9339" s="1" t="s">
        <v>29144</v>
      </c>
      <c r="E9339" t="s">
        <v>29145</v>
      </c>
      <c r="F9339" t="s">
        <v>47</v>
      </c>
    </row>
    <row r="9340" spans="1:6">
      <c r="A9340">
        <v>9338</v>
      </c>
      <c r="B9340" t="s">
        <v>29007</v>
      </c>
      <c r="C9340" s="1" t="s">
        <v>29146</v>
      </c>
      <c r="D9340" s="1" t="s">
        <v>29147</v>
      </c>
      <c r="E9340" t="s">
        <v>29148</v>
      </c>
      <c r="F9340" t="s">
        <v>47</v>
      </c>
    </row>
    <row r="9341" spans="1:6">
      <c r="A9341">
        <v>9339</v>
      </c>
      <c r="B9341" t="s">
        <v>29007</v>
      </c>
      <c r="C9341" s="1" t="s">
        <v>29149</v>
      </c>
      <c r="D9341" s="1" t="s">
        <v>29150</v>
      </c>
      <c r="E9341" t="s">
        <v>29151</v>
      </c>
      <c r="F9341" t="s">
        <v>47</v>
      </c>
    </row>
    <row r="9342" spans="1:6">
      <c r="A9342">
        <v>9340</v>
      </c>
      <c r="B9342" t="s">
        <v>29007</v>
      </c>
      <c r="C9342" s="1" t="s">
        <v>29152</v>
      </c>
      <c r="D9342" s="1" t="s">
        <v>29153</v>
      </c>
      <c r="E9342" t="s">
        <v>29154</v>
      </c>
      <c r="F9342" t="s">
        <v>47</v>
      </c>
    </row>
    <row r="9343" spans="1:6">
      <c r="A9343">
        <v>9341</v>
      </c>
      <c r="B9343" t="s">
        <v>29007</v>
      </c>
      <c r="C9343" s="1" t="s">
        <v>29155</v>
      </c>
      <c r="D9343" s="1" t="s">
        <v>29156</v>
      </c>
      <c r="E9343" t="s">
        <v>29157</v>
      </c>
      <c r="F9343" t="s">
        <v>47</v>
      </c>
    </row>
    <row r="9344" spans="1:6">
      <c r="A9344">
        <v>9342</v>
      </c>
      <c r="B9344" t="s">
        <v>29007</v>
      </c>
      <c r="C9344" s="1" t="s">
        <v>29158</v>
      </c>
      <c r="D9344" s="1" t="s">
        <v>29159</v>
      </c>
      <c r="E9344" t="s">
        <v>29160</v>
      </c>
      <c r="F9344" t="s">
        <v>47</v>
      </c>
    </row>
    <row r="9345" spans="1:6">
      <c r="A9345">
        <v>9343</v>
      </c>
      <c r="B9345" t="s">
        <v>29007</v>
      </c>
      <c r="C9345" s="1" t="s">
        <v>29161</v>
      </c>
      <c r="D9345" s="1" t="s">
        <v>29162</v>
      </c>
      <c r="E9345" t="s">
        <v>29163</v>
      </c>
      <c r="F9345" t="s">
        <v>47</v>
      </c>
    </row>
    <row r="9346" spans="1:6">
      <c r="A9346">
        <v>9344</v>
      </c>
      <c r="B9346" t="s">
        <v>29007</v>
      </c>
      <c r="C9346" s="1" t="s">
        <v>29164</v>
      </c>
      <c r="D9346" s="1" t="s">
        <v>29165</v>
      </c>
      <c r="E9346" t="s">
        <v>29166</v>
      </c>
      <c r="F9346" t="s">
        <v>47</v>
      </c>
    </row>
    <row r="9347" spans="1:6">
      <c r="A9347">
        <v>9345</v>
      </c>
      <c r="B9347" t="s">
        <v>29007</v>
      </c>
      <c r="C9347" s="1" t="s">
        <v>29167</v>
      </c>
      <c r="D9347" s="1" t="s">
        <v>29168</v>
      </c>
      <c r="E9347" t="s">
        <v>29169</v>
      </c>
      <c r="F9347" t="s">
        <v>47</v>
      </c>
    </row>
    <row r="9348" spans="1:6">
      <c r="A9348">
        <v>9346</v>
      </c>
      <c r="B9348" t="s">
        <v>29007</v>
      </c>
      <c r="C9348" s="1" t="s">
        <v>29170</v>
      </c>
      <c r="D9348" s="1" t="s">
        <v>29171</v>
      </c>
      <c r="E9348" t="s">
        <v>29172</v>
      </c>
      <c r="F9348" t="s">
        <v>47</v>
      </c>
    </row>
    <row r="9349" spans="1:6">
      <c r="A9349">
        <v>9347</v>
      </c>
      <c r="B9349" t="s">
        <v>29007</v>
      </c>
      <c r="C9349" s="1" t="s">
        <v>29173</v>
      </c>
      <c r="D9349" s="1" t="s">
        <v>29174</v>
      </c>
      <c r="E9349" t="s">
        <v>27357</v>
      </c>
      <c r="F9349" t="s">
        <v>47</v>
      </c>
    </row>
    <row r="9350" spans="1:6">
      <c r="A9350">
        <v>9348</v>
      </c>
      <c r="B9350" t="s">
        <v>29007</v>
      </c>
      <c r="C9350" s="1" t="s">
        <v>29175</v>
      </c>
      <c r="D9350" s="1" t="s">
        <v>29176</v>
      </c>
      <c r="E9350" t="s">
        <v>29177</v>
      </c>
      <c r="F9350" t="s">
        <v>47</v>
      </c>
    </row>
    <row r="9351" spans="1:6">
      <c r="A9351">
        <v>9349</v>
      </c>
      <c r="B9351" t="s">
        <v>29007</v>
      </c>
      <c r="C9351" s="1" t="s">
        <v>29178</v>
      </c>
      <c r="D9351" s="1" t="s">
        <v>29179</v>
      </c>
      <c r="E9351" t="s">
        <v>29180</v>
      </c>
      <c r="F9351" t="s">
        <v>47</v>
      </c>
    </row>
    <row r="9352" spans="1:6">
      <c r="A9352">
        <v>9350</v>
      </c>
      <c r="B9352" t="s">
        <v>29007</v>
      </c>
      <c r="C9352" s="1" t="s">
        <v>29181</v>
      </c>
      <c r="D9352" s="1" t="s">
        <v>29182</v>
      </c>
      <c r="E9352" t="s">
        <v>29183</v>
      </c>
      <c r="F9352" t="s">
        <v>47</v>
      </c>
    </row>
    <row r="9353" spans="1:6">
      <c r="A9353">
        <v>9351</v>
      </c>
      <c r="B9353" t="s">
        <v>29007</v>
      </c>
      <c r="C9353" s="1" t="s">
        <v>29184</v>
      </c>
      <c r="D9353" s="1" t="s">
        <v>29185</v>
      </c>
      <c r="E9353" t="s">
        <v>29186</v>
      </c>
      <c r="F9353" t="s">
        <v>47</v>
      </c>
    </row>
    <row r="9354" spans="1:6">
      <c r="A9354">
        <v>9352</v>
      </c>
      <c r="B9354" t="s">
        <v>29007</v>
      </c>
      <c r="C9354" s="1" t="s">
        <v>29187</v>
      </c>
      <c r="D9354" s="1" t="s">
        <v>29188</v>
      </c>
      <c r="E9354" t="s">
        <v>29189</v>
      </c>
      <c r="F9354" t="s">
        <v>47</v>
      </c>
    </row>
    <row r="9355" spans="1:6">
      <c r="A9355">
        <v>9353</v>
      </c>
      <c r="B9355" t="s">
        <v>29007</v>
      </c>
      <c r="C9355" s="1" t="s">
        <v>29190</v>
      </c>
      <c r="D9355" s="1" t="s">
        <v>29191</v>
      </c>
      <c r="E9355" t="s">
        <v>29192</v>
      </c>
      <c r="F9355" t="s">
        <v>47</v>
      </c>
    </row>
    <row r="9356" spans="1:6">
      <c r="A9356">
        <v>9354</v>
      </c>
      <c r="B9356" t="s">
        <v>29007</v>
      </c>
      <c r="C9356" s="1" t="s">
        <v>29193</v>
      </c>
      <c r="D9356" s="1" t="s">
        <v>29194</v>
      </c>
      <c r="E9356" t="s">
        <v>29195</v>
      </c>
      <c r="F9356" t="s">
        <v>47</v>
      </c>
    </row>
    <row r="9357" spans="1:6">
      <c r="A9357">
        <v>9355</v>
      </c>
      <c r="B9357" t="s">
        <v>29007</v>
      </c>
      <c r="C9357" s="1" t="s">
        <v>29196</v>
      </c>
      <c r="D9357" s="1" t="s">
        <v>29197</v>
      </c>
      <c r="E9357" t="s">
        <v>29198</v>
      </c>
      <c r="F9357" t="s">
        <v>47</v>
      </c>
    </row>
    <row r="9358" spans="1:6">
      <c r="A9358">
        <v>9356</v>
      </c>
      <c r="B9358" t="s">
        <v>29007</v>
      </c>
      <c r="C9358" s="1" t="s">
        <v>29199</v>
      </c>
      <c r="D9358" s="1" t="s">
        <v>29200</v>
      </c>
      <c r="E9358" t="s">
        <v>29201</v>
      </c>
      <c r="F9358" t="s">
        <v>47</v>
      </c>
    </row>
    <row r="9359" spans="1:6">
      <c r="A9359">
        <v>9357</v>
      </c>
      <c r="B9359" t="s">
        <v>29007</v>
      </c>
      <c r="C9359" s="1" t="s">
        <v>29202</v>
      </c>
      <c r="D9359" s="1" t="s">
        <v>29203</v>
      </c>
      <c r="E9359" t="s">
        <v>29204</v>
      </c>
      <c r="F9359" t="s">
        <v>47</v>
      </c>
    </row>
    <row r="9360" spans="1:6">
      <c r="A9360">
        <v>9358</v>
      </c>
      <c r="B9360" t="s">
        <v>29007</v>
      </c>
      <c r="C9360" s="1" t="s">
        <v>29205</v>
      </c>
      <c r="D9360" s="1" t="s">
        <v>29206</v>
      </c>
      <c r="E9360" t="s">
        <v>29207</v>
      </c>
      <c r="F9360" t="s">
        <v>47</v>
      </c>
    </row>
    <row r="9361" spans="1:6">
      <c r="A9361">
        <v>9359</v>
      </c>
      <c r="B9361" t="s">
        <v>29007</v>
      </c>
      <c r="C9361" s="1" t="s">
        <v>29208</v>
      </c>
      <c r="D9361" s="1" t="s">
        <v>29209</v>
      </c>
      <c r="E9361" t="s">
        <v>29210</v>
      </c>
      <c r="F9361" t="s">
        <v>47</v>
      </c>
    </row>
    <row r="9362" spans="1:6">
      <c r="A9362">
        <v>9360</v>
      </c>
      <c r="B9362" t="s">
        <v>29211</v>
      </c>
      <c r="C9362" s="1" t="s">
        <v>29212</v>
      </c>
      <c r="D9362" s="1" t="s">
        <v>29213</v>
      </c>
      <c r="E9362" t="s">
        <v>29214</v>
      </c>
      <c r="F9362" t="s">
        <v>2333</v>
      </c>
    </row>
    <row r="9363" spans="1:6">
      <c r="A9363">
        <v>9361</v>
      </c>
      <c r="B9363" t="s">
        <v>29211</v>
      </c>
      <c r="C9363" s="1" t="s">
        <v>29215</v>
      </c>
      <c r="D9363" s="1" t="s">
        <v>29216</v>
      </c>
      <c r="E9363" t="s">
        <v>29217</v>
      </c>
      <c r="F9363" t="s">
        <v>2333</v>
      </c>
    </row>
    <row r="9364" spans="1:6">
      <c r="A9364">
        <v>9362</v>
      </c>
      <c r="B9364" t="s">
        <v>29211</v>
      </c>
      <c r="C9364" s="1" t="s">
        <v>29218</v>
      </c>
      <c r="D9364" s="1" t="s">
        <v>29219</v>
      </c>
      <c r="E9364" t="s">
        <v>29220</v>
      </c>
      <c r="F9364" t="s">
        <v>2333</v>
      </c>
    </row>
    <row r="9365" spans="1:6">
      <c r="A9365">
        <v>9363</v>
      </c>
      <c r="B9365" t="s">
        <v>29211</v>
      </c>
      <c r="C9365" s="1" t="s">
        <v>29221</v>
      </c>
      <c r="D9365" s="1" t="s">
        <v>29222</v>
      </c>
      <c r="E9365" t="s">
        <v>29223</v>
      </c>
      <c r="F9365" t="s">
        <v>42</v>
      </c>
    </row>
    <row r="9366" spans="1:6">
      <c r="A9366">
        <v>9364</v>
      </c>
      <c r="B9366" t="s">
        <v>29211</v>
      </c>
      <c r="C9366" s="1" t="s">
        <v>29224</v>
      </c>
      <c r="D9366" s="1" t="s">
        <v>29225</v>
      </c>
      <c r="E9366" t="s">
        <v>29226</v>
      </c>
      <c r="F9366" t="s">
        <v>47</v>
      </c>
    </row>
    <row r="9367" spans="1:6">
      <c r="A9367">
        <v>9365</v>
      </c>
      <c r="B9367" t="s">
        <v>29211</v>
      </c>
      <c r="C9367" s="1" t="s">
        <v>29227</v>
      </c>
      <c r="D9367" s="1" t="s">
        <v>29228</v>
      </c>
      <c r="E9367" t="s">
        <v>29229</v>
      </c>
      <c r="F9367" t="s">
        <v>47</v>
      </c>
    </row>
    <row r="9368" spans="1:6">
      <c r="A9368">
        <v>9366</v>
      </c>
      <c r="B9368" t="s">
        <v>29211</v>
      </c>
      <c r="C9368" s="1" t="s">
        <v>29230</v>
      </c>
      <c r="D9368" s="1" t="s">
        <v>29231</v>
      </c>
      <c r="E9368" t="s">
        <v>29232</v>
      </c>
      <c r="F9368" t="s">
        <v>47</v>
      </c>
    </row>
    <row r="9369" spans="1:6">
      <c r="A9369">
        <v>9367</v>
      </c>
      <c r="B9369" t="s">
        <v>29211</v>
      </c>
      <c r="C9369" s="1" t="s">
        <v>29233</v>
      </c>
      <c r="D9369" s="1" t="s">
        <v>29234</v>
      </c>
      <c r="E9369" t="s">
        <v>29235</v>
      </c>
      <c r="F9369" t="s">
        <v>47</v>
      </c>
    </row>
    <row r="9370" spans="1:6">
      <c r="A9370">
        <v>9368</v>
      </c>
      <c r="B9370" t="s">
        <v>29211</v>
      </c>
      <c r="C9370" s="1" t="s">
        <v>29236</v>
      </c>
      <c r="D9370" s="1" t="s">
        <v>29237</v>
      </c>
      <c r="E9370" t="s">
        <v>29238</v>
      </c>
      <c r="F9370" t="s">
        <v>47</v>
      </c>
    </row>
    <row r="9371" spans="1:6">
      <c r="A9371">
        <v>9369</v>
      </c>
      <c r="B9371" t="s">
        <v>29211</v>
      </c>
      <c r="C9371" s="1" t="s">
        <v>29239</v>
      </c>
      <c r="D9371" s="1" t="s">
        <v>29240</v>
      </c>
      <c r="E9371" t="s">
        <v>29241</v>
      </c>
      <c r="F9371" t="s">
        <v>47</v>
      </c>
    </row>
    <row r="9372" spans="1:6">
      <c r="A9372">
        <v>9370</v>
      </c>
      <c r="B9372" t="s">
        <v>29211</v>
      </c>
      <c r="C9372" s="1" t="s">
        <v>29242</v>
      </c>
      <c r="D9372" s="1" t="s">
        <v>29243</v>
      </c>
      <c r="E9372" t="s">
        <v>29244</v>
      </c>
      <c r="F9372" t="s">
        <v>47</v>
      </c>
    </row>
    <row r="9373" spans="1:6">
      <c r="A9373">
        <v>9371</v>
      </c>
      <c r="B9373" t="s">
        <v>29211</v>
      </c>
      <c r="C9373" s="1" t="s">
        <v>29245</v>
      </c>
      <c r="D9373" s="1" t="s">
        <v>29246</v>
      </c>
      <c r="E9373" t="s">
        <v>29247</v>
      </c>
      <c r="F9373" t="s">
        <v>47</v>
      </c>
    </row>
    <row r="9374" spans="1:6">
      <c r="A9374">
        <v>9372</v>
      </c>
      <c r="B9374" t="s">
        <v>29211</v>
      </c>
      <c r="C9374" s="1" t="s">
        <v>29248</v>
      </c>
      <c r="D9374" s="1" t="s">
        <v>29249</v>
      </c>
      <c r="E9374" t="s">
        <v>21275</v>
      </c>
      <c r="F9374" t="s">
        <v>47</v>
      </c>
    </row>
    <row r="9375" spans="1:6">
      <c r="A9375">
        <v>9373</v>
      </c>
      <c r="B9375" t="s">
        <v>29211</v>
      </c>
      <c r="C9375" s="1" t="s">
        <v>29250</v>
      </c>
      <c r="D9375" s="1" t="s">
        <v>29251</v>
      </c>
      <c r="E9375" t="s">
        <v>29252</v>
      </c>
      <c r="F9375" t="s">
        <v>47</v>
      </c>
    </row>
    <row r="9376" spans="1:6">
      <c r="A9376">
        <v>9374</v>
      </c>
      <c r="B9376" t="s">
        <v>29211</v>
      </c>
      <c r="C9376" s="1" t="s">
        <v>29253</v>
      </c>
      <c r="D9376" s="1" t="s">
        <v>29254</v>
      </c>
      <c r="E9376" t="s">
        <v>29255</v>
      </c>
      <c r="F9376" t="s">
        <v>47</v>
      </c>
    </row>
    <row r="9377" spans="1:6">
      <c r="A9377">
        <v>9375</v>
      </c>
      <c r="B9377" t="s">
        <v>29211</v>
      </c>
      <c r="C9377" s="1" t="s">
        <v>29256</v>
      </c>
      <c r="D9377" s="1" t="s">
        <v>29257</v>
      </c>
      <c r="E9377" t="s">
        <v>29258</v>
      </c>
      <c r="F9377" t="s">
        <v>47</v>
      </c>
    </row>
    <row r="9378" spans="1:6">
      <c r="A9378">
        <v>9376</v>
      </c>
      <c r="B9378" t="s">
        <v>29211</v>
      </c>
      <c r="C9378" s="1" t="s">
        <v>29259</v>
      </c>
      <c r="D9378" s="1" t="s">
        <v>29260</v>
      </c>
      <c r="E9378" t="s">
        <v>29261</v>
      </c>
      <c r="F9378" t="s">
        <v>47</v>
      </c>
    </row>
    <row r="9379" spans="1:6">
      <c r="A9379">
        <v>9377</v>
      </c>
      <c r="B9379" t="s">
        <v>29211</v>
      </c>
      <c r="C9379" s="1" t="s">
        <v>29262</v>
      </c>
      <c r="D9379" s="1" t="s">
        <v>29263</v>
      </c>
      <c r="E9379" t="s">
        <v>29264</v>
      </c>
      <c r="F9379" t="s">
        <v>47</v>
      </c>
    </row>
    <row r="9380" spans="1:6">
      <c r="A9380">
        <v>9378</v>
      </c>
      <c r="B9380" t="s">
        <v>29211</v>
      </c>
      <c r="C9380" s="1" t="s">
        <v>29265</v>
      </c>
      <c r="D9380" s="1" t="s">
        <v>29266</v>
      </c>
      <c r="E9380" t="s">
        <v>29267</v>
      </c>
      <c r="F9380" t="s">
        <v>47</v>
      </c>
    </row>
    <row r="9381" spans="1:6">
      <c r="A9381">
        <v>9379</v>
      </c>
      <c r="B9381" t="s">
        <v>29211</v>
      </c>
      <c r="C9381" s="1" t="s">
        <v>29268</v>
      </c>
      <c r="D9381" s="1" t="s">
        <v>29269</v>
      </c>
      <c r="E9381" t="s">
        <v>29270</v>
      </c>
      <c r="F9381" t="s">
        <v>47</v>
      </c>
    </row>
    <row r="9382" spans="1:6">
      <c r="A9382">
        <v>9380</v>
      </c>
      <c r="B9382" t="s">
        <v>29211</v>
      </c>
      <c r="C9382" s="1" t="s">
        <v>29271</v>
      </c>
      <c r="D9382" s="1" t="s">
        <v>29272</v>
      </c>
      <c r="E9382" t="s">
        <v>29273</v>
      </c>
      <c r="F9382" t="s">
        <v>47</v>
      </c>
    </row>
    <row r="9383" spans="1:6">
      <c r="A9383">
        <v>9381</v>
      </c>
      <c r="B9383" t="s">
        <v>29211</v>
      </c>
      <c r="C9383" s="1" t="s">
        <v>29274</v>
      </c>
      <c r="D9383" s="1" t="s">
        <v>29275</v>
      </c>
      <c r="E9383" t="s">
        <v>29276</v>
      </c>
      <c r="F9383" t="s">
        <v>47</v>
      </c>
    </row>
    <row r="9384" spans="1:6">
      <c r="A9384">
        <v>9382</v>
      </c>
      <c r="B9384" t="s">
        <v>29211</v>
      </c>
      <c r="C9384" s="1" t="s">
        <v>29277</v>
      </c>
      <c r="D9384" s="1" t="s">
        <v>29278</v>
      </c>
      <c r="E9384" t="s">
        <v>29279</v>
      </c>
      <c r="F9384" t="s">
        <v>47</v>
      </c>
    </row>
    <row r="9385" spans="1:6">
      <c r="A9385">
        <v>9383</v>
      </c>
      <c r="B9385" t="s">
        <v>29211</v>
      </c>
      <c r="C9385" s="1" t="s">
        <v>29280</v>
      </c>
      <c r="D9385" s="1" t="s">
        <v>29281</v>
      </c>
      <c r="E9385" t="s">
        <v>29282</v>
      </c>
      <c r="F9385" t="s">
        <v>47</v>
      </c>
    </row>
    <row r="9386" spans="1:6">
      <c r="A9386">
        <v>9384</v>
      </c>
      <c r="B9386" t="s">
        <v>29211</v>
      </c>
      <c r="C9386" s="1" t="s">
        <v>29283</v>
      </c>
      <c r="D9386" s="1" t="s">
        <v>29284</v>
      </c>
      <c r="E9386" t="s">
        <v>29285</v>
      </c>
      <c r="F9386" t="s">
        <v>47</v>
      </c>
    </row>
    <row r="9387" spans="1:6">
      <c r="A9387">
        <v>9385</v>
      </c>
      <c r="B9387" t="s">
        <v>29211</v>
      </c>
      <c r="C9387" s="1" t="s">
        <v>29286</v>
      </c>
      <c r="D9387" s="1" t="s">
        <v>29287</v>
      </c>
      <c r="E9387" t="s">
        <v>29288</v>
      </c>
      <c r="F9387" t="s">
        <v>47</v>
      </c>
    </row>
    <row r="9388" spans="1:6">
      <c r="A9388">
        <v>9386</v>
      </c>
      <c r="B9388" t="s">
        <v>29211</v>
      </c>
      <c r="C9388" s="1" t="s">
        <v>29289</v>
      </c>
      <c r="D9388" s="1" t="s">
        <v>29290</v>
      </c>
      <c r="E9388" t="s">
        <v>29291</v>
      </c>
      <c r="F9388" t="s">
        <v>47</v>
      </c>
    </row>
    <row r="9389" spans="1:6">
      <c r="A9389">
        <v>9387</v>
      </c>
      <c r="B9389" t="s">
        <v>29211</v>
      </c>
      <c r="C9389" s="1" t="s">
        <v>29292</v>
      </c>
      <c r="D9389" s="1" t="s">
        <v>29293</v>
      </c>
      <c r="E9389" t="s">
        <v>29294</v>
      </c>
      <c r="F9389" t="s">
        <v>47</v>
      </c>
    </row>
    <row r="9390" spans="1:6">
      <c r="A9390">
        <v>9388</v>
      </c>
      <c r="B9390" t="s">
        <v>29211</v>
      </c>
      <c r="C9390" s="1" t="s">
        <v>29295</v>
      </c>
      <c r="D9390" s="1" t="s">
        <v>29296</v>
      </c>
      <c r="E9390" t="s">
        <v>29297</v>
      </c>
      <c r="F9390" t="s">
        <v>47</v>
      </c>
    </row>
    <row r="9391" spans="1:6">
      <c r="A9391">
        <v>9389</v>
      </c>
      <c r="B9391" t="s">
        <v>29211</v>
      </c>
      <c r="C9391" s="1" t="s">
        <v>29298</v>
      </c>
      <c r="D9391" s="1" t="s">
        <v>29299</v>
      </c>
      <c r="E9391" t="s">
        <v>29300</v>
      </c>
      <c r="F9391" t="s">
        <v>47</v>
      </c>
    </row>
    <row r="9392" spans="1:6">
      <c r="A9392">
        <v>9390</v>
      </c>
      <c r="B9392" t="s">
        <v>29211</v>
      </c>
      <c r="C9392" s="1" t="s">
        <v>29301</v>
      </c>
      <c r="D9392" s="1" t="s">
        <v>29302</v>
      </c>
      <c r="E9392" t="s">
        <v>29303</v>
      </c>
      <c r="F9392" t="s">
        <v>47</v>
      </c>
    </row>
    <row r="9393" spans="1:6">
      <c r="A9393">
        <v>9391</v>
      </c>
      <c r="B9393" t="s">
        <v>29211</v>
      </c>
      <c r="C9393" s="1" t="s">
        <v>29304</v>
      </c>
      <c r="D9393" s="1" t="s">
        <v>29305</v>
      </c>
      <c r="E9393" t="s">
        <v>29306</v>
      </c>
      <c r="F9393" t="s">
        <v>47</v>
      </c>
    </row>
    <row r="9394" spans="1:6">
      <c r="A9394">
        <v>9392</v>
      </c>
      <c r="B9394" t="s">
        <v>29211</v>
      </c>
      <c r="C9394" s="1" t="s">
        <v>29307</v>
      </c>
      <c r="D9394" s="1" t="s">
        <v>29308</v>
      </c>
      <c r="E9394" t="s">
        <v>29309</v>
      </c>
      <c r="F9394" t="s">
        <v>47</v>
      </c>
    </row>
    <row r="9395" spans="1:6">
      <c r="A9395">
        <v>9393</v>
      </c>
      <c r="B9395" t="s">
        <v>29211</v>
      </c>
      <c r="C9395" s="1" t="s">
        <v>29310</v>
      </c>
      <c r="D9395" s="1" t="s">
        <v>29311</v>
      </c>
      <c r="E9395" t="s">
        <v>29312</v>
      </c>
      <c r="F9395" t="s">
        <v>47</v>
      </c>
    </row>
    <row r="9396" spans="1:6">
      <c r="A9396">
        <v>9394</v>
      </c>
      <c r="B9396" t="s">
        <v>29211</v>
      </c>
      <c r="C9396" s="1" t="s">
        <v>29313</v>
      </c>
      <c r="D9396" s="1" t="s">
        <v>29314</v>
      </c>
      <c r="E9396" t="s">
        <v>29315</v>
      </c>
      <c r="F9396" t="s">
        <v>47</v>
      </c>
    </row>
    <row r="9397" spans="1:6">
      <c r="A9397">
        <v>9395</v>
      </c>
      <c r="B9397" t="s">
        <v>29211</v>
      </c>
      <c r="C9397" s="1" t="s">
        <v>29316</v>
      </c>
      <c r="D9397" s="1" t="s">
        <v>29317</v>
      </c>
      <c r="E9397" t="s">
        <v>29318</v>
      </c>
      <c r="F9397" t="s">
        <v>47</v>
      </c>
    </row>
    <row r="9398" spans="1:6">
      <c r="A9398">
        <v>9396</v>
      </c>
      <c r="B9398" t="s">
        <v>29211</v>
      </c>
      <c r="C9398" s="1" t="s">
        <v>29319</v>
      </c>
      <c r="D9398" s="1" t="s">
        <v>29320</v>
      </c>
      <c r="E9398" t="s">
        <v>29321</v>
      </c>
      <c r="F9398" t="s">
        <v>47</v>
      </c>
    </row>
    <row r="9399" spans="1:6">
      <c r="A9399">
        <v>9397</v>
      </c>
      <c r="B9399" t="s">
        <v>29211</v>
      </c>
      <c r="C9399" s="1" t="s">
        <v>29322</v>
      </c>
      <c r="D9399" s="1" t="s">
        <v>29323</v>
      </c>
      <c r="E9399" t="s">
        <v>29324</v>
      </c>
      <c r="F9399" t="s">
        <v>47</v>
      </c>
    </row>
    <row r="9400" spans="1:6">
      <c r="A9400">
        <v>9398</v>
      </c>
      <c r="B9400" t="s">
        <v>29211</v>
      </c>
      <c r="C9400" s="1" t="s">
        <v>29325</v>
      </c>
      <c r="D9400" s="1" t="s">
        <v>29326</v>
      </c>
      <c r="E9400" t="s">
        <v>29327</v>
      </c>
      <c r="F9400" t="s">
        <v>47</v>
      </c>
    </row>
    <row r="9401" spans="1:6">
      <c r="A9401">
        <v>9399</v>
      </c>
      <c r="B9401" t="s">
        <v>29211</v>
      </c>
      <c r="C9401" s="1" t="s">
        <v>29328</v>
      </c>
      <c r="D9401" s="1" t="s">
        <v>29329</v>
      </c>
      <c r="E9401" t="s">
        <v>29330</v>
      </c>
      <c r="F9401" t="s">
        <v>47</v>
      </c>
    </row>
    <row r="9402" spans="1:6">
      <c r="A9402">
        <v>9400</v>
      </c>
      <c r="B9402" t="s">
        <v>29211</v>
      </c>
      <c r="C9402" s="1" t="s">
        <v>29331</v>
      </c>
      <c r="D9402" s="1" t="s">
        <v>29332</v>
      </c>
      <c r="E9402" t="s">
        <v>29333</v>
      </c>
      <c r="F9402" t="s">
        <v>47</v>
      </c>
    </row>
    <row r="9403" spans="1:6">
      <c r="A9403">
        <v>9401</v>
      </c>
      <c r="B9403" t="s">
        <v>29211</v>
      </c>
      <c r="C9403" s="1" t="s">
        <v>29334</v>
      </c>
      <c r="D9403" s="1" t="s">
        <v>29335</v>
      </c>
      <c r="E9403" t="s">
        <v>29336</v>
      </c>
      <c r="F9403" t="s">
        <v>47</v>
      </c>
    </row>
    <row r="9404" spans="1:6">
      <c r="A9404">
        <v>9402</v>
      </c>
      <c r="B9404" t="s">
        <v>29211</v>
      </c>
      <c r="C9404" s="1" t="s">
        <v>29337</v>
      </c>
      <c r="D9404" s="1" t="s">
        <v>29338</v>
      </c>
      <c r="E9404" t="s">
        <v>29339</v>
      </c>
      <c r="F9404" t="s">
        <v>47</v>
      </c>
    </row>
    <row r="9405" spans="1:6">
      <c r="A9405">
        <v>9403</v>
      </c>
      <c r="B9405" t="s">
        <v>29211</v>
      </c>
      <c r="C9405" s="1" t="s">
        <v>29340</v>
      </c>
      <c r="D9405" s="1" t="s">
        <v>29341</v>
      </c>
      <c r="E9405" t="s">
        <v>29342</v>
      </c>
      <c r="F9405" t="s">
        <v>47</v>
      </c>
    </row>
    <row r="9406" spans="1:6">
      <c r="A9406">
        <v>9404</v>
      </c>
      <c r="B9406" t="s">
        <v>29211</v>
      </c>
      <c r="C9406" s="1" t="s">
        <v>29343</v>
      </c>
      <c r="D9406" s="1" t="s">
        <v>29344</v>
      </c>
      <c r="E9406" t="s">
        <v>29345</v>
      </c>
      <c r="F9406" t="s">
        <v>47</v>
      </c>
    </row>
    <row r="9407" spans="1:6">
      <c r="A9407">
        <v>9405</v>
      </c>
      <c r="B9407" t="s">
        <v>29211</v>
      </c>
      <c r="C9407" s="1" t="s">
        <v>29346</v>
      </c>
      <c r="D9407" s="1" t="s">
        <v>29347</v>
      </c>
      <c r="E9407" t="s">
        <v>29348</v>
      </c>
      <c r="F9407" t="s">
        <v>47</v>
      </c>
    </row>
    <row r="9408" spans="1:6">
      <c r="A9408">
        <v>9406</v>
      </c>
      <c r="B9408" t="s">
        <v>29211</v>
      </c>
      <c r="C9408" s="1" t="s">
        <v>29349</v>
      </c>
      <c r="D9408" s="1" t="s">
        <v>29350</v>
      </c>
      <c r="E9408" t="s">
        <v>29351</v>
      </c>
      <c r="F9408" t="s">
        <v>47</v>
      </c>
    </row>
    <row r="9409" spans="1:6">
      <c r="A9409">
        <v>9407</v>
      </c>
      <c r="B9409" t="s">
        <v>29211</v>
      </c>
      <c r="C9409" s="1" t="s">
        <v>29352</v>
      </c>
      <c r="D9409" s="1" t="s">
        <v>29353</v>
      </c>
      <c r="E9409" t="s">
        <v>29354</v>
      </c>
      <c r="F9409" t="s">
        <v>47</v>
      </c>
    </row>
    <row r="9410" spans="1:6">
      <c r="A9410">
        <v>9408</v>
      </c>
      <c r="B9410" t="s">
        <v>29211</v>
      </c>
      <c r="C9410" s="1" t="s">
        <v>29355</v>
      </c>
      <c r="D9410" s="1" t="s">
        <v>29356</v>
      </c>
      <c r="E9410" t="s">
        <v>29357</v>
      </c>
      <c r="F9410" t="s">
        <v>47</v>
      </c>
    </row>
    <row r="9411" spans="1:6">
      <c r="A9411">
        <v>9409</v>
      </c>
      <c r="B9411" t="s">
        <v>29211</v>
      </c>
      <c r="C9411" s="1" t="s">
        <v>29358</v>
      </c>
      <c r="D9411" s="1" t="s">
        <v>29359</v>
      </c>
      <c r="E9411" t="s">
        <v>29360</v>
      </c>
      <c r="F9411" t="s">
        <v>47</v>
      </c>
    </row>
    <row r="9412" spans="1:6">
      <c r="A9412">
        <v>9410</v>
      </c>
      <c r="B9412" t="s">
        <v>29211</v>
      </c>
      <c r="C9412" s="1" t="s">
        <v>29361</v>
      </c>
      <c r="D9412" s="1" t="s">
        <v>29362</v>
      </c>
      <c r="E9412" t="s">
        <v>29363</v>
      </c>
      <c r="F9412" t="s">
        <v>47</v>
      </c>
    </row>
    <row r="9413" spans="1:6">
      <c r="A9413">
        <v>9411</v>
      </c>
      <c r="B9413" t="s">
        <v>29211</v>
      </c>
      <c r="C9413" s="1" t="s">
        <v>29364</v>
      </c>
      <c r="D9413" s="1" t="s">
        <v>29365</v>
      </c>
      <c r="E9413" t="s">
        <v>29366</v>
      </c>
      <c r="F9413" t="s">
        <v>47</v>
      </c>
    </row>
    <row r="9414" spans="1:6">
      <c r="A9414">
        <v>9412</v>
      </c>
      <c r="B9414" t="s">
        <v>29211</v>
      </c>
      <c r="C9414" s="1" t="s">
        <v>29367</v>
      </c>
      <c r="D9414" s="1" t="s">
        <v>29368</v>
      </c>
      <c r="E9414" t="s">
        <v>29369</v>
      </c>
      <c r="F9414" t="s">
        <v>47</v>
      </c>
    </row>
    <row r="9415" spans="1:6">
      <c r="A9415">
        <v>9413</v>
      </c>
      <c r="B9415" t="s">
        <v>29211</v>
      </c>
      <c r="C9415" s="1" t="s">
        <v>29370</v>
      </c>
      <c r="D9415" s="1" t="s">
        <v>29371</v>
      </c>
      <c r="E9415" t="s">
        <v>29372</v>
      </c>
      <c r="F9415" t="s">
        <v>47</v>
      </c>
    </row>
    <row r="9416" spans="1:6">
      <c r="A9416">
        <v>9414</v>
      </c>
      <c r="B9416" t="s">
        <v>29211</v>
      </c>
      <c r="C9416" s="1" t="s">
        <v>29373</v>
      </c>
      <c r="D9416" s="1" t="s">
        <v>29374</v>
      </c>
      <c r="E9416" t="s">
        <v>29375</v>
      </c>
      <c r="F9416" t="s">
        <v>47</v>
      </c>
    </row>
    <row r="9417" spans="1:6">
      <c r="A9417">
        <v>9415</v>
      </c>
      <c r="B9417" t="s">
        <v>29211</v>
      </c>
      <c r="C9417" s="1" t="s">
        <v>29376</v>
      </c>
      <c r="D9417" s="1" t="s">
        <v>29377</v>
      </c>
      <c r="E9417" t="s">
        <v>29378</v>
      </c>
      <c r="F9417" t="s">
        <v>47</v>
      </c>
    </row>
    <row r="9418" spans="1:6">
      <c r="A9418">
        <v>9416</v>
      </c>
      <c r="B9418" t="s">
        <v>29211</v>
      </c>
      <c r="C9418" s="1" t="s">
        <v>29379</v>
      </c>
      <c r="D9418" s="1" t="s">
        <v>29380</v>
      </c>
      <c r="E9418" t="s">
        <v>29381</v>
      </c>
      <c r="F9418" t="s">
        <v>47</v>
      </c>
    </row>
    <row r="9419" spans="1:6">
      <c r="A9419">
        <v>9417</v>
      </c>
      <c r="B9419" t="s">
        <v>29211</v>
      </c>
      <c r="C9419" s="1" t="s">
        <v>29382</v>
      </c>
      <c r="D9419" s="1" t="s">
        <v>29383</v>
      </c>
      <c r="E9419" t="s">
        <v>29384</v>
      </c>
      <c r="F9419" t="s">
        <v>47</v>
      </c>
    </row>
    <row r="9420" spans="1:6">
      <c r="A9420">
        <v>9418</v>
      </c>
      <c r="B9420" t="s">
        <v>29211</v>
      </c>
      <c r="C9420" s="1" t="s">
        <v>29385</v>
      </c>
      <c r="D9420" s="1" t="s">
        <v>29386</v>
      </c>
      <c r="E9420" t="s">
        <v>29387</v>
      </c>
      <c r="F9420" t="s">
        <v>47</v>
      </c>
    </row>
    <row r="9421" spans="1:6">
      <c r="A9421">
        <v>9419</v>
      </c>
      <c r="B9421" t="s">
        <v>29211</v>
      </c>
      <c r="C9421" s="1" t="s">
        <v>29388</v>
      </c>
      <c r="D9421" s="1" t="s">
        <v>29389</v>
      </c>
      <c r="E9421" t="s">
        <v>29390</v>
      </c>
      <c r="F9421" t="s">
        <v>47</v>
      </c>
    </row>
    <row r="9422" spans="1:6">
      <c r="A9422">
        <v>9420</v>
      </c>
      <c r="B9422" t="s">
        <v>29211</v>
      </c>
      <c r="C9422" s="1" t="s">
        <v>29391</v>
      </c>
      <c r="D9422" s="1" t="s">
        <v>29392</v>
      </c>
      <c r="E9422" t="s">
        <v>29393</v>
      </c>
      <c r="F9422" t="s">
        <v>47</v>
      </c>
    </row>
    <row r="9423" spans="1:6">
      <c r="A9423">
        <v>9421</v>
      </c>
      <c r="B9423" t="s">
        <v>29211</v>
      </c>
      <c r="C9423" s="1" t="s">
        <v>29394</v>
      </c>
      <c r="D9423" s="1" t="s">
        <v>29395</v>
      </c>
      <c r="E9423" t="s">
        <v>29396</v>
      </c>
      <c r="F9423" t="s">
        <v>47</v>
      </c>
    </row>
    <row r="9424" spans="1:6">
      <c r="A9424">
        <v>9422</v>
      </c>
      <c r="B9424" t="s">
        <v>29211</v>
      </c>
      <c r="C9424" s="1" t="s">
        <v>29397</v>
      </c>
      <c r="D9424" s="1" t="s">
        <v>29398</v>
      </c>
      <c r="E9424" t="s">
        <v>29399</v>
      </c>
      <c r="F9424" t="s">
        <v>47</v>
      </c>
    </row>
    <row r="9425" spans="1:6">
      <c r="A9425">
        <v>9423</v>
      </c>
      <c r="B9425" t="s">
        <v>29211</v>
      </c>
      <c r="C9425" s="1" t="s">
        <v>29400</v>
      </c>
      <c r="D9425" s="1" t="s">
        <v>29401</v>
      </c>
      <c r="E9425" t="s">
        <v>29402</v>
      </c>
      <c r="F9425" t="s">
        <v>47</v>
      </c>
    </row>
    <row r="9426" spans="1:6">
      <c r="A9426">
        <v>9424</v>
      </c>
      <c r="B9426" t="s">
        <v>29211</v>
      </c>
      <c r="C9426" s="1" t="s">
        <v>29403</v>
      </c>
      <c r="D9426" s="1" t="s">
        <v>29404</v>
      </c>
      <c r="E9426" t="s">
        <v>29405</v>
      </c>
      <c r="F9426" t="s">
        <v>47</v>
      </c>
    </row>
    <row r="9427" spans="1:6">
      <c r="A9427">
        <v>9425</v>
      </c>
      <c r="B9427" t="s">
        <v>29211</v>
      </c>
      <c r="C9427" s="1" t="s">
        <v>29406</v>
      </c>
      <c r="D9427" s="1" t="s">
        <v>29407</v>
      </c>
      <c r="E9427" t="s">
        <v>29408</v>
      </c>
      <c r="F9427" t="s">
        <v>47</v>
      </c>
    </row>
    <row r="9428" spans="1:6">
      <c r="A9428">
        <v>9426</v>
      </c>
      <c r="B9428" t="s">
        <v>29211</v>
      </c>
      <c r="C9428" s="1" t="s">
        <v>29409</v>
      </c>
      <c r="D9428" s="1" t="s">
        <v>29410</v>
      </c>
      <c r="E9428" t="s">
        <v>29411</v>
      </c>
      <c r="F9428" t="s">
        <v>47</v>
      </c>
    </row>
    <row r="9429" spans="1:6">
      <c r="A9429">
        <v>9427</v>
      </c>
      <c r="B9429" t="s">
        <v>29211</v>
      </c>
      <c r="C9429" s="1" t="s">
        <v>29412</v>
      </c>
      <c r="D9429" s="1" t="s">
        <v>29413</v>
      </c>
      <c r="E9429" t="s">
        <v>29414</v>
      </c>
      <c r="F9429" t="s">
        <v>47</v>
      </c>
    </row>
    <row r="9430" spans="1:6">
      <c r="A9430">
        <v>9428</v>
      </c>
      <c r="B9430" t="s">
        <v>29211</v>
      </c>
      <c r="C9430" s="1" t="s">
        <v>29415</v>
      </c>
      <c r="D9430" s="1" t="s">
        <v>29416</v>
      </c>
      <c r="E9430" t="s">
        <v>29417</v>
      </c>
      <c r="F9430" t="s">
        <v>47</v>
      </c>
    </row>
    <row r="9431" spans="1:6">
      <c r="A9431">
        <v>9429</v>
      </c>
      <c r="B9431" t="s">
        <v>29211</v>
      </c>
      <c r="C9431" s="1" t="s">
        <v>29418</v>
      </c>
      <c r="D9431" s="1" t="s">
        <v>29419</v>
      </c>
      <c r="E9431" t="s">
        <v>29420</v>
      </c>
      <c r="F9431" t="s">
        <v>47</v>
      </c>
    </row>
    <row r="9432" spans="1:6">
      <c r="A9432">
        <v>9430</v>
      </c>
      <c r="B9432" t="s">
        <v>29211</v>
      </c>
      <c r="C9432" s="1" t="s">
        <v>29421</v>
      </c>
      <c r="D9432" s="1" t="s">
        <v>29422</v>
      </c>
      <c r="E9432" t="s">
        <v>29423</v>
      </c>
      <c r="F9432" t="s">
        <v>47</v>
      </c>
    </row>
    <row r="9433" spans="1:6">
      <c r="A9433">
        <v>9431</v>
      </c>
      <c r="B9433" t="s">
        <v>29211</v>
      </c>
      <c r="C9433" s="1" t="s">
        <v>29424</v>
      </c>
      <c r="D9433" s="1" t="s">
        <v>29425</v>
      </c>
      <c r="E9433" t="s">
        <v>29426</v>
      </c>
      <c r="F9433" t="s">
        <v>47</v>
      </c>
    </row>
    <row r="9434" spans="1:6">
      <c r="A9434">
        <v>9432</v>
      </c>
      <c r="B9434" t="s">
        <v>29211</v>
      </c>
      <c r="C9434" s="1" t="s">
        <v>29427</v>
      </c>
      <c r="D9434" s="1" t="s">
        <v>29428</v>
      </c>
      <c r="E9434" t="s">
        <v>29429</v>
      </c>
      <c r="F9434" t="s">
        <v>47</v>
      </c>
    </row>
    <row r="9435" spans="1:6">
      <c r="A9435">
        <v>9433</v>
      </c>
      <c r="B9435" t="s">
        <v>29211</v>
      </c>
      <c r="C9435" s="1" t="s">
        <v>29430</v>
      </c>
      <c r="D9435" s="1" t="s">
        <v>29431</v>
      </c>
      <c r="E9435" t="s">
        <v>29432</v>
      </c>
      <c r="F9435" t="s">
        <v>47</v>
      </c>
    </row>
    <row r="9436" spans="1:6">
      <c r="A9436">
        <v>9434</v>
      </c>
      <c r="B9436" t="s">
        <v>29211</v>
      </c>
      <c r="C9436" s="1" t="s">
        <v>29433</v>
      </c>
      <c r="D9436" s="1" t="s">
        <v>29434</v>
      </c>
      <c r="E9436" t="s">
        <v>29435</v>
      </c>
      <c r="F9436" t="s">
        <v>47</v>
      </c>
    </row>
    <row r="9437" spans="1:6">
      <c r="A9437">
        <v>9435</v>
      </c>
      <c r="B9437" t="s">
        <v>29211</v>
      </c>
      <c r="C9437" s="1" t="s">
        <v>29436</v>
      </c>
      <c r="D9437" s="1" t="s">
        <v>29437</v>
      </c>
      <c r="E9437" t="s">
        <v>29438</v>
      </c>
      <c r="F9437" t="s">
        <v>47</v>
      </c>
    </row>
    <row r="9438" spans="1:6">
      <c r="A9438">
        <v>9436</v>
      </c>
      <c r="B9438" t="s">
        <v>29211</v>
      </c>
      <c r="C9438" s="1" t="s">
        <v>29439</v>
      </c>
      <c r="D9438" s="1" t="s">
        <v>29440</v>
      </c>
      <c r="E9438" t="s">
        <v>29441</v>
      </c>
      <c r="F9438" t="s">
        <v>47</v>
      </c>
    </row>
    <row r="9439" spans="1:6">
      <c r="A9439">
        <v>9437</v>
      </c>
      <c r="B9439" t="s">
        <v>29211</v>
      </c>
      <c r="C9439" s="1" t="s">
        <v>29442</v>
      </c>
      <c r="D9439" s="1" t="s">
        <v>29443</v>
      </c>
      <c r="E9439" t="s">
        <v>29444</v>
      </c>
      <c r="F9439" t="s">
        <v>47</v>
      </c>
    </row>
    <row r="9440" spans="1:6">
      <c r="A9440">
        <v>9438</v>
      </c>
      <c r="B9440" t="s">
        <v>29211</v>
      </c>
      <c r="C9440" s="1" t="s">
        <v>29445</v>
      </c>
      <c r="D9440" s="1" t="s">
        <v>29446</v>
      </c>
      <c r="E9440" t="s">
        <v>29447</v>
      </c>
      <c r="F9440" t="s">
        <v>47</v>
      </c>
    </row>
    <row r="9441" spans="1:6">
      <c r="A9441">
        <v>9439</v>
      </c>
      <c r="B9441" t="s">
        <v>29211</v>
      </c>
      <c r="C9441" s="1" t="s">
        <v>29448</v>
      </c>
      <c r="D9441" s="1" t="s">
        <v>29449</v>
      </c>
      <c r="E9441" t="s">
        <v>29450</v>
      </c>
      <c r="F9441" t="s">
        <v>47</v>
      </c>
    </row>
    <row r="9442" spans="1:6">
      <c r="A9442">
        <v>9440</v>
      </c>
      <c r="B9442" t="s">
        <v>29211</v>
      </c>
      <c r="C9442" s="1" t="s">
        <v>29451</v>
      </c>
      <c r="D9442" s="1" t="s">
        <v>29452</v>
      </c>
      <c r="E9442" t="s">
        <v>29453</v>
      </c>
      <c r="F9442" t="s">
        <v>47</v>
      </c>
    </row>
    <row r="9443" spans="1:6">
      <c r="A9443">
        <v>9441</v>
      </c>
      <c r="B9443" t="s">
        <v>29211</v>
      </c>
      <c r="C9443" s="1" t="s">
        <v>29454</v>
      </c>
      <c r="D9443" s="1" t="s">
        <v>29455</v>
      </c>
      <c r="E9443" t="s">
        <v>29456</v>
      </c>
      <c r="F9443" t="s">
        <v>47</v>
      </c>
    </row>
    <row r="9444" spans="1:6">
      <c r="A9444">
        <v>9442</v>
      </c>
      <c r="B9444" t="s">
        <v>29457</v>
      </c>
      <c r="C9444" s="1" t="s">
        <v>29458</v>
      </c>
      <c r="D9444" s="1" t="s">
        <v>29459</v>
      </c>
      <c r="E9444" t="s">
        <v>29460</v>
      </c>
      <c r="F9444" t="s">
        <v>2333</v>
      </c>
    </row>
    <row r="9445" spans="1:6">
      <c r="A9445">
        <v>9443</v>
      </c>
      <c r="B9445" t="s">
        <v>29457</v>
      </c>
      <c r="C9445" s="1" t="s">
        <v>29461</v>
      </c>
      <c r="D9445" s="1" t="s">
        <v>29462</v>
      </c>
      <c r="E9445" t="s">
        <v>29463</v>
      </c>
      <c r="F9445" t="s">
        <v>47</v>
      </c>
    </row>
    <row r="9446" spans="1:6">
      <c r="A9446">
        <v>9444</v>
      </c>
      <c r="B9446" t="s">
        <v>29457</v>
      </c>
      <c r="C9446" s="1" t="s">
        <v>29464</v>
      </c>
      <c r="D9446" s="1" t="s">
        <v>29465</v>
      </c>
      <c r="E9446" t="s">
        <v>29466</v>
      </c>
      <c r="F9446" t="s">
        <v>47</v>
      </c>
    </row>
    <row r="9447" spans="1:6">
      <c r="A9447">
        <v>9445</v>
      </c>
      <c r="B9447" t="s">
        <v>29457</v>
      </c>
      <c r="C9447" s="1" t="s">
        <v>29467</v>
      </c>
      <c r="D9447" s="1" t="s">
        <v>29468</v>
      </c>
      <c r="E9447" t="s">
        <v>29469</v>
      </c>
      <c r="F9447" t="s">
        <v>47</v>
      </c>
    </row>
    <row r="9448" spans="1:6">
      <c r="A9448">
        <v>9446</v>
      </c>
      <c r="B9448" t="s">
        <v>29457</v>
      </c>
      <c r="C9448" s="1" t="s">
        <v>29470</v>
      </c>
      <c r="D9448" s="1" t="s">
        <v>29471</v>
      </c>
      <c r="E9448" t="s">
        <v>29472</v>
      </c>
      <c r="F9448" t="s">
        <v>47</v>
      </c>
    </row>
    <row r="9449" spans="1:6">
      <c r="A9449">
        <v>9447</v>
      </c>
      <c r="B9449" t="s">
        <v>29457</v>
      </c>
      <c r="C9449" s="1" t="s">
        <v>29473</v>
      </c>
      <c r="D9449" s="1" t="s">
        <v>29474</v>
      </c>
      <c r="E9449" t="s">
        <v>29475</v>
      </c>
      <c r="F9449" t="s">
        <v>47</v>
      </c>
    </row>
    <row r="9450" spans="1:6">
      <c r="A9450">
        <v>9448</v>
      </c>
      <c r="B9450" t="s">
        <v>29457</v>
      </c>
      <c r="C9450" s="1" t="s">
        <v>29476</v>
      </c>
      <c r="D9450" s="1" t="s">
        <v>29477</v>
      </c>
      <c r="E9450" t="s">
        <v>29478</v>
      </c>
      <c r="F9450" t="s">
        <v>47</v>
      </c>
    </row>
    <row r="9451" spans="1:6">
      <c r="A9451">
        <v>9449</v>
      </c>
      <c r="B9451" t="s">
        <v>29457</v>
      </c>
      <c r="C9451" s="1" t="s">
        <v>29479</v>
      </c>
      <c r="D9451" s="1" t="s">
        <v>29480</v>
      </c>
      <c r="E9451" t="s">
        <v>29481</v>
      </c>
      <c r="F9451" t="s">
        <v>47</v>
      </c>
    </row>
    <row r="9452" spans="1:6">
      <c r="A9452">
        <v>9450</v>
      </c>
      <c r="B9452" t="s">
        <v>29457</v>
      </c>
      <c r="C9452" s="1" t="s">
        <v>29482</v>
      </c>
      <c r="D9452" s="1" t="s">
        <v>29483</v>
      </c>
      <c r="E9452" t="s">
        <v>29484</v>
      </c>
      <c r="F9452" t="s">
        <v>47</v>
      </c>
    </row>
    <row r="9453" spans="1:6">
      <c r="A9453">
        <v>9451</v>
      </c>
      <c r="B9453" t="s">
        <v>29457</v>
      </c>
      <c r="C9453" s="1" t="s">
        <v>29485</v>
      </c>
      <c r="D9453" s="1" t="s">
        <v>29486</v>
      </c>
      <c r="E9453" t="s">
        <v>29487</v>
      </c>
      <c r="F9453" t="s">
        <v>47</v>
      </c>
    </row>
    <row r="9454" spans="1:6">
      <c r="A9454">
        <v>9452</v>
      </c>
      <c r="B9454" t="s">
        <v>29457</v>
      </c>
      <c r="C9454" s="1" t="s">
        <v>29488</v>
      </c>
      <c r="D9454" s="1" t="s">
        <v>29489</v>
      </c>
      <c r="E9454" t="s">
        <v>29490</v>
      </c>
      <c r="F9454" t="s">
        <v>47</v>
      </c>
    </row>
    <row r="9455" spans="1:6">
      <c r="A9455">
        <v>9453</v>
      </c>
      <c r="B9455" t="s">
        <v>29457</v>
      </c>
      <c r="C9455" s="1" t="s">
        <v>29491</v>
      </c>
      <c r="D9455" s="1" t="s">
        <v>29492</v>
      </c>
      <c r="E9455" t="s">
        <v>29493</v>
      </c>
      <c r="F9455" t="s">
        <v>47</v>
      </c>
    </row>
    <row r="9456" spans="1:6">
      <c r="A9456">
        <v>9454</v>
      </c>
      <c r="B9456" t="s">
        <v>29494</v>
      </c>
      <c r="C9456" s="1" t="s">
        <v>29495</v>
      </c>
      <c r="D9456" s="1" t="s">
        <v>29496</v>
      </c>
      <c r="E9456" t="s">
        <v>29497</v>
      </c>
      <c r="F9456" t="s">
        <v>2333</v>
      </c>
    </row>
    <row r="9457" spans="1:6">
      <c r="A9457">
        <v>9455</v>
      </c>
      <c r="B9457" t="s">
        <v>29494</v>
      </c>
      <c r="C9457" s="1" t="s">
        <v>29498</v>
      </c>
      <c r="D9457" s="1" t="s">
        <v>29499</v>
      </c>
      <c r="E9457" t="s">
        <v>29500</v>
      </c>
      <c r="F9457" t="s">
        <v>47</v>
      </c>
    </row>
    <row r="9458" spans="1:6">
      <c r="A9458">
        <v>9456</v>
      </c>
      <c r="B9458" t="s">
        <v>29494</v>
      </c>
      <c r="C9458" s="1" t="s">
        <v>29501</v>
      </c>
      <c r="D9458" s="1" t="s">
        <v>29502</v>
      </c>
      <c r="E9458" t="s">
        <v>29503</v>
      </c>
      <c r="F9458" t="s">
        <v>47</v>
      </c>
    </row>
    <row r="9459" spans="1:6">
      <c r="A9459">
        <v>9457</v>
      </c>
      <c r="B9459" t="s">
        <v>29494</v>
      </c>
      <c r="C9459" s="1" t="s">
        <v>29504</v>
      </c>
      <c r="D9459" s="1" t="s">
        <v>29505</v>
      </c>
      <c r="E9459" t="s">
        <v>29506</v>
      </c>
      <c r="F9459" t="s">
        <v>47</v>
      </c>
    </row>
    <row r="9460" spans="1:6">
      <c r="A9460">
        <v>9458</v>
      </c>
      <c r="B9460" t="s">
        <v>29494</v>
      </c>
      <c r="C9460" s="1" t="s">
        <v>29507</v>
      </c>
      <c r="D9460" s="1" t="s">
        <v>29508</v>
      </c>
      <c r="E9460" t="s">
        <v>29509</v>
      </c>
      <c r="F9460" t="s">
        <v>47</v>
      </c>
    </row>
    <row r="9461" spans="1:6">
      <c r="A9461">
        <v>9459</v>
      </c>
      <c r="B9461" t="s">
        <v>29494</v>
      </c>
      <c r="C9461" s="1" t="s">
        <v>29510</v>
      </c>
      <c r="D9461" s="1" t="s">
        <v>29511</v>
      </c>
      <c r="E9461" t="s">
        <v>29512</v>
      </c>
      <c r="F9461" t="s">
        <v>47</v>
      </c>
    </row>
    <row r="9462" spans="1:6">
      <c r="A9462">
        <v>9460</v>
      </c>
      <c r="B9462" t="s">
        <v>29494</v>
      </c>
      <c r="C9462" s="1" t="s">
        <v>29513</v>
      </c>
      <c r="D9462" s="1" t="s">
        <v>29514</v>
      </c>
      <c r="E9462" t="s">
        <v>29515</v>
      </c>
      <c r="F9462" t="s">
        <v>47</v>
      </c>
    </row>
    <row r="9463" spans="1:6">
      <c r="A9463">
        <v>9461</v>
      </c>
      <c r="B9463" t="s">
        <v>29494</v>
      </c>
      <c r="C9463" s="1" t="s">
        <v>29516</v>
      </c>
      <c r="D9463" s="1" t="s">
        <v>29517</v>
      </c>
      <c r="E9463" t="s">
        <v>29518</v>
      </c>
      <c r="F9463" t="s">
        <v>47</v>
      </c>
    </row>
    <row r="9464" spans="1:6">
      <c r="A9464">
        <v>9462</v>
      </c>
      <c r="B9464" t="s">
        <v>29494</v>
      </c>
      <c r="C9464" s="1" t="s">
        <v>29519</v>
      </c>
      <c r="D9464" s="1" t="s">
        <v>29520</v>
      </c>
      <c r="E9464" t="s">
        <v>29521</v>
      </c>
      <c r="F9464" t="s">
        <v>47</v>
      </c>
    </row>
    <row r="9465" spans="1:6">
      <c r="A9465">
        <v>9463</v>
      </c>
      <c r="B9465" t="s">
        <v>29494</v>
      </c>
      <c r="C9465" s="1" t="s">
        <v>29522</v>
      </c>
      <c r="D9465" s="1" t="s">
        <v>29523</v>
      </c>
      <c r="E9465" t="s">
        <v>29524</v>
      </c>
      <c r="F9465" t="s">
        <v>47</v>
      </c>
    </row>
    <row r="9466" spans="1:6">
      <c r="A9466">
        <v>9464</v>
      </c>
      <c r="B9466" t="s">
        <v>29494</v>
      </c>
      <c r="C9466" s="1" t="s">
        <v>29525</v>
      </c>
      <c r="D9466" s="1" t="s">
        <v>29526</v>
      </c>
      <c r="E9466" t="s">
        <v>29527</v>
      </c>
      <c r="F9466" t="s">
        <v>47</v>
      </c>
    </row>
    <row r="9467" spans="1:6">
      <c r="A9467">
        <v>9465</v>
      </c>
      <c r="B9467" t="s">
        <v>29494</v>
      </c>
      <c r="C9467" s="1" t="s">
        <v>29528</v>
      </c>
      <c r="D9467" s="1" t="s">
        <v>29529</v>
      </c>
      <c r="E9467" t="s">
        <v>29530</v>
      </c>
      <c r="F9467" t="s">
        <v>47</v>
      </c>
    </row>
    <row r="9468" spans="1:6">
      <c r="A9468">
        <v>9466</v>
      </c>
      <c r="B9468" t="s">
        <v>29494</v>
      </c>
      <c r="C9468" s="1" t="s">
        <v>29531</v>
      </c>
      <c r="D9468" s="1" t="s">
        <v>29532</v>
      </c>
      <c r="E9468" t="s">
        <v>29533</v>
      </c>
      <c r="F9468" t="s">
        <v>47</v>
      </c>
    </row>
    <row r="9469" spans="1:6">
      <c r="A9469">
        <v>9467</v>
      </c>
      <c r="B9469" t="s">
        <v>29494</v>
      </c>
      <c r="C9469" s="1" t="s">
        <v>29534</v>
      </c>
      <c r="D9469" s="1" t="s">
        <v>29535</v>
      </c>
      <c r="E9469" t="s">
        <v>29536</v>
      </c>
      <c r="F9469" t="s">
        <v>47</v>
      </c>
    </row>
    <row r="9470" spans="1:6">
      <c r="A9470">
        <v>9468</v>
      </c>
      <c r="B9470" t="s">
        <v>29537</v>
      </c>
      <c r="C9470" s="1" t="s">
        <v>29538</v>
      </c>
      <c r="D9470" s="1" t="s">
        <v>29539</v>
      </c>
      <c r="E9470" t="s">
        <v>29540</v>
      </c>
      <c r="F9470" t="s">
        <v>2333</v>
      </c>
    </row>
    <row r="9471" spans="1:6">
      <c r="A9471">
        <v>9469</v>
      </c>
      <c r="B9471" t="s">
        <v>29537</v>
      </c>
      <c r="C9471" s="1" t="s">
        <v>29541</v>
      </c>
      <c r="D9471" s="1" t="s">
        <v>29542</v>
      </c>
      <c r="E9471" t="s">
        <v>29543</v>
      </c>
      <c r="F9471" t="s">
        <v>47</v>
      </c>
    </row>
    <row r="9472" spans="1:6">
      <c r="A9472">
        <v>9470</v>
      </c>
      <c r="B9472" t="s">
        <v>29537</v>
      </c>
      <c r="C9472" s="1" t="s">
        <v>29544</v>
      </c>
      <c r="D9472" s="1" t="s">
        <v>29545</v>
      </c>
      <c r="E9472" t="s">
        <v>29546</v>
      </c>
      <c r="F9472" t="s">
        <v>47</v>
      </c>
    </row>
    <row r="9473" spans="1:6">
      <c r="A9473">
        <v>9471</v>
      </c>
      <c r="B9473" t="s">
        <v>29537</v>
      </c>
      <c r="C9473" s="1" t="s">
        <v>29547</v>
      </c>
      <c r="D9473" s="1" t="s">
        <v>29548</v>
      </c>
      <c r="E9473" t="s">
        <v>29549</v>
      </c>
      <c r="F9473" t="s">
        <v>47</v>
      </c>
    </row>
    <row r="9474" spans="1:6">
      <c r="A9474">
        <v>9472</v>
      </c>
      <c r="B9474" t="s">
        <v>29537</v>
      </c>
      <c r="C9474" s="1" t="s">
        <v>29550</v>
      </c>
      <c r="D9474" s="1" t="s">
        <v>29551</v>
      </c>
      <c r="E9474" t="s">
        <v>29552</v>
      </c>
      <c r="F9474" t="s">
        <v>47</v>
      </c>
    </row>
    <row r="9475" spans="1:6">
      <c r="A9475">
        <v>9473</v>
      </c>
      <c r="B9475" t="s">
        <v>29537</v>
      </c>
      <c r="C9475" s="1" t="s">
        <v>29553</v>
      </c>
      <c r="D9475" s="1" t="s">
        <v>29554</v>
      </c>
      <c r="E9475" t="s">
        <v>29555</v>
      </c>
      <c r="F9475" t="s">
        <v>47</v>
      </c>
    </row>
    <row r="9476" spans="1:6">
      <c r="A9476">
        <v>9474</v>
      </c>
      <c r="B9476" t="s">
        <v>29537</v>
      </c>
      <c r="C9476" s="1" t="s">
        <v>29556</v>
      </c>
      <c r="D9476" s="1" t="s">
        <v>29557</v>
      </c>
      <c r="E9476" t="s">
        <v>29558</v>
      </c>
      <c r="F9476" t="s">
        <v>47</v>
      </c>
    </row>
    <row r="9477" spans="1:6">
      <c r="A9477">
        <v>9475</v>
      </c>
      <c r="B9477" t="s">
        <v>29537</v>
      </c>
      <c r="C9477" s="1" t="s">
        <v>29559</v>
      </c>
      <c r="D9477" s="1" t="s">
        <v>29560</v>
      </c>
      <c r="E9477" t="s">
        <v>29561</v>
      </c>
      <c r="F9477" t="s">
        <v>47</v>
      </c>
    </row>
    <row r="9478" spans="1:6">
      <c r="A9478">
        <v>9476</v>
      </c>
      <c r="B9478" t="s">
        <v>29562</v>
      </c>
      <c r="C9478" s="1" t="s">
        <v>29563</v>
      </c>
      <c r="D9478" s="1" t="s">
        <v>29564</v>
      </c>
      <c r="E9478" t="s">
        <v>29565</v>
      </c>
      <c r="F9478" t="s">
        <v>2333</v>
      </c>
    </row>
    <row r="9479" spans="1:6">
      <c r="A9479">
        <v>9477</v>
      </c>
      <c r="B9479" t="s">
        <v>29566</v>
      </c>
      <c r="C9479" s="1" t="s">
        <v>29567</v>
      </c>
      <c r="D9479" s="1" t="s">
        <v>29568</v>
      </c>
      <c r="E9479" t="s">
        <v>29569</v>
      </c>
      <c r="F9479" t="s">
        <v>2333</v>
      </c>
    </row>
    <row r="9480" spans="1:6">
      <c r="A9480">
        <v>9478</v>
      </c>
      <c r="B9480" t="s">
        <v>29570</v>
      </c>
      <c r="C9480" s="1" t="s">
        <v>29571</v>
      </c>
      <c r="D9480" s="1" t="s">
        <v>29572</v>
      </c>
      <c r="E9480" t="s">
        <v>29573</v>
      </c>
      <c r="F9480" t="s">
        <v>2333</v>
      </c>
    </row>
    <row r="9481" spans="1:6">
      <c r="A9481">
        <v>9479</v>
      </c>
      <c r="B9481" t="s">
        <v>29574</v>
      </c>
      <c r="C9481" s="1" t="s">
        <v>29575</v>
      </c>
      <c r="D9481" s="1" t="s">
        <v>29576</v>
      </c>
      <c r="E9481" t="s">
        <v>29577</v>
      </c>
      <c r="F9481" t="s">
        <v>25827</v>
      </c>
    </row>
    <row r="9482" spans="1:6">
      <c r="A9482">
        <v>9480</v>
      </c>
      <c r="B9482" t="s">
        <v>29574</v>
      </c>
      <c r="C9482" s="1" t="s">
        <v>29578</v>
      </c>
      <c r="D9482" s="1" t="s">
        <v>29579</v>
      </c>
      <c r="E9482" t="s">
        <v>29580</v>
      </c>
      <c r="F9482" t="s">
        <v>25827</v>
      </c>
    </row>
    <row r="9483" spans="1:6">
      <c r="A9483">
        <v>9481</v>
      </c>
      <c r="B9483" t="s">
        <v>29581</v>
      </c>
      <c r="C9483" s="1" t="s">
        <v>29582</v>
      </c>
      <c r="D9483" s="1" t="s">
        <v>29583</v>
      </c>
      <c r="E9483" t="s">
        <v>29584</v>
      </c>
      <c r="F9483" t="s">
        <v>2333</v>
      </c>
    </row>
    <row r="9484" spans="1:6">
      <c r="A9484">
        <v>9482</v>
      </c>
      <c r="B9484" t="s">
        <v>29581</v>
      </c>
      <c r="C9484" s="1" t="s">
        <v>29585</v>
      </c>
      <c r="D9484" s="1" t="s">
        <v>29586</v>
      </c>
      <c r="E9484" t="s">
        <v>29587</v>
      </c>
      <c r="F9484" t="s">
        <v>47</v>
      </c>
    </row>
    <row r="9485" spans="1:6">
      <c r="A9485">
        <v>9483</v>
      </c>
      <c r="B9485" t="s">
        <v>29581</v>
      </c>
      <c r="C9485" s="1" t="s">
        <v>29588</v>
      </c>
      <c r="D9485" s="1" t="s">
        <v>29589</v>
      </c>
      <c r="E9485" t="s">
        <v>29590</v>
      </c>
      <c r="F9485" t="s">
        <v>47</v>
      </c>
    </row>
    <row r="9486" spans="1:6">
      <c r="A9486">
        <v>9484</v>
      </c>
      <c r="B9486" t="s">
        <v>29581</v>
      </c>
      <c r="C9486" s="1" t="s">
        <v>29591</v>
      </c>
      <c r="D9486" s="1" t="s">
        <v>29592</v>
      </c>
      <c r="E9486" t="s">
        <v>29593</v>
      </c>
      <c r="F9486" t="s">
        <v>47</v>
      </c>
    </row>
    <row r="9487" spans="1:6">
      <c r="A9487">
        <v>9485</v>
      </c>
      <c r="B9487" t="s">
        <v>29594</v>
      </c>
      <c r="C9487" s="1" t="s">
        <v>29595</v>
      </c>
      <c r="D9487" s="1" t="s">
        <v>29596</v>
      </c>
      <c r="E9487" t="s">
        <v>29597</v>
      </c>
      <c r="F9487" t="s">
        <v>2333</v>
      </c>
    </row>
    <row r="9488" spans="1:6">
      <c r="A9488">
        <v>9486</v>
      </c>
      <c r="B9488" t="s">
        <v>29594</v>
      </c>
      <c r="C9488" s="1" t="s">
        <v>29598</v>
      </c>
      <c r="D9488" s="1" t="s">
        <v>29599</v>
      </c>
      <c r="E9488" t="s">
        <v>29600</v>
      </c>
      <c r="F9488" t="s">
        <v>2333</v>
      </c>
    </row>
    <row r="9489" spans="1:6">
      <c r="A9489">
        <v>9487</v>
      </c>
      <c r="B9489" t="s">
        <v>29594</v>
      </c>
      <c r="C9489" s="1" t="s">
        <v>29601</v>
      </c>
      <c r="D9489" s="1" t="s">
        <v>29602</v>
      </c>
      <c r="E9489" t="s">
        <v>29603</v>
      </c>
      <c r="F9489" t="s">
        <v>2333</v>
      </c>
    </row>
    <row r="9490" spans="1:6">
      <c r="A9490">
        <v>9488</v>
      </c>
      <c r="B9490" t="s">
        <v>29594</v>
      </c>
      <c r="C9490" s="1" t="s">
        <v>29604</v>
      </c>
      <c r="D9490" s="1" t="s">
        <v>29605</v>
      </c>
      <c r="E9490" t="s">
        <v>29606</v>
      </c>
      <c r="F9490" t="s">
        <v>2333</v>
      </c>
    </row>
    <row r="9491" spans="1:6">
      <c r="A9491">
        <v>9489</v>
      </c>
      <c r="B9491" t="s">
        <v>29594</v>
      </c>
      <c r="C9491" s="1" t="s">
        <v>29607</v>
      </c>
      <c r="D9491" s="1" t="s">
        <v>29608</v>
      </c>
      <c r="E9491" t="s">
        <v>29609</v>
      </c>
      <c r="F9491" t="s">
        <v>47</v>
      </c>
    </row>
    <row r="9492" spans="1:6">
      <c r="A9492">
        <v>9490</v>
      </c>
      <c r="B9492" t="s">
        <v>29594</v>
      </c>
      <c r="C9492" s="1" t="s">
        <v>29610</v>
      </c>
      <c r="D9492" s="1" t="s">
        <v>29611</v>
      </c>
      <c r="E9492" t="s">
        <v>29612</v>
      </c>
      <c r="F9492" t="s">
        <v>47</v>
      </c>
    </row>
    <row r="9493" spans="1:6">
      <c r="A9493">
        <v>9491</v>
      </c>
      <c r="B9493" t="s">
        <v>29594</v>
      </c>
      <c r="C9493" s="1" t="s">
        <v>29613</v>
      </c>
      <c r="D9493" s="1" t="s">
        <v>29614</v>
      </c>
      <c r="E9493" t="s">
        <v>29615</v>
      </c>
      <c r="F9493" t="s">
        <v>47</v>
      </c>
    </row>
    <row r="9494" spans="1:6">
      <c r="A9494">
        <v>9492</v>
      </c>
      <c r="B9494" t="s">
        <v>29594</v>
      </c>
      <c r="C9494" s="1" t="s">
        <v>29616</v>
      </c>
      <c r="D9494" s="1" t="s">
        <v>29617</v>
      </c>
      <c r="E9494" t="s">
        <v>29618</v>
      </c>
      <c r="F9494" t="s">
        <v>47</v>
      </c>
    </row>
    <row r="9495" spans="1:6">
      <c r="A9495">
        <v>9493</v>
      </c>
      <c r="B9495" t="s">
        <v>29594</v>
      </c>
      <c r="C9495" s="1" t="s">
        <v>29619</v>
      </c>
      <c r="D9495" s="1" t="s">
        <v>29620</v>
      </c>
      <c r="E9495" t="s">
        <v>29621</v>
      </c>
      <c r="F9495" t="s">
        <v>47</v>
      </c>
    </row>
    <row r="9496" spans="1:6">
      <c r="A9496">
        <v>9494</v>
      </c>
      <c r="B9496" t="s">
        <v>29594</v>
      </c>
      <c r="C9496" s="1" t="s">
        <v>29622</v>
      </c>
      <c r="D9496" s="1" t="s">
        <v>29623</v>
      </c>
      <c r="E9496" t="s">
        <v>29624</v>
      </c>
      <c r="F9496" t="s">
        <v>47</v>
      </c>
    </row>
    <row r="9497" spans="1:6">
      <c r="A9497">
        <v>9495</v>
      </c>
      <c r="B9497" t="s">
        <v>29594</v>
      </c>
      <c r="C9497" s="1" t="s">
        <v>29625</v>
      </c>
      <c r="D9497" s="1" t="s">
        <v>29626</v>
      </c>
      <c r="E9497" t="s">
        <v>29627</v>
      </c>
      <c r="F9497" t="s">
        <v>47</v>
      </c>
    </row>
    <row r="9498" spans="1:6">
      <c r="A9498">
        <v>9496</v>
      </c>
      <c r="B9498" t="s">
        <v>29594</v>
      </c>
      <c r="C9498" s="1" t="s">
        <v>29628</v>
      </c>
      <c r="D9498" s="1" t="s">
        <v>29629</v>
      </c>
      <c r="E9498" t="s">
        <v>29630</v>
      </c>
      <c r="F9498" t="s">
        <v>47</v>
      </c>
    </row>
    <row r="9499" spans="1:6">
      <c r="A9499">
        <v>9497</v>
      </c>
      <c r="B9499" t="s">
        <v>29594</v>
      </c>
      <c r="C9499" s="1" t="s">
        <v>29631</v>
      </c>
      <c r="D9499" s="1" t="s">
        <v>29632</v>
      </c>
      <c r="E9499" t="s">
        <v>29633</v>
      </c>
      <c r="F9499" t="s">
        <v>47</v>
      </c>
    </row>
    <row r="9500" spans="1:6">
      <c r="A9500">
        <v>9498</v>
      </c>
      <c r="B9500" t="s">
        <v>29594</v>
      </c>
      <c r="C9500" s="1" t="s">
        <v>29634</v>
      </c>
      <c r="D9500" s="1" t="s">
        <v>29635</v>
      </c>
      <c r="E9500" t="s">
        <v>29636</v>
      </c>
      <c r="F9500" t="s">
        <v>47</v>
      </c>
    </row>
    <row r="9501" spans="1:6">
      <c r="A9501">
        <v>9499</v>
      </c>
      <c r="B9501" t="s">
        <v>29594</v>
      </c>
      <c r="C9501" s="1" t="s">
        <v>29637</v>
      </c>
      <c r="D9501" s="1" t="s">
        <v>29638</v>
      </c>
      <c r="E9501" t="s">
        <v>29639</v>
      </c>
      <c r="F9501" t="s">
        <v>47</v>
      </c>
    </row>
    <row r="9502" spans="1:6">
      <c r="A9502">
        <v>9500</v>
      </c>
      <c r="B9502" t="s">
        <v>29594</v>
      </c>
      <c r="C9502" s="1" t="s">
        <v>29640</v>
      </c>
      <c r="D9502" s="1" t="s">
        <v>29641</v>
      </c>
      <c r="E9502" t="s">
        <v>29642</v>
      </c>
      <c r="F9502" t="s">
        <v>47</v>
      </c>
    </row>
    <row r="9503" spans="1:6">
      <c r="A9503">
        <v>9501</v>
      </c>
      <c r="B9503" t="s">
        <v>29594</v>
      </c>
      <c r="C9503" s="1" t="s">
        <v>29643</v>
      </c>
      <c r="D9503" s="1" t="s">
        <v>29644</v>
      </c>
      <c r="E9503" t="s">
        <v>29645</v>
      </c>
      <c r="F9503" t="s">
        <v>47</v>
      </c>
    </row>
    <row r="9504" spans="1:6">
      <c r="A9504">
        <v>9502</v>
      </c>
      <c r="B9504" t="s">
        <v>29594</v>
      </c>
      <c r="C9504" s="1" t="s">
        <v>29646</v>
      </c>
      <c r="D9504" s="1" t="s">
        <v>29647</v>
      </c>
      <c r="E9504" t="s">
        <v>29648</v>
      </c>
      <c r="F9504" t="s">
        <v>47</v>
      </c>
    </row>
    <row r="9505" spans="1:6">
      <c r="A9505">
        <v>9503</v>
      </c>
      <c r="B9505" t="s">
        <v>29594</v>
      </c>
      <c r="C9505" s="1" t="s">
        <v>29649</v>
      </c>
      <c r="D9505" s="1" t="s">
        <v>29650</v>
      </c>
      <c r="E9505" t="s">
        <v>29651</v>
      </c>
      <c r="F9505" t="s">
        <v>47</v>
      </c>
    </row>
    <row r="9506" spans="1:6">
      <c r="A9506">
        <v>9504</v>
      </c>
      <c r="B9506" t="s">
        <v>29594</v>
      </c>
      <c r="C9506" s="1" t="s">
        <v>29652</v>
      </c>
      <c r="D9506" s="1" t="s">
        <v>29653</v>
      </c>
      <c r="E9506" t="s">
        <v>29654</v>
      </c>
      <c r="F9506" t="s">
        <v>47</v>
      </c>
    </row>
    <row r="9507" spans="1:6">
      <c r="A9507">
        <v>9505</v>
      </c>
      <c r="B9507" t="s">
        <v>29594</v>
      </c>
      <c r="C9507" s="1" t="s">
        <v>29655</v>
      </c>
      <c r="D9507" s="1" t="s">
        <v>29656</v>
      </c>
      <c r="E9507" t="s">
        <v>29657</v>
      </c>
      <c r="F9507" t="s">
        <v>47</v>
      </c>
    </row>
    <row r="9508" spans="1:6">
      <c r="A9508">
        <v>9506</v>
      </c>
      <c r="B9508" t="s">
        <v>29594</v>
      </c>
      <c r="C9508" s="1" t="s">
        <v>29658</v>
      </c>
      <c r="D9508" s="1" t="s">
        <v>29659</v>
      </c>
      <c r="E9508" t="s">
        <v>29660</v>
      </c>
      <c r="F9508" t="s">
        <v>47</v>
      </c>
    </row>
    <row r="9509" spans="1:6">
      <c r="A9509">
        <v>9507</v>
      </c>
      <c r="B9509" t="s">
        <v>29594</v>
      </c>
      <c r="C9509" s="1" t="s">
        <v>29661</v>
      </c>
      <c r="D9509" s="1" t="s">
        <v>29662</v>
      </c>
      <c r="E9509" t="s">
        <v>25019</v>
      </c>
      <c r="F9509" t="s">
        <v>47</v>
      </c>
    </row>
    <row r="9510" spans="1:6">
      <c r="A9510">
        <v>9508</v>
      </c>
      <c r="B9510" t="s">
        <v>29594</v>
      </c>
      <c r="C9510" s="1" t="s">
        <v>29663</v>
      </c>
      <c r="D9510" s="1" t="s">
        <v>29664</v>
      </c>
      <c r="E9510" t="s">
        <v>29665</v>
      </c>
      <c r="F9510" t="s">
        <v>47</v>
      </c>
    </row>
    <row r="9511" spans="1:6">
      <c r="A9511">
        <v>9509</v>
      </c>
      <c r="B9511" t="s">
        <v>29594</v>
      </c>
      <c r="C9511" s="1" t="s">
        <v>29666</v>
      </c>
      <c r="D9511" s="1" t="s">
        <v>29667</v>
      </c>
      <c r="E9511" t="s">
        <v>29668</v>
      </c>
      <c r="F9511" t="s">
        <v>47</v>
      </c>
    </row>
    <row r="9512" spans="1:6">
      <c r="A9512">
        <v>9510</v>
      </c>
      <c r="B9512" t="s">
        <v>29594</v>
      </c>
      <c r="C9512" s="1" t="s">
        <v>29669</v>
      </c>
      <c r="D9512" s="1" t="s">
        <v>29670</v>
      </c>
      <c r="E9512" t="s">
        <v>29671</v>
      </c>
      <c r="F9512" t="s">
        <v>47</v>
      </c>
    </row>
    <row r="9513" spans="1:6">
      <c r="A9513">
        <v>9511</v>
      </c>
      <c r="B9513" t="s">
        <v>29594</v>
      </c>
      <c r="C9513" s="1" t="s">
        <v>29672</v>
      </c>
      <c r="D9513" s="1" t="s">
        <v>29673</v>
      </c>
      <c r="E9513" t="s">
        <v>29674</v>
      </c>
      <c r="F9513" t="s">
        <v>47</v>
      </c>
    </row>
    <row r="9514" spans="1:6">
      <c r="A9514">
        <v>9512</v>
      </c>
      <c r="B9514" t="s">
        <v>29594</v>
      </c>
      <c r="C9514" s="1" t="s">
        <v>29675</v>
      </c>
      <c r="D9514" s="1" t="s">
        <v>29676</v>
      </c>
      <c r="E9514" t="s">
        <v>29677</v>
      </c>
      <c r="F9514" t="s">
        <v>47</v>
      </c>
    </row>
    <row r="9515" spans="1:6">
      <c r="A9515">
        <v>9513</v>
      </c>
      <c r="B9515" t="s">
        <v>29594</v>
      </c>
      <c r="C9515" s="1" t="s">
        <v>29678</v>
      </c>
      <c r="D9515" s="1" t="s">
        <v>29679</v>
      </c>
      <c r="E9515" t="s">
        <v>29680</v>
      </c>
      <c r="F9515" t="s">
        <v>47</v>
      </c>
    </row>
    <row r="9516" spans="1:6">
      <c r="A9516">
        <v>9514</v>
      </c>
      <c r="B9516" t="s">
        <v>29594</v>
      </c>
      <c r="C9516" s="1" t="s">
        <v>29681</v>
      </c>
      <c r="D9516" s="1" t="s">
        <v>29682</v>
      </c>
      <c r="E9516" t="s">
        <v>29683</v>
      </c>
      <c r="F9516" t="s">
        <v>47</v>
      </c>
    </row>
    <row r="9517" spans="1:6">
      <c r="A9517">
        <v>9515</v>
      </c>
      <c r="B9517" t="s">
        <v>29594</v>
      </c>
      <c r="C9517" s="1" t="s">
        <v>29684</v>
      </c>
      <c r="D9517" s="1" t="s">
        <v>29685</v>
      </c>
      <c r="E9517" t="s">
        <v>29686</v>
      </c>
      <c r="F9517" t="s">
        <v>47</v>
      </c>
    </row>
    <row r="9518" spans="1:6">
      <c r="A9518">
        <v>9516</v>
      </c>
      <c r="B9518" t="s">
        <v>29594</v>
      </c>
      <c r="C9518" s="1" t="s">
        <v>29687</v>
      </c>
      <c r="D9518" s="1" t="s">
        <v>29688</v>
      </c>
      <c r="E9518" t="s">
        <v>29689</v>
      </c>
      <c r="F9518" t="s">
        <v>47</v>
      </c>
    </row>
    <row r="9519" spans="1:6">
      <c r="A9519">
        <v>9517</v>
      </c>
      <c r="B9519" t="s">
        <v>29594</v>
      </c>
      <c r="C9519" s="1" t="s">
        <v>29690</v>
      </c>
      <c r="D9519" s="1" t="s">
        <v>29691</v>
      </c>
      <c r="E9519" t="s">
        <v>29692</v>
      </c>
      <c r="F9519" t="s">
        <v>47</v>
      </c>
    </row>
    <row r="9520" spans="1:6">
      <c r="A9520">
        <v>9518</v>
      </c>
      <c r="B9520" t="s">
        <v>29594</v>
      </c>
      <c r="C9520" s="1" t="s">
        <v>29693</v>
      </c>
      <c r="D9520" s="1" t="s">
        <v>29694</v>
      </c>
      <c r="E9520" t="s">
        <v>29695</v>
      </c>
      <c r="F9520" t="s">
        <v>47</v>
      </c>
    </row>
    <row r="9521" spans="1:6">
      <c r="A9521">
        <v>9519</v>
      </c>
      <c r="B9521" t="s">
        <v>29594</v>
      </c>
      <c r="C9521" s="1" t="s">
        <v>29696</v>
      </c>
      <c r="D9521" s="1" t="s">
        <v>29697</v>
      </c>
      <c r="E9521" t="s">
        <v>29698</v>
      </c>
      <c r="F9521" t="s">
        <v>47</v>
      </c>
    </row>
    <row r="9522" spans="1:6">
      <c r="A9522">
        <v>9520</v>
      </c>
      <c r="B9522" t="s">
        <v>29594</v>
      </c>
      <c r="C9522" s="1" t="s">
        <v>29699</v>
      </c>
      <c r="D9522" s="1" t="s">
        <v>29700</v>
      </c>
      <c r="E9522" t="s">
        <v>29701</v>
      </c>
      <c r="F9522" t="s">
        <v>47</v>
      </c>
    </row>
    <row r="9523" spans="1:6">
      <c r="A9523">
        <v>9521</v>
      </c>
      <c r="B9523" t="s">
        <v>29594</v>
      </c>
      <c r="C9523" s="1" t="s">
        <v>29702</v>
      </c>
      <c r="D9523" s="1" t="s">
        <v>29703</v>
      </c>
      <c r="E9523" t="s">
        <v>29704</v>
      </c>
      <c r="F9523" t="s">
        <v>47</v>
      </c>
    </row>
    <row r="9524" spans="1:6">
      <c r="A9524">
        <v>9522</v>
      </c>
      <c r="B9524" t="s">
        <v>29705</v>
      </c>
      <c r="C9524" s="1" t="s">
        <v>29706</v>
      </c>
      <c r="D9524" s="1" t="s">
        <v>29707</v>
      </c>
      <c r="E9524" t="s">
        <v>29708</v>
      </c>
      <c r="F9524" t="s">
        <v>2333</v>
      </c>
    </row>
    <row r="9525" spans="1:6">
      <c r="A9525">
        <v>9523</v>
      </c>
      <c r="B9525" t="s">
        <v>29705</v>
      </c>
      <c r="C9525" s="1" t="s">
        <v>29709</v>
      </c>
      <c r="D9525" s="1" t="s">
        <v>29710</v>
      </c>
      <c r="E9525" t="s">
        <v>29711</v>
      </c>
      <c r="F9525" t="s">
        <v>2333</v>
      </c>
    </row>
    <row r="9526" spans="1:6">
      <c r="A9526">
        <v>9524</v>
      </c>
      <c r="B9526" t="s">
        <v>29705</v>
      </c>
      <c r="C9526" s="1" t="s">
        <v>29712</v>
      </c>
      <c r="D9526" s="1" t="s">
        <v>29713</v>
      </c>
      <c r="E9526" t="s">
        <v>29714</v>
      </c>
      <c r="F9526" t="s">
        <v>2333</v>
      </c>
    </row>
    <row r="9527" spans="1:6">
      <c r="A9527">
        <v>9525</v>
      </c>
      <c r="B9527" t="s">
        <v>29705</v>
      </c>
      <c r="C9527" s="1" t="s">
        <v>29715</v>
      </c>
      <c r="D9527" s="1" t="s">
        <v>29716</v>
      </c>
      <c r="E9527" t="s">
        <v>29717</v>
      </c>
      <c r="F9527" t="s">
        <v>2333</v>
      </c>
    </row>
    <row r="9528" spans="1:6">
      <c r="A9528">
        <v>9526</v>
      </c>
      <c r="B9528" t="s">
        <v>29705</v>
      </c>
      <c r="C9528" s="1" t="s">
        <v>29718</v>
      </c>
      <c r="D9528" s="1" t="s">
        <v>29719</v>
      </c>
      <c r="E9528" t="s">
        <v>29720</v>
      </c>
      <c r="F9528" t="s">
        <v>2333</v>
      </c>
    </row>
    <row r="9529" spans="1:6">
      <c r="A9529">
        <v>9527</v>
      </c>
      <c r="B9529" t="s">
        <v>29705</v>
      </c>
      <c r="C9529" s="1" t="s">
        <v>29721</v>
      </c>
      <c r="D9529" s="1" t="s">
        <v>29722</v>
      </c>
      <c r="E9529" t="s">
        <v>29723</v>
      </c>
      <c r="F9529" t="s">
        <v>2333</v>
      </c>
    </row>
    <row r="9530" spans="1:6">
      <c r="A9530">
        <v>9528</v>
      </c>
      <c r="B9530" t="s">
        <v>29705</v>
      </c>
      <c r="C9530" s="1" t="s">
        <v>29724</v>
      </c>
      <c r="D9530" s="1" t="s">
        <v>29725</v>
      </c>
      <c r="E9530" t="s">
        <v>29726</v>
      </c>
      <c r="F9530" t="s">
        <v>47</v>
      </c>
    </row>
    <row r="9531" spans="1:6">
      <c r="A9531">
        <v>9529</v>
      </c>
      <c r="B9531" t="s">
        <v>29705</v>
      </c>
      <c r="C9531" s="1" t="s">
        <v>29727</v>
      </c>
      <c r="D9531" s="1" t="s">
        <v>29728</v>
      </c>
      <c r="E9531" t="s">
        <v>29729</v>
      </c>
      <c r="F9531" t="s">
        <v>47</v>
      </c>
    </row>
    <row r="9532" spans="1:6">
      <c r="A9532">
        <v>9530</v>
      </c>
      <c r="B9532" t="s">
        <v>29705</v>
      </c>
      <c r="C9532" s="1" t="s">
        <v>29730</v>
      </c>
      <c r="D9532" s="1" t="s">
        <v>29731</v>
      </c>
      <c r="E9532" t="s">
        <v>29732</v>
      </c>
      <c r="F9532" t="s">
        <v>47</v>
      </c>
    </row>
    <row r="9533" spans="1:6">
      <c r="A9533">
        <v>9531</v>
      </c>
      <c r="B9533" t="s">
        <v>29705</v>
      </c>
      <c r="C9533" s="1" t="s">
        <v>29733</v>
      </c>
      <c r="D9533" s="1" t="s">
        <v>29734</v>
      </c>
      <c r="E9533" t="s">
        <v>29735</v>
      </c>
      <c r="F9533" t="s">
        <v>47</v>
      </c>
    </row>
    <row r="9534" spans="1:6">
      <c r="A9534">
        <v>9532</v>
      </c>
      <c r="B9534" t="s">
        <v>29705</v>
      </c>
      <c r="C9534" s="1" t="s">
        <v>29736</v>
      </c>
      <c r="D9534" s="1" t="s">
        <v>29737</v>
      </c>
      <c r="E9534" t="s">
        <v>29738</v>
      </c>
      <c r="F9534" t="s">
        <v>47</v>
      </c>
    </row>
    <row r="9535" spans="1:6">
      <c r="A9535">
        <v>9533</v>
      </c>
      <c r="B9535" t="s">
        <v>29705</v>
      </c>
      <c r="C9535" s="1" t="s">
        <v>29739</v>
      </c>
      <c r="D9535" s="1" t="s">
        <v>29740</v>
      </c>
      <c r="E9535" t="s">
        <v>29741</v>
      </c>
      <c r="F9535" t="s">
        <v>47</v>
      </c>
    </row>
    <row r="9536" spans="1:6">
      <c r="A9536">
        <v>9534</v>
      </c>
      <c r="B9536" t="s">
        <v>29705</v>
      </c>
      <c r="C9536" s="1" t="s">
        <v>29742</v>
      </c>
      <c r="D9536" s="1" t="s">
        <v>29743</v>
      </c>
      <c r="E9536" t="s">
        <v>29744</v>
      </c>
      <c r="F9536" t="s">
        <v>47</v>
      </c>
    </row>
    <row r="9537" spans="1:6">
      <c r="A9537">
        <v>9535</v>
      </c>
      <c r="B9537" t="s">
        <v>29705</v>
      </c>
      <c r="C9537" s="1" t="s">
        <v>29745</v>
      </c>
      <c r="D9537" s="1" t="s">
        <v>29746</v>
      </c>
      <c r="E9537" t="s">
        <v>29747</v>
      </c>
      <c r="F9537" t="s">
        <v>47</v>
      </c>
    </row>
    <row r="9538" spans="1:6">
      <c r="A9538">
        <v>9536</v>
      </c>
      <c r="B9538" t="s">
        <v>29705</v>
      </c>
      <c r="C9538" s="1" t="s">
        <v>29748</v>
      </c>
      <c r="D9538" s="1" t="s">
        <v>29749</v>
      </c>
      <c r="E9538" t="s">
        <v>29750</v>
      </c>
      <c r="F9538" t="s">
        <v>47</v>
      </c>
    </row>
    <row r="9539" spans="1:6">
      <c r="A9539">
        <v>9537</v>
      </c>
      <c r="B9539" t="s">
        <v>29705</v>
      </c>
      <c r="C9539" s="1" t="s">
        <v>29751</v>
      </c>
      <c r="D9539" s="1" t="s">
        <v>29752</v>
      </c>
      <c r="E9539" t="s">
        <v>29753</v>
      </c>
      <c r="F9539" t="s">
        <v>47</v>
      </c>
    </row>
    <row r="9540" spans="1:6">
      <c r="A9540">
        <v>9538</v>
      </c>
      <c r="B9540" t="s">
        <v>29705</v>
      </c>
      <c r="C9540" s="1" t="s">
        <v>29754</v>
      </c>
      <c r="D9540" s="1" t="s">
        <v>29755</v>
      </c>
      <c r="E9540" t="s">
        <v>29756</v>
      </c>
      <c r="F9540" t="s">
        <v>47</v>
      </c>
    </row>
    <row r="9541" spans="1:6">
      <c r="A9541">
        <v>9539</v>
      </c>
      <c r="B9541" t="s">
        <v>29705</v>
      </c>
      <c r="C9541" s="1" t="s">
        <v>29757</v>
      </c>
      <c r="D9541" s="1" t="s">
        <v>29758</v>
      </c>
      <c r="E9541" t="s">
        <v>29759</v>
      </c>
      <c r="F9541" t="s">
        <v>47</v>
      </c>
    </row>
    <row r="9542" spans="1:6">
      <c r="A9542">
        <v>9540</v>
      </c>
      <c r="B9542" t="s">
        <v>29705</v>
      </c>
      <c r="C9542" s="1" t="s">
        <v>29760</v>
      </c>
      <c r="D9542" s="1" t="s">
        <v>29761</v>
      </c>
      <c r="E9542" t="s">
        <v>20061</v>
      </c>
      <c r="F9542" t="s">
        <v>47</v>
      </c>
    </row>
    <row r="9543" spans="1:6">
      <c r="A9543">
        <v>9541</v>
      </c>
      <c r="B9543" t="s">
        <v>29705</v>
      </c>
      <c r="C9543" s="1" t="s">
        <v>29762</v>
      </c>
      <c r="D9543" s="1" t="s">
        <v>29763</v>
      </c>
      <c r="E9543" t="s">
        <v>29764</v>
      </c>
      <c r="F9543" t="s">
        <v>47</v>
      </c>
    </row>
    <row r="9544" spans="1:6">
      <c r="A9544">
        <v>9542</v>
      </c>
      <c r="B9544" t="s">
        <v>29705</v>
      </c>
      <c r="C9544" s="1" t="s">
        <v>29765</v>
      </c>
      <c r="D9544" s="1" t="s">
        <v>29766</v>
      </c>
      <c r="E9544" t="s">
        <v>29767</v>
      </c>
      <c r="F9544" t="s">
        <v>47</v>
      </c>
    </row>
    <row r="9545" spans="1:6">
      <c r="A9545">
        <v>9543</v>
      </c>
      <c r="B9545" t="s">
        <v>29705</v>
      </c>
      <c r="C9545" s="1" t="s">
        <v>29768</v>
      </c>
      <c r="D9545" s="1" t="s">
        <v>29769</v>
      </c>
      <c r="E9545" t="s">
        <v>29770</v>
      </c>
      <c r="F9545" t="s">
        <v>47</v>
      </c>
    </row>
    <row r="9546" spans="1:6">
      <c r="A9546">
        <v>9544</v>
      </c>
      <c r="B9546" t="s">
        <v>29705</v>
      </c>
      <c r="C9546" s="1" t="s">
        <v>29771</v>
      </c>
      <c r="D9546" s="1" t="s">
        <v>29772</v>
      </c>
      <c r="E9546" t="s">
        <v>29773</v>
      </c>
      <c r="F9546" t="s">
        <v>47</v>
      </c>
    </row>
    <row r="9547" spans="1:6">
      <c r="A9547">
        <v>9545</v>
      </c>
      <c r="B9547" t="s">
        <v>29705</v>
      </c>
      <c r="C9547" s="1" t="s">
        <v>29774</v>
      </c>
      <c r="D9547" s="1" t="s">
        <v>29775</v>
      </c>
      <c r="E9547" t="s">
        <v>29776</v>
      </c>
      <c r="F9547" t="s">
        <v>47</v>
      </c>
    </row>
    <row r="9548" spans="1:6">
      <c r="A9548">
        <v>9546</v>
      </c>
      <c r="B9548" t="s">
        <v>29705</v>
      </c>
      <c r="C9548" s="1" t="s">
        <v>29777</v>
      </c>
      <c r="D9548" s="1" t="s">
        <v>29778</v>
      </c>
      <c r="E9548" t="s">
        <v>29779</v>
      </c>
      <c r="F9548" t="s">
        <v>47</v>
      </c>
    </row>
    <row r="9549" spans="1:6">
      <c r="A9549">
        <v>9547</v>
      </c>
      <c r="B9549" t="s">
        <v>29705</v>
      </c>
      <c r="C9549" s="1" t="s">
        <v>29780</v>
      </c>
      <c r="D9549" s="1" t="s">
        <v>29781</v>
      </c>
      <c r="E9549" t="s">
        <v>29782</v>
      </c>
      <c r="F9549" t="s">
        <v>47</v>
      </c>
    </row>
    <row r="9550" spans="1:6">
      <c r="A9550">
        <v>9548</v>
      </c>
      <c r="B9550" t="s">
        <v>29705</v>
      </c>
      <c r="C9550" s="1" t="s">
        <v>29783</v>
      </c>
      <c r="D9550" s="1" t="s">
        <v>29784</v>
      </c>
      <c r="E9550" t="s">
        <v>29785</v>
      </c>
      <c r="F9550" t="s">
        <v>47</v>
      </c>
    </row>
    <row r="9551" spans="1:6">
      <c r="A9551">
        <v>9549</v>
      </c>
      <c r="B9551" t="s">
        <v>29705</v>
      </c>
      <c r="C9551" s="1" t="s">
        <v>29786</v>
      </c>
      <c r="D9551" s="1" t="s">
        <v>29787</v>
      </c>
      <c r="E9551" t="s">
        <v>29788</v>
      </c>
      <c r="F9551" t="s">
        <v>47</v>
      </c>
    </row>
    <row r="9552" spans="1:6">
      <c r="A9552">
        <v>9550</v>
      </c>
      <c r="B9552" t="s">
        <v>29705</v>
      </c>
      <c r="C9552" s="1" t="s">
        <v>29789</v>
      </c>
      <c r="D9552" s="1" t="s">
        <v>29790</v>
      </c>
      <c r="E9552" t="s">
        <v>29791</v>
      </c>
      <c r="F9552" t="s">
        <v>47</v>
      </c>
    </row>
    <row r="9553" spans="1:6">
      <c r="A9553">
        <v>9551</v>
      </c>
      <c r="B9553" t="s">
        <v>29705</v>
      </c>
      <c r="C9553" s="1" t="s">
        <v>29792</v>
      </c>
      <c r="D9553" s="1" t="s">
        <v>29793</v>
      </c>
      <c r="E9553" t="s">
        <v>29794</v>
      </c>
      <c r="F9553" t="s">
        <v>47</v>
      </c>
    </row>
    <row r="9554" spans="1:6">
      <c r="A9554">
        <v>9552</v>
      </c>
      <c r="B9554" t="s">
        <v>29705</v>
      </c>
      <c r="C9554" s="1" t="s">
        <v>29795</v>
      </c>
      <c r="D9554" s="1" t="s">
        <v>29796</v>
      </c>
      <c r="E9554" t="s">
        <v>29797</v>
      </c>
      <c r="F9554" t="s">
        <v>47</v>
      </c>
    </row>
    <row r="9555" spans="1:6">
      <c r="A9555">
        <v>9553</v>
      </c>
      <c r="B9555" t="s">
        <v>29705</v>
      </c>
      <c r="C9555" s="1" t="s">
        <v>29798</v>
      </c>
      <c r="D9555" s="1" t="s">
        <v>29799</v>
      </c>
      <c r="E9555" t="s">
        <v>29800</v>
      </c>
      <c r="F9555" t="s">
        <v>47</v>
      </c>
    </row>
    <row r="9556" spans="1:6">
      <c r="A9556">
        <v>9554</v>
      </c>
      <c r="B9556" t="s">
        <v>29705</v>
      </c>
      <c r="C9556" s="1" t="s">
        <v>29801</v>
      </c>
      <c r="D9556" s="1" t="s">
        <v>29802</v>
      </c>
      <c r="E9556" t="s">
        <v>29803</v>
      </c>
      <c r="F9556" t="s">
        <v>47</v>
      </c>
    </row>
    <row r="9557" spans="1:6">
      <c r="A9557">
        <v>9555</v>
      </c>
      <c r="B9557" t="s">
        <v>29705</v>
      </c>
      <c r="C9557" s="1" t="s">
        <v>29804</v>
      </c>
      <c r="D9557" s="1" t="s">
        <v>29805</v>
      </c>
      <c r="E9557" t="s">
        <v>29806</v>
      </c>
      <c r="F9557" t="s">
        <v>47</v>
      </c>
    </row>
    <row r="9558" spans="1:6">
      <c r="A9558">
        <v>9556</v>
      </c>
      <c r="B9558" t="s">
        <v>29705</v>
      </c>
      <c r="C9558" s="1" t="s">
        <v>29807</v>
      </c>
      <c r="D9558" s="1" t="s">
        <v>29808</v>
      </c>
      <c r="E9558" t="s">
        <v>29809</v>
      </c>
      <c r="F9558" t="s">
        <v>47</v>
      </c>
    </row>
    <row r="9559" spans="1:6">
      <c r="A9559">
        <v>9557</v>
      </c>
      <c r="B9559" t="s">
        <v>29705</v>
      </c>
      <c r="C9559" s="1" t="s">
        <v>29810</v>
      </c>
      <c r="D9559" s="1" t="s">
        <v>29811</v>
      </c>
      <c r="E9559" t="s">
        <v>29812</v>
      </c>
      <c r="F9559" t="s">
        <v>47</v>
      </c>
    </row>
    <row r="9560" spans="1:6">
      <c r="A9560">
        <v>9558</v>
      </c>
      <c r="B9560" t="s">
        <v>29705</v>
      </c>
      <c r="C9560" s="1" t="s">
        <v>29813</v>
      </c>
      <c r="D9560" s="1" t="s">
        <v>29814</v>
      </c>
      <c r="E9560" t="s">
        <v>29815</v>
      </c>
      <c r="F9560" t="s">
        <v>47</v>
      </c>
    </row>
    <row r="9561" spans="1:6">
      <c r="A9561">
        <v>9559</v>
      </c>
      <c r="B9561" t="s">
        <v>29705</v>
      </c>
      <c r="C9561" s="1" t="s">
        <v>29816</v>
      </c>
      <c r="D9561" s="1" t="s">
        <v>29817</v>
      </c>
      <c r="E9561" t="s">
        <v>29818</v>
      </c>
      <c r="F9561" t="s">
        <v>47</v>
      </c>
    </row>
    <row r="9562" spans="1:6">
      <c r="A9562">
        <v>9560</v>
      </c>
      <c r="B9562" t="s">
        <v>29705</v>
      </c>
      <c r="C9562" s="1" t="s">
        <v>29819</v>
      </c>
      <c r="D9562" s="1" t="s">
        <v>29820</v>
      </c>
      <c r="E9562" t="s">
        <v>29821</v>
      </c>
      <c r="F9562" t="s">
        <v>47</v>
      </c>
    </row>
    <row r="9563" spans="1:6">
      <c r="A9563">
        <v>9561</v>
      </c>
      <c r="B9563" t="s">
        <v>29705</v>
      </c>
      <c r="C9563" s="1" t="s">
        <v>29822</v>
      </c>
      <c r="D9563" s="1" t="s">
        <v>29823</v>
      </c>
      <c r="E9563" t="s">
        <v>29824</v>
      </c>
      <c r="F9563" t="s">
        <v>47</v>
      </c>
    </row>
    <row r="9564" spans="1:6">
      <c r="A9564">
        <v>9562</v>
      </c>
      <c r="B9564" t="s">
        <v>29705</v>
      </c>
      <c r="C9564" s="1" t="s">
        <v>29825</v>
      </c>
      <c r="D9564" s="1" t="s">
        <v>29826</v>
      </c>
      <c r="E9564" t="s">
        <v>22372</v>
      </c>
      <c r="F9564" t="s">
        <v>47</v>
      </c>
    </row>
    <row r="9565" spans="1:6">
      <c r="A9565">
        <v>9563</v>
      </c>
      <c r="B9565" t="s">
        <v>29705</v>
      </c>
      <c r="C9565" s="1" t="s">
        <v>29827</v>
      </c>
      <c r="D9565" s="1" t="s">
        <v>29828</v>
      </c>
      <c r="E9565" t="s">
        <v>29829</v>
      </c>
      <c r="F9565" t="s">
        <v>47</v>
      </c>
    </row>
    <row r="9566" spans="1:6">
      <c r="A9566">
        <v>9564</v>
      </c>
      <c r="B9566" t="s">
        <v>29705</v>
      </c>
      <c r="C9566" s="1" t="s">
        <v>29830</v>
      </c>
      <c r="D9566" s="1" t="s">
        <v>29831</v>
      </c>
      <c r="E9566" t="s">
        <v>29832</v>
      </c>
      <c r="F9566" t="s">
        <v>47</v>
      </c>
    </row>
    <row r="9567" spans="1:6">
      <c r="A9567">
        <v>9565</v>
      </c>
      <c r="B9567" t="s">
        <v>29705</v>
      </c>
      <c r="C9567" s="1" t="s">
        <v>29833</v>
      </c>
      <c r="D9567" s="1" t="s">
        <v>29834</v>
      </c>
      <c r="E9567" t="s">
        <v>29835</v>
      </c>
      <c r="F9567" t="s">
        <v>47</v>
      </c>
    </row>
    <row r="9568" spans="1:6">
      <c r="A9568">
        <v>9566</v>
      </c>
      <c r="B9568" t="s">
        <v>29705</v>
      </c>
      <c r="C9568" s="1" t="s">
        <v>29836</v>
      </c>
      <c r="D9568" s="1" t="s">
        <v>29837</v>
      </c>
      <c r="E9568" t="s">
        <v>29838</v>
      </c>
      <c r="F9568" t="s">
        <v>47</v>
      </c>
    </row>
    <row r="9569" spans="1:6">
      <c r="A9569">
        <v>9567</v>
      </c>
      <c r="B9569" t="s">
        <v>29705</v>
      </c>
      <c r="C9569" s="1" t="s">
        <v>29839</v>
      </c>
      <c r="D9569" s="1" t="s">
        <v>29840</v>
      </c>
      <c r="E9569" t="s">
        <v>29841</v>
      </c>
      <c r="F9569" t="s">
        <v>47</v>
      </c>
    </row>
    <row r="9570" spans="1:6">
      <c r="A9570">
        <v>9568</v>
      </c>
      <c r="B9570" t="s">
        <v>29705</v>
      </c>
      <c r="C9570" s="1" t="s">
        <v>29842</v>
      </c>
      <c r="D9570" s="1" t="s">
        <v>29843</v>
      </c>
      <c r="E9570" t="s">
        <v>29844</v>
      </c>
      <c r="F9570" t="s">
        <v>47</v>
      </c>
    </row>
    <row r="9571" spans="1:6">
      <c r="A9571">
        <v>9569</v>
      </c>
      <c r="B9571" t="s">
        <v>29705</v>
      </c>
      <c r="C9571" s="1" t="s">
        <v>29845</v>
      </c>
      <c r="D9571" s="1" t="s">
        <v>29846</v>
      </c>
      <c r="E9571" t="s">
        <v>29847</v>
      </c>
      <c r="F9571" t="s">
        <v>47</v>
      </c>
    </row>
    <row r="9572" spans="1:6">
      <c r="A9572">
        <v>9570</v>
      </c>
      <c r="B9572" t="s">
        <v>29705</v>
      </c>
      <c r="C9572" s="1" t="s">
        <v>29848</v>
      </c>
      <c r="D9572" s="1" t="s">
        <v>29849</v>
      </c>
      <c r="E9572" t="s">
        <v>29850</v>
      </c>
      <c r="F9572" t="s">
        <v>47</v>
      </c>
    </row>
    <row r="9573" spans="1:6">
      <c r="A9573">
        <v>9571</v>
      </c>
      <c r="B9573" t="s">
        <v>29705</v>
      </c>
      <c r="C9573" s="1" t="s">
        <v>29851</v>
      </c>
      <c r="D9573" s="1" t="s">
        <v>29852</v>
      </c>
      <c r="E9573" t="s">
        <v>29853</v>
      </c>
      <c r="F9573" t="s">
        <v>47</v>
      </c>
    </row>
    <row r="9574" spans="1:6">
      <c r="A9574">
        <v>9572</v>
      </c>
      <c r="B9574" t="s">
        <v>29705</v>
      </c>
      <c r="C9574" s="1" t="s">
        <v>29854</v>
      </c>
      <c r="D9574" s="1" t="s">
        <v>29855</v>
      </c>
      <c r="E9574" t="s">
        <v>29856</v>
      </c>
      <c r="F9574" t="s">
        <v>47</v>
      </c>
    </row>
    <row r="9575" spans="1:6">
      <c r="A9575">
        <v>9573</v>
      </c>
      <c r="B9575" t="s">
        <v>29705</v>
      </c>
      <c r="C9575" s="1" t="s">
        <v>29857</v>
      </c>
      <c r="D9575" s="1" t="s">
        <v>29858</v>
      </c>
      <c r="E9575" t="s">
        <v>29859</v>
      </c>
      <c r="F9575" t="s">
        <v>47</v>
      </c>
    </row>
    <row r="9576" spans="1:6">
      <c r="A9576">
        <v>9574</v>
      </c>
      <c r="B9576" t="s">
        <v>29705</v>
      </c>
      <c r="C9576" s="1" t="s">
        <v>29860</v>
      </c>
      <c r="D9576" s="1" t="s">
        <v>29861</v>
      </c>
      <c r="E9576" t="s">
        <v>29862</v>
      </c>
      <c r="F9576" t="s">
        <v>47</v>
      </c>
    </row>
    <row r="9577" spans="1:6">
      <c r="A9577">
        <v>9575</v>
      </c>
      <c r="B9577" t="s">
        <v>29705</v>
      </c>
      <c r="C9577" s="1" t="s">
        <v>29863</v>
      </c>
      <c r="D9577" s="1" t="s">
        <v>29864</v>
      </c>
      <c r="E9577" t="s">
        <v>29865</v>
      </c>
      <c r="F9577" t="s">
        <v>47</v>
      </c>
    </row>
    <row r="9578" spans="1:6">
      <c r="A9578">
        <v>9576</v>
      </c>
      <c r="B9578" t="s">
        <v>29866</v>
      </c>
      <c r="C9578" s="1" t="s">
        <v>29867</v>
      </c>
      <c r="D9578" s="1" t="s">
        <v>29868</v>
      </c>
      <c r="E9578" t="s">
        <v>29869</v>
      </c>
      <c r="F9578" t="s">
        <v>2333</v>
      </c>
    </row>
    <row r="9579" spans="1:6">
      <c r="A9579">
        <v>9577</v>
      </c>
      <c r="B9579" t="s">
        <v>29866</v>
      </c>
      <c r="C9579" s="1" t="s">
        <v>29870</v>
      </c>
      <c r="D9579" s="1" t="s">
        <v>29871</v>
      </c>
      <c r="E9579" t="s">
        <v>29872</v>
      </c>
      <c r="F9579" t="s">
        <v>47</v>
      </c>
    </row>
    <row r="9580" spans="1:6">
      <c r="A9580">
        <v>9578</v>
      </c>
      <c r="B9580" t="s">
        <v>29866</v>
      </c>
      <c r="C9580" s="1" t="s">
        <v>29873</v>
      </c>
      <c r="D9580" s="1" t="s">
        <v>29874</v>
      </c>
      <c r="E9580" t="s">
        <v>29875</v>
      </c>
      <c r="F9580" t="s">
        <v>47</v>
      </c>
    </row>
    <row r="9581" spans="1:6">
      <c r="A9581">
        <v>9579</v>
      </c>
      <c r="B9581" t="s">
        <v>29866</v>
      </c>
      <c r="C9581" s="1" t="s">
        <v>29876</v>
      </c>
      <c r="D9581" s="1" t="s">
        <v>29877</v>
      </c>
      <c r="E9581" t="s">
        <v>29878</v>
      </c>
      <c r="F9581" t="s">
        <v>47</v>
      </c>
    </row>
    <row r="9582" spans="1:6">
      <c r="A9582">
        <v>9580</v>
      </c>
      <c r="B9582" t="s">
        <v>29866</v>
      </c>
      <c r="C9582" s="1" t="s">
        <v>29879</v>
      </c>
      <c r="D9582" s="1" t="s">
        <v>29880</v>
      </c>
      <c r="E9582" t="s">
        <v>29881</v>
      </c>
      <c r="F9582" t="s">
        <v>47</v>
      </c>
    </row>
    <row r="9583" spans="1:6">
      <c r="A9583">
        <v>9581</v>
      </c>
      <c r="B9583" t="s">
        <v>29866</v>
      </c>
      <c r="C9583" s="1" t="s">
        <v>29882</v>
      </c>
      <c r="D9583" s="1" t="s">
        <v>29883</v>
      </c>
      <c r="E9583" t="s">
        <v>29884</v>
      </c>
      <c r="F9583" t="s">
        <v>47</v>
      </c>
    </row>
    <row r="9584" spans="1:6">
      <c r="A9584">
        <v>9582</v>
      </c>
      <c r="B9584" t="s">
        <v>29866</v>
      </c>
      <c r="C9584" s="1" t="s">
        <v>29885</v>
      </c>
      <c r="D9584" s="1" t="s">
        <v>29886</v>
      </c>
      <c r="E9584" t="s">
        <v>29887</v>
      </c>
      <c r="F9584" t="s">
        <v>47</v>
      </c>
    </row>
    <row r="9585" spans="1:6">
      <c r="A9585">
        <v>9583</v>
      </c>
      <c r="B9585" t="s">
        <v>29866</v>
      </c>
      <c r="C9585" s="1" t="s">
        <v>29888</v>
      </c>
      <c r="D9585" s="1" t="s">
        <v>29889</v>
      </c>
      <c r="E9585" t="s">
        <v>29890</v>
      </c>
      <c r="F9585" t="s">
        <v>47</v>
      </c>
    </row>
    <row r="9586" spans="1:6">
      <c r="A9586">
        <v>9584</v>
      </c>
      <c r="B9586" t="s">
        <v>29866</v>
      </c>
      <c r="C9586" s="1" t="s">
        <v>29891</v>
      </c>
      <c r="D9586" s="1" t="s">
        <v>29892</v>
      </c>
      <c r="E9586" t="s">
        <v>29893</v>
      </c>
      <c r="F9586" t="s">
        <v>47</v>
      </c>
    </row>
    <row r="9587" spans="1:6">
      <c r="A9587">
        <v>9585</v>
      </c>
      <c r="B9587" t="s">
        <v>29866</v>
      </c>
      <c r="C9587" s="1" t="s">
        <v>29894</v>
      </c>
      <c r="D9587" s="1" t="s">
        <v>29895</v>
      </c>
      <c r="E9587" t="s">
        <v>29896</v>
      </c>
      <c r="F9587" t="s">
        <v>47</v>
      </c>
    </row>
    <row r="9588" spans="1:6">
      <c r="A9588">
        <v>9586</v>
      </c>
      <c r="B9588" t="s">
        <v>29866</v>
      </c>
      <c r="C9588" s="1" t="s">
        <v>29897</v>
      </c>
      <c r="D9588" s="1" t="s">
        <v>29898</v>
      </c>
      <c r="E9588" t="s">
        <v>29899</v>
      </c>
      <c r="F9588" t="s">
        <v>47</v>
      </c>
    </row>
    <row r="9589" spans="1:6">
      <c r="A9589">
        <v>9587</v>
      </c>
      <c r="B9589" t="s">
        <v>29866</v>
      </c>
      <c r="C9589" s="1" t="s">
        <v>29900</v>
      </c>
      <c r="D9589" s="1" t="s">
        <v>29901</v>
      </c>
      <c r="E9589" t="s">
        <v>29902</v>
      </c>
      <c r="F9589" t="s">
        <v>47</v>
      </c>
    </row>
    <row r="9590" spans="1:6">
      <c r="A9590">
        <v>9588</v>
      </c>
      <c r="B9590" t="s">
        <v>29866</v>
      </c>
      <c r="C9590" s="1" t="s">
        <v>29903</v>
      </c>
      <c r="D9590" s="1" t="s">
        <v>29904</v>
      </c>
      <c r="E9590" t="s">
        <v>29905</v>
      </c>
      <c r="F9590" t="s">
        <v>47</v>
      </c>
    </row>
    <row r="9591" spans="1:6">
      <c r="A9591">
        <v>9589</v>
      </c>
      <c r="B9591" t="s">
        <v>29866</v>
      </c>
      <c r="C9591" s="1" t="s">
        <v>29906</v>
      </c>
      <c r="D9591" s="1" t="s">
        <v>29907</v>
      </c>
      <c r="E9591" t="s">
        <v>29908</v>
      </c>
      <c r="F9591" t="s">
        <v>47</v>
      </c>
    </row>
    <row r="9592" spans="1:6">
      <c r="A9592">
        <v>9590</v>
      </c>
      <c r="B9592" t="s">
        <v>29866</v>
      </c>
      <c r="C9592" s="1" t="s">
        <v>29909</v>
      </c>
      <c r="D9592" s="1" t="s">
        <v>29910</v>
      </c>
      <c r="E9592" t="s">
        <v>29911</v>
      </c>
      <c r="F9592" t="s">
        <v>47</v>
      </c>
    </row>
    <row r="9593" spans="1:6">
      <c r="A9593">
        <v>9591</v>
      </c>
      <c r="B9593" t="s">
        <v>29866</v>
      </c>
      <c r="C9593" s="1" t="s">
        <v>29912</v>
      </c>
      <c r="D9593" s="1" t="s">
        <v>29913</v>
      </c>
      <c r="E9593" t="s">
        <v>29914</v>
      </c>
      <c r="F9593" t="s">
        <v>47</v>
      </c>
    </row>
    <row r="9594" spans="1:6">
      <c r="A9594">
        <v>9592</v>
      </c>
      <c r="B9594" t="s">
        <v>29866</v>
      </c>
      <c r="C9594" s="1" t="s">
        <v>29915</v>
      </c>
      <c r="D9594" s="1" t="s">
        <v>29916</v>
      </c>
      <c r="E9594" t="s">
        <v>29917</v>
      </c>
      <c r="F9594" t="s">
        <v>47</v>
      </c>
    </row>
    <row r="9595" spans="1:6">
      <c r="A9595">
        <v>9593</v>
      </c>
      <c r="B9595" t="s">
        <v>29866</v>
      </c>
      <c r="C9595" s="1" t="s">
        <v>29918</v>
      </c>
      <c r="D9595" s="1" t="s">
        <v>29919</v>
      </c>
      <c r="E9595" t="s">
        <v>29920</v>
      </c>
      <c r="F9595" t="s">
        <v>47</v>
      </c>
    </row>
    <row r="9596" spans="1:6">
      <c r="A9596">
        <v>9594</v>
      </c>
      <c r="B9596" t="s">
        <v>29866</v>
      </c>
      <c r="C9596" s="1" t="s">
        <v>29921</v>
      </c>
      <c r="D9596" s="1" t="s">
        <v>29922</v>
      </c>
      <c r="E9596" t="s">
        <v>29923</v>
      </c>
      <c r="F9596" t="s">
        <v>47</v>
      </c>
    </row>
    <row r="9597" spans="1:6">
      <c r="A9597">
        <v>9595</v>
      </c>
      <c r="B9597" t="s">
        <v>29866</v>
      </c>
      <c r="C9597" s="1" t="s">
        <v>29924</v>
      </c>
      <c r="D9597" s="1" t="s">
        <v>29925</v>
      </c>
      <c r="E9597" t="s">
        <v>29926</v>
      </c>
      <c r="F9597" t="s">
        <v>47</v>
      </c>
    </row>
    <row r="9598" spans="1:6">
      <c r="A9598">
        <v>9596</v>
      </c>
      <c r="B9598" t="s">
        <v>29866</v>
      </c>
      <c r="C9598" s="1" t="s">
        <v>29927</v>
      </c>
      <c r="D9598" s="1" t="s">
        <v>29928</v>
      </c>
      <c r="E9598" t="s">
        <v>29929</v>
      </c>
      <c r="F9598" t="s">
        <v>47</v>
      </c>
    </row>
    <row r="9599" spans="1:6">
      <c r="A9599">
        <v>9597</v>
      </c>
      <c r="B9599" t="s">
        <v>29866</v>
      </c>
      <c r="C9599" s="1" t="s">
        <v>29930</v>
      </c>
      <c r="D9599" s="1" t="s">
        <v>29931</v>
      </c>
      <c r="E9599" t="s">
        <v>29932</v>
      </c>
      <c r="F9599" t="s">
        <v>47</v>
      </c>
    </row>
    <row r="9600" spans="1:6">
      <c r="A9600">
        <v>9598</v>
      </c>
      <c r="B9600" t="s">
        <v>29866</v>
      </c>
      <c r="C9600" s="1" t="s">
        <v>29933</v>
      </c>
      <c r="D9600" s="1" t="s">
        <v>29934</v>
      </c>
      <c r="E9600" t="s">
        <v>29935</v>
      </c>
      <c r="F9600" t="s">
        <v>47</v>
      </c>
    </row>
    <row r="9601" spans="1:6">
      <c r="A9601">
        <v>9599</v>
      </c>
      <c r="B9601" t="s">
        <v>29936</v>
      </c>
      <c r="C9601" s="1" t="s">
        <v>29937</v>
      </c>
      <c r="D9601" s="1" t="s">
        <v>29938</v>
      </c>
      <c r="E9601" t="s">
        <v>9624</v>
      </c>
      <c r="F9601" t="s">
        <v>2333</v>
      </c>
    </row>
    <row r="9602" spans="1:6">
      <c r="A9602">
        <v>9600</v>
      </c>
      <c r="B9602" t="s">
        <v>29939</v>
      </c>
      <c r="C9602" s="1" t="s">
        <v>29940</v>
      </c>
      <c r="D9602" s="1" t="s">
        <v>29941</v>
      </c>
      <c r="E9602" t="s">
        <v>29942</v>
      </c>
      <c r="F9602" t="s">
        <v>2333</v>
      </c>
    </row>
    <row r="9603" spans="1:6">
      <c r="A9603">
        <v>9601</v>
      </c>
      <c r="B9603" t="s">
        <v>29943</v>
      </c>
      <c r="C9603" s="1" t="s">
        <v>29944</v>
      </c>
      <c r="D9603" s="1" t="s">
        <v>29945</v>
      </c>
      <c r="E9603" t="s">
        <v>29946</v>
      </c>
      <c r="F9603" t="s">
        <v>2333</v>
      </c>
    </row>
    <row r="9604" spans="1:6">
      <c r="A9604">
        <v>9602</v>
      </c>
      <c r="B9604" t="s">
        <v>29943</v>
      </c>
      <c r="C9604" s="1" t="s">
        <v>29947</v>
      </c>
      <c r="D9604" s="1" t="s">
        <v>29948</v>
      </c>
      <c r="E9604" t="s">
        <v>19747</v>
      </c>
      <c r="F9604" t="s">
        <v>47</v>
      </c>
    </row>
    <row r="9605" spans="1:6">
      <c r="A9605">
        <v>9603</v>
      </c>
      <c r="B9605" t="s">
        <v>29943</v>
      </c>
      <c r="C9605" s="1" t="s">
        <v>29949</v>
      </c>
      <c r="D9605" s="1" t="s">
        <v>29950</v>
      </c>
      <c r="E9605" t="s">
        <v>29951</v>
      </c>
      <c r="F9605" t="s">
        <v>47</v>
      </c>
    </row>
    <row r="9606" spans="1:6">
      <c r="A9606">
        <v>9604</v>
      </c>
      <c r="B9606" t="s">
        <v>29943</v>
      </c>
      <c r="C9606" s="1" t="s">
        <v>29952</v>
      </c>
      <c r="D9606" s="1" t="s">
        <v>29953</v>
      </c>
      <c r="E9606" t="s">
        <v>29954</v>
      </c>
      <c r="F9606" t="s">
        <v>47</v>
      </c>
    </row>
    <row r="9607" spans="1:6">
      <c r="A9607">
        <v>9605</v>
      </c>
      <c r="B9607" t="s">
        <v>29955</v>
      </c>
      <c r="C9607" s="1" t="s">
        <v>29956</v>
      </c>
      <c r="D9607" s="1" t="s">
        <v>29957</v>
      </c>
      <c r="E9607" t="s">
        <v>29958</v>
      </c>
      <c r="F9607" t="s">
        <v>2333</v>
      </c>
    </row>
    <row r="9608" spans="1:6">
      <c r="A9608">
        <v>9606</v>
      </c>
      <c r="B9608" t="s">
        <v>29959</v>
      </c>
      <c r="C9608" s="1" t="s">
        <v>29960</v>
      </c>
      <c r="D9608" s="1" t="s">
        <v>29961</v>
      </c>
      <c r="E9608" t="s">
        <v>29962</v>
      </c>
      <c r="F9608" t="s">
        <v>25827</v>
      </c>
    </row>
    <row r="9609" spans="1:6">
      <c r="A9609">
        <v>9607</v>
      </c>
      <c r="B9609" t="s">
        <v>29959</v>
      </c>
      <c r="C9609" s="1" t="s">
        <v>29963</v>
      </c>
      <c r="D9609" s="1" t="s">
        <v>29964</v>
      </c>
      <c r="E9609" t="s">
        <v>29965</v>
      </c>
      <c r="F9609" t="s">
        <v>16607</v>
      </c>
    </row>
    <row r="9610" spans="1:6">
      <c r="A9610">
        <v>9608</v>
      </c>
      <c r="B9610" t="s">
        <v>29959</v>
      </c>
      <c r="C9610" s="1" t="s">
        <v>29966</v>
      </c>
      <c r="D9610" s="1" t="s">
        <v>29967</v>
      </c>
      <c r="E9610" t="s">
        <v>29968</v>
      </c>
      <c r="F9610" t="s">
        <v>16607</v>
      </c>
    </row>
    <row r="9611" spans="1:6">
      <c r="A9611">
        <v>9609</v>
      </c>
      <c r="B9611" t="s">
        <v>29959</v>
      </c>
      <c r="C9611" s="1" t="s">
        <v>29969</v>
      </c>
      <c r="D9611" s="1" t="s">
        <v>29970</v>
      </c>
      <c r="E9611" t="s">
        <v>29971</v>
      </c>
      <c r="F9611" t="s">
        <v>16607</v>
      </c>
    </row>
    <row r="9612" spans="1:6">
      <c r="A9612">
        <v>9610</v>
      </c>
      <c r="B9612" t="s">
        <v>29972</v>
      </c>
      <c r="C9612" s="1" t="s">
        <v>29973</v>
      </c>
      <c r="D9612" s="1" t="s">
        <v>29974</v>
      </c>
      <c r="E9612" t="s">
        <v>29975</v>
      </c>
      <c r="F9612" t="s">
        <v>2333</v>
      </c>
    </row>
    <row r="9613" spans="1:6">
      <c r="A9613">
        <v>9611</v>
      </c>
      <c r="B9613" t="s">
        <v>29972</v>
      </c>
      <c r="C9613" s="1" t="s">
        <v>29976</v>
      </c>
      <c r="D9613" s="1" t="s">
        <v>29977</v>
      </c>
      <c r="E9613" t="s">
        <v>29978</v>
      </c>
      <c r="F9613" t="s">
        <v>47</v>
      </c>
    </row>
    <row r="9614" spans="1:6">
      <c r="A9614">
        <v>9612</v>
      </c>
      <c r="B9614" t="s">
        <v>29972</v>
      </c>
      <c r="C9614" s="1" t="s">
        <v>29979</v>
      </c>
      <c r="D9614" s="1" t="s">
        <v>29980</v>
      </c>
      <c r="E9614" t="s">
        <v>29981</v>
      </c>
      <c r="F9614" t="s">
        <v>47</v>
      </c>
    </row>
    <row r="9615" spans="1:6">
      <c r="A9615">
        <v>9613</v>
      </c>
      <c r="B9615" t="s">
        <v>29972</v>
      </c>
      <c r="C9615" s="1" t="s">
        <v>29982</v>
      </c>
      <c r="D9615" s="1" t="s">
        <v>29983</v>
      </c>
      <c r="E9615" t="s">
        <v>29984</v>
      </c>
      <c r="F9615" t="s">
        <v>47</v>
      </c>
    </row>
    <row r="9616" spans="1:6">
      <c r="A9616">
        <v>9614</v>
      </c>
      <c r="B9616" t="s">
        <v>29972</v>
      </c>
      <c r="C9616" s="1" t="s">
        <v>29985</v>
      </c>
      <c r="D9616" s="1" t="s">
        <v>29986</v>
      </c>
      <c r="E9616" t="s">
        <v>29987</v>
      </c>
      <c r="F9616" t="s">
        <v>47</v>
      </c>
    </row>
    <row r="9617" spans="1:6">
      <c r="A9617">
        <v>9615</v>
      </c>
      <c r="B9617" t="s">
        <v>29988</v>
      </c>
      <c r="C9617" s="1" t="s">
        <v>29989</v>
      </c>
      <c r="D9617" s="1" t="s">
        <v>29990</v>
      </c>
      <c r="E9617" t="s">
        <v>29991</v>
      </c>
      <c r="F9617" t="s">
        <v>2333</v>
      </c>
    </row>
    <row r="9618" spans="1:6">
      <c r="A9618">
        <v>9616</v>
      </c>
      <c r="B9618" t="s">
        <v>29988</v>
      </c>
      <c r="C9618" s="1" t="s">
        <v>29992</v>
      </c>
      <c r="D9618" s="1" t="s">
        <v>29993</v>
      </c>
      <c r="E9618" t="s">
        <v>29994</v>
      </c>
      <c r="F9618" t="s">
        <v>2333</v>
      </c>
    </row>
    <row r="9619" spans="1:6">
      <c r="A9619">
        <v>9617</v>
      </c>
      <c r="B9619" t="s">
        <v>29995</v>
      </c>
      <c r="C9619" s="1" t="s">
        <v>29996</v>
      </c>
      <c r="D9619" s="1" t="s">
        <v>29997</v>
      </c>
      <c r="E9619" t="s">
        <v>29998</v>
      </c>
      <c r="F9619" t="s">
        <v>2333</v>
      </c>
    </row>
    <row r="9620" spans="1:6">
      <c r="A9620">
        <v>9618</v>
      </c>
      <c r="B9620" t="s">
        <v>29999</v>
      </c>
      <c r="C9620" s="1" t="s">
        <v>30000</v>
      </c>
      <c r="D9620" s="1" t="s">
        <v>30001</v>
      </c>
      <c r="E9620" t="s">
        <v>30002</v>
      </c>
      <c r="F9620" t="s">
        <v>2333</v>
      </c>
    </row>
    <row r="9621" spans="1:6">
      <c r="A9621">
        <v>9619</v>
      </c>
      <c r="B9621" t="s">
        <v>29999</v>
      </c>
      <c r="C9621" s="1" t="s">
        <v>30003</v>
      </c>
      <c r="D9621" s="1" t="s">
        <v>30004</v>
      </c>
      <c r="E9621" t="s">
        <v>30005</v>
      </c>
      <c r="F9621" t="s">
        <v>2333</v>
      </c>
    </row>
    <row r="9622" spans="1:6">
      <c r="A9622">
        <v>9620</v>
      </c>
      <c r="B9622" t="s">
        <v>29999</v>
      </c>
      <c r="C9622" s="1" t="s">
        <v>30006</v>
      </c>
      <c r="D9622" s="1" t="s">
        <v>30007</v>
      </c>
      <c r="E9622" t="s">
        <v>30008</v>
      </c>
      <c r="F9622" t="s">
        <v>2333</v>
      </c>
    </row>
    <row r="9623" spans="1:6">
      <c r="A9623">
        <v>9621</v>
      </c>
      <c r="B9623" t="s">
        <v>29999</v>
      </c>
      <c r="C9623" s="1" t="s">
        <v>30009</v>
      </c>
      <c r="D9623" s="1" t="s">
        <v>30010</v>
      </c>
      <c r="E9623" t="s">
        <v>30011</v>
      </c>
      <c r="F9623" t="s">
        <v>2333</v>
      </c>
    </row>
    <row r="9624" spans="1:6">
      <c r="A9624">
        <v>9622</v>
      </c>
      <c r="B9624" t="s">
        <v>29999</v>
      </c>
      <c r="C9624" s="1" t="s">
        <v>30012</v>
      </c>
      <c r="D9624" s="1" t="s">
        <v>30013</v>
      </c>
      <c r="E9624" t="s">
        <v>30014</v>
      </c>
      <c r="F9624" t="s">
        <v>42</v>
      </c>
    </row>
    <row r="9625" spans="1:6">
      <c r="A9625">
        <v>9623</v>
      </c>
      <c r="B9625" t="s">
        <v>29999</v>
      </c>
      <c r="C9625" s="1" t="s">
        <v>30015</v>
      </c>
      <c r="D9625" s="1" t="s">
        <v>30016</v>
      </c>
      <c r="E9625" t="s">
        <v>30017</v>
      </c>
      <c r="F9625" t="s">
        <v>47</v>
      </c>
    </row>
    <row r="9626" spans="1:6">
      <c r="A9626">
        <v>9624</v>
      </c>
      <c r="B9626" t="s">
        <v>29999</v>
      </c>
      <c r="C9626" s="1" t="s">
        <v>30018</v>
      </c>
      <c r="D9626" s="1" t="s">
        <v>30019</v>
      </c>
      <c r="E9626" t="s">
        <v>30020</v>
      </c>
      <c r="F9626" t="s">
        <v>47</v>
      </c>
    </row>
    <row r="9627" spans="1:6">
      <c r="A9627">
        <v>9625</v>
      </c>
      <c r="B9627" t="s">
        <v>29999</v>
      </c>
      <c r="C9627" s="1" t="s">
        <v>30021</v>
      </c>
      <c r="D9627" s="1" t="s">
        <v>30022</v>
      </c>
      <c r="E9627" t="s">
        <v>30023</v>
      </c>
      <c r="F9627" t="s">
        <v>47</v>
      </c>
    </row>
    <row r="9628" spans="1:6">
      <c r="A9628">
        <v>9626</v>
      </c>
      <c r="B9628" t="s">
        <v>29999</v>
      </c>
      <c r="C9628" s="1" t="s">
        <v>30024</v>
      </c>
      <c r="D9628" s="1" t="s">
        <v>30025</v>
      </c>
      <c r="E9628" t="s">
        <v>30026</v>
      </c>
      <c r="F9628" t="s">
        <v>47</v>
      </c>
    </row>
    <row r="9629" spans="1:6">
      <c r="A9629">
        <v>9627</v>
      </c>
      <c r="B9629" t="s">
        <v>29999</v>
      </c>
      <c r="C9629" s="1" t="s">
        <v>30027</v>
      </c>
      <c r="D9629" s="1" t="s">
        <v>30028</v>
      </c>
      <c r="E9629" t="s">
        <v>30029</v>
      </c>
      <c r="F9629" t="s">
        <v>47</v>
      </c>
    </row>
    <row r="9630" spans="1:6">
      <c r="A9630">
        <v>9628</v>
      </c>
      <c r="B9630" t="s">
        <v>29999</v>
      </c>
      <c r="C9630" s="1" t="s">
        <v>30030</v>
      </c>
      <c r="D9630" s="1" t="s">
        <v>30031</v>
      </c>
      <c r="E9630" t="s">
        <v>30032</v>
      </c>
      <c r="F9630" t="s">
        <v>47</v>
      </c>
    </row>
    <row r="9631" spans="1:6">
      <c r="A9631">
        <v>9629</v>
      </c>
      <c r="B9631" t="s">
        <v>29999</v>
      </c>
      <c r="C9631" s="1" t="s">
        <v>30033</v>
      </c>
      <c r="D9631" s="1" t="s">
        <v>30034</v>
      </c>
      <c r="E9631" t="s">
        <v>30035</v>
      </c>
      <c r="F9631" t="s">
        <v>47</v>
      </c>
    </row>
    <row r="9632" spans="1:6">
      <c r="A9632">
        <v>9630</v>
      </c>
      <c r="B9632" t="s">
        <v>29999</v>
      </c>
      <c r="C9632" s="1" t="s">
        <v>30036</v>
      </c>
      <c r="D9632" s="1" t="s">
        <v>30037</v>
      </c>
      <c r="E9632" t="s">
        <v>30038</v>
      </c>
      <c r="F9632" t="s">
        <v>47</v>
      </c>
    </row>
    <row r="9633" spans="1:6">
      <c r="A9633">
        <v>9631</v>
      </c>
      <c r="B9633" t="s">
        <v>29999</v>
      </c>
      <c r="C9633" s="1" t="s">
        <v>30039</v>
      </c>
      <c r="D9633" s="1" t="s">
        <v>30040</v>
      </c>
      <c r="E9633" t="s">
        <v>30041</v>
      </c>
      <c r="F9633" t="s">
        <v>47</v>
      </c>
    </row>
    <row r="9634" spans="1:6">
      <c r="A9634">
        <v>9632</v>
      </c>
      <c r="B9634" t="s">
        <v>29999</v>
      </c>
      <c r="C9634" s="1" t="s">
        <v>30042</v>
      </c>
      <c r="D9634" s="1" t="s">
        <v>30043</v>
      </c>
      <c r="E9634" t="s">
        <v>30044</v>
      </c>
      <c r="F9634" t="s">
        <v>47</v>
      </c>
    </row>
    <row r="9635" spans="1:6">
      <c r="A9635">
        <v>9633</v>
      </c>
      <c r="B9635" t="s">
        <v>29999</v>
      </c>
      <c r="C9635" s="1" t="s">
        <v>30045</v>
      </c>
      <c r="D9635" s="1" t="s">
        <v>30046</v>
      </c>
      <c r="E9635" t="s">
        <v>30047</v>
      </c>
      <c r="F9635" t="s">
        <v>47</v>
      </c>
    </row>
    <row r="9636" spans="1:6">
      <c r="A9636">
        <v>9634</v>
      </c>
      <c r="B9636" t="s">
        <v>29999</v>
      </c>
      <c r="C9636" s="1" t="s">
        <v>30048</v>
      </c>
      <c r="D9636" s="1" t="s">
        <v>30049</v>
      </c>
      <c r="E9636" t="s">
        <v>30050</v>
      </c>
      <c r="F9636" t="s">
        <v>47</v>
      </c>
    </row>
    <row r="9637" spans="1:6">
      <c r="A9637">
        <v>9635</v>
      </c>
      <c r="B9637" t="s">
        <v>29999</v>
      </c>
      <c r="C9637" s="1" t="s">
        <v>30051</v>
      </c>
      <c r="D9637" s="1" t="s">
        <v>30052</v>
      </c>
      <c r="E9637" t="s">
        <v>30053</v>
      </c>
      <c r="F9637" t="s">
        <v>47</v>
      </c>
    </row>
    <row r="9638" spans="1:6">
      <c r="A9638">
        <v>9636</v>
      </c>
      <c r="B9638" t="s">
        <v>29999</v>
      </c>
      <c r="C9638" s="1" t="s">
        <v>30054</v>
      </c>
      <c r="D9638" s="1" t="s">
        <v>30055</v>
      </c>
      <c r="E9638" t="s">
        <v>30056</v>
      </c>
      <c r="F9638" t="s">
        <v>47</v>
      </c>
    </row>
    <row r="9639" spans="1:6">
      <c r="A9639">
        <v>9637</v>
      </c>
      <c r="B9639" t="s">
        <v>29999</v>
      </c>
      <c r="C9639" s="1" t="s">
        <v>30057</v>
      </c>
      <c r="D9639" s="1" t="s">
        <v>30058</v>
      </c>
      <c r="E9639" t="s">
        <v>30059</v>
      </c>
      <c r="F9639" t="s">
        <v>47</v>
      </c>
    </row>
    <row r="9640" spans="1:6">
      <c r="A9640">
        <v>9638</v>
      </c>
      <c r="B9640" t="s">
        <v>29999</v>
      </c>
      <c r="C9640" s="1" t="s">
        <v>30060</v>
      </c>
      <c r="D9640" s="1" t="s">
        <v>30061</v>
      </c>
      <c r="E9640" t="s">
        <v>30062</v>
      </c>
      <c r="F9640" t="s">
        <v>47</v>
      </c>
    </row>
    <row r="9641" spans="1:6">
      <c r="A9641">
        <v>9639</v>
      </c>
      <c r="B9641" t="s">
        <v>29999</v>
      </c>
      <c r="C9641" s="1" t="s">
        <v>30063</v>
      </c>
      <c r="D9641" s="1" t="s">
        <v>30064</v>
      </c>
      <c r="E9641" t="s">
        <v>30065</v>
      </c>
      <c r="F9641" t="s">
        <v>47</v>
      </c>
    </row>
    <row r="9642" spans="1:6">
      <c r="A9642">
        <v>9640</v>
      </c>
      <c r="B9642" t="s">
        <v>29999</v>
      </c>
      <c r="C9642" s="1" t="s">
        <v>30066</v>
      </c>
      <c r="D9642" s="1" t="s">
        <v>30067</v>
      </c>
      <c r="E9642" t="s">
        <v>30068</v>
      </c>
      <c r="F9642" t="s">
        <v>47</v>
      </c>
    </row>
    <row r="9643" spans="1:6">
      <c r="A9643">
        <v>9641</v>
      </c>
      <c r="B9643" t="s">
        <v>29999</v>
      </c>
      <c r="C9643" s="1" t="s">
        <v>30069</v>
      </c>
      <c r="D9643" s="1" t="s">
        <v>30070</v>
      </c>
      <c r="E9643" t="s">
        <v>30071</v>
      </c>
      <c r="F9643" t="s">
        <v>47</v>
      </c>
    </row>
    <row r="9644" spans="1:6">
      <c r="A9644">
        <v>9642</v>
      </c>
      <c r="B9644" t="s">
        <v>29999</v>
      </c>
      <c r="C9644" s="1" t="s">
        <v>30072</v>
      </c>
      <c r="D9644" s="1" t="s">
        <v>30073</v>
      </c>
      <c r="E9644" t="s">
        <v>30074</v>
      </c>
      <c r="F9644" t="s">
        <v>47</v>
      </c>
    </row>
    <row r="9645" spans="1:6">
      <c r="A9645">
        <v>9643</v>
      </c>
      <c r="B9645" t="s">
        <v>29999</v>
      </c>
      <c r="C9645" s="1" t="s">
        <v>30075</v>
      </c>
      <c r="D9645" s="1" t="s">
        <v>30076</v>
      </c>
      <c r="E9645" t="s">
        <v>30077</v>
      </c>
      <c r="F9645" t="s">
        <v>47</v>
      </c>
    </row>
    <row r="9646" spans="1:6">
      <c r="A9646">
        <v>9644</v>
      </c>
      <c r="B9646" t="s">
        <v>29999</v>
      </c>
      <c r="C9646" s="1" t="s">
        <v>30078</v>
      </c>
      <c r="D9646" s="1" t="s">
        <v>30079</v>
      </c>
      <c r="E9646" t="s">
        <v>30080</v>
      </c>
      <c r="F9646" t="s">
        <v>47</v>
      </c>
    </row>
    <row r="9647" spans="1:6">
      <c r="A9647">
        <v>9645</v>
      </c>
      <c r="B9647" t="s">
        <v>29999</v>
      </c>
      <c r="C9647" s="1" t="s">
        <v>30081</v>
      </c>
      <c r="D9647" s="1" t="s">
        <v>30082</v>
      </c>
      <c r="E9647" t="s">
        <v>30083</v>
      </c>
      <c r="F9647" t="s">
        <v>47</v>
      </c>
    </row>
    <row r="9648" spans="1:6">
      <c r="A9648">
        <v>9646</v>
      </c>
      <c r="B9648" t="s">
        <v>29999</v>
      </c>
      <c r="C9648" s="1" t="s">
        <v>30084</v>
      </c>
      <c r="D9648" s="1" t="s">
        <v>30085</v>
      </c>
      <c r="E9648" t="s">
        <v>30086</v>
      </c>
      <c r="F9648" t="s">
        <v>47</v>
      </c>
    </row>
    <row r="9649" spans="1:6">
      <c r="A9649">
        <v>9647</v>
      </c>
      <c r="B9649" t="s">
        <v>29999</v>
      </c>
      <c r="C9649" s="1" t="s">
        <v>30087</v>
      </c>
      <c r="D9649" s="1" t="s">
        <v>30088</v>
      </c>
      <c r="E9649" t="s">
        <v>30089</v>
      </c>
      <c r="F9649" t="s">
        <v>47</v>
      </c>
    </row>
    <row r="9650" spans="1:6">
      <c r="A9650">
        <v>9648</v>
      </c>
      <c r="B9650" t="s">
        <v>29999</v>
      </c>
      <c r="C9650" s="1" t="s">
        <v>30090</v>
      </c>
      <c r="D9650" s="1" t="s">
        <v>30091</v>
      </c>
      <c r="E9650" t="s">
        <v>30092</v>
      </c>
      <c r="F9650" t="s">
        <v>47</v>
      </c>
    </row>
    <row r="9651" spans="1:6">
      <c r="A9651">
        <v>9649</v>
      </c>
      <c r="B9651" t="s">
        <v>29999</v>
      </c>
      <c r="C9651" s="1" t="s">
        <v>30093</v>
      </c>
      <c r="D9651" s="1" t="s">
        <v>30094</v>
      </c>
      <c r="E9651" t="s">
        <v>30095</v>
      </c>
      <c r="F9651" t="s">
        <v>47</v>
      </c>
    </row>
    <row r="9652" spans="1:6">
      <c r="A9652">
        <v>9650</v>
      </c>
      <c r="B9652" t="s">
        <v>29999</v>
      </c>
      <c r="C9652" s="1" t="s">
        <v>30096</v>
      </c>
      <c r="D9652" s="1" t="s">
        <v>30097</v>
      </c>
      <c r="E9652" t="s">
        <v>30098</v>
      </c>
      <c r="F9652" t="s">
        <v>47</v>
      </c>
    </row>
    <row r="9653" spans="1:6">
      <c r="A9653">
        <v>9651</v>
      </c>
      <c r="B9653" t="s">
        <v>29999</v>
      </c>
      <c r="C9653" s="1" t="s">
        <v>30099</v>
      </c>
      <c r="D9653" s="1" t="s">
        <v>30100</v>
      </c>
      <c r="E9653" t="s">
        <v>30101</v>
      </c>
      <c r="F9653" t="s">
        <v>47</v>
      </c>
    </row>
    <row r="9654" spans="1:6">
      <c r="A9654">
        <v>9652</v>
      </c>
      <c r="B9654" t="s">
        <v>29999</v>
      </c>
      <c r="C9654" s="1" t="s">
        <v>30102</v>
      </c>
      <c r="D9654" s="1" t="s">
        <v>30103</v>
      </c>
      <c r="E9654" t="s">
        <v>30104</v>
      </c>
      <c r="F9654" t="s">
        <v>47</v>
      </c>
    </row>
    <row r="9655" spans="1:6">
      <c r="A9655">
        <v>9653</v>
      </c>
      <c r="B9655" t="s">
        <v>29999</v>
      </c>
      <c r="C9655" s="1" t="s">
        <v>30105</v>
      </c>
      <c r="D9655" s="1" t="s">
        <v>30106</v>
      </c>
      <c r="E9655" t="s">
        <v>30107</v>
      </c>
      <c r="F9655" t="s">
        <v>47</v>
      </c>
    </row>
    <row r="9656" spans="1:6">
      <c r="A9656">
        <v>9654</v>
      </c>
      <c r="B9656" t="s">
        <v>29999</v>
      </c>
      <c r="C9656" s="1" t="s">
        <v>30108</v>
      </c>
      <c r="D9656" s="1" t="s">
        <v>30109</v>
      </c>
      <c r="E9656" t="s">
        <v>30110</v>
      </c>
      <c r="F9656" t="s">
        <v>47</v>
      </c>
    </row>
    <row r="9657" spans="1:6">
      <c r="A9657">
        <v>9655</v>
      </c>
      <c r="B9657" t="s">
        <v>29999</v>
      </c>
      <c r="C9657" s="1" t="s">
        <v>30111</v>
      </c>
      <c r="D9657" s="1" t="s">
        <v>30112</v>
      </c>
      <c r="E9657" t="s">
        <v>30113</v>
      </c>
      <c r="F9657" t="s">
        <v>47</v>
      </c>
    </row>
    <row r="9658" spans="1:6">
      <c r="A9658">
        <v>9656</v>
      </c>
      <c r="B9658" t="s">
        <v>29999</v>
      </c>
      <c r="C9658" s="1" t="s">
        <v>30114</v>
      </c>
      <c r="D9658" s="1" t="s">
        <v>30115</v>
      </c>
      <c r="E9658" t="s">
        <v>30116</v>
      </c>
      <c r="F9658" t="s">
        <v>47</v>
      </c>
    </row>
    <row r="9659" spans="1:6">
      <c r="A9659">
        <v>9657</v>
      </c>
      <c r="B9659" t="s">
        <v>29999</v>
      </c>
      <c r="C9659" s="1" t="s">
        <v>30117</v>
      </c>
      <c r="D9659" s="1" t="s">
        <v>30118</v>
      </c>
      <c r="E9659" t="s">
        <v>30119</v>
      </c>
      <c r="F9659" t="s">
        <v>47</v>
      </c>
    </row>
    <row r="9660" spans="1:6">
      <c r="A9660">
        <v>9658</v>
      </c>
      <c r="B9660" t="s">
        <v>29999</v>
      </c>
      <c r="C9660" s="1" t="s">
        <v>30120</v>
      </c>
      <c r="D9660" s="1" t="s">
        <v>30121</v>
      </c>
      <c r="E9660" t="s">
        <v>30122</v>
      </c>
      <c r="F9660" t="s">
        <v>47</v>
      </c>
    </row>
    <row r="9661" spans="1:6">
      <c r="A9661">
        <v>9659</v>
      </c>
      <c r="B9661" t="s">
        <v>29999</v>
      </c>
      <c r="C9661" s="1" t="s">
        <v>30123</v>
      </c>
      <c r="D9661" s="1" t="s">
        <v>30124</v>
      </c>
      <c r="E9661" t="s">
        <v>30125</v>
      </c>
      <c r="F9661" t="s">
        <v>47</v>
      </c>
    </row>
    <row r="9662" spans="1:6">
      <c r="A9662">
        <v>9660</v>
      </c>
      <c r="B9662" t="s">
        <v>29999</v>
      </c>
      <c r="C9662" s="1" t="s">
        <v>30126</v>
      </c>
      <c r="D9662" s="1" t="s">
        <v>30127</v>
      </c>
      <c r="E9662" t="s">
        <v>30128</v>
      </c>
      <c r="F9662" t="s">
        <v>47</v>
      </c>
    </row>
    <row r="9663" spans="1:6">
      <c r="A9663">
        <v>9661</v>
      </c>
      <c r="B9663" t="s">
        <v>29999</v>
      </c>
      <c r="C9663" s="1" t="s">
        <v>30129</v>
      </c>
      <c r="D9663" s="1" t="s">
        <v>30130</v>
      </c>
      <c r="E9663" t="s">
        <v>30131</v>
      </c>
      <c r="F9663" t="s">
        <v>47</v>
      </c>
    </row>
    <row r="9664" spans="1:6">
      <c r="A9664">
        <v>9662</v>
      </c>
      <c r="B9664" t="s">
        <v>29999</v>
      </c>
      <c r="C9664" s="1" t="s">
        <v>30132</v>
      </c>
      <c r="D9664" s="1" t="s">
        <v>30133</v>
      </c>
      <c r="E9664" t="s">
        <v>30134</v>
      </c>
      <c r="F9664" t="s">
        <v>47</v>
      </c>
    </row>
    <row r="9665" spans="1:6">
      <c r="A9665">
        <v>9663</v>
      </c>
      <c r="B9665" t="s">
        <v>29999</v>
      </c>
      <c r="C9665" s="1" t="s">
        <v>30135</v>
      </c>
      <c r="D9665" s="1" t="s">
        <v>30136</v>
      </c>
      <c r="E9665" t="s">
        <v>30137</v>
      </c>
      <c r="F9665" t="s">
        <v>47</v>
      </c>
    </row>
    <row r="9666" spans="1:6">
      <c r="A9666">
        <v>9664</v>
      </c>
      <c r="B9666" t="s">
        <v>29999</v>
      </c>
      <c r="C9666" s="1" t="s">
        <v>30138</v>
      </c>
      <c r="D9666" s="1" t="s">
        <v>30139</v>
      </c>
      <c r="E9666" t="s">
        <v>30140</v>
      </c>
      <c r="F9666" t="s">
        <v>47</v>
      </c>
    </row>
    <row r="9667" spans="1:6">
      <c r="A9667">
        <v>9665</v>
      </c>
      <c r="B9667" t="s">
        <v>29999</v>
      </c>
      <c r="C9667" s="1" t="s">
        <v>30141</v>
      </c>
      <c r="D9667" s="1" t="s">
        <v>30142</v>
      </c>
      <c r="E9667" t="s">
        <v>30143</v>
      </c>
      <c r="F9667" t="s">
        <v>47</v>
      </c>
    </row>
    <row r="9668" spans="1:6">
      <c r="A9668">
        <v>9666</v>
      </c>
      <c r="B9668" t="s">
        <v>29999</v>
      </c>
      <c r="C9668" s="1" t="s">
        <v>30144</v>
      </c>
      <c r="D9668" s="1" t="s">
        <v>30145</v>
      </c>
      <c r="E9668" t="s">
        <v>30146</v>
      </c>
      <c r="F9668" t="s">
        <v>47</v>
      </c>
    </row>
    <row r="9669" spans="1:6">
      <c r="A9669">
        <v>9667</v>
      </c>
      <c r="B9669" t="s">
        <v>29999</v>
      </c>
      <c r="C9669" s="1" t="s">
        <v>30147</v>
      </c>
      <c r="D9669" s="1" t="s">
        <v>30148</v>
      </c>
      <c r="E9669" t="s">
        <v>30149</v>
      </c>
      <c r="F9669" t="s">
        <v>47</v>
      </c>
    </row>
    <row r="9670" spans="1:6">
      <c r="A9670">
        <v>9668</v>
      </c>
      <c r="B9670" t="s">
        <v>30150</v>
      </c>
      <c r="C9670" s="1" t="s">
        <v>30151</v>
      </c>
      <c r="D9670" s="1" t="s">
        <v>30152</v>
      </c>
      <c r="E9670" t="s">
        <v>30153</v>
      </c>
      <c r="F9670" t="s">
        <v>30153</v>
      </c>
    </row>
    <row r="9671" spans="1:6">
      <c r="A9671">
        <v>9669</v>
      </c>
      <c r="B9671" t="s">
        <v>30150</v>
      </c>
      <c r="C9671" s="1" t="s">
        <v>30154</v>
      </c>
      <c r="D9671" s="1" t="s">
        <v>30155</v>
      </c>
      <c r="E9671" t="s">
        <v>30156</v>
      </c>
      <c r="F9671" t="s">
        <v>2333</v>
      </c>
    </row>
    <row r="9672" spans="1:6">
      <c r="A9672">
        <v>9670</v>
      </c>
      <c r="B9672" t="s">
        <v>30150</v>
      </c>
      <c r="C9672" s="1" t="s">
        <v>30157</v>
      </c>
      <c r="D9672" s="1" t="s">
        <v>30158</v>
      </c>
      <c r="E9672" t="s">
        <v>30159</v>
      </c>
      <c r="F9672" t="s">
        <v>2333</v>
      </c>
    </row>
    <row r="9673" spans="1:6">
      <c r="A9673">
        <v>9671</v>
      </c>
      <c r="B9673" t="s">
        <v>30150</v>
      </c>
      <c r="C9673" s="1" t="s">
        <v>30160</v>
      </c>
      <c r="D9673" s="1" t="s">
        <v>30161</v>
      </c>
      <c r="E9673" t="s">
        <v>30162</v>
      </c>
      <c r="F9673" t="s">
        <v>47</v>
      </c>
    </row>
    <row r="9674" spans="1:6">
      <c r="A9674">
        <v>9672</v>
      </c>
      <c r="B9674" t="s">
        <v>30150</v>
      </c>
      <c r="C9674" s="1" t="s">
        <v>30163</v>
      </c>
      <c r="D9674" s="1" t="s">
        <v>30164</v>
      </c>
      <c r="E9674" t="s">
        <v>30165</v>
      </c>
      <c r="F9674" t="s">
        <v>47</v>
      </c>
    </row>
    <row r="9675" spans="1:6">
      <c r="A9675">
        <v>9673</v>
      </c>
      <c r="B9675" t="s">
        <v>30150</v>
      </c>
      <c r="C9675" s="1" t="s">
        <v>30166</v>
      </c>
      <c r="D9675" s="1" t="s">
        <v>30167</v>
      </c>
      <c r="E9675" t="s">
        <v>30168</v>
      </c>
      <c r="F9675" t="s">
        <v>47</v>
      </c>
    </row>
    <row r="9676" spans="1:6">
      <c r="A9676">
        <v>9674</v>
      </c>
      <c r="B9676" t="s">
        <v>30150</v>
      </c>
      <c r="C9676" s="1" t="s">
        <v>30169</v>
      </c>
      <c r="D9676" s="1" t="s">
        <v>30170</v>
      </c>
      <c r="E9676" t="s">
        <v>30171</v>
      </c>
      <c r="F9676" t="s">
        <v>47</v>
      </c>
    </row>
    <row r="9677" spans="1:6">
      <c r="A9677">
        <v>9675</v>
      </c>
      <c r="B9677" t="s">
        <v>30150</v>
      </c>
      <c r="C9677" s="1" t="s">
        <v>30172</v>
      </c>
      <c r="D9677" s="1" t="s">
        <v>30173</v>
      </c>
      <c r="E9677" t="s">
        <v>30174</v>
      </c>
      <c r="F9677" t="s">
        <v>47</v>
      </c>
    </row>
    <row r="9678" spans="1:6">
      <c r="A9678">
        <v>9676</v>
      </c>
      <c r="B9678" t="s">
        <v>30150</v>
      </c>
      <c r="C9678" s="1" t="s">
        <v>30175</v>
      </c>
      <c r="D9678" s="1" t="s">
        <v>30176</v>
      </c>
      <c r="E9678" t="s">
        <v>30177</v>
      </c>
      <c r="F9678" t="s">
        <v>47</v>
      </c>
    </row>
    <row r="9679" spans="1:6">
      <c r="A9679">
        <v>9677</v>
      </c>
      <c r="B9679" t="s">
        <v>30150</v>
      </c>
      <c r="C9679" s="1" t="s">
        <v>30178</v>
      </c>
      <c r="D9679" s="1" t="s">
        <v>30179</v>
      </c>
      <c r="E9679" t="s">
        <v>30180</v>
      </c>
      <c r="F9679" t="s">
        <v>47</v>
      </c>
    </row>
    <row r="9680" spans="1:6">
      <c r="A9680">
        <v>9678</v>
      </c>
      <c r="B9680" t="s">
        <v>30150</v>
      </c>
      <c r="C9680" s="1" t="s">
        <v>30181</v>
      </c>
      <c r="D9680" s="1" t="s">
        <v>30182</v>
      </c>
      <c r="E9680" t="s">
        <v>30183</v>
      </c>
      <c r="F9680" t="s">
        <v>47</v>
      </c>
    </row>
    <row r="9681" spans="1:6">
      <c r="A9681">
        <v>9679</v>
      </c>
      <c r="B9681" t="s">
        <v>30150</v>
      </c>
      <c r="C9681" s="1" t="s">
        <v>30184</v>
      </c>
      <c r="D9681" s="1" t="s">
        <v>30185</v>
      </c>
      <c r="E9681" t="s">
        <v>30186</v>
      </c>
      <c r="F9681" t="s">
        <v>47</v>
      </c>
    </row>
    <row r="9682" spans="1:6">
      <c r="A9682">
        <v>9680</v>
      </c>
      <c r="B9682" t="s">
        <v>30150</v>
      </c>
      <c r="C9682" s="1" t="s">
        <v>30187</v>
      </c>
      <c r="D9682" s="1" t="s">
        <v>30188</v>
      </c>
      <c r="E9682" t="s">
        <v>30189</v>
      </c>
      <c r="F9682" t="s">
        <v>47</v>
      </c>
    </row>
    <row r="9683" spans="1:6">
      <c r="A9683">
        <v>9681</v>
      </c>
      <c r="B9683" t="s">
        <v>30150</v>
      </c>
      <c r="C9683" s="1" t="s">
        <v>30190</v>
      </c>
      <c r="D9683" s="1" t="s">
        <v>30191</v>
      </c>
      <c r="E9683" t="s">
        <v>30192</v>
      </c>
      <c r="F9683" t="s">
        <v>47</v>
      </c>
    </row>
    <row r="9684" spans="1:6">
      <c r="A9684">
        <v>9682</v>
      </c>
      <c r="B9684" t="s">
        <v>30150</v>
      </c>
      <c r="C9684" s="1" t="s">
        <v>30193</v>
      </c>
      <c r="D9684" s="1" t="s">
        <v>30194</v>
      </c>
      <c r="E9684" t="s">
        <v>30195</v>
      </c>
      <c r="F9684" t="s">
        <v>47</v>
      </c>
    </row>
    <row r="9685" spans="1:6">
      <c r="A9685">
        <v>9683</v>
      </c>
      <c r="B9685" t="s">
        <v>30150</v>
      </c>
      <c r="C9685" s="1" t="s">
        <v>30196</v>
      </c>
      <c r="D9685" s="1" t="s">
        <v>30197</v>
      </c>
      <c r="E9685" t="s">
        <v>30198</v>
      </c>
      <c r="F9685" t="s">
        <v>47</v>
      </c>
    </row>
    <row r="9686" spans="1:6">
      <c r="A9686">
        <v>9684</v>
      </c>
      <c r="B9686" t="s">
        <v>30150</v>
      </c>
      <c r="C9686" s="1" t="s">
        <v>30199</v>
      </c>
      <c r="D9686" s="1" t="s">
        <v>30200</v>
      </c>
      <c r="E9686" t="s">
        <v>30201</v>
      </c>
      <c r="F9686" t="s">
        <v>47</v>
      </c>
    </row>
    <row r="9687" spans="1:6">
      <c r="A9687">
        <v>9685</v>
      </c>
      <c r="B9687" t="s">
        <v>30150</v>
      </c>
      <c r="C9687" s="1" t="s">
        <v>30202</v>
      </c>
      <c r="D9687" s="1" t="s">
        <v>30203</v>
      </c>
      <c r="E9687" t="s">
        <v>30204</v>
      </c>
      <c r="F9687" t="s">
        <v>47</v>
      </c>
    </row>
    <row r="9688" spans="1:6">
      <c r="A9688">
        <v>9686</v>
      </c>
      <c r="B9688" t="s">
        <v>30150</v>
      </c>
      <c r="C9688" s="1" t="s">
        <v>30205</v>
      </c>
      <c r="D9688" s="1" t="s">
        <v>30206</v>
      </c>
      <c r="E9688" t="s">
        <v>30207</v>
      </c>
      <c r="F9688" t="s">
        <v>47</v>
      </c>
    </row>
    <row r="9689" spans="1:6">
      <c r="A9689">
        <v>9687</v>
      </c>
      <c r="B9689" t="s">
        <v>30150</v>
      </c>
      <c r="C9689" s="1" t="s">
        <v>30208</v>
      </c>
      <c r="D9689" s="1" t="s">
        <v>30209</v>
      </c>
      <c r="E9689" t="s">
        <v>30210</v>
      </c>
      <c r="F9689" t="s">
        <v>47</v>
      </c>
    </row>
    <row r="9690" spans="1:6">
      <c r="A9690">
        <v>9688</v>
      </c>
      <c r="B9690" t="s">
        <v>30150</v>
      </c>
      <c r="C9690" s="1" t="s">
        <v>30211</v>
      </c>
      <c r="D9690" s="1" t="s">
        <v>30212</v>
      </c>
      <c r="E9690" t="s">
        <v>30213</v>
      </c>
      <c r="F9690" t="s">
        <v>47</v>
      </c>
    </row>
    <row r="9691" spans="1:6">
      <c r="A9691">
        <v>9689</v>
      </c>
      <c r="B9691" t="s">
        <v>30150</v>
      </c>
      <c r="C9691" s="1" t="s">
        <v>30214</v>
      </c>
      <c r="D9691" s="1" t="s">
        <v>30215</v>
      </c>
      <c r="E9691" t="s">
        <v>30216</v>
      </c>
      <c r="F9691" t="s">
        <v>47</v>
      </c>
    </row>
    <row r="9692" spans="1:6">
      <c r="A9692">
        <v>9690</v>
      </c>
      <c r="B9692" t="s">
        <v>30150</v>
      </c>
      <c r="C9692" s="1" t="s">
        <v>30217</v>
      </c>
      <c r="D9692" s="1" t="s">
        <v>30218</v>
      </c>
      <c r="E9692" t="s">
        <v>30219</v>
      </c>
      <c r="F9692" t="s">
        <v>47</v>
      </c>
    </row>
    <row r="9693" spans="1:6">
      <c r="A9693">
        <v>9691</v>
      </c>
      <c r="B9693" t="s">
        <v>30150</v>
      </c>
      <c r="C9693" s="1" t="s">
        <v>30220</v>
      </c>
      <c r="D9693" s="1" t="s">
        <v>30221</v>
      </c>
      <c r="E9693" t="s">
        <v>30222</v>
      </c>
      <c r="F9693" t="s">
        <v>47</v>
      </c>
    </row>
    <row r="9694" spans="1:6">
      <c r="A9694">
        <v>9692</v>
      </c>
      <c r="B9694" t="s">
        <v>30150</v>
      </c>
      <c r="C9694" s="1" t="s">
        <v>30223</v>
      </c>
      <c r="D9694" s="1" t="s">
        <v>30224</v>
      </c>
      <c r="E9694" t="s">
        <v>30225</v>
      </c>
      <c r="F9694" t="s">
        <v>47</v>
      </c>
    </row>
    <row r="9695" spans="1:6">
      <c r="A9695">
        <v>9693</v>
      </c>
      <c r="B9695" t="s">
        <v>30150</v>
      </c>
      <c r="C9695" s="1" t="s">
        <v>30226</v>
      </c>
      <c r="D9695" s="1" t="s">
        <v>30227</v>
      </c>
      <c r="E9695" t="s">
        <v>30228</v>
      </c>
      <c r="F9695" t="s">
        <v>47</v>
      </c>
    </row>
    <row r="9696" spans="1:6">
      <c r="A9696">
        <v>9694</v>
      </c>
      <c r="B9696" t="s">
        <v>30150</v>
      </c>
      <c r="C9696" s="1" t="s">
        <v>30229</v>
      </c>
      <c r="D9696" s="1" t="s">
        <v>30230</v>
      </c>
      <c r="E9696" t="s">
        <v>30231</v>
      </c>
      <c r="F9696" t="s">
        <v>47</v>
      </c>
    </row>
    <row r="9697" spans="1:6">
      <c r="A9697">
        <v>9695</v>
      </c>
      <c r="B9697" t="s">
        <v>30150</v>
      </c>
      <c r="C9697" s="1" t="s">
        <v>30232</v>
      </c>
      <c r="D9697" s="1" t="s">
        <v>30233</v>
      </c>
      <c r="E9697" t="s">
        <v>30234</v>
      </c>
      <c r="F9697" t="s">
        <v>47</v>
      </c>
    </row>
    <row r="9698" spans="1:6">
      <c r="A9698">
        <v>9696</v>
      </c>
      <c r="B9698" t="s">
        <v>30150</v>
      </c>
      <c r="C9698" s="1" t="s">
        <v>30235</v>
      </c>
      <c r="D9698" s="1" t="s">
        <v>30236</v>
      </c>
      <c r="E9698" t="s">
        <v>30237</v>
      </c>
      <c r="F9698" t="s">
        <v>47</v>
      </c>
    </row>
    <row r="9699" spans="1:6">
      <c r="A9699">
        <v>9697</v>
      </c>
      <c r="B9699" t="s">
        <v>30150</v>
      </c>
      <c r="C9699" s="1" t="s">
        <v>30238</v>
      </c>
      <c r="D9699" s="1" t="s">
        <v>30239</v>
      </c>
      <c r="E9699" t="s">
        <v>30240</v>
      </c>
      <c r="F9699" t="s">
        <v>47</v>
      </c>
    </row>
    <row r="9700" spans="1:6">
      <c r="A9700">
        <v>9698</v>
      </c>
      <c r="B9700" t="s">
        <v>30150</v>
      </c>
      <c r="C9700" s="1" t="s">
        <v>30241</v>
      </c>
      <c r="D9700" s="1" t="s">
        <v>30242</v>
      </c>
      <c r="E9700" t="s">
        <v>30243</v>
      </c>
      <c r="F9700" t="s">
        <v>47</v>
      </c>
    </row>
    <row r="9701" spans="1:6">
      <c r="A9701">
        <v>9699</v>
      </c>
      <c r="B9701" t="s">
        <v>30150</v>
      </c>
      <c r="C9701" s="1" t="s">
        <v>30244</v>
      </c>
      <c r="D9701" s="1" t="s">
        <v>30245</v>
      </c>
      <c r="E9701" t="s">
        <v>30246</v>
      </c>
      <c r="F9701" t="s">
        <v>47</v>
      </c>
    </row>
    <row r="9702" spans="1:6">
      <c r="A9702">
        <v>9700</v>
      </c>
      <c r="B9702" t="s">
        <v>30247</v>
      </c>
      <c r="C9702" s="1" t="s">
        <v>30248</v>
      </c>
      <c r="D9702" s="1" t="s">
        <v>30249</v>
      </c>
      <c r="E9702" t="s">
        <v>29600</v>
      </c>
      <c r="F9702" t="s">
        <v>2333</v>
      </c>
    </row>
    <row r="9703" spans="1:6">
      <c r="A9703">
        <v>9701</v>
      </c>
      <c r="B9703" t="s">
        <v>30247</v>
      </c>
      <c r="C9703" s="1" t="s">
        <v>30250</v>
      </c>
      <c r="D9703" s="1" t="s">
        <v>30251</v>
      </c>
      <c r="E9703" t="s">
        <v>30252</v>
      </c>
      <c r="F9703" t="s">
        <v>47</v>
      </c>
    </row>
    <row r="9704" spans="1:6">
      <c r="A9704">
        <v>9702</v>
      </c>
      <c r="B9704" t="s">
        <v>30247</v>
      </c>
      <c r="C9704" s="1" t="s">
        <v>30253</v>
      </c>
      <c r="D9704" s="1" t="s">
        <v>30254</v>
      </c>
      <c r="E9704" t="s">
        <v>30255</v>
      </c>
      <c r="F9704" t="s">
        <v>47</v>
      </c>
    </row>
    <row r="9705" spans="1:6">
      <c r="A9705">
        <v>9703</v>
      </c>
      <c r="B9705" t="s">
        <v>30247</v>
      </c>
      <c r="C9705" s="1" t="s">
        <v>30256</v>
      </c>
      <c r="D9705" s="1" t="s">
        <v>30257</v>
      </c>
      <c r="E9705" t="s">
        <v>30258</v>
      </c>
      <c r="F9705" t="s">
        <v>47</v>
      </c>
    </row>
    <row r="9706" spans="1:6">
      <c r="A9706">
        <v>9704</v>
      </c>
      <c r="B9706" t="s">
        <v>30247</v>
      </c>
      <c r="C9706" s="1" t="s">
        <v>30259</v>
      </c>
      <c r="D9706" s="1" t="s">
        <v>30260</v>
      </c>
      <c r="E9706" t="s">
        <v>30261</v>
      </c>
      <c r="F9706" t="s">
        <v>47</v>
      </c>
    </row>
    <row r="9707" spans="1:6">
      <c r="A9707">
        <v>9705</v>
      </c>
      <c r="B9707" t="s">
        <v>30247</v>
      </c>
      <c r="C9707" s="1" t="s">
        <v>30262</v>
      </c>
      <c r="D9707" s="1" t="s">
        <v>30263</v>
      </c>
      <c r="E9707" t="s">
        <v>30264</v>
      </c>
      <c r="F9707" t="s">
        <v>47</v>
      </c>
    </row>
    <row r="9708" spans="1:6">
      <c r="A9708">
        <v>9706</v>
      </c>
      <c r="B9708" t="s">
        <v>30247</v>
      </c>
      <c r="C9708" s="1" t="s">
        <v>30265</v>
      </c>
      <c r="D9708" s="1" t="s">
        <v>30266</v>
      </c>
      <c r="E9708" t="s">
        <v>30267</v>
      </c>
      <c r="F9708" t="s">
        <v>47</v>
      </c>
    </row>
    <row r="9709" spans="1:6">
      <c r="A9709">
        <v>9707</v>
      </c>
      <c r="B9709" t="s">
        <v>30247</v>
      </c>
      <c r="C9709" s="1" t="s">
        <v>30268</v>
      </c>
      <c r="D9709" s="1" t="s">
        <v>30269</v>
      </c>
      <c r="E9709" t="s">
        <v>30270</v>
      </c>
      <c r="F9709" t="s">
        <v>47</v>
      </c>
    </row>
    <row r="9710" spans="1:6">
      <c r="A9710">
        <v>9708</v>
      </c>
      <c r="B9710" t="s">
        <v>30247</v>
      </c>
      <c r="C9710" s="1" t="s">
        <v>30271</v>
      </c>
      <c r="D9710" s="1" t="s">
        <v>30272</v>
      </c>
      <c r="E9710" t="s">
        <v>30273</v>
      </c>
      <c r="F9710" t="s">
        <v>47</v>
      </c>
    </row>
    <row r="9711" spans="1:6">
      <c r="A9711">
        <v>9709</v>
      </c>
      <c r="B9711" t="s">
        <v>30247</v>
      </c>
      <c r="C9711" s="1" t="s">
        <v>30274</v>
      </c>
      <c r="D9711" s="1" t="s">
        <v>30275</v>
      </c>
      <c r="E9711" t="s">
        <v>30276</v>
      </c>
      <c r="F9711" t="s">
        <v>47</v>
      </c>
    </row>
    <row r="9712" spans="1:6">
      <c r="A9712">
        <v>9710</v>
      </c>
      <c r="B9712" t="s">
        <v>30247</v>
      </c>
      <c r="C9712" s="1" t="s">
        <v>30277</v>
      </c>
      <c r="D9712" s="1" t="s">
        <v>30278</v>
      </c>
      <c r="E9712" t="s">
        <v>30279</v>
      </c>
      <c r="F9712" t="s">
        <v>47</v>
      </c>
    </row>
    <row r="9713" spans="1:6">
      <c r="A9713">
        <v>9711</v>
      </c>
      <c r="B9713" t="s">
        <v>30247</v>
      </c>
      <c r="C9713" s="1" t="s">
        <v>30280</v>
      </c>
      <c r="D9713" s="1" t="s">
        <v>30281</v>
      </c>
      <c r="E9713" t="s">
        <v>30282</v>
      </c>
      <c r="F9713" t="s">
        <v>47</v>
      </c>
    </row>
    <row r="9714" spans="1:6">
      <c r="A9714">
        <v>9712</v>
      </c>
      <c r="B9714" t="s">
        <v>30247</v>
      </c>
      <c r="C9714" s="1" t="s">
        <v>30283</v>
      </c>
      <c r="D9714" s="1" t="s">
        <v>30284</v>
      </c>
      <c r="E9714" t="s">
        <v>30285</v>
      </c>
      <c r="F9714" t="s">
        <v>47</v>
      </c>
    </row>
    <row r="9715" spans="1:6">
      <c r="A9715">
        <v>9713</v>
      </c>
      <c r="B9715" t="s">
        <v>30247</v>
      </c>
      <c r="C9715" s="1" t="s">
        <v>30286</v>
      </c>
      <c r="D9715" s="1" t="s">
        <v>30287</v>
      </c>
      <c r="E9715" t="s">
        <v>30288</v>
      </c>
      <c r="F9715" t="s">
        <v>47</v>
      </c>
    </row>
    <row r="9716" spans="1:6">
      <c r="A9716">
        <v>9714</v>
      </c>
      <c r="B9716" t="s">
        <v>30247</v>
      </c>
      <c r="C9716" s="1" t="s">
        <v>30289</v>
      </c>
      <c r="D9716" s="1" t="s">
        <v>30290</v>
      </c>
      <c r="E9716" t="s">
        <v>30291</v>
      </c>
      <c r="F9716" t="s">
        <v>47</v>
      </c>
    </row>
    <row r="9717" spans="1:6">
      <c r="A9717">
        <v>9715</v>
      </c>
      <c r="B9717" t="s">
        <v>30247</v>
      </c>
      <c r="C9717" s="1" t="s">
        <v>30292</v>
      </c>
      <c r="D9717" s="1" t="s">
        <v>30293</v>
      </c>
      <c r="E9717" t="s">
        <v>30294</v>
      </c>
      <c r="F9717" t="s">
        <v>47</v>
      </c>
    </row>
    <row r="9718" spans="1:6">
      <c r="A9718">
        <v>9716</v>
      </c>
      <c r="B9718" t="s">
        <v>30247</v>
      </c>
      <c r="C9718" s="1" t="s">
        <v>30295</v>
      </c>
      <c r="D9718" s="1" t="s">
        <v>30296</v>
      </c>
      <c r="E9718" t="s">
        <v>30297</v>
      </c>
      <c r="F9718" t="s">
        <v>47</v>
      </c>
    </row>
    <row r="9719" spans="1:6">
      <c r="A9719">
        <v>9717</v>
      </c>
      <c r="B9719" t="s">
        <v>30247</v>
      </c>
      <c r="C9719" s="1" t="s">
        <v>30298</v>
      </c>
      <c r="D9719" s="1" t="s">
        <v>30299</v>
      </c>
      <c r="E9719" t="s">
        <v>30300</v>
      </c>
      <c r="F9719" t="s">
        <v>47</v>
      </c>
    </row>
    <row r="9720" spans="1:6">
      <c r="A9720">
        <v>9718</v>
      </c>
      <c r="B9720" t="s">
        <v>30247</v>
      </c>
      <c r="C9720" s="1" t="s">
        <v>30301</v>
      </c>
      <c r="D9720" s="1" t="s">
        <v>30302</v>
      </c>
      <c r="E9720" t="s">
        <v>30303</v>
      </c>
      <c r="F9720" t="s">
        <v>47</v>
      </c>
    </row>
    <row r="9721" spans="1:6">
      <c r="A9721">
        <v>9719</v>
      </c>
      <c r="B9721" t="s">
        <v>30247</v>
      </c>
      <c r="C9721" s="1" t="s">
        <v>30304</v>
      </c>
      <c r="D9721" s="1" t="s">
        <v>30305</v>
      </c>
      <c r="E9721" t="s">
        <v>30306</v>
      </c>
      <c r="F9721" t="s">
        <v>47</v>
      </c>
    </row>
    <row r="9722" spans="1:6">
      <c r="A9722">
        <v>9720</v>
      </c>
      <c r="B9722" t="s">
        <v>30247</v>
      </c>
      <c r="C9722" s="1" t="s">
        <v>30307</v>
      </c>
      <c r="D9722" s="1" t="s">
        <v>30308</v>
      </c>
      <c r="E9722" t="s">
        <v>30309</v>
      </c>
      <c r="F9722" t="s">
        <v>47</v>
      </c>
    </row>
    <row r="9723" spans="1:6">
      <c r="A9723">
        <v>9721</v>
      </c>
      <c r="B9723" t="s">
        <v>30310</v>
      </c>
      <c r="C9723" s="1" t="s">
        <v>30311</v>
      </c>
      <c r="D9723" s="1" t="s">
        <v>30312</v>
      </c>
      <c r="E9723" t="s">
        <v>30313</v>
      </c>
      <c r="F9723" t="s">
        <v>2333</v>
      </c>
    </row>
    <row r="9724" spans="1:6">
      <c r="A9724">
        <v>9722</v>
      </c>
      <c r="B9724" t="s">
        <v>30310</v>
      </c>
      <c r="C9724" s="1" t="s">
        <v>30314</v>
      </c>
      <c r="D9724" s="1" t="s">
        <v>30315</v>
      </c>
      <c r="E9724" t="s">
        <v>30316</v>
      </c>
      <c r="F9724" t="s">
        <v>47</v>
      </c>
    </row>
    <row r="9725" spans="1:6">
      <c r="A9725">
        <v>9723</v>
      </c>
      <c r="B9725" t="s">
        <v>30310</v>
      </c>
      <c r="C9725" s="1" t="s">
        <v>30317</v>
      </c>
      <c r="D9725" s="1" t="s">
        <v>30318</v>
      </c>
      <c r="E9725" t="s">
        <v>30319</v>
      </c>
      <c r="F9725" t="s">
        <v>47</v>
      </c>
    </row>
    <row r="9726" spans="1:6">
      <c r="A9726">
        <v>9724</v>
      </c>
      <c r="B9726" t="s">
        <v>30310</v>
      </c>
      <c r="C9726" s="1" t="s">
        <v>30320</v>
      </c>
      <c r="D9726" s="1" t="s">
        <v>30321</v>
      </c>
      <c r="E9726" t="s">
        <v>30322</v>
      </c>
      <c r="F9726" t="s">
        <v>47</v>
      </c>
    </row>
    <row r="9727" spans="1:6">
      <c r="A9727">
        <v>9725</v>
      </c>
      <c r="B9727" t="s">
        <v>30310</v>
      </c>
      <c r="C9727" s="1" t="s">
        <v>30323</v>
      </c>
      <c r="D9727" s="1" t="s">
        <v>30324</v>
      </c>
      <c r="E9727" t="s">
        <v>30325</v>
      </c>
      <c r="F9727" t="s">
        <v>47</v>
      </c>
    </row>
    <row r="9728" spans="1:6">
      <c r="A9728">
        <v>9726</v>
      </c>
      <c r="B9728" t="s">
        <v>30310</v>
      </c>
      <c r="C9728" s="1" t="s">
        <v>30326</v>
      </c>
      <c r="D9728" s="1" t="s">
        <v>30327</v>
      </c>
      <c r="E9728" t="s">
        <v>30328</v>
      </c>
      <c r="F9728" t="s">
        <v>47</v>
      </c>
    </row>
    <row r="9729" spans="1:6">
      <c r="A9729">
        <v>9727</v>
      </c>
      <c r="B9729" t="s">
        <v>30310</v>
      </c>
      <c r="C9729" s="1" t="s">
        <v>30329</v>
      </c>
      <c r="D9729" s="1" t="s">
        <v>30330</v>
      </c>
      <c r="E9729" t="s">
        <v>30331</v>
      </c>
      <c r="F9729" t="s">
        <v>47</v>
      </c>
    </row>
    <row r="9730" spans="1:6">
      <c r="A9730">
        <v>9728</v>
      </c>
      <c r="B9730" t="s">
        <v>30310</v>
      </c>
      <c r="C9730" s="1" t="s">
        <v>30332</v>
      </c>
      <c r="D9730" s="1" t="s">
        <v>30333</v>
      </c>
      <c r="E9730" t="s">
        <v>30334</v>
      </c>
      <c r="F9730" t="s">
        <v>47</v>
      </c>
    </row>
    <row r="9731" spans="1:6">
      <c r="A9731">
        <v>9729</v>
      </c>
      <c r="B9731" t="s">
        <v>30310</v>
      </c>
      <c r="C9731" s="1" t="s">
        <v>30335</v>
      </c>
      <c r="D9731" s="1" t="s">
        <v>30336</v>
      </c>
      <c r="E9731" t="s">
        <v>30337</v>
      </c>
      <c r="F9731" t="s">
        <v>47</v>
      </c>
    </row>
    <row r="9732" spans="1:6">
      <c r="A9732">
        <v>9730</v>
      </c>
      <c r="B9732" t="s">
        <v>30310</v>
      </c>
      <c r="C9732" s="1" t="s">
        <v>30338</v>
      </c>
      <c r="D9732" s="1" t="s">
        <v>30339</v>
      </c>
      <c r="E9732" t="s">
        <v>30340</v>
      </c>
      <c r="F9732" t="s">
        <v>47</v>
      </c>
    </row>
    <row r="9733" spans="1:6">
      <c r="A9733">
        <v>9731</v>
      </c>
      <c r="B9733" t="s">
        <v>30310</v>
      </c>
      <c r="C9733" s="1" t="s">
        <v>30341</v>
      </c>
      <c r="D9733" s="1" t="s">
        <v>30342</v>
      </c>
      <c r="E9733" t="s">
        <v>30343</v>
      </c>
      <c r="F9733" t="s">
        <v>47</v>
      </c>
    </row>
    <row r="9734" spans="1:6">
      <c r="A9734">
        <v>9732</v>
      </c>
      <c r="B9734" t="s">
        <v>30310</v>
      </c>
      <c r="C9734" s="1" t="s">
        <v>30344</v>
      </c>
      <c r="D9734" s="1" t="s">
        <v>30345</v>
      </c>
      <c r="E9734" t="s">
        <v>30346</v>
      </c>
      <c r="F9734" t="s">
        <v>47</v>
      </c>
    </row>
    <row r="9735" spans="1:6">
      <c r="A9735">
        <v>9733</v>
      </c>
      <c r="B9735" t="s">
        <v>30310</v>
      </c>
      <c r="C9735" s="1" t="s">
        <v>30347</v>
      </c>
      <c r="D9735" s="1" t="s">
        <v>30348</v>
      </c>
      <c r="E9735" t="s">
        <v>30349</v>
      </c>
      <c r="F9735" t="s">
        <v>47</v>
      </c>
    </row>
    <row r="9736" spans="1:6">
      <c r="A9736">
        <v>9734</v>
      </c>
      <c r="B9736" t="s">
        <v>30310</v>
      </c>
      <c r="C9736" s="1" t="s">
        <v>30350</v>
      </c>
      <c r="D9736" s="1" t="s">
        <v>30351</v>
      </c>
      <c r="E9736" t="s">
        <v>30352</v>
      </c>
      <c r="F9736" t="s">
        <v>47</v>
      </c>
    </row>
    <row r="9737" spans="1:6">
      <c r="A9737">
        <v>9735</v>
      </c>
      <c r="B9737" t="s">
        <v>30310</v>
      </c>
      <c r="C9737" s="1" t="s">
        <v>30353</v>
      </c>
      <c r="D9737" s="1" t="s">
        <v>30354</v>
      </c>
      <c r="E9737" t="s">
        <v>30355</v>
      </c>
      <c r="F9737" t="s">
        <v>47</v>
      </c>
    </row>
    <row r="9738" spans="1:6">
      <c r="A9738">
        <v>9736</v>
      </c>
      <c r="B9738" t="s">
        <v>30310</v>
      </c>
      <c r="C9738" s="1" t="s">
        <v>30356</v>
      </c>
      <c r="D9738" s="1" t="s">
        <v>30357</v>
      </c>
      <c r="E9738" t="s">
        <v>30358</v>
      </c>
      <c r="F9738" t="s">
        <v>47</v>
      </c>
    </row>
    <row r="9739" spans="1:6">
      <c r="A9739">
        <v>9737</v>
      </c>
      <c r="B9739" t="s">
        <v>30310</v>
      </c>
      <c r="C9739" s="1" t="s">
        <v>30359</v>
      </c>
      <c r="D9739" s="1" t="s">
        <v>30360</v>
      </c>
      <c r="E9739" t="s">
        <v>30361</v>
      </c>
      <c r="F9739" t="s">
        <v>47</v>
      </c>
    </row>
    <row r="9740" spans="1:6">
      <c r="A9740">
        <v>9738</v>
      </c>
      <c r="B9740" t="s">
        <v>30310</v>
      </c>
      <c r="C9740" s="1" t="s">
        <v>30362</v>
      </c>
      <c r="D9740" s="1" t="s">
        <v>30363</v>
      </c>
      <c r="E9740" t="s">
        <v>30364</v>
      </c>
      <c r="F9740" t="s">
        <v>47</v>
      </c>
    </row>
    <row r="9741" spans="1:6">
      <c r="A9741">
        <v>9739</v>
      </c>
      <c r="B9741" t="s">
        <v>30310</v>
      </c>
      <c r="C9741" s="1" t="s">
        <v>30365</v>
      </c>
      <c r="D9741" s="1" t="s">
        <v>30366</v>
      </c>
      <c r="E9741" t="s">
        <v>30367</v>
      </c>
      <c r="F9741" t="s">
        <v>47</v>
      </c>
    </row>
    <row r="9742" spans="1:6">
      <c r="A9742">
        <v>9740</v>
      </c>
      <c r="B9742" t="s">
        <v>30310</v>
      </c>
      <c r="C9742" s="1" t="s">
        <v>30368</v>
      </c>
      <c r="D9742" s="1" t="s">
        <v>30369</v>
      </c>
      <c r="E9742" t="s">
        <v>30370</v>
      </c>
      <c r="F9742" t="s">
        <v>47</v>
      </c>
    </row>
    <row r="9743" spans="1:6">
      <c r="A9743">
        <v>9741</v>
      </c>
      <c r="B9743" t="s">
        <v>30310</v>
      </c>
      <c r="C9743" s="1" t="s">
        <v>30371</v>
      </c>
      <c r="D9743" s="1" t="s">
        <v>30372</v>
      </c>
      <c r="E9743" t="s">
        <v>30373</v>
      </c>
      <c r="F9743" t="s">
        <v>47</v>
      </c>
    </row>
    <row r="9744" spans="1:6">
      <c r="A9744">
        <v>9742</v>
      </c>
      <c r="B9744" t="s">
        <v>30310</v>
      </c>
      <c r="C9744" s="1" t="s">
        <v>30374</v>
      </c>
      <c r="D9744" s="1" t="s">
        <v>30375</v>
      </c>
      <c r="E9744" t="s">
        <v>30376</v>
      </c>
      <c r="F9744" t="s">
        <v>47</v>
      </c>
    </row>
    <row r="9745" spans="1:6">
      <c r="A9745">
        <v>9743</v>
      </c>
      <c r="B9745" t="s">
        <v>30310</v>
      </c>
      <c r="C9745" s="1" t="s">
        <v>30377</v>
      </c>
      <c r="D9745" s="1" t="s">
        <v>30378</v>
      </c>
      <c r="E9745" t="s">
        <v>30379</v>
      </c>
      <c r="F9745" t="s">
        <v>47</v>
      </c>
    </row>
    <row r="9746" spans="1:6">
      <c r="A9746">
        <v>9744</v>
      </c>
      <c r="B9746" t="s">
        <v>30310</v>
      </c>
      <c r="C9746" s="1" t="s">
        <v>30380</v>
      </c>
      <c r="D9746" s="1" t="s">
        <v>30381</v>
      </c>
      <c r="E9746" t="s">
        <v>30382</v>
      </c>
      <c r="F9746" t="s">
        <v>47</v>
      </c>
    </row>
    <row r="9747" spans="1:6">
      <c r="A9747">
        <v>9745</v>
      </c>
      <c r="B9747" t="s">
        <v>30310</v>
      </c>
      <c r="C9747" s="1" t="s">
        <v>30383</v>
      </c>
      <c r="D9747" s="1" t="s">
        <v>30384</v>
      </c>
      <c r="E9747" t="s">
        <v>30385</v>
      </c>
      <c r="F9747" t="s">
        <v>47</v>
      </c>
    </row>
    <row r="9748" spans="1:6">
      <c r="A9748">
        <v>9746</v>
      </c>
      <c r="B9748" t="s">
        <v>30310</v>
      </c>
      <c r="C9748" s="1" t="s">
        <v>30386</v>
      </c>
      <c r="D9748" s="1" t="s">
        <v>30387</v>
      </c>
      <c r="E9748" t="s">
        <v>30388</v>
      </c>
      <c r="F9748" t="s">
        <v>47</v>
      </c>
    </row>
    <row r="9749" spans="1:6">
      <c r="A9749">
        <v>9747</v>
      </c>
      <c r="B9749" t="s">
        <v>30310</v>
      </c>
      <c r="C9749" s="1" t="s">
        <v>30389</v>
      </c>
      <c r="D9749" s="1" t="s">
        <v>30390</v>
      </c>
      <c r="E9749" t="s">
        <v>30391</v>
      </c>
      <c r="F9749" t="s">
        <v>47</v>
      </c>
    </row>
    <row r="9750" spans="1:6">
      <c r="A9750">
        <v>9748</v>
      </c>
      <c r="B9750" t="s">
        <v>30310</v>
      </c>
      <c r="C9750" s="1" t="s">
        <v>30392</v>
      </c>
      <c r="D9750" s="1" t="s">
        <v>30393</v>
      </c>
      <c r="E9750" t="s">
        <v>30394</v>
      </c>
      <c r="F9750" t="s">
        <v>47</v>
      </c>
    </row>
    <row r="9751" spans="1:6">
      <c r="A9751">
        <v>9749</v>
      </c>
      <c r="B9751" t="s">
        <v>30310</v>
      </c>
      <c r="C9751" s="1" t="s">
        <v>30395</v>
      </c>
      <c r="D9751" s="1" t="s">
        <v>30396</v>
      </c>
      <c r="E9751" t="s">
        <v>30397</v>
      </c>
      <c r="F9751" t="s">
        <v>47</v>
      </c>
    </row>
    <row r="9752" spans="1:6">
      <c r="A9752">
        <v>9750</v>
      </c>
      <c r="B9752" t="s">
        <v>30310</v>
      </c>
      <c r="C9752" s="1" t="s">
        <v>30398</v>
      </c>
      <c r="D9752" s="1" t="s">
        <v>30399</v>
      </c>
      <c r="E9752" t="s">
        <v>30400</v>
      </c>
      <c r="F9752" t="s">
        <v>47</v>
      </c>
    </row>
    <row r="9753" spans="1:6">
      <c r="A9753">
        <v>9751</v>
      </c>
      <c r="B9753" t="s">
        <v>30310</v>
      </c>
      <c r="C9753" s="1" t="s">
        <v>30401</v>
      </c>
      <c r="D9753" s="1" t="s">
        <v>30402</v>
      </c>
      <c r="E9753" t="s">
        <v>30403</v>
      </c>
      <c r="F9753" t="s">
        <v>47</v>
      </c>
    </row>
    <row r="9754" spans="1:6">
      <c r="A9754">
        <v>9752</v>
      </c>
      <c r="B9754" t="s">
        <v>30310</v>
      </c>
      <c r="C9754" s="1" t="s">
        <v>30404</v>
      </c>
      <c r="D9754" s="1" t="s">
        <v>30405</v>
      </c>
      <c r="E9754" t="s">
        <v>30406</v>
      </c>
      <c r="F9754" t="s">
        <v>47</v>
      </c>
    </row>
    <row r="9755" spans="1:6">
      <c r="A9755">
        <v>9753</v>
      </c>
      <c r="B9755" t="s">
        <v>30310</v>
      </c>
      <c r="C9755" s="1" t="s">
        <v>30407</v>
      </c>
      <c r="D9755" s="1" t="s">
        <v>30408</v>
      </c>
      <c r="E9755" t="s">
        <v>30409</v>
      </c>
      <c r="F9755" t="s">
        <v>47</v>
      </c>
    </row>
    <row r="9756" spans="1:6">
      <c r="A9756">
        <v>9754</v>
      </c>
      <c r="B9756" t="s">
        <v>30310</v>
      </c>
      <c r="C9756" s="1" t="s">
        <v>30410</v>
      </c>
      <c r="D9756" s="1" t="s">
        <v>30411</v>
      </c>
      <c r="E9756" t="s">
        <v>30412</v>
      </c>
      <c r="F9756" t="s">
        <v>47</v>
      </c>
    </row>
    <row r="9757" spans="1:6">
      <c r="A9757">
        <v>9755</v>
      </c>
      <c r="B9757" t="s">
        <v>30310</v>
      </c>
      <c r="C9757" s="1" t="s">
        <v>30413</v>
      </c>
      <c r="D9757" s="1" t="s">
        <v>30414</v>
      </c>
      <c r="E9757" t="s">
        <v>30415</v>
      </c>
      <c r="F9757" t="s">
        <v>47</v>
      </c>
    </row>
    <row r="9758" spans="1:6">
      <c r="A9758">
        <v>9756</v>
      </c>
      <c r="B9758" t="s">
        <v>30310</v>
      </c>
      <c r="C9758" s="1" t="s">
        <v>30416</v>
      </c>
      <c r="D9758" s="1" t="s">
        <v>30417</v>
      </c>
      <c r="E9758" t="s">
        <v>30418</v>
      </c>
      <c r="F9758" t="s">
        <v>47</v>
      </c>
    </row>
    <row r="9759" spans="1:6">
      <c r="A9759">
        <v>9757</v>
      </c>
      <c r="B9759" t="s">
        <v>30310</v>
      </c>
      <c r="C9759" s="1" t="s">
        <v>30419</v>
      </c>
      <c r="D9759" s="1" t="s">
        <v>30420</v>
      </c>
      <c r="E9759" t="s">
        <v>30421</v>
      </c>
      <c r="F9759" t="s">
        <v>47</v>
      </c>
    </row>
    <row r="9760" spans="1:6">
      <c r="A9760">
        <v>9758</v>
      </c>
      <c r="B9760" t="s">
        <v>30310</v>
      </c>
      <c r="C9760" s="1" t="s">
        <v>30422</v>
      </c>
      <c r="D9760" s="1" t="s">
        <v>30423</v>
      </c>
      <c r="E9760" t="s">
        <v>30424</v>
      </c>
      <c r="F9760" t="s">
        <v>47</v>
      </c>
    </row>
    <row r="9761" spans="1:6">
      <c r="A9761">
        <v>9759</v>
      </c>
      <c r="B9761" t="s">
        <v>30310</v>
      </c>
      <c r="C9761" s="1" t="s">
        <v>30425</v>
      </c>
      <c r="D9761" s="1" t="s">
        <v>30426</v>
      </c>
      <c r="E9761" t="s">
        <v>30427</v>
      </c>
      <c r="F9761" t="s">
        <v>47</v>
      </c>
    </row>
    <row r="9762" spans="1:6">
      <c r="A9762">
        <v>9760</v>
      </c>
      <c r="B9762" t="s">
        <v>30310</v>
      </c>
      <c r="C9762" s="1" t="s">
        <v>30428</v>
      </c>
      <c r="D9762" s="1" t="s">
        <v>30429</v>
      </c>
      <c r="E9762" t="s">
        <v>30430</v>
      </c>
      <c r="F9762" t="s">
        <v>47</v>
      </c>
    </row>
    <row r="9763" spans="1:6">
      <c r="A9763">
        <v>9761</v>
      </c>
      <c r="B9763" t="s">
        <v>30310</v>
      </c>
      <c r="C9763" s="1" t="s">
        <v>30431</v>
      </c>
      <c r="D9763" s="1" t="s">
        <v>30432</v>
      </c>
      <c r="E9763" t="s">
        <v>30433</v>
      </c>
      <c r="F9763" t="s">
        <v>47</v>
      </c>
    </row>
    <row r="9764" spans="1:6">
      <c r="A9764">
        <v>9762</v>
      </c>
      <c r="B9764" t="s">
        <v>30434</v>
      </c>
      <c r="C9764" s="1" t="s">
        <v>30435</v>
      </c>
      <c r="D9764" s="1" t="s">
        <v>30436</v>
      </c>
      <c r="E9764" t="s">
        <v>3012</v>
      </c>
      <c r="F9764" t="s">
        <v>2333</v>
      </c>
    </row>
    <row r="9765" spans="1:6">
      <c r="A9765">
        <v>9763</v>
      </c>
      <c r="B9765" t="s">
        <v>30434</v>
      </c>
      <c r="C9765" s="1" t="s">
        <v>30437</v>
      </c>
      <c r="D9765" s="1" t="s">
        <v>30438</v>
      </c>
      <c r="E9765" t="s">
        <v>30439</v>
      </c>
      <c r="F9765" t="s">
        <v>2333</v>
      </c>
    </row>
    <row r="9766" spans="1:6">
      <c r="A9766">
        <v>9764</v>
      </c>
      <c r="B9766" t="s">
        <v>30434</v>
      </c>
      <c r="C9766" s="1" t="s">
        <v>30440</v>
      </c>
      <c r="D9766" s="1" t="s">
        <v>30441</v>
      </c>
      <c r="E9766" t="s">
        <v>30442</v>
      </c>
      <c r="F9766" t="s">
        <v>2333</v>
      </c>
    </row>
    <row r="9767" spans="1:6">
      <c r="A9767">
        <v>9765</v>
      </c>
      <c r="B9767" t="s">
        <v>30434</v>
      </c>
      <c r="C9767" s="1" t="s">
        <v>30443</v>
      </c>
      <c r="D9767" s="1" t="s">
        <v>30444</v>
      </c>
      <c r="E9767" t="s">
        <v>30445</v>
      </c>
      <c r="F9767" t="s">
        <v>47</v>
      </c>
    </row>
    <row r="9768" spans="1:6">
      <c r="A9768">
        <v>9766</v>
      </c>
      <c r="B9768" t="s">
        <v>30434</v>
      </c>
      <c r="C9768" s="1" t="s">
        <v>30446</v>
      </c>
      <c r="D9768" s="1" t="s">
        <v>30447</v>
      </c>
      <c r="E9768" t="s">
        <v>30445</v>
      </c>
      <c r="F9768" t="s">
        <v>47</v>
      </c>
    </row>
    <row r="9769" spans="1:6">
      <c r="A9769">
        <v>9767</v>
      </c>
      <c r="B9769" t="s">
        <v>30434</v>
      </c>
      <c r="C9769" s="1" t="s">
        <v>30448</v>
      </c>
      <c r="D9769" s="1" t="s">
        <v>30449</v>
      </c>
      <c r="E9769" t="s">
        <v>30450</v>
      </c>
      <c r="F9769" t="s">
        <v>47</v>
      </c>
    </row>
    <row r="9770" spans="1:6">
      <c r="A9770">
        <v>9768</v>
      </c>
      <c r="B9770" t="s">
        <v>30434</v>
      </c>
      <c r="C9770" s="1" t="s">
        <v>30451</v>
      </c>
      <c r="D9770" s="1" t="s">
        <v>30452</v>
      </c>
      <c r="E9770" t="s">
        <v>30453</v>
      </c>
      <c r="F9770" t="s">
        <v>47</v>
      </c>
    </row>
    <row r="9771" spans="1:6">
      <c r="A9771">
        <v>9769</v>
      </c>
      <c r="B9771" t="s">
        <v>30434</v>
      </c>
      <c r="C9771" s="1" t="s">
        <v>30454</v>
      </c>
      <c r="D9771" s="1" t="s">
        <v>30455</v>
      </c>
      <c r="E9771" t="s">
        <v>30456</v>
      </c>
      <c r="F9771" t="s">
        <v>47</v>
      </c>
    </row>
    <row r="9772" spans="1:6">
      <c r="A9772">
        <v>9770</v>
      </c>
      <c r="B9772" t="s">
        <v>30434</v>
      </c>
      <c r="C9772" s="1" t="s">
        <v>30457</v>
      </c>
      <c r="D9772" s="1" t="s">
        <v>30458</v>
      </c>
      <c r="E9772" t="s">
        <v>30459</v>
      </c>
      <c r="F9772" t="s">
        <v>47</v>
      </c>
    </row>
    <row r="9773" spans="1:6">
      <c r="A9773">
        <v>9771</v>
      </c>
      <c r="B9773" t="s">
        <v>30434</v>
      </c>
      <c r="C9773" s="1" t="s">
        <v>30460</v>
      </c>
      <c r="D9773" s="1" t="s">
        <v>30461</v>
      </c>
      <c r="E9773" t="s">
        <v>30462</v>
      </c>
      <c r="F9773" t="s">
        <v>47</v>
      </c>
    </row>
    <row r="9774" spans="1:6">
      <c r="A9774">
        <v>9772</v>
      </c>
      <c r="B9774" t="s">
        <v>30434</v>
      </c>
      <c r="C9774" s="1" t="s">
        <v>30463</v>
      </c>
      <c r="D9774" s="1" t="s">
        <v>30464</v>
      </c>
      <c r="E9774" t="s">
        <v>30465</v>
      </c>
      <c r="F9774" t="s">
        <v>47</v>
      </c>
    </row>
    <row r="9775" spans="1:6">
      <c r="A9775">
        <v>9773</v>
      </c>
      <c r="B9775" t="s">
        <v>30434</v>
      </c>
      <c r="C9775" s="1" t="s">
        <v>30466</v>
      </c>
      <c r="D9775" s="1" t="s">
        <v>30467</v>
      </c>
      <c r="E9775" t="s">
        <v>30468</v>
      </c>
      <c r="F9775" t="s">
        <v>47</v>
      </c>
    </row>
    <row r="9776" spans="1:6">
      <c r="A9776">
        <v>9774</v>
      </c>
      <c r="B9776" t="s">
        <v>30434</v>
      </c>
      <c r="C9776" s="1" t="s">
        <v>30469</v>
      </c>
      <c r="D9776" s="1" t="s">
        <v>30470</v>
      </c>
      <c r="E9776" t="s">
        <v>30471</v>
      </c>
      <c r="F9776" t="s">
        <v>47</v>
      </c>
    </row>
    <row r="9777" spans="1:6">
      <c r="A9777">
        <v>9775</v>
      </c>
      <c r="B9777" t="s">
        <v>30434</v>
      </c>
      <c r="C9777" s="1" t="s">
        <v>30472</v>
      </c>
      <c r="D9777" s="1" t="s">
        <v>30473</v>
      </c>
      <c r="E9777" t="s">
        <v>30474</v>
      </c>
      <c r="F9777" t="s">
        <v>47</v>
      </c>
    </row>
    <row r="9778" spans="1:6">
      <c r="A9778">
        <v>9776</v>
      </c>
      <c r="B9778" t="s">
        <v>30434</v>
      </c>
      <c r="C9778" s="1" t="s">
        <v>30475</v>
      </c>
      <c r="D9778" s="1" t="s">
        <v>30476</v>
      </c>
      <c r="E9778" t="s">
        <v>30477</v>
      </c>
      <c r="F9778" t="s">
        <v>47</v>
      </c>
    </row>
    <row r="9779" spans="1:6">
      <c r="A9779">
        <v>9777</v>
      </c>
      <c r="B9779" t="s">
        <v>30434</v>
      </c>
      <c r="C9779" s="1" t="s">
        <v>30478</v>
      </c>
      <c r="D9779" s="1" t="s">
        <v>30479</v>
      </c>
      <c r="E9779" t="s">
        <v>30480</v>
      </c>
      <c r="F9779" t="s">
        <v>47</v>
      </c>
    </row>
    <row r="9780" spans="1:6">
      <c r="A9780">
        <v>9778</v>
      </c>
      <c r="B9780" t="s">
        <v>30434</v>
      </c>
      <c r="C9780" s="1" t="s">
        <v>30481</v>
      </c>
      <c r="D9780" s="1" t="s">
        <v>30482</v>
      </c>
      <c r="E9780" t="s">
        <v>30483</v>
      </c>
      <c r="F9780" t="s">
        <v>47</v>
      </c>
    </row>
    <row r="9781" spans="1:6">
      <c r="A9781">
        <v>9779</v>
      </c>
      <c r="B9781" t="s">
        <v>30434</v>
      </c>
      <c r="C9781" s="1" t="s">
        <v>30484</v>
      </c>
      <c r="D9781" s="1" t="s">
        <v>30485</v>
      </c>
      <c r="E9781" t="s">
        <v>30486</v>
      </c>
      <c r="F9781" t="s">
        <v>47</v>
      </c>
    </row>
    <row r="9782" spans="1:6">
      <c r="A9782">
        <v>9780</v>
      </c>
      <c r="B9782" t="s">
        <v>30434</v>
      </c>
      <c r="C9782" s="1" t="s">
        <v>30487</v>
      </c>
      <c r="D9782" s="1" t="s">
        <v>30488</v>
      </c>
      <c r="E9782" t="s">
        <v>30489</v>
      </c>
      <c r="F9782" t="s">
        <v>47</v>
      </c>
    </row>
    <row r="9783" spans="1:6">
      <c r="A9783">
        <v>9781</v>
      </c>
      <c r="B9783" t="s">
        <v>30434</v>
      </c>
      <c r="C9783" s="1" t="s">
        <v>30490</v>
      </c>
      <c r="D9783" s="1" t="s">
        <v>30491</v>
      </c>
      <c r="E9783" t="s">
        <v>30492</v>
      </c>
      <c r="F9783" t="s">
        <v>47</v>
      </c>
    </row>
    <row r="9784" spans="1:6">
      <c r="A9784">
        <v>9782</v>
      </c>
      <c r="B9784" t="s">
        <v>30434</v>
      </c>
      <c r="C9784" s="1" t="s">
        <v>30493</v>
      </c>
      <c r="D9784" s="1" t="s">
        <v>30494</v>
      </c>
      <c r="E9784" t="s">
        <v>30495</v>
      </c>
      <c r="F9784" t="s">
        <v>47</v>
      </c>
    </row>
    <row r="9785" spans="1:6">
      <c r="A9785">
        <v>9783</v>
      </c>
      <c r="B9785" t="s">
        <v>30434</v>
      </c>
      <c r="C9785" s="1" t="s">
        <v>30496</v>
      </c>
      <c r="D9785" s="1" t="s">
        <v>30497</v>
      </c>
      <c r="E9785" t="s">
        <v>30498</v>
      </c>
      <c r="F9785" t="s">
        <v>47</v>
      </c>
    </row>
    <row r="9786" spans="1:6">
      <c r="A9786">
        <v>9784</v>
      </c>
      <c r="B9786" t="s">
        <v>30434</v>
      </c>
      <c r="C9786" s="1" t="s">
        <v>30499</v>
      </c>
      <c r="D9786" s="1" t="s">
        <v>30500</v>
      </c>
      <c r="E9786" t="s">
        <v>30501</v>
      </c>
      <c r="F9786" t="s">
        <v>47</v>
      </c>
    </row>
    <row r="9787" spans="1:6">
      <c r="A9787">
        <v>9785</v>
      </c>
      <c r="B9787" t="s">
        <v>30434</v>
      </c>
      <c r="C9787" s="1" t="s">
        <v>30502</v>
      </c>
      <c r="D9787" s="1" t="s">
        <v>30503</v>
      </c>
      <c r="E9787" t="s">
        <v>30504</v>
      </c>
      <c r="F9787" t="s">
        <v>47</v>
      </c>
    </row>
    <row r="9788" spans="1:6">
      <c r="A9788">
        <v>9786</v>
      </c>
      <c r="B9788" t="s">
        <v>30434</v>
      </c>
      <c r="C9788" s="1" t="s">
        <v>30505</v>
      </c>
      <c r="D9788" s="1" t="s">
        <v>30506</v>
      </c>
      <c r="E9788" t="s">
        <v>30507</v>
      </c>
      <c r="F9788" t="s">
        <v>47</v>
      </c>
    </row>
    <row r="9789" spans="1:6">
      <c r="A9789">
        <v>9787</v>
      </c>
      <c r="B9789" t="s">
        <v>30434</v>
      </c>
      <c r="C9789" s="1" t="s">
        <v>30508</v>
      </c>
      <c r="D9789" s="1" t="s">
        <v>30509</v>
      </c>
      <c r="E9789" t="s">
        <v>30510</v>
      </c>
      <c r="F9789" t="s">
        <v>47</v>
      </c>
    </row>
    <row r="9790" spans="1:6">
      <c r="A9790">
        <v>9788</v>
      </c>
      <c r="B9790" t="s">
        <v>30434</v>
      </c>
      <c r="C9790" s="1" t="s">
        <v>30511</v>
      </c>
      <c r="D9790" s="1" t="s">
        <v>30512</v>
      </c>
      <c r="E9790" t="s">
        <v>30513</v>
      </c>
      <c r="F9790" t="s">
        <v>47</v>
      </c>
    </row>
    <row r="9791" spans="1:6">
      <c r="A9791">
        <v>9789</v>
      </c>
      <c r="B9791" t="s">
        <v>30434</v>
      </c>
      <c r="C9791" s="1" t="s">
        <v>30514</v>
      </c>
      <c r="D9791" s="1" t="s">
        <v>30515</v>
      </c>
      <c r="E9791" t="s">
        <v>30516</v>
      </c>
      <c r="F9791" t="s">
        <v>47</v>
      </c>
    </row>
    <row r="9792" spans="1:6">
      <c r="A9792">
        <v>9790</v>
      </c>
      <c r="B9792" t="s">
        <v>30434</v>
      </c>
      <c r="C9792" s="1" t="s">
        <v>30517</v>
      </c>
      <c r="D9792" s="1" t="s">
        <v>30518</v>
      </c>
      <c r="E9792" t="s">
        <v>30519</v>
      </c>
      <c r="F9792" t="s">
        <v>47</v>
      </c>
    </row>
    <row r="9793" spans="1:6">
      <c r="A9793">
        <v>9791</v>
      </c>
      <c r="B9793" t="s">
        <v>30434</v>
      </c>
      <c r="C9793" s="1" t="s">
        <v>30520</v>
      </c>
      <c r="D9793" s="1" t="s">
        <v>30521</v>
      </c>
      <c r="E9793" t="s">
        <v>30522</v>
      </c>
      <c r="F9793" t="s">
        <v>47</v>
      </c>
    </row>
    <row r="9794" spans="1:6">
      <c r="A9794">
        <v>9792</v>
      </c>
      <c r="B9794" t="s">
        <v>30434</v>
      </c>
      <c r="C9794" s="1" t="s">
        <v>30523</v>
      </c>
      <c r="D9794" s="1" t="s">
        <v>30524</v>
      </c>
      <c r="E9794" t="s">
        <v>30525</v>
      </c>
      <c r="F9794" t="s">
        <v>47</v>
      </c>
    </row>
    <row r="9795" spans="1:6">
      <c r="A9795">
        <v>9793</v>
      </c>
      <c r="B9795" t="s">
        <v>30434</v>
      </c>
      <c r="C9795" s="1" t="s">
        <v>30526</v>
      </c>
      <c r="D9795" s="1" t="s">
        <v>30527</v>
      </c>
      <c r="E9795" t="s">
        <v>30528</v>
      </c>
      <c r="F9795" t="s">
        <v>47</v>
      </c>
    </row>
    <row r="9796" spans="1:6">
      <c r="A9796">
        <v>9794</v>
      </c>
      <c r="B9796" t="s">
        <v>30434</v>
      </c>
      <c r="C9796" s="1" t="s">
        <v>30529</v>
      </c>
      <c r="D9796" s="1" t="s">
        <v>30530</v>
      </c>
      <c r="E9796" t="s">
        <v>30531</v>
      </c>
      <c r="F9796" t="s">
        <v>47</v>
      </c>
    </row>
    <row r="9797" spans="1:6">
      <c r="A9797">
        <v>9795</v>
      </c>
      <c r="B9797" t="s">
        <v>30434</v>
      </c>
      <c r="C9797" s="1" t="s">
        <v>30532</v>
      </c>
      <c r="D9797" s="1" t="s">
        <v>30533</v>
      </c>
      <c r="E9797" t="s">
        <v>30534</v>
      </c>
      <c r="F9797" t="s">
        <v>47</v>
      </c>
    </row>
    <row r="9798" spans="1:6">
      <c r="A9798">
        <v>9796</v>
      </c>
      <c r="B9798" t="s">
        <v>30434</v>
      </c>
      <c r="C9798" s="1" t="s">
        <v>30535</v>
      </c>
      <c r="D9798" s="1" t="s">
        <v>30536</v>
      </c>
      <c r="E9798" t="s">
        <v>30537</v>
      </c>
      <c r="F9798" t="s">
        <v>47</v>
      </c>
    </row>
    <row r="9799" spans="1:6">
      <c r="A9799">
        <v>9797</v>
      </c>
      <c r="B9799" t="s">
        <v>30434</v>
      </c>
      <c r="C9799" s="1" t="s">
        <v>30538</v>
      </c>
      <c r="D9799" s="1" t="s">
        <v>30539</v>
      </c>
      <c r="E9799" t="s">
        <v>30540</v>
      </c>
      <c r="F9799" t="s">
        <v>47</v>
      </c>
    </row>
    <row r="9800" spans="1:6">
      <c r="A9800">
        <v>9798</v>
      </c>
      <c r="B9800" t="s">
        <v>30434</v>
      </c>
      <c r="C9800" s="1" t="s">
        <v>30541</v>
      </c>
      <c r="D9800" s="1" t="s">
        <v>30542</v>
      </c>
      <c r="E9800" t="s">
        <v>30543</v>
      </c>
      <c r="F9800" t="s">
        <v>47</v>
      </c>
    </row>
    <row r="9801" spans="1:6">
      <c r="A9801">
        <v>9799</v>
      </c>
      <c r="B9801" t="s">
        <v>30434</v>
      </c>
      <c r="C9801" s="1" t="s">
        <v>30544</v>
      </c>
      <c r="D9801" s="1" t="s">
        <v>30545</v>
      </c>
      <c r="E9801" t="s">
        <v>30546</v>
      </c>
      <c r="F9801" t="s">
        <v>47</v>
      </c>
    </row>
    <row r="9802" spans="1:6">
      <c r="A9802">
        <v>9800</v>
      </c>
      <c r="B9802" t="s">
        <v>30434</v>
      </c>
      <c r="C9802" s="1" t="s">
        <v>30547</v>
      </c>
      <c r="D9802" s="1" t="s">
        <v>30548</v>
      </c>
      <c r="E9802" t="s">
        <v>30549</v>
      </c>
      <c r="F9802" t="s">
        <v>47</v>
      </c>
    </row>
    <row r="9803" spans="1:6">
      <c r="A9803">
        <v>9801</v>
      </c>
      <c r="B9803" t="s">
        <v>30434</v>
      </c>
      <c r="C9803" s="1" t="s">
        <v>30550</v>
      </c>
      <c r="D9803" s="1" t="s">
        <v>30551</v>
      </c>
      <c r="E9803" t="s">
        <v>30552</v>
      </c>
      <c r="F9803" t="s">
        <v>47</v>
      </c>
    </row>
    <row r="9804" spans="1:6">
      <c r="A9804">
        <v>9802</v>
      </c>
      <c r="B9804" t="s">
        <v>30434</v>
      </c>
      <c r="C9804" s="1" t="s">
        <v>30553</v>
      </c>
      <c r="D9804" s="1" t="s">
        <v>30554</v>
      </c>
      <c r="E9804" t="s">
        <v>12323</v>
      </c>
      <c r="F9804" t="s">
        <v>47</v>
      </c>
    </row>
    <row r="9805" spans="1:6">
      <c r="A9805">
        <v>9803</v>
      </c>
      <c r="B9805" t="s">
        <v>30434</v>
      </c>
      <c r="C9805" s="1" t="s">
        <v>30555</v>
      </c>
      <c r="D9805" s="1" t="s">
        <v>30556</v>
      </c>
      <c r="E9805" t="s">
        <v>30557</v>
      </c>
      <c r="F9805" t="s">
        <v>47</v>
      </c>
    </row>
    <row r="9806" spans="1:6">
      <c r="A9806">
        <v>9804</v>
      </c>
      <c r="B9806" t="s">
        <v>30434</v>
      </c>
      <c r="C9806" s="1" t="s">
        <v>30558</v>
      </c>
      <c r="D9806" s="1" t="s">
        <v>30559</v>
      </c>
      <c r="E9806" t="s">
        <v>30560</v>
      </c>
      <c r="F9806" t="s">
        <v>47</v>
      </c>
    </row>
    <row r="9807" spans="1:6">
      <c r="A9807">
        <v>9805</v>
      </c>
      <c r="B9807" t="s">
        <v>30434</v>
      </c>
      <c r="C9807" s="1" t="s">
        <v>30561</v>
      </c>
      <c r="D9807" s="1" t="s">
        <v>30562</v>
      </c>
      <c r="E9807" t="s">
        <v>30563</v>
      </c>
      <c r="F9807" t="s">
        <v>47</v>
      </c>
    </row>
    <row r="9808" spans="1:6">
      <c r="A9808">
        <v>9806</v>
      </c>
      <c r="B9808" t="s">
        <v>30434</v>
      </c>
      <c r="C9808" s="1" t="s">
        <v>30564</v>
      </c>
      <c r="D9808" s="1" t="s">
        <v>30565</v>
      </c>
      <c r="E9808" t="s">
        <v>30566</v>
      </c>
      <c r="F9808" t="s">
        <v>47</v>
      </c>
    </row>
    <row r="9809" spans="1:6">
      <c r="A9809">
        <v>9807</v>
      </c>
      <c r="B9809" t="s">
        <v>30434</v>
      </c>
      <c r="C9809" s="1" t="s">
        <v>30567</v>
      </c>
      <c r="D9809" s="1" t="s">
        <v>30568</v>
      </c>
      <c r="E9809" t="s">
        <v>30569</v>
      </c>
      <c r="F9809" t="s">
        <v>47</v>
      </c>
    </row>
    <row r="9810" spans="1:6">
      <c r="A9810">
        <v>9808</v>
      </c>
      <c r="B9810" t="s">
        <v>30434</v>
      </c>
      <c r="C9810" s="1" t="s">
        <v>30570</v>
      </c>
      <c r="D9810" s="1" t="s">
        <v>30571</v>
      </c>
      <c r="E9810" t="s">
        <v>30572</v>
      </c>
      <c r="F9810" t="s">
        <v>47</v>
      </c>
    </row>
    <row r="9811" spans="1:6">
      <c r="A9811">
        <v>9809</v>
      </c>
      <c r="B9811" t="s">
        <v>30434</v>
      </c>
      <c r="C9811" s="1" t="s">
        <v>30573</v>
      </c>
      <c r="D9811" s="1" t="s">
        <v>30574</v>
      </c>
      <c r="E9811" t="s">
        <v>30575</v>
      </c>
      <c r="F9811" t="s">
        <v>47</v>
      </c>
    </row>
    <row r="9812" spans="1:6">
      <c r="A9812">
        <v>9810</v>
      </c>
      <c r="B9812" t="s">
        <v>30434</v>
      </c>
      <c r="C9812" s="1" t="s">
        <v>30576</v>
      </c>
      <c r="D9812" s="1" t="s">
        <v>30577</v>
      </c>
      <c r="E9812" t="s">
        <v>30578</v>
      </c>
      <c r="F9812" t="s">
        <v>47</v>
      </c>
    </row>
    <row r="9813" spans="1:6">
      <c r="A9813">
        <v>9811</v>
      </c>
      <c r="B9813" t="s">
        <v>30434</v>
      </c>
      <c r="C9813" s="1" t="s">
        <v>30579</v>
      </c>
      <c r="D9813" s="1" t="s">
        <v>30580</v>
      </c>
      <c r="E9813" t="s">
        <v>30581</v>
      </c>
      <c r="F9813" t="s">
        <v>47</v>
      </c>
    </row>
    <row r="9814" spans="1:6">
      <c r="A9814">
        <v>9812</v>
      </c>
      <c r="B9814" t="s">
        <v>30434</v>
      </c>
      <c r="C9814" s="1" t="s">
        <v>30582</v>
      </c>
      <c r="D9814" s="1" t="s">
        <v>30583</v>
      </c>
      <c r="E9814" t="s">
        <v>30584</v>
      </c>
      <c r="F9814" t="s">
        <v>47</v>
      </c>
    </row>
    <row r="9815" spans="1:6">
      <c r="A9815">
        <v>9813</v>
      </c>
      <c r="B9815" t="s">
        <v>30434</v>
      </c>
      <c r="C9815" s="1" t="s">
        <v>30585</v>
      </c>
      <c r="D9815" s="1" t="s">
        <v>30586</v>
      </c>
      <c r="E9815" t="s">
        <v>30587</v>
      </c>
      <c r="F9815" t="s">
        <v>47</v>
      </c>
    </row>
    <row r="9816" spans="1:6">
      <c r="A9816">
        <v>9814</v>
      </c>
      <c r="B9816" t="s">
        <v>30434</v>
      </c>
      <c r="C9816" s="1" t="s">
        <v>30588</v>
      </c>
      <c r="D9816" s="1" t="s">
        <v>30589</v>
      </c>
      <c r="E9816" t="s">
        <v>30590</v>
      </c>
      <c r="F9816" t="s">
        <v>47</v>
      </c>
    </row>
    <row r="9817" spans="1:6">
      <c r="A9817">
        <v>9815</v>
      </c>
      <c r="B9817" t="s">
        <v>30434</v>
      </c>
      <c r="C9817" s="1" t="s">
        <v>30591</v>
      </c>
      <c r="D9817" s="1" t="s">
        <v>30592</v>
      </c>
      <c r="E9817" t="s">
        <v>30593</v>
      </c>
      <c r="F9817" t="s">
        <v>47</v>
      </c>
    </row>
    <row r="9818" spans="1:6">
      <c r="A9818">
        <v>9816</v>
      </c>
      <c r="B9818" t="s">
        <v>30594</v>
      </c>
      <c r="C9818" s="1" t="s">
        <v>30595</v>
      </c>
      <c r="D9818" s="1" t="s">
        <v>30596</v>
      </c>
      <c r="E9818" t="s">
        <v>30597</v>
      </c>
      <c r="F9818" t="s">
        <v>2333</v>
      </c>
    </row>
    <row r="9819" spans="1:6">
      <c r="A9819">
        <v>9817</v>
      </c>
      <c r="B9819" t="s">
        <v>30594</v>
      </c>
      <c r="C9819" s="1" t="s">
        <v>30598</v>
      </c>
      <c r="D9819" s="1" t="s">
        <v>30599</v>
      </c>
      <c r="E9819" t="s">
        <v>30600</v>
      </c>
      <c r="F9819" t="s">
        <v>47</v>
      </c>
    </row>
    <row r="9820" spans="1:6">
      <c r="A9820">
        <v>9818</v>
      </c>
      <c r="B9820" t="s">
        <v>30594</v>
      </c>
      <c r="C9820" s="1" t="s">
        <v>30601</v>
      </c>
      <c r="D9820" s="1" t="s">
        <v>30602</v>
      </c>
      <c r="E9820" t="s">
        <v>30603</v>
      </c>
      <c r="F9820" t="s">
        <v>47</v>
      </c>
    </row>
    <row r="9821" spans="1:6">
      <c r="A9821">
        <v>9819</v>
      </c>
      <c r="B9821" t="s">
        <v>30594</v>
      </c>
      <c r="C9821" s="1" t="s">
        <v>30604</v>
      </c>
      <c r="D9821" s="1" t="s">
        <v>30605</v>
      </c>
      <c r="E9821" t="s">
        <v>30606</v>
      </c>
      <c r="F9821" t="s">
        <v>47</v>
      </c>
    </row>
    <row r="9822" spans="1:6">
      <c r="A9822">
        <v>9820</v>
      </c>
      <c r="B9822" t="s">
        <v>30594</v>
      </c>
      <c r="C9822" s="1" t="s">
        <v>30607</v>
      </c>
      <c r="D9822" s="1" t="s">
        <v>30608</v>
      </c>
      <c r="E9822" t="s">
        <v>30609</v>
      </c>
      <c r="F9822" t="s">
        <v>47</v>
      </c>
    </row>
    <row r="9823" spans="1:6">
      <c r="A9823">
        <v>9821</v>
      </c>
      <c r="B9823" t="s">
        <v>30594</v>
      </c>
      <c r="C9823" s="1" t="s">
        <v>30610</v>
      </c>
      <c r="D9823" s="1" t="s">
        <v>30611</v>
      </c>
      <c r="E9823" t="s">
        <v>30612</v>
      </c>
      <c r="F9823" t="s">
        <v>47</v>
      </c>
    </row>
    <row r="9824" spans="1:6">
      <c r="A9824">
        <v>9822</v>
      </c>
      <c r="B9824" t="s">
        <v>30594</v>
      </c>
      <c r="C9824" s="1" t="s">
        <v>30613</v>
      </c>
      <c r="D9824" s="1" t="s">
        <v>30614</v>
      </c>
      <c r="E9824" t="s">
        <v>30615</v>
      </c>
      <c r="F9824" t="s">
        <v>47</v>
      </c>
    </row>
    <row r="9825" spans="1:6">
      <c r="A9825">
        <v>9823</v>
      </c>
      <c r="B9825" t="s">
        <v>30594</v>
      </c>
      <c r="C9825" s="1" t="s">
        <v>30616</v>
      </c>
      <c r="D9825" s="1" t="s">
        <v>30617</v>
      </c>
      <c r="E9825" t="s">
        <v>30618</v>
      </c>
      <c r="F9825" t="s">
        <v>47</v>
      </c>
    </row>
    <row r="9826" spans="1:6">
      <c r="A9826">
        <v>9824</v>
      </c>
      <c r="B9826" t="s">
        <v>30594</v>
      </c>
      <c r="C9826" s="1" t="s">
        <v>30619</v>
      </c>
      <c r="D9826" s="1" t="s">
        <v>30620</v>
      </c>
      <c r="E9826" t="s">
        <v>30621</v>
      </c>
      <c r="F9826" t="s">
        <v>47</v>
      </c>
    </row>
    <row r="9827" spans="1:6">
      <c r="A9827">
        <v>9825</v>
      </c>
      <c r="B9827" t="s">
        <v>30594</v>
      </c>
      <c r="C9827" s="1" t="s">
        <v>30622</v>
      </c>
      <c r="D9827" s="1" t="s">
        <v>30623</v>
      </c>
      <c r="E9827" t="s">
        <v>30624</v>
      </c>
      <c r="F9827" t="s">
        <v>47</v>
      </c>
    </row>
    <row r="9828" spans="1:6">
      <c r="A9828">
        <v>9826</v>
      </c>
      <c r="B9828" t="s">
        <v>30594</v>
      </c>
      <c r="C9828" s="1" t="s">
        <v>30625</v>
      </c>
      <c r="D9828" s="1" t="s">
        <v>30626</v>
      </c>
      <c r="E9828" t="s">
        <v>30627</v>
      </c>
      <c r="F9828" t="s">
        <v>47</v>
      </c>
    </row>
    <row r="9829" spans="1:6">
      <c r="A9829">
        <v>9827</v>
      </c>
      <c r="B9829" t="s">
        <v>30594</v>
      </c>
      <c r="C9829" s="1" t="s">
        <v>30628</v>
      </c>
      <c r="D9829" s="1" t="s">
        <v>30629</v>
      </c>
      <c r="E9829" t="s">
        <v>30630</v>
      </c>
      <c r="F9829" t="s">
        <v>47</v>
      </c>
    </row>
    <row r="9830" spans="1:6">
      <c r="A9830">
        <v>9828</v>
      </c>
      <c r="B9830" t="s">
        <v>30594</v>
      </c>
      <c r="C9830" s="1" t="s">
        <v>30631</v>
      </c>
      <c r="D9830" s="1" t="s">
        <v>30632</v>
      </c>
      <c r="E9830" t="s">
        <v>30633</v>
      </c>
      <c r="F9830" t="s">
        <v>47</v>
      </c>
    </row>
    <row r="9831" spans="1:6">
      <c r="A9831">
        <v>9829</v>
      </c>
      <c r="B9831" t="s">
        <v>30594</v>
      </c>
      <c r="C9831" s="1" t="s">
        <v>30634</v>
      </c>
      <c r="D9831" s="1" t="s">
        <v>30635</v>
      </c>
      <c r="E9831" t="s">
        <v>30636</v>
      </c>
      <c r="F9831" t="s">
        <v>47</v>
      </c>
    </row>
    <row r="9832" spans="1:6">
      <c r="A9832">
        <v>9830</v>
      </c>
      <c r="B9832" t="s">
        <v>30594</v>
      </c>
      <c r="C9832" s="1" t="s">
        <v>30637</v>
      </c>
      <c r="D9832" s="1" t="s">
        <v>30638</v>
      </c>
      <c r="E9832" t="s">
        <v>30639</v>
      </c>
      <c r="F9832" t="s">
        <v>47</v>
      </c>
    </row>
    <row r="9833" spans="1:6">
      <c r="A9833">
        <v>9831</v>
      </c>
      <c r="B9833" t="s">
        <v>30594</v>
      </c>
      <c r="C9833" s="1" t="s">
        <v>30640</v>
      </c>
      <c r="D9833" s="1" t="s">
        <v>30641</v>
      </c>
      <c r="E9833" t="s">
        <v>30642</v>
      </c>
      <c r="F9833" t="s">
        <v>47</v>
      </c>
    </row>
    <row r="9834" spans="1:6">
      <c r="A9834">
        <v>9832</v>
      </c>
      <c r="B9834" t="s">
        <v>30594</v>
      </c>
      <c r="C9834" s="1" t="s">
        <v>30643</v>
      </c>
      <c r="D9834" s="1" t="s">
        <v>30644</v>
      </c>
      <c r="E9834" t="s">
        <v>30645</v>
      </c>
      <c r="F9834" t="s">
        <v>47</v>
      </c>
    </row>
    <row r="9835" spans="1:6">
      <c r="A9835">
        <v>9833</v>
      </c>
      <c r="B9835" t="s">
        <v>30594</v>
      </c>
      <c r="C9835" s="1" t="s">
        <v>30646</v>
      </c>
      <c r="D9835" s="1" t="s">
        <v>30647</v>
      </c>
      <c r="E9835" t="s">
        <v>30648</v>
      </c>
      <c r="F9835" t="s">
        <v>47</v>
      </c>
    </row>
    <row r="9836" spans="1:6">
      <c r="A9836">
        <v>9834</v>
      </c>
      <c r="B9836" t="s">
        <v>30594</v>
      </c>
      <c r="C9836" s="1" t="s">
        <v>30649</v>
      </c>
      <c r="D9836" s="1" t="s">
        <v>30650</v>
      </c>
      <c r="E9836" t="s">
        <v>30651</v>
      </c>
      <c r="F9836" t="s">
        <v>47</v>
      </c>
    </row>
    <row r="9837" spans="1:6">
      <c r="A9837">
        <v>9835</v>
      </c>
      <c r="B9837" t="s">
        <v>30594</v>
      </c>
      <c r="C9837" s="1" t="s">
        <v>30652</v>
      </c>
      <c r="D9837" s="1" t="s">
        <v>30653</v>
      </c>
      <c r="E9837" t="s">
        <v>30654</v>
      </c>
      <c r="F9837" t="s">
        <v>47</v>
      </c>
    </row>
    <row r="9838" spans="1:6">
      <c r="A9838">
        <v>9836</v>
      </c>
      <c r="B9838" t="s">
        <v>30594</v>
      </c>
      <c r="C9838" s="1" t="s">
        <v>30655</v>
      </c>
      <c r="D9838" s="1" t="s">
        <v>30656</v>
      </c>
      <c r="E9838" t="s">
        <v>30657</v>
      </c>
      <c r="F9838" t="s">
        <v>47</v>
      </c>
    </row>
    <row r="9839" spans="1:6">
      <c r="A9839">
        <v>9837</v>
      </c>
      <c r="B9839" t="s">
        <v>30594</v>
      </c>
      <c r="C9839" s="1" t="s">
        <v>30658</v>
      </c>
      <c r="D9839" s="1" t="s">
        <v>30659</v>
      </c>
      <c r="E9839" t="s">
        <v>30660</v>
      </c>
      <c r="F9839" t="s">
        <v>47</v>
      </c>
    </row>
    <row r="9840" spans="1:6">
      <c r="A9840">
        <v>9838</v>
      </c>
      <c r="B9840" t="s">
        <v>30594</v>
      </c>
      <c r="C9840" s="1" t="s">
        <v>30661</v>
      </c>
      <c r="D9840" s="1" t="s">
        <v>30662</v>
      </c>
      <c r="E9840" t="s">
        <v>30663</v>
      </c>
      <c r="F9840" t="s">
        <v>47</v>
      </c>
    </row>
    <row r="9841" spans="1:6">
      <c r="A9841">
        <v>9839</v>
      </c>
      <c r="B9841" t="s">
        <v>30594</v>
      </c>
      <c r="C9841" s="1" t="s">
        <v>30664</v>
      </c>
      <c r="D9841" s="1" t="s">
        <v>30665</v>
      </c>
      <c r="E9841" t="s">
        <v>30666</v>
      </c>
      <c r="F9841" t="s">
        <v>47</v>
      </c>
    </row>
    <row r="9842" spans="1:6">
      <c r="A9842">
        <v>9840</v>
      </c>
      <c r="B9842" t="s">
        <v>30594</v>
      </c>
      <c r="C9842" s="1" t="s">
        <v>30667</v>
      </c>
      <c r="D9842" s="1" t="s">
        <v>30668</v>
      </c>
      <c r="E9842" t="s">
        <v>28045</v>
      </c>
      <c r="F9842" t="s">
        <v>47</v>
      </c>
    </row>
    <row r="9843" spans="1:6">
      <c r="A9843">
        <v>9841</v>
      </c>
      <c r="B9843" t="s">
        <v>30594</v>
      </c>
      <c r="C9843" s="1" t="s">
        <v>30669</v>
      </c>
      <c r="D9843" s="1" t="s">
        <v>30670</v>
      </c>
      <c r="E9843" t="s">
        <v>30671</v>
      </c>
      <c r="F9843" t="s">
        <v>47</v>
      </c>
    </row>
    <row r="9844" spans="1:6">
      <c r="A9844">
        <v>9842</v>
      </c>
      <c r="B9844" t="s">
        <v>30594</v>
      </c>
      <c r="C9844" s="1" t="s">
        <v>30672</v>
      </c>
      <c r="D9844" s="1" t="s">
        <v>30673</v>
      </c>
      <c r="E9844" t="s">
        <v>30674</v>
      </c>
      <c r="F9844" t="s">
        <v>47</v>
      </c>
    </row>
    <row r="9845" spans="1:6">
      <c r="A9845">
        <v>9843</v>
      </c>
      <c r="B9845" t="s">
        <v>30594</v>
      </c>
      <c r="C9845" s="1" t="s">
        <v>30675</v>
      </c>
      <c r="D9845" s="1" t="s">
        <v>30676</v>
      </c>
      <c r="E9845" t="s">
        <v>30677</v>
      </c>
      <c r="F9845" t="s">
        <v>47</v>
      </c>
    </row>
    <row r="9846" spans="1:6">
      <c r="A9846">
        <v>9844</v>
      </c>
      <c r="B9846" t="s">
        <v>30678</v>
      </c>
      <c r="C9846" s="1" t="s">
        <v>30679</v>
      </c>
      <c r="D9846" s="1" t="s">
        <v>30680</v>
      </c>
      <c r="E9846" t="s">
        <v>30681</v>
      </c>
      <c r="F9846" t="s">
        <v>2333</v>
      </c>
    </row>
    <row r="9847" spans="1:6">
      <c r="A9847">
        <v>9845</v>
      </c>
      <c r="B9847" t="s">
        <v>30678</v>
      </c>
      <c r="C9847" s="1" t="s">
        <v>30682</v>
      </c>
      <c r="D9847" s="1" t="s">
        <v>30683</v>
      </c>
      <c r="E9847" t="s">
        <v>30684</v>
      </c>
      <c r="F9847" t="s">
        <v>2333</v>
      </c>
    </row>
    <row r="9848" spans="1:6">
      <c r="A9848">
        <v>9846</v>
      </c>
      <c r="B9848" t="s">
        <v>30678</v>
      </c>
      <c r="C9848" s="1" t="s">
        <v>30685</v>
      </c>
      <c r="D9848" s="1" t="s">
        <v>30686</v>
      </c>
      <c r="E9848" t="s">
        <v>30687</v>
      </c>
      <c r="F9848" t="s">
        <v>2333</v>
      </c>
    </row>
    <row r="9849" spans="1:6">
      <c r="A9849">
        <v>9847</v>
      </c>
      <c r="B9849" t="s">
        <v>30678</v>
      </c>
      <c r="C9849" s="1" t="s">
        <v>30688</v>
      </c>
      <c r="D9849" s="1" t="s">
        <v>30689</v>
      </c>
      <c r="E9849" t="s">
        <v>30690</v>
      </c>
      <c r="F9849" t="s">
        <v>47</v>
      </c>
    </row>
    <row r="9850" spans="1:6">
      <c r="A9850">
        <v>9848</v>
      </c>
      <c r="B9850" t="s">
        <v>30678</v>
      </c>
      <c r="C9850" s="1" t="s">
        <v>30691</v>
      </c>
      <c r="D9850" s="1" t="s">
        <v>30692</v>
      </c>
      <c r="E9850" t="s">
        <v>30693</v>
      </c>
      <c r="F9850" t="s">
        <v>47</v>
      </c>
    </row>
    <row r="9851" spans="1:6">
      <c r="A9851">
        <v>9849</v>
      </c>
      <c r="B9851" t="s">
        <v>30678</v>
      </c>
      <c r="C9851" s="1" t="s">
        <v>30694</v>
      </c>
      <c r="D9851" s="1" t="s">
        <v>30695</v>
      </c>
      <c r="E9851" t="s">
        <v>30696</v>
      </c>
      <c r="F9851" t="s">
        <v>47</v>
      </c>
    </row>
    <row r="9852" spans="1:6">
      <c r="A9852">
        <v>9850</v>
      </c>
      <c r="B9852" t="s">
        <v>30678</v>
      </c>
      <c r="C9852" s="1" t="s">
        <v>30697</v>
      </c>
      <c r="D9852" s="1" t="s">
        <v>30698</v>
      </c>
      <c r="E9852" t="s">
        <v>30699</v>
      </c>
      <c r="F9852" t="s">
        <v>47</v>
      </c>
    </row>
    <row r="9853" spans="1:6">
      <c r="A9853">
        <v>9851</v>
      </c>
      <c r="B9853" t="s">
        <v>30678</v>
      </c>
      <c r="C9853" s="1" t="s">
        <v>30700</v>
      </c>
      <c r="D9853" s="1" t="s">
        <v>30701</v>
      </c>
      <c r="E9853" t="s">
        <v>30702</v>
      </c>
      <c r="F9853" t="s">
        <v>47</v>
      </c>
    </row>
    <row r="9854" spans="1:6">
      <c r="A9854">
        <v>9852</v>
      </c>
      <c r="B9854" t="s">
        <v>30678</v>
      </c>
      <c r="C9854" s="1" t="s">
        <v>30703</v>
      </c>
      <c r="D9854" s="1" t="s">
        <v>30704</v>
      </c>
      <c r="E9854" t="s">
        <v>30705</v>
      </c>
      <c r="F9854" t="s">
        <v>47</v>
      </c>
    </row>
    <row r="9855" spans="1:6">
      <c r="A9855">
        <v>9853</v>
      </c>
      <c r="B9855" t="s">
        <v>30678</v>
      </c>
      <c r="C9855" s="1" t="s">
        <v>30706</v>
      </c>
      <c r="D9855" s="1" t="s">
        <v>30707</v>
      </c>
      <c r="E9855" t="s">
        <v>30708</v>
      </c>
      <c r="F9855" t="s">
        <v>47</v>
      </c>
    </row>
    <row r="9856" spans="1:6">
      <c r="A9856">
        <v>9854</v>
      </c>
      <c r="B9856" t="s">
        <v>30678</v>
      </c>
      <c r="C9856" s="1" t="s">
        <v>30709</v>
      </c>
      <c r="D9856" s="1" t="s">
        <v>30710</v>
      </c>
      <c r="E9856" t="s">
        <v>30711</v>
      </c>
      <c r="F9856" t="s">
        <v>47</v>
      </c>
    </row>
    <row r="9857" spans="1:6">
      <c r="A9857">
        <v>9855</v>
      </c>
      <c r="B9857" t="s">
        <v>30678</v>
      </c>
      <c r="C9857" s="1" t="s">
        <v>30712</v>
      </c>
      <c r="D9857" s="1" t="s">
        <v>30713</v>
      </c>
      <c r="E9857" t="s">
        <v>30714</v>
      </c>
      <c r="F9857" t="s">
        <v>47</v>
      </c>
    </row>
    <row r="9858" spans="1:6">
      <c r="A9858">
        <v>9856</v>
      </c>
      <c r="B9858" t="s">
        <v>30678</v>
      </c>
      <c r="C9858" s="1" t="s">
        <v>30715</v>
      </c>
      <c r="D9858" s="1" t="s">
        <v>30716</v>
      </c>
      <c r="E9858" t="s">
        <v>30717</v>
      </c>
      <c r="F9858" t="s">
        <v>47</v>
      </c>
    </row>
    <row r="9859" spans="1:6">
      <c r="A9859">
        <v>9857</v>
      </c>
      <c r="B9859" t="s">
        <v>30678</v>
      </c>
      <c r="C9859" s="1" t="s">
        <v>30718</v>
      </c>
      <c r="D9859" s="1" t="s">
        <v>30719</v>
      </c>
      <c r="E9859" t="s">
        <v>30720</v>
      </c>
      <c r="F9859" t="s">
        <v>47</v>
      </c>
    </row>
    <row r="9860" spans="1:6">
      <c r="A9860">
        <v>9858</v>
      </c>
      <c r="B9860" t="s">
        <v>30678</v>
      </c>
      <c r="C9860" s="1" t="s">
        <v>30721</v>
      </c>
      <c r="D9860" s="1" t="s">
        <v>30722</v>
      </c>
      <c r="E9860" t="s">
        <v>30723</v>
      </c>
      <c r="F9860" t="s">
        <v>47</v>
      </c>
    </row>
    <row r="9861" spans="1:6">
      <c r="A9861">
        <v>9859</v>
      </c>
      <c r="B9861" t="s">
        <v>30678</v>
      </c>
      <c r="C9861" s="1" t="s">
        <v>30724</v>
      </c>
      <c r="D9861" s="1" t="s">
        <v>30725</v>
      </c>
      <c r="E9861" t="s">
        <v>30726</v>
      </c>
      <c r="F9861" t="s">
        <v>47</v>
      </c>
    </row>
    <row r="9862" spans="1:6">
      <c r="A9862">
        <v>9860</v>
      </c>
      <c r="B9862" t="s">
        <v>30678</v>
      </c>
      <c r="C9862" s="1" t="s">
        <v>30727</v>
      </c>
      <c r="D9862" s="1" t="s">
        <v>30728</v>
      </c>
      <c r="E9862" t="s">
        <v>30729</v>
      </c>
      <c r="F9862" t="s">
        <v>47</v>
      </c>
    </row>
    <row r="9863" spans="1:6">
      <c r="A9863">
        <v>9861</v>
      </c>
      <c r="B9863" t="s">
        <v>30678</v>
      </c>
      <c r="C9863" s="1" t="s">
        <v>30730</v>
      </c>
      <c r="D9863" s="1" t="s">
        <v>30731</v>
      </c>
      <c r="E9863" t="s">
        <v>30732</v>
      </c>
      <c r="F9863" t="s">
        <v>47</v>
      </c>
    </row>
    <row r="9864" spans="1:6">
      <c r="A9864">
        <v>9862</v>
      </c>
      <c r="B9864" t="s">
        <v>30678</v>
      </c>
      <c r="C9864" s="1" t="s">
        <v>30733</v>
      </c>
      <c r="D9864" s="1" t="s">
        <v>30734</v>
      </c>
      <c r="E9864" t="s">
        <v>30735</v>
      </c>
      <c r="F9864" t="s">
        <v>47</v>
      </c>
    </row>
    <row r="9865" spans="1:6">
      <c r="A9865">
        <v>9863</v>
      </c>
      <c r="B9865" t="s">
        <v>30678</v>
      </c>
      <c r="C9865" s="1" t="s">
        <v>30736</v>
      </c>
      <c r="D9865" s="1" t="s">
        <v>30737</v>
      </c>
      <c r="E9865" t="s">
        <v>30738</v>
      </c>
      <c r="F9865" t="s">
        <v>47</v>
      </c>
    </row>
    <row r="9866" spans="1:6">
      <c r="A9866">
        <v>9864</v>
      </c>
      <c r="B9866" t="s">
        <v>30678</v>
      </c>
      <c r="C9866" s="1" t="s">
        <v>30739</v>
      </c>
      <c r="D9866" s="1" t="s">
        <v>30740</v>
      </c>
      <c r="E9866" t="s">
        <v>30741</v>
      </c>
      <c r="F9866" t="s">
        <v>47</v>
      </c>
    </row>
    <row r="9867" spans="1:6">
      <c r="A9867">
        <v>9865</v>
      </c>
      <c r="B9867" t="s">
        <v>30678</v>
      </c>
      <c r="C9867" s="1" t="s">
        <v>30742</v>
      </c>
      <c r="D9867" s="1" t="s">
        <v>30743</v>
      </c>
      <c r="E9867" t="s">
        <v>30744</v>
      </c>
      <c r="F9867" t="s">
        <v>47</v>
      </c>
    </row>
    <row r="9868" spans="1:6">
      <c r="A9868">
        <v>9866</v>
      </c>
      <c r="B9868" t="s">
        <v>30678</v>
      </c>
      <c r="C9868" s="1" t="s">
        <v>30745</v>
      </c>
      <c r="D9868" s="1" t="s">
        <v>30746</v>
      </c>
      <c r="E9868" t="s">
        <v>30747</v>
      </c>
      <c r="F9868" t="s">
        <v>47</v>
      </c>
    </row>
    <row r="9869" spans="1:6">
      <c r="A9869">
        <v>9867</v>
      </c>
      <c r="B9869" t="s">
        <v>30678</v>
      </c>
      <c r="C9869" s="1" t="s">
        <v>30748</v>
      </c>
      <c r="D9869" s="1" t="s">
        <v>30749</v>
      </c>
      <c r="E9869" t="s">
        <v>30750</v>
      </c>
      <c r="F9869" t="s">
        <v>47</v>
      </c>
    </row>
    <row r="9870" spans="1:6">
      <c r="A9870">
        <v>9868</v>
      </c>
      <c r="B9870" t="s">
        <v>30678</v>
      </c>
      <c r="C9870" s="1" t="s">
        <v>30751</v>
      </c>
      <c r="D9870" s="1" t="s">
        <v>30752</v>
      </c>
      <c r="E9870" t="s">
        <v>30753</v>
      </c>
      <c r="F9870" t="s">
        <v>47</v>
      </c>
    </row>
    <row r="9871" spans="1:6">
      <c r="A9871">
        <v>9869</v>
      </c>
      <c r="B9871" t="s">
        <v>30678</v>
      </c>
      <c r="C9871" s="1" t="s">
        <v>30754</v>
      </c>
      <c r="D9871" s="1" t="s">
        <v>30755</v>
      </c>
      <c r="E9871" t="s">
        <v>30756</v>
      </c>
      <c r="F9871" t="s">
        <v>47</v>
      </c>
    </row>
    <row r="9872" spans="1:6">
      <c r="A9872">
        <v>9870</v>
      </c>
      <c r="B9872" t="s">
        <v>30678</v>
      </c>
      <c r="C9872" s="1" t="s">
        <v>30757</v>
      </c>
      <c r="D9872" s="1" t="s">
        <v>30758</v>
      </c>
      <c r="E9872" t="s">
        <v>30759</v>
      </c>
      <c r="F9872" t="s">
        <v>47</v>
      </c>
    </row>
    <row r="9873" spans="1:6">
      <c r="A9873">
        <v>9871</v>
      </c>
      <c r="B9873" t="s">
        <v>30678</v>
      </c>
      <c r="C9873" s="1" t="s">
        <v>30760</v>
      </c>
      <c r="D9873" s="1" t="s">
        <v>30761</v>
      </c>
      <c r="E9873" t="s">
        <v>30762</v>
      </c>
      <c r="F9873" t="s">
        <v>47</v>
      </c>
    </row>
    <row r="9874" spans="1:6">
      <c r="A9874">
        <v>9872</v>
      </c>
      <c r="B9874" t="s">
        <v>30678</v>
      </c>
      <c r="C9874" s="1" t="s">
        <v>30763</v>
      </c>
      <c r="D9874" s="1" t="s">
        <v>30764</v>
      </c>
      <c r="E9874" t="s">
        <v>30765</v>
      </c>
      <c r="F9874" t="s">
        <v>47</v>
      </c>
    </row>
    <row r="9875" spans="1:6">
      <c r="A9875">
        <v>9873</v>
      </c>
      <c r="B9875" t="s">
        <v>30678</v>
      </c>
      <c r="C9875" s="1" t="s">
        <v>30766</v>
      </c>
      <c r="D9875" s="1" t="s">
        <v>30767</v>
      </c>
      <c r="E9875" t="s">
        <v>30768</v>
      </c>
      <c r="F9875" t="s">
        <v>47</v>
      </c>
    </row>
    <row r="9876" spans="1:6">
      <c r="A9876">
        <v>9874</v>
      </c>
      <c r="B9876" t="s">
        <v>30678</v>
      </c>
      <c r="C9876" s="1" t="s">
        <v>30769</v>
      </c>
      <c r="D9876" s="1" t="s">
        <v>30770</v>
      </c>
      <c r="E9876" t="s">
        <v>30771</v>
      </c>
      <c r="F9876" t="s">
        <v>47</v>
      </c>
    </row>
    <row r="9877" spans="1:6">
      <c r="A9877">
        <v>9875</v>
      </c>
      <c r="B9877" t="s">
        <v>30678</v>
      </c>
      <c r="C9877" s="1" t="s">
        <v>30772</v>
      </c>
      <c r="D9877" s="1" t="s">
        <v>30773</v>
      </c>
      <c r="E9877" t="s">
        <v>30774</v>
      </c>
      <c r="F9877" t="s">
        <v>47</v>
      </c>
    </row>
    <row r="9878" spans="1:6">
      <c r="A9878">
        <v>9876</v>
      </c>
      <c r="B9878" t="s">
        <v>30678</v>
      </c>
      <c r="C9878" s="1" t="s">
        <v>30775</v>
      </c>
      <c r="D9878" s="1" t="s">
        <v>30776</v>
      </c>
      <c r="E9878" t="s">
        <v>30777</v>
      </c>
      <c r="F9878" t="s">
        <v>47</v>
      </c>
    </row>
    <row r="9879" spans="1:6">
      <c r="A9879">
        <v>9877</v>
      </c>
      <c r="B9879" t="s">
        <v>30678</v>
      </c>
      <c r="C9879" s="1" t="s">
        <v>30778</v>
      </c>
      <c r="D9879" s="1" t="s">
        <v>30779</v>
      </c>
      <c r="E9879" t="s">
        <v>30780</v>
      </c>
      <c r="F9879" t="s">
        <v>47</v>
      </c>
    </row>
    <row r="9880" spans="1:6">
      <c r="A9880">
        <v>9878</v>
      </c>
      <c r="B9880" t="s">
        <v>30678</v>
      </c>
      <c r="C9880" s="1" t="s">
        <v>30781</v>
      </c>
      <c r="D9880" s="1" t="s">
        <v>30782</v>
      </c>
      <c r="E9880" t="s">
        <v>30783</v>
      </c>
      <c r="F9880" t="s">
        <v>47</v>
      </c>
    </row>
    <row r="9881" spans="1:6">
      <c r="A9881">
        <v>9879</v>
      </c>
      <c r="B9881" t="s">
        <v>30678</v>
      </c>
      <c r="C9881" s="1" t="s">
        <v>30784</v>
      </c>
      <c r="D9881" s="1" t="s">
        <v>30785</v>
      </c>
      <c r="E9881" t="s">
        <v>30786</v>
      </c>
      <c r="F9881" t="s">
        <v>47</v>
      </c>
    </row>
    <row r="9882" spans="1:6">
      <c r="A9882">
        <v>9880</v>
      </c>
      <c r="B9882" t="s">
        <v>30678</v>
      </c>
      <c r="C9882" s="1" t="s">
        <v>30787</v>
      </c>
      <c r="D9882" s="1" t="s">
        <v>30788</v>
      </c>
      <c r="E9882" t="s">
        <v>30789</v>
      </c>
      <c r="F9882" t="s">
        <v>47</v>
      </c>
    </row>
    <row r="9883" spans="1:6">
      <c r="A9883">
        <v>9881</v>
      </c>
      <c r="B9883" t="s">
        <v>30678</v>
      </c>
      <c r="C9883" s="1" t="s">
        <v>30790</v>
      </c>
      <c r="D9883" s="1" t="s">
        <v>30791</v>
      </c>
      <c r="E9883" t="s">
        <v>30792</v>
      </c>
      <c r="F9883" t="s">
        <v>47</v>
      </c>
    </row>
    <row r="9884" spans="1:6">
      <c r="A9884">
        <v>9882</v>
      </c>
      <c r="B9884" t="s">
        <v>30678</v>
      </c>
      <c r="C9884" s="1" t="s">
        <v>30793</v>
      </c>
      <c r="D9884" s="1" t="s">
        <v>30794</v>
      </c>
      <c r="E9884" t="s">
        <v>30795</v>
      </c>
      <c r="F9884" t="s">
        <v>47</v>
      </c>
    </row>
    <row r="9885" spans="1:6">
      <c r="A9885">
        <v>9883</v>
      </c>
      <c r="B9885" t="s">
        <v>30678</v>
      </c>
      <c r="C9885" s="1" t="s">
        <v>30796</v>
      </c>
      <c r="D9885" s="1" t="s">
        <v>30797</v>
      </c>
      <c r="E9885" t="s">
        <v>30798</v>
      </c>
      <c r="F9885" t="s">
        <v>47</v>
      </c>
    </row>
    <row r="9886" spans="1:6">
      <c r="A9886">
        <v>9884</v>
      </c>
      <c r="B9886" t="s">
        <v>30678</v>
      </c>
      <c r="C9886" s="1" t="s">
        <v>30799</v>
      </c>
      <c r="D9886" s="1" t="s">
        <v>30800</v>
      </c>
      <c r="E9886" t="s">
        <v>30801</v>
      </c>
      <c r="F9886" t="s">
        <v>47</v>
      </c>
    </row>
    <row r="9887" spans="1:6">
      <c r="A9887">
        <v>9885</v>
      </c>
      <c r="B9887" t="s">
        <v>30678</v>
      </c>
      <c r="C9887" s="1" t="s">
        <v>30802</v>
      </c>
      <c r="D9887" s="1" t="s">
        <v>30803</v>
      </c>
      <c r="E9887" t="s">
        <v>30804</v>
      </c>
      <c r="F9887" t="s">
        <v>47</v>
      </c>
    </row>
    <row r="9888" spans="1:6">
      <c r="A9888">
        <v>9886</v>
      </c>
      <c r="B9888" t="s">
        <v>30678</v>
      </c>
      <c r="C9888" s="1" t="s">
        <v>30805</v>
      </c>
      <c r="D9888" s="1" t="s">
        <v>30806</v>
      </c>
      <c r="E9888" t="s">
        <v>30807</v>
      </c>
      <c r="F9888" t="s">
        <v>47</v>
      </c>
    </row>
    <row r="9889" spans="1:6">
      <c r="A9889">
        <v>9887</v>
      </c>
      <c r="B9889" t="s">
        <v>30678</v>
      </c>
      <c r="C9889" s="1" t="s">
        <v>30808</v>
      </c>
      <c r="D9889" s="1" t="s">
        <v>30809</v>
      </c>
      <c r="E9889" t="s">
        <v>30810</v>
      </c>
      <c r="F9889" t="s">
        <v>47</v>
      </c>
    </row>
    <row r="9890" spans="1:6">
      <c r="A9890">
        <v>9888</v>
      </c>
      <c r="B9890" t="s">
        <v>30678</v>
      </c>
      <c r="C9890" s="1" t="s">
        <v>30811</v>
      </c>
      <c r="D9890" s="1" t="s">
        <v>30812</v>
      </c>
      <c r="E9890" t="s">
        <v>30813</v>
      </c>
      <c r="F9890" t="s">
        <v>47</v>
      </c>
    </row>
    <row r="9891" spans="1:6">
      <c r="A9891">
        <v>9889</v>
      </c>
      <c r="B9891" t="s">
        <v>30678</v>
      </c>
      <c r="C9891" s="1" t="s">
        <v>30814</v>
      </c>
      <c r="D9891" s="1" t="s">
        <v>30815</v>
      </c>
      <c r="E9891" t="s">
        <v>30816</v>
      </c>
      <c r="F9891" t="s">
        <v>47</v>
      </c>
    </row>
    <row r="9892" spans="1:6">
      <c r="A9892">
        <v>9890</v>
      </c>
      <c r="B9892" t="s">
        <v>30678</v>
      </c>
      <c r="C9892" s="1" t="s">
        <v>30817</v>
      </c>
      <c r="D9892" s="1" t="s">
        <v>30818</v>
      </c>
      <c r="E9892" t="s">
        <v>30819</v>
      </c>
      <c r="F9892" t="s">
        <v>47</v>
      </c>
    </row>
    <row r="9893" spans="1:6">
      <c r="A9893">
        <v>9891</v>
      </c>
      <c r="B9893" t="s">
        <v>30678</v>
      </c>
      <c r="C9893" s="1" t="s">
        <v>30820</v>
      </c>
      <c r="D9893" s="1" t="s">
        <v>30821</v>
      </c>
      <c r="E9893" t="s">
        <v>30822</v>
      </c>
      <c r="F9893" t="s">
        <v>47</v>
      </c>
    </row>
    <row r="9894" spans="1:6">
      <c r="A9894">
        <v>9892</v>
      </c>
      <c r="B9894" t="s">
        <v>30678</v>
      </c>
      <c r="C9894" s="1" t="s">
        <v>30823</v>
      </c>
      <c r="D9894" s="1" t="s">
        <v>30824</v>
      </c>
      <c r="E9894" t="s">
        <v>30825</v>
      </c>
      <c r="F9894" t="s">
        <v>47</v>
      </c>
    </row>
    <row r="9895" spans="1:6">
      <c r="A9895">
        <v>9893</v>
      </c>
      <c r="B9895" t="s">
        <v>30678</v>
      </c>
      <c r="C9895" s="1" t="s">
        <v>30826</v>
      </c>
      <c r="D9895" s="1" t="s">
        <v>30827</v>
      </c>
      <c r="E9895" t="s">
        <v>30828</v>
      </c>
      <c r="F9895" t="s">
        <v>47</v>
      </c>
    </row>
    <row r="9896" spans="1:6">
      <c r="A9896">
        <v>9894</v>
      </c>
      <c r="B9896" t="s">
        <v>30678</v>
      </c>
      <c r="C9896" s="1" t="s">
        <v>30829</v>
      </c>
      <c r="D9896" s="1" t="s">
        <v>30830</v>
      </c>
      <c r="E9896" t="s">
        <v>30831</v>
      </c>
      <c r="F9896" t="s">
        <v>47</v>
      </c>
    </row>
    <row r="9897" spans="1:6">
      <c r="A9897">
        <v>9895</v>
      </c>
      <c r="B9897" t="s">
        <v>30678</v>
      </c>
      <c r="C9897" s="1" t="s">
        <v>30832</v>
      </c>
      <c r="D9897" s="1" t="s">
        <v>30833</v>
      </c>
      <c r="E9897" t="s">
        <v>30834</v>
      </c>
      <c r="F9897" t="s">
        <v>47</v>
      </c>
    </row>
    <row r="9898" spans="1:6">
      <c r="A9898">
        <v>9896</v>
      </c>
      <c r="B9898" t="s">
        <v>30678</v>
      </c>
      <c r="C9898" s="1" t="s">
        <v>30835</v>
      </c>
      <c r="D9898" s="1" t="s">
        <v>30836</v>
      </c>
      <c r="E9898" t="s">
        <v>30837</v>
      </c>
      <c r="F9898" t="s">
        <v>47</v>
      </c>
    </row>
    <row r="9899" spans="1:6">
      <c r="A9899">
        <v>9897</v>
      </c>
      <c r="B9899" t="s">
        <v>30678</v>
      </c>
      <c r="C9899" s="1" t="s">
        <v>30838</v>
      </c>
      <c r="D9899" s="1" t="s">
        <v>30839</v>
      </c>
      <c r="E9899" t="s">
        <v>30840</v>
      </c>
      <c r="F9899" t="s">
        <v>47</v>
      </c>
    </row>
    <row r="9900" spans="1:6">
      <c r="A9900">
        <v>9898</v>
      </c>
      <c r="B9900" t="s">
        <v>30678</v>
      </c>
      <c r="C9900" s="1" t="s">
        <v>30841</v>
      </c>
      <c r="D9900" s="1" t="s">
        <v>30842</v>
      </c>
      <c r="E9900" t="s">
        <v>30843</v>
      </c>
      <c r="F9900" t="s">
        <v>47</v>
      </c>
    </row>
    <row r="9901" spans="1:6">
      <c r="A9901">
        <v>9899</v>
      </c>
      <c r="B9901" t="s">
        <v>30678</v>
      </c>
      <c r="C9901" s="1" t="s">
        <v>30844</v>
      </c>
      <c r="D9901" s="1" t="s">
        <v>30845</v>
      </c>
      <c r="E9901" t="s">
        <v>30846</v>
      </c>
      <c r="F9901" t="s">
        <v>47</v>
      </c>
    </row>
    <row r="9902" spans="1:6">
      <c r="A9902">
        <v>9900</v>
      </c>
      <c r="B9902" t="s">
        <v>30678</v>
      </c>
      <c r="C9902" s="1" t="s">
        <v>30847</v>
      </c>
      <c r="D9902" s="1" t="s">
        <v>30848</v>
      </c>
      <c r="E9902" t="s">
        <v>30849</v>
      </c>
      <c r="F9902" t="s">
        <v>47</v>
      </c>
    </row>
    <row r="9903" spans="1:6">
      <c r="A9903">
        <v>9901</v>
      </c>
      <c r="B9903" t="s">
        <v>30678</v>
      </c>
      <c r="C9903" s="1" t="s">
        <v>30850</v>
      </c>
      <c r="D9903" s="1" t="s">
        <v>30851</v>
      </c>
      <c r="E9903" t="s">
        <v>30852</v>
      </c>
      <c r="F9903" t="s">
        <v>47</v>
      </c>
    </row>
    <row r="9904" spans="1:6">
      <c r="A9904">
        <v>9902</v>
      </c>
      <c r="B9904" t="s">
        <v>30678</v>
      </c>
      <c r="C9904" s="1" t="s">
        <v>30853</v>
      </c>
      <c r="D9904" s="1" t="s">
        <v>30854</v>
      </c>
      <c r="E9904" t="s">
        <v>30855</v>
      </c>
      <c r="F9904" t="s">
        <v>47</v>
      </c>
    </row>
    <row r="9905" spans="1:6">
      <c r="A9905">
        <v>9903</v>
      </c>
      <c r="B9905" t="s">
        <v>30678</v>
      </c>
      <c r="C9905" s="1" t="s">
        <v>30856</v>
      </c>
      <c r="D9905" s="1" t="s">
        <v>30857</v>
      </c>
      <c r="E9905" t="s">
        <v>30858</v>
      </c>
      <c r="F9905" t="s">
        <v>47</v>
      </c>
    </row>
    <row r="9906" spans="1:6">
      <c r="A9906">
        <v>9904</v>
      </c>
      <c r="B9906" t="s">
        <v>30678</v>
      </c>
      <c r="C9906" s="1" t="s">
        <v>30859</v>
      </c>
      <c r="D9906" s="1" t="s">
        <v>30860</v>
      </c>
      <c r="E9906" t="s">
        <v>30861</v>
      </c>
      <c r="F9906" t="s">
        <v>47</v>
      </c>
    </row>
    <row r="9907" spans="1:6">
      <c r="A9907">
        <v>9905</v>
      </c>
      <c r="B9907" t="s">
        <v>30862</v>
      </c>
      <c r="C9907" s="1" t="s">
        <v>30863</v>
      </c>
      <c r="D9907" s="1" t="s">
        <v>30864</v>
      </c>
      <c r="E9907" t="s">
        <v>30865</v>
      </c>
      <c r="F9907" t="s">
        <v>2333</v>
      </c>
    </row>
    <row r="9908" spans="1:6">
      <c r="A9908">
        <v>9906</v>
      </c>
      <c r="B9908" t="s">
        <v>30862</v>
      </c>
      <c r="C9908" s="1" t="s">
        <v>30866</v>
      </c>
      <c r="D9908" s="1" t="s">
        <v>30867</v>
      </c>
      <c r="E9908" t="s">
        <v>30868</v>
      </c>
      <c r="F9908" t="s">
        <v>2333</v>
      </c>
    </row>
    <row r="9909" spans="1:6">
      <c r="A9909">
        <v>9907</v>
      </c>
      <c r="B9909" t="s">
        <v>30862</v>
      </c>
      <c r="C9909" s="1" t="s">
        <v>30869</v>
      </c>
      <c r="D9909" s="1" t="s">
        <v>30870</v>
      </c>
      <c r="E9909" t="s">
        <v>30871</v>
      </c>
      <c r="F9909" t="s">
        <v>2333</v>
      </c>
    </row>
    <row r="9910" spans="1:6">
      <c r="A9910">
        <v>9908</v>
      </c>
      <c r="B9910" t="s">
        <v>30862</v>
      </c>
      <c r="C9910" s="1" t="s">
        <v>30872</v>
      </c>
      <c r="D9910" s="1" t="s">
        <v>30873</v>
      </c>
      <c r="E9910" t="s">
        <v>30874</v>
      </c>
      <c r="F9910" t="s">
        <v>2333</v>
      </c>
    </row>
    <row r="9911" spans="1:6">
      <c r="A9911">
        <v>9909</v>
      </c>
      <c r="B9911" t="s">
        <v>30862</v>
      </c>
      <c r="C9911" s="1" t="s">
        <v>30875</v>
      </c>
      <c r="D9911" s="1" t="s">
        <v>30876</v>
      </c>
      <c r="E9911" t="s">
        <v>30877</v>
      </c>
      <c r="F9911" t="s">
        <v>2333</v>
      </c>
    </row>
    <row r="9912" spans="1:6">
      <c r="A9912">
        <v>9910</v>
      </c>
      <c r="B9912" t="s">
        <v>30862</v>
      </c>
      <c r="C9912" s="1" t="s">
        <v>30878</v>
      </c>
      <c r="D9912" s="1" t="s">
        <v>30879</v>
      </c>
      <c r="E9912" t="s">
        <v>30880</v>
      </c>
      <c r="F9912" t="s">
        <v>2333</v>
      </c>
    </row>
    <row r="9913" spans="1:6">
      <c r="A9913">
        <v>9911</v>
      </c>
      <c r="B9913" t="s">
        <v>30862</v>
      </c>
      <c r="C9913" s="1" t="s">
        <v>30881</v>
      </c>
      <c r="D9913" s="1" t="s">
        <v>30882</v>
      </c>
      <c r="E9913" t="s">
        <v>30883</v>
      </c>
      <c r="F9913" t="s">
        <v>47</v>
      </c>
    </row>
    <row r="9914" spans="1:6">
      <c r="A9914">
        <v>9912</v>
      </c>
      <c r="B9914" t="s">
        <v>30862</v>
      </c>
      <c r="C9914" s="1" t="s">
        <v>30884</v>
      </c>
      <c r="D9914" s="1" t="s">
        <v>30885</v>
      </c>
      <c r="E9914" t="s">
        <v>30886</v>
      </c>
      <c r="F9914" t="s">
        <v>47</v>
      </c>
    </row>
    <row r="9915" spans="1:6">
      <c r="A9915">
        <v>9913</v>
      </c>
      <c r="B9915" t="s">
        <v>30862</v>
      </c>
      <c r="C9915" s="1" t="s">
        <v>30887</v>
      </c>
      <c r="D9915" s="1" t="s">
        <v>30888</v>
      </c>
      <c r="E9915" t="s">
        <v>30889</v>
      </c>
      <c r="F9915" t="s">
        <v>47</v>
      </c>
    </row>
    <row r="9916" spans="1:6">
      <c r="A9916">
        <v>9914</v>
      </c>
      <c r="B9916" t="s">
        <v>30862</v>
      </c>
      <c r="C9916" s="1" t="s">
        <v>30890</v>
      </c>
      <c r="D9916" s="1" t="s">
        <v>30891</v>
      </c>
      <c r="E9916" t="s">
        <v>30892</v>
      </c>
      <c r="F9916" t="s">
        <v>47</v>
      </c>
    </row>
    <row r="9917" spans="1:6">
      <c r="A9917">
        <v>9915</v>
      </c>
      <c r="B9917" t="s">
        <v>30862</v>
      </c>
      <c r="C9917" s="1" t="s">
        <v>30893</v>
      </c>
      <c r="D9917" s="1" t="s">
        <v>30894</v>
      </c>
      <c r="E9917" t="s">
        <v>30895</v>
      </c>
      <c r="F9917" t="s">
        <v>47</v>
      </c>
    </row>
    <row r="9918" spans="1:6">
      <c r="A9918">
        <v>9916</v>
      </c>
      <c r="B9918" t="s">
        <v>30862</v>
      </c>
      <c r="C9918" s="1" t="s">
        <v>30896</v>
      </c>
      <c r="D9918" s="1" t="s">
        <v>30897</v>
      </c>
      <c r="E9918" t="s">
        <v>30898</v>
      </c>
      <c r="F9918" t="s">
        <v>47</v>
      </c>
    </row>
    <row r="9919" spans="1:6">
      <c r="A9919">
        <v>9917</v>
      </c>
      <c r="B9919" t="s">
        <v>30862</v>
      </c>
      <c r="C9919" s="1" t="s">
        <v>30899</v>
      </c>
      <c r="D9919" s="1" t="s">
        <v>30900</v>
      </c>
      <c r="E9919" t="s">
        <v>30901</v>
      </c>
      <c r="F9919" t="s">
        <v>47</v>
      </c>
    </row>
    <row r="9920" spans="1:6">
      <c r="A9920">
        <v>9918</v>
      </c>
      <c r="B9920" t="s">
        <v>30862</v>
      </c>
      <c r="C9920" s="1" t="s">
        <v>30902</v>
      </c>
      <c r="D9920" s="1" t="s">
        <v>30903</v>
      </c>
      <c r="E9920" t="s">
        <v>30904</v>
      </c>
      <c r="F9920" t="s">
        <v>47</v>
      </c>
    </row>
    <row r="9921" spans="1:6">
      <c r="A9921">
        <v>9919</v>
      </c>
      <c r="B9921" t="s">
        <v>30862</v>
      </c>
      <c r="C9921" s="1" t="s">
        <v>30905</v>
      </c>
      <c r="D9921" s="1" t="s">
        <v>30906</v>
      </c>
      <c r="E9921" t="s">
        <v>30907</v>
      </c>
      <c r="F9921" t="s">
        <v>47</v>
      </c>
    </row>
    <row r="9922" spans="1:6">
      <c r="A9922">
        <v>9920</v>
      </c>
      <c r="B9922" t="s">
        <v>30862</v>
      </c>
      <c r="C9922" s="1" t="s">
        <v>30908</v>
      </c>
      <c r="D9922" s="1" t="s">
        <v>30909</v>
      </c>
      <c r="E9922" t="s">
        <v>30910</v>
      </c>
      <c r="F9922" t="s">
        <v>47</v>
      </c>
    </row>
    <row r="9923" spans="1:6">
      <c r="A9923">
        <v>9921</v>
      </c>
      <c r="B9923" t="s">
        <v>30862</v>
      </c>
      <c r="C9923" s="1" t="s">
        <v>30911</v>
      </c>
      <c r="D9923" s="1" t="s">
        <v>30912</v>
      </c>
      <c r="E9923" t="s">
        <v>30913</v>
      </c>
      <c r="F9923" t="s">
        <v>47</v>
      </c>
    </row>
    <row r="9924" spans="1:6">
      <c r="A9924">
        <v>9922</v>
      </c>
      <c r="B9924" t="s">
        <v>30862</v>
      </c>
      <c r="C9924" s="1" t="s">
        <v>30914</v>
      </c>
      <c r="D9924" s="1" t="s">
        <v>30915</v>
      </c>
      <c r="E9924" t="s">
        <v>30916</v>
      </c>
      <c r="F9924" t="s">
        <v>47</v>
      </c>
    </row>
    <row r="9925" spans="1:6">
      <c r="A9925">
        <v>9923</v>
      </c>
      <c r="B9925" t="s">
        <v>30862</v>
      </c>
      <c r="C9925" s="1" t="s">
        <v>30917</v>
      </c>
      <c r="D9925" s="1" t="s">
        <v>30918</v>
      </c>
      <c r="E9925" t="s">
        <v>30919</v>
      </c>
      <c r="F9925" t="s">
        <v>47</v>
      </c>
    </row>
    <row r="9926" spans="1:6">
      <c r="A9926">
        <v>9924</v>
      </c>
      <c r="B9926" t="s">
        <v>30862</v>
      </c>
      <c r="C9926" s="1" t="s">
        <v>30920</v>
      </c>
      <c r="D9926" s="1" t="s">
        <v>30921</v>
      </c>
      <c r="E9926" t="s">
        <v>30922</v>
      </c>
      <c r="F9926" t="s">
        <v>47</v>
      </c>
    </row>
    <row r="9927" spans="1:6">
      <c r="A9927">
        <v>9925</v>
      </c>
      <c r="B9927" t="s">
        <v>30862</v>
      </c>
      <c r="C9927" s="1" t="s">
        <v>30923</v>
      </c>
      <c r="D9927" s="1" t="s">
        <v>30924</v>
      </c>
      <c r="E9927" t="s">
        <v>30925</v>
      </c>
      <c r="F9927" t="s">
        <v>47</v>
      </c>
    </row>
    <row r="9928" spans="1:6">
      <c r="A9928">
        <v>9926</v>
      </c>
      <c r="B9928" t="s">
        <v>30862</v>
      </c>
      <c r="C9928" s="1" t="s">
        <v>30926</v>
      </c>
      <c r="D9928" s="1" t="s">
        <v>30927</v>
      </c>
      <c r="E9928" t="s">
        <v>30928</v>
      </c>
      <c r="F9928" t="s">
        <v>47</v>
      </c>
    </row>
    <row r="9929" spans="1:6">
      <c r="A9929">
        <v>9927</v>
      </c>
      <c r="B9929" t="s">
        <v>30862</v>
      </c>
      <c r="C9929" s="1" t="s">
        <v>30929</v>
      </c>
      <c r="D9929" s="1" t="s">
        <v>30930</v>
      </c>
      <c r="E9929" t="s">
        <v>30931</v>
      </c>
      <c r="F9929" t="s">
        <v>47</v>
      </c>
    </row>
    <row r="9930" spans="1:6">
      <c r="A9930">
        <v>9928</v>
      </c>
      <c r="B9930" t="s">
        <v>30862</v>
      </c>
      <c r="C9930" s="1" t="s">
        <v>30932</v>
      </c>
      <c r="D9930" s="1" t="s">
        <v>30933</v>
      </c>
      <c r="E9930" t="s">
        <v>30934</v>
      </c>
      <c r="F9930" t="s">
        <v>47</v>
      </c>
    </row>
    <row r="9931" spans="1:6">
      <c r="A9931">
        <v>9929</v>
      </c>
      <c r="B9931" t="s">
        <v>30862</v>
      </c>
      <c r="C9931" s="1" t="s">
        <v>30935</v>
      </c>
      <c r="D9931" s="1" t="s">
        <v>30936</v>
      </c>
      <c r="E9931" t="s">
        <v>30937</v>
      </c>
      <c r="F9931" t="s">
        <v>47</v>
      </c>
    </row>
    <row r="9932" spans="1:6">
      <c r="A9932">
        <v>9930</v>
      </c>
      <c r="B9932" t="s">
        <v>30862</v>
      </c>
      <c r="C9932" s="1" t="s">
        <v>30938</v>
      </c>
      <c r="D9932" s="1" t="s">
        <v>30939</v>
      </c>
      <c r="E9932" t="s">
        <v>30940</v>
      </c>
      <c r="F9932" t="s">
        <v>47</v>
      </c>
    </row>
    <row r="9933" spans="1:6">
      <c r="A9933">
        <v>9931</v>
      </c>
      <c r="B9933" t="s">
        <v>30862</v>
      </c>
      <c r="C9933" s="1" t="s">
        <v>30941</v>
      </c>
      <c r="D9933" s="1" t="s">
        <v>30942</v>
      </c>
      <c r="E9933" t="s">
        <v>30943</v>
      </c>
      <c r="F9933" t="s">
        <v>47</v>
      </c>
    </row>
    <row r="9934" spans="1:6">
      <c r="A9934">
        <v>9932</v>
      </c>
      <c r="B9934" t="s">
        <v>30862</v>
      </c>
      <c r="C9934" s="1" t="s">
        <v>30944</v>
      </c>
      <c r="D9934" s="1" t="s">
        <v>30945</v>
      </c>
      <c r="E9934" t="s">
        <v>30946</v>
      </c>
      <c r="F9934" t="s">
        <v>47</v>
      </c>
    </row>
    <row r="9935" spans="1:6">
      <c r="A9935">
        <v>9933</v>
      </c>
      <c r="B9935" t="s">
        <v>30862</v>
      </c>
      <c r="C9935" s="1" t="s">
        <v>30947</v>
      </c>
      <c r="D9935" s="1" t="s">
        <v>30948</v>
      </c>
      <c r="E9935" t="s">
        <v>30949</v>
      </c>
      <c r="F9935" t="s">
        <v>47</v>
      </c>
    </row>
    <row r="9936" spans="1:6">
      <c r="A9936">
        <v>9934</v>
      </c>
      <c r="B9936" t="s">
        <v>30862</v>
      </c>
      <c r="C9936" s="1" t="s">
        <v>30950</v>
      </c>
      <c r="D9936" s="1" t="s">
        <v>30951</v>
      </c>
      <c r="E9936" t="s">
        <v>30952</v>
      </c>
      <c r="F9936" t="s">
        <v>47</v>
      </c>
    </row>
    <row r="9937" spans="1:6">
      <c r="A9937">
        <v>9935</v>
      </c>
      <c r="B9937" t="s">
        <v>30862</v>
      </c>
      <c r="C9937" s="1" t="s">
        <v>30953</v>
      </c>
      <c r="D9937" s="1" t="s">
        <v>30954</v>
      </c>
      <c r="E9937" t="s">
        <v>30955</v>
      </c>
      <c r="F9937" t="s">
        <v>47</v>
      </c>
    </row>
    <row r="9938" spans="1:6">
      <c r="A9938">
        <v>9936</v>
      </c>
      <c r="B9938" t="s">
        <v>30862</v>
      </c>
      <c r="C9938" s="1" t="s">
        <v>30956</v>
      </c>
      <c r="D9938" s="1" t="s">
        <v>30957</v>
      </c>
      <c r="E9938" t="s">
        <v>30958</v>
      </c>
      <c r="F9938" t="s">
        <v>47</v>
      </c>
    </row>
    <row r="9939" spans="1:6">
      <c r="A9939">
        <v>9937</v>
      </c>
      <c r="B9939" t="s">
        <v>30862</v>
      </c>
      <c r="C9939" s="1" t="s">
        <v>30959</v>
      </c>
      <c r="D9939" s="1" t="s">
        <v>30960</v>
      </c>
      <c r="E9939" t="s">
        <v>30961</v>
      </c>
      <c r="F9939" t="s">
        <v>47</v>
      </c>
    </row>
    <row r="9940" spans="1:6">
      <c r="A9940">
        <v>9938</v>
      </c>
      <c r="B9940" t="s">
        <v>30962</v>
      </c>
      <c r="C9940" s="1" t="s">
        <v>30963</v>
      </c>
      <c r="D9940" s="1" t="s">
        <v>30964</v>
      </c>
      <c r="E9940" t="s">
        <v>30965</v>
      </c>
      <c r="F9940" t="s">
        <v>2333</v>
      </c>
    </row>
    <row r="9941" spans="1:6">
      <c r="A9941">
        <v>9939</v>
      </c>
      <c r="B9941" t="s">
        <v>30962</v>
      </c>
      <c r="C9941" s="1" t="s">
        <v>30966</v>
      </c>
      <c r="D9941" s="1" t="s">
        <v>30967</v>
      </c>
      <c r="E9941" t="s">
        <v>30968</v>
      </c>
      <c r="F9941" t="s">
        <v>2333</v>
      </c>
    </row>
    <row r="9942" spans="1:6">
      <c r="A9942">
        <v>9940</v>
      </c>
      <c r="B9942" t="s">
        <v>30962</v>
      </c>
      <c r="C9942" s="1" t="s">
        <v>30969</v>
      </c>
      <c r="D9942" s="1" t="s">
        <v>30970</v>
      </c>
      <c r="E9942" t="s">
        <v>30971</v>
      </c>
      <c r="F9942" t="s">
        <v>2333</v>
      </c>
    </row>
    <row r="9943" spans="1:6">
      <c r="A9943">
        <v>9941</v>
      </c>
      <c r="B9943" t="s">
        <v>30962</v>
      </c>
      <c r="C9943" s="1" t="s">
        <v>30972</v>
      </c>
      <c r="D9943" s="1" t="s">
        <v>30973</v>
      </c>
      <c r="E9943" t="s">
        <v>30974</v>
      </c>
      <c r="F9943" t="s">
        <v>2333</v>
      </c>
    </row>
    <row r="9944" spans="1:6">
      <c r="A9944">
        <v>9942</v>
      </c>
      <c r="B9944" t="s">
        <v>30975</v>
      </c>
      <c r="C9944" s="1" t="s">
        <v>30976</v>
      </c>
      <c r="D9944" s="1" t="s">
        <v>30977</v>
      </c>
      <c r="E9944" t="s">
        <v>30978</v>
      </c>
      <c r="F9944" t="s">
        <v>16607</v>
      </c>
    </row>
    <row r="9945" spans="1:6">
      <c r="A9945">
        <v>9943</v>
      </c>
      <c r="B9945" t="s">
        <v>30975</v>
      </c>
      <c r="C9945" s="1" t="s">
        <v>30979</v>
      </c>
      <c r="D9945" s="1" t="s">
        <v>30980</v>
      </c>
      <c r="E9945" t="s">
        <v>30981</v>
      </c>
      <c r="F9945" t="s">
        <v>16607</v>
      </c>
    </row>
    <row r="9946" spans="1:6">
      <c r="A9946">
        <v>9944</v>
      </c>
      <c r="B9946" t="s">
        <v>30982</v>
      </c>
      <c r="C9946" s="1" t="s">
        <v>30983</v>
      </c>
      <c r="D9946" s="1" t="s">
        <v>30984</v>
      </c>
      <c r="E9946" t="s">
        <v>30985</v>
      </c>
      <c r="F9946" t="s">
        <v>16607</v>
      </c>
    </row>
    <row r="9947" spans="1:6">
      <c r="A9947">
        <v>9945</v>
      </c>
      <c r="B9947" t="s">
        <v>30982</v>
      </c>
      <c r="C9947" s="1" t="s">
        <v>30986</v>
      </c>
      <c r="D9947" s="1" t="s">
        <v>30987</v>
      </c>
      <c r="E9947" t="s">
        <v>30988</v>
      </c>
      <c r="F9947" t="s">
        <v>16607</v>
      </c>
    </row>
    <row r="9948" spans="1:6">
      <c r="A9948">
        <v>9946</v>
      </c>
      <c r="B9948" t="s">
        <v>30982</v>
      </c>
      <c r="C9948" s="1" t="s">
        <v>30989</v>
      </c>
      <c r="D9948" s="1" t="s">
        <v>30990</v>
      </c>
      <c r="E9948" t="s">
        <v>30991</v>
      </c>
      <c r="F9948" t="s">
        <v>16607</v>
      </c>
    </row>
    <row r="9949" spans="1:6">
      <c r="A9949">
        <v>9947</v>
      </c>
      <c r="B9949" t="s">
        <v>30982</v>
      </c>
      <c r="C9949" s="1" t="s">
        <v>30992</v>
      </c>
      <c r="D9949" s="1" t="s">
        <v>30993</v>
      </c>
      <c r="E9949" t="s">
        <v>30994</v>
      </c>
      <c r="F9949" t="s">
        <v>16607</v>
      </c>
    </row>
    <row r="9950" spans="1:6">
      <c r="A9950">
        <v>9948</v>
      </c>
      <c r="B9950" t="s">
        <v>30995</v>
      </c>
      <c r="C9950" s="1" t="s">
        <v>30996</v>
      </c>
      <c r="D9950" s="1" t="s">
        <v>30997</v>
      </c>
      <c r="E9950" t="s">
        <v>30998</v>
      </c>
      <c r="F9950" t="s">
        <v>2333</v>
      </c>
    </row>
    <row r="9951" spans="1:6">
      <c r="A9951">
        <v>9949</v>
      </c>
      <c r="B9951" t="s">
        <v>30995</v>
      </c>
      <c r="C9951" s="1" t="s">
        <v>30999</v>
      </c>
      <c r="D9951" s="1" t="s">
        <v>31000</v>
      </c>
      <c r="E9951" t="s">
        <v>31001</v>
      </c>
      <c r="F9951" t="s">
        <v>2333</v>
      </c>
    </row>
    <row r="9952" spans="1:6">
      <c r="A9952">
        <v>9950</v>
      </c>
      <c r="B9952" t="s">
        <v>30995</v>
      </c>
      <c r="C9952" s="1" t="s">
        <v>31002</v>
      </c>
      <c r="D9952" s="1" t="s">
        <v>31003</v>
      </c>
      <c r="E9952" t="s">
        <v>31004</v>
      </c>
      <c r="F9952" t="s">
        <v>2333</v>
      </c>
    </row>
    <row r="9953" spans="1:6">
      <c r="A9953">
        <v>9951</v>
      </c>
      <c r="B9953" t="s">
        <v>30995</v>
      </c>
      <c r="C9953" s="1" t="s">
        <v>31005</v>
      </c>
      <c r="D9953" s="1" t="s">
        <v>31006</v>
      </c>
      <c r="E9953" t="s">
        <v>31007</v>
      </c>
      <c r="F9953" t="s">
        <v>2333</v>
      </c>
    </row>
    <row r="9954" spans="1:6">
      <c r="A9954">
        <v>9952</v>
      </c>
      <c r="B9954" t="s">
        <v>30995</v>
      </c>
      <c r="C9954" s="1" t="s">
        <v>31008</v>
      </c>
      <c r="D9954" s="1" t="s">
        <v>31009</v>
      </c>
      <c r="E9954" t="s">
        <v>31010</v>
      </c>
      <c r="F9954" t="s">
        <v>2333</v>
      </c>
    </row>
    <row r="9955" spans="1:6">
      <c r="A9955">
        <v>9953</v>
      </c>
      <c r="B9955" t="s">
        <v>30995</v>
      </c>
      <c r="C9955" s="1" t="s">
        <v>31011</v>
      </c>
      <c r="D9955" s="1" t="s">
        <v>31012</v>
      </c>
      <c r="E9955" t="s">
        <v>31013</v>
      </c>
      <c r="F9955" t="s">
        <v>2333</v>
      </c>
    </row>
    <row r="9956" spans="1:6">
      <c r="A9956">
        <v>9954</v>
      </c>
      <c r="B9956" t="s">
        <v>30995</v>
      </c>
      <c r="C9956" s="1" t="s">
        <v>31014</v>
      </c>
      <c r="D9956" s="1" t="s">
        <v>31015</v>
      </c>
      <c r="E9956" t="s">
        <v>31016</v>
      </c>
      <c r="F9956" t="s">
        <v>2333</v>
      </c>
    </row>
    <row r="9957" spans="1:6">
      <c r="A9957">
        <v>9955</v>
      </c>
      <c r="B9957" t="s">
        <v>30995</v>
      </c>
      <c r="C9957" s="1" t="s">
        <v>31017</v>
      </c>
      <c r="D9957" s="1" t="s">
        <v>31018</v>
      </c>
      <c r="E9957" t="s">
        <v>31019</v>
      </c>
      <c r="F9957" t="s">
        <v>2333</v>
      </c>
    </row>
    <row r="9958" spans="1:6">
      <c r="A9958">
        <v>9956</v>
      </c>
      <c r="B9958" t="s">
        <v>30995</v>
      </c>
      <c r="C9958" s="1" t="s">
        <v>31020</v>
      </c>
      <c r="D9958" s="1" t="s">
        <v>31021</v>
      </c>
      <c r="E9958" t="s">
        <v>31022</v>
      </c>
      <c r="F9958" t="s">
        <v>2333</v>
      </c>
    </row>
    <row r="9959" spans="1:6">
      <c r="A9959">
        <v>9957</v>
      </c>
      <c r="B9959" t="s">
        <v>30995</v>
      </c>
      <c r="C9959" s="1" t="s">
        <v>31023</v>
      </c>
      <c r="D9959" s="1" t="s">
        <v>31024</v>
      </c>
      <c r="E9959" t="s">
        <v>31025</v>
      </c>
      <c r="F9959" t="s">
        <v>2333</v>
      </c>
    </row>
    <row r="9960" spans="1:6">
      <c r="A9960">
        <v>9958</v>
      </c>
      <c r="B9960" t="s">
        <v>30995</v>
      </c>
      <c r="C9960" s="1" t="s">
        <v>31026</v>
      </c>
      <c r="D9960" s="1" t="s">
        <v>31027</v>
      </c>
      <c r="E9960" t="s">
        <v>31028</v>
      </c>
      <c r="F9960" t="s">
        <v>42</v>
      </c>
    </row>
    <row r="9961" spans="1:6">
      <c r="A9961">
        <v>9959</v>
      </c>
      <c r="B9961" t="s">
        <v>30995</v>
      </c>
      <c r="C9961" s="1" t="s">
        <v>31029</v>
      </c>
      <c r="D9961" s="1" t="s">
        <v>31030</v>
      </c>
      <c r="E9961" t="s">
        <v>31031</v>
      </c>
      <c r="F9961" t="s">
        <v>42</v>
      </c>
    </row>
    <row r="9962" spans="1:6">
      <c r="A9962">
        <v>9960</v>
      </c>
      <c r="B9962" t="s">
        <v>30995</v>
      </c>
      <c r="C9962" s="1" t="s">
        <v>31032</v>
      </c>
      <c r="D9962" s="1" t="s">
        <v>31033</v>
      </c>
      <c r="E9962" t="s">
        <v>31034</v>
      </c>
      <c r="F9962" t="s">
        <v>42</v>
      </c>
    </row>
    <row r="9963" spans="1:6">
      <c r="A9963">
        <v>9961</v>
      </c>
      <c r="B9963" t="s">
        <v>30995</v>
      </c>
      <c r="C9963" s="1" t="s">
        <v>31035</v>
      </c>
      <c r="D9963" s="1" t="s">
        <v>31036</v>
      </c>
      <c r="E9963" t="s">
        <v>31037</v>
      </c>
      <c r="F9963" t="s">
        <v>47</v>
      </c>
    </row>
    <row r="9964" spans="1:6">
      <c r="A9964">
        <v>9962</v>
      </c>
      <c r="B9964" t="s">
        <v>30995</v>
      </c>
      <c r="C9964" s="1" t="s">
        <v>31038</v>
      </c>
      <c r="D9964" s="1" t="s">
        <v>31039</v>
      </c>
      <c r="E9964" t="s">
        <v>31040</v>
      </c>
      <c r="F9964" t="s">
        <v>47</v>
      </c>
    </row>
    <row r="9965" spans="1:6">
      <c r="A9965">
        <v>9963</v>
      </c>
      <c r="B9965" t="s">
        <v>30995</v>
      </c>
      <c r="C9965" s="1" t="s">
        <v>31041</v>
      </c>
      <c r="D9965" s="1" t="s">
        <v>31042</v>
      </c>
      <c r="E9965" t="s">
        <v>31043</v>
      </c>
      <c r="F9965" t="s">
        <v>47</v>
      </c>
    </row>
    <row r="9966" spans="1:6">
      <c r="A9966">
        <v>9964</v>
      </c>
      <c r="B9966" t="s">
        <v>30995</v>
      </c>
      <c r="C9966" s="1" t="s">
        <v>31044</v>
      </c>
      <c r="D9966" s="1" t="s">
        <v>31045</v>
      </c>
      <c r="E9966" t="s">
        <v>31046</v>
      </c>
      <c r="F9966" t="s">
        <v>47</v>
      </c>
    </row>
    <row r="9967" spans="1:6">
      <c r="A9967">
        <v>9965</v>
      </c>
      <c r="B9967" t="s">
        <v>30995</v>
      </c>
      <c r="C9967" s="1" t="s">
        <v>31047</v>
      </c>
      <c r="D9967" s="1" t="s">
        <v>31048</v>
      </c>
      <c r="E9967" t="s">
        <v>31049</v>
      </c>
      <c r="F9967" t="s">
        <v>47</v>
      </c>
    </row>
    <row r="9968" spans="1:6">
      <c r="A9968">
        <v>9966</v>
      </c>
      <c r="B9968" t="s">
        <v>30995</v>
      </c>
      <c r="C9968" s="1" t="s">
        <v>31050</v>
      </c>
      <c r="D9968" s="1" t="s">
        <v>31051</v>
      </c>
      <c r="E9968" t="s">
        <v>31052</v>
      </c>
      <c r="F9968" t="s">
        <v>47</v>
      </c>
    </row>
    <row r="9969" spans="1:6">
      <c r="A9969">
        <v>9967</v>
      </c>
      <c r="B9969" t="s">
        <v>30995</v>
      </c>
      <c r="C9969" s="1" t="s">
        <v>31053</v>
      </c>
      <c r="D9969" s="1" t="s">
        <v>31054</v>
      </c>
      <c r="E9969" t="s">
        <v>31055</v>
      </c>
      <c r="F9969" t="s">
        <v>47</v>
      </c>
    </row>
    <row r="9970" spans="1:6">
      <c r="A9970">
        <v>9968</v>
      </c>
      <c r="B9970" t="s">
        <v>30995</v>
      </c>
      <c r="C9970" s="1" t="s">
        <v>31056</v>
      </c>
      <c r="D9970" s="1" t="s">
        <v>31057</v>
      </c>
      <c r="E9970" t="s">
        <v>31058</v>
      </c>
      <c r="F9970" t="s">
        <v>47</v>
      </c>
    </row>
    <row r="9971" spans="1:6">
      <c r="A9971">
        <v>9969</v>
      </c>
      <c r="B9971" t="s">
        <v>30995</v>
      </c>
      <c r="C9971" s="1" t="s">
        <v>31059</v>
      </c>
      <c r="D9971" s="1" t="s">
        <v>31060</v>
      </c>
      <c r="E9971" t="s">
        <v>31061</v>
      </c>
      <c r="F9971" t="s">
        <v>47</v>
      </c>
    </row>
    <row r="9972" spans="1:6">
      <c r="A9972">
        <v>9970</v>
      </c>
      <c r="B9972" t="s">
        <v>30995</v>
      </c>
      <c r="C9972" s="1" t="s">
        <v>31062</v>
      </c>
      <c r="D9972" s="1" t="s">
        <v>31063</v>
      </c>
      <c r="E9972" t="s">
        <v>31064</v>
      </c>
      <c r="F9972" t="s">
        <v>47</v>
      </c>
    </row>
    <row r="9973" spans="1:6">
      <c r="A9973">
        <v>9971</v>
      </c>
      <c r="B9973" t="s">
        <v>30995</v>
      </c>
      <c r="C9973" s="1" t="s">
        <v>31065</v>
      </c>
      <c r="D9973" s="1" t="s">
        <v>31066</v>
      </c>
      <c r="E9973" t="s">
        <v>31067</v>
      </c>
      <c r="F9973" t="s">
        <v>47</v>
      </c>
    </row>
    <row r="9974" spans="1:6">
      <c r="A9974">
        <v>9972</v>
      </c>
      <c r="B9974" t="s">
        <v>30995</v>
      </c>
      <c r="C9974" s="1" t="s">
        <v>31068</v>
      </c>
      <c r="D9974" s="1" t="s">
        <v>31069</v>
      </c>
      <c r="E9974" t="s">
        <v>31070</v>
      </c>
      <c r="F9974" t="s">
        <v>47</v>
      </c>
    </row>
    <row r="9975" spans="1:6">
      <c r="A9975">
        <v>9973</v>
      </c>
      <c r="B9975" t="s">
        <v>30995</v>
      </c>
      <c r="C9975" s="1" t="s">
        <v>31071</v>
      </c>
      <c r="D9975" s="1" t="s">
        <v>31072</v>
      </c>
      <c r="E9975" t="s">
        <v>31073</v>
      </c>
      <c r="F9975" t="s">
        <v>47</v>
      </c>
    </row>
    <row r="9976" spans="1:6">
      <c r="A9976">
        <v>9974</v>
      </c>
      <c r="B9976" t="s">
        <v>30995</v>
      </c>
      <c r="C9976" s="1" t="s">
        <v>31074</v>
      </c>
      <c r="D9976" s="1" t="s">
        <v>31075</v>
      </c>
      <c r="E9976" t="s">
        <v>31076</v>
      </c>
      <c r="F9976" t="s">
        <v>47</v>
      </c>
    </row>
    <row r="9977" spans="1:6">
      <c r="A9977">
        <v>9975</v>
      </c>
      <c r="B9977" t="s">
        <v>30995</v>
      </c>
      <c r="C9977" s="1" t="s">
        <v>31077</v>
      </c>
      <c r="D9977" s="1" t="s">
        <v>31078</v>
      </c>
      <c r="E9977" t="s">
        <v>31079</v>
      </c>
      <c r="F9977" t="s">
        <v>47</v>
      </c>
    </row>
    <row r="9978" spans="1:6">
      <c r="A9978">
        <v>9976</v>
      </c>
      <c r="B9978" t="s">
        <v>30995</v>
      </c>
      <c r="C9978" s="1" t="s">
        <v>31080</v>
      </c>
      <c r="D9978" s="1" t="s">
        <v>31081</v>
      </c>
      <c r="E9978" t="s">
        <v>31082</v>
      </c>
      <c r="F9978" t="s">
        <v>47</v>
      </c>
    </row>
    <row r="9979" spans="1:6">
      <c r="A9979">
        <v>9977</v>
      </c>
      <c r="B9979" t="s">
        <v>30995</v>
      </c>
      <c r="C9979" s="1" t="s">
        <v>31083</v>
      </c>
      <c r="D9979" s="1" t="s">
        <v>31084</v>
      </c>
      <c r="E9979" t="s">
        <v>31085</v>
      </c>
      <c r="F9979" t="s">
        <v>47</v>
      </c>
    </row>
    <row r="9980" spans="1:6">
      <c r="A9980">
        <v>9978</v>
      </c>
      <c r="B9980" t="s">
        <v>30995</v>
      </c>
      <c r="C9980" s="1" t="s">
        <v>31086</v>
      </c>
      <c r="D9980" s="1" t="s">
        <v>31087</v>
      </c>
      <c r="E9980" t="s">
        <v>31088</v>
      </c>
      <c r="F9980" t="s">
        <v>47</v>
      </c>
    </row>
    <row r="9981" spans="1:6">
      <c r="A9981">
        <v>9979</v>
      </c>
      <c r="B9981" t="s">
        <v>30995</v>
      </c>
      <c r="C9981" s="1" t="s">
        <v>31089</v>
      </c>
      <c r="D9981" s="1" t="s">
        <v>31090</v>
      </c>
      <c r="E9981" t="s">
        <v>31091</v>
      </c>
      <c r="F9981" t="s">
        <v>47</v>
      </c>
    </row>
    <row r="9982" spans="1:6">
      <c r="A9982">
        <v>9980</v>
      </c>
      <c r="B9982" t="s">
        <v>30995</v>
      </c>
      <c r="C9982" s="1" t="s">
        <v>31092</v>
      </c>
      <c r="D9982" s="1" t="s">
        <v>31093</v>
      </c>
      <c r="E9982" t="s">
        <v>31094</v>
      </c>
      <c r="F9982" t="s">
        <v>47</v>
      </c>
    </row>
    <row r="9983" spans="1:6">
      <c r="A9983">
        <v>9981</v>
      </c>
      <c r="B9983" t="s">
        <v>30995</v>
      </c>
      <c r="C9983" s="1" t="s">
        <v>31095</v>
      </c>
      <c r="D9983" s="1" t="s">
        <v>31096</v>
      </c>
      <c r="E9983" t="s">
        <v>31097</v>
      </c>
      <c r="F9983" t="s">
        <v>47</v>
      </c>
    </row>
    <row r="9984" spans="1:6">
      <c r="A9984">
        <v>9982</v>
      </c>
      <c r="B9984" t="s">
        <v>30995</v>
      </c>
      <c r="C9984" s="1" t="s">
        <v>31098</v>
      </c>
      <c r="D9984" s="1" t="s">
        <v>31099</v>
      </c>
      <c r="E9984" t="s">
        <v>31100</v>
      </c>
      <c r="F9984" t="s">
        <v>47</v>
      </c>
    </row>
    <row r="9985" spans="1:6">
      <c r="A9985">
        <v>9983</v>
      </c>
      <c r="B9985" t="s">
        <v>30995</v>
      </c>
      <c r="C9985" s="1" t="s">
        <v>31101</v>
      </c>
      <c r="D9985" s="1" t="s">
        <v>31102</v>
      </c>
      <c r="E9985" t="s">
        <v>31103</v>
      </c>
      <c r="F9985" t="s">
        <v>47</v>
      </c>
    </row>
    <row r="9986" spans="1:6">
      <c r="A9986">
        <v>9984</v>
      </c>
      <c r="B9986" t="s">
        <v>30995</v>
      </c>
      <c r="C9986" s="1" t="s">
        <v>31104</v>
      </c>
      <c r="D9986" s="1" t="s">
        <v>31105</v>
      </c>
      <c r="E9986" t="s">
        <v>31106</v>
      </c>
      <c r="F9986" t="s">
        <v>47</v>
      </c>
    </row>
    <row r="9987" spans="1:6">
      <c r="A9987">
        <v>9985</v>
      </c>
      <c r="B9987" t="s">
        <v>30995</v>
      </c>
      <c r="C9987" s="1" t="s">
        <v>31107</v>
      </c>
      <c r="D9987" s="1" t="s">
        <v>31108</v>
      </c>
      <c r="E9987" t="s">
        <v>31109</v>
      </c>
      <c r="F9987" t="s">
        <v>47</v>
      </c>
    </row>
    <row r="9988" spans="1:6">
      <c r="A9988">
        <v>9986</v>
      </c>
      <c r="B9988" t="s">
        <v>30995</v>
      </c>
      <c r="C9988" s="1" t="s">
        <v>31110</v>
      </c>
      <c r="D9988" s="1" t="s">
        <v>31111</v>
      </c>
      <c r="E9988" t="s">
        <v>31112</v>
      </c>
      <c r="F9988" t="s">
        <v>47</v>
      </c>
    </row>
    <row r="9989" spans="1:6">
      <c r="A9989">
        <v>9987</v>
      </c>
      <c r="B9989" t="s">
        <v>30995</v>
      </c>
      <c r="C9989" s="1" t="s">
        <v>31113</v>
      </c>
      <c r="D9989" s="1" t="s">
        <v>31114</v>
      </c>
      <c r="E9989" t="s">
        <v>31115</v>
      </c>
      <c r="F9989" t="s">
        <v>47</v>
      </c>
    </row>
    <row r="9990" spans="1:6">
      <c r="A9990">
        <v>9988</v>
      </c>
      <c r="B9990" t="s">
        <v>30995</v>
      </c>
      <c r="C9990" s="1" t="s">
        <v>31116</v>
      </c>
      <c r="D9990" s="1" t="s">
        <v>31117</v>
      </c>
      <c r="E9990" t="s">
        <v>24747</v>
      </c>
      <c r="F9990" t="s">
        <v>47</v>
      </c>
    </row>
    <row r="9991" spans="1:6">
      <c r="A9991">
        <v>9989</v>
      </c>
      <c r="B9991" t="s">
        <v>30995</v>
      </c>
      <c r="C9991" s="1" t="s">
        <v>31118</v>
      </c>
      <c r="D9991" s="1" t="s">
        <v>31119</v>
      </c>
      <c r="E9991" t="s">
        <v>31120</v>
      </c>
      <c r="F9991" t="s">
        <v>47</v>
      </c>
    </row>
    <row r="9992" spans="1:6">
      <c r="A9992">
        <v>9990</v>
      </c>
      <c r="B9992" t="s">
        <v>30995</v>
      </c>
      <c r="C9992" s="1" t="s">
        <v>31121</v>
      </c>
      <c r="D9992" s="1" t="s">
        <v>31122</v>
      </c>
      <c r="E9992" t="s">
        <v>31123</v>
      </c>
      <c r="F9992" t="s">
        <v>47</v>
      </c>
    </row>
    <row r="9993" spans="1:6">
      <c r="A9993">
        <v>9991</v>
      </c>
      <c r="B9993" t="s">
        <v>30995</v>
      </c>
      <c r="C9993" s="1" t="s">
        <v>31124</v>
      </c>
      <c r="D9993" s="1" t="s">
        <v>31125</v>
      </c>
      <c r="E9993" t="s">
        <v>31126</v>
      </c>
      <c r="F9993" t="s">
        <v>47</v>
      </c>
    </row>
    <row r="9994" spans="1:6">
      <c r="A9994">
        <v>9992</v>
      </c>
      <c r="B9994" t="s">
        <v>30995</v>
      </c>
      <c r="C9994" s="1" t="s">
        <v>31127</v>
      </c>
      <c r="D9994" s="1" t="s">
        <v>31128</v>
      </c>
      <c r="E9994" t="s">
        <v>31129</v>
      </c>
      <c r="F9994" t="s">
        <v>47</v>
      </c>
    </row>
    <row r="9995" spans="1:6">
      <c r="A9995">
        <v>9993</v>
      </c>
      <c r="B9995" t="s">
        <v>30995</v>
      </c>
      <c r="C9995" s="1" t="s">
        <v>31130</v>
      </c>
      <c r="D9995" s="1" t="s">
        <v>31131</v>
      </c>
      <c r="E9995" t="s">
        <v>31132</v>
      </c>
      <c r="F9995" t="s">
        <v>47</v>
      </c>
    </row>
    <row r="9996" spans="1:6">
      <c r="A9996">
        <v>9994</v>
      </c>
      <c r="B9996" t="s">
        <v>30995</v>
      </c>
      <c r="C9996" s="1" t="s">
        <v>31133</v>
      </c>
      <c r="D9996" s="1" t="s">
        <v>31134</v>
      </c>
      <c r="E9996" t="s">
        <v>31135</v>
      </c>
      <c r="F9996" t="s">
        <v>47</v>
      </c>
    </row>
    <row r="9997" spans="1:6">
      <c r="A9997">
        <v>9995</v>
      </c>
      <c r="B9997" t="s">
        <v>30995</v>
      </c>
      <c r="C9997" s="1" t="s">
        <v>31136</v>
      </c>
      <c r="D9997" s="1" t="s">
        <v>31137</v>
      </c>
      <c r="E9997" t="s">
        <v>31138</v>
      </c>
      <c r="F9997" t="s">
        <v>47</v>
      </c>
    </row>
    <row r="9998" spans="1:6">
      <c r="A9998">
        <v>9996</v>
      </c>
      <c r="B9998" t="s">
        <v>30995</v>
      </c>
      <c r="C9998" s="1" t="s">
        <v>31139</v>
      </c>
      <c r="D9998" s="1" t="s">
        <v>31140</v>
      </c>
      <c r="E9998" t="s">
        <v>31141</v>
      </c>
      <c r="F9998" t="s">
        <v>47</v>
      </c>
    </row>
    <row r="9999" spans="1:6">
      <c r="A9999">
        <v>9997</v>
      </c>
      <c r="B9999" t="s">
        <v>30995</v>
      </c>
      <c r="C9999" s="1" t="s">
        <v>31142</v>
      </c>
      <c r="D9999" s="1" t="s">
        <v>31143</v>
      </c>
      <c r="E9999" t="s">
        <v>31144</v>
      </c>
      <c r="F9999" t="s">
        <v>47</v>
      </c>
    </row>
    <row r="10000" spans="1:6">
      <c r="A10000">
        <v>9998</v>
      </c>
      <c r="B10000" t="s">
        <v>30995</v>
      </c>
      <c r="C10000" s="1" t="s">
        <v>31145</v>
      </c>
      <c r="D10000" s="1" t="s">
        <v>31146</v>
      </c>
      <c r="E10000" t="s">
        <v>31147</v>
      </c>
      <c r="F10000" t="s">
        <v>47</v>
      </c>
    </row>
    <row r="10001" spans="1:6">
      <c r="A10001">
        <v>9999</v>
      </c>
      <c r="B10001" t="s">
        <v>31148</v>
      </c>
      <c r="C10001" s="1" t="s">
        <v>31149</v>
      </c>
      <c r="D10001" s="1" t="s">
        <v>31150</v>
      </c>
      <c r="E10001" t="s">
        <v>31151</v>
      </c>
      <c r="F10001" t="s">
        <v>16607</v>
      </c>
    </row>
    <row r="10002" spans="1:6">
      <c r="A10002">
        <v>10000</v>
      </c>
      <c r="B10002" t="s">
        <v>31148</v>
      </c>
      <c r="C10002" s="1" t="s">
        <v>31152</v>
      </c>
      <c r="D10002" s="1" t="s">
        <v>31153</v>
      </c>
      <c r="E10002" t="s">
        <v>31154</v>
      </c>
      <c r="F10002" t="s">
        <v>16607</v>
      </c>
    </row>
    <row r="10003" spans="1:6">
      <c r="A10003">
        <v>10001</v>
      </c>
      <c r="B10003" t="s">
        <v>31148</v>
      </c>
      <c r="C10003" s="1" t="s">
        <v>31155</v>
      </c>
      <c r="D10003" s="1" t="s">
        <v>31156</v>
      </c>
      <c r="E10003" t="s">
        <v>31157</v>
      </c>
      <c r="F10003" t="s">
        <v>16607</v>
      </c>
    </row>
    <row r="10004" spans="1:6">
      <c r="A10004">
        <v>10002</v>
      </c>
      <c r="B10004" t="s">
        <v>31158</v>
      </c>
      <c r="C10004" s="1" t="s">
        <v>31159</v>
      </c>
      <c r="D10004" s="1" t="s">
        <v>31160</v>
      </c>
      <c r="E10004" t="s">
        <v>31161</v>
      </c>
      <c r="F10004" t="s">
        <v>16607</v>
      </c>
    </row>
    <row r="10005" spans="1:6">
      <c r="A10005">
        <v>10003</v>
      </c>
      <c r="B10005" t="s">
        <v>31158</v>
      </c>
      <c r="C10005" s="1" t="s">
        <v>31162</v>
      </c>
      <c r="D10005" s="1" t="s">
        <v>31163</v>
      </c>
      <c r="E10005" t="s">
        <v>31164</v>
      </c>
      <c r="F10005" t="s">
        <v>16607</v>
      </c>
    </row>
    <row r="10006" spans="1:6">
      <c r="A10006">
        <v>10004</v>
      </c>
      <c r="B10006" t="s">
        <v>31158</v>
      </c>
      <c r="C10006" s="1" t="s">
        <v>31165</v>
      </c>
      <c r="D10006" s="1" t="s">
        <v>31166</v>
      </c>
      <c r="E10006" t="s">
        <v>31167</v>
      </c>
      <c r="F10006" t="s">
        <v>16607</v>
      </c>
    </row>
    <row r="10007" spans="1:6">
      <c r="A10007">
        <v>10005</v>
      </c>
      <c r="B10007" t="s">
        <v>31158</v>
      </c>
      <c r="C10007" s="1" t="s">
        <v>31168</v>
      </c>
      <c r="D10007" s="1" t="s">
        <v>31169</v>
      </c>
      <c r="E10007" t="s">
        <v>31170</v>
      </c>
      <c r="F10007" t="s">
        <v>16607</v>
      </c>
    </row>
    <row r="10008" spans="1:6">
      <c r="A10008">
        <v>10006</v>
      </c>
      <c r="B10008" t="s">
        <v>31158</v>
      </c>
      <c r="C10008" s="1" t="s">
        <v>31171</v>
      </c>
      <c r="D10008" s="1" t="s">
        <v>31172</v>
      </c>
      <c r="E10008" t="s">
        <v>31173</v>
      </c>
      <c r="F10008" t="s">
        <v>16607</v>
      </c>
    </row>
    <row r="10009" spans="1:6">
      <c r="A10009">
        <v>10007</v>
      </c>
      <c r="B10009" t="s">
        <v>31158</v>
      </c>
      <c r="C10009" s="1" t="s">
        <v>31174</v>
      </c>
      <c r="D10009" s="1" t="s">
        <v>31175</v>
      </c>
      <c r="E10009" t="s">
        <v>31176</v>
      </c>
      <c r="F10009" t="s">
        <v>16607</v>
      </c>
    </row>
    <row r="10010" spans="1:6">
      <c r="A10010">
        <v>10008</v>
      </c>
      <c r="B10010" t="s">
        <v>31158</v>
      </c>
      <c r="C10010" s="1" t="s">
        <v>31177</v>
      </c>
      <c r="D10010" s="1" t="s">
        <v>31178</v>
      </c>
      <c r="E10010" t="s">
        <v>31179</v>
      </c>
      <c r="F10010" t="s">
        <v>47</v>
      </c>
    </row>
    <row r="10011" spans="1:6">
      <c r="A10011">
        <v>10009</v>
      </c>
      <c r="B10011" t="s">
        <v>31180</v>
      </c>
      <c r="C10011" s="1" t="s">
        <v>31181</v>
      </c>
      <c r="D10011" s="1" t="s">
        <v>31182</v>
      </c>
      <c r="E10011" t="s">
        <v>31183</v>
      </c>
      <c r="F10011" t="s">
        <v>16607</v>
      </c>
    </row>
    <row r="10012" spans="1:6">
      <c r="A10012">
        <v>10010</v>
      </c>
      <c r="B10012" t="s">
        <v>31180</v>
      </c>
      <c r="C10012" s="1" t="s">
        <v>31184</v>
      </c>
      <c r="D10012" s="1" t="s">
        <v>31185</v>
      </c>
      <c r="E10012" t="s">
        <v>31186</v>
      </c>
      <c r="F10012" t="s">
        <v>16607</v>
      </c>
    </row>
    <row r="10013" spans="1:6">
      <c r="A10013">
        <v>10011</v>
      </c>
      <c r="B10013" t="s">
        <v>31180</v>
      </c>
      <c r="C10013" s="1" t="s">
        <v>31187</v>
      </c>
      <c r="D10013" s="1" t="s">
        <v>31188</v>
      </c>
      <c r="E10013" t="s">
        <v>31189</v>
      </c>
      <c r="F10013" t="s">
        <v>16607</v>
      </c>
    </row>
    <row r="10014" spans="1:6">
      <c r="A10014">
        <v>10012</v>
      </c>
      <c r="B10014" t="s">
        <v>31190</v>
      </c>
      <c r="C10014" s="1" t="s">
        <v>31191</v>
      </c>
      <c r="D10014" s="1" t="s">
        <v>31192</v>
      </c>
      <c r="E10014" t="s">
        <v>31193</v>
      </c>
      <c r="F10014" t="s">
        <v>2333</v>
      </c>
    </row>
    <row r="10015" spans="1:6">
      <c r="A10015">
        <v>10013</v>
      </c>
      <c r="B10015" t="s">
        <v>31190</v>
      </c>
      <c r="C10015" s="1" t="s">
        <v>31194</v>
      </c>
      <c r="D10015" s="1" t="s">
        <v>31195</v>
      </c>
      <c r="E10015" t="s">
        <v>31196</v>
      </c>
      <c r="F10015" t="s">
        <v>2333</v>
      </c>
    </row>
    <row r="10016" spans="1:6">
      <c r="A10016">
        <v>10014</v>
      </c>
      <c r="B10016" t="s">
        <v>31190</v>
      </c>
      <c r="C10016" s="1" t="s">
        <v>31197</v>
      </c>
      <c r="D10016" s="1" t="s">
        <v>31198</v>
      </c>
      <c r="E10016" t="s">
        <v>31199</v>
      </c>
      <c r="F10016" t="s">
        <v>2333</v>
      </c>
    </row>
    <row r="10017" spans="1:6">
      <c r="A10017">
        <v>10015</v>
      </c>
      <c r="B10017" t="s">
        <v>31190</v>
      </c>
      <c r="C10017" s="1" t="s">
        <v>31200</v>
      </c>
      <c r="D10017" s="1" t="s">
        <v>31201</v>
      </c>
      <c r="E10017" t="s">
        <v>31202</v>
      </c>
      <c r="F10017" t="s">
        <v>2333</v>
      </c>
    </row>
    <row r="10018" spans="1:6">
      <c r="A10018">
        <v>10016</v>
      </c>
      <c r="B10018" t="s">
        <v>31190</v>
      </c>
      <c r="C10018" s="1" t="s">
        <v>31203</v>
      </c>
      <c r="D10018" s="1" t="s">
        <v>31204</v>
      </c>
      <c r="E10018" t="s">
        <v>31205</v>
      </c>
      <c r="F10018" t="s">
        <v>47</v>
      </c>
    </row>
    <row r="10019" spans="1:6">
      <c r="A10019">
        <v>10017</v>
      </c>
      <c r="B10019" t="s">
        <v>31190</v>
      </c>
      <c r="C10019" s="1" t="s">
        <v>31206</v>
      </c>
      <c r="D10019" s="1" t="s">
        <v>31207</v>
      </c>
      <c r="E10019" t="s">
        <v>31208</v>
      </c>
      <c r="F10019" t="s">
        <v>47</v>
      </c>
    </row>
    <row r="10020" spans="1:6">
      <c r="A10020">
        <v>10018</v>
      </c>
      <c r="B10020" t="s">
        <v>31190</v>
      </c>
      <c r="C10020" s="1" t="s">
        <v>31209</v>
      </c>
      <c r="D10020" s="1" t="s">
        <v>31210</v>
      </c>
      <c r="E10020" t="s">
        <v>31211</v>
      </c>
      <c r="F10020" t="s">
        <v>47</v>
      </c>
    </row>
    <row r="10021" spans="1:6">
      <c r="A10021">
        <v>10019</v>
      </c>
      <c r="B10021" t="s">
        <v>31190</v>
      </c>
      <c r="C10021" s="1" t="s">
        <v>31212</v>
      </c>
      <c r="D10021" s="1" t="s">
        <v>31213</v>
      </c>
      <c r="E10021" t="s">
        <v>31214</v>
      </c>
      <c r="F10021" t="s">
        <v>47</v>
      </c>
    </row>
    <row r="10022" spans="1:6">
      <c r="A10022">
        <v>10020</v>
      </c>
      <c r="B10022" t="s">
        <v>31190</v>
      </c>
      <c r="C10022" s="1" t="s">
        <v>31215</v>
      </c>
      <c r="D10022" s="1" t="s">
        <v>31216</v>
      </c>
      <c r="E10022" t="s">
        <v>31217</v>
      </c>
      <c r="F10022" t="s">
        <v>47</v>
      </c>
    </row>
    <row r="10023" spans="1:6">
      <c r="A10023">
        <v>10021</v>
      </c>
      <c r="B10023" t="s">
        <v>31190</v>
      </c>
      <c r="C10023" s="1" t="s">
        <v>31218</v>
      </c>
      <c r="D10023" s="1" t="s">
        <v>31219</v>
      </c>
      <c r="E10023" t="s">
        <v>31220</v>
      </c>
      <c r="F10023" t="s">
        <v>47</v>
      </c>
    </row>
    <row r="10024" spans="1:6">
      <c r="A10024">
        <v>10022</v>
      </c>
      <c r="B10024" t="s">
        <v>31190</v>
      </c>
      <c r="C10024" s="1" t="s">
        <v>31221</v>
      </c>
      <c r="D10024" s="1" t="s">
        <v>31222</v>
      </c>
      <c r="E10024" t="s">
        <v>31223</v>
      </c>
      <c r="F10024" t="s">
        <v>47</v>
      </c>
    </row>
    <row r="10025" spans="1:6">
      <c r="A10025">
        <v>10023</v>
      </c>
      <c r="B10025" t="s">
        <v>31190</v>
      </c>
      <c r="C10025" s="1" t="s">
        <v>31224</v>
      </c>
      <c r="D10025" s="1" t="s">
        <v>31225</v>
      </c>
      <c r="E10025" t="s">
        <v>31226</v>
      </c>
      <c r="F10025" t="s">
        <v>47</v>
      </c>
    </row>
    <row r="10026" spans="1:6">
      <c r="A10026">
        <v>10024</v>
      </c>
      <c r="B10026" t="s">
        <v>31190</v>
      </c>
      <c r="C10026" s="1" t="s">
        <v>31227</v>
      </c>
      <c r="D10026" s="1" t="s">
        <v>31228</v>
      </c>
      <c r="E10026" t="s">
        <v>31229</v>
      </c>
      <c r="F10026" t="s">
        <v>47</v>
      </c>
    </row>
    <row r="10027" spans="1:6">
      <c r="A10027">
        <v>10025</v>
      </c>
      <c r="B10027" t="s">
        <v>31190</v>
      </c>
      <c r="C10027" s="1" t="s">
        <v>31230</v>
      </c>
      <c r="D10027" s="1" t="s">
        <v>31231</v>
      </c>
      <c r="E10027" t="s">
        <v>31232</v>
      </c>
      <c r="F10027" t="s">
        <v>47</v>
      </c>
    </row>
    <row r="10028" spans="1:6">
      <c r="A10028">
        <v>10026</v>
      </c>
      <c r="B10028" t="s">
        <v>31190</v>
      </c>
      <c r="C10028" s="1" t="s">
        <v>31233</v>
      </c>
      <c r="D10028" s="1" t="s">
        <v>31234</v>
      </c>
      <c r="E10028" t="s">
        <v>31235</v>
      </c>
      <c r="F10028" t="s">
        <v>47</v>
      </c>
    </row>
    <row r="10029" spans="1:6">
      <c r="A10029">
        <v>10027</v>
      </c>
      <c r="B10029" t="s">
        <v>31190</v>
      </c>
      <c r="C10029" s="1" t="s">
        <v>31236</v>
      </c>
      <c r="D10029" s="1" t="s">
        <v>31237</v>
      </c>
      <c r="E10029" t="s">
        <v>31238</v>
      </c>
      <c r="F10029" t="s">
        <v>47</v>
      </c>
    </row>
    <row r="10030" spans="1:6">
      <c r="A10030">
        <v>10028</v>
      </c>
      <c r="B10030" t="s">
        <v>31190</v>
      </c>
      <c r="C10030" s="1" t="s">
        <v>31239</v>
      </c>
      <c r="D10030" s="1" t="s">
        <v>31240</v>
      </c>
      <c r="E10030" t="s">
        <v>31241</v>
      </c>
      <c r="F10030" t="s">
        <v>47</v>
      </c>
    </row>
    <row r="10031" spans="1:6">
      <c r="A10031">
        <v>10029</v>
      </c>
      <c r="B10031" t="s">
        <v>31190</v>
      </c>
      <c r="C10031" s="1" t="s">
        <v>31242</v>
      </c>
      <c r="D10031" s="1" t="s">
        <v>31243</v>
      </c>
      <c r="E10031" t="s">
        <v>31244</v>
      </c>
      <c r="F10031" t="s">
        <v>47</v>
      </c>
    </row>
    <row r="10032" spans="1:6">
      <c r="A10032">
        <v>10030</v>
      </c>
      <c r="B10032" t="s">
        <v>31190</v>
      </c>
      <c r="C10032" s="1" t="s">
        <v>31245</v>
      </c>
      <c r="D10032" s="1" t="s">
        <v>31246</v>
      </c>
      <c r="E10032" t="s">
        <v>31247</v>
      </c>
      <c r="F10032" t="s">
        <v>47</v>
      </c>
    </row>
    <row r="10033" spans="1:6">
      <c r="A10033">
        <v>10031</v>
      </c>
      <c r="B10033" t="s">
        <v>31190</v>
      </c>
      <c r="C10033" s="1" t="s">
        <v>31248</v>
      </c>
      <c r="D10033" s="1" t="s">
        <v>31249</v>
      </c>
      <c r="E10033" t="s">
        <v>31250</v>
      </c>
      <c r="F10033" t="s">
        <v>47</v>
      </c>
    </row>
    <row r="10034" spans="1:6">
      <c r="A10034">
        <v>10032</v>
      </c>
      <c r="B10034" t="s">
        <v>31190</v>
      </c>
      <c r="C10034" s="1" t="s">
        <v>31251</v>
      </c>
      <c r="D10034" s="1" t="s">
        <v>31252</v>
      </c>
      <c r="E10034" t="s">
        <v>31253</v>
      </c>
      <c r="F10034" t="s">
        <v>47</v>
      </c>
    </row>
    <row r="10035" spans="1:6">
      <c r="A10035">
        <v>10033</v>
      </c>
      <c r="B10035" t="s">
        <v>31190</v>
      </c>
      <c r="C10035" s="1" t="s">
        <v>31254</v>
      </c>
      <c r="D10035" s="1" t="s">
        <v>31255</v>
      </c>
      <c r="E10035" t="s">
        <v>31256</v>
      </c>
      <c r="F10035" t="s">
        <v>47</v>
      </c>
    </row>
    <row r="10036" spans="1:6">
      <c r="A10036">
        <v>10034</v>
      </c>
      <c r="B10036" t="s">
        <v>31190</v>
      </c>
      <c r="C10036" s="1" t="s">
        <v>31257</v>
      </c>
      <c r="D10036" s="1" t="s">
        <v>31258</v>
      </c>
      <c r="E10036" t="s">
        <v>31259</v>
      </c>
      <c r="F10036" t="s">
        <v>47</v>
      </c>
    </row>
    <row r="10037" spans="1:6">
      <c r="A10037">
        <v>10035</v>
      </c>
      <c r="B10037" t="s">
        <v>31190</v>
      </c>
      <c r="C10037" s="1" t="s">
        <v>31260</v>
      </c>
      <c r="D10037" s="1" t="s">
        <v>31261</v>
      </c>
      <c r="E10037" t="s">
        <v>31262</v>
      </c>
      <c r="F10037" t="s">
        <v>47</v>
      </c>
    </row>
    <row r="10038" spans="1:6">
      <c r="A10038">
        <v>10036</v>
      </c>
      <c r="B10038" t="s">
        <v>31190</v>
      </c>
      <c r="C10038" s="1" t="s">
        <v>31263</v>
      </c>
      <c r="D10038" s="1" t="s">
        <v>31264</v>
      </c>
      <c r="E10038" t="s">
        <v>31265</v>
      </c>
      <c r="F10038" t="s">
        <v>47</v>
      </c>
    </row>
    <row r="10039" spans="1:6">
      <c r="A10039">
        <v>10037</v>
      </c>
      <c r="B10039" t="s">
        <v>31190</v>
      </c>
      <c r="C10039" s="1" t="s">
        <v>31266</v>
      </c>
      <c r="D10039" s="1" t="s">
        <v>31267</v>
      </c>
      <c r="E10039" t="s">
        <v>31268</v>
      </c>
      <c r="F10039" t="s">
        <v>47</v>
      </c>
    </row>
    <row r="10040" spans="1:6">
      <c r="A10040">
        <v>10038</v>
      </c>
      <c r="B10040" t="s">
        <v>31190</v>
      </c>
      <c r="C10040" s="1" t="s">
        <v>31269</v>
      </c>
      <c r="D10040" s="1" t="s">
        <v>31270</v>
      </c>
      <c r="E10040" t="s">
        <v>31271</v>
      </c>
      <c r="F10040" t="s">
        <v>47</v>
      </c>
    </row>
    <row r="10041" spans="1:6">
      <c r="A10041">
        <v>10039</v>
      </c>
      <c r="B10041" t="s">
        <v>31190</v>
      </c>
      <c r="C10041" s="1" t="s">
        <v>31272</v>
      </c>
      <c r="D10041" s="1" t="s">
        <v>31273</v>
      </c>
      <c r="E10041" t="s">
        <v>31274</v>
      </c>
      <c r="F10041" t="s">
        <v>47</v>
      </c>
    </row>
    <row r="10042" spans="1:6">
      <c r="A10042">
        <v>10040</v>
      </c>
      <c r="B10042" t="s">
        <v>31190</v>
      </c>
      <c r="C10042" s="1" t="s">
        <v>31275</v>
      </c>
      <c r="D10042" s="1" t="s">
        <v>31276</v>
      </c>
      <c r="E10042" t="s">
        <v>31277</v>
      </c>
      <c r="F10042" t="s">
        <v>47</v>
      </c>
    </row>
    <row r="10043" spans="1:6">
      <c r="A10043">
        <v>10041</v>
      </c>
      <c r="B10043" t="s">
        <v>31190</v>
      </c>
      <c r="C10043" s="1" t="s">
        <v>31278</v>
      </c>
      <c r="D10043" s="1" t="s">
        <v>31279</v>
      </c>
      <c r="E10043" t="s">
        <v>25775</v>
      </c>
      <c r="F10043" t="s">
        <v>47</v>
      </c>
    </row>
    <row r="10044" spans="1:6">
      <c r="A10044">
        <v>10042</v>
      </c>
      <c r="B10044" t="s">
        <v>31190</v>
      </c>
      <c r="C10044" s="1" t="s">
        <v>31280</v>
      </c>
      <c r="D10044" s="1" t="s">
        <v>31281</v>
      </c>
      <c r="E10044" t="s">
        <v>19826</v>
      </c>
      <c r="F10044" t="s">
        <v>47</v>
      </c>
    </row>
    <row r="10045" spans="1:6">
      <c r="A10045">
        <v>10043</v>
      </c>
      <c r="B10045" t="s">
        <v>31190</v>
      </c>
      <c r="C10045" s="1" t="s">
        <v>31282</v>
      </c>
      <c r="D10045" s="1" t="s">
        <v>31283</v>
      </c>
      <c r="E10045" t="s">
        <v>30528</v>
      </c>
      <c r="F10045" t="s">
        <v>47</v>
      </c>
    </row>
    <row r="10046" spans="1:6">
      <c r="A10046">
        <v>10044</v>
      </c>
      <c r="B10046" t="s">
        <v>31190</v>
      </c>
      <c r="C10046" s="1" t="s">
        <v>31284</v>
      </c>
      <c r="D10046" s="1" t="s">
        <v>31285</v>
      </c>
      <c r="E10046" t="s">
        <v>31286</v>
      </c>
      <c r="F10046" t="s">
        <v>47</v>
      </c>
    </row>
    <row r="10047" spans="1:6">
      <c r="A10047">
        <v>10045</v>
      </c>
      <c r="B10047" t="s">
        <v>31190</v>
      </c>
      <c r="C10047" s="1" t="s">
        <v>31287</v>
      </c>
      <c r="D10047" s="1" t="s">
        <v>31288</v>
      </c>
      <c r="E10047" t="s">
        <v>22372</v>
      </c>
      <c r="F10047" t="s">
        <v>47</v>
      </c>
    </row>
    <row r="10048" spans="1:6">
      <c r="A10048">
        <v>10046</v>
      </c>
      <c r="B10048" t="s">
        <v>31190</v>
      </c>
      <c r="C10048" s="1" t="s">
        <v>31289</v>
      </c>
      <c r="D10048" s="1" t="s">
        <v>31290</v>
      </c>
      <c r="E10048" t="s">
        <v>31291</v>
      </c>
      <c r="F10048" t="s">
        <v>47</v>
      </c>
    </row>
    <row r="10049" spans="1:6">
      <c r="A10049">
        <v>10047</v>
      </c>
      <c r="B10049" t="s">
        <v>31190</v>
      </c>
      <c r="C10049" s="1" t="s">
        <v>31292</v>
      </c>
      <c r="D10049" s="1" t="s">
        <v>31293</v>
      </c>
      <c r="E10049" t="s">
        <v>31294</v>
      </c>
      <c r="F10049" t="s">
        <v>47</v>
      </c>
    </row>
    <row r="10050" spans="1:6">
      <c r="A10050">
        <v>10048</v>
      </c>
      <c r="B10050" t="s">
        <v>31190</v>
      </c>
      <c r="C10050" s="1" t="s">
        <v>31295</v>
      </c>
      <c r="D10050" s="1" t="s">
        <v>31296</v>
      </c>
      <c r="E10050" t="s">
        <v>31297</v>
      </c>
      <c r="F10050" t="s">
        <v>47</v>
      </c>
    </row>
    <row r="10051" spans="1:6">
      <c r="A10051">
        <v>10049</v>
      </c>
      <c r="B10051" t="s">
        <v>31190</v>
      </c>
      <c r="C10051" s="1" t="s">
        <v>31298</v>
      </c>
      <c r="D10051" s="1" t="s">
        <v>31299</v>
      </c>
      <c r="E10051" t="s">
        <v>31300</v>
      </c>
      <c r="F10051" t="s">
        <v>47</v>
      </c>
    </row>
    <row r="10052" spans="1:6">
      <c r="A10052">
        <v>10050</v>
      </c>
      <c r="B10052" t="s">
        <v>31190</v>
      </c>
      <c r="C10052" s="1" t="s">
        <v>31301</v>
      </c>
      <c r="D10052" s="1" t="s">
        <v>31302</v>
      </c>
      <c r="E10052" t="s">
        <v>31303</v>
      </c>
      <c r="F10052" t="s">
        <v>47</v>
      </c>
    </row>
    <row r="10053" spans="1:6">
      <c r="A10053">
        <v>10051</v>
      </c>
      <c r="B10053" t="s">
        <v>31190</v>
      </c>
      <c r="C10053" s="1" t="s">
        <v>31304</v>
      </c>
      <c r="D10053" s="1" t="s">
        <v>31305</v>
      </c>
      <c r="E10053" t="s">
        <v>1059</v>
      </c>
      <c r="F10053" t="s">
        <v>47</v>
      </c>
    </row>
    <row r="10054" spans="1:6">
      <c r="A10054">
        <v>10052</v>
      </c>
      <c r="B10054" t="s">
        <v>31190</v>
      </c>
      <c r="C10054" s="1" t="s">
        <v>31306</v>
      </c>
      <c r="D10054" s="1" t="s">
        <v>31307</v>
      </c>
      <c r="E10054" t="s">
        <v>31308</v>
      </c>
      <c r="F10054" t="s">
        <v>47</v>
      </c>
    </row>
    <row r="10055" spans="1:6">
      <c r="A10055">
        <v>10053</v>
      </c>
      <c r="B10055" t="s">
        <v>31190</v>
      </c>
      <c r="C10055" s="1" t="s">
        <v>31309</v>
      </c>
      <c r="D10055" s="1" t="s">
        <v>31310</v>
      </c>
      <c r="E10055" t="s">
        <v>31311</v>
      </c>
      <c r="F10055" t="s">
        <v>47</v>
      </c>
    </row>
    <row r="10056" spans="1:6">
      <c r="A10056">
        <v>10054</v>
      </c>
      <c r="B10056" t="s">
        <v>31312</v>
      </c>
      <c r="C10056" s="1" t="s">
        <v>31313</v>
      </c>
      <c r="D10056" s="1" t="s">
        <v>31314</v>
      </c>
      <c r="E10056" t="s">
        <v>31315</v>
      </c>
      <c r="F10056" t="s">
        <v>16607</v>
      </c>
    </row>
    <row r="10057" spans="1:6">
      <c r="A10057">
        <v>10055</v>
      </c>
      <c r="B10057" t="s">
        <v>31312</v>
      </c>
      <c r="C10057" s="1" t="s">
        <v>31316</v>
      </c>
      <c r="D10057" s="1" t="s">
        <v>31317</v>
      </c>
      <c r="E10057" t="s">
        <v>31318</v>
      </c>
      <c r="F10057" t="s">
        <v>16607</v>
      </c>
    </row>
    <row r="10058" spans="1:6">
      <c r="A10058">
        <v>10056</v>
      </c>
      <c r="B10058" t="s">
        <v>31319</v>
      </c>
      <c r="C10058" s="1" t="s">
        <v>31320</v>
      </c>
      <c r="D10058" s="1" t="s">
        <v>31321</v>
      </c>
      <c r="E10058" t="s">
        <v>31322</v>
      </c>
      <c r="F10058" t="s">
        <v>16607</v>
      </c>
    </row>
    <row r="10059" spans="1:6">
      <c r="A10059">
        <v>10057</v>
      </c>
      <c r="B10059" t="s">
        <v>31319</v>
      </c>
      <c r="C10059" s="1" t="s">
        <v>31323</v>
      </c>
      <c r="D10059" s="1" t="s">
        <v>31324</v>
      </c>
      <c r="E10059" t="s">
        <v>31325</v>
      </c>
      <c r="F10059" t="s">
        <v>16607</v>
      </c>
    </row>
    <row r="10060" spans="1:6">
      <c r="A10060">
        <v>10058</v>
      </c>
      <c r="B10060" t="s">
        <v>31319</v>
      </c>
      <c r="C10060" s="1" t="s">
        <v>31326</v>
      </c>
      <c r="D10060" s="1" t="s">
        <v>31327</v>
      </c>
      <c r="E10060" t="s">
        <v>31328</v>
      </c>
      <c r="F10060" t="s">
        <v>16607</v>
      </c>
    </row>
    <row r="10061" spans="1:6">
      <c r="A10061">
        <v>10059</v>
      </c>
      <c r="B10061" t="s">
        <v>31329</v>
      </c>
      <c r="C10061" s="1" t="s">
        <v>31330</v>
      </c>
      <c r="D10061" s="1" t="s">
        <v>31331</v>
      </c>
      <c r="E10061" t="s">
        <v>31332</v>
      </c>
      <c r="F10061" t="s">
        <v>16607</v>
      </c>
    </row>
    <row r="10062" spans="1:6">
      <c r="A10062">
        <v>10060</v>
      </c>
      <c r="B10062" t="s">
        <v>31329</v>
      </c>
      <c r="C10062" s="1" t="s">
        <v>31333</v>
      </c>
      <c r="D10062" s="1" t="s">
        <v>31334</v>
      </c>
      <c r="E10062" t="s">
        <v>31335</v>
      </c>
      <c r="F10062" t="s">
        <v>16607</v>
      </c>
    </row>
    <row r="10063" spans="1:6">
      <c r="A10063">
        <v>10061</v>
      </c>
      <c r="B10063" t="s">
        <v>31329</v>
      </c>
      <c r="C10063" s="1" t="s">
        <v>31336</v>
      </c>
      <c r="D10063" s="1" t="s">
        <v>31337</v>
      </c>
      <c r="E10063" t="s">
        <v>31338</v>
      </c>
      <c r="F10063" t="s">
        <v>16607</v>
      </c>
    </row>
    <row r="10064" spans="1:6">
      <c r="A10064">
        <v>10062</v>
      </c>
      <c r="B10064" t="s">
        <v>31329</v>
      </c>
      <c r="C10064" s="1" t="s">
        <v>31339</v>
      </c>
      <c r="D10064" s="1" t="s">
        <v>31340</v>
      </c>
      <c r="E10064" t="s">
        <v>31341</v>
      </c>
      <c r="F10064" t="s">
        <v>16607</v>
      </c>
    </row>
    <row r="10065" spans="1:6">
      <c r="A10065">
        <v>10063</v>
      </c>
      <c r="B10065" t="s">
        <v>31329</v>
      </c>
      <c r="C10065" s="1" t="s">
        <v>31342</v>
      </c>
      <c r="D10065" s="1" t="s">
        <v>31343</v>
      </c>
      <c r="E10065" t="s">
        <v>31344</v>
      </c>
      <c r="F10065" t="s">
        <v>16607</v>
      </c>
    </row>
    <row r="10066" spans="1:6">
      <c r="A10066">
        <v>10064</v>
      </c>
      <c r="B10066" t="s">
        <v>31345</v>
      </c>
      <c r="C10066" s="1" t="s">
        <v>31346</v>
      </c>
      <c r="D10066" s="1" t="s">
        <v>31347</v>
      </c>
      <c r="E10066" t="s">
        <v>31348</v>
      </c>
      <c r="F10066" t="s">
        <v>2333</v>
      </c>
    </row>
    <row r="10067" spans="1:6">
      <c r="A10067">
        <v>10065</v>
      </c>
      <c r="B10067" t="s">
        <v>31345</v>
      </c>
      <c r="C10067" s="1" t="s">
        <v>31349</v>
      </c>
      <c r="D10067" s="1" t="s">
        <v>31350</v>
      </c>
      <c r="E10067" t="s">
        <v>31351</v>
      </c>
      <c r="F10067" t="s">
        <v>2333</v>
      </c>
    </row>
    <row r="10068" spans="1:6">
      <c r="A10068">
        <v>10066</v>
      </c>
      <c r="B10068" t="s">
        <v>31345</v>
      </c>
      <c r="C10068" s="1" t="s">
        <v>31352</v>
      </c>
      <c r="D10068" s="1" t="s">
        <v>31353</v>
      </c>
      <c r="E10068" t="s">
        <v>31354</v>
      </c>
      <c r="F10068" t="s">
        <v>2333</v>
      </c>
    </row>
    <row r="10069" spans="1:6">
      <c r="A10069">
        <v>10067</v>
      </c>
      <c r="B10069" t="s">
        <v>31345</v>
      </c>
      <c r="C10069" s="1" t="s">
        <v>31355</v>
      </c>
      <c r="D10069" s="1" t="s">
        <v>31356</v>
      </c>
      <c r="E10069" t="s">
        <v>31357</v>
      </c>
      <c r="F10069" t="s">
        <v>2333</v>
      </c>
    </row>
    <row r="10070" spans="1:6">
      <c r="A10070">
        <v>10068</v>
      </c>
      <c r="B10070" t="s">
        <v>31345</v>
      </c>
      <c r="C10070" s="1" t="s">
        <v>31358</v>
      </c>
      <c r="D10070" s="1" t="s">
        <v>31359</v>
      </c>
      <c r="E10070" t="s">
        <v>31360</v>
      </c>
      <c r="F10070" t="s">
        <v>2333</v>
      </c>
    </row>
    <row r="10071" spans="1:6">
      <c r="A10071">
        <v>10069</v>
      </c>
      <c r="B10071" t="s">
        <v>31345</v>
      </c>
      <c r="C10071" s="1" t="s">
        <v>31361</v>
      </c>
      <c r="D10071" s="1" t="s">
        <v>31362</v>
      </c>
      <c r="E10071" t="s">
        <v>31363</v>
      </c>
      <c r="F10071" t="s">
        <v>47</v>
      </c>
    </row>
    <row r="10072" spans="1:6">
      <c r="A10072">
        <v>10070</v>
      </c>
      <c r="B10072" t="s">
        <v>31345</v>
      </c>
      <c r="C10072" s="1" t="s">
        <v>31364</v>
      </c>
      <c r="D10072" s="1" t="s">
        <v>31365</v>
      </c>
      <c r="E10072" t="s">
        <v>31366</v>
      </c>
      <c r="F10072" t="s">
        <v>47</v>
      </c>
    </row>
    <row r="10073" spans="1:6">
      <c r="A10073">
        <v>10071</v>
      </c>
      <c r="B10073" t="s">
        <v>31345</v>
      </c>
      <c r="C10073" s="1" t="s">
        <v>31367</v>
      </c>
      <c r="D10073" s="1" t="s">
        <v>31368</v>
      </c>
      <c r="E10073" t="s">
        <v>31369</v>
      </c>
      <c r="F10073" t="s">
        <v>47</v>
      </c>
    </row>
    <row r="10074" spans="1:6">
      <c r="A10074">
        <v>10072</v>
      </c>
      <c r="B10074" t="s">
        <v>31345</v>
      </c>
      <c r="C10074" s="1" t="s">
        <v>31370</v>
      </c>
      <c r="D10074" s="1" t="s">
        <v>31371</v>
      </c>
      <c r="E10074" t="s">
        <v>31372</v>
      </c>
      <c r="F10074" t="s">
        <v>47</v>
      </c>
    </row>
    <row r="10075" spans="1:6">
      <c r="A10075">
        <v>10073</v>
      </c>
      <c r="B10075" t="s">
        <v>31345</v>
      </c>
      <c r="C10075" s="1" t="s">
        <v>31373</v>
      </c>
      <c r="D10075" s="1" t="s">
        <v>31374</v>
      </c>
      <c r="E10075" t="s">
        <v>27560</v>
      </c>
      <c r="F10075" t="s">
        <v>47</v>
      </c>
    </row>
    <row r="10076" spans="1:6">
      <c r="A10076">
        <v>10074</v>
      </c>
      <c r="B10076" t="s">
        <v>31345</v>
      </c>
      <c r="C10076" s="1" t="s">
        <v>31375</v>
      </c>
      <c r="D10076" s="1" t="s">
        <v>31376</v>
      </c>
      <c r="E10076" t="s">
        <v>31377</v>
      </c>
      <c r="F10076" t="s">
        <v>47</v>
      </c>
    </row>
    <row r="10077" spans="1:6">
      <c r="A10077">
        <v>10075</v>
      </c>
      <c r="B10077" t="s">
        <v>31345</v>
      </c>
      <c r="C10077" s="1" t="s">
        <v>31378</v>
      </c>
      <c r="D10077" s="1" t="s">
        <v>31379</v>
      </c>
      <c r="E10077" t="s">
        <v>5629</v>
      </c>
      <c r="F10077" t="s">
        <v>47</v>
      </c>
    </row>
    <row r="10078" spans="1:6">
      <c r="A10078">
        <v>10076</v>
      </c>
      <c r="B10078" t="s">
        <v>31345</v>
      </c>
      <c r="C10078" s="1" t="s">
        <v>31380</v>
      </c>
      <c r="D10078" s="1" t="s">
        <v>31381</v>
      </c>
      <c r="E10078" t="s">
        <v>31382</v>
      </c>
      <c r="F10078" t="s">
        <v>47</v>
      </c>
    </row>
    <row r="10079" spans="1:6">
      <c r="A10079">
        <v>10077</v>
      </c>
      <c r="B10079" t="s">
        <v>31345</v>
      </c>
      <c r="C10079" s="1" t="s">
        <v>31383</v>
      </c>
      <c r="D10079" s="1" t="s">
        <v>31384</v>
      </c>
      <c r="E10079" t="s">
        <v>31385</v>
      </c>
      <c r="F10079" t="s">
        <v>47</v>
      </c>
    </row>
    <row r="10080" spans="1:6">
      <c r="A10080">
        <v>10078</v>
      </c>
      <c r="B10080" t="s">
        <v>31345</v>
      </c>
      <c r="C10080" s="1" t="s">
        <v>31386</v>
      </c>
      <c r="D10080" s="1" t="s">
        <v>31387</v>
      </c>
      <c r="E10080" t="s">
        <v>31388</v>
      </c>
      <c r="F10080" t="s">
        <v>47</v>
      </c>
    </row>
    <row r="10081" spans="1:6">
      <c r="A10081">
        <v>10079</v>
      </c>
      <c r="B10081" t="s">
        <v>31345</v>
      </c>
      <c r="C10081" s="1" t="s">
        <v>31389</v>
      </c>
      <c r="D10081" s="1" t="s">
        <v>31390</v>
      </c>
      <c r="E10081" t="s">
        <v>31391</v>
      </c>
      <c r="F10081" t="s">
        <v>47</v>
      </c>
    </row>
    <row r="10082" spans="1:6">
      <c r="A10082">
        <v>10080</v>
      </c>
      <c r="B10082" t="s">
        <v>31345</v>
      </c>
      <c r="C10082" s="1" t="s">
        <v>31392</v>
      </c>
      <c r="D10082" s="1" t="s">
        <v>31393</v>
      </c>
      <c r="E10082" t="s">
        <v>31394</v>
      </c>
      <c r="F10082" t="s">
        <v>47</v>
      </c>
    </row>
    <row r="10083" spans="1:6">
      <c r="A10083">
        <v>10081</v>
      </c>
      <c r="B10083" t="s">
        <v>31345</v>
      </c>
      <c r="C10083" s="1" t="s">
        <v>31395</v>
      </c>
      <c r="D10083" s="1" t="s">
        <v>31396</v>
      </c>
      <c r="E10083" t="s">
        <v>31397</v>
      </c>
      <c r="F10083" t="s">
        <v>47</v>
      </c>
    </row>
    <row r="10084" spans="1:6">
      <c r="A10084">
        <v>10082</v>
      </c>
      <c r="B10084" t="s">
        <v>31345</v>
      </c>
      <c r="C10084" s="1" t="s">
        <v>31398</v>
      </c>
      <c r="D10084" s="1" t="s">
        <v>31399</v>
      </c>
      <c r="E10084" t="s">
        <v>31400</v>
      </c>
      <c r="F10084" t="s">
        <v>47</v>
      </c>
    </row>
    <row r="10085" spans="1:6">
      <c r="A10085">
        <v>10083</v>
      </c>
      <c r="B10085" t="s">
        <v>31345</v>
      </c>
      <c r="C10085" s="1" t="s">
        <v>31401</v>
      </c>
      <c r="D10085" s="1" t="s">
        <v>31402</v>
      </c>
      <c r="E10085" t="s">
        <v>31403</v>
      </c>
      <c r="F10085" t="s">
        <v>47</v>
      </c>
    </row>
    <row r="10086" spans="1:6">
      <c r="A10086">
        <v>10084</v>
      </c>
      <c r="B10086" t="s">
        <v>31345</v>
      </c>
      <c r="C10086" s="1" t="s">
        <v>31404</v>
      </c>
      <c r="D10086" s="1" t="s">
        <v>31405</v>
      </c>
      <c r="E10086" t="s">
        <v>31406</v>
      </c>
      <c r="F10086" t="s">
        <v>47</v>
      </c>
    </row>
    <row r="10087" spans="1:6">
      <c r="A10087">
        <v>10085</v>
      </c>
      <c r="B10087" t="s">
        <v>31407</v>
      </c>
      <c r="C10087" s="1" t="s">
        <v>31408</v>
      </c>
      <c r="D10087" s="1" t="s">
        <v>31409</v>
      </c>
      <c r="E10087" t="s">
        <v>31410</v>
      </c>
      <c r="F10087" t="s">
        <v>2333</v>
      </c>
    </row>
    <row r="10088" spans="1:6">
      <c r="A10088">
        <v>10086</v>
      </c>
      <c r="B10088" t="s">
        <v>31407</v>
      </c>
      <c r="C10088" s="1" t="s">
        <v>31411</v>
      </c>
      <c r="D10088" s="1" t="s">
        <v>31412</v>
      </c>
      <c r="E10088" t="s">
        <v>31413</v>
      </c>
      <c r="F10088" t="s">
        <v>2333</v>
      </c>
    </row>
    <row r="10089" spans="1:6">
      <c r="A10089">
        <v>10087</v>
      </c>
      <c r="B10089" t="s">
        <v>31407</v>
      </c>
      <c r="C10089" s="1" t="s">
        <v>31414</v>
      </c>
      <c r="D10089" s="1" t="s">
        <v>31415</v>
      </c>
      <c r="E10089" t="s">
        <v>31416</v>
      </c>
      <c r="F10089" t="s">
        <v>47</v>
      </c>
    </row>
    <row r="10090" spans="1:6">
      <c r="A10090">
        <v>10088</v>
      </c>
      <c r="B10090" t="s">
        <v>31407</v>
      </c>
      <c r="C10090" s="1" t="s">
        <v>31417</v>
      </c>
      <c r="D10090" s="1" t="s">
        <v>31418</v>
      </c>
      <c r="E10090" t="s">
        <v>31419</v>
      </c>
      <c r="F10090" t="s">
        <v>47</v>
      </c>
    </row>
    <row r="10091" spans="1:6">
      <c r="A10091">
        <v>10089</v>
      </c>
      <c r="B10091" t="s">
        <v>31407</v>
      </c>
      <c r="C10091" s="1" t="s">
        <v>31420</v>
      </c>
      <c r="D10091" s="1" t="s">
        <v>31421</v>
      </c>
      <c r="E10091" t="s">
        <v>31422</v>
      </c>
      <c r="F10091" t="s">
        <v>47</v>
      </c>
    </row>
    <row r="10092" spans="1:6">
      <c r="A10092">
        <v>10090</v>
      </c>
      <c r="B10092" t="s">
        <v>31407</v>
      </c>
      <c r="C10092" s="1" t="s">
        <v>31423</v>
      </c>
      <c r="D10092" s="1" t="s">
        <v>31424</v>
      </c>
      <c r="E10092" t="s">
        <v>31425</v>
      </c>
      <c r="F10092" t="s">
        <v>47</v>
      </c>
    </row>
    <row r="10093" spans="1:6">
      <c r="A10093">
        <v>10091</v>
      </c>
      <c r="B10093" t="s">
        <v>31407</v>
      </c>
      <c r="C10093" s="1" t="s">
        <v>31426</v>
      </c>
      <c r="D10093" s="1" t="s">
        <v>31427</v>
      </c>
      <c r="E10093" t="s">
        <v>31428</v>
      </c>
      <c r="F10093" t="s">
        <v>47</v>
      </c>
    </row>
    <row r="10094" spans="1:6">
      <c r="A10094">
        <v>10092</v>
      </c>
      <c r="B10094" t="s">
        <v>31407</v>
      </c>
      <c r="C10094" s="1" t="s">
        <v>31429</v>
      </c>
      <c r="D10094" s="1" t="s">
        <v>31430</v>
      </c>
      <c r="E10094" t="s">
        <v>31431</v>
      </c>
      <c r="F10094" t="s">
        <v>47</v>
      </c>
    </row>
    <row r="10095" spans="1:6">
      <c r="A10095">
        <v>10093</v>
      </c>
      <c r="B10095" t="s">
        <v>31407</v>
      </c>
      <c r="C10095" s="1" t="s">
        <v>31432</v>
      </c>
      <c r="D10095" s="1" t="s">
        <v>31433</v>
      </c>
      <c r="E10095" t="s">
        <v>31434</v>
      </c>
      <c r="F10095" t="s">
        <v>47</v>
      </c>
    </row>
    <row r="10096" spans="1:6">
      <c r="A10096">
        <v>10094</v>
      </c>
      <c r="B10096" t="s">
        <v>31407</v>
      </c>
      <c r="C10096" s="1" t="s">
        <v>31435</v>
      </c>
      <c r="D10096" s="1" t="s">
        <v>31436</v>
      </c>
      <c r="E10096" t="s">
        <v>31437</v>
      </c>
      <c r="F10096" t="s">
        <v>47</v>
      </c>
    </row>
    <row r="10097" spans="1:6">
      <c r="A10097">
        <v>10095</v>
      </c>
      <c r="B10097" t="s">
        <v>31407</v>
      </c>
      <c r="C10097" s="1" t="s">
        <v>31438</v>
      </c>
      <c r="D10097" s="1" t="s">
        <v>31439</v>
      </c>
      <c r="E10097" t="s">
        <v>31440</v>
      </c>
      <c r="F10097" t="s">
        <v>47</v>
      </c>
    </row>
    <row r="10098" spans="1:6">
      <c r="A10098">
        <v>10096</v>
      </c>
      <c r="B10098" t="s">
        <v>31441</v>
      </c>
      <c r="C10098" s="1" t="s">
        <v>31442</v>
      </c>
      <c r="D10098" s="1" t="s">
        <v>31443</v>
      </c>
      <c r="E10098" t="s">
        <v>31444</v>
      </c>
      <c r="F10098" t="s">
        <v>2333</v>
      </c>
    </row>
    <row r="10099" spans="1:6">
      <c r="A10099">
        <v>10097</v>
      </c>
      <c r="B10099" t="s">
        <v>31445</v>
      </c>
      <c r="C10099" s="1" t="s">
        <v>31446</v>
      </c>
      <c r="D10099" s="1" t="s">
        <v>31447</v>
      </c>
      <c r="E10099" t="s">
        <v>31448</v>
      </c>
      <c r="F10099" t="s">
        <v>2333</v>
      </c>
    </row>
    <row r="10100" spans="1:6">
      <c r="A10100">
        <v>10098</v>
      </c>
      <c r="B10100" t="s">
        <v>31445</v>
      </c>
      <c r="C10100" s="1" t="s">
        <v>31449</v>
      </c>
      <c r="D10100" s="1" t="s">
        <v>31450</v>
      </c>
      <c r="E10100" t="s">
        <v>31451</v>
      </c>
      <c r="F10100" t="s">
        <v>47</v>
      </c>
    </row>
    <row r="10101" spans="1:6">
      <c r="A10101">
        <v>10099</v>
      </c>
      <c r="B10101" t="s">
        <v>31445</v>
      </c>
      <c r="C10101" s="1" t="s">
        <v>31452</v>
      </c>
      <c r="D10101" s="1" t="s">
        <v>31453</v>
      </c>
      <c r="E10101" t="s">
        <v>31454</v>
      </c>
      <c r="F10101" t="s">
        <v>47</v>
      </c>
    </row>
    <row r="10102" spans="1:6">
      <c r="A10102">
        <v>10100</v>
      </c>
      <c r="B10102" t="s">
        <v>31445</v>
      </c>
      <c r="C10102" s="1" t="s">
        <v>31455</v>
      </c>
      <c r="D10102" s="1" t="s">
        <v>31456</v>
      </c>
      <c r="E10102" t="s">
        <v>31457</v>
      </c>
      <c r="F10102" t="s">
        <v>47</v>
      </c>
    </row>
    <row r="10103" spans="1:6">
      <c r="A10103">
        <v>10101</v>
      </c>
      <c r="B10103" t="s">
        <v>31445</v>
      </c>
      <c r="C10103" s="1" t="s">
        <v>31458</v>
      </c>
      <c r="D10103" s="1" t="s">
        <v>31459</v>
      </c>
      <c r="E10103" t="s">
        <v>31460</v>
      </c>
      <c r="F10103" t="s">
        <v>47</v>
      </c>
    </row>
    <row r="10104" spans="1:6">
      <c r="A10104">
        <v>10102</v>
      </c>
      <c r="B10104" t="s">
        <v>31445</v>
      </c>
      <c r="C10104" s="1" t="s">
        <v>31461</v>
      </c>
      <c r="D10104" s="1" t="s">
        <v>31462</v>
      </c>
      <c r="E10104" t="s">
        <v>31463</v>
      </c>
      <c r="F10104" t="s">
        <v>47</v>
      </c>
    </row>
    <row r="10105" spans="1:6">
      <c r="A10105">
        <v>10103</v>
      </c>
      <c r="B10105" t="s">
        <v>31445</v>
      </c>
      <c r="C10105" s="1" t="s">
        <v>31464</v>
      </c>
      <c r="D10105" s="1" t="s">
        <v>31465</v>
      </c>
      <c r="E10105" t="s">
        <v>31466</v>
      </c>
      <c r="F10105" t="s">
        <v>47</v>
      </c>
    </row>
    <row r="10106" spans="1:6">
      <c r="A10106">
        <v>10104</v>
      </c>
      <c r="B10106" t="s">
        <v>31445</v>
      </c>
      <c r="C10106" s="1" t="s">
        <v>31467</v>
      </c>
      <c r="D10106" s="1" t="s">
        <v>31468</v>
      </c>
      <c r="E10106" t="s">
        <v>31469</v>
      </c>
      <c r="F10106" t="s">
        <v>47</v>
      </c>
    </row>
    <row r="10107" spans="1:6">
      <c r="A10107">
        <v>10105</v>
      </c>
      <c r="B10107" t="s">
        <v>31445</v>
      </c>
      <c r="C10107" s="1" t="s">
        <v>31470</v>
      </c>
      <c r="D10107" s="1" t="s">
        <v>31471</v>
      </c>
      <c r="E10107" t="s">
        <v>31472</v>
      </c>
      <c r="F10107" t="s">
        <v>47</v>
      </c>
    </row>
    <row r="10108" spans="1:6">
      <c r="A10108">
        <v>10106</v>
      </c>
      <c r="B10108" t="s">
        <v>31445</v>
      </c>
      <c r="C10108" s="1" t="s">
        <v>31473</v>
      </c>
      <c r="D10108" s="1" t="s">
        <v>31474</v>
      </c>
      <c r="E10108" t="s">
        <v>31475</v>
      </c>
      <c r="F10108" t="s">
        <v>47</v>
      </c>
    </row>
    <row r="10109" spans="1:6">
      <c r="A10109">
        <v>10107</v>
      </c>
      <c r="B10109" t="s">
        <v>31445</v>
      </c>
      <c r="C10109" s="1" t="s">
        <v>31476</v>
      </c>
      <c r="D10109" s="1" t="s">
        <v>31477</v>
      </c>
      <c r="E10109" t="s">
        <v>31478</v>
      </c>
      <c r="F10109" t="s">
        <v>47</v>
      </c>
    </row>
    <row r="10110" spans="1:6">
      <c r="A10110">
        <v>10108</v>
      </c>
      <c r="B10110" t="s">
        <v>31445</v>
      </c>
      <c r="C10110" s="1" t="s">
        <v>31479</v>
      </c>
      <c r="D10110" s="1" t="s">
        <v>31480</v>
      </c>
      <c r="E10110" t="s">
        <v>31481</v>
      </c>
      <c r="F10110" t="s">
        <v>47</v>
      </c>
    </row>
    <row r="10111" spans="1:6">
      <c r="A10111">
        <v>10109</v>
      </c>
      <c r="B10111" t="s">
        <v>31445</v>
      </c>
      <c r="C10111" s="1" t="s">
        <v>31482</v>
      </c>
      <c r="D10111" s="1" t="s">
        <v>31483</v>
      </c>
      <c r="E10111" t="s">
        <v>31484</v>
      </c>
      <c r="F10111" t="s">
        <v>47</v>
      </c>
    </row>
    <row r="10112" spans="1:6">
      <c r="A10112">
        <v>10110</v>
      </c>
      <c r="B10112" t="s">
        <v>31445</v>
      </c>
      <c r="C10112" s="1" t="s">
        <v>31485</v>
      </c>
      <c r="D10112" s="1" t="s">
        <v>31486</v>
      </c>
      <c r="E10112" t="s">
        <v>31487</v>
      </c>
      <c r="F10112" t="s">
        <v>47</v>
      </c>
    </row>
    <row r="10113" spans="1:6">
      <c r="A10113">
        <v>10111</v>
      </c>
      <c r="B10113" t="s">
        <v>31445</v>
      </c>
      <c r="C10113" s="1" t="s">
        <v>31488</v>
      </c>
      <c r="D10113" s="1" t="s">
        <v>31489</v>
      </c>
      <c r="E10113" t="s">
        <v>31490</v>
      </c>
      <c r="F10113" t="s">
        <v>47</v>
      </c>
    </row>
    <row r="10114" spans="1:6">
      <c r="A10114">
        <v>10112</v>
      </c>
      <c r="B10114" t="s">
        <v>31445</v>
      </c>
      <c r="C10114" s="1" t="s">
        <v>31491</v>
      </c>
      <c r="D10114" s="1" t="s">
        <v>31492</v>
      </c>
      <c r="E10114" t="s">
        <v>31493</v>
      </c>
      <c r="F10114" t="s">
        <v>47</v>
      </c>
    </row>
    <row r="10115" spans="1:6">
      <c r="A10115">
        <v>10113</v>
      </c>
      <c r="B10115" t="s">
        <v>31494</v>
      </c>
      <c r="C10115" s="1" t="s">
        <v>31495</v>
      </c>
      <c r="D10115" s="1" t="s">
        <v>31496</v>
      </c>
      <c r="E10115" t="s">
        <v>31497</v>
      </c>
      <c r="F10115" t="s">
        <v>2333</v>
      </c>
    </row>
    <row r="10116" spans="1:6">
      <c r="A10116">
        <v>10114</v>
      </c>
      <c r="B10116" t="s">
        <v>31494</v>
      </c>
      <c r="C10116" s="1" t="s">
        <v>31498</v>
      </c>
      <c r="D10116" s="1" t="s">
        <v>31499</v>
      </c>
      <c r="E10116" t="s">
        <v>31500</v>
      </c>
      <c r="F10116" t="s">
        <v>2333</v>
      </c>
    </row>
    <row r="10117" spans="1:6">
      <c r="A10117">
        <v>10115</v>
      </c>
      <c r="B10117" t="s">
        <v>31494</v>
      </c>
      <c r="C10117" s="1" t="s">
        <v>31501</v>
      </c>
      <c r="D10117" s="1" t="s">
        <v>31502</v>
      </c>
      <c r="E10117" t="s">
        <v>31503</v>
      </c>
      <c r="F10117" t="s">
        <v>2333</v>
      </c>
    </row>
    <row r="10118" spans="1:6">
      <c r="A10118">
        <v>10116</v>
      </c>
      <c r="B10118" t="s">
        <v>31494</v>
      </c>
      <c r="C10118" s="1" t="s">
        <v>31504</v>
      </c>
      <c r="D10118" s="1" t="s">
        <v>31505</v>
      </c>
      <c r="E10118" t="s">
        <v>31506</v>
      </c>
      <c r="F10118" t="s">
        <v>47</v>
      </c>
    </row>
    <row r="10119" spans="1:6">
      <c r="A10119">
        <v>10117</v>
      </c>
      <c r="B10119" t="s">
        <v>31494</v>
      </c>
      <c r="C10119" s="1" t="s">
        <v>31507</v>
      </c>
      <c r="D10119" s="1" t="s">
        <v>31508</v>
      </c>
      <c r="E10119" t="s">
        <v>31509</v>
      </c>
      <c r="F10119" t="s">
        <v>47</v>
      </c>
    </row>
    <row r="10120" spans="1:6">
      <c r="A10120">
        <v>10118</v>
      </c>
      <c r="B10120" t="s">
        <v>31494</v>
      </c>
      <c r="C10120" s="1" t="s">
        <v>31510</v>
      </c>
      <c r="D10120" s="1" t="s">
        <v>31511</v>
      </c>
      <c r="E10120" t="s">
        <v>31512</v>
      </c>
      <c r="F10120" t="s">
        <v>47</v>
      </c>
    </row>
    <row r="10121" spans="1:6">
      <c r="A10121">
        <v>10119</v>
      </c>
      <c r="B10121" t="s">
        <v>31494</v>
      </c>
      <c r="C10121" s="1" t="s">
        <v>31513</v>
      </c>
      <c r="D10121" s="1" t="s">
        <v>31514</v>
      </c>
      <c r="E10121" t="s">
        <v>31515</v>
      </c>
      <c r="F10121" t="s">
        <v>47</v>
      </c>
    </row>
    <row r="10122" spans="1:6">
      <c r="A10122">
        <v>10120</v>
      </c>
      <c r="B10122" t="s">
        <v>31494</v>
      </c>
      <c r="C10122" s="1" t="s">
        <v>31516</v>
      </c>
      <c r="D10122" s="1" t="s">
        <v>31517</v>
      </c>
      <c r="E10122" t="s">
        <v>31518</v>
      </c>
      <c r="F10122" t="s">
        <v>47</v>
      </c>
    </row>
    <row r="10123" spans="1:6">
      <c r="A10123">
        <v>10121</v>
      </c>
      <c r="B10123" t="s">
        <v>31494</v>
      </c>
      <c r="C10123" s="1" t="s">
        <v>31519</v>
      </c>
      <c r="D10123" s="1" t="s">
        <v>31520</v>
      </c>
      <c r="E10123" t="s">
        <v>31521</v>
      </c>
      <c r="F10123" t="s">
        <v>47</v>
      </c>
    </row>
    <row r="10124" spans="1:6">
      <c r="A10124">
        <v>10122</v>
      </c>
      <c r="B10124" t="s">
        <v>31494</v>
      </c>
      <c r="C10124" s="1" t="s">
        <v>31522</v>
      </c>
      <c r="D10124" s="1" t="s">
        <v>31523</v>
      </c>
      <c r="E10124" t="s">
        <v>31524</v>
      </c>
      <c r="F10124" t="s">
        <v>47</v>
      </c>
    </row>
    <row r="10125" spans="1:6">
      <c r="A10125">
        <v>10123</v>
      </c>
      <c r="B10125" t="s">
        <v>31494</v>
      </c>
      <c r="C10125" s="1" t="s">
        <v>31525</v>
      </c>
      <c r="D10125" s="1" t="s">
        <v>31526</v>
      </c>
      <c r="E10125" t="s">
        <v>31527</v>
      </c>
      <c r="F10125" t="s">
        <v>47</v>
      </c>
    </row>
    <row r="10126" spans="1:6">
      <c r="A10126">
        <v>10124</v>
      </c>
      <c r="B10126" t="s">
        <v>31494</v>
      </c>
      <c r="C10126" s="1" t="s">
        <v>31528</v>
      </c>
      <c r="D10126" s="1" t="s">
        <v>31529</v>
      </c>
      <c r="E10126" t="s">
        <v>31530</v>
      </c>
      <c r="F10126" t="s">
        <v>47</v>
      </c>
    </row>
    <row r="10127" spans="1:6">
      <c r="A10127">
        <v>10125</v>
      </c>
      <c r="B10127" t="s">
        <v>31494</v>
      </c>
      <c r="C10127" s="1" t="s">
        <v>31531</v>
      </c>
      <c r="D10127" s="1" t="s">
        <v>31532</v>
      </c>
      <c r="E10127" t="s">
        <v>31533</v>
      </c>
      <c r="F10127" t="s">
        <v>47</v>
      </c>
    </row>
    <row r="10128" spans="1:6">
      <c r="A10128">
        <v>10126</v>
      </c>
      <c r="B10128" t="s">
        <v>31494</v>
      </c>
      <c r="C10128" s="1" t="s">
        <v>31534</v>
      </c>
      <c r="D10128" s="1" t="s">
        <v>31535</v>
      </c>
      <c r="E10128" t="s">
        <v>31536</v>
      </c>
      <c r="F10128" t="s">
        <v>47</v>
      </c>
    </row>
    <row r="10129" spans="1:6">
      <c r="A10129">
        <v>10127</v>
      </c>
      <c r="B10129" t="s">
        <v>31494</v>
      </c>
      <c r="C10129" s="1" t="s">
        <v>31537</v>
      </c>
      <c r="D10129" s="1" t="s">
        <v>31538</v>
      </c>
      <c r="E10129" t="s">
        <v>31539</v>
      </c>
      <c r="F10129" t="s">
        <v>47</v>
      </c>
    </row>
    <row r="10130" spans="1:6">
      <c r="A10130">
        <v>10128</v>
      </c>
      <c r="B10130" t="s">
        <v>31494</v>
      </c>
      <c r="C10130" s="1" t="s">
        <v>31540</v>
      </c>
      <c r="D10130" s="1" t="s">
        <v>31541</v>
      </c>
      <c r="E10130" t="s">
        <v>31542</v>
      </c>
      <c r="F10130" t="s">
        <v>47</v>
      </c>
    </row>
    <row r="10131" spans="1:6">
      <c r="A10131">
        <v>10129</v>
      </c>
      <c r="B10131" t="s">
        <v>31494</v>
      </c>
      <c r="C10131" s="1" t="s">
        <v>31543</v>
      </c>
      <c r="D10131" s="1" t="s">
        <v>31544</v>
      </c>
      <c r="E10131" t="s">
        <v>31545</v>
      </c>
      <c r="F10131" t="s">
        <v>47</v>
      </c>
    </row>
    <row r="10132" spans="1:6">
      <c r="A10132">
        <v>10130</v>
      </c>
      <c r="B10132" t="s">
        <v>31494</v>
      </c>
      <c r="C10132" s="1" t="s">
        <v>31546</v>
      </c>
      <c r="D10132" s="1" t="s">
        <v>31547</v>
      </c>
      <c r="E10132" t="s">
        <v>31548</v>
      </c>
      <c r="F10132" t="s">
        <v>47</v>
      </c>
    </row>
    <row r="10133" spans="1:6">
      <c r="A10133">
        <v>10131</v>
      </c>
      <c r="B10133" t="s">
        <v>31494</v>
      </c>
      <c r="C10133" s="1" t="s">
        <v>31549</v>
      </c>
      <c r="D10133" s="1" t="s">
        <v>31550</v>
      </c>
      <c r="E10133" t="s">
        <v>31551</v>
      </c>
      <c r="F10133" t="s">
        <v>47</v>
      </c>
    </row>
    <row r="10134" spans="1:6">
      <c r="A10134">
        <v>10132</v>
      </c>
      <c r="B10134" t="s">
        <v>31494</v>
      </c>
      <c r="C10134" s="1" t="s">
        <v>31552</v>
      </c>
      <c r="D10134" s="1" t="s">
        <v>31553</v>
      </c>
      <c r="E10134" t="s">
        <v>31554</v>
      </c>
      <c r="F10134" t="s">
        <v>47</v>
      </c>
    </row>
    <row r="10135" spans="1:6">
      <c r="A10135">
        <v>10133</v>
      </c>
      <c r="B10135" t="s">
        <v>31494</v>
      </c>
      <c r="C10135" s="1" t="s">
        <v>31555</v>
      </c>
      <c r="D10135" s="1" t="s">
        <v>31556</v>
      </c>
      <c r="E10135" t="s">
        <v>31557</v>
      </c>
      <c r="F10135" t="s">
        <v>47</v>
      </c>
    </row>
    <row r="10136" spans="1:6">
      <c r="A10136">
        <v>10134</v>
      </c>
      <c r="B10136" t="s">
        <v>31494</v>
      </c>
      <c r="C10136" s="1" t="s">
        <v>31558</v>
      </c>
      <c r="D10136" s="1" t="s">
        <v>31559</v>
      </c>
      <c r="E10136" t="s">
        <v>31560</v>
      </c>
      <c r="F10136" t="s">
        <v>47</v>
      </c>
    </row>
    <row r="10137" spans="1:6">
      <c r="A10137">
        <v>10135</v>
      </c>
      <c r="B10137" t="s">
        <v>31494</v>
      </c>
      <c r="C10137" s="1" t="s">
        <v>31561</v>
      </c>
      <c r="D10137" s="1" t="s">
        <v>31562</v>
      </c>
      <c r="E10137" t="s">
        <v>31563</v>
      </c>
      <c r="F10137" t="s">
        <v>47</v>
      </c>
    </row>
    <row r="10138" spans="1:6">
      <c r="A10138">
        <v>10136</v>
      </c>
      <c r="B10138" t="s">
        <v>31494</v>
      </c>
      <c r="C10138" s="1" t="s">
        <v>31564</v>
      </c>
      <c r="D10138" s="1" t="s">
        <v>31565</v>
      </c>
      <c r="E10138" t="s">
        <v>31566</v>
      </c>
      <c r="F10138" t="s">
        <v>47</v>
      </c>
    </row>
    <row r="10139" spans="1:6">
      <c r="A10139">
        <v>10137</v>
      </c>
      <c r="B10139" t="s">
        <v>31494</v>
      </c>
      <c r="C10139" s="1" t="s">
        <v>31567</v>
      </c>
      <c r="D10139" s="1" t="s">
        <v>31568</v>
      </c>
      <c r="E10139" t="s">
        <v>31569</v>
      </c>
      <c r="F10139" t="s">
        <v>47</v>
      </c>
    </row>
    <row r="10140" spans="1:6">
      <c r="A10140">
        <v>10138</v>
      </c>
      <c r="B10140" t="s">
        <v>31494</v>
      </c>
      <c r="C10140" s="1" t="s">
        <v>31570</v>
      </c>
      <c r="D10140" s="1" t="s">
        <v>31571</v>
      </c>
      <c r="E10140" t="s">
        <v>31572</v>
      </c>
      <c r="F10140" t="s">
        <v>47</v>
      </c>
    </row>
    <row r="10141" spans="1:6">
      <c r="A10141">
        <v>10139</v>
      </c>
      <c r="B10141" t="s">
        <v>31494</v>
      </c>
      <c r="C10141" s="1" t="s">
        <v>31573</v>
      </c>
      <c r="D10141" s="1" t="s">
        <v>31574</v>
      </c>
      <c r="E10141" t="s">
        <v>31575</v>
      </c>
      <c r="F10141" t="s">
        <v>47</v>
      </c>
    </row>
    <row r="10142" spans="1:6">
      <c r="A10142">
        <v>10140</v>
      </c>
      <c r="B10142" t="s">
        <v>31494</v>
      </c>
      <c r="C10142" s="1" t="s">
        <v>31576</v>
      </c>
      <c r="D10142" s="1" t="s">
        <v>31577</v>
      </c>
      <c r="E10142" t="s">
        <v>31578</v>
      </c>
      <c r="F10142" t="s">
        <v>47</v>
      </c>
    </row>
    <row r="10143" spans="1:6">
      <c r="A10143">
        <v>10141</v>
      </c>
      <c r="B10143" t="s">
        <v>31494</v>
      </c>
      <c r="C10143" s="1" t="s">
        <v>31579</v>
      </c>
      <c r="D10143" s="1" t="s">
        <v>31580</v>
      </c>
      <c r="E10143" t="s">
        <v>31581</v>
      </c>
      <c r="F10143" t="s">
        <v>47</v>
      </c>
    </row>
    <row r="10144" spans="1:6">
      <c r="A10144">
        <v>10142</v>
      </c>
      <c r="B10144" t="s">
        <v>31494</v>
      </c>
      <c r="C10144" s="1" t="s">
        <v>31582</v>
      </c>
      <c r="D10144" s="1" t="s">
        <v>31583</v>
      </c>
      <c r="E10144" t="s">
        <v>31584</v>
      </c>
      <c r="F10144" t="s">
        <v>47</v>
      </c>
    </row>
    <row r="10145" spans="1:6">
      <c r="A10145">
        <v>10143</v>
      </c>
      <c r="B10145" t="s">
        <v>31494</v>
      </c>
      <c r="C10145" s="1" t="s">
        <v>31585</v>
      </c>
      <c r="D10145" s="1" t="s">
        <v>31586</v>
      </c>
      <c r="E10145" t="s">
        <v>31587</v>
      </c>
      <c r="F10145" t="s">
        <v>47</v>
      </c>
    </row>
    <row r="10146" spans="1:6">
      <c r="A10146">
        <v>10144</v>
      </c>
      <c r="B10146" t="s">
        <v>31494</v>
      </c>
      <c r="C10146" s="1" t="s">
        <v>31588</v>
      </c>
      <c r="D10146" s="1" t="s">
        <v>31589</v>
      </c>
      <c r="E10146" t="s">
        <v>31590</v>
      </c>
      <c r="F10146" t="s">
        <v>47</v>
      </c>
    </row>
    <row r="10147" spans="1:6">
      <c r="A10147">
        <v>10145</v>
      </c>
      <c r="B10147" t="s">
        <v>31494</v>
      </c>
      <c r="C10147" s="1" t="s">
        <v>31591</v>
      </c>
      <c r="D10147" s="1" t="s">
        <v>31592</v>
      </c>
      <c r="E10147" t="s">
        <v>31593</v>
      </c>
      <c r="F10147" t="s">
        <v>47</v>
      </c>
    </row>
    <row r="10148" spans="1:6">
      <c r="A10148">
        <v>10146</v>
      </c>
      <c r="B10148" t="s">
        <v>31494</v>
      </c>
      <c r="C10148" s="1" t="s">
        <v>31594</v>
      </c>
      <c r="D10148" s="1" t="s">
        <v>31595</v>
      </c>
      <c r="E10148" t="s">
        <v>31596</v>
      </c>
      <c r="F10148" t="s">
        <v>47</v>
      </c>
    </row>
    <row r="10149" spans="1:6">
      <c r="A10149">
        <v>10147</v>
      </c>
      <c r="B10149" t="s">
        <v>31494</v>
      </c>
      <c r="C10149" s="1" t="s">
        <v>31597</v>
      </c>
      <c r="D10149" s="1" t="s">
        <v>31598</v>
      </c>
      <c r="E10149" t="s">
        <v>31599</v>
      </c>
      <c r="F10149" t="s">
        <v>47</v>
      </c>
    </row>
    <row r="10150" spans="1:6">
      <c r="A10150">
        <v>10148</v>
      </c>
      <c r="B10150" t="s">
        <v>31494</v>
      </c>
      <c r="C10150" s="1" t="s">
        <v>31600</v>
      </c>
      <c r="D10150" s="1" t="s">
        <v>31601</v>
      </c>
      <c r="E10150" t="s">
        <v>31602</v>
      </c>
      <c r="F10150" t="s">
        <v>47</v>
      </c>
    </row>
    <row r="10151" spans="1:6">
      <c r="A10151">
        <v>10149</v>
      </c>
      <c r="B10151" t="s">
        <v>31494</v>
      </c>
      <c r="C10151" s="1" t="s">
        <v>31603</v>
      </c>
      <c r="D10151" s="1" t="s">
        <v>31604</v>
      </c>
      <c r="E10151" t="s">
        <v>31605</v>
      </c>
      <c r="F10151" t="s">
        <v>47</v>
      </c>
    </row>
    <row r="10152" spans="1:6">
      <c r="A10152">
        <v>10150</v>
      </c>
      <c r="B10152" t="s">
        <v>31606</v>
      </c>
      <c r="C10152" s="1" t="s">
        <v>31607</v>
      </c>
      <c r="D10152" s="1" t="s">
        <v>31608</v>
      </c>
      <c r="E10152" t="s">
        <v>31609</v>
      </c>
      <c r="F10152" t="s">
        <v>2333</v>
      </c>
    </row>
    <row r="10153" spans="1:6">
      <c r="A10153">
        <v>10151</v>
      </c>
      <c r="B10153" t="s">
        <v>31610</v>
      </c>
      <c r="C10153" s="1" t="s">
        <v>31611</v>
      </c>
      <c r="D10153" s="1" t="s">
        <v>31612</v>
      </c>
      <c r="E10153" t="s">
        <v>31613</v>
      </c>
      <c r="F10153" t="s">
        <v>2333</v>
      </c>
    </row>
    <row r="10154" spans="1:6">
      <c r="A10154">
        <v>10152</v>
      </c>
      <c r="B10154" t="s">
        <v>31610</v>
      </c>
      <c r="C10154" s="1" t="s">
        <v>31614</v>
      </c>
      <c r="D10154" s="1" t="s">
        <v>31615</v>
      </c>
      <c r="E10154" t="s">
        <v>31616</v>
      </c>
      <c r="F10154" t="s">
        <v>2333</v>
      </c>
    </row>
    <row r="10155" spans="1:6">
      <c r="A10155">
        <v>10153</v>
      </c>
      <c r="B10155" t="s">
        <v>31617</v>
      </c>
      <c r="C10155" s="1" t="s">
        <v>31618</v>
      </c>
      <c r="D10155" s="1" t="s">
        <v>31619</v>
      </c>
      <c r="E10155" t="s">
        <v>31620</v>
      </c>
      <c r="F10155" t="s">
        <v>2333</v>
      </c>
    </row>
    <row r="10156" spans="1:6">
      <c r="A10156">
        <v>10154</v>
      </c>
      <c r="B10156" t="s">
        <v>31617</v>
      </c>
      <c r="C10156" s="1" t="s">
        <v>31621</v>
      </c>
      <c r="D10156" s="1" t="s">
        <v>31622</v>
      </c>
      <c r="E10156" t="s">
        <v>31623</v>
      </c>
      <c r="F10156" t="s">
        <v>47</v>
      </c>
    </row>
    <row r="10157" spans="1:6">
      <c r="A10157">
        <v>10155</v>
      </c>
      <c r="B10157" t="s">
        <v>31617</v>
      </c>
      <c r="C10157" s="1" t="s">
        <v>31624</v>
      </c>
      <c r="D10157" s="1" t="s">
        <v>31625</v>
      </c>
      <c r="E10157" t="s">
        <v>31626</v>
      </c>
      <c r="F10157" t="s">
        <v>47</v>
      </c>
    </row>
    <row r="10158" spans="1:6">
      <c r="A10158">
        <v>10156</v>
      </c>
      <c r="B10158" t="s">
        <v>31617</v>
      </c>
      <c r="C10158" s="1" t="s">
        <v>31627</v>
      </c>
      <c r="D10158" s="1" t="s">
        <v>31628</v>
      </c>
      <c r="E10158" t="s">
        <v>31629</v>
      </c>
      <c r="F10158" t="s">
        <v>47</v>
      </c>
    </row>
    <row r="10159" spans="1:6">
      <c r="A10159">
        <v>10157</v>
      </c>
      <c r="B10159" t="s">
        <v>31617</v>
      </c>
      <c r="C10159" s="1" t="s">
        <v>31630</v>
      </c>
      <c r="D10159" s="1" t="s">
        <v>31631</v>
      </c>
      <c r="E10159" t="s">
        <v>31632</v>
      </c>
      <c r="F10159" t="s">
        <v>47</v>
      </c>
    </row>
    <row r="10160" spans="1:6">
      <c r="A10160">
        <v>10158</v>
      </c>
      <c r="B10160" t="s">
        <v>31633</v>
      </c>
      <c r="C10160" s="1" t="s">
        <v>31634</v>
      </c>
      <c r="D10160" s="1" t="s">
        <v>31635</v>
      </c>
      <c r="E10160" t="s">
        <v>31636</v>
      </c>
      <c r="F10160" t="s">
        <v>2333</v>
      </c>
    </row>
    <row r="10161" spans="1:6">
      <c r="A10161">
        <v>10159</v>
      </c>
      <c r="B10161" t="s">
        <v>31637</v>
      </c>
      <c r="C10161" s="1" t="s">
        <v>31638</v>
      </c>
      <c r="D10161" s="1" t="s">
        <v>31639</v>
      </c>
      <c r="E10161" t="s">
        <v>31640</v>
      </c>
      <c r="F10161" t="s">
        <v>2333</v>
      </c>
    </row>
    <row r="10162" spans="1:6">
      <c r="A10162">
        <v>10160</v>
      </c>
      <c r="B10162" t="s">
        <v>31637</v>
      </c>
      <c r="C10162" s="1" t="s">
        <v>31641</v>
      </c>
      <c r="D10162" s="1" t="s">
        <v>31642</v>
      </c>
      <c r="E10162" t="s">
        <v>31643</v>
      </c>
      <c r="F10162" t="s">
        <v>47</v>
      </c>
    </row>
    <row r="10163" spans="1:6">
      <c r="A10163">
        <v>10161</v>
      </c>
      <c r="B10163" t="s">
        <v>31637</v>
      </c>
      <c r="C10163" s="1" t="s">
        <v>31644</v>
      </c>
      <c r="D10163" s="1" t="s">
        <v>31645</v>
      </c>
      <c r="E10163" t="s">
        <v>31646</v>
      </c>
      <c r="F10163" t="s">
        <v>47</v>
      </c>
    </row>
    <row r="10164" spans="1:6">
      <c r="A10164">
        <v>10162</v>
      </c>
      <c r="B10164" t="s">
        <v>31637</v>
      </c>
      <c r="C10164" s="1" t="s">
        <v>31647</v>
      </c>
      <c r="D10164" s="1" t="s">
        <v>31648</v>
      </c>
      <c r="E10164" t="s">
        <v>31649</v>
      </c>
      <c r="F10164" t="s">
        <v>47</v>
      </c>
    </row>
    <row r="10165" spans="1:6">
      <c r="A10165">
        <v>10163</v>
      </c>
      <c r="B10165" t="s">
        <v>31637</v>
      </c>
      <c r="C10165" s="1" t="s">
        <v>31650</v>
      </c>
      <c r="D10165" s="1" t="s">
        <v>31651</v>
      </c>
      <c r="E10165" t="s">
        <v>31652</v>
      </c>
      <c r="F10165" t="s">
        <v>47</v>
      </c>
    </row>
    <row r="10166" spans="1:6">
      <c r="A10166">
        <v>10164</v>
      </c>
      <c r="B10166" t="s">
        <v>31637</v>
      </c>
      <c r="C10166" s="1" t="s">
        <v>31653</v>
      </c>
      <c r="D10166" s="1" t="s">
        <v>31654</v>
      </c>
      <c r="E10166" t="s">
        <v>31655</v>
      </c>
      <c r="F10166" t="s">
        <v>47</v>
      </c>
    </row>
    <row r="10167" spans="1:6">
      <c r="A10167">
        <v>10165</v>
      </c>
      <c r="B10167" t="s">
        <v>31637</v>
      </c>
      <c r="C10167" s="1" t="s">
        <v>31656</v>
      </c>
      <c r="D10167" s="1" t="s">
        <v>31657</v>
      </c>
      <c r="E10167" t="s">
        <v>31658</v>
      </c>
      <c r="F10167" t="s">
        <v>47</v>
      </c>
    </row>
    <row r="10168" spans="1:6">
      <c r="A10168">
        <v>10166</v>
      </c>
      <c r="B10168" t="s">
        <v>31637</v>
      </c>
      <c r="C10168" s="1" t="s">
        <v>31659</v>
      </c>
      <c r="D10168" s="1" t="s">
        <v>31660</v>
      </c>
      <c r="E10168" t="s">
        <v>31661</v>
      </c>
      <c r="F10168" t="s">
        <v>47</v>
      </c>
    </row>
    <row r="10169" spans="1:6">
      <c r="A10169">
        <v>10167</v>
      </c>
      <c r="B10169" t="s">
        <v>31637</v>
      </c>
      <c r="C10169" s="1" t="s">
        <v>31662</v>
      </c>
      <c r="D10169" s="1" t="s">
        <v>31663</v>
      </c>
      <c r="E10169" t="s">
        <v>31664</v>
      </c>
      <c r="F10169" t="s">
        <v>47</v>
      </c>
    </row>
    <row r="10170" spans="1:6">
      <c r="A10170">
        <v>10168</v>
      </c>
      <c r="B10170" t="s">
        <v>31637</v>
      </c>
      <c r="C10170" s="1" t="s">
        <v>31665</v>
      </c>
      <c r="D10170" s="1" t="s">
        <v>31666</v>
      </c>
      <c r="E10170" t="s">
        <v>31667</v>
      </c>
      <c r="F10170" t="s">
        <v>47</v>
      </c>
    </row>
    <row r="10171" spans="1:6">
      <c r="A10171">
        <v>10169</v>
      </c>
      <c r="B10171" t="s">
        <v>31668</v>
      </c>
      <c r="C10171" s="1" t="s">
        <v>31669</v>
      </c>
      <c r="D10171" s="1" t="s">
        <v>31670</v>
      </c>
      <c r="E10171" t="s">
        <v>31671</v>
      </c>
      <c r="F10171" t="s">
        <v>2333</v>
      </c>
    </row>
    <row r="10172" spans="1:6">
      <c r="A10172">
        <v>10170</v>
      </c>
      <c r="B10172" t="s">
        <v>31672</v>
      </c>
      <c r="C10172" s="1" t="s">
        <v>31673</v>
      </c>
      <c r="D10172" s="1" t="s">
        <v>31674</v>
      </c>
      <c r="E10172" t="s">
        <v>5102</v>
      </c>
      <c r="F10172" t="s">
        <v>2333</v>
      </c>
    </row>
    <row r="10173" spans="1:6">
      <c r="A10173">
        <v>10171</v>
      </c>
      <c r="B10173" t="s">
        <v>31672</v>
      </c>
      <c r="C10173" s="1" t="s">
        <v>31675</v>
      </c>
      <c r="D10173" s="1" t="s">
        <v>31676</v>
      </c>
      <c r="E10173" t="s">
        <v>31677</v>
      </c>
      <c r="F10173" t="s">
        <v>2333</v>
      </c>
    </row>
    <row r="10174" spans="1:6">
      <c r="A10174">
        <v>10172</v>
      </c>
      <c r="B10174" t="s">
        <v>31672</v>
      </c>
      <c r="C10174" s="1" t="s">
        <v>31678</v>
      </c>
      <c r="D10174" s="1" t="s">
        <v>31679</v>
      </c>
      <c r="E10174" t="s">
        <v>31680</v>
      </c>
      <c r="F10174" t="s">
        <v>2333</v>
      </c>
    </row>
    <row r="10175" spans="1:6">
      <c r="A10175">
        <v>10173</v>
      </c>
      <c r="B10175" t="s">
        <v>31681</v>
      </c>
      <c r="C10175" s="1" t="s">
        <v>31682</v>
      </c>
      <c r="D10175" s="1" t="s">
        <v>31683</v>
      </c>
      <c r="E10175" t="s">
        <v>31684</v>
      </c>
      <c r="F10175" t="s">
        <v>2333</v>
      </c>
    </row>
    <row r="10176" spans="1:6">
      <c r="A10176">
        <v>10174</v>
      </c>
      <c r="B10176" t="s">
        <v>31681</v>
      </c>
      <c r="C10176" s="1" t="s">
        <v>31685</v>
      </c>
      <c r="D10176" s="1" t="s">
        <v>31686</v>
      </c>
      <c r="E10176" t="s">
        <v>31687</v>
      </c>
      <c r="F10176" t="s">
        <v>2333</v>
      </c>
    </row>
    <row r="10177" spans="1:6">
      <c r="A10177">
        <v>10175</v>
      </c>
      <c r="B10177" t="s">
        <v>31688</v>
      </c>
      <c r="C10177" s="1" t="s">
        <v>31689</v>
      </c>
      <c r="D10177" s="1" t="s">
        <v>31690</v>
      </c>
      <c r="E10177" t="s">
        <v>31691</v>
      </c>
      <c r="F10177" t="s">
        <v>2333</v>
      </c>
    </row>
    <row r="10178" spans="1:6">
      <c r="A10178">
        <v>10176</v>
      </c>
      <c r="B10178" t="s">
        <v>31688</v>
      </c>
      <c r="C10178" s="1" t="s">
        <v>31692</v>
      </c>
      <c r="D10178" s="1" t="s">
        <v>31693</v>
      </c>
      <c r="E10178" t="s">
        <v>31694</v>
      </c>
      <c r="F10178" t="s">
        <v>47</v>
      </c>
    </row>
    <row r="10179" spans="1:6">
      <c r="A10179">
        <v>10177</v>
      </c>
      <c r="B10179" t="s">
        <v>31688</v>
      </c>
      <c r="C10179" s="1" t="s">
        <v>31695</v>
      </c>
      <c r="D10179" s="1" t="s">
        <v>31696</v>
      </c>
      <c r="E10179" t="s">
        <v>31697</v>
      </c>
      <c r="F10179" t="s">
        <v>47</v>
      </c>
    </row>
    <row r="10180" spans="1:6">
      <c r="A10180">
        <v>10178</v>
      </c>
      <c r="B10180" t="s">
        <v>31688</v>
      </c>
      <c r="C10180" s="1" t="s">
        <v>31698</v>
      </c>
      <c r="D10180" s="1" t="s">
        <v>31699</v>
      </c>
      <c r="E10180" t="s">
        <v>31700</v>
      </c>
      <c r="F10180" t="s">
        <v>47</v>
      </c>
    </row>
    <row r="10181" spans="1:6">
      <c r="A10181">
        <v>10179</v>
      </c>
      <c r="B10181" t="s">
        <v>31688</v>
      </c>
      <c r="C10181" s="1" t="s">
        <v>31701</v>
      </c>
      <c r="D10181" s="1" t="s">
        <v>31702</v>
      </c>
      <c r="E10181" t="s">
        <v>31703</v>
      </c>
      <c r="F10181" t="s">
        <v>47</v>
      </c>
    </row>
    <row r="10182" spans="1:6">
      <c r="A10182">
        <v>10180</v>
      </c>
      <c r="B10182" t="s">
        <v>31688</v>
      </c>
      <c r="C10182" s="1" t="s">
        <v>31704</v>
      </c>
      <c r="D10182" s="1" t="s">
        <v>31705</v>
      </c>
      <c r="E10182" t="s">
        <v>31706</v>
      </c>
      <c r="F10182" t="s">
        <v>47</v>
      </c>
    </row>
    <row r="10183" spans="1:6">
      <c r="A10183">
        <v>10181</v>
      </c>
      <c r="B10183" t="s">
        <v>31688</v>
      </c>
      <c r="C10183" s="1" t="s">
        <v>31707</v>
      </c>
      <c r="D10183" s="1" t="s">
        <v>31708</v>
      </c>
      <c r="E10183" t="s">
        <v>31709</v>
      </c>
      <c r="F10183" t="s">
        <v>47</v>
      </c>
    </row>
    <row r="10184" spans="1:6">
      <c r="A10184">
        <v>10182</v>
      </c>
      <c r="B10184" t="s">
        <v>31688</v>
      </c>
      <c r="C10184" s="1" t="s">
        <v>31710</v>
      </c>
      <c r="D10184" s="1" t="s">
        <v>31711</v>
      </c>
      <c r="E10184" t="s">
        <v>31712</v>
      </c>
      <c r="F10184" t="s">
        <v>47</v>
      </c>
    </row>
    <row r="10185" spans="1:6">
      <c r="A10185">
        <v>10183</v>
      </c>
      <c r="B10185" t="s">
        <v>31688</v>
      </c>
      <c r="C10185" s="1" t="s">
        <v>31713</v>
      </c>
      <c r="D10185" s="1" t="s">
        <v>31714</v>
      </c>
      <c r="E10185" t="s">
        <v>31715</v>
      </c>
      <c r="F10185" t="s">
        <v>47</v>
      </c>
    </row>
    <row r="10186" spans="1:6">
      <c r="A10186">
        <v>10184</v>
      </c>
      <c r="B10186" t="s">
        <v>31688</v>
      </c>
      <c r="C10186" s="1" t="s">
        <v>31716</v>
      </c>
      <c r="D10186" s="1" t="s">
        <v>31717</v>
      </c>
      <c r="E10186" t="s">
        <v>31718</v>
      </c>
      <c r="F10186" t="s">
        <v>47</v>
      </c>
    </row>
    <row r="10187" spans="1:6">
      <c r="A10187">
        <v>10185</v>
      </c>
      <c r="B10187" t="s">
        <v>31719</v>
      </c>
      <c r="C10187" s="1" t="s">
        <v>31720</v>
      </c>
      <c r="D10187" s="1" t="s">
        <v>31721</v>
      </c>
      <c r="E10187" t="s">
        <v>31722</v>
      </c>
      <c r="F10187" t="s">
        <v>2333</v>
      </c>
    </row>
    <row r="10188" spans="1:6">
      <c r="A10188">
        <v>10186</v>
      </c>
      <c r="B10188" t="s">
        <v>31719</v>
      </c>
      <c r="C10188" s="1" t="s">
        <v>31723</v>
      </c>
      <c r="D10188" s="1" t="s">
        <v>31724</v>
      </c>
      <c r="E10188" t="s">
        <v>31725</v>
      </c>
      <c r="F10188" t="s">
        <v>2333</v>
      </c>
    </row>
    <row r="10189" spans="1:6">
      <c r="A10189">
        <v>10187</v>
      </c>
      <c r="B10189" t="s">
        <v>31726</v>
      </c>
      <c r="C10189" s="1" t="s">
        <v>31727</v>
      </c>
      <c r="D10189" s="1" t="s">
        <v>31728</v>
      </c>
      <c r="E10189" t="s">
        <v>31729</v>
      </c>
      <c r="F10189" t="s">
        <v>2333</v>
      </c>
    </row>
    <row r="10190" spans="1:6">
      <c r="A10190">
        <v>10188</v>
      </c>
      <c r="B10190" t="s">
        <v>31730</v>
      </c>
      <c r="C10190" s="1" t="s">
        <v>31731</v>
      </c>
      <c r="D10190" s="1" t="s">
        <v>31732</v>
      </c>
      <c r="E10190" t="s">
        <v>31733</v>
      </c>
      <c r="F10190" t="s">
        <v>2333</v>
      </c>
    </row>
    <row r="10191" spans="1:6">
      <c r="A10191">
        <v>10189</v>
      </c>
      <c r="B10191" t="s">
        <v>31730</v>
      </c>
      <c r="C10191" s="1" t="s">
        <v>31734</v>
      </c>
      <c r="D10191" s="1" t="s">
        <v>31735</v>
      </c>
      <c r="E10191" t="s">
        <v>31736</v>
      </c>
      <c r="F10191" t="s">
        <v>2333</v>
      </c>
    </row>
    <row r="10192" spans="1:6">
      <c r="A10192">
        <v>10190</v>
      </c>
      <c r="B10192" t="s">
        <v>31730</v>
      </c>
      <c r="C10192" s="1" t="s">
        <v>31737</v>
      </c>
      <c r="D10192" s="1" t="s">
        <v>31738</v>
      </c>
      <c r="E10192" t="s">
        <v>31739</v>
      </c>
      <c r="F10192" t="s">
        <v>47</v>
      </c>
    </row>
    <row r="10193" spans="1:6">
      <c r="A10193">
        <v>10191</v>
      </c>
      <c r="B10193" t="s">
        <v>31730</v>
      </c>
      <c r="C10193" s="1" t="s">
        <v>31740</v>
      </c>
      <c r="D10193" s="1" t="s">
        <v>31741</v>
      </c>
      <c r="E10193" t="s">
        <v>31742</v>
      </c>
      <c r="F10193" t="s">
        <v>47</v>
      </c>
    </row>
    <row r="10194" spans="1:6">
      <c r="A10194">
        <v>10192</v>
      </c>
      <c r="B10194" t="s">
        <v>31730</v>
      </c>
      <c r="C10194" s="1" t="s">
        <v>31743</v>
      </c>
      <c r="D10194" s="1" t="s">
        <v>31744</v>
      </c>
      <c r="E10194" t="s">
        <v>31745</v>
      </c>
      <c r="F10194" t="s">
        <v>47</v>
      </c>
    </row>
    <row r="10195" spans="1:6">
      <c r="A10195">
        <v>10193</v>
      </c>
      <c r="B10195" t="s">
        <v>31730</v>
      </c>
      <c r="C10195" s="1" t="s">
        <v>31746</v>
      </c>
      <c r="D10195" s="1" t="s">
        <v>31747</v>
      </c>
      <c r="E10195" t="s">
        <v>31748</v>
      </c>
      <c r="F10195" t="s">
        <v>47</v>
      </c>
    </row>
    <row r="10196" spans="1:6">
      <c r="A10196">
        <v>10194</v>
      </c>
      <c r="B10196" t="s">
        <v>31730</v>
      </c>
      <c r="C10196" s="1" t="s">
        <v>31749</v>
      </c>
      <c r="D10196" s="1" t="s">
        <v>31750</v>
      </c>
      <c r="E10196" t="s">
        <v>31751</v>
      </c>
      <c r="F10196" t="s">
        <v>47</v>
      </c>
    </row>
    <row r="10197" spans="1:6">
      <c r="A10197">
        <v>10195</v>
      </c>
      <c r="B10197" t="s">
        <v>31730</v>
      </c>
      <c r="C10197" s="1" t="s">
        <v>31752</v>
      </c>
      <c r="D10197" s="1" t="s">
        <v>31753</v>
      </c>
      <c r="E10197" t="s">
        <v>31754</v>
      </c>
      <c r="F10197" t="s">
        <v>47</v>
      </c>
    </row>
    <row r="10198" spans="1:6">
      <c r="A10198">
        <v>10196</v>
      </c>
      <c r="B10198" t="s">
        <v>31730</v>
      </c>
      <c r="C10198" s="1" t="s">
        <v>31755</v>
      </c>
      <c r="D10198" s="1" t="s">
        <v>31756</v>
      </c>
      <c r="E10198" t="s">
        <v>31757</v>
      </c>
      <c r="F10198" t="s">
        <v>47</v>
      </c>
    </row>
    <row r="10199" spans="1:6">
      <c r="A10199">
        <v>10197</v>
      </c>
      <c r="B10199" t="s">
        <v>31730</v>
      </c>
      <c r="C10199" s="1" t="s">
        <v>31758</v>
      </c>
      <c r="D10199" s="1" t="s">
        <v>31759</v>
      </c>
      <c r="E10199" t="s">
        <v>31760</v>
      </c>
      <c r="F10199" t="s">
        <v>47</v>
      </c>
    </row>
    <row r="10200" spans="1:6">
      <c r="A10200">
        <v>10198</v>
      </c>
      <c r="B10200" t="s">
        <v>31730</v>
      </c>
      <c r="C10200" s="1" t="s">
        <v>31761</v>
      </c>
      <c r="D10200" s="1" t="s">
        <v>31762</v>
      </c>
      <c r="E10200" t="s">
        <v>28141</v>
      </c>
      <c r="F10200" t="s">
        <v>47</v>
      </c>
    </row>
    <row r="10201" spans="1:6">
      <c r="A10201">
        <v>10199</v>
      </c>
      <c r="B10201" t="s">
        <v>31730</v>
      </c>
      <c r="C10201" s="1" t="s">
        <v>31763</v>
      </c>
      <c r="D10201" s="1" t="s">
        <v>31764</v>
      </c>
      <c r="E10201" t="s">
        <v>31765</v>
      </c>
      <c r="F10201" t="s">
        <v>47</v>
      </c>
    </row>
    <row r="10202" spans="1:6">
      <c r="A10202">
        <v>10200</v>
      </c>
      <c r="B10202" t="s">
        <v>31730</v>
      </c>
      <c r="C10202" s="1" t="s">
        <v>31766</v>
      </c>
      <c r="D10202" s="1" t="s">
        <v>31767</v>
      </c>
      <c r="E10202" t="s">
        <v>31768</v>
      </c>
      <c r="F10202" t="s">
        <v>47</v>
      </c>
    </row>
    <row r="10203" spans="1:6">
      <c r="A10203">
        <v>10201</v>
      </c>
      <c r="B10203" t="s">
        <v>31730</v>
      </c>
      <c r="C10203" s="1" t="s">
        <v>31769</v>
      </c>
      <c r="D10203" s="1" t="s">
        <v>31770</v>
      </c>
      <c r="E10203" t="s">
        <v>31771</v>
      </c>
      <c r="F10203" t="s">
        <v>47</v>
      </c>
    </row>
    <row r="10204" spans="1:6">
      <c r="A10204">
        <v>10202</v>
      </c>
      <c r="B10204" t="s">
        <v>31730</v>
      </c>
      <c r="C10204" s="1" t="s">
        <v>31772</v>
      </c>
      <c r="D10204" s="1" t="s">
        <v>31773</v>
      </c>
      <c r="E10204" t="s">
        <v>31774</v>
      </c>
      <c r="F10204" t="s">
        <v>47</v>
      </c>
    </row>
    <row r="10205" spans="1:6">
      <c r="A10205">
        <v>10203</v>
      </c>
      <c r="B10205" t="s">
        <v>31730</v>
      </c>
      <c r="C10205" s="1" t="s">
        <v>31775</v>
      </c>
      <c r="D10205" s="1" t="s">
        <v>31776</v>
      </c>
      <c r="E10205" t="s">
        <v>31777</v>
      </c>
      <c r="F10205" t="s">
        <v>47</v>
      </c>
    </row>
    <row r="10206" spans="1:6">
      <c r="A10206">
        <v>10204</v>
      </c>
      <c r="B10206" t="s">
        <v>31730</v>
      </c>
      <c r="C10206" s="1" t="s">
        <v>31778</v>
      </c>
      <c r="D10206" s="1" t="s">
        <v>31779</v>
      </c>
      <c r="E10206" t="s">
        <v>17839</v>
      </c>
      <c r="F10206" t="s">
        <v>47</v>
      </c>
    </row>
    <row r="10207" spans="1:6">
      <c r="A10207">
        <v>10205</v>
      </c>
      <c r="B10207" t="s">
        <v>31730</v>
      </c>
      <c r="C10207" s="1" t="s">
        <v>31780</v>
      </c>
      <c r="D10207" s="1" t="s">
        <v>31781</v>
      </c>
      <c r="E10207" t="s">
        <v>31782</v>
      </c>
      <c r="F10207" t="s">
        <v>47</v>
      </c>
    </row>
    <row r="10208" spans="1:6">
      <c r="A10208">
        <v>10206</v>
      </c>
      <c r="B10208" t="s">
        <v>31730</v>
      </c>
      <c r="C10208" s="1" t="s">
        <v>31783</v>
      </c>
      <c r="D10208" s="1" t="s">
        <v>31784</v>
      </c>
      <c r="E10208" t="s">
        <v>31785</v>
      </c>
      <c r="F10208" t="s">
        <v>47</v>
      </c>
    </row>
    <row r="10209" spans="1:6">
      <c r="A10209">
        <v>10207</v>
      </c>
      <c r="B10209" t="s">
        <v>31730</v>
      </c>
      <c r="C10209" s="1" t="s">
        <v>31786</v>
      </c>
      <c r="D10209" s="1" t="s">
        <v>31787</v>
      </c>
      <c r="E10209" t="s">
        <v>31788</v>
      </c>
      <c r="F10209" t="s">
        <v>47</v>
      </c>
    </row>
    <row r="10210" spans="1:6">
      <c r="A10210">
        <v>10208</v>
      </c>
      <c r="B10210" t="s">
        <v>31730</v>
      </c>
      <c r="C10210" s="1" t="s">
        <v>31789</v>
      </c>
      <c r="D10210" s="1" t="s">
        <v>31790</v>
      </c>
      <c r="E10210" t="s">
        <v>31791</v>
      </c>
      <c r="F10210" t="s">
        <v>47</v>
      </c>
    </row>
    <row r="10211" spans="1:6">
      <c r="A10211">
        <v>10209</v>
      </c>
      <c r="B10211" t="s">
        <v>31730</v>
      </c>
      <c r="C10211" s="1" t="s">
        <v>31792</v>
      </c>
      <c r="D10211" s="1" t="s">
        <v>31793</v>
      </c>
      <c r="E10211" t="s">
        <v>31794</v>
      </c>
      <c r="F10211" t="s">
        <v>47</v>
      </c>
    </row>
    <row r="10212" spans="1:6">
      <c r="A10212">
        <v>10210</v>
      </c>
      <c r="B10212" t="s">
        <v>31730</v>
      </c>
      <c r="C10212" s="1" t="s">
        <v>31795</v>
      </c>
      <c r="D10212" s="1" t="s">
        <v>31796</v>
      </c>
      <c r="E10212" t="s">
        <v>31797</v>
      </c>
      <c r="F10212" t="s">
        <v>47</v>
      </c>
    </row>
    <row r="10213" spans="1:6">
      <c r="A10213">
        <v>10211</v>
      </c>
      <c r="B10213" t="s">
        <v>31730</v>
      </c>
      <c r="C10213" s="1" t="s">
        <v>31798</v>
      </c>
      <c r="D10213" s="1" t="s">
        <v>31799</v>
      </c>
      <c r="E10213" t="s">
        <v>31800</v>
      </c>
      <c r="F10213" t="s">
        <v>47</v>
      </c>
    </row>
    <row r="10214" spans="1:6">
      <c r="A10214">
        <v>10212</v>
      </c>
      <c r="B10214" t="s">
        <v>31730</v>
      </c>
      <c r="C10214" s="1" t="s">
        <v>31801</v>
      </c>
      <c r="D10214" s="1" t="s">
        <v>31802</v>
      </c>
      <c r="E10214" t="s">
        <v>31803</v>
      </c>
      <c r="F10214" t="s">
        <v>47</v>
      </c>
    </row>
    <row r="10215" spans="1:6">
      <c r="A10215">
        <v>10213</v>
      </c>
      <c r="B10215" t="s">
        <v>31730</v>
      </c>
      <c r="C10215" s="1" t="s">
        <v>31804</v>
      </c>
      <c r="D10215" s="1" t="s">
        <v>31805</v>
      </c>
      <c r="E10215" t="s">
        <v>31806</v>
      </c>
      <c r="F10215" t="s">
        <v>47</v>
      </c>
    </row>
    <row r="10216" spans="1:6">
      <c r="A10216">
        <v>10214</v>
      </c>
      <c r="B10216" t="s">
        <v>31730</v>
      </c>
      <c r="C10216" s="1" t="s">
        <v>31807</v>
      </c>
      <c r="D10216" s="1" t="s">
        <v>31808</v>
      </c>
      <c r="E10216" t="s">
        <v>31809</v>
      </c>
      <c r="F10216" t="s">
        <v>47</v>
      </c>
    </row>
    <row r="10217" spans="1:6">
      <c r="A10217">
        <v>10215</v>
      </c>
      <c r="B10217" t="s">
        <v>31730</v>
      </c>
      <c r="C10217" s="1" t="s">
        <v>31810</v>
      </c>
      <c r="D10217" s="1" t="s">
        <v>31811</v>
      </c>
      <c r="E10217" t="s">
        <v>31812</v>
      </c>
      <c r="F10217" t="s">
        <v>47</v>
      </c>
    </row>
    <row r="10218" spans="1:6">
      <c r="A10218">
        <v>10216</v>
      </c>
      <c r="B10218" t="s">
        <v>31730</v>
      </c>
      <c r="C10218" s="1" t="s">
        <v>31813</v>
      </c>
      <c r="D10218" s="1" t="s">
        <v>31814</v>
      </c>
      <c r="E10218" t="s">
        <v>31815</v>
      </c>
      <c r="F10218" t="s">
        <v>47</v>
      </c>
    </row>
    <row r="10219" spans="1:6">
      <c r="A10219">
        <v>10217</v>
      </c>
      <c r="B10219" t="s">
        <v>31730</v>
      </c>
      <c r="C10219" s="1" t="s">
        <v>31816</v>
      </c>
      <c r="D10219" s="1" t="s">
        <v>31817</v>
      </c>
      <c r="E10219" t="s">
        <v>31818</v>
      </c>
      <c r="F10219" t="s">
        <v>47</v>
      </c>
    </row>
    <row r="10220" spans="1:6">
      <c r="A10220">
        <v>10218</v>
      </c>
      <c r="B10220" t="s">
        <v>31730</v>
      </c>
      <c r="C10220" s="1" t="s">
        <v>31819</v>
      </c>
      <c r="D10220" s="1" t="s">
        <v>31820</v>
      </c>
      <c r="E10220" t="s">
        <v>31821</v>
      </c>
      <c r="F10220" t="s">
        <v>47</v>
      </c>
    </row>
    <row r="10221" spans="1:6">
      <c r="A10221">
        <v>10219</v>
      </c>
      <c r="B10221" t="s">
        <v>31730</v>
      </c>
      <c r="C10221" s="1" t="s">
        <v>31822</v>
      </c>
      <c r="D10221" s="1" t="s">
        <v>31823</v>
      </c>
      <c r="E10221" t="s">
        <v>31824</v>
      </c>
      <c r="F10221" t="s">
        <v>47</v>
      </c>
    </row>
    <row r="10222" spans="1:6">
      <c r="A10222">
        <v>10220</v>
      </c>
      <c r="B10222" t="s">
        <v>31730</v>
      </c>
      <c r="C10222" s="1" t="s">
        <v>31825</v>
      </c>
      <c r="D10222" s="1" t="s">
        <v>31826</v>
      </c>
      <c r="E10222" t="s">
        <v>31827</v>
      </c>
      <c r="F10222" t="s">
        <v>47</v>
      </c>
    </row>
    <row r="10223" spans="1:6">
      <c r="A10223">
        <v>10221</v>
      </c>
      <c r="B10223" t="s">
        <v>31730</v>
      </c>
      <c r="C10223" s="1" t="s">
        <v>31828</v>
      </c>
      <c r="D10223" s="1" t="s">
        <v>31829</v>
      </c>
      <c r="E10223" t="s">
        <v>31830</v>
      </c>
      <c r="F10223" t="s">
        <v>47</v>
      </c>
    </row>
    <row r="10224" spans="1:6">
      <c r="A10224">
        <v>10222</v>
      </c>
      <c r="B10224" t="s">
        <v>31730</v>
      </c>
      <c r="C10224" s="1" t="s">
        <v>31831</v>
      </c>
      <c r="D10224" s="1" t="s">
        <v>31832</v>
      </c>
      <c r="E10224" t="s">
        <v>31833</v>
      </c>
      <c r="F10224" t="s">
        <v>47</v>
      </c>
    </row>
    <row r="10225" spans="1:6">
      <c r="A10225">
        <v>10223</v>
      </c>
      <c r="B10225" t="s">
        <v>31730</v>
      </c>
      <c r="C10225" s="1" t="s">
        <v>31834</v>
      </c>
      <c r="D10225" s="1" t="s">
        <v>31835</v>
      </c>
      <c r="E10225" t="s">
        <v>31836</v>
      </c>
      <c r="F10225" t="s">
        <v>47</v>
      </c>
    </row>
    <row r="10226" spans="1:6">
      <c r="A10226">
        <v>10224</v>
      </c>
      <c r="B10226" t="s">
        <v>31730</v>
      </c>
      <c r="C10226" s="1" t="s">
        <v>31837</v>
      </c>
      <c r="D10226" s="1" t="s">
        <v>31838</v>
      </c>
      <c r="E10226" t="s">
        <v>31839</v>
      </c>
      <c r="F10226" t="s">
        <v>47</v>
      </c>
    </row>
    <row r="10227" spans="1:6">
      <c r="A10227">
        <v>10225</v>
      </c>
      <c r="B10227" t="s">
        <v>31730</v>
      </c>
      <c r="C10227" s="1" t="s">
        <v>31840</v>
      </c>
      <c r="D10227" s="1" t="s">
        <v>31841</v>
      </c>
      <c r="E10227" t="s">
        <v>31842</v>
      </c>
      <c r="F10227" t="s">
        <v>47</v>
      </c>
    </row>
    <row r="10228" spans="1:6">
      <c r="A10228">
        <v>10226</v>
      </c>
      <c r="B10228" t="s">
        <v>31730</v>
      </c>
      <c r="C10228" s="1" t="s">
        <v>31843</v>
      </c>
      <c r="D10228" s="1" t="s">
        <v>31844</v>
      </c>
      <c r="E10228" t="s">
        <v>31845</v>
      </c>
      <c r="F10228" t="s">
        <v>47</v>
      </c>
    </row>
    <row r="10229" spans="1:6">
      <c r="A10229">
        <v>10227</v>
      </c>
      <c r="B10229" t="s">
        <v>31846</v>
      </c>
      <c r="C10229" s="1" t="s">
        <v>31847</v>
      </c>
      <c r="D10229" s="1" t="s">
        <v>31848</v>
      </c>
      <c r="E10229" t="s">
        <v>31849</v>
      </c>
      <c r="F10229" t="s">
        <v>2333</v>
      </c>
    </row>
    <row r="10230" spans="1:6">
      <c r="A10230">
        <v>10228</v>
      </c>
      <c r="B10230" t="s">
        <v>31846</v>
      </c>
      <c r="C10230" s="1" t="s">
        <v>31850</v>
      </c>
      <c r="D10230" s="1" t="s">
        <v>31851</v>
      </c>
      <c r="E10230" t="s">
        <v>31852</v>
      </c>
      <c r="F10230" t="s">
        <v>2333</v>
      </c>
    </row>
    <row r="10231" spans="1:6">
      <c r="A10231">
        <v>10229</v>
      </c>
      <c r="B10231" t="s">
        <v>31853</v>
      </c>
      <c r="C10231" s="1" t="s">
        <v>31854</v>
      </c>
      <c r="D10231" s="1" t="s">
        <v>31855</v>
      </c>
      <c r="E10231" t="s">
        <v>31856</v>
      </c>
      <c r="F10231" t="s">
        <v>2333</v>
      </c>
    </row>
    <row r="10232" spans="1:6">
      <c r="A10232">
        <v>10230</v>
      </c>
      <c r="B10232" t="s">
        <v>31853</v>
      </c>
      <c r="C10232" s="1" t="s">
        <v>31857</v>
      </c>
      <c r="D10232" s="1" t="s">
        <v>31858</v>
      </c>
      <c r="E10232" t="s">
        <v>31859</v>
      </c>
      <c r="F10232" t="s">
        <v>2333</v>
      </c>
    </row>
    <row r="10233" spans="1:6">
      <c r="A10233">
        <v>10231</v>
      </c>
      <c r="B10233" t="s">
        <v>31860</v>
      </c>
      <c r="C10233" s="1" t="s">
        <v>31861</v>
      </c>
      <c r="D10233" s="1" t="s">
        <v>31862</v>
      </c>
      <c r="E10233" t="s">
        <v>31863</v>
      </c>
      <c r="F10233" t="s">
        <v>2333</v>
      </c>
    </row>
    <row r="10234" spans="1:6">
      <c r="A10234">
        <v>10232</v>
      </c>
      <c r="B10234" t="s">
        <v>31864</v>
      </c>
      <c r="C10234" s="1" t="s">
        <v>31865</v>
      </c>
      <c r="D10234" s="1" t="s">
        <v>31866</v>
      </c>
      <c r="E10234" t="s">
        <v>31867</v>
      </c>
      <c r="F10234" t="s">
        <v>2333</v>
      </c>
    </row>
    <row r="10235" spans="1:6">
      <c r="A10235">
        <v>10233</v>
      </c>
      <c r="B10235" t="s">
        <v>31868</v>
      </c>
      <c r="C10235" s="1" t="s">
        <v>31869</v>
      </c>
      <c r="D10235" s="1" t="s">
        <v>31870</v>
      </c>
      <c r="E10235" t="s">
        <v>31871</v>
      </c>
      <c r="F10235" t="s">
        <v>2333</v>
      </c>
    </row>
    <row r="10236" spans="1:6">
      <c r="A10236">
        <v>10234</v>
      </c>
      <c r="B10236" t="s">
        <v>31868</v>
      </c>
      <c r="C10236" s="1" t="s">
        <v>31872</v>
      </c>
      <c r="D10236" s="1" t="s">
        <v>31873</v>
      </c>
      <c r="E10236" t="s">
        <v>31874</v>
      </c>
      <c r="F10236" t="s">
        <v>2333</v>
      </c>
    </row>
    <row r="10237" spans="1:6">
      <c r="A10237">
        <v>10235</v>
      </c>
      <c r="B10237" t="s">
        <v>31875</v>
      </c>
      <c r="C10237" s="1" t="s">
        <v>31876</v>
      </c>
      <c r="D10237" s="1" t="s">
        <v>31877</v>
      </c>
      <c r="E10237" t="s">
        <v>31878</v>
      </c>
      <c r="F10237" t="s">
        <v>2333</v>
      </c>
    </row>
    <row r="10238" spans="1:6">
      <c r="A10238">
        <v>10236</v>
      </c>
      <c r="B10238" t="s">
        <v>31879</v>
      </c>
      <c r="C10238" s="1" t="s">
        <v>31880</v>
      </c>
      <c r="D10238" s="1" t="s">
        <v>31881</v>
      </c>
      <c r="E10238" t="s">
        <v>31882</v>
      </c>
      <c r="F10238" t="s">
        <v>2333</v>
      </c>
    </row>
    <row r="10239" spans="1:6">
      <c r="A10239">
        <v>10237</v>
      </c>
      <c r="B10239" t="s">
        <v>31879</v>
      </c>
      <c r="C10239" s="1" t="s">
        <v>31883</v>
      </c>
      <c r="D10239" s="1" t="s">
        <v>31884</v>
      </c>
      <c r="E10239" t="s">
        <v>31885</v>
      </c>
      <c r="F10239" t="s">
        <v>2333</v>
      </c>
    </row>
    <row r="10240" spans="1:6">
      <c r="A10240">
        <v>10238</v>
      </c>
      <c r="B10240" t="s">
        <v>31879</v>
      </c>
      <c r="C10240" s="1" t="s">
        <v>31886</v>
      </c>
      <c r="D10240" s="1" t="s">
        <v>31887</v>
      </c>
      <c r="E10240" t="s">
        <v>31888</v>
      </c>
      <c r="F10240" t="s">
        <v>2333</v>
      </c>
    </row>
    <row r="10241" spans="1:6">
      <c r="A10241">
        <v>10239</v>
      </c>
      <c r="B10241" t="s">
        <v>31879</v>
      </c>
      <c r="C10241" s="1" t="s">
        <v>31889</v>
      </c>
      <c r="D10241" s="1" t="s">
        <v>31890</v>
      </c>
      <c r="E10241" t="s">
        <v>31891</v>
      </c>
      <c r="F10241" t="s">
        <v>2333</v>
      </c>
    </row>
    <row r="10242" spans="1:6">
      <c r="A10242">
        <v>10240</v>
      </c>
      <c r="B10242" t="s">
        <v>31892</v>
      </c>
      <c r="C10242" s="1" t="s">
        <v>31893</v>
      </c>
      <c r="D10242" s="1" t="s">
        <v>31894</v>
      </c>
      <c r="E10242" t="s">
        <v>31895</v>
      </c>
      <c r="F10242" t="s">
        <v>2333</v>
      </c>
    </row>
    <row r="10243" spans="1:6">
      <c r="A10243">
        <v>10241</v>
      </c>
      <c r="B10243" t="s">
        <v>31892</v>
      </c>
      <c r="C10243" s="1" t="s">
        <v>31896</v>
      </c>
      <c r="D10243" s="1" t="s">
        <v>31897</v>
      </c>
      <c r="E10243" t="s">
        <v>31898</v>
      </c>
      <c r="F10243" t="s">
        <v>47</v>
      </c>
    </row>
    <row r="10244" spans="1:6">
      <c r="A10244">
        <v>10242</v>
      </c>
      <c r="B10244" t="s">
        <v>31892</v>
      </c>
      <c r="C10244" s="1" t="s">
        <v>31899</v>
      </c>
      <c r="D10244" s="1" t="s">
        <v>31900</v>
      </c>
      <c r="E10244" t="s">
        <v>31901</v>
      </c>
      <c r="F10244" t="s">
        <v>47</v>
      </c>
    </row>
    <row r="10245" spans="1:6">
      <c r="A10245">
        <v>10243</v>
      </c>
      <c r="B10245" t="s">
        <v>31892</v>
      </c>
      <c r="C10245" s="1" t="s">
        <v>31902</v>
      </c>
      <c r="D10245" s="1" t="s">
        <v>31903</v>
      </c>
      <c r="E10245" t="s">
        <v>31904</v>
      </c>
      <c r="F10245" t="s">
        <v>47</v>
      </c>
    </row>
    <row r="10246" spans="1:6">
      <c r="A10246">
        <v>10244</v>
      </c>
      <c r="B10246" t="s">
        <v>31892</v>
      </c>
      <c r="C10246" s="1" t="s">
        <v>31905</v>
      </c>
      <c r="D10246" s="1" t="s">
        <v>31906</v>
      </c>
      <c r="E10246" t="s">
        <v>31907</v>
      </c>
      <c r="F10246" t="s">
        <v>47</v>
      </c>
    </row>
    <row r="10247" spans="1:6">
      <c r="A10247">
        <v>10245</v>
      </c>
      <c r="B10247" t="s">
        <v>31892</v>
      </c>
      <c r="C10247" s="1" t="s">
        <v>31908</v>
      </c>
      <c r="D10247" s="1" t="s">
        <v>31909</v>
      </c>
      <c r="E10247" t="s">
        <v>31910</v>
      </c>
      <c r="F10247" t="s">
        <v>47</v>
      </c>
    </row>
    <row r="10248" spans="1:6">
      <c r="A10248">
        <v>10246</v>
      </c>
      <c r="B10248" t="s">
        <v>31911</v>
      </c>
      <c r="C10248" s="1" t="s">
        <v>31912</v>
      </c>
      <c r="D10248" s="1" t="s">
        <v>31913</v>
      </c>
      <c r="E10248" t="s">
        <v>31914</v>
      </c>
      <c r="F10248" t="s">
        <v>2333</v>
      </c>
    </row>
    <row r="10249" spans="1:6">
      <c r="A10249">
        <v>10247</v>
      </c>
      <c r="B10249" t="s">
        <v>31915</v>
      </c>
      <c r="C10249" s="1" t="s">
        <v>31916</v>
      </c>
      <c r="D10249" s="1" t="s">
        <v>31917</v>
      </c>
      <c r="E10249" t="s">
        <v>31918</v>
      </c>
      <c r="F10249" t="s">
        <v>2333</v>
      </c>
    </row>
    <row r="10250" spans="1:6">
      <c r="A10250">
        <v>10248</v>
      </c>
      <c r="B10250" t="s">
        <v>31919</v>
      </c>
      <c r="C10250" s="1" t="s">
        <v>31920</v>
      </c>
      <c r="D10250" s="1" t="s">
        <v>31921</v>
      </c>
      <c r="E10250" t="s">
        <v>31922</v>
      </c>
      <c r="F10250" t="s">
        <v>2333</v>
      </c>
    </row>
    <row r="10251" spans="1:6">
      <c r="A10251">
        <v>10249</v>
      </c>
      <c r="B10251" t="s">
        <v>31919</v>
      </c>
      <c r="C10251" s="1" t="s">
        <v>31923</v>
      </c>
      <c r="D10251" s="1" t="s">
        <v>31924</v>
      </c>
      <c r="E10251" t="s">
        <v>31925</v>
      </c>
      <c r="F10251" t="s">
        <v>2333</v>
      </c>
    </row>
    <row r="10252" spans="1:6">
      <c r="A10252">
        <v>10250</v>
      </c>
      <c r="B10252" t="s">
        <v>31926</v>
      </c>
      <c r="C10252" s="1" t="s">
        <v>31927</v>
      </c>
      <c r="D10252" s="1" t="s">
        <v>31928</v>
      </c>
      <c r="E10252" t="s">
        <v>31929</v>
      </c>
      <c r="F10252" t="s">
        <v>2333</v>
      </c>
    </row>
    <row r="10253" spans="1:6">
      <c r="A10253">
        <v>10251</v>
      </c>
      <c r="B10253" t="s">
        <v>31926</v>
      </c>
      <c r="C10253" s="1" t="s">
        <v>31930</v>
      </c>
      <c r="D10253" s="1" t="s">
        <v>31931</v>
      </c>
      <c r="E10253" t="s">
        <v>31932</v>
      </c>
      <c r="F10253" t="s">
        <v>47</v>
      </c>
    </row>
    <row r="10254" spans="1:6">
      <c r="A10254">
        <v>10252</v>
      </c>
      <c r="B10254" t="s">
        <v>31926</v>
      </c>
      <c r="C10254" s="1" t="s">
        <v>31933</v>
      </c>
      <c r="D10254" s="1" t="s">
        <v>31934</v>
      </c>
      <c r="E10254" t="s">
        <v>31935</v>
      </c>
      <c r="F10254" t="s">
        <v>47</v>
      </c>
    </row>
    <row r="10255" spans="1:6">
      <c r="A10255">
        <v>10253</v>
      </c>
      <c r="B10255" t="s">
        <v>31926</v>
      </c>
      <c r="C10255" s="1" t="s">
        <v>31936</v>
      </c>
      <c r="D10255" s="1" t="s">
        <v>31937</v>
      </c>
      <c r="E10255" t="s">
        <v>31938</v>
      </c>
      <c r="F10255" t="s">
        <v>47</v>
      </c>
    </row>
    <row r="10256" spans="1:6">
      <c r="A10256">
        <v>10254</v>
      </c>
      <c r="B10256" t="s">
        <v>31939</v>
      </c>
      <c r="C10256" s="1" t="s">
        <v>31940</v>
      </c>
      <c r="D10256" s="1" t="s">
        <v>31941</v>
      </c>
      <c r="E10256" t="s">
        <v>31942</v>
      </c>
      <c r="F10256" t="s">
        <v>2333</v>
      </c>
    </row>
    <row r="10257" spans="1:6">
      <c r="A10257">
        <v>10255</v>
      </c>
      <c r="B10257" t="s">
        <v>31939</v>
      </c>
      <c r="C10257" s="1" t="s">
        <v>31943</v>
      </c>
      <c r="D10257" s="1" t="s">
        <v>31944</v>
      </c>
      <c r="E10257" t="s">
        <v>31945</v>
      </c>
      <c r="F10257" t="s">
        <v>42</v>
      </c>
    </row>
    <row r="10258" spans="1:6">
      <c r="A10258">
        <v>10256</v>
      </c>
      <c r="B10258" t="s">
        <v>31939</v>
      </c>
      <c r="C10258" s="1" t="s">
        <v>31946</v>
      </c>
      <c r="D10258" s="1" t="s">
        <v>31947</v>
      </c>
      <c r="E10258" t="s">
        <v>31945</v>
      </c>
      <c r="F10258" t="s">
        <v>42</v>
      </c>
    </row>
    <row r="10259" spans="1:6">
      <c r="A10259">
        <v>10257</v>
      </c>
      <c r="B10259" t="s">
        <v>31939</v>
      </c>
      <c r="C10259" s="1" t="s">
        <v>31948</v>
      </c>
      <c r="D10259" s="1" t="s">
        <v>31949</v>
      </c>
      <c r="E10259" t="s">
        <v>31950</v>
      </c>
      <c r="F10259" t="s">
        <v>42</v>
      </c>
    </row>
    <row r="10260" spans="1:6">
      <c r="A10260">
        <v>10258</v>
      </c>
      <c r="B10260" t="s">
        <v>31939</v>
      </c>
      <c r="C10260" s="1" t="s">
        <v>31951</v>
      </c>
      <c r="D10260" s="1" t="s">
        <v>31952</v>
      </c>
      <c r="E10260" t="s">
        <v>31953</v>
      </c>
      <c r="F10260" t="s">
        <v>42</v>
      </c>
    </row>
    <row r="10261" spans="1:6">
      <c r="A10261">
        <v>10259</v>
      </c>
      <c r="B10261" t="s">
        <v>31939</v>
      </c>
      <c r="C10261" s="1" t="s">
        <v>31954</v>
      </c>
      <c r="D10261" s="1" t="s">
        <v>31955</v>
      </c>
      <c r="E10261" t="s">
        <v>31956</v>
      </c>
      <c r="F10261" t="s">
        <v>42</v>
      </c>
    </row>
    <row r="10262" spans="1:6">
      <c r="A10262">
        <v>10260</v>
      </c>
      <c r="B10262" t="s">
        <v>31939</v>
      </c>
      <c r="C10262" s="1" t="s">
        <v>31957</v>
      </c>
      <c r="D10262" s="1" t="s">
        <v>31958</v>
      </c>
      <c r="E10262" t="s">
        <v>31959</v>
      </c>
      <c r="F10262" t="s">
        <v>42</v>
      </c>
    </row>
    <row r="10263" spans="1:6">
      <c r="A10263">
        <v>10261</v>
      </c>
      <c r="B10263" t="s">
        <v>31939</v>
      </c>
      <c r="C10263" s="1" t="s">
        <v>31960</v>
      </c>
      <c r="D10263" s="1" t="s">
        <v>31961</v>
      </c>
      <c r="E10263" t="s">
        <v>31962</v>
      </c>
      <c r="F10263" t="s">
        <v>42</v>
      </c>
    </row>
    <row r="10264" spans="1:6">
      <c r="A10264">
        <v>10262</v>
      </c>
      <c r="B10264" t="s">
        <v>31939</v>
      </c>
      <c r="C10264" s="1" t="s">
        <v>31963</v>
      </c>
      <c r="D10264" s="1" t="s">
        <v>31964</v>
      </c>
      <c r="E10264" t="s">
        <v>31965</v>
      </c>
      <c r="F10264" t="s">
        <v>42</v>
      </c>
    </row>
    <row r="10265" spans="1:6">
      <c r="A10265">
        <v>10263</v>
      </c>
      <c r="B10265" t="s">
        <v>31939</v>
      </c>
      <c r="C10265" s="1" t="s">
        <v>31966</v>
      </c>
      <c r="D10265" s="1" t="s">
        <v>31967</v>
      </c>
      <c r="E10265" t="s">
        <v>31968</v>
      </c>
      <c r="F10265" t="s">
        <v>42</v>
      </c>
    </row>
    <row r="10266" spans="1:6">
      <c r="A10266">
        <v>10264</v>
      </c>
      <c r="B10266" t="s">
        <v>31939</v>
      </c>
      <c r="C10266" s="1" t="s">
        <v>31969</v>
      </c>
      <c r="D10266" s="1" t="s">
        <v>31970</v>
      </c>
      <c r="E10266" t="s">
        <v>31971</v>
      </c>
      <c r="F10266" t="s">
        <v>42</v>
      </c>
    </row>
    <row r="10267" spans="1:6">
      <c r="A10267">
        <v>10265</v>
      </c>
      <c r="B10267" t="s">
        <v>31939</v>
      </c>
      <c r="C10267" s="1" t="s">
        <v>31972</v>
      </c>
      <c r="D10267" s="1" t="s">
        <v>31973</v>
      </c>
      <c r="E10267" t="s">
        <v>3741</v>
      </c>
      <c r="F10267" t="s">
        <v>42</v>
      </c>
    </row>
    <row r="10268" spans="1:6">
      <c r="A10268">
        <v>10266</v>
      </c>
      <c r="B10268" t="s">
        <v>31939</v>
      </c>
      <c r="C10268" s="1" t="s">
        <v>31974</v>
      </c>
      <c r="D10268" s="1" t="s">
        <v>31975</v>
      </c>
      <c r="E10268" t="s">
        <v>31976</v>
      </c>
      <c r="F10268" t="s">
        <v>42</v>
      </c>
    </row>
    <row r="10269" spans="1:6">
      <c r="A10269">
        <v>10267</v>
      </c>
      <c r="B10269" t="s">
        <v>31939</v>
      </c>
      <c r="C10269" s="1" t="s">
        <v>31977</v>
      </c>
      <c r="D10269" s="1" t="s">
        <v>31978</v>
      </c>
      <c r="E10269" t="s">
        <v>31979</v>
      </c>
      <c r="F10269" t="s">
        <v>42</v>
      </c>
    </row>
    <row r="10270" spans="1:6">
      <c r="A10270">
        <v>10268</v>
      </c>
      <c r="B10270" t="s">
        <v>31939</v>
      </c>
      <c r="C10270" s="1" t="s">
        <v>31980</v>
      </c>
      <c r="D10270" s="1" t="s">
        <v>31981</v>
      </c>
      <c r="E10270" t="s">
        <v>31982</v>
      </c>
      <c r="F10270" t="s">
        <v>42</v>
      </c>
    </row>
    <row r="10271" spans="1:6">
      <c r="A10271">
        <v>10269</v>
      </c>
      <c r="B10271" t="s">
        <v>31939</v>
      </c>
      <c r="C10271" s="1" t="s">
        <v>31983</v>
      </c>
      <c r="D10271" s="1" t="s">
        <v>31984</v>
      </c>
      <c r="E10271" t="s">
        <v>31985</v>
      </c>
      <c r="F10271" t="s">
        <v>42</v>
      </c>
    </row>
    <row r="10272" spans="1:6">
      <c r="A10272">
        <v>10270</v>
      </c>
      <c r="B10272" t="s">
        <v>31939</v>
      </c>
      <c r="C10272" s="1" t="s">
        <v>31986</v>
      </c>
      <c r="D10272" s="1" t="s">
        <v>31987</v>
      </c>
      <c r="E10272" t="s">
        <v>31988</v>
      </c>
      <c r="F10272" t="s">
        <v>42</v>
      </c>
    </row>
    <row r="10273" spans="1:6">
      <c r="A10273">
        <v>10271</v>
      </c>
      <c r="B10273" t="s">
        <v>31939</v>
      </c>
      <c r="C10273" s="1" t="s">
        <v>31989</v>
      </c>
      <c r="D10273" s="1" t="s">
        <v>31990</v>
      </c>
      <c r="E10273" t="s">
        <v>31991</v>
      </c>
      <c r="F10273" t="s">
        <v>42</v>
      </c>
    </row>
    <row r="10274" spans="1:6">
      <c r="A10274">
        <v>10272</v>
      </c>
      <c r="B10274" t="s">
        <v>31939</v>
      </c>
      <c r="C10274" s="1" t="s">
        <v>31992</v>
      </c>
      <c r="D10274" s="1" t="s">
        <v>31993</v>
      </c>
      <c r="E10274" t="s">
        <v>31994</v>
      </c>
      <c r="F10274" t="s">
        <v>42</v>
      </c>
    </row>
    <row r="10275" spans="1:6">
      <c r="A10275">
        <v>10273</v>
      </c>
      <c r="B10275" t="s">
        <v>31939</v>
      </c>
      <c r="C10275" s="1" t="s">
        <v>31995</v>
      </c>
      <c r="D10275" s="1" t="s">
        <v>31996</v>
      </c>
      <c r="E10275" t="s">
        <v>31997</v>
      </c>
      <c r="F10275" t="s">
        <v>47</v>
      </c>
    </row>
    <row r="10276" spans="1:6">
      <c r="A10276">
        <v>10274</v>
      </c>
      <c r="B10276" t="s">
        <v>31939</v>
      </c>
      <c r="C10276" s="1" t="s">
        <v>31998</v>
      </c>
      <c r="D10276" s="1" t="s">
        <v>31999</v>
      </c>
      <c r="E10276" t="s">
        <v>32000</v>
      </c>
      <c r="F10276" t="s">
        <v>47</v>
      </c>
    </row>
    <row r="10277" spans="1:6">
      <c r="A10277">
        <v>10275</v>
      </c>
      <c r="B10277" t="s">
        <v>31939</v>
      </c>
      <c r="C10277" s="1" t="s">
        <v>32001</v>
      </c>
      <c r="D10277" s="1" t="s">
        <v>32002</v>
      </c>
      <c r="E10277" t="s">
        <v>32003</v>
      </c>
      <c r="F10277" t="s">
        <v>47</v>
      </c>
    </row>
    <row r="10278" spans="1:6">
      <c r="A10278">
        <v>10276</v>
      </c>
      <c r="B10278" t="s">
        <v>31939</v>
      </c>
      <c r="C10278" s="1" t="s">
        <v>32004</v>
      </c>
      <c r="D10278" s="1" t="s">
        <v>32005</v>
      </c>
      <c r="E10278" t="s">
        <v>32006</v>
      </c>
      <c r="F10278" t="s">
        <v>47</v>
      </c>
    </row>
    <row r="10279" spans="1:6">
      <c r="A10279">
        <v>10277</v>
      </c>
      <c r="B10279" t="s">
        <v>31939</v>
      </c>
      <c r="C10279" s="1" t="s">
        <v>32007</v>
      </c>
      <c r="D10279" s="1" t="s">
        <v>32008</v>
      </c>
      <c r="E10279" t="s">
        <v>32009</v>
      </c>
      <c r="F10279" t="s">
        <v>47</v>
      </c>
    </row>
    <row r="10280" spans="1:6">
      <c r="A10280">
        <v>10278</v>
      </c>
      <c r="B10280" t="s">
        <v>31939</v>
      </c>
      <c r="C10280" s="1" t="s">
        <v>32010</v>
      </c>
      <c r="D10280" s="1" t="s">
        <v>32011</v>
      </c>
      <c r="E10280" t="s">
        <v>32012</v>
      </c>
      <c r="F10280" t="s">
        <v>47</v>
      </c>
    </row>
    <row r="10281" spans="1:6">
      <c r="A10281">
        <v>10279</v>
      </c>
      <c r="B10281" t="s">
        <v>31939</v>
      </c>
      <c r="C10281" s="1" t="s">
        <v>32013</v>
      </c>
      <c r="D10281" s="1" t="s">
        <v>32014</v>
      </c>
      <c r="E10281" t="s">
        <v>32015</v>
      </c>
      <c r="F10281" t="s">
        <v>47</v>
      </c>
    </row>
    <row r="10282" spans="1:6">
      <c r="A10282">
        <v>10280</v>
      </c>
      <c r="B10282" t="s">
        <v>31939</v>
      </c>
      <c r="C10282" s="1" t="s">
        <v>32016</v>
      </c>
      <c r="D10282" s="1" t="s">
        <v>32017</v>
      </c>
      <c r="E10282" t="s">
        <v>32018</v>
      </c>
      <c r="F10282" t="s">
        <v>47</v>
      </c>
    </row>
    <row r="10283" spans="1:6">
      <c r="A10283">
        <v>10281</v>
      </c>
      <c r="B10283" t="s">
        <v>31939</v>
      </c>
      <c r="C10283" s="1" t="s">
        <v>32019</v>
      </c>
      <c r="D10283" s="1" t="s">
        <v>32020</v>
      </c>
      <c r="E10283" t="s">
        <v>32021</v>
      </c>
      <c r="F10283" t="s">
        <v>47</v>
      </c>
    </row>
    <row r="10284" spans="1:6">
      <c r="A10284">
        <v>10282</v>
      </c>
      <c r="B10284" t="s">
        <v>31939</v>
      </c>
      <c r="C10284" s="1" t="s">
        <v>32022</v>
      </c>
      <c r="D10284" s="1" t="s">
        <v>32023</v>
      </c>
      <c r="E10284" t="s">
        <v>32024</v>
      </c>
      <c r="F10284" t="s">
        <v>47</v>
      </c>
    </row>
    <row r="10285" spans="1:6">
      <c r="A10285">
        <v>10283</v>
      </c>
      <c r="B10285" t="s">
        <v>31939</v>
      </c>
      <c r="C10285" s="1" t="s">
        <v>32025</v>
      </c>
      <c r="D10285" s="1" t="s">
        <v>32026</v>
      </c>
      <c r="E10285" t="s">
        <v>32027</v>
      </c>
      <c r="F10285" t="s">
        <v>47</v>
      </c>
    </row>
    <row r="10286" spans="1:6">
      <c r="A10286">
        <v>10284</v>
      </c>
      <c r="B10286" t="s">
        <v>31939</v>
      </c>
      <c r="C10286" s="1" t="s">
        <v>32028</v>
      </c>
      <c r="D10286" s="1" t="s">
        <v>32029</v>
      </c>
      <c r="E10286" t="s">
        <v>32030</v>
      </c>
      <c r="F10286" t="s">
        <v>47</v>
      </c>
    </row>
    <row r="10287" spans="1:6">
      <c r="A10287">
        <v>10285</v>
      </c>
      <c r="B10287" t="s">
        <v>31939</v>
      </c>
      <c r="C10287" s="1" t="s">
        <v>32031</v>
      </c>
      <c r="D10287" s="1" t="s">
        <v>32032</v>
      </c>
      <c r="E10287" t="s">
        <v>32033</v>
      </c>
      <c r="F10287" t="s">
        <v>47</v>
      </c>
    </row>
    <row r="10288" spans="1:6">
      <c r="A10288">
        <v>10286</v>
      </c>
      <c r="B10288" t="s">
        <v>31939</v>
      </c>
      <c r="C10288" s="1" t="s">
        <v>32034</v>
      </c>
      <c r="D10288" s="1" t="s">
        <v>32035</v>
      </c>
      <c r="E10288" t="s">
        <v>32036</v>
      </c>
      <c r="F10288" t="s">
        <v>47</v>
      </c>
    </row>
    <row r="10289" spans="1:6">
      <c r="A10289">
        <v>10287</v>
      </c>
      <c r="B10289" t="s">
        <v>31939</v>
      </c>
      <c r="C10289" s="1" t="s">
        <v>32037</v>
      </c>
      <c r="D10289" s="1" t="s">
        <v>32038</v>
      </c>
      <c r="E10289" t="s">
        <v>31979</v>
      </c>
      <c r="F10289" t="s">
        <v>47</v>
      </c>
    </row>
    <row r="10290" spans="1:6">
      <c r="A10290">
        <v>10288</v>
      </c>
      <c r="B10290" t="s">
        <v>31939</v>
      </c>
      <c r="C10290" s="1" t="s">
        <v>32039</v>
      </c>
      <c r="D10290" s="1" t="s">
        <v>32040</v>
      </c>
      <c r="E10290" t="s">
        <v>32041</v>
      </c>
      <c r="F10290" t="s">
        <v>47</v>
      </c>
    </row>
    <row r="10291" spans="1:6">
      <c r="A10291">
        <v>10289</v>
      </c>
      <c r="B10291" t="s">
        <v>31939</v>
      </c>
      <c r="C10291" s="1" t="s">
        <v>32042</v>
      </c>
      <c r="D10291" s="1" t="s">
        <v>32043</v>
      </c>
      <c r="E10291" t="s">
        <v>32044</v>
      </c>
      <c r="F10291" t="s">
        <v>47</v>
      </c>
    </row>
    <row r="10292" spans="1:6">
      <c r="A10292">
        <v>10290</v>
      </c>
      <c r="B10292" t="s">
        <v>31939</v>
      </c>
      <c r="C10292" s="1" t="s">
        <v>32045</v>
      </c>
      <c r="D10292" s="1" t="s">
        <v>32046</v>
      </c>
      <c r="E10292" t="s">
        <v>32047</v>
      </c>
      <c r="F10292" t="s">
        <v>47</v>
      </c>
    </row>
    <row r="10293" spans="1:6">
      <c r="A10293">
        <v>10291</v>
      </c>
      <c r="B10293" t="s">
        <v>31939</v>
      </c>
      <c r="C10293" s="1" t="s">
        <v>32048</v>
      </c>
      <c r="D10293" s="1" t="s">
        <v>32049</v>
      </c>
      <c r="E10293" t="s">
        <v>32050</v>
      </c>
      <c r="F10293" t="s">
        <v>47</v>
      </c>
    </row>
    <row r="10294" spans="1:6">
      <c r="A10294">
        <v>10292</v>
      </c>
      <c r="B10294" t="s">
        <v>31939</v>
      </c>
      <c r="C10294" s="1" t="s">
        <v>32051</v>
      </c>
      <c r="D10294" s="1" t="s">
        <v>32052</v>
      </c>
      <c r="E10294" t="s">
        <v>32053</v>
      </c>
      <c r="F10294" t="s">
        <v>47</v>
      </c>
    </row>
    <row r="10295" spans="1:6">
      <c r="A10295">
        <v>10293</v>
      </c>
      <c r="B10295" t="s">
        <v>31939</v>
      </c>
      <c r="C10295" s="1" t="s">
        <v>32054</v>
      </c>
      <c r="D10295" s="1" t="s">
        <v>32055</v>
      </c>
      <c r="E10295" t="s">
        <v>32056</v>
      </c>
      <c r="F10295" t="s">
        <v>47</v>
      </c>
    </row>
    <row r="10296" spans="1:6">
      <c r="A10296">
        <v>10294</v>
      </c>
      <c r="B10296" t="s">
        <v>31939</v>
      </c>
      <c r="C10296" s="1" t="s">
        <v>32057</v>
      </c>
      <c r="D10296" s="1" t="s">
        <v>32058</v>
      </c>
      <c r="E10296" t="s">
        <v>32059</v>
      </c>
      <c r="F10296" t="s">
        <v>47</v>
      </c>
    </row>
    <row r="10297" spans="1:6">
      <c r="A10297">
        <v>10295</v>
      </c>
      <c r="B10297" t="s">
        <v>32060</v>
      </c>
      <c r="C10297" s="1" t="s">
        <v>32061</v>
      </c>
      <c r="D10297" s="1" t="s">
        <v>32062</v>
      </c>
      <c r="E10297" t="s">
        <v>32063</v>
      </c>
      <c r="F10297" t="s">
        <v>2333</v>
      </c>
    </row>
    <row r="10298" spans="1:6">
      <c r="A10298">
        <v>10296</v>
      </c>
      <c r="B10298" t="s">
        <v>32064</v>
      </c>
      <c r="C10298" s="1" t="s">
        <v>32065</v>
      </c>
      <c r="D10298" s="1" t="s">
        <v>32066</v>
      </c>
      <c r="E10298" t="s">
        <v>32067</v>
      </c>
      <c r="F10298" t="s">
        <v>2333</v>
      </c>
    </row>
    <row r="10299" spans="1:6">
      <c r="A10299">
        <v>10297</v>
      </c>
      <c r="B10299" t="s">
        <v>32064</v>
      </c>
      <c r="C10299" s="1" t="s">
        <v>32068</v>
      </c>
      <c r="D10299" s="1" t="s">
        <v>32069</v>
      </c>
      <c r="E10299" t="s">
        <v>32070</v>
      </c>
      <c r="F10299" t="s">
        <v>2333</v>
      </c>
    </row>
    <row r="10300" spans="1:6">
      <c r="A10300">
        <v>10298</v>
      </c>
      <c r="B10300" t="s">
        <v>32071</v>
      </c>
      <c r="C10300" s="1" t="s">
        <v>32072</v>
      </c>
      <c r="D10300" s="1" t="s">
        <v>32073</v>
      </c>
      <c r="E10300" t="s">
        <v>32074</v>
      </c>
      <c r="F10300" t="s">
        <v>2333</v>
      </c>
    </row>
    <row r="10301" spans="1:6">
      <c r="A10301">
        <v>10299</v>
      </c>
      <c r="B10301" t="s">
        <v>32071</v>
      </c>
      <c r="C10301" s="1" t="s">
        <v>32075</v>
      </c>
      <c r="D10301" s="1" t="s">
        <v>32076</v>
      </c>
      <c r="E10301" t="s">
        <v>32077</v>
      </c>
      <c r="F10301" t="s">
        <v>47</v>
      </c>
    </row>
    <row r="10302" spans="1:6">
      <c r="A10302">
        <v>10300</v>
      </c>
      <c r="B10302" t="s">
        <v>32071</v>
      </c>
      <c r="C10302" s="1" t="s">
        <v>32078</v>
      </c>
      <c r="D10302" s="1" t="s">
        <v>32079</v>
      </c>
      <c r="E10302" t="s">
        <v>32080</v>
      </c>
      <c r="F10302" t="s">
        <v>47</v>
      </c>
    </row>
    <row r="10303" spans="1:6">
      <c r="A10303">
        <v>10301</v>
      </c>
      <c r="B10303" t="s">
        <v>32071</v>
      </c>
      <c r="C10303" s="1" t="s">
        <v>32081</v>
      </c>
      <c r="D10303" s="1" t="s">
        <v>32082</v>
      </c>
      <c r="E10303" t="s">
        <v>32083</v>
      </c>
      <c r="F10303" t="s">
        <v>47</v>
      </c>
    </row>
    <row r="10304" spans="1:6">
      <c r="A10304">
        <v>10302</v>
      </c>
      <c r="B10304" t="s">
        <v>32071</v>
      </c>
      <c r="C10304" s="1" t="s">
        <v>32084</v>
      </c>
      <c r="D10304" s="1" t="s">
        <v>32085</v>
      </c>
      <c r="E10304" t="s">
        <v>32086</v>
      </c>
      <c r="F10304" t="s">
        <v>47</v>
      </c>
    </row>
    <row r="10305" spans="1:6">
      <c r="A10305">
        <v>10303</v>
      </c>
      <c r="B10305" t="s">
        <v>32071</v>
      </c>
      <c r="C10305" s="1" t="s">
        <v>32087</v>
      </c>
      <c r="D10305" s="1" t="s">
        <v>32088</v>
      </c>
      <c r="E10305" t="s">
        <v>32089</v>
      </c>
      <c r="F10305" t="s">
        <v>47</v>
      </c>
    </row>
    <row r="10306" spans="1:6">
      <c r="A10306">
        <v>10304</v>
      </c>
      <c r="B10306" t="s">
        <v>32071</v>
      </c>
      <c r="C10306" s="1" t="s">
        <v>32090</v>
      </c>
      <c r="D10306" s="1" t="s">
        <v>32091</v>
      </c>
      <c r="E10306" t="s">
        <v>32092</v>
      </c>
      <c r="F10306" t="s">
        <v>47</v>
      </c>
    </row>
    <row r="10307" spans="1:6">
      <c r="A10307">
        <v>10305</v>
      </c>
      <c r="B10307" t="s">
        <v>32071</v>
      </c>
      <c r="C10307" s="1" t="s">
        <v>32093</v>
      </c>
      <c r="D10307" s="1" t="s">
        <v>32094</v>
      </c>
      <c r="E10307" t="s">
        <v>32095</v>
      </c>
      <c r="F10307" t="s">
        <v>47</v>
      </c>
    </row>
    <row r="10308" spans="1:6">
      <c r="A10308">
        <v>10306</v>
      </c>
      <c r="B10308" t="s">
        <v>32071</v>
      </c>
      <c r="C10308" s="1" t="s">
        <v>32096</v>
      </c>
      <c r="D10308" s="1" t="s">
        <v>32097</v>
      </c>
      <c r="E10308" t="s">
        <v>32098</v>
      </c>
      <c r="F10308" t="s">
        <v>47</v>
      </c>
    </row>
    <row r="10309" spans="1:6">
      <c r="A10309">
        <v>10307</v>
      </c>
      <c r="B10309" t="s">
        <v>32071</v>
      </c>
      <c r="C10309" s="1" t="s">
        <v>32099</v>
      </c>
      <c r="D10309" s="1" t="s">
        <v>32100</v>
      </c>
      <c r="E10309" t="s">
        <v>32101</v>
      </c>
      <c r="F10309" t="s">
        <v>47</v>
      </c>
    </row>
    <row r="10310" spans="1:6">
      <c r="A10310">
        <v>10308</v>
      </c>
      <c r="B10310" t="s">
        <v>32071</v>
      </c>
      <c r="C10310" s="1" t="s">
        <v>32102</v>
      </c>
      <c r="D10310" s="1" t="s">
        <v>32103</v>
      </c>
      <c r="E10310" t="s">
        <v>32104</v>
      </c>
      <c r="F10310" t="s">
        <v>47</v>
      </c>
    </row>
    <row r="10311" spans="1:6">
      <c r="A10311">
        <v>10309</v>
      </c>
      <c r="B10311" t="s">
        <v>32071</v>
      </c>
      <c r="C10311" s="1" t="s">
        <v>32105</v>
      </c>
      <c r="D10311" s="1" t="s">
        <v>32106</v>
      </c>
      <c r="E10311" t="s">
        <v>32107</v>
      </c>
      <c r="F10311" t="s">
        <v>47</v>
      </c>
    </row>
    <row r="10312" spans="1:6">
      <c r="A10312">
        <v>10310</v>
      </c>
      <c r="B10312" t="s">
        <v>32071</v>
      </c>
      <c r="C10312" s="1" t="s">
        <v>32108</v>
      </c>
      <c r="D10312" s="1" t="s">
        <v>32109</v>
      </c>
      <c r="E10312" t="s">
        <v>32110</v>
      </c>
      <c r="F10312" t="s">
        <v>47</v>
      </c>
    </row>
    <row r="10313" spans="1:6">
      <c r="A10313">
        <v>10311</v>
      </c>
      <c r="B10313" t="s">
        <v>32071</v>
      </c>
      <c r="C10313" s="1" t="s">
        <v>32111</v>
      </c>
      <c r="D10313" s="1" t="s">
        <v>32112</v>
      </c>
      <c r="E10313" t="s">
        <v>32113</v>
      </c>
      <c r="F10313" t="s">
        <v>47</v>
      </c>
    </row>
    <row r="10314" spans="1:6">
      <c r="A10314">
        <v>10312</v>
      </c>
      <c r="B10314" t="s">
        <v>32071</v>
      </c>
      <c r="C10314" s="1" t="s">
        <v>32114</v>
      </c>
      <c r="D10314" s="1" t="s">
        <v>32115</v>
      </c>
      <c r="E10314" t="s">
        <v>32116</v>
      </c>
      <c r="F10314" t="s">
        <v>47</v>
      </c>
    </row>
    <row r="10315" spans="1:6">
      <c r="A10315">
        <v>10313</v>
      </c>
      <c r="B10315" t="s">
        <v>32071</v>
      </c>
      <c r="C10315" s="1" t="s">
        <v>32117</v>
      </c>
      <c r="D10315" s="1" t="s">
        <v>32118</v>
      </c>
      <c r="E10315" t="s">
        <v>32119</v>
      </c>
      <c r="F10315" t="s">
        <v>47</v>
      </c>
    </row>
    <row r="10316" spans="1:6">
      <c r="A10316">
        <v>10314</v>
      </c>
      <c r="B10316" t="s">
        <v>32071</v>
      </c>
      <c r="C10316" s="1" t="s">
        <v>32120</v>
      </c>
      <c r="D10316" s="1" t="s">
        <v>32121</v>
      </c>
      <c r="E10316" t="s">
        <v>32122</v>
      </c>
      <c r="F10316" t="s">
        <v>47</v>
      </c>
    </row>
    <row r="10317" spans="1:6">
      <c r="A10317">
        <v>10315</v>
      </c>
      <c r="B10317" t="s">
        <v>32071</v>
      </c>
      <c r="C10317" s="1" t="s">
        <v>32123</v>
      </c>
      <c r="D10317" s="1" t="s">
        <v>32124</v>
      </c>
      <c r="E10317" t="s">
        <v>32125</v>
      </c>
      <c r="F10317" t="s">
        <v>47</v>
      </c>
    </row>
    <row r="10318" spans="1:6">
      <c r="A10318">
        <v>10316</v>
      </c>
      <c r="B10318" t="s">
        <v>32071</v>
      </c>
      <c r="C10318" s="1" t="s">
        <v>32126</v>
      </c>
      <c r="D10318" s="1" t="s">
        <v>32127</v>
      </c>
      <c r="E10318" t="s">
        <v>32128</v>
      </c>
      <c r="F10318" t="s">
        <v>47</v>
      </c>
    </row>
    <row r="10319" spans="1:6">
      <c r="A10319">
        <v>10317</v>
      </c>
      <c r="B10319" t="s">
        <v>32071</v>
      </c>
      <c r="C10319" s="1" t="s">
        <v>32129</v>
      </c>
      <c r="D10319" s="1" t="s">
        <v>32130</v>
      </c>
      <c r="E10319" t="s">
        <v>32131</v>
      </c>
      <c r="F10319" t="s">
        <v>47</v>
      </c>
    </row>
    <row r="10320" spans="1:6">
      <c r="A10320">
        <v>10318</v>
      </c>
      <c r="B10320" t="s">
        <v>32071</v>
      </c>
      <c r="C10320" s="1" t="s">
        <v>32132</v>
      </c>
      <c r="D10320" s="1" t="s">
        <v>32133</v>
      </c>
      <c r="E10320" t="s">
        <v>32134</v>
      </c>
      <c r="F10320" t="s">
        <v>47</v>
      </c>
    </row>
    <row r="10321" spans="1:6">
      <c r="A10321">
        <v>10319</v>
      </c>
      <c r="B10321" t="s">
        <v>32071</v>
      </c>
      <c r="C10321" s="1" t="s">
        <v>32135</v>
      </c>
      <c r="D10321" s="1" t="s">
        <v>32136</v>
      </c>
      <c r="E10321" t="s">
        <v>32137</v>
      </c>
      <c r="F10321" t="s">
        <v>47</v>
      </c>
    </row>
    <row r="10322" spans="1:6">
      <c r="A10322">
        <v>10320</v>
      </c>
      <c r="B10322" t="s">
        <v>32071</v>
      </c>
      <c r="C10322" s="1" t="s">
        <v>32138</v>
      </c>
      <c r="D10322" s="1" t="s">
        <v>32139</v>
      </c>
      <c r="E10322" t="s">
        <v>32140</v>
      </c>
      <c r="F10322" t="s">
        <v>47</v>
      </c>
    </row>
    <row r="10323" spans="1:6">
      <c r="A10323">
        <v>10321</v>
      </c>
      <c r="B10323" t="s">
        <v>32071</v>
      </c>
      <c r="C10323" s="1" t="s">
        <v>32141</v>
      </c>
      <c r="D10323" s="1" t="s">
        <v>32142</v>
      </c>
      <c r="E10323" t="s">
        <v>32143</v>
      </c>
      <c r="F10323" t="s">
        <v>47</v>
      </c>
    </row>
    <row r="10324" spans="1:6">
      <c r="A10324">
        <v>10322</v>
      </c>
      <c r="B10324" t="s">
        <v>32071</v>
      </c>
      <c r="C10324" s="1" t="s">
        <v>32144</v>
      </c>
      <c r="D10324" s="1" t="s">
        <v>32145</v>
      </c>
      <c r="E10324" t="s">
        <v>32146</v>
      </c>
      <c r="F10324" t="s">
        <v>47</v>
      </c>
    </row>
    <row r="10325" spans="1:6">
      <c r="A10325">
        <v>10323</v>
      </c>
      <c r="B10325" t="s">
        <v>32071</v>
      </c>
      <c r="C10325" s="1" t="s">
        <v>32147</v>
      </c>
      <c r="D10325" s="1" t="s">
        <v>32148</v>
      </c>
      <c r="E10325" t="s">
        <v>32149</v>
      </c>
      <c r="F10325" t="s">
        <v>47</v>
      </c>
    </row>
    <row r="10326" spans="1:6">
      <c r="A10326">
        <v>10324</v>
      </c>
      <c r="B10326" t="s">
        <v>32071</v>
      </c>
      <c r="C10326" s="1" t="s">
        <v>32150</v>
      </c>
      <c r="D10326" s="1" t="s">
        <v>32151</v>
      </c>
      <c r="E10326" t="s">
        <v>32152</v>
      </c>
      <c r="F10326" t="s">
        <v>47</v>
      </c>
    </row>
    <row r="10327" spans="1:6">
      <c r="A10327">
        <v>10325</v>
      </c>
      <c r="B10327" t="s">
        <v>32153</v>
      </c>
      <c r="C10327" s="1" t="s">
        <v>32154</v>
      </c>
      <c r="D10327" s="1" t="s">
        <v>32155</v>
      </c>
      <c r="E10327" t="s">
        <v>32156</v>
      </c>
      <c r="F10327" t="s">
        <v>2333</v>
      </c>
    </row>
    <row r="10328" spans="1:6">
      <c r="A10328">
        <v>10326</v>
      </c>
      <c r="B10328" t="s">
        <v>32153</v>
      </c>
      <c r="C10328" s="1" t="s">
        <v>32157</v>
      </c>
      <c r="D10328" s="1" t="s">
        <v>32158</v>
      </c>
      <c r="E10328" t="s">
        <v>32159</v>
      </c>
      <c r="F10328" t="s">
        <v>2333</v>
      </c>
    </row>
    <row r="10329" spans="1:6">
      <c r="A10329">
        <v>10327</v>
      </c>
      <c r="B10329" t="s">
        <v>32160</v>
      </c>
      <c r="C10329" s="1" t="s">
        <v>32161</v>
      </c>
      <c r="D10329" s="1" t="s">
        <v>32162</v>
      </c>
      <c r="E10329" t="s">
        <v>32163</v>
      </c>
      <c r="F10329" t="s">
        <v>2333</v>
      </c>
    </row>
    <row r="10330" spans="1:6">
      <c r="A10330">
        <v>10328</v>
      </c>
      <c r="B10330" t="s">
        <v>32160</v>
      </c>
      <c r="C10330" s="1" t="s">
        <v>32164</v>
      </c>
      <c r="D10330" s="1" t="s">
        <v>32165</v>
      </c>
      <c r="E10330" t="s">
        <v>32166</v>
      </c>
      <c r="F10330" t="s">
        <v>2333</v>
      </c>
    </row>
    <row r="10331" spans="1:6">
      <c r="A10331">
        <v>10329</v>
      </c>
      <c r="B10331" t="s">
        <v>32167</v>
      </c>
      <c r="C10331" s="1" t="s">
        <v>32168</v>
      </c>
      <c r="D10331" s="1" t="s">
        <v>32169</v>
      </c>
      <c r="E10331" t="s">
        <v>32021</v>
      </c>
      <c r="F10331" t="s">
        <v>2333</v>
      </c>
    </row>
    <row r="10332" spans="1:6">
      <c r="A10332">
        <v>10330</v>
      </c>
      <c r="B10332" t="s">
        <v>32170</v>
      </c>
      <c r="C10332" s="1" t="s">
        <v>32171</v>
      </c>
      <c r="D10332" s="1" t="s">
        <v>32172</v>
      </c>
      <c r="E10332" t="s">
        <v>27357</v>
      </c>
      <c r="F10332" t="s">
        <v>2333</v>
      </c>
    </row>
    <row r="10333" spans="1:6">
      <c r="A10333">
        <v>10331</v>
      </c>
      <c r="B10333" t="s">
        <v>32173</v>
      </c>
      <c r="C10333" s="1" t="s">
        <v>32174</v>
      </c>
      <c r="D10333" s="1" t="s">
        <v>32175</v>
      </c>
      <c r="E10333" t="s">
        <v>32176</v>
      </c>
      <c r="F10333" t="s">
        <v>2333</v>
      </c>
    </row>
    <row r="10334" spans="1:6">
      <c r="A10334">
        <v>10332</v>
      </c>
      <c r="B10334" t="s">
        <v>32177</v>
      </c>
      <c r="C10334" s="1" t="s">
        <v>32178</v>
      </c>
      <c r="D10334" s="1" t="s">
        <v>32179</v>
      </c>
      <c r="E10334" t="s">
        <v>32180</v>
      </c>
      <c r="F10334" t="s">
        <v>2333</v>
      </c>
    </row>
    <row r="10335" spans="1:6">
      <c r="A10335">
        <v>10333</v>
      </c>
      <c r="B10335" t="s">
        <v>32177</v>
      </c>
      <c r="C10335" s="1" t="s">
        <v>32181</v>
      </c>
      <c r="D10335" s="1" t="s">
        <v>32182</v>
      </c>
      <c r="E10335" t="s">
        <v>32183</v>
      </c>
      <c r="F10335" t="s">
        <v>2333</v>
      </c>
    </row>
    <row r="10336" spans="1:6">
      <c r="A10336">
        <v>10334</v>
      </c>
      <c r="B10336" t="s">
        <v>32177</v>
      </c>
      <c r="C10336" s="1" t="s">
        <v>32184</v>
      </c>
      <c r="D10336" s="1" t="s">
        <v>32185</v>
      </c>
      <c r="E10336" t="s">
        <v>32186</v>
      </c>
      <c r="F10336" t="s">
        <v>47</v>
      </c>
    </row>
    <row r="10337" spans="1:6">
      <c r="A10337">
        <v>10335</v>
      </c>
      <c r="B10337" t="s">
        <v>32177</v>
      </c>
      <c r="C10337" s="1" t="s">
        <v>32187</v>
      </c>
      <c r="D10337" s="1" t="s">
        <v>32188</v>
      </c>
      <c r="E10337" t="s">
        <v>32189</v>
      </c>
      <c r="F10337" t="s">
        <v>47</v>
      </c>
    </row>
    <row r="10338" spans="1:6">
      <c r="A10338">
        <v>10336</v>
      </c>
      <c r="B10338" t="s">
        <v>32177</v>
      </c>
      <c r="C10338" s="1" t="s">
        <v>32190</v>
      </c>
      <c r="D10338" s="1" t="s">
        <v>32191</v>
      </c>
      <c r="E10338" t="s">
        <v>32192</v>
      </c>
      <c r="F10338" t="s">
        <v>47</v>
      </c>
    </row>
    <row r="10339" spans="1:6">
      <c r="A10339">
        <v>10337</v>
      </c>
      <c r="B10339" t="s">
        <v>32177</v>
      </c>
      <c r="C10339" s="1" t="s">
        <v>32193</v>
      </c>
      <c r="D10339" s="1" t="s">
        <v>32194</v>
      </c>
      <c r="E10339" t="s">
        <v>32195</v>
      </c>
      <c r="F10339" t="s">
        <v>47</v>
      </c>
    </row>
    <row r="10340" spans="1:6">
      <c r="A10340">
        <v>10338</v>
      </c>
      <c r="B10340" t="s">
        <v>32177</v>
      </c>
      <c r="C10340" s="1" t="s">
        <v>32196</v>
      </c>
      <c r="D10340" s="1" t="s">
        <v>32197</v>
      </c>
      <c r="E10340" t="s">
        <v>32198</v>
      </c>
      <c r="F10340" t="s">
        <v>47</v>
      </c>
    </row>
    <row r="10341" spans="1:6">
      <c r="A10341">
        <v>10339</v>
      </c>
      <c r="B10341" t="s">
        <v>32177</v>
      </c>
      <c r="C10341" s="1" t="s">
        <v>32199</v>
      </c>
      <c r="D10341" s="1" t="s">
        <v>32200</v>
      </c>
      <c r="E10341" t="s">
        <v>32201</v>
      </c>
      <c r="F10341" t="s">
        <v>47</v>
      </c>
    </row>
    <row r="10342" spans="1:6">
      <c r="A10342">
        <v>10340</v>
      </c>
      <c r="B10342" t="s">
        <v>32177</v>
      </c>
      <c r="C10342" s="1" t="s">
        <v>32202</v>
      </c>
      <c r="D10342" s="1" t="s">
        <v>32203</v>
      </c>
      <c r="E10342" t="s">
        <v>32204</v>
      </c>
      <c r="F10342" t="s">
        <v>47</v>
      </c>
    </row>
    <row r="10343" spans="1:6">
      <c r="A10343">
        <v>10341</v>
      </c>
      <c r="B10343" t="s">
        <v>32177</v>
      </c>
      <c r="C10343" s="1" t="s">
        <v>32205</v>
      </c>
      <c r="D10343" s="1" t="s">
        <v>32206</v>
      </c>
      <c r="E10343" t="s">
        <v>32207</v>
      </c>
      <c r="F10343" t="s">
        <v>47</v>
      </c>
    </row>
    <row r="10344" spans="1:6">
      <c r="A10344">
        <v>10342</v>
      </c>
      <c r="B10344" t="s">
        <v>32177</v>
      </c>
      <c r="C10344" s="1" t="s">
        <v>32208</v>
      </c>
      <c r="D10344" s="1" t="s">
        <v>32209</v>
      </c>
      <c r="E10344" t="s">
        <v>32210</v>
      </c>
      <c r="F10344" t="s">
        <v>47</v>
      </c>
    </row>
    <row r="10345" spans="1:6">
      <c r="A10345">
        <v>10343</v>
      </c>
      <c r="B10345" t="s">
        <v>32177</v>
      </c>
      <c r="C10345" s="1" t="s">
        <v>32211</v>
      </c>
      <c r="D10345" s="1" t="s">
        <v>32212</v>
      </c>
      <c r="E10345" t="s">
        <v>32213</v>
      </c>
      <c r="F10345" t="s">
        <v>47</v>
      </c>
    </row>
    <row r="10346" spans="1:6">
      <c r="A10346">
        <v>10344</v>
      </c>
      <c r="B10346" t="s">
        <v>32177</v>
      </c>
      <c r="C10346" s="1" t="s">
        <v>32214</v>
      </c>
      <c r="D10346" s="1" t="s">
        <v>32215</v>
      </c>
      <c r="E10346" t="s">
        <v>32216</v>
      </c>
      <c r="F10346" t="s">
        <v>47</v>
      </c>
    </row>
    <row r="10347" spans="1:6">
      <c r="A10347">
        <v>10345</v>
      </c>
      <c r="B10347" t="s">
        <v>32177</v>
      </c>
      <c r="C10347" s="1" t="s">
        <v>32217</v>
      </c>
      <c r="D10347" s="1" t="s">
        <v>32218</v>
      </c>
      <c r="E10347" t="s">
        <v>32219</v>
      </c>
      <c r="F10347" t="s">
        <v>47</v>
      </c>
    </row>
    <row r="10348" spans="1:6">
      <c r="A10348">
        <v>10346</v>
      </c>
      <c r="B10348" t="s">
        <v>32177</v>
      </c>
      <c r="C10348" s="1" t="s">
        <v>32220</v>
      </c>
      <c r="D10348" s="1" t="s">
        <v>32221</v>
      </c>
      <c r="E10348" t="s">
        <v>32222</v>
      </c>
      <c r="F10348" t="s">
        <v>47</v>
      </c>
    </row>
    <row r="10349" spans="1:6">
      <c r="A10349">
        <v>10347</v>
      </c>
      <c r="B10349" t="s">
        <v>32177</v>
      </c>
      <c r="C10349" s="1" t="s">
        <v>32223</v>
      </c>
      <c r="D10349" s="1" t="s">
        <v>32224</v>
      </c>
      <c r="E10349" t="s">
        <v>32225</v>
      </c>
      <c r="F10349" t="s">
        <v>47</v>
      </c>
    </row>
    <row r="10350" spans="1:6">
      <c r="A10350">
        <v>10348</v>
      </c>
      <c r="B10350" t="s">
        <v>32177</v>
      </c>
      <c r="C10350" s="1" t="s">
        <v>32226</v>
      </c>
      <c r="D10350" s="1" t="s">
        <v>32227</v>
      </c>
      <c r="E10350" t="s">
        <v>32228</v>
      </c>
      <c r="F10350" t="s">
        <v>47</v>
      </c>
    </row>
    <row r="10351" spans="1:6">
      <c r="A10351">
        <v>10349</v>
      </c>
      <c r="B10351" t="s">
        <v>32177</v>
      </c>
      <c r="C10351" s="1" t="s">
        <v>32229</v>
      </c>
      <c r="D10351" s="1" t="s">
        <v>32230</v>
      </c>
      <c r="E10351" t="s">
        <v>32231</v>
      </c>
      <c r="F10351" t="s">
        <v>47</v>
      </c>
    </row>
    <row r="10352" spans="1:6">
      <c r="A10352">
        <v>10350</v>
      </c>
      <c r="B10352" t="s">
        <v>32177</v>
      </c>
      <c r="C10352" s="1" t="s">
        <v>32232</v>
      </c>
      <c r="D10352" s="1" t="s">
        <v>32233</v>
      </c>
      <c r="E10352" t="s">
        <v>32234</v>
      </c>
      <c r="F10352" t="s">
        <v>47</v>
      </c>
    </row>
    <row r="10353" spans="1:6">
      <c r="A10353">
        <v>10351</v>
      </c>
      <c r="B10353" t="s">
        <v>32177</v>
      </c>
      <c r="C10353" s="1" t="s">
        <v>32235</v>
      </c>
      <c r="D10353" s="1" t="s">
        <v>32236</v>
      </c>
      <c r="E10353" t="s">
        <v>32237</v>
      </c>
      <c r="F10353" t="s">
        <v>47</v>
      </c>
    </row>
    <row r="10354" spans="1:6">
      <c r="A10354">
        <v>10352</v>
      </c>
      <c r="B10354" t="s">
        <v>32238</v>
      </c>
      <c r="C10354" s="1" t="s">
        <v>32239</v>
      </c>
      <c r="D10354" s="1" t="s">
        <v>32240</v>
      </c>
      <c r="E10354" t="s">
        <v>32241</v>
      </c>
      <c r="F10354" t="s">
        <v>2333</v>
      </c>
    </row>
    <row r="10355" spans="1:6">
      <c r="A10355">
        <v>10353</v>
      </c>
      <c r="B10355" t="s">
        <v>32238</v>
      </c>
      <c r="C10355" s="1" t="s">
        <v>32242</v>
      </c>
      <c r="D10355" s="1" t="s">
        <v>32243</v>
      </c>
      <c r="E10355" t="s">
        <v>32244</v>
      </c>
      <c r="F10355" t="s">
        <v>2333</v>
      </c>
    </row>
    <row r="10356" spans="1:6">
      <c r="A10356">
        <v>10354</v>
      </c>
      <c r="B10356" t="s">
        <v>32238</v>
      </c>
      <c r="C10356" s="1" t="s">
        <v>32245</v>
      </c>
      <c r="D10356" s="1" t="s">
        <v>32246</v>
      </c>
      <c r="E10356" t="s">
        <v>32247</v>
      </c>
      <c r="F10356" t="s">
        <v>2333</v>
      </c>
    </row>
    <row r="10357" spans="1:6">
      <c r="A10357">
        <v>10355</v>
      </c>
      <c r="B10357" t="s">
        <v>32248</v>
      </c>
      <c r="C10357" s="1" t="s">
        <v>32249</v>
      </c>
      <c r="D10357" s="1" t="s">
        <v>32250</v>
      </c>
      <c r="E10357" t="s">
        <v>32251</v>
      </c>
      <c r="F10357" t="s">
        <v>2333</v>
      </c>
    </row>
    <row r="10358" spans="1:6">
      <c r="A10358">
        <v>10356</v>
      </c>
      <c r="B10358" t="s">
        <v>32252</v>
      </c>
      <c r="C10358" s="1" t="s">
        <v>32253</v>
      </c>
      <c r="D10358" s="1" t="s">
        <v>32254</v>
      </c>
      <c r="E10358" t="s">
        <v>32255</v>
      </c>
      <c r="F10358" t="s">
        <v>2333</v>
      </c>
    </row>
    <row r="10359" spans="1:6">
      <c r="A10359">
        <v>10357</v>
      </c>
      <c r="B10359" t="s">
        <v>32252</v>
      </c>
      <c r="C10359" s="1" t="s">
        <v>32256</v>
      </c>
      <c r="D10359" s="1" t="s">
        <v>32257</v>
      </c>
      <c r="E10359" t="s">
        <v>32258</v>
      </c>
      <c r="F10359" t="s">
        <v>2333</v>
      </c>
    </row>
    <row r="10360" spans="1:6">
      <c r="A10360">
        <v>10358</v>
      </c>
      <c r="B10360" t="s">
        <v>32252</v>
      </c>
      <c r="C10360" s="1" t="s">
        <v>32259</v>
      </c>
      <c r="D10360" s="1" t="s">
        <v>32260</v>
      </c>
      <c r="E10360" t="s">
        <v>32261</v>
      </c>
      <c r="F10360" t="s">
        <v>2333</v>
      </c>
    </row>
    <row r="10361" spans="1:6">
      <c r="A10361">
        <v>10359</v>
      </c>
      <c r="B10361" t="s">
        <v>32252</v>
      </c>
      <c r="C10361" s="1" t="s">
        <v>32262</v>
      </c>
      <c r="D10361" s="1" t="s">
        <v>32263</v>
      </c>
      <c r="E10361" t="s">
        <v>32264</v>
      </c>
      <c r="F10361" t="s">
        <v>2333</v>
      </c>
    </row>
    <row r="10362" spans="1:6">
      <c r="A10362">
        <v>10360</v>
      </c>
      <c r="B10362" t="s">
        <v>32252</v>
      </c>
      <c r="C10362" s="1" t="s">
        <v>32265</v>
      </c>
      <c r="D10362" s="1" t="s">
        <v>32266</v>
      </c>
      <c r="E10362" t="s">
        <v>32267</v>
      </c>
      <c r="F10362" t="s">
        <v>2333</v>
      </c>
    </row>
    <row r="10363" spans="1:6">
      <c r="A10363">
        <v>10361</v>
      </c>
      <c r="B10363" t="s">
        <v>32252</v>
      </c>
      <c r="C10363" s="1" t="s">
        <v>32268</v>
      </c>
      <c r="D10363" s="1" t="s">
        <v>32269</v>
      </c>
      <c r="E10363" t="s">
        <v>32270</v>
      </c>
      <c r="F10363" t="s">
        <v>2333</v>
      </c>
    </row>
    <row r="10364" spans="1:6">
      <c r="A10364">
        <v>10362</v>
      </c>
      <c r="B10364" t="s">
        <v>32252</v>
      </c>
      <c r="C10364" s="1" t="s">
        <v>32271</v>
      </c>
      <c r="D10364" s="1" t="s">
        <v>32272</v>
      </c>
      <c r="E10364" t="s">
        <v>14515</v>
      </c>
      <c r="F10364" t="s">
        <v>2333</v>
      </c>
    </row>
    <row r="10365" spans="1:6">
      <c r="A10365">
        <v>10363</v>
      </c>
      <c r="B10365" t="s">
        <v>32252</v>
      </c>
      <c r="C10365" s="1" t="s">
        <v>32273</v>
      </c>
      <c r="D10365" s="1" t="s">
        <v>32274</v>
      </c>
      <c r="E10365" t="s">
        <v>32275</v>
      </c>
      <c r="F10365" t="s">
        <v>2333</v>
      </c>
    </row>
    <row r="10366" spans="1:6">
      <c r="A10366">
        <v>10364</v>
      </c>
      <c r="B10366" t="s">
        <v>32252</v>
      </c>
      <c r="C10366" s="1" t="s">
        <v>32276</v>
      </c>
      <c r="D10366" s="1" t="s">
        <v>32277</v>
      </c>
      <c r="E10366" t="s">
        <v>32278</v>
      </c>
      <c r="F10366" t="s">
        <v>2333</v>
      </c>
    </row>
    <row r="10367" spans="1:6">
      <c r="A10367">
        <v>10365</v>
      </c>
      <c r="B10367" t="s">
        <v>32252</v>
      </c>
      <c r="C10367" s="1" t="s">
        <v>32279</v>
      </c>
      <c r="D10367" s="1" t="s">
        <v>32280</v>
      </c>
      <c r="E10367" t="s">
        <v>32281</v>
      </c>
      <c r="F10367" t="s">
        <v>2333</v>
      </c>
    </row>
    <row r="10368" spans="1:6">
      <c r="A10368">
        <v>10366</v>
      </c>
      <c r="B10368" t="s">
        <v>32252</v>
      </c>
      <c r="C10368" s="1" t="s">
        <v>32282</v>
      </c>
      <c r="D10368" s="1" t="s">
        <v>32283</v>
      </c>
      <c r="E10368" t="s">
        <v>32284</v>
      </c>
      <c r="F10368" t="s">
        <v>2333</v>
      </c>
    </row>
    <row r="10369" spans="1:6">
      <c r="A10369">
        <v>10367</v>
      </c>
      <c r="B10369" t="s">
        <v>32252</v>
      </c>
      <c r="C10369" s="1" t="s">
        <v>32285</v>
      </c>
      <c r="D10369" s="1" t="s">
        <v>32286</v>
      </c>
      <c r="E10369" t="s">
        <v>32287</v>
      </c>
      <c r="F10369" t="s">
        <v>2333</v>
      </c>
    </row>
    <row r="10370" spans="1:6">
      <c r="A10370">
        <v>10368</v>
      </c>
      <c r="B10370" t="s">
        <v>32252</v>
      </c>
      <c r="C10370" s="1" t="s">
        <v>32288</v>
      </c>
      <c r="D10370" s="1" t="s">
        <v>32289</v>
      </c>
      <c r="E10370" t="s">
        <v>32290</v>
      </c>
      <c r="F10370" t="s">
        <v>2333</v>
      </c>
    </row>
    <row r="10371" spans="1:6">
      <c r="A10371">
        <v>10369</v>
      </c>
      <c r="B10371" t="s">
        <v>32252</v>
      </c>
      <c r="C10371" s="1" t="s">
        <v>32291</v>
      </c>
      <c r="D10371" s="1" t="s">
        <v>32292</v>
      </c>
      <c r="E10371" t="s">
        <v>32293</v>
      </c>
      <c r="F10371" t="s">
        <v>2333</v>
      </c>
    </row>
    <row r="10372" spans="1:6">
      <c r="A10372">
        <v>10370</v>
      </c>
      <c r="B10372" t="s">
        <v>32252</v>
      </c>
      <c r="C10372" s="1" t="s">
        <v>32294</v>
      </c>
      <c r="D10372" s="1" t="s">
        <v>32295</v>
      </c>
      <c r="E10372" t="s">
        <v>32296</v>
      </c>
      <c r="F10372" t="s">
        <v>47</v>
      </c>
    </row>
    <row r="10373" spans="1:6">
      <c r="A10373">
        <v>10371</v>
      </c>
      <c r="B10373" t="s">
        <v>32252</v>
      </c>
      <c r="C10373" s="1" t="s">
        <v>32297</v>
      </c>
      <c r="D10373" s="1" t="s">
        <v>32298</v>
      </c>
      <c r="E10373" t="s">
        <v>32299</v>
      </c>
      <c r="F10373" t="s">
        <v>47</v>
      </c>
    </row>
    <row r="10374" spans="1:6">
      <c r="A10374">
        <v>10372</v>
      </c>
      <c r="B10374" t="s">
        <v>32252</v>
      </c>
      <c r="C10374" s="1" t="s">
        <v>32300</v>
      </c>
      <c r="D10374" s="1" t="s">
        <v>32301</v>
      </c>
      <c r="E10374" t="s">
        <v>32302</v>
      </c>
      <c r="F10374" t="s">
        <v>47</v>
      </c>
    </row>
    <row r="10375" spans="1:6">
      <c r="A10375">
        <v>10373</v>
      </c>
      <c r="B10375" t="s">
        <v>32252</v>
      </c>
      <c r="C10375" s="1" t="s">
        <v>32303</v>
      </c>
      <c r="D10375" s="1" t="s">
        <v>32304</v>
      </c>
      <c r="E10375" t="s">
        <v>32305</v>
      </c>
      <c r="F10375" t="s">
        <v>47</v>
      </c>
    </row>
    <row r="10376" spans="1:6">
      <c r="A10376">
        <v>10374</v>
      </c>
      <c r="B10376" t="s">
        <v>32252</v>
      </c>
      <c r="C10376" s="1" t="s">
        <v>32306</v>
      </c>
      <c r="D10376" s="1" t="s">
        <v>32307</v>
      </c>
      <c r="E10376" t="s">
        <v>32308</v>
      </c>
      <c r="F10376" t="s">
        <v>47</v>
      </c>
    </row>
    <row r="10377" spans="1:6">
      <c r="A10377">
        <v>10375</v>
      </c>
      <c r="B10377" t="s">
        <v>32252</v>
      </c>
      <c r="C10377" s="1" t="s">
        <v>32309</v>
      </c>
      <c r="D10377" s="1" t="s">
        <v>32310</v>
      </c>
      <c r="E10377" t="s">
        <v>32311</v>
      </c>
      <c r="F10377" t="s">
        <v>47</v>
      </c>
    </row>
    <row r="10378" spans="1:6">
      <c r="A10378">
        <v>10376</v>
      </c>
      <c r="B10378" t="s">
        <v>32252</v>
      </c>
      <c r="C10378" s="1" t="s">
        <v>32312</v>
      </c>
      <c r="D10378" s="1" t="s">
        <v>32313</v>
      </c>
      <c r="E10378" t="s">
        <v>32314</v>
      </c>
      <c r="F10378" t="s">
        <v>47</v>
      </c>
    </row>
    <row r="10379" spans="1:6">
      <c r="A10379">
        <v>10377</v>
      </c>
      <c r="B10379" t="s">
        <v>32252</v>
      </c>
      <c r="C10379" s="1" t="s">
        <v>32315</v>
      </c>
      <c r="D10379" s="1" t="s">
        <v>32316</v>
      </c>
      <c r="E10379" t="s">
        <v>32317</v>
      </c>
      <c r="F10379" t="s">
        <v>47</v>
      </c>
    </row>
    <row r="10380" spans="1:6">
      <c r="A10380">
        <v>10378</v>
      </c>
      <c r="B10380" t="s">
        <v>32252</v>
      </c>
      <c r="C10380" s="1" t="s">
        <v>32318</v>
      </c>
      <c r="D10380" s="1" t="s">
        <v>32319</v>
      </c>
      <c r="E10380" t="s">
        <v>28126</v>
      </c>
      <c r="F10380" t="s">
        <v>47</v>
      </c>
    </row>
    <row r="10381" spans="1:6">
      <c r="A10381">
        <v>10379</v>
      </c>
      <c r="B10381" t="s">
        <v>32252</v>
      </c>
      <c r="C10381" s="1" t="s">
        <v>32320</v>
      </c>
      <c r="D10381" s="1" t="s">
        <v>32321</v>
      </c>
      <c r="E10381" t="s">
        <v>32322</v>
      </c>
      <c r="F10381" t="s">
        <v>47</v>
      </c>
    </row>
    <row r="10382" spans="1:6">
      <c r="A10382">
        <v>10380</v>
      </c>
      <c r="B10382" t="s">
        <v>32252</v>
      </c>
      <c r="C10382" s="1" t="s">
        <v>32323</v>
      </c>
      <c r="D10382" s="1" t="s">
        <v>32324</v>
      </c>
      <c r="E10382" t="s">
        <v>32325</v>
      </c>
      <c r="F10382" t="s">
        <v>47</v>
      </c>
    </row>
    <row r="10383" spans="1:6">
      <c r="A10383">
        <v>10381</v>
      </c>
      <c r="B10383" t="s">
        <v>32252</v>
      </c>
      <c r="C10383" s="1" t="s">
        <v>32326</v>
      </c>
      <c r="D10383" s="1" t="s">
        <v>32327</v>
      </c>
      <c r="E10383" t="s">
        <v>32328</v>
      </c>
      <c r="F10383" t="s">
        <v>47</v>
      </c>
    </row>
    <row r="10384" spans="1:6">
      <c r="A10384">
        <v>10382</v>
      </c>
      <c r="B10384" t="s">
        <v>32252</v>
      </c>
      <c r="C10384" s="1" t="s">
        <v>32329</v>
      </c>
      <c r="D10384" s="1" t="s">
        <v>32330</v>
      </c>
      <c r="E10384" t="s">
        <v>32331</v>
      </c>
      <c r="F10384" t="s">
        <v>47</v>
      </c>
    </row>
    <row r="10385" spans="1:6">
      <c r="A10385">
        <v>10383</v>
      </c>
      <c r="B10385" t="s">
        <v>32252</v>
      </c>
      <c r="C10385" s="1" t="s">
        <v>32332</v>
      </c>
      <c r="D10385" s="1" t="s">
        <v>32333</v>
      </c>
      <c r="E10385" t="s">
        <v>32334</v>
      </c>
      <c r="F10385" t="s">
        <v>47</v>
      </c>
    </row>
    <row r="10386" spans="1:6">
      <c r="A10386">
        <v>10384</v>
      </c>
      <c r="B10386" t="s">
        <v>32252</v>
      </c>
      <c r="C10386" s="1" t="s">
        <v>32335</v>
      </c>
      <c r="D10386" s="1" t="s">
        <v>32336</v>
      </c>
      <c r="E10386" t="s">
        <v>32337</v>
      </c>
      <c r="F10386" t="s">
        <v>47</v>
      </c>
    </row>
    <row r="10387" spans="1:6">
      <c r="A10387">
        <v>10385</v>
      </c>
      <c r="B10387" t="s">
        <v>32252</v>
      </c>
      <c r="C10387" s="1" t="s">
        <v>32338</v>
      </c>
      <c r="D10387" s="1" t="s">
        <v>32339</v>
      </c>
      <c r="E10387" t="s">
        <v>19747</v>
      </c>
      <c r="F10387" t="s">
        <v>47</v>
      </c>
    </row>
    <row r="10388" spans="1:6">
      <c r="A10388">
        <v>10386</v>
      </c>
      <c r="B10388" t="s">
        <v>32252</v>
      </c>
      <c r="C10388" s="1" t="s">
        <v>32340</v>
      </c>
      <c r="D10388" s="1" t="s">
        <v>32341</v>
      </c>
      <c r="E10388" t="s">
        <v>32342</v>
      </c>
      <c r="F10388" t="s">
        <v>47</v>
      </c>
    </row>
    <row r="10389" spans="1:6">
      <c r="A10389">
        <v>10387</v>
      </c>
      <c r="B10389" t="s">
        <v>32252</v>
      </c>
      <c r="C10389" s="1" t="s">
        <v>32343</v>
      </c>
      <c r="D10389" s="1" t="s">
        <v>32344</v>
      </c>
      <c r="E10389" t="s">
        <v>5001</v>
      </c>
      <c r="F10389" t="s">
        <v>47</v>
      </c>
    </row>
    <row r="10390" spans="1:6">
      <c r="A10390">
        <v>10388</v>
      </c>
      <c r="B10390" t="s">
        <v>32252</v>
      </c>
      <c r="C10390" s="1" t="s">
        <v>32345</v>
      </c>
      <c r="D10390" s="1" t="s">
        <v>32346</v>
      </c>
      <c r="E10390" t="s">
        <v>32347</v>
      </c>
      <c r="F10390" t="s">
        <v>47</v>
      </c>
    </row>
    <row r="10391" spans="1:6">
      <c r="A10391">
        <v>10389</v>
      </c>
      <c r="B10391" t="s">
        <v>32252</v>
      </c>
      <c r="C10391" s="1" t="s">
        <v>32348</v>
      </c>
      <c r="D10391" s="1" t="s">
        <v>32349</v>
      </c>
      <c r="E10391" t="s">
        <v>32350</v>
      </c>
      <c r="F10391" t="s">
        <v>47</v>
      </c>
    </row>
    <row r="10392" spans="1:6">
      <c r="A10392">
        <v>10390</v>
      </c>
      <c r="B10392" t="s">
        <v>32252</v>
      </c>
      <c r="C10392" s="1" t="s">
        <v>32351</v>
      </c>
      <c r="D10392" s="1" t="s">
        <v>32352</v>
      </c>
      <c r="E10392" t="s">
        <v>32353</v>
      </c>
      <c r="F10392" t="s">
        <v>47</v>
      </c>
    </row>
    <row r="10393" spans="1:6">
      <c r="A10393">
        <v>10391</v>
      </c>
      <c r="B10393" t="s">
        <v>32252</v>
      </c>
      <c r="C10393" s="1" t="s">
        <v>32354</v>
      </c>
      <c r="D10393" s="1" t="s">
        <v>32355</v>
      </c>
      <c r="E10393" t="s">
        <v>32356</v>
      </c>
      <c r="F10393" t="s">
        <v>47</v>
      </c>
    </row>
    <row r="10394" spans="1:6">
      <c r="A10394">
        <v>10392</v>
      </c>
      <c r="B10394" t="s">
        <v>32252</v>
      </c>
      <c r="C10394" s="1" t="s">
        <v>32357</v>
      </c>
      <c r="D10394" s="1" t="s">
        <v>32358</v>
      </c>
      <c r="E10394" t="s">
        <v>32359</v>
      </c>
      <c r="F10394" t="s">
        <v>47</v>
      </c>
    </row>
    <row r="10395" spans="1:6">
      <c r="A10395">
        <v>10393</v>
      </c>
      <c r="B10395" t="s">
        <v>32252</v>
      </c>
      <c r="C10395" s="1" t="s">
        <v>32360</v>
      </c>
      <c r="D10395" s="1" t="s">
        <v>32361</v>
      </c>
      <c r="E10395" t="s">
        <v>32362</v>
      </c>
      <c r="F10395" t="s">
        <v>47</v>
      </c>
    </row>
    <row r="10396" spans="1:6">
      <c r="A10396">
        <v>10394</v>
      </c>
      <c r="B10396" t="s">
        <v>32252</v>
      </c>
      <c r="C10396" s="1" t="s">
        <v>32363</v>
      </c>
      <c r="D10396" s="1" t="s">
        <v>32364</v>
      </c>
      <c r="E10396" t="s">
        <v>32365</v>
      </c>
      <c r="F10396" t="s">
        <v>47</v>
      </c>
    </row>
    <row r="10397" spans="1:6">
      <c r="A10397">
        <v>10395</v>
      </c>
      <c r="B10397" t="s">
        <v>32252</v>
      </c>
      <c r="C10397" s="1" t="s">
        <v>32366</v>
      </c>
      <c r="D10397" s="1" t="s">
        <v>32367</v>
      </c>
      <c r="E10397" t="s">
        <v>32368</v>
      </c>
      <c r="F10397" t="s">
        <v>47</v>
      </c>
    </row>
    <row r="10398" spans="1:6">
      <c r="A10398">
        <v>10396</v>
      </c>
      <c r="B10398" t="s">
        <v>32252</v>
      </c>
      <c r="C10398" s="1" t="s">
        <v>32369</v>
      </c>
      <c r="D10398" s="1" t="s">
        <v>32370</v>
      </c>
      <c r="E10398" t="s">
        <v>32371</v>
      </c>
      <c r="F10398" t="s">
        <v>47</v>
      </c>
    </row>
    <row r="10399" spans="1:6">
      <c r="A10399">
        <v>10397</v>
      </c>
      <c r="B10399" t="s">
        <v>32252</v>
      </c>
      <c r="C10399" s="1" t="s">
        <v>32372</v>
      </c>
      <c r="D10399" s="1" t="s">
        <v>32373</v>
      </c>
      <c r="E10399" t="s">
        <v>32374</v>
      </c>
      <c r="F10399" t="s">
        <v>47</v>
      </c>
    </row>
    <row r="10400" spans="1:6">
      <c r="A10400">
        <v>10398</v>
      </c>
      <c r="B10400" t="s">
        <v>32252</v>
      </c>
      <c r="C10400" s="1" t="s">
        <v>32375</v>
      </c>
      <c r="D10400" s="1" t="s">
        <v>32376</v>
      </c>
      <c r="E10400" t="s">
        <v>32377</v>
      </c>
      <c r="F10400" t="s">
        <v>47</v>
      </c>
    </row>
    <row r="10401" spans="1:6">
      <c r="A10401">
        <v>10399</v>
      </c>
      <c r="B10401" t="s">
        <v>32252</v>
      </c>
      <c r="C10401" s="1" t="s">
        <v>32378</v>
      </c>
      <c r="D10401" s="1" t="s">
        <v>32379</v>
      </c>
      <c r="E10401" t="s">
        <v>32380</v>
      </c>
      <c r="F10401" t="s">
        <v>47</v>
      </c>
    </row>
    <row r="10402" spans="1:6">
      <c r="A10402">
        <v>10400</v>
      </c>
      <c r="B10402" t="s">
        <v>32252</v>
      </c>
      <c r="C10402" s="1" t="s">
        <v>32381</v>
      </c>
      <c r="D10402" s="1" t="s">
        <v>32382</v>
      </c>
      <c r="E10402" t="s">
        <v>32383</v>
      </c>
      <c r="F10402" t="s">
        <v>47</v>
      </c>
    </row>
    <row r="10403" spans="1:6">
      <c r="A10403">
        <v>10401</v>
      </c>
      <c r="B10403" t="s">
        <v>32252</v>
      </c>
      <c r="C10403" s="1" t="s">
        <v>32384</v>
      </c>
      <c r="D10403" s="1" t="s">
        <v>32385</v>
      </c>
      <c r="E10403" t="s">
        <v>32386</v>
      </c>
      <c r="F10403" t="s">
        <v>47</v>
      </c>
    </row>
    <row r="10404" spans="1:6">
      <c r="A10404">
        <v>10402</v>
      </c>
      <c r="B10404" t="s">
        <v>32252</v>
      </c>
      <c r="C10404" s="1" t="s">
        <v>32387</v>
      </c>
      <c r="D10404" s="1" t="s">
        <v>32388</v>
      </c>
      <c r="E10404" t="s">
        <v>32389</v>
      </c>
      <c r="F10404" t="s">
        <v>47</v>
      </c>
    </row>
    <row r="10405" spans="1:6">
      <c r="A10405">
        <v>10403</v>
      </c>
      <c r="B10405" t="s">
        <v>32252</v>
      </c>
      <c r="C10405" s="1" t="s">
        <v>32390</v>
      </c>
      <c r="D10405" s="1" t="s">
        <v>32391</v>
      </c>
      <c r="E10405" t="s">
        <v>32392</v>
      </c>
      <c r="F10405" t="s">
        <v>47</v>
      </c>
    </row>
    <row r="10406" spans="1:6">
      <c r="A10406">
        <v>10404</v>
      </c>
      <c r="B10406" t="s">
        <v>32252</v>
      </c>
      <c r="C10406" s="1" t="s">
        <v>32393</v>
      </c>
      <c r="D10406" s="1" t="s">
        <v>32394</v>
      </c>
      <c r="E10406" t="s">
        <v>32395</v>
      </c>
      <c r="F10406" t="s">
        <v>47</v>
      </c>
    </row>
    <row r="10407" spans="1:6">
      <c r="A10407">
        <v>10405</v>
      </c>
      <c r="B10407" t="s">
        <v>32252</v>
      </c>
      <c r="C10407" s="1" t="s">
        <v>32396</v>
      </c>
      <c r="D10407" s="1" t="s">
        <v>32397</v>
      </c>
      <c r="E10407" t="s">
        <v>32398</v>
      </c>
      <c r="F10407" t="s">
        <v>47</v>
      </c>
    </row>
    <row r="10408" spans="1:6">
      <c r="A10408">
        <v>10406</v>
      </c>
      <c r="B10408" t="s">
        <v>32252</v>
      </c>
      <c r="C10408" s="1" t="s">
        <v>32399</v>
      </c>
      <c r="D10408" s="1" t="s">
        <v>32400</v>
      </c>
      <c r="E10408" t="s">
        <v>32401</v>
      </c>
      <c r="F10408" t="s">
        <v>47</v>
      </c>
    </row>
    <row r="10409" spans="1:6">
      <c r="A10409">
        <v>10407</v>
      </c>
      <c r="B10409" t="s">
        <v>32252</v>
      </c>
      <c r="C10409" s="1" t="s">
        <v>32402</v>
      </c>
      <c r="D10409" s="1" t="s">
        <v>32403</v>
      </c>
      <c r="E10409" t="s">
        <v>32404</v>
      </c>
      <c r="F10409" t="s">
        <v>47</v>
      </c>
    </row>
    <row r="10410" spans="1:6">
      <c r="A10410">
        <v>10408</v>
      </c>
      <c r="B10410" t="s">
        <v>32252</v>
      </c>
      <c r="C10410" s="1" t="s">
        <v>32405</v>
      </c>
      <c r="D10410" s="1" t="s">
        <v>32406</v>
      </c>
      <c r="E10410" t="s">
        <v>32407</v>
      </c>
      <c r="F10410" t="s">
        <v>47</v>
      </c>
    </row>
    <row r="10411" spans="1:6">
      <c r="A10411">
        <v>10409</v>
      </c>
      <c r="B10411" t="s">
        <v>32252</v>
      </c>
      <c r="C10411" s="1" t="s">
        <v>32408</v>
      </c>
      <c r="D10411" s="1" t="s">
        <v>32409</v>
      </c>
      <c r="E10411" t="s">
        <v>32410</v>
      </c>
      <c r="F10411" t="s">
        <v>47</v>
      </c>
    </row>
    <row r="10412" spans="1:6">
      <c r="A10412">
        <v>10410</v>
      </c>
      <c r="B10412" t="s">
        <v>32252</v>
      </c>
      <c r="C10412" s="1" t="s">
        <v>32411</v>
      </c>
      <c r="D10412" s="1" t="s">
        <v>32412</v>
      </c>
      <c r="E10412" t="s">
        <v>32413</v>
      </c>
      <c r="F10412" t="s">
        <v>47</v>
      </c>
    </row>
    <row r="10413" spans="1:6">
      <c r="A10413">
        <v>10411</v>
      </c>
      <c r="B10413" t="s">
        <v>32252</v>
      </c>
      <c r="C10413" s="1" t="s">
        <v>32414</v>
      </c>
      <c r="D10413" s="1" t="s">
        <v>32415</v>
      </c>
      <c r="E10413" t="s">
        <v>32416</v>
      </c>
      <c r="F10413" t="s">
        <v>47</v>
      </c>
    </row>
    <row r="10414" spans="1:6">
      <c r="A10414">
        <v>10412</v>
      </c>
      <c r="B10414" t="s">
        <v>32252</v>
      </c>
      <c r="C10414" s="1" t="s">
        <v>32417</v>
      </c>
      <c r="D10414" s="1" t="s">
        <v>32418</v>
      </c>
      <c r="E10414" t="s">
        <v>32419</v>
      </c>
      <c r="F10414" t="s">
        <v>47</v>
      </c>
    </row>
    <row r="10415" spans="1:6">
      <c r="A10415">
        <v>10413</v>
      </c>
      <c r="B10415" t="s">
        <v>32252</v>
      </c>
      <c r="C10415" s="1" t="s">
        <v>32420</v>
      </c>
      <c r="D10415" s="1" t="s">
        <v>32421</v>
      </c>
      <c r="E10415" t="s">
        <v>32422</v>
      </c>
      <c r="F10415" t="s">
        <v>47</v>
      </c>
    </row>
    <row r="10416" spans="1:6">
      <c r="A10416">
        <v>10414</v>
      </c>
      <c r="B10416" t="s">
        <v>32252</v>
      </c>
      <c r="C10416" s="1" t="s">
        <v>32423</v>
      </c>
      <c r="D10416" s="1" t="s">
        <v>32424</v>
      </c>
      <c r="E10416" t="s">
        <v>32425</v>
      </c>
      <c r="F10416" t="s">
        <v>47</v>
      </c>
    </row>
    <row r="10417" spans="1:6">
      <c r="A10417">
        <v>10415</v>
      </c>
      <c r="B10417" t="s">
        <v>32252</v>
      </c>
      <c r="C10417" s="1" t="s">
        <v>32426</v>
      </c>
      <c r="D10417" s="1" t="s">
        <v>32427</v>
      </c>
      <c r="E10417" t="s">
        <v>32428</v>
      </c>
      <c r="F10417" t="s">
        <v>47</v>
      </c>
    </row>
    <row r="10418" spans="1:6">
      <c r="A10418">
        <v>10416</v>
      </c>
      <c r="B10418" t="s">
        <v>32252</v>
      </c>
      <c r="C10418" s="1" t="s">
        <v>32429</v>
      </c>
      <c r="D10418" s="1" t="s">
        <v>32430</v>
      </c>
      <c r="E10418" t="s">
        <v>32431</v>
      </c>
      <c r="F10418" t="s">
        <v>47</v>
      </c>
    </row>
    <row r="10419" spans="1:6">
      <c r="A10419">
        <v>10417</v>
      </c>
      <c r="B10419" t="s">
        <v>32252</v>
      </c>
      <c r="C10419" s="1" t="s">
        <v>32432</v>
      </c>
      <c r="D10419" s="1" t="s">
        <v>32433</v>
      </c>
      <c r="E10419" t="s">
        <v>32434</v>
      </c>
      <c r="F10419" t="s">
        <v>47</v>
      </c>
    </row>
    <row r="10420" spans="1:6">
      <c r="A10420">
        <v>10418</v>
      </c>
      <c r="B10420" t="s">
        <v>32252</v>
      </c>
      <c r="C10420" s="1" t="s">
        <v>32435</v>
      </c>
      <c r="D10420" s="1" t="s">
        <v>32436</v>
      </c>
      <c r="E10420" t="s">
        <v>32437</v>
      </c>
      <c r="F10420" t="s">
        <v>47</v>
      </c>
    </row>
    <row r="10421" spans="1:6">
      <c r="A10421">
        <v>10419</v>
      </c>
      <c r="B10421" t="s">
        <v>32252</v>
      </c>
      <c r="C10421" s="1" t="s">
        <v>32438</v>
      </c>
      <c r="D10421" s="1" t="s">
        <v>32439</v>
      </c>
      <c r="E10421" t="s">
        <v>32440</v>
      </c>
      <c r="F10421" t="s">
        <v>47</v>
      </c>
    </row>
    <row r="10422" spans="1:6">
      <c r="A10422">
        <v>10420</v>
      </c>
      <c r="B10422" t="s">
        <v>32252</v>
      </c>
      <c r="C10422" s="1" t="s">
        <v>32441</v>
      </c>
      <c r="D10422" s="1" t="s">
        <v>32442</v>
      </c>
      <c r="E10422" t="s">
        <v>32443</v>
      </c>
      <c r="F10422" t="s">
        <v>47</v>
      </c>
    </row>
    <row r="10423" spans="1:6">
      <c r="A10423">
        <v>10421</v>
      </c>
      <c r="B10423" t="s">
        <v>32252</v>
      </c>
      <c r="C10423" s="1" t="s">
        <v>32444</v>
      </c>
      <c r="D10423" s="1" t="s">
        <v>32445</v>
      </c>
      <c r="E10423" t="s">
        <v>32446</v>
      </c>
      <c r="F10423" t="s">
        <v>47</v>
      </c>
    </row>
    <row r="10424" spans="1:6">
      <c r="A10424">
        <v>10422</v>
      </c>
      <c r="B10424" t="s">
        <v>32252</v>
      </c>
      <c r="C10424" s="1" t="s">
        <v>32447</v>
      </c>
      <c r="D10424" s="1" t="s">
        <v>32448</v>
      </c>
      <c r="E10424" t="s">
        <v>32449</v>
      </c>
      <c r="F10424" t="s">
        <v>47</v>
      </c>
    </row>
    <row r="10425" spans="1:6">
      <c r="A10425">
        <v>10423</v>
      </c>
      <c r="B10425" t="s">
        <v>32252</v>
      </c>
      <c r="C10425" s="1" t="s">
        <v>32450</v>
      </c>
      <c r="D10425" s="1" t="s">
        <v>32451</v>
      </c>
      <c r="E10425" t="s">
        <v>32452</v>
      </c>
      <c r="F10425" t="s">
        <v>47</v>
      </c>
    </row>
    <row r="10426" spans="1:6">
      <c r="A10426">
        <v>10424</v>
      </c>
      <c r="B10426" t="s">
        <v>32252</v>
      </c>
      <c r="C10426" s="1" t="s">
        <v>32453</v>
      </c>
      <c r="D10426" s="1" t="s">
        <v>32454</v>
      </c>
      <c r="E10426" t="s">
        <v>32455</v>
      </c>
      <c r="F10426" t="s">
        <v>47</v>
      </c>
    </row>
    <row r="10427" spans="1:6">
      <c r="A10427">
        <v>10425</v>
      </c>
      <c r="B10427" t="s">
        <v>32252</v>
      </c>
      <c r="C10427" s="1" t="s">
        <v>32456</v>
      </c>
      <c r="D10427" s="1" t="s">
        <v>32457</v>
      </c>
      <c r="E10427" t="s">
        <v>32458</v>
      </c>
      <c r="F10427" t="s">
        <v>47</v>
      </c>
    </row>
    <row r="10428" spans="1:6">
      <c r="A10428">
        <v>10426</v>
      </c>
      <c r="B10428" t="s">
        <v>32252</v>
      </c>
      <c r="C10428" s="1" t="s">
        <v>32459</v>
      </c>
      <c r="D10428" s="1" t="s">
        <v>32460</v>
      </c>
      <c r="E10428" t="s">
        <v>32461</v>
      </c>
      <c r="F10428" t="s">
        <v>47</v>
      </c>
    </row>
    <row r="10429" spans="1:6">
      <c r="A10429">
        <v>10427</v>
      </c>
      <c r="B10429" t="s">
        <v>32252</v>
      </c>
      <c r="C10429" s="1" t="s">
        <v>32462</v>
      </c>
      <c r="D10429" s="1" t="s">
        <v>32463</v>
      </c>
      <c r="E10429" t="s">
        <v>32464</v>
      </c>
      <c r="F10429" t="s">
        <v>47</v>
      </c>
    </row>
    <row r="10430" spans="1:6">
      <c r="A10430">
        <v>10428</v>
      </c>
      <c r="B10430" t="s">
        <v>32252</v>
      </c>
      <c r="C10430" s="1" t="s">
        <v>32465</v>
      </c>
      <c r="D10430" s="1" t="s">
        <v>32466</v>
      </c>
      <c r="E10430" t="s">
        <v>32467</v>
      </c>
      <c r="F10430" t="s">
        <v>47</v>
      </c>
    </row>
    <row r="10431" spans="1:6">
      <c r="A10431">
        <v>10429</v>
      </c>
      <c r="B10431" t="s">
        <v>32252</v>
      </c>
      <c r="C10431" s="1" t="s">
        <v>32468</v>
      </c>
      <c r="D10431" s="1" t="s">
        <v>32469</v>
      </c>
      <c r="E10431" t="s">
        <v>32470</v>
      </c>
      <c r="F10431" t="s">
        <v>47</v>
      </c>
    </row>
    <row r="10432" spans="1:6">
      <c r="A10432">
        <v>10430</v>
      </c>
      <c r="B10432" t="s">
        <v>32252</v>
      </c>
      <c r="C10432" s="1" t="s">
        <v>32471</v>
      </c>
      <c r="D10432" s="1" t="s">
        <v>32472</v>
      </c>
      <c r="E10432" t="s">
        <v>32473</v>
      </c>
      <c r="F10432" t="s">
        <v>47</v>
      </c>
    </row>
    <row r="10433" spans="1:6">
      <c r="A10433">
        <v>10431</v>
      </c>
      <c r="B10433" t="s">
        <v>32252</v>
      </c>
      <c r="C10433" s="1" t="s">
        <v>32474</v>
      </c>
      <c r="D10433" s="1" t="s">
        <v>32475</v>
      </c>
      <c r="E10433" t="s">
        <v>32476</v>
      </c>
      <c r="F10433" t="s">
        <v>47</v>
      </c>
    </row>
    <row r="10434" spans="1:6">
      <c r="A10434">
        <v>10432</v>
      </c>
      <c r="B10434" t="s">
        <v>32252</v>
      </c>
      <c r="C10434" s="1" t="s">
        <v>32477</v>
      </c>
      <c r="D10434" s="1" t="s">
        <v>32478</v>
      </c>
      <c r="E10434" t="s">
        <v>32479</v>
      </c>
      <c r="F10434" t="s">
        <v>47</v>
      </c>
    </row>
    <row r="10435" spans="1:6">
      <c r="A10435">
        <v>10433</v>
      </c>
      <c r="B10435" t="s">
        <v>32252</v>
      </c>
      <c r="C10435" s="1" t="s">
        <v>32480</v>
      </c>
      <c r="D10435" s="1" t="s">
        <v>32481</v>
      </c>
      <c r="E10435" t="s">
        <v>32482</v>
      </c>
      <c r="F10435" t="s">
        <v>47</v>
      </c>
    </row>
    <row r="10436" spans="1:6">
      <c r="A10436">
        <v>10434</v>
      </c>
      <c r="B10436" t="s">
        <v>32252</v>
      </c>
      <c r="C10436" s="1" t="s">
        <v>32483</v>
      </c>
      <c r="D10436" s="1" t="s">
        <v>32484</v>
      </c>
      <c r="E10436" t="s">
        <v>32485</v>
      </c>
      <c r="F10436" t="s">
        <v>47</v>
      </c>
    </row>
    <row r="10437" spans="1:6">
      <c r="A10437">
        <v>10435</v>
      </c>
      <c r="B10437" t="s">
        <v>32252</v>
      </c>
      <c r="C10437" s="1" t="s">
        <v>32486</v>
      </c>
      <c r="D10437" s="1" t="s">
        <v>32487</v>
      </c>
      <c r="E10437" t="s">
        <v>32488</v>
      </c>
      <c r="F10437" t="s">
        <v>47</v>
      </c>
    </row>
    <row r="10438" spans="1:6">
      <c r="A10438">
        <v>10436</v>
      </c>
      <c r="B10438" t="s">
        <v>32252</v>
      </c>
      <c r="C10438" s="1" t="s">
        <v>32489</v>
      </c>
      <c r="D10438" s="1" t="s">
        <v>32490</v>
      </c>
      <c r="E10438" t="s">
        <v>32491</v>
      </c>
      <c r="F10438" t="s">
        <v>47</v>
      </c>
    </row>
    <row r="10439" spans="1:6">
      <c r="A10439">
        <v>10437</v>
      </c>
      <c r="B10439" t="s">
        <v>32252</v>
      </c>
      <c r="C10439" s="1" t="s">
        <v>32492</v>
      </c>
      <c r="D10439" s="1" t="s">
        <v>32493</v>
      </c>
      <c r="E10439" t="s">
        <v>32494</v>
      </c>
      <c r="F10439" t="s">
        <v>47</v>
      </c>
    </row>
    <row r="10440" spans="1:6">
      <c r="A10440">
        <v>10438</v>
      </c>
      <c r="B10440" t="s">
        <v>32252</v>
      </c>
      <c r="C10440" s="1" t="s">
        <v>32495</v>
      </c>
      <c r="D10440" s="1" t="s">
        <v>32496</v>
      </c>
      <c r="E10440" t="s">
        <v>32497</v>
      </c>
      <c r="F10440" t="s">
        <v>47</v>
      </c>
    </row>
    <row r="10441" spans="1:6">
      <c r="A10441">
        <v>10439</v>
      </c>
      <c r="B10441" t="s">
        <v>32252</v>
      </c>
      <c r="C10441" s="1" t="s">
        <v>32498</v>
      </c>
      <c r="D10441" s="1" t="s">
        <v>32499</v>
      </c>
      <c r="E10441" t="s">
        <v>32500</v>
      </c>
      <c r="F10441" t="s">
        <v>47</v>
      </c>
    </row>
    <row r="10442" spans="1:6">
      <c r="A10442">
        <v>10440</v>
      </c>
      <c r="B10442" t="s">
        <v>32252</v>
      </c>
      <c r="C10442" s="1" t="s">
        <v>32501</v>
      </c>
      <c r="D10442" s="1" t="s">
        <v>32502</v>
      </c>
      <c r="E10442" t="s">
        <v>32503</v>
      </c>
      <c r="F10442" t="s">
        <v>47</v>
      </c>
    </row>
    <row r="10443" spans="1:6">
      <c r="A10443">
        <v>10441</v>
      </c>
      <c r="B10443" t="s">
        <v>32252</v>
      </c>
      <c r="C10443" s="1" t="s">
        <v>32504</v>
      </c>
      <c r="D10443" s="1" t="s">
        <v>32505</v>
      </c>
      <c r="E10443" t="s">
        <v>32506</v>
      </c>
      <c r="F10443" t="s">
        <v>47</v>
      </c>
    </row>
    <row r="10444" spans="1:6">
      <c r="A10444">
        <v>10442</v>
      </c>
      <c r="B10444" t="s">
        <v>32252</v>
      </c>
      <c r="C10444" s="1" t="s">
        <v>32507</v>
      </c>
      <c r="D10444" s="1" t="s">
        <v>32508</v>
      </c>
      <c r="E10444" t="s">
        <v>32509</v>
      </c>
      <c r="F10444" t="s">
        <v>47</v>
      </c>
    </row>
    <row r="10445" spans="1:6">
      <c r="A10445">
        <v>10443</v>
      </c>
      <c r="B10445" t="s">
        <v>32252</v>
      </c>
      <c r="C10445" s="1" t="s">
        <v>32510</v>
      </c>
      <c r="D10445" s="1" t="s">
        <v>32511</v>
      </c>
      <c r="E10445" t="s">
        <v>32512</v>
      </c>
      <c r="F10445" t="s">
        <v>47</v>
      </c>
    </row>
    <row r="10446" spans="1:6">
      <c r="A10446">
        <v>10444</v>
      </c>
      <c r="B10446" t="s">
        <v>32252</v>
      </c>
      <c r="C10446" s="1" t="s">
        <v>32513</v>
      </c>
      <c r="D10446" s="1" t="s">
        <v>32514</v>
      </c>
      <c r="E10446" t="s">
        <v>32515</v>
      </c>
      <c r="F10446" t="s">
        <v>47</v>
      </c>
    </row>
    <row r="10447" spans="1:6">
      <c r="A10447">
        <v>10445</v>
      </c>
      <c r="B10447" t="s">
        <v>32252</v>
      </c>
      <c r="C10447" s="1" t="s">
        <v>32516</v>
      </c>
      <c r="D10447" s="1" t="s">
        <v>32517</v>
      </c>
      <c r="E10447" t="s">
        <v>32518</v>
      </c>
      <c r="F10447" t="s">
        <v>47</v>
      </c>
    </row>
    <row r="10448" spans="1:6">
      <c r="A10448">
        <v>10446</v>
      </c>
      <c r="B10448" t="s">
        <v>32252</v>
      </c>
      <c r="C10448" s="1" t="s">
        <v>32519</v>
      </c>
      <c r="D10448" s="1" t="s">
        <v>32520</v>
      </c>
      <c r="E10448" t="s">
        <v>32521</v>
      </c>
      <c r="F10448" t="s">
        <v>47</v>
      </c>
    </row>
    <row r="10449" spans="1:6">
      <c r="A10449">
        <v>10447</v>
      </c>
      <c r="B10449" t="s">
        <v>32252</v>
      </c>
      <c r="C10449" s="1" t="s">
        <v>32522</v>
      </c>
      <c r="D10449" s="1" t="s">
        <v>32523</v>
      </c>
      <c r="E10449" t="s">
        <v>32524</v>
      </c>
      <c r="F10449" t="s">
        <v>47</v>
      </c>
    </row>
    <row r="10450" spans="1:6">
      <c r="A10450">
        <v>10448</v>
      </c>
      <c r="B10450" t="s">
        <v>32252</v>
      </c>
      <c r="C10450" s="1" t="s">
        <v>32525</v>
      </c>
      <c r="D10450" s="1" t="s">
        <v>32526</v>
      </c>
      <c r="E10450" t="s">
        <v>32527</v>
      </c>
      <c r="F10450" t="s">
        <v>47</v>
      </c>
    </row>
    <row r="10451" spans="1:6">
      <c r="A10451">
        <v>10449</v>
      </c>
      <c r="B10451" t="s">
        <v>32252</v>
      </c>
      <c r="C10451" s="1" t="s">
        <v>32528</v>
      </c>
      <c r="D10451" s="1" t="s">
        <v>32529</v>
      </c>
      <c r="E10451" t="s">
        <v>32530</v>
      </c>
      <c r="F10451" t="s">
        <v>47</v>
      </c>
    </row>
    <row r="10452" spans="1:6">
      <c r="A10452">
        <v>10450</v>
      </c>
      <c r="B10452" t="s">
        <v>32252</v>
      </c>
      <c r="C10452" s="1" t="s">
        <v>32531</v>
      </c>
      <c r="D10452" s="1" t="s">
        <v>32532</v>
      </c>
      <c r="E10452" t="s">
        <v>32533</v>
      </c>
      <c r="F10452" t="s">
        <v>47</v>
      </c>
    </row>
    <row r="10453" spans="1:6">
      <c r="A10453">
        <v>10451</v>
      </c>
      <c r="B10453" t="s">
        <v>32252</v>
      </c>
      <c r="C10453" s="1" t="s">
        <v>32534</v>
      </c>
      <c r="D10453" s="1" t="s">
        <v>32535</v>
      </c>
      <c r="E10453" t="s">
        <v>32536</v>
      </c>
      <c r="F10453" t="s">
        <v>47</v>
      </c>
    </row>
    <row r="10454" spans="1:6">
      <c r="A10454">
        <v>10452</v>
      </c>
      <c r="B10454" t="s">
        <v>32252</v>
      </c>
      <c r="C10454" s="1" t="s">
        <v>32537</v>
      </c>
      <c r="D10454" s="1" t="s">
        <v>32538</v>
      </c>
      <c r="E10454" t="s">
        <v>32539</v>
      </c>
      <c r="F10454" t="s">
        <v>47</v>
      </c>
    </row>
    <row r="10455" spans="1:6">
      <c r="A10455">
        <v>10453</v>
      </c>
      <c r="B10455" t="s">
        <v>32540</v>
      </c>
      <c r="C10455" s="1" t="s">
        <v>32541</v>
      </c>
      <c r="D10455" s="1" t="s">
        <v>32542</v>
      </c>
      <c r="E10455" t="s">
        <v>28990</v>
      </c>
      <c r="F10455" t="s">
        <v>2333</v>
      </c>
    </row>
    <row r="10456" spans="1:6">
      <c r="A10456">
        <v>10454</v>
      </c>
      <c r="B10456" t="s">
        <v>32540</v>
      </c>
      <c r="C10456" s="1" t="s">
        <v>32543</v>
      </c>
      <c r="D10456" s="1" t="s">
        <v>32544</v>
      </c>
      <c r="E10456" t="s">
        <v>32545</v>
      </c>
      <c r="F10456" t="s">
        <v>47</v>
      </c>
    </row>
    <row r="10457" spans="1:6">
      <c r="A10457">
        <v>10455</v>
      </c>
      <c r="B10457" t="s">
        <v>32540</v>
      </c>
      <c r="C10457" s="1" t="s">
        <v>32546</v>
      </c>
      <c r="D10457" s="1" t="s">
        <v>32547</v>
      </c>
      <c r="E10457" t="s">
        <v>32548</v>
      </c>
      <c r="F10457" t="s">
        <v>47</v>
      </c>
    </row>
    <row r="10458" spans="1:6">
      <c r="A10458">
        <v>10456</v>
      </c>
      <c r="B10458" t="s">
        <v>32540</v>
      </c>
      <c r="C10458" s="1" t="s">
        <v>32549</v>
      </c>
      <c r="D10458" s="1" t="s">
        <v>32550</v>
      </c>
      <c r="E10458" t="s">
        <v>32551</v>
      </c>
      <c r="F10458" t="s">
        <v>47</v>
      </c>
    </row>
    <row r="10459" spans="1:6">
      <c r="A10459">
        <v>10457</v>
      </c>
      <c r="B10459" t="s">
        <v>32540</v>
      </c>
      <c r="C10459" s="1" t="s">
        <v>32552</v>
      </c>
      <c r="D10459" s="1" t="s">
        <v>32553</v>
      </c>
      <c r="E10459" t="s">
        <v>32554</v>
      </c>
      <c r="F10459" t="s">
        <v>47</v>
      </c>
    </row>
    <row r="10460" spans="1:6">
      <c r="A10460">
        <v>10458</v>
      </c>
      <c r="B10460" t="s">
        <v>32555</v>
      </c>
      <c r="C10460" s="1" t="s">
        <v>32556</v>
      </c>
      <c r="D10460" s="1" t="s">
        <v>32557</v>
      </c>
      <c r="E10460" t="s">
        <v>32558</v>
      </c>
      <c r="F10460" t="s">
        <v>2333</v>
      </c>
    </row>
    <row r="10461" spans="1:6">
      <c r="A10461">
        <v>10459</v>
      </c>
      <c r="B10461" t="s">
        <v>32555</v>
      </c>
      <c r="C10461" s="1" t="s">
        <v>32559</v>
      </c>
      <c r="D10461" s="1" t="s">
        <v>32560</v>
      </c>
      <c r="E10461" t="s">
        <v>32561</v>
      </c>
      <c r="F10461" t="s">
        <v>2333</v>
      </c>
    </row>
    <row r="10462" spans="1:6">
      <c r="A10462">
        <v>10460</v>
      </c>
      <c r="B10462" t="s">
        <v>32555</v>
      </c>
      <c r="C10462" s="1" t="s">
        <v>32562</v>
      </c>
      <c r="D10462" s="1" t="s">
        <v>32563</v>
      </c>
      <c r="E10462" t="s">
        <v>32564</v>
      </c>
      <c r="F10462" t="s">
        <v>47</v>
      </c>
    </row>
    <row r="10463" spans="1:6">
      <c r="A10463">
        <v>10461</v>
      </c>
      <c r="B10463" t="s">
        <v>32555</v>
      </c>
      <c r="C10463" s="1" t="s">
        <v>32565</v>
      </c>
      <c r="D10463" s="1" t="s">
        <v>32566</v>
      </c>
      <c r="E10463" t="s">
        <v>32567</v>
      </c>
      <c r="F10463" t="s">
        <v>47</v>
      </c>
    </row>
    <row r="10464" spans="1:6">
      <c r="A10464">
        <v>10462</v>
      </c>
      <c r="B10464" t="s">
        <v>32555</v>
      </c>
      <c r="C10464" s="1" t="s">
        <v>32568</v>
      </c>
      <c r="D10464" s="1" t="s">
        <v>32569</v>
      </c>
      <c r="E10464" t="s">
        <v>32570</v>
      </c>
      <c r="F10464" t="s">
        <v>47</v>
      </c>
    </row>
    <row r="10465" spans="1:6">
      <c r="A10465">
        <v>10463</v>
      </c>
      <c r="B10465" t="s">
        <v>32555</v>
      </c>
      <c r="C10465" s="1" t="s">
        <v>32571</v>
      </c>
      <c r="D10465" s="1" t="s">
        <v>32572</v>
      </c>
      <c r="E10465" t="s">
        <v>32573</v>
      </c>
      <c r="F10465" t="s">
        <v>47</v>
      </c>
    </row>
    <row r="10466" spans="1:6">
      <c r="A10466">
        <v>10464</v>
      </c>
      <c r="B10466" t="s">
        <v>32555</v>
      </c>
      <c r="C10466" s="1" t="s">
        <v>32574</v>
      </c>
      <c r="D10466" s="1" t="s">
        <v>32575</v>
      </c>
      <c r="E10466" t="s">
        <v>32576</v>
      </c>
      <c r="F10466" t="s">
        <v>47</v>
      </c>
    </row>
    <row r="10467" spans="1:6">
      <c r="A10467">
        <v>10465</v>
      </c>
      <c r="B10467" t="s">
        <v>32555</v>
      </c>
      <c r="C10467" s="1" t="s">
        <v>32577</v>
      </c>
      <c r="D10467" s="1" t="s">
        <v>32578</v>
      </c>
      <c r="E10467" t="s">
        <v>32579</v>
      </c>
      <c r="F10467" t="s">
        <v>47</v>
      </c>
    </row>
    <row r="10468" spans="1:6">
      <c r="A10468">
        <v>10466</v>
      </c>
      <c r="B10468" t="s">
        <v>32555</v>
      </c>
      <c r="C10468" s="1" t="s">
        <v>32580</v>
      </c>
      <c r="D10468" s="1" t="s">
        <v>32581</v>
      </c>
      <c r="E10468" t="s">
        <v>32582</v>
      </c>
      <c r="F10468" t="s">
        <v>47</v>
      </c>
    </row>
    <row r="10469" spans="1:6">
      <c r="A10469">
        <v>10467</v>
      </c>
      <c r="B10469" t="s">
        <v>32555</v>
      </c>
      <c r="C10469" s="1" t="s">
        <v>32583</v>
      </c>
      <c r="D10469" s="1" t="s">
        <v>32584</v>
      </c>
      <c r="E10469" t="s">
        <v>32585</v>
      </c>
      <c r="F10469" t="s">
        <v>47</v>
      </c>
    </row>
    <row r="10470" spans="1:6">
      <c r="A10470">
        <v>10468</v>
      </c>
      <c r="B10470" t="s">
        <v>32555</v>
      </c>
      <c r="C10470" s="1" t="s">
        <v>32586</v>
      </c>
      <c r="D10470" s="1" t="s">
        <v>32587</v>
      </c>
      <c r="E10470" t="s">
        <v>32588</v>
      </c>
      <c r="F10470" t="s">
        <v>47</v>
      </c>
    </row>
    <row r="10471" spans="1:6">
      <c r="A10471">
        <v>10469</v>
      </c>
      <c r="B10471" t="s">
        <v>32555</v>
      </c>
      <c r="C10471" s="1" t="s">
        <v>32589</v>
      </c>
      <c r="D10471" s="1" t="s">
        <v>32590</v>
      </c>
      <c r="E10471" t="s">
        <v>32591</v>
      </c>
      <c r="F10471" t="s">
        <v>47</v>
      </c>
    </row>
    <row r="10472" spans="1:6">
      <c r="A10472">
        <v>10470</v>
      </c>
      <c r="B10472" t="s">
        <v>32555</v>
      </c>
      <c r="C10472" s="1" t="s">
        <v>32592</v>
      </c>
      <c r="D10472" s="1" t="s">
        <v>32593</v>
      </c>
      <c r="E10472" t="s">
        <v>32594</v>
      </c>
      <c r="F10472" t="s">
        <v>47</v>
      </c>
    </row>
    <row r="10473" spans="1:6">
      <c r="A10473">
        <v>10471</v>
      </c>
      <c r="B10473" t="s">
        <v>32555</v>
      </c>
      <c r="C10473" s="1" t="s">
        <v>32595</v>
      </c>
      <c r="D10473" s="1" t="s">
        <v>32596</v>
      </c>
      <c r="E10473" t="s">
        <v>32597</v>
      </c>
      <c r="F10473" t="s">
        <v>47</v>
      </c>
    </row>
    <row r="10474" spans="1:6">
      <c r="A10474">
        <v>10472</v>
      </c>
      <c r="B10474" t="s">
        <v>32555</v>
      </c>
      <c r="C10474" s="1" t="s">
        <v>32598</v>
      </c>
      <c r="D10474" s="1" t="s">
        <v>32599</v>
      </c>
      <c r="E10474" t="s">
        <v>32600</v>
      </c>
      <c r="F10474" t="s">
        <v>47</v>
      </c>
    </row>
    <row r="10475" spans="1:6">
      <c r="A10475">
        <v>10473</v>
      </c>
      <c r="B10475" t="s">
        <v>32601</v>
      </c>
      <c r="C10475" s="1" t="s">
        <v>32602</v>
      </c>
      <c r="D10475" s="1" t="s">
        <v>32603</v>
      </c>
      <c r="E10475" t="s">
        <v>32604</v>
      </c>
      <c r="F10475" t="s">
        <v>2333</v>
      </c>
    </row>
    <row r="10476" spans="1:6">
      <c r="A10476">
        <v>10474</v>
      </c>
      <c r="B10476" t="s">
        <v>32601</v>
      </c>
      <c r="C10476" s="1" t="s">
        <v>32605</v>
      </c>
      <c r="D10476" s="1" t="s">
        <v>32606</v>
      </c>
      <c r="E10476" t="s">
        <v>32607</v>
      </c>
      <c r="F10476" t="s">
        <v>2333</v>
      </c>
    </row>
    <row r="10477" spans="1:6">
      <c r="A10477">
        <v>10475</v>
      </c>
      <c r="B10477" t="s">
        <v>32601</v>
      </c>
      <c r="C10477" s="1" t="s">
        <v>32608</v>
      </c>
      <c r="D10477" s="1" t="s">
        <v>32609</v>
      </c>
      <c r="E10477" t="s">
        <v>32610</v>
      </c>
      <c r="F10477" t="s">
        <v>47</v>
      </c>
    </row>
    <row r="10478" spans="1:6">
      <c r="A10478">
        <v>10476</v>
      </c>
      <c r="B10478" t="s">
        <v>32601</v>
      </c>
      <c r="C10478" s="1" t="s">
        <v>32611</v>
      </c>
      <c r="D10478" s="1" t="s">
        <v>32612</v>
      </c>
      <c r="E10478" t="s">
        <v>32613</v>
      </c>
      <c r="F10478" t="s">
        <v>47</v>
      </c>
    </row>
    <row r="10479" spans="1:6">
      <c r="A10479">
        <v>10477</v>
      </c>
      <c r="B10479" t="s">
        <v>32601</v>
      </c>
      <c r="C10479" s="1" t="s">
        <v>32614</v>
      </c>
      <c r="D10479" s="1" t="s">
        <v>32615</v>
      </c>
      <c r="E10479" t="s">
        <v>32616</v>
      </c>
      <c r="F10479" t="s">
        <v>47</v>
      </c>
    </row>
    <row r="10480" spans="1:6">
      <c r="A10480">
        <v>10478</v>
      </c>
      <c r="B10480" t="s">
        <v>32601</v>
      </c>
      <c r="C10480" s="1" t="s">
        <v>32617</v>
      </c>
      <c r="D10480" s="1" t="s">
        <v>32618</v>
      </c>
      <c r="E10480" t="s">
        <v>32619</v>
      </c>
      <c r="F10480" t="s">
        <v>47</v>
      </c>
    </row>
    <row r="10481" spans="1:6">
      <c r="A10481">
        <v>10479</v>
      </c>
      <c r="B10481" t="s">
        <v>32601</v>
      </c>
      <c r="C10481" s="1" t="s">
        <v>32620</v>
      </c>
      <c r="D10481" s="1" t="s">
        <v>32621</v>
      </c>
      <c r="E10481" t="s">
        <v>32622</v>
      </c>
      <c r="F10481" t="s">
        <v>47</v>
      </c>
    </row>
    <row r="10482" spans="1:6">
      <c r="A10482">
        <v>10480</v>
      </c>
      <c r="B10482" t="s">
        <v>32601</v>
      </c>
      <c r="C10482" s="1" t="s">
        <v>32623</v>
      </c>
      <c r="D10482" s="1" t="s">
        <v>32624</v>
      </c>
      <c r="E10482" t="s">
        <v>32625</v>
      </c>
      <c r="F10482" t="s">
        <v>47</v>
      </c>
    </row>
    <row r="10483" spans="1:6">
      <c r="A10483">
        <v>10481</v>
      </c>
      <c r="B10483" t="s">
        <v>32601</v>
      </c>
      <c r="C10483" s="1" t="s">
        <v>32626</v>
      </c>
      <c r="D10483" s="1" t="s">
        <v>32627</v>
      </c>
      <c r="E10483" t="s">
        <v>32628</v>
      </c>
      <c r="F10483" t="s">
        <v>47</v>
      </c>
    </row>
    <row r="10484" spans="1:6">
      <c r="A10484">
        <v>10482</v>
      </c>
      <c r="B10484" t="s">
        <v>32601</v>
      </c>
      <c r="C10484" s="1" t="s">
        <v>32629</v>
      </c>
      <c r="D10484" s="1" t="s">
        <v>32630</v>
      </c>
      <c r="E10484" t="s">
        <v>32631</v>
      </c>
      <c r="F10484" t="s">
        <v>47</v>
      </c>
    </row>
    <row r="10485" spans="1:6">
      <c r="A10485">
        <v>10483</v>
      </c>
      <c r="B10485" t="s">
        <v>32601</v>
      </c>
      <c r="C10485" s="1" t="s">
        <v>32632</v>
      </c>
      <c r="D10485" s="1" t="s">
        <v>32633</v>
      </c>
      <c r="E10485" t="s">
        <v>32634</v>
      </c>
      <c r="F10485" t="s">
        <v>47</v>
      </c>
    </row>
    <row r="10486" spans="1:6">
      <c r="A10486">
        <v>10484</v>
      </c>
      <c r="B10486" t="s">
        <v>32601</v>
      </c>
      <c r="C10486" s="1" t="s">
        <v>32635</v>
      </c>
      <c r="D10486" s="1" t="s">
        <v>32636</v>
      </c>
      <c r="E10486" t="s">
        <v>22123</v>
      </c>
      <c r="F10486" t="s">
        <v>47</v>
      </c>
    </row>
    <row r="10487" spans="1:6">
      <c r="A10487">
        <v>10485</v>
      </c>
      <c r="B10487" t="s">
        <v>32601</v>
      </c>
      <c r="C10487" s="1" t="s">
        <v>32637</v>
      </c>
      <c r="D10487" s="1" t="s">
        <v>32638</v>
      </c>
      <c r="E10487" t="s">
        <v>32639</v>
      </c>
      <c r="F10487" t="s">
        <v>47</v>
      </c>
    </row>
    <row r="10488" spans="1:6">
      <c r="A10488">
        <v>10486</v>
      </c>
      <c r="B10488" t="s">
        <v>32601</v>
      </c>
      <c r="C10488" s="1" t="s">
        <v>32640</v>
      </c>
      <c r="D10488" s="1" t="s">
        <v>32641</v>
      </c>
      <c r="E10488" t="s">
        <v>32642</v>
      </c>
      <c r="F10488" t="s">
        <v>47</v>
      </c>
    </row>
    <row r="10489" spans="1:6">
      <c r="A10489">
        <v>10487</v>
      </c>
      <c r="B10489" t="s">
        <v>32601</v>
      </c>
      <c r="C10489" s="1" t="s">
        <v>32643</v>
      </c>
      <c r="D10489" s="1" t="s">
        <v>32644</v>
      </c>
      <c r="E10489" t="s">
        <v>32645</v>
      </c>
      <c r="F10489" t="s">
        <v>47</v>
      </c>
    </row>
    <row r="10490" spans="1:6">
      <c r="A10490">
        <v>10488</v>
      </c>
      <c r="B10490" t="s">
        <v>32601</v>
      </c>
      <c r="C10490" s="1" t="s">
        <v>32646</v>
      </c>
      <c r="D10490" s="1" t="s">
        <v>32647</v>
      </c>
      <c r="E10490" t="s">
        <v>32648</v>
      </c>
      <c r="F10490" t="s">
        <v>47</v>
      </c>
    </row>
    <row r="10491" spans="1:6">
      <c r="A10491">
        <v>10489</v>
      </c>
      <c r="B10491" t="s">
        <v>32601</v>
      </c>
      <c r="C10491" s="1" t="s">
        <v>32649</v>
      </c>
      <c r="D10491" s="1" t="s">
        <v>32650</v>
      </c>
      <c r="E10491" t="s">
        <v>32651</v>
      </c>
      <c r="F10491" t="s">
        <v>47</v>
      </c>
    </row>
    <row r="10492" spans="1:6">
      <c r="A10492">
        <v>10490</v>
      </c>
      <c r="B10492" t="s">
        <v>32601</v>
      </c>
      <c r="C10492" s="1" t="s">
        <v>32652</v>
      </c>
      <c r="D10492" s="1" t="s">
        <v>32653</v>
      </c>
      <c r="E10492" t="s">
        <v>32654</v>
      </c>
      <c r="F10492" t="s">
        <v>47</v>
      </c>
    </row>
    <row r="10493" spans="1:6">
      <c r="A10493">
        <v>10491</v>
      </c>
      <c r="B10493" t="s">
        <v>32601</v>
      </c>
      <c r="C10493" s="1" t="s">
        <v>32655</v>
      </c>
      <c r="D10493" s="1" t="s">
        <v>32656</v>
      </c>
      <c r="E10493" t="s">
        <v>32657</v>
      </c>
      <c r="F10493" t="s">
        <v>47</v>
      </c>
    </row>
    <row r="10494" spans="1:6">
      <c r="A10494">
        <v>10492</v>
      </c>
      <c r="B10494" t="s">
        <v>32601</v>
      </c>
      <c r="C10494" s="1" t="s">
        <v>32658</v>
      </c>
      <c r="D10494" s="1" t="s">
        <v>32659</v>
      </c>
      <c r="E10494" t="s">
        <v>32660</v>
      </c>
      <c r="F10494" t="s">
        <v>47</v>
      </c>
    </row>
    <row r="10495" spans="1:6">
      <c r="A10495">
        <v>10493</v>
      </c>
      <c r="B10495" t="s">
        <v>32601</v>
      </c>
      <c r="C10495" s="1" t="s">
        <v>32661</v>
      </c>
      <c r="D10495" s="1" t="s">
        <v>32662</v>
      </c>
      <c r="E10495" t="s">
        <v>32663</v>
      </c>
      <c r="F10495" t="s">
        <v>47</v>
      </c>
    </row>
    <row r="10496" spans="1:6">
      <c r="A10496">
        <v>10494</v>
      </c>
      <c r="B10496" t="s">
        <v>32601</v>
      </c>
      <c r="C10496" s="1" t="s">
        <v>32664</v>
      </c>
      <c r="D10496" s="1" t="s">
        <v>32665</v>
      </c>
      <c r="E10496" t="s">
        <v>32666</v>
      </c>
      <c r="F10496" t="s">
        <v>47</v>
      </c>
    </row>
    <row r="10497" spans="1:6">
      <c r="A10497">
        <v>10495</v>
      </c>
      <c r="B10497" t="s">
        <v>32601</v>
      </c>
      <c r="C10497" s="1" t="s">
        <v>32667</v>
      </c>
      <c r="D10497" s="1" t="s">
        <v>32668</v>
      </c>
      <c r="E10497" t="s">
        <v>32669</v>
      </c>
      <c r="F10497" t="s">
        <v>47</v>
      </c>
    </row>
    <row r="10498" spans="1:6">
      <c r="A10498">
        <v>10496</v>
      </c>
      <c r="B10498" t="s">
        <v>32601</v>
      </c>
      <c r="C10498" s="1" t="s">
        <v>32670</v>
      </c>
      <c r="D10498" s="1" t="s">
        <v>32671</v>
      </c>
      <c r="E10498" t="s">
        <v>32672</v>
      </c>
      <c r="F10498" t="s">
        <v>47</v>
      </c>
    </row>
    <row r="10499" spans="1:6">
      <c r="A10499">
        <v>10497</v>
      </c>
      <c r="B10499" t="s">
        <v>32601</v>
      </c>
      <c r="C10499" s="1" t="s">
        <v>32673</v>
      </c>
      <c r="D10499" s="1" t="s">
        <v>32674</v>
      </c>
      <c r="E10499" t="s">
        <v>30587</v>
      </c>
      <c r="F10499" t="s">
        <v>47</v>
      </c>
    </row>
    <row r="10500" spans="1:6">
      <c r="A10500">
        <v>10498</v>
      </c>
      <c r="B10500" t="s">
        <v>32675</v>
      </c>
      <c r="C10500" s="1" t="s">
        <v>32676</v>
      </c>
      <c r="D10500" s="1" t="s">
        <v>32677</v>
      </c>
      <c r="E10500" t="s">
        <v>32678</v>
      </c>
      <c r="F10500" t="s">
        <v>2333</v>
      </c>
    </row>
    <row r="10501" spans="1:6">
      <c r="A10501">
        <v>10499</v>
      </c>
      <c r="B10501" t="s">
        <v>32679</v>
      </c>
      <c r="C10501" s="1" t="s">
        <v>32680</v>
      </c>
      <c r="D10501" s="1" t="s">
        <v>32681</v>
      </c>
      <c r="E10501" t="s">
        <v>32682</v>
      </c>
      <c r="F10501" t="s">
        <v>2333</v>
      </c>
    </row>
    <row r="10502" spans="1:6">
      <c r="A10502">
        <v>10500</v>
      </c>
      <c r="B10502" t="s">
        <v>32679</v>
      </c>
      <c r="C10502" s="1" t="s">
        <v>32683</v>
      </c>
      <c r="D10502" s="1" t="s">
        <v>32684</v>
      </c>
      <c r="E10502" t="s">
        <v>32685</v>
      </c>
      <c r="F10502" t="s">
        <v>47</v>
      </c>
    </row>
    <row r="10503" spans="1:6">
      <c r="A10503">
        <v>10501</v>
      </c>
      <c r="B10503" t="s">
        <v>32679</v>
      </c>
      <c r="C10503" s="1" t="s">
        <v>32686</v>
      </c>
      <c r="D10503" s="1" t="s">
        <v>32687</v>
      </c>
      <c r="E10503" t="s">
        <v>32688</v>
      </c>
      <c r="F10503" t="s">
        <v>47</v>
      </c>
    </row>
    <row r="10504" spans="1:6">
      <c r="A10504">
        <v>10502</v>
      </c>
      <c r="B10504" t="s">
        <v>32679</v>
      </c>
      <c r="C10504" s="1" t="s">
        <v>32689</v>
      </c>
      <c r="D10504" s="1" t="s">
        <v>32690</v>
      </c>
      <c r="E10504" t="s">
        <v>32691</v>
      </c>
      <c r="F10504" t="s">
        <v>47</v>
      </c>
    </row>
    <row r="10505" spans="1:6">
      <c r="A10505">
        <v>10503</v>
      </c>
      <c r="B10505" t="s">
        <v>32679</v>
      </c>
      <c r="C10505" s="1" t="s">
        <v>32692</v>
      </c>
      <c r="D10505" s="1" t="s">
        <v>32693</v>
      </c>
      <c r="E10505" t="s">
        <v>32694</v>
      </c>
      <c r="F10505" t="s">
        <v>47</v>
      </c>
    </row>
    <row r="10506" spans="1:6">
      <c r="A10506">
        <v>10504</v>
      </c>
      <c r="B10506" t="s">
        <v>32679</v>
      </c>
      <c r="C10506" s="1" t="s">
        <v>32695</v>
      </c>
      <c r="D10506" s="1" t="s">
        <v>32696</v>
      </c>
      <c r="E10506" t="s">
        <v>32697</v>
      </c>
      <c r="F10506" t="s">
        <v>47</v>
      </c>
    </row>
    <row r="10507" spans="1:6">
      <c r="A10507">
        <v>10505</v>
      </c>
      <c r="B10507" t="s">
        <v>32679</v>
      </c>
      <c r="C10507" s="1" t="s">
        <v>32698</v>
      </c>
      <c r="D10507" s="1" t="s">
        <v>32699</v>
      </c>
      <c r="E10507" t="s">
        <v>32700</v>
      </c>
      <c r="F10507" t="s">
        <v>47</v>
      </c>
    </row>
    <row r="10508" spans="1:6">
      <c r="A10508">
        <v>10506</v>
      </c>
      <c r="B10508" t="s">
        <v>32679</v>
      </c>
      <c r="C10508" s="1" t="s">
        <v>32701</v>
      </c>
      <c r="D10508" s="1" t="s">
        <v>32702</v>
      </c>
      <c r="E10508" t="s">
        <v>32703</v>
      </c>
      <c r="F10508" t="s">
        <v>47</v>
      </c>
    </row>
    <row r="10509" spans="1:6">
      <c r="A10509">
        <v>10507</v>
      </c>
      <c r="B10509" t="s">
        <v>32679</v>
      </c>
      <c r="C10509" s="1" t="s">
        <v>32704</v>
      </c>
      <c r="D10509" s="1" t="s">
        <v>32705</v>
      </c>
      <c r="E10509" t="s">
        <v>32706</v>
      </c>
      <c r="F10509" t="s">
        <v>47</v>
      </c>
    </row>
    <row r="10510" spans="1:6">
      <c r="A10510">
        <v>10508</v>
      </c>
      <c r="B10510" t="s">
        <v>32707</v>
      </c>
      <c r="C10510" s="1" t="s">
        <v>32708</v>
      </c>
      <c r="D10510" s="1" t="s">
        <v>32709</v>
      </c>
      <c r="E10510" t="s">
        <v>32710</v>
      </c>
      <c r="F10510" t="s">
        <v>2333</v>
      </c>
    </row>
    <row r="10511" spans="1:6">
      <c r="A10511">
        <v>10509</v>
      </c>
      <c r="B10511" t="s">
        <v>32707</v>
      </c>
      <c r="C10511" s="1" t="s">
        <v>32711</v>
      </c>
      <c r="D10511" s="1" t="s">
        <v>32712</v>
      </c>
      <c r="E10511" t="s">
        <v>32713</v>
      </c>
      <c r="F10511" t="s">
        <v>47</v>
      </c>
    </row>
    <row r="10512" spans="1:6">
      <c r="A10512">
        <v>10510</v>
      </c>
      <c r="B10512" t="s">
        <v>32707</v>
      </c>
      <c r="C10512" s="1" t="s">
        <v>32714</v>
      </c>
      <c r="D10512" s="1" t="s">
        <v>32715</v>
      </c>
      <c r="E10512" t="s">
        <v>32716</v>
      </c>
      <c r="F10512" t="s">
        <v>47</v>
      </c>
    </row>
    <row r="10513" spans="1:6">
      <c r="A10513">
        <v>10511</v>
      </c>
      <c r="B10513" t="s">
        <v>32707</v>
      </c>
      <c r="C10513" s="1" t="s">
        <v>32717</v>
      </c>
      <c r="D10513" s="1" t="s">
        <v>32718</v>
      </c>
      <c r="E10513" t="s">
        <v>32719</v>
      </c>
      <c r="F10513" t="s">
        <v>47</v>
      </c>
    </row>
    <row r="10514" spans="1:6">
      <c r="A10514">
        <v>10512</v>
      </c>
      <c r="B10514" t="s">
        <v>32707</v>
      </c>
      <c r="C10514" s="1" t="s">
        <v>32720</v>
      </c>
      <c r="D10514" s="1" t="s">
        <v>32721</v>
      </c>
      <c r="E10514" t="s">
        <v>32722</v>
      </c>
      <c r="F10514" t="s">
        <v>47</v>
      </c>
    </row>
    <row r="10515" spans="1:6">
      <c r="A10515">
        <v>10513</v>
      </c>
      <c r="B10515" t="s">
        <v>32707</v>
      </c>
      <c r="C10515" s="1" t="s">
        <v>32723</v>
      </c>
      <c r="D10515" s="1" t="s">
        <v>32724</v>
      </c>
      <c r="E10515" t="s">
        <v>32725</v>
      </c>
      <c r="F10515" t="s">
        <v>47</v>
      </c>
    </row>
    <row r="10516" spans="1:6">
      <c r="A10516">
        <v>10514</v>
      </c>
      <c r="B10516" t="s">
        <v>32707</v>
      </c>
      <c r="C10516" s="1" t="s">
        <v>32726</v>
      </c>
      <c r="D10516" s="1" t="s">
        <v>32727</v>
      </c>
      <c r="E10516" t="s">
        <v>32728</v>
      </c>
      <c r="F10516" t="s">
        <v>47</v>
      </c>
    </row>
    <row r="10517" spans="1:6">
      <c r="A10517">
        <v>10515</v>
      </c>
      <c r="B10517" t="s">
        <v>32707</v>
      </c>
      <c r="C10517" s="1" t="s">
        <v>32729</v>
      </c>
      <c r="D10517" s="1" t="s">
        <v>32730</v>
      </c>
      <c r="E10517" t="s">
        <v>32731</v>
      </c>
      <c r="F10517" t="s">
        <v>47</v>
      </c>
    </row>
    <row r="10518" spans="1:6">
      <c r="A10518">
        <v>10516</v>
      </c>
      <c r="B10518" t="s">
        <v>32707</v>
      </c>
      <c r="C10518" s="1" t="s">
        <v>32732</v>
      </c>
      <c r="D10518" s="1" t="s">
        <v>32733</v>
      </c>
      <c r="E10518" t="s">
        <v>32734</v>
      </c>
      <c r="F10518" t="s">
        <v>47</v>
      </c>
    </row>
    <row r="10519" spans="1:6">
      <c r="A10519">
        <v>10517</v>
      </c>
      <c r="B10519" t="s">
        <v>32707</v>
      </c>
      <c r="C10519" s="1" t="s">
        <v>32735</v>
      </c>
      <c r="D10519" s="1" t="s">
        <v>32736</v>
      </c>
      <c r="E10519" t="s">
        <v>32737</v>
      </c>
      <c r="F10519" t="s">
        <v>47</v>
      </c>
    </row>
    <row r="10520" spans="1:6">
      <c r="A10520">
        <v>10518</v>
      </c>
      <c r="B10520" t="s">
        <v>32707</v>
      </c>
      <c r="C10520" s="1" t="s">
        <v>32738</v>
      </c>
      <c r="D10520" s="1" t="s">
        <v>32739</v>
      </c>
      <c r="E10520" t="s">
        <v>32740</v>
      </c>
      <c r="F10520" t="s">
        <v>47</v>
      </c>
    </row>
    <row r="10521" spans="1:6">
      <c r="A10521">
        <v>10519</v>
      </c>
      <c r="B10521" t="s">
        <v>32707</v>
      </c>
      <c r="C10521" s="1" t="s">
        <v>32741</v>
      </c>
      <c r="D10521" s="1" t="s">
        <v>32742</v>
      </c>
      <c r="E10521" t="s">
        <v>32743</v>
      </c>
      <c r="F10521" t="s">
        <v>47</v>
      </c>
    </row>
    <row r="10522" spans="1:6">
      <c r="A10522">
        <v>10520</v>
      </c>
      <c r="B10522" t="s">
        <v>32707</v>
      </c>
      <c r="C10522" s="1" t="s">
        <v>32744</v>
      </c>
      <c r="D10522" s="1" t="s">
        <v>32745</v>
      </c>
      <c r="E10522" t="s">
        <v>32746</v>
      </c>
      <c r="F10522" t="s">
        <v>47</v>
      </c>
    </row>
    <row r="10523" spans="1:6">
      <c r="A10523">
        <v>10521</v>
      </c>
      <c r="B10523" t="s">
        <v>32707</v>
      </c>
      <c r="C10523" s="1" t="s">
        <v>32747</v>
      </c>
      <c r="D10523" s="1" t="s">
        <v>32748</v>
      </c>
      <c r="E10523" t="s">
        <v>32749</v>
      </c>
      <c r="F10523" t="s">
        <v>47</v>
      </c>
    </row>
    <row r="10524" spans="1:6">
      <c r="A10524">
        <v>10522</v>
      </c>
      <c r="B10524" t="s">
        <v>32707</v>
      </c>
      <c r="C10524" s="1" t="s">
        <v>32750</v>
      </c>
      <c r="D10524" s="1" t="s">
        <v>32751</v>
      </c>
      <c r="E10524" t="s">
        <v>32752</v>
      </c>
      <c r="F10524" t="s">
        <v>47</v>
      </c>
    </row>
    <row r="10525" spans="1:6">
      <c r="A10525">
        <v>10523</v>
      </c>
      <c r="B10525" t="s">
        <v>32707</v>
      </c>
      <c r="C10525" s="1" t="s">
        <v>32753</v>
      </c>
      <c r="D10525" s="1" t="s">
        <v>32754</v>
      </c>
      <c r="E10525" t="s">
        <v>32755</v>
      </c>
      <c r="F10525" t="s">
        <v>47</v>
      </c>
    </row>
    <row r="10526" spans="1:6">
      <c r="A10526">
        <v>10524</v>
      </c>
      <c r="B10526" t="s">
        <v>32707</v>
      </c>
      <c r="C10526" s="1" t="s">
        <v>32756</v>
      </c>
      <c r="D10526" s="1" t="s">
        <v>32757</v>
      </c>
      <c r="E10526" t="s">
        <v>32758</v>
      </c>
      <c r="F10526" t="s">
        <v>47</v>
      </c>
    </row>
    <row r="10527" spans="1:6">
      <c r="A10527">
        <v>10525</v>
      </c>
      <c r="B10527" t="s">
        <v>32707</v>
      </c>
      <c r="C10527" s="1" t="s">
        <v>32759</v>
      </c>
      <c r="D10527" s="1" t="s">
        <v>32760</v>
      </c>
      <c r="E10527" t="s">
        <v>32761</v>
      </c>
      <c r="F10527" t="s">
        <v>47</v>
      </c>
    </row>
    <row r="10528" spans="1:6">
      <c r="A10528">
        <v>10526</v>
      </c>
      <c r="B10528" t="s">
        <v>32707</v>
      </c>
      <c r="C10528" s="1" t="s">
        <v>32762</v>
      </c>
      <c r="D10528" s="1" t="s">
        <v>32763</v>
      </c>
      <c r="E10528" t="s">
        <v>32764</v>
      </c>
      <c r="F10528" t="s">
        <v>47</v>
      </c>
    </row>
    <row r="10529" spans="1:6">
      <c r="A10529">
        <v>10527</v>
      </c>
      <c r="B10529" t="s">
        <v>32707</v>
      </c>
      <c r="C10529" s="1" t="s">
        <v>32765</v>
      </c>
      <c r="D10529" s="1" t="s">
        <v>32766</v>
      </c>
      <c r="E10529" t="s">
        <v>32767</v>
      </c>
      <c r="F10529" t="s">
        <v>47</v>
      </c>
    </row>
    <row r="10530" spans="1:6">
      <c r="A10530">
        <v>10528</v>
      </c>
      <c r="B10530" t="s">
        <v>32707</v>
      </c>
      <c r="C10530" s="1" t="s">
        <v>32768</v>
      </c>
      <c r="D10530" s="1" t="s">
        <v>32769</v>
      </c>
      <c r="E10530" t="s">
        <v>32770</v>
      </c>
      <c r="F10530" t="s">
        <v>47</v>
      </c>
    </row>
    <row r="10531" spans="1:6">
      <c r="A10531">
        <v>10529</v>
      </c>
      <c r="B10531" t="s">
        <v>32707</v>
      </c>
      <c r="C10531" s="1" t="s">
        <v>32771</v>
      </c>
      <c r="D10531" s="1" t="s">
        <v>32772</v>
      </c>
      <c r="E10531" t="s">
        <v>32773</v>
      </c>
      <c r="F10531" t="s">
        <v>47</v>
      </c>
    </row>
    <row r="10532" spans="1:6">
      <c r="A10532">
        <v>10530</v>
      </c>
      <c r="B10532" t="s">
        <v>32707</v>
      </c>
      <c r="C10532" s="1" t="s">
        <v>32774</v>
      </c>
      <c r="D10532" s="1" t="s">
        <v>32775</v>
      </c>
      <c r="E10532" t="s">
        <v>32776</v>
      </c>
      <c r="F10532" t="s">
        <v>47</v>
      </c>
    </row>
    <row r="10533" spans="1:6">
      <c r="A10533">
        <v>10531</v>
      </c>
      <c r="B10533" t="s">
        <v>32707</v>
      </c>
      <c r="C10533" s="1" t="s">
        <v>32777</v>
      </c>
      <c r="D10533" s="1" t="s">
        <v>32778</v>
      </c>
      <c r="E10533" t="s">
        <v>32779</v>
      </c>
      <c r="F10533" t="s">
        <v>47</v>
      </c>
    </row>
    <row r="10534" spans="1:6">
      <c r="A10534">
        <v>10532</v>
      </c>
      <c r="B10534" t="s">
        <v>32707</v>
      </c>
      <c r="C10534" s="1" t="s">
        <v>32780</v>
      </c>
      <c r="D10534" s="1" t="s">
        <v>32781</v>
      </c>
      <c r="E10534" t="s">
        <v>32782</v>
      </c>
      <c r="F10534" t="s">
        <v>47</v>
      </c>
    </row>
    <row r="10535" spans="1:6">
      <c r="A10535">
        <v>10533</v>
      </c>
      <c r="B10535" t="s">
        <v>32707</v>
      </c>
      <c r="C10535" s="1" t="s">
        <v>32783</v>
      </c>
      <c r="D10535" s="1" t="s">
        <v>32784</v>
      </c>
      <c r="E10535" t="s">
        <v>32785</v>
      </c>
      <c r="F10535" t="s">
        <v>47</v>
      </c>
    </row>
    <row r="10536" spans="1:6">
      <c r="A10536">
        <v>10534</v>
      </c>
      <c r="B10536" t="s">
        <v>32707</v>
      </c>
      <c r="C10536" s="1" t="s">
        <v>32786</v>
      </c>
      <c r="D10536" s="1" t="s">
        <v>32787</v>
      </c>
      <c r="E10536" t="s">
        <v>32788</v>
      </c>
      <c r="F10536" t="s">
        <v>47</v>
      </c>
    </row>
    <row r="10537" spans="1:6">
      <c r="A10537">
        <v>10535</v>
      </c>
      <c r="B10537" t="s">
        <v>32707</v>
      </c>
      <c r="C10537" s="1" t="s">
        <v>32789</v>
      </c>
      <c r="D10537" s="1" t="s">
        <v>32790</v>
      </c>
      <c r="E10537" t="s">
        <v>32791</v>
      </c>
      <c r="F10537" t="s">
        <v>47</v>
      </c>
    </row>
    <row r="10538" spans="1:6">
      <c r="A10538">
        <v>10536</v>
      </c>
      <c r="B10538" t="s">
        <v>32707</v>
      </c>
      <c r="C10538" s="1" t="s">
        <v>32792</v>
      </c>
      <c r="D10538" s="1" t="s">
        <v>32793</v>
      </c>
      <c r="E10538" t="s">
        <v>32794</v>
      </c>
      <c r="F10538" t="s">
        <v>47</v>
      </c>
    </row>
    <row r="10539" spans="1:6">
      <c r="A10539">
        <v>10537</v>
      </c>
      <c r="B10539" t="s">
        <v>32707</v>
      </c>
      <c r="C10539" s="1" t="s">
        <v>32795</v>
      </c>
      <c r="D10539" s="1" t="s">
        <v>32796</v>
      </c>
      <c r="E10539" t="s">
        <v>32797</v>
      </c>
      <c r="F10539" t="s">
        <v>47</v>
      </c>
    </row>
    <row r="10540" spans="1:6">
      <c r="A10540">
        <v>10538</v>
      </c>
      <c r="B10540" t="s">
        <v>32707</v>
      </c>
      <c r="C10540" s="1" t="s">
        <v>32798</v>
      </c>
      <c r="D10540" s="1" t="s">
        <v>32799</v>
      </c>
      <c r="E10540" t="s">
        <v>32800</v>
      </c>
      <c r="F10540" t="s">
        <v>47</v>
      </c>
    </row>
    <row r="10541" spans="1:6">
      <c r="A10541">
        <v>10539</v>
      </c>
      <c r="B10541" t="s">
        <v>32707</v>
      </c>
      <c r="C10541" s="1" t="s">
        <v>32801</v>
      </c>
      <c r="D10541" s="1" t="s">
        <v>32802</v>
      </c>
      <c r="E10541" t="s">
        <v>32803</v>
      </c>
      <c r="F10541" t="s">
        <v>47</v>
      </c>
    </row>
    <row r="10542" spans="1:6">
      <c r="A10542">
        <v>10540</v>
      </c>
      <c r="B10542" t="s">
        <v>32707</v>
      </c>
      <c r="C10542" s="1" t="s">
        <v>32804</v>
      </c>
      <c r="D10542" s="1" t="s">
        <v>32805</v>
      </c>
      <c r="E10542" t="s">
        <v>32806</v>
      </c>
      <c r="F10542" t="s">
        <v>47</v>
      </c>
    </row>
    <row r="10543" spans="1:6">
      <c r="A10543">
        <v>10541</v>
      </c>
      <c r="B10543" t="s">
        <v>32707</v>
      </c>
      <c r="C10543" s="1" t="s">
        <v>32807</v>
      </c>
      <c r="D10543" s="1" t="s">
        <v>32808</v>
      </c>
      <c r="E10543" t="s">
        <v>32809</v>
      </c>
      <c r="F10543" t="s">
        <v>47</v>
      </c>
    </row>
    <row r="10544" spans="1:6">
      <c r="A10544">
        <v>10542</v>
      </c>
      <c r="B10544" t="s">
        <v>32707</v>
      </c>
      <c r="C10544" s="1" t="s">
        <v>32810</v>
      </c>
      <c r="D10544" s="1" t="s">
        <v>32811</v>
      </c>
      <c r="E10544" t="s">
        <v>32812</v>
      </c>
      <c r="F10544" t="s">
        <v>47</v>
      </c>
    </row>
    <row r="10545" spans="1:6">
      <c r="A10545">
        <v>10543</v>
      </c>
      <c r="B10545" t="s">
        <v>32707</v>
      </c>
      <c r="C10545" s="1" t="s">
        <v>32813</v>
      </c>
      <c r="D10545" s="1" t="s">
        <v>32814</v>
      </c>
      <c r="E10545" t="s">
        <v>32815</v>
      </c>
      <c r="F10545" t="s">
        <v>47</v>
      </c>
    </row>
    <row r="10546" spans="1:6">
      <c r="A10546">
        <v>10544</v>
      </c>
      <c r="B10546" t="s">
        <v>32707</v>
      </c>
      <c r="C10546" s="1" t="s">
        <v>32816</v>
      </c>
      <c r="D10546" s="1" t="s">
        <v>32817</v>
      </c>
      <c r="E10546" t="s">
        <v>32818</v>
      </c>
      <c r="F10546" t="s">
        <v>47</v>
      </c>
    </row>
    <row r="10547" spans="1:6">
      <c r="A10547">
        <v>10545</v>
      </c>
      <c r="B10547" t="s">
        <v>32707</v>
      </c>
      <c r="C10547" s="1" t="s">
        <v>32819</v>
      </c>
      <c r="D10547" s="1" t="s">
        <v>32820</v>
      </c>
      <c r="E10547" t="s">
        <v>32821</v>
      </c>
      <c r="F10547" t="s">
        <v>47</v>
      </c>
    </row>
    <row r="10548" spans="1:6">
      <c r="A10548">
        <v>10546</v>
      </c>
      <c r="B10548" t="s">
        <v>32707</v>
      </c>
      <c r="C10548" s="1" t="s">
        <v>32822</v>
      </c>
      <c r="D10548" s="1" t="s">
        <v>32823</v>
      </c>
      <c r="E10548" t="s">
        <v>32824</v>
      </c>
      <c r="F10548" t="s">
        <v>47</v>
      </c>
    </row>
    <row r="10549" spans="1:6">
      <c r="A10549">
        <v>10547</v>
      </c>
      <c r="B10549" t="s">
        <v>32707</v>
      </c>
      <c r="C10549" s="1" t="s">
        <v>32825</v>
      </c>
      <c r="D10549" s="1" t="s">
        <v>32826</v>
      </c>
      <c r="E10549" t="s">
        <v>32827</v>
      </c>
      <c r="F10549" t="s">
        <v>47</v>
      </c>
    </row>
    <row r="10550" spans="1:6">
      <c r="A10550">
        <v>10548</v>
      </c>
      <c r="B10550" t="s">
        <v>32707</v>
      </c>
      <c r="C10550" s="1" t="s">
        <v>32828</v>
      </c>
      <c r="D10550" s="1" t="s">
        <v>32829</v>
      </c>
      <c r="E10550" t="s">
        <v>32830</v>
      </c>
      <c r="F10550" t="s">
        <v>47</v>
      </c>
    </row>
    <row r="10551" spans="1:6">
      <c r="A10551">
        <v>10549</v>
      </c>
      <c r="B10551" t="s">
        <v>32707</v>
      </c>
      <c r="C10551" s="1" t="s">
        <v>32831</v>
      </c>
      <c r="D10551" s="1" t="s">
        <v>32832</v>
      </c>
      <c r="E10551" t="s">
        <v>32833</v>
      </c>
      <c r="F10551" t="s">
        <v>47</v>
      </c>
    </row>
    <row r="10552" spans="1:6">
      <c r="A10552">
        <v>10550</v>
      </c>
      <c r="B10552" t="s">
        <v>32834</v>
      </c>
      <c r="C10552" s="1" t="s">
        <v>32835</v>
      </c>
      <c r="D10552" s="1" t="s">
        <v>32836</v>
      </c>
      <c r="E10552" t="s">
        <v>32837</v>
      </c>
      <c r="F10552" t="s">
        <v>2333</v>
      </c>
    </row>
    <row r="10553" spans="1:6">
      <c r="A10553">
        <v>10551</v>
      </c>
      <c r="B10553" t="s">
        <v>32834</v>
      </c>
      <c r="C10553" s="1" t="s">
        <v>32838</v>
      </c>
      <c r="D10553" s="1" t="s">
        <v>32839</v>
      </c>
      <c r="E10553" t="s">
        <v>32840</v>
      </c>
      <c r="F10553" t="s">
        <v>47</v>
      </c>
    </row>
    <row r="10554" spans="1:6">
      <c r="A10554">
        <v>10552</v>
      </c>
      <c r="B10554" t="s">
        <v>32834</v>
      </c>
      <c r="C10554" s="1" t="s">
        <v>32841</v>
      </c>
      <c r="D10554" s="1" t="s">
        <v>32842</v>
      </c>
      <c r="E10554" t="s">
        <v>32843</v>
      </c>
      <c r="F10554" t="s">
        <v>47</v>
      </c>
    </row>
    <row r="10555" spans="1:6">
      <c r="A10555">
        <v>10553</v>
      </c>
      <c r="B10555" t="s">
        <v>32834</v>
      </c>
      <c r="C10555" s="1" t="s">
        <v>32844</v>
      </c>
      <c r="D10555" s="1" t="s">
        <v>32845</v>
      </c>
      <c r="E10555" t="s">
        <v>32846</v>
      </c>
      <c r="F10555" t="s">
        <v>47</v>
      </c>
    </row>
    <row r="10556" spans="1:6">
      <c r="A10556">
        <v>10554</v>
      </c>
      <c r="B10556" t="s">
        <v>32834</v>
      </c>
      <c r="C10556" s="1" t="s">
        <v>32847</v>
      </c>
      <c r="D10556" s="1" t="s">
        <v>32848</v>
      </c>
      <c r="E10556" t="s">
        <v>32849</v>
      </c>
      <c r="F10556" t="s">
        <v>47</v>
      </c>
    </row>
    <row r="10557" spans="1:6">
      <c r="A10557">
        <v>10555</v>
      </c>
      <c r="B10557" t="s">
        <v>32834</v>
      </c>
      <c r="C10557" s="1" t="s">
        <v>32850</v>
      </c>
      <c r="D10557" s="1" t="s">
        <v>32851</v>
      </c>
      <c r="E10557" t="s">
        <v>32852</v>
      </c>
      <c r="F10557" t="s">
        <v>47</v>
      </c>
    </row>
    <row r="10558" spans="1:6">
      <c r="A10558">
        <v>10556</v>
      </c>
      <c r="B10558" t="s">
        <v>32834</v>
      </c>
      <c r="C10558" s="1" t="s">
        <v>32853</v>
      </c>
      <c r="D10558" s="1" t="s">
        <v>32854</v>
      </c>
      <c r="E10558" t="s">
        <v>32855</v>
      </c>
      <c r="F10558" t="s">
        <v>47</v>
      </c>
    </row>
    <row r="10559" spans="1:6">
      <c r="A10559">
        <v>10557</v>
      </c>
      <c r="B10559" t="s">
        <v>32834</v>
      </c>
      <c r="C10559" s="1" t="s">
        <v>32856</v>
      </c>
      <c r="D10559" s="1" t="s">
        <v>32857</v>
      </c>
      <c r="E10559" t="s">
        <v>32858</v>
      </c>
      <c r="F10559" t="s">
        <v>47</v>
      </c>
    </row>
    <row r="10560" spans="1:6">
      <c r="A10560">
        <v>10558</v>
      </c>
      <c r="B10560" t="s">
        <v>32834</v>
      </c>
      <c r="C10560" s="1" t="s">
        <v>32859</v>
      </c>
      <c r="D10560" s="1" t="s">
        <v>32860</v>
      </c>
      <c r="E10560" t="s">
        <v>32861</v>
      </c>
      <c r="F10560" t="s">
        <v>47</v>
      </c>
    </row>
    <row r="10561" spans="1:6">
      <c r="A10561">
        <v>10559</v>
      </c>
      <c r="B10561" t="s">
        <v>32834</v>
      </c>
      <c r="C10561" s="1" t="s">
        <v>32862</v>
      </c>
      <c r="D10561" s="1" t="s">
        <v>32863</v>
      </c>
      <c r="E10561" t="s">
        <v>32864</v>
      </c>
      <c r="F10561" t="s">
        <v>47</v>
      </c>
    </row>
    <row r="10562" spans="1:6">
      <c r="A10562">
        <v>10560</v>
      </c>
      <c r="B10562" t="s">
        <v>32834</v>
      </c>
      <c r="C10562" s="1" t="s">
        <v>32865</v>
      </c>
      <c r="D10562" s="1" t="s">
        <v>32866</v>
      </c>
      <c r="E10562" t="s">
        <v>32867</v>
      </c>
      <c r="F10562" t="s">
        <v>47</v>
      </c>
    </row>
    <row r="10563" spans="1:6">
      <c r="A10563">
        <v>10561</v>
      </c>
      <c r="B10563" t="s">
        <v>32834</v>
      </c>
      <c r="C10563" s="1" t="s">
        <v>32868</v>
      </c>
      <c r="D10563" s="1" t="s">
        <v>32869</v>
      </c>
      <c r="E10563" t="s">
        <v>32870</v>
      </c>
      <c r="F10563" t="s">
        <v>47</v>
      </c>
    </row>
    <row r="10564" spans="1:6">
      <c r="A10564">
        <v>10562</v>
      </c>
      <c r="B10564" t="s">
        <v>32834</v>
      </c>
      <c r="C10564" s="1" t="s">
        <v>32871</v>
      </c>
      <c r="D10564" s="1" t="s">
        <v>32872</v>
      </c>
      <c r="E10564" t="s">
        <v>32873</v>
      </c>
      <c r="F10564" t="s">
        <v>47</v>
      </c>
    </row>
    <row r="10565" spans="1:6">
      <c r="A10565">
        <v>10563</v>
      </c>
      <c r="B10565" t="s">
        <v>32834</v>
      </c>
      <c r="C10565" s="1" t="s">
        <v>32874</v>
      </c>
      <c r="D10565" s="1" t="s">
        <v>32875</v>
      </c>
      <c r="E10565" t="s">
        <v>32876</v>
      </c>
      <c r="F10565" t="s">
        <v>47</v>
      </c>
    </row>
    <row r="10566" spans="1:6">
      <c r="A10566">
        <v>10564</v>
      </c>
      <c r="B10566" t="s">
        <v>32834</v>
      </c>
      <c r="C10566" s="1" t="s">
        <v>32877</v>
      </c>
      <c r="D10566" s="1" t="s">
        <v>32878</v>
      </c>
      <c r="E10566" t="s">
        <v>32879</v>
      </c>
      <c r="F10566" t="s">
        <v>47</v>
      </c>
    </row>
    <row r="10567" spans="1:6">
      <c r="A10567">
        <v>10565</v>
      </c>
      <c r="B10567" t="s">
        <v>32834</v>
      </c>
      <c r="C10567" s="1" t="s">
        <v>32880</v>
      </c>
      <c r="D10567" s="1" t="s">
        <v>32881</v>
      </c>
      <c r="E10567" t="s">
        <v>32882</v>
      </c>
      <c r="F10567" t="s">
        <v>47</v>
      </c>
    </row>
    <row r="10568" spans="1:6">
      <c r="A10568">
        <v>10566</v>
      </c>
      <c r="B10568" t="s">
        <v>32883</v>
      </c>
      <c r="C10568" s="1" t="s">
        <v>32884</v>
      </c>
      <c r="D10568" s="1" t="s">
        <v>32885</v>
      </c>
      <c r="E10568" t="s">
        <v>32886</v>
      </c>
      <c r="F10568" t="s">
        <v>2333</v>
      </c>
    </row>
    <row r="10569" spans="1:6">
      <c r="A10569">
        <v>10567</v>
      </c>
      <c r="B10569" t="s">
        <v>32883</v>
      </c>
      <c r="C10569" s="1" t="s">
        <v>32887</v>
      </c>
      <c r="D10569" s="1" t="s">
        <v>32888</v>
      </c>
      <c r="E10569" t="s">
        <v>32889</v>
      </c>
      <c r="F10569" t="s">
        <v>47</v>
      </c>
    </row>
    <row r="10570" spans="1:6">
      <c r="A10570">
        <v>10568</v>
      </c>
      <c r="B10570" t="s">
        <v>32883</v>
      </c>
      <c r="C10570" s="1" t="s">
        <v>32890</v>
      </c>
      <c r="D10570" s="1" t="s">
        <v>32891</v>
      </c>
      <c r="E10570" t="s">
        <v>32892</v>
      </c>
      <c r="F10570" t="s">
        <v>47</v>
      </c>
    </row>
    <row r="10571" spans="1:6">
      <c r="A10571">
        <v>10569</v>
      </c>
      <c r="B10571" t="s">
        <v>32893</v>
      </c>
      <c r="C10571" s="1" t="s">
        <v>32894</v>
      </c>
      <c r="D10571" s="1" t="s">
        <v>32895</v>
      </c>
      <c r="E10571" t="s">
        <v>32896</v>
      </c>
      <c r="F10571" t="s">
        <v>2333</v>
      </c>
    </row>
    <row r="10572" spans="1:6">
      <c r="A10572">
        <v>10570</v>
      </c>
      <c r="B10572" t="s">
        <v>32893</v>
      </c>
      <c r="C10572" s="1" t="s">
        <v>32897</v>
      </c>
      <c r="D10572" s="1" t="s">
        <v>32898</v>
      </c>
      <c r="E10572" t="s">
        <v>32899</v>
      </c>
      <c r="F10572" t="s">
        <v>47</v>
      </c>
    </row>
    <row r="10573" spans="1:6">
      <c r="A10573">
        <v>10571</v>
      </c>
      <c r="B10573" t="s">
        <v>32893</v>
      </c>
      <c r="C10573" s="1" t="s">
        <v>32900</v>
      </c>
      <c r="D10573" s="1" t="s">
        <v>32901</v>
      </c>
      <c r="E10573" t="s">
        <v>32902</v>
      </c>
      <c r="F10573" t="s">
        <v>47</v>
      </c>
    </row>
    <row r="10574" spans="1:6">
      <c r="A10574">
        <v>10572</v>
      </c>
      <c r="B10574" t="s">
        <v>32893</v>
      </c>
      <c r="C10574" s="1" t="s">
        <v>32903</v>
      </c>
      <c r="D10574" s="1" t="s">
        <v>32904</v>
      </c>
      <c r="E10574" t="s">
        <v>32905</v>
      </c>
      <c r="F10574" t="s">
        <v>47</v>
      </c>
    </row>
    <row r="10575" spans="1:6">
      <c r="A10575">
        <v>10573</v>
      </c>
      <c r="B10575" t="s">
        <v>32893</v>
      </c>
      <c r="C10575" s="1" t="s">
        <v>32906</v>
      </c>
      <c r="D10575" s="1" t="s">
        <v>32907</v>
      </c>
      <c r="E10575" t="s">
        <v>32908</v>
      </c>
      <c r="F10575" t="s">
        <v>47</v>
      </c>
    </row>
    <row r="10576" spans="1:6">
      <c r="A10576">
        <v>10574</v>
      </c>
      <c r="B10576" t="s">
        <v>32893</v>
      </c>
      <c r="C10576" s="1" t="s">
        <v>32909</v>
      </c>
      <c r="D10576" s="1" t="s">
        <v>32910</v>
      </c>
      <c r="E10576" t="s">
        <v>32911</v>
      </c>
      <c r="F10576" t="s">
        <v>47</v>
      </c>
    </row>
    <row r="10577" spans="1:6">
      <c r="A10577">
        <v>10575</v>
      </c>
      <c r="B10577" t="s">
        <v>32893</v>
      </c>
      <c r="C10577" s="1" t="s">
        <v>32912</v>
      </c>
      <c r="D10577" s="1" t="s">
        <v>32913</v>
      </c>
      <c r="E10577" t="s">
        <v>32914</v>
      </c>
      <c r="F10577" t="s">
        <v>47</v>
      </c>
    </row>
    <row r="10578" spans="1:6">
      <c r="A10578">
        <v>10576</v>
      </c>
      <c r="B10578" t="s">
        <v>32893</v>
      </c>
      <c r="C10578" s="1" t="s">
        <v>32915</v>
      </c>
      <c r="D10578" s="1" t="s">
        <v>32916</v>
      </c>
      <c r="E10578" t="s">
        <v>32917</v>
      </c>
      <c r="F10578" t="s">
        <v>47</v>
      </c>
    </row>
    <row r="10579" spans="1:6">
      <c r="A10579">
        <v>10577</v>
      </c>
      <c r="B10579" t="s">
        <v>32893</v>
      </c>
      <c r="C10579" s="1" t="s">
        <v>32918</v>
      </c>
      <c r="D10579" s="1" t="s">
        <v>32919</v>
      </c>
      <c r="E10579" t="s">
        <v>32920</v>
      </c>
      <c r="F10579" t="s">
        <v>47</v>
      </c>
    </row>
    <row r="10580" spans="1:6">
      <c r="A10580">
        <v>10578</v>
      </c>
      <c r="B10580" t="s">
        <v>32893</v>
      </c>
      <c r="C10580" s="1" t="s">
        <v>32921</v>
      </c>
      <c r="D10580" s="1" t="s">
        <v>32922</v>
      </c>
      <c r="E10580" t="s">
        <v>32923</v>
      </c>
      <c r="F10580" t="s">
        <v>47</v>
      </c>
    </row>
    <row r="10581" spans="1:6">
      <c r="A10581">
        <v>10579</v>
      </c>
      <c r="B10581" t="s">
        <v>32893</v>
      </c>
      <c r="C10581" s="1" t="s">
        <v>32924</v>
      </c>
      <c r="D10581" s="1" t="s">
        <v>32925</v>
      </c>
      <c r="E10581" t="s">
        <v>32926</v>
      </c>
      <c r="F10581" t="s">
        <v>47</v>
      </c>
    </row>
    <row r="10582" spans="1:6">
      <c r="A10582">
        <v>10580</v>
      </c>
      <c r="B10582" t="s">
        <v>32893</v>
      </c>
      <c r="C10582" s="1" t="s">
        <v>32927</v>
      </c>
      <c r="D10582" s="1" t="s">
        <v>32928</v>
      </c>
      <c r="E10582" t="s">
        <v>32929</v>
      </c>
      <c r="F10582" t="s">
        <v>47</v>
      </c>
    </row>
    <row r="10583" spans="1:6">
      <c r="A10583">
        <v>10581</v>
      </c>
      <c r="B10583" t="s">
        <v>32893</v>
      </c>
      <c r="C10583" s="1" t="s">
        <v>32930</v>
      </c>
      <c r="D10583" s="1" t="s">
        <v>32931</v>
      </c>
      <c r="E10583" t="s">
        <v>32932</v>
      </c>
      <c r="F10583" t="s">
        <v>47</v>
      </c>
    </row>
    <row r="10584" spans="1:6">
      <c r="A10584">
        <v>10582</v>
      </c>
      <c r="B10584" t="s">
        <v>32893</v>
      </c>
      <c r="C10584" s="1" t="s">
        <v>32933</v>
      </c>
      <c r="D10584" s="1" t="s">
        <v>32934</v>
      </c>
      <c r="E10584" t="s">
        <v>32935</v>
      </c>
      <c r="F10584" t="s">
        <v>47</v>
      </c>
    </row>
    <row r="10585" spans="1:6">
      <c r="A10585">
        <v>10583</v>
      </c>
      <c r="B10585" t="s">
        <v>32936</v>
      </c>
      <c r="C10585" s="1" t="s">
        <v>32937</v>
      </c>
      <c r="D10585" s="1" t="s">
        <v>32938</v>
      </c>
      <c r="E10585" t="s">
        <v>32939</v>
      </c>
      <c r="F10585" t="s">
        <v>2333</v>
      </c>
    </row>
    <row r="10586" spans="1:6">
      <c r="A10586">
        <v>10584</v>
      </c>
      <c r="B10586" t="s">
        <v>32936</v>
      </c>
      <c r="C10586" s="1" t="s">
        <v>32940</v>
      </c>
      <c r="D10586" s="1" t="s">
        <v>32941</v>
      </c>
      <c r="E10586" t="s">
        <v>32942</v>
      </c>
      <c r="F10586" t="s">
        <v>47</v>
      </c>
    </row>
    <row r="10587" spans="1:6">
      <c r="A10587">
        <v>10585</v>
      </c>
      <c r="B10587" t="s">
        <v>32936</v>
      </c>
      <c r="C10587" s="1" t="s">
        <v>32943</v>
      </c>
      <c r="D10587" s="1" t="s">
        <v>32944</v>
      </c>
      <c r="E10587" t="s">
        <v>32945</v>
      </c>
      <c r="F10587" t="s">
        <v>47</v>
      </c>
    </row>
    <row r="10588" spans="1:6">
      <c r="A10588">
        <v>10586</v>
      </c>
      <c r="B10588" t="s">
        <v>32936</v>
      </c>
      <c r="C10588" s="1" t="s">
        <v>32946</v>
      </c>
      <c r="D10588" s="1" t="s">
        <v>32947</v>
      </c>
      <c r="E10588" t="s">
        <v>32948</v>
      </c>
      <c r="F10588" t="s">
        <v>47</v>
      </c>
    </row>
    <row r="10589" spans="1:6">
      <c r="A10589">
        <v>10587</v>
      </c>
      <c r="B10589" t="s">
        <v>32936</v>
      </c>
      <c r="C10589" s="1" t="s">
        <v>32949</v>
      </c>
      <c r="D10589" s="1" t="s">
        <v>32950</v>
      </c>
      <c r="E10589" t="s">
        <v>32951</v>
      </c>
      <c r="F10589" t="s">
        <v>47</v>
      </c>
    </row>
    <row r="10590" spans="1:6">
      <c r="A10590">
        <v>10588</v>
      </c>
      <c r="B10590" t="s">
        <v>32936</v>
      </c>
      <c r="C10590" s="1" t="s">
        <v>32952</v>
      </c>
      <c r="D10590" s="1" t="s">
        <v>32953</v>
      </c>
      <c r="E10590" t="s">
        <v>32954</v>
      </c>
      <c r="F10590" t="s">
        <v>47</v>
      </c>
    </row>
    <row r="10591" spans="1:6">
      <c r="A10591">
        <v>10589</v>
      </c>
      <c r="B10591" t="s">
        <v>32936</v>
      </c>
      <c r="C10591" s="1" t="s">
        <v>32955</v>
      </c>
      <c r="D10591" s="1" t="s">
        <v>32956</v>
      </c>
      <c r="E10591" t="s">
        <v>32957</v>
      </c>
      <c r="F10591" t="s">
        <v>47</v>
      </c>
    </row>
    <row r="10592" spans="1:6">
      <c r="A10592">
        <v>10590</v>
      </c>
      <c r="B10592" t="s">
        <v>32936</v>
      </c>
      <c r="C10592" s="1" t="s">
        <v>32958</v>
      </c>
      <c r="D10592" s="1" t="s">
        <v>32959</v>
      </c>
      <c r="E10592" t="s">
        <v>32960</v>
      </c>
      <c r="F10592" t="s">
        <v>47</v>
      </c>
    </row>
    <row r="10593" spans="1:6">
      <c r="A10593">
        <v>10591</v>
      </c>
      <c r="B10593" t="s">
        <v>32936</v>
      </c>
      <c r="C10593" s="1" t="s">
        <v>32961</v>
      </c>
      <c r="D10593" s="1" t="s">
        <v>32962</v>
      </c>
      <c r="E10593" t="s">
        <v>32963</v>
      </c>
      <c r="F10593" t="s">
        <v>47</v>
      </c>
    </row>
    <row r="10594" spans="1:6">
      <c r="A10594">
        <v>10592</v>
      </c>
      <c r="B10594" t="s">
        <v>32936</v>
      </c>
      <c r="C10594" s="1" t="s">
        <v>32964</v>
      </c>
      <c r="D10594" s="1" t="s">
        <v>32965</v>
      </c>
      <c r="E10594" t="s">
        <v>32966</v>
      </c>
      <c r="F10594" t="s">
        <v>47</v>
      </c>
    </row>
    <row r="10595" spans="1:6">
      <c r="A10595">
        <v>10593</v>
      </c>
      <c r="B10595" t="s">
        <v>32936</v>
      </c>
      <c r="C10595" s="1" t="s">
        <v>32967</v>
      </c>
      <c r="D10595" s="1" t="s">
        <v>32968</v>
      </c>
      <c r="E10595" t="s">
        <v>32969</v>
      </c>
      <c r="F10595" t="s">
        <v>47</v>
      </c>
    </row>
    <row r="10596" spans="1:6">
      <c r="A10596">
        <v>10594</v>
      </c>
      <c r="B10596" t="s">
        <v>32936</v>
      </c>
      <c r="C10596" s="1" t="s">
        <v>32970</v>
      </c>
      <c r="D10596" s="1" t="s">
        <v>32971</v>
      </c>
      <c r="E10596" t="s">
        <v>32972</v>
      </c>
      <c r="F10596" t="s">
        <v>47</v>
      </c>
    </row>
    <row r="10597" spans="1:6">
      <c r="A10597">
        <v>10595</v>
      </c>
      <c r="B10597" t="s">
        <v>32973</v>
      </c>
      <c r="C10597" s="1" t="s">
        <v>32974</v>
      </c>
      <c r="D10597" s="1" t="s">
        <v>32975</v>
      </c>
      <c r="E10597" t="s">
        <v>32976</v>
      </c>
      <c r="F10597" t="s">
        <v>2333</v>
      </c>
    </row>
    <row r="10598" spans="1:6">
      <c r="A10598">
        <v>10596</v>
      </c>
      <c r="B10598" t="s">
        <v>32973</v>
      </c>
      <c r="C10598" s="1" t="s">
        <v>32977</v>
      </c>
      <c r="D10598" s="1" t="s">
        <v>32978</v>
      </c>
      <c r="E10598" t="s">
        <v>32979</v>
      </c>
      <c r="F10598" t="s">
        <v>47</v>
      </c>
    </row>
    <row r="10599" spans="1:6">
      <c r="A10599">
        <v>10597</v>
      </c>
      <c r="B10599" t="s">
        <v>32973</v>
      </c>
      <c r="C10599" s="1" t="s">
        <v>32980</v>
      </c>
      <c r="D10599" s="1" t="s">
        <v>32981</v>
      </c>
      <c r="E10599" t="s">
        <v>32982</v>
      </c>
      <c r="F10599" t="s">
        <v>47</v>
      </c>
    </row>
    <row r="10600" spans="1:6">
      <c r="A10600">
        <v>10598</v>
      </c>
      <c r="B10600" t="s">
        <v>32973</v>
      </c>
      <c r="C10600" s="1" t="s">
        <v>32983</v>
      </c>
      <c r="D10600" s="1" t="s">
        <v>32984</v>
      </c>
      <c r="E10600" t="s">
        <v>32985</v>
      </c>
      <c r="F10600" t="s">
        <v>47</v>
      </c>
    </row>
    <row r="10601" spans="1:6">
      <c r="A10601">
        <v>10599</v>
      </c>
      <c r="B10601" t="s">
        <v>32973</v>
      </c>
      <c r="C10601" s="1" t="s">
        <v>32986</v>
      </c>
      <c r="D10601" s="1" t="s">
        <v>32987</v>
      </c>
      <c r="E10601" t="s">
        <v>32988</v>
      </c>
      <c r="F10601" t="s">
        <v>47</v>
      </c>
    </row>
    <row r="10602" spans="1:6">
      <c r="A10602">
        <v>10600</v>
      </c>
      <c r="B10602" t="s">
        <v>32973</v>
      </c>
      <c r="C10602" s="1" t="s">
        <v>32989</v>
      </c>
      <c r="D10602" s="1" t="s">
        <v>32990</v>
      </c>
      <c r="E10602" t="s">
        <v>32991</v>
      </c>
      <c r="F10602" t="s">
        <v>47</v>
      </c>
    </row>
    <row r="10603" spans="1:6">
      <c r="A10603">
        <v>10601</v>
      </c>
      <c r="B10603" t="s">
        <v>32973</v>
      </c>
      <c r="C10603" s="1" t="s">
        <v>32992</v>
      </c>
      <c r="D10603" s="1" t="s">
        <v>32993</v>
      </c>
      <c r="E10603" t="s">
        <v>32994</v>
      </c>
      <c r="F10603" t="s">
        <v>47</v>
      </c>
    </row>
    <row r="10604" spans="1:6">
      <c r="A10604">
        <v>10602</v>
      </c>
      <c r="B10604" t="s">
        <v>32973</v>
      </c>
      <c r="C10604" s="1" t="s">
        <v>32995</v>
      </c>
      <c r="D10604" s="1" t="s">
        <v>32996</v>
      </c>
      <c r="E10604" t="s">
        <v>32997</v>
      </c>
      <c r="F10604" t="s">
        <v>47</v>
      </c>
    </row>
    <row r="10605" spans="1:6">
      <c r="A10605">
        <v>10603</v>
      </c>
      <c r="B10605" t="s">
        <v>32973</v>
      </c>
      <c r="C10605" s="1" t="s">
        <v>32998</v>
      </c>
      <c r="D10605" s="1" t="s">
        <v>32999</v>
      </c>
      <c r="E10605" t="s">
        <v>33000</v>
      </c>
      <c r="F10605" t="s">
        <v>47</v>
      </c>
    </row>
    <row r="10606" spans="1:6">
      <c r="A10606">
        <v>10604</v>
      </c>
      <c r="B10606" t="s">
        <v>32973</v>
      </c>
      <c r="C10606" s="1" t="s">
        <v>33001</v>
      </c>
      <c r="D10606" s="1" t="s">
        <v>33002</v>
      </c>
      <c r="E10606" t="s">
        <v>33003</v>
      </c>
      <c r="F10606" t="s">
        <v>47</v>
      </c>
    </row>
    <row r="10607" spans="1:6">
      <c r="A10607">
        <v>10605</v>
      </c>
      <c r="B10607" t="s">
        <v>32973</v>
      </c>
      <c r="C10607" s="1" t="s">
        <v>33004</v>
      </c>
      <c r="D10607" s="1" t="s">
        <v>33005</v>
      </c>
      <c r="E10607" t="s">
        <v>33006</v>
      </c>
      <c r="F10607" t="s">
        <v>47</v>
      </c>
    </row>
    <row r="10608" spans="1:6">
      <c r="A10608">
        <v>10606</v>
      </c>
      <c r="B10608" t="s">
        <v>32973</v>
      </c>
      <c r="C10608" s="1" t="s">
        <v>33007</v>
      </c>
      <c r="D10608" s="1" t="s">
        <v>33008</v>
      </c>
      <c r="E10608" t="s">
        <v>33009</v>
      </c>
      <c r="F10608" t="s">
        <v>47</v>
      </c>
    </row>
    <row r="10609" spans="1:6">
      <c r="A10609">
        <v>10607</v>
      </c>
      <c r="B10609" t="s">
        <v>32973</v>
      </c>
      <c r="C10609" s="1" t="s">
        <v>33010</v>
      </c>
      <c r="D10609" s="1" t="s">
        <v>33011</v>
      </c>
      <c r="E10609" t="s">
        <v>33012</v>
      </c>
      <c r="F10609" t="s">
        <v>47</v>
      </c>
    </row>
    <row r="10610" spans="1:6">
      <c r="A10610">
        <v>10608</v>
      </c>
      <c r="B10610" t="s">
        <v>33013</v>
      </c>
      <c r="C10610" s="1" t="s">
        <v>33014</v>
      </c>
      <c r="D10610" s="1" t="s">
        <v>33015</v>
      </c>
      <c r="E10610" t="s">
        <v>33016</v>
      </c>
      <c r="F10610" t="s">
        <v>2333</v>
      </c>
    </row>
    <row r="10611" spans="1:6">
      <c r="A10611">
        <v>10609</v>
      </c>
      <c r="B10611" t="s">
        <v>33013</v>
      </c>
      <c r="C10611" s="1" t="s">
        <v>33017</v>
      </c>
      <c r="D10611" s="1" t="s">
        <v>33018</v>
      </c>
      <c r="E10611" t="s">
        <v>33019</v>
      </c>
      <c r="F10611" t="s">
        <v>2333</v>
      </c>
    </row>
    <row r="10612" spans="1:6">
      <c r="A10612">
        <v>10610</v>
      </c>
      <c r="B10612" t="s">
        <v>33013</v>
      </c>
      <c r="C10612" s="1" t="s">
        <v>33020</v>
      </c>
      <c r="D10612" s="1" t="s">
        <v>33021</v>
      </c>
      <c r="E10612" t="s">
        <v>33022</v>
      </c>
      <c r="F10612" t="s">
        <v>47</v>
      </c>
    </row>
    <row r="10613" spans="1:6">
      <c r="A10613">
        <v>10611</v>
      </c>
      <c r="B10613" t="s">
        <v>33013</v>
      </c>
      <c r="C10613" s="1" t="s">
        <v>33023</v>
      </c>
      <c r="D10613" s="1" t="s">
        <v>33024</v>
      </c>
      <c r="E10613" t="s">
        <v>33025</v>
      </c>
      <c r="F10613" t="s">
        <v>47</v>
      </c>
    </row>
    <row r="10614" spans="1:6">
      <c r="A10614">
        <v>10612</v>
      </c>
      <c r="B10614" t="s">
        <v>33013</v>
      </c>
      <c r="C10614" s="1" t="s">
        <v>33026</v>
      </c>
      <c r="D10614" s="1" t="s">
        <v>33027</v>
      </c>
      <c r="E10614" t="s">
        <v>33028</v>
      </c>
      <c r="F10614" t="s">
        <v>47</v>
      </c>
    </row>
    <row r="10615" spans="1:6">
      <c r="A10615">
        <v>10613</v>
      </c>
      <c r="B10615" t="s">
        <v>33013</v>
      </c>
      <c r="C10615" s="1" t="s">
        <v>33029</v>
      </c>
      <c r="D10615" s="1" t="s">
        <v>33030</v>
      </c>
      <c r="E10615" t="s">
        <v>33031</v>
      </c>
      <c r="F10615" t="s">
        <v>47</v>
      </c>
    </row>
    <row r="10616" spans="1:6">
      <c r="A10616">
        <v>10614</v>
      </c>
      <c r="B10616" t="s">
        <v>33013</v>
      </c>
      <c r="C10616" s="1" t="s">
        <v>33032</v>
      </c>
      <c r="D10616" s="1" t="s">
        <v>33033</v>
      </c>
      <c r="E10616" t="s">
        <v>33034</v>
      </c>
      <c r="F10616" t="s">
        <v>47</v>
      </c>
    </row>
    <row r="10617" spans="1:6">
      <c r="A10617">
        <v>10615</v>
      </c>
      <c r="B10617" t="s">
        <v>33013</v>
      </c>
      <c r="C10617" s="1" t="s">
        <v>33035</v>
      </c>
      <c r="D10617" s="1" t="s">
        <v>33036</v>
      </c>
      <c r="E10617" t="s">
        <v>33037</v>
      </c>
      <c r="F10617" t="s">
        <v>47</v>
      </c>
    </row>
    <row r="10618" spans="1:6">
      <c r="A10618">
        <v>10616</v>
      </c>
      <c r="B10618" t="s">
        <v>33013</v>
      </c>
      <c r="C10618" s="1" t="s">
        <v>33038</v>
      </c>
      <c r="D10618" s="1" t="s">
        <v>33039</v>
      </c>
      <c r="E10618" t="s">
        <v>33040</v>
      </c>
      <c r="F10618" t="s">
        <v>47</v>
      </c>
    </row>
    <row r="10619" spans="1:6">
      <c r="A10619">
        <v>10617</v>
      </c>
      <c r="B10619" t="s">
        <v>33013</v>
      </c>
      <c r="C10619" s="1" t="s">
        <v>33041</v>
      </c>
      <c r="D10619" s="1" t="s">
        <v>33042</v>
      </c>
      <c r="E10619" t="s">
        <v>33043</v>
      </c>
      <c r="F10619" t="s">
        <v>47</v>
      </c>
    </row>
    <row r="10620" spans="1:6">
      <c r="A10620">
        <v>10618</v>
      </c>
      <c r="B10620" t="s">
        <v>33013</v>
      </c>
      <c r="C10620" s="1" t="s">
        <v>33044</v>
      </c>
      <c r="D10620" s="1" t="s">
        <v>33045</v>
      </c>
      <c r="E10620" t="s">
        <v>33046</v>
      </c>
      <c r="F10620" t="s">
        <v>47</v>
      </c>
    </row>
    <row r="10621" spans="1:6">
      <c r="A10621">
        <v>10619</v>
      </c>
      <c r="B10621" t="s">
        <v>33013</v>
      </c>
      <c r="C10621" s="1" t="s">
        <v>33047</v>
      </c>
      <c r="D10621" s="1" t="s">
        <v>33048</v>
      </c>
      <c r="E10621" t="s">
        <v>33049</v>
      </c>
      <c r="F10621" t="s">
        <v>47</v>
      </c>
    </row>
    <row r="10622" spans="1:6">
      <c r="A10622">
        <v>10620</v>
      </c>
      <c r="B10622" t="s">
        <v>33013</v>
      </c>
      <c r="C10622" s="1" t="s">
        <v>33050</v>
      </c>
      <c r="D10622" s="1" t="s">
        <v>33051</v>
      </c>
      <c r="E10622" t="s">
        <v>33052</v>
      </c>
      <c r="F10622" t="s">
        <v>47</v>
      </c>
    </row>
    <row r="10623" spans="1:6">
      <c r="A10623">
        <v>10621</v>
      </c>
      <c r="B10623" t="s">
        <v>33013</v>
      </c>
      <c r="C10623" s="1" t="s">
        <v>33053</v>
      </c>
      <c r="D10623" s="1" t="s">
        <v>33054</v>
      </c>
      <c r="E10623" t="s">
        <v>33055</v>
      </c>
      <c r="F10623" t="s">
        <v>47</v>
      </c>
    </row>
    <row r="10624" spans="1:6">
      <c r="A10624">
        <v>10622</v>
      </c>
      <c r="B10624" t="s">
        <v>33013</v>
      </c>
      <c r="C10624" s="1" t="s">
        <v>33056</v>
      </c>
      <c r="D10624" s="1" t="s">
        <v>33057</v>
      </c>
      <c r="E10624" t="s">
        <v>33058</v>
      </c>
      <c r="F10624" t="s">
        <v>47</v>
      </c>
    </row>
    <row r="10625" spans="1:6">
      <c r="A10625">
        <v>10623</v>
      </c>
      <c r="B10625" t="s">
        <v>33013</v>
      </c>
      <c r="C10625" s="1" t="s">
        <v>33059</v>
      </c>
      <c r="D10625" s="1" t="s">
        <v>33060</v>
      </c>
      <c r="E10625" t="s">
        <v>33061</v>
      </c>
      <c r="F10625" t="s">
        <v>47</v>
      </c>
    </row>
    <row r="10626" spans="1:6">
      <c r="A10626">
        <v>10624</v>
      </c>
      <c r="B10626" t="s">
        <v>33013</v>
      </c>
      <c r="C10626" s="1" t="s">
        <v>33062</v>
      </c>
      <c r="D10626" s="1" t="s">
        <v>33063</v>
      </c>
      <c r="E10626" t="s">
        <v>33064</v>
      </c>
      <c r="F10626" t="s">
        <v>47</v>
      </c>
    </row>
    <row r="10627" spans="1:6">
      <c r="A10627">
        <v>10625</v>
      </c>
      <c r="B10627" t="s">
        <v>33013</v>
      </c>
      <c r="C10627" s="1" t="s">
        <v>33065</v>
      </c>
      <c r="D10627" s="1" t="s">
        <v>33066</v>
      </c>
      <c r="E10627" t="s">
        <v>33067</v>
      </c>
      <c r="F10627" t="s">
        <v>47</v>
      </c>
    </row>
    <row r="10628" spans="1:6">
      <c r="A10628">
        <v>10626</v>
      </c>
      <c r="B10628" t="s">
        <v>33013</v>
      </c>
      <c r="C10628" s="1" t="s">
        <v>33068</v>
      </c>
      <c r="D10628" s="1" t="s">
        <v>33069</v>
      </c>
      <c r="E10628" t="s">
        <v>33070</v>
      </c>
      <c r="F10628" t="s">
        <v>47</v>
      </c>
    </row>
    <row r="10629" spans="1:6">
      <c r="A10629">
        <v>10627</v>
      </c>
      <c r="B10629" t="s">
        <v>33013</v>
      </c>
      <c r="C10629" s="1" t="s">
        <v>33071</v>
      </c>
      <c r="D10629" s="1" t="s">
        <v>33072</v>
      </c>
      <c r="E10629" t="s">
        <v>33073</v>
      </c>
      <c r="F10629" t="s">
        <v>47</v>
      </c>
    </row>
    <row r="10630" spans="1:6">
      <c r="A10630">
        <v>10628</v>
      </c>
      <c r="B10630" t="s">
        <v>33013</v>
      </c>
      <c r="C10630" s="1" t="s">
        <v>33074</v>
      </c>
      <c r="D10630" s="1" t="s">
        <v>33075</v>
      </c>
      <c r="E10630" t="s">
        <v>33076</v>
      </c>
      <c r="F10630" t="s">
        <v>47</v>
      </c>
    </row>
    <row r="10631" spans="1:6">
      <c r="A10631">
        <v>10629</v>
      </c>
      <c r="B10631" t="s">
        <v>33013</v>
      </c>
      <c r="C10631" s="1" t="s">
        <v>33077</v>
      </c>
      <c r="D10631" s="1" t="s">
        <v>33078</v>
      </c>
      <c r="E10631" t="s">
        <v>33079</v>
      </c>
      <c r="F10631" t="s">
        <v>47</v>
      </c>
    </row>
    <row r="10632" spans="1:6">
      <c r="A10632">
        <v>10630</v>
      </c>
      <c r="B10632" t="s">
        <v>33013</v>
      </c>
      <c r="C10632" s="1" t="s">
        <v>33080</v>
      </c>
      <c r="D10632" s="1" t="s">
        <v>33081</v>
      </c>
      <c r="E10632" t="s">
        <v>33082</v>
      </c>
      <c r="F10632" t="s">
        <v>47</v>
      </c>
    </row>
    <row r="10633" spans="1:6">
      <c r="A10633">
        <v>10631</v>
      </c>
      <c r="B10633" t="s">
        <v>33013</v>
      </c>
      <c r="C10633" s="1" t="s">
        <v>33083</v>
      </c>
      <c r="D10633" s="1" t="s">
        <v>33084</v>
      </c>
      <c r="E10633" t="s">
        <v>33085</v>
      </c>
      <c r="F10633" t="s">
        <v>47</v>
      </c>
    </row>
    <row r="10634" spans="1:6">
      <c r="A10634">
        <v>10632</v>
      </c>
      <c r="B10634" t="s">
        <v>33013</v>
      </c>
      <c r="C10634" s="1" t="s">
        <v>33086</v>
      </c>
      <c r="D10634" s="1" t="s">
        <v>33087</v>
      </c>
      <c r="E10634" t="s">
        <v>33088</v>
      </c>
      <c r="F10634" t="s">
        <v>47</v>
      </c>
    </row>
    <row r="10635" spans="1:6">
      <c r="A10635">
        <v>10633</v>
      </c>
      <c r="B10635" t="s">
        <v>33013</v>
      </c>
      <c r="C10635" s="1" t="s">
        <v>33089</v>
      </c>
      <c r="D10635" s="1" t="s">
        <v>33090</v>
      </c>
      <c r="E10635" t="s">
        <v>33091</v>
      </c>
      <c r="F10635" t="s">
        <v>47</v>
      </c>
    </row>
    <row r="10636" spans="1:6">
      <c r="A10636">
        <v>10634</v>
      </c>
      <c r="B10636" t="s">
        <v>33092</v>
      </c>
      <c r="C10636" s="1" t="s">
        <v>33093</v>
      </c>
      <c r="D10636" s="1" t="s">
        <v>33094</v>
      </c>
      <c r="E10636" t="s">
        <v>33095</v>
      </c>
      <c r="F10636" t="s">
        <v>2333</v>
      </c>
    </row>
    <row r="10637" spans="1:6">
      <c r="A10637">
        <v>10635</v>
      </c>
      <c r="B10637" t="s">
        <v>33092</v>
      </c>
      <c r="C10637" s="1" t="s">
        <v>33096</v>
      </c>
      <c r="D10637" s="1" t="s">
        <v>33097</v>
      </c>
      <c r="E10637" t="s">
        <v>33098</v>
      </c>
      <c r="F10637" t="s">
        <v>47</v>
      </c>
    </row>
    <row r="10638" spans="1:6">
      <c r="A10638">
        <v>10636</v>
      </c>
      <c r="B10638" t="s">
        <v>33092</v>
      </c>
      <c r="C10638" s="1" t="s">
        <v>33099</v>
      </c>
      <c r="D10638" s="1" t="s">
        <v>33100</v>
      </c>
      <c r="E10638" t="s">
        <v>33101</v>
      </c>
      <c r="F10638" t="s">
        <v>47</v>
      </c>
    </row>
    <row r="10639" spans="1:6">
      <c r="A10639">
        <v>10637</v>
      </c>
      <c r="B10639" t="s">
        <v>33092</v>
      </c>
      <c r="C10639" s="1" t="s">
        <v>33102</v>
      </c>
      <c r="D10639" s="1" t="s">
        <v>33103</v>
      </c>
      <c r="E10639" t="s">
        <v>33104</v>
      </c>
      <c r="F10639" t="s">
        <v>47</v>
      </c>
    </row>
    <row r="10640" spans="1:6">
      <c r="A10640">
        <v>10638</v>
      </c>
      <c r="B10640" t="s">
        <v>33092</v>
      </c>
      <c r="C10640" s="1" t="s">
        <v>33105</v>
      </c>
      <c r="D10640" s="1" t="s">
        <v>33106</v>
      </c>
      <c r="E10640" t="s">
        <v>33107</v>
      </c>
      <c r="F10640" t="s">
        <v>47</v>
      </c>
    </row>
    <row r="10641" spans="1:6">
      <c r="A10641">
        <v>10639</v>
      </c>
      <c r="B10641" t="s">
        <v>33092</v>
      </c>
      <c r="C10641" s="1" t="s">
        <v>33108</v>
      </c>
      <c r="D10641" s="1" t="s">
        <v>33109</v>
      </c>
      <c r="E10641" t="s">
        <v>33110</v>
      </c>
      <c r="F10641" t="s">
        <v>47</v>
      </c>
    </row>
    <row r="10642" spans="1:6">
      <c r="A10642">
        <v>10640</v>
      </c>
      <c r="B10642" t="s">
        <v>33092</v>
      </c>
      <c r="C10642" s="1" t="s">
        <v>33111</v>
      </c>
      <c r="D10642" s="1" t="s">
        <v>33112</v>
      </c>
      <c r="E10642" t="s">
        <v>33113</v>
      </c>
      <c r="F10642" t="s">
        <v>47</v>
      </c>
    </row>
    <row r="10643" spans="1:6">
      <c r="A10643">
        <v>10641</v>
      </c>
      <c r="B10643" t="s">
        <v>33092</v>
      </c>
      <c r="C10643" s="1" t="s">
        <v>33114</v>
      </c>
      <c r="D10643" s="1" t="s">
        <v>33115</v>
      </c>
      <c r="E10643" t="s">
        <v>33116</v>
      </c>
      <c r="F10643" t="s">
        <v>47</v>
      </c>
    </row>
    <row r="10644" spans="1:6">
      <c r="A10644">
        <v>10642</v>
      </c>
      <c r="B10644" t="s">
        <v>33092</v>
      </c>
      <c r="C10644" s="1" t="s">
        <v>33117</v>
      </c>
      <c r="D10644" s="1" t="s">
        <v>33118</v>
      </c>
      <c r="E10644" t="s">
        <v>33119</v>
      </c>
      <c r="F10644" t="s">
        <v>47</v>
      </c>
    </row>
    <row r="10645" spans="1:6">
      <c r="A10645">
        <v>10643</v>
      </c>
      <c r="B10645" t="s">
        <v>33092</v>
      </c>
      <c r="C10645" s="1" t="s">
        <v>33120</v>
      </c>
      <c r="D10645" s="1" t="s">
        <v>33121</v>
      </c>
      <c r="E10645" t="s">
        <v>33122</v>
      </c>
      <c r="F10645" t="s">
        <v>47</v>
      </c>
    </row>
    <row r="10646" spans="1:6">
      <c r="A10646">
        <v>10644</v>
      </c>
      <c r="B10646" t="s">
        <v>33092</v>
      </c>
      <c r="C10646" s="1" t="s">
        <v>33123</v>
      </c>
      <c r="D10646" s="1" t="s">
        <v>33124</v>
      </c>
      <c r="E10646" t="s">
        <v>33125</v>
      </c>
      <c r="F10646" t="s">
        <v>47</v>
      </c>
    </row>
    <row r="10647" spans="1:6">
      <c r="A10647">
        <v>10645</v>
      </c>
      <c r="B10647" t="s">
        <v>33092</v>
      </c>
      <c r="C10647" s="1" t="s">
        <v>33126</v>
      </c>
      <c r="D10647" s="1" t="s">
        <v>33127</v>
      </c>
      <c r="E10647" t="s">
        <v>33128</v>
      </c>
      <c r="F10647" t="s">
        <v>47</v>
      </c>
    </row>
    <row r="10648" spans="1:6">
      <c r="A10648">
        <v>10646</v>
      </c>
      <c r="B10648" t="s">
        <v>33092</v>
      </c>
      <c r="C10648" s="1" t="s">
        <v>33129</v>
      </c>
      <c r="D10648" s="1" t="s">
        <v>33130</v>
      </c>
      <c r="E10648" t="s">
        <v>33131</v>
      </c>
      <c r="F10648" t="s">
        <v>47</v>
      </c>
    </row>
    <row r="10649" spans="1:6">
      <c r="A10649">
        <v>10647</v>
      </c>
      <c r="B10649" t="s">
        <v>33092</v>
      </c>
      <c r="C10649" s="1" t="s">
        <v>33132</v>
      </c>
      <c r="D10649" s="1" t="s">
        <v>33133</v>
      </c>
      <c r="E10649" t="s">
        <v>33134</v>
      </c>
      <c r="F10649" t="s">
        <v>47</v>
      </c>
    </row>
    <row r="10650" spans="1:6">
      <c r="A10650">
        <v>10648</v>
      </c>
      <c r="B10650" t="s">
        <v>33092</v>
      </c>
      <c r="C10650" s="1" t="s">
        <v>33135</v>
      </c>
      <c r="D10650" s="1" t="s">
        <v>33136</v>
      </c>
      <c r="E10650" t="s">
        <v>33137</v>
      </c>
      <c r="F10650" t="s">
        <v>47</v>
      </c>
    </row>
    <row r="10651" spans="1:6">
      <c r="A10651">
        <v>10649</v>
      </c>
      <c r="B10651" t="s">
        <v>33138</v>
      </c>
      <c r="C10651" s="1" t="s">
        <v>33139</v>
      </c>
      <c r="D10651" s="1" t="s">
        <v>33140</v>
      </c>
      <c r="E10651" t="s">
        <v>33141</v>
      </c>
      <c r="F10651" t="s">
        <v>33142</v>
      </c>
    </row>
    <row r="10652" spans="1:6">
      <c r="A10652">
        <v>10650</v>
      </c>
      <c r="B10652" t="s">
        <v>33138</v>
      </c>
      <c r="C10652" s="1" t="s">
        <v>33143</v>
      </c>
      <c r="D10652" s="1" t="s">
        <v>33144</v>
      </c>
      <c r="E10652" t="s">
        <v>33145</v>
      </c>
      <c r="F10652" t="s">
        <v>33142</v>
      </c>
    </row>
    <row r="10653" spans="1:6">
      <c r="A10653">
        <v>10651</v>
      </c>
      <c r="B10653" t="s">
        <v>33138</v>
      </c>
      <c r="C10653" s="1" t="s">
        <v>33146</v>
      </c>
      <c r="D10653" s="1" t="s">
        <v>33147</v>
      </c>
      <c r="E10653" t="s">
        <v>33148</v>
      </c>
      <c r="F10653" t="s">
        <v>33142</v>
      </c>
    </row>
    <row r="10654" spans="1:6">
      <c r="A10654">
        <v>10652</v>
      </c>
      <c r="B10654" t="s">
        <v>33149</v>
      </c>
      <c r="C10654" s="1" t="s">
        <v>33150</v>
      </c>
      <c r="D10654" s="1" t="s">
        <v>33151</v>
      </c>
      <c r="E10654" t="s">
        <v>33152</v>
      </c>
      <c r="F10654" t="s">
        <v>2333</v>
      </c>
    </row>
    <row r="10655" spans="1:6">
      <c r="A10655">
        <v>10653</v>
      </c>
      <c r="B10655" t="s">
        <v>33149</v>
      </c>
      <c r="C10655" s="1" t="s">
        <v>33153</v>
      </c>
      <c r="D10655" s="1" t="s">
        <v>33154</v>
      </c>
      <c r="E10655" t="s">
        <v>33155</v>
      </c>
      <c r="F10655" t="s">
        <v>2333</v>
      </c>
    </row>
    <row r="10656" spans="1:6">
      <c r="A10656">
        <v>10654</v>
      </c>
      <c r="B10656" t="s">
        <v>33149</v>
      </c>
      <c r="C10656" s="1" t="s">
        <v>33156</v>
      </c>
      <c r="D10656" s="1" t="s">
        <v>33157</v>
      </c>
      <c r="E10656" t="s">
        <v>33158</v>
      </c>
      <c r="F10656" t="s">
        <v>2333</v>
      </c>
    </row>
    <row r="10657" spans="1:6">
      <c r="A10657">
        <v>10655</v>
      </c>
      <c r="B10657" t="s">
        <v>33149</v>
      </c>
      <c r="C10657" s="1" t="s">
        <v>33159</v>
      </c>
      <c r="D10657" s="1" t="s">
        <v>33160</v>
      </c>
      <c r="E10657" t="s">
        <v>33161</v>
      </c>
      <c r="F10657" t="s">
        <v>2333</v>
      </c>
    </row>
    <row r="10658" spans="1:6">
      <c r="A10658">
        <v>10656</v>
      </c>
      <c r="B10658" t="s">
        <v>33149</v>
      </c>
      <c r="C10658" s="1" t="s">
        <v>33162</v>
      </c>
      <c r="D10658" s="1" t="s">
        <v>33163</v>
      </c>
      <c r="E10658" t="s">
        <v>33164</v>
      </c>
      <c r="F10658" t="s">
        <v>2333</v>
      </c>
    </row>
    <row r="10659" spans="1:6">
      <c r="A10659">
        <v>10657</v>
      </c>
      <c r="B10659" t="s">
        <v>33149</v>
      </c>
      <c r="C10659" s="1" t="s">
        <v>33165</v>
      </c>
      <c r="D10659" s="1" t="s">
        <v>33166</v>
      </c>
      <c r="E10659" t="s">
        <v>33167</v>
      </c>
      <c r="F10659" t="s">
        <v>47</v>
      </c>
    </row>
    <row r="10660" spans="1:6">
      <c r="A10660">
        <v>10658</v>
      </c>
      <c r="B10660" t="s">
        <v>33149</v>
      </c>
      <c r="C10660" s="1" t="s">
        <v>33168</v>
      </c>
      <c r="D10660" s="1" t="s">
        <v>33169</v>
      </c>
      <c r="E10660" t="s">
        <v>33170</v>
      </c>
      <c r="F10660" t="s">
        <v>47</v>
      </c>
    </row>
    <row r="10661" spans="1:6">
      <c r="A10661">
        <v>10659</v>
      </c>
      <c r="B10661" t="s">
        <v>33149</v>
      </c>
      <c r="C10661" s="1" t="s">
        <v>33171</v>
      </c>
      <c r="D10661" s="1" t="s">
        <v>33172</v>
      </c>
      <c r="E10661" t="s">
        <v>33173</v>
      </c>
      <c r="F10661" t="s">
        <v>47</v>
      </c>
    </row>
    <row r="10662" spans="1:6">
      <c r="A10662">
        <v>10660</v>
      </c>
      <c r="B10662" t="s">
        <v>33149</v>
      </c>
      <c r="C10662" s="1" t="s">
        <v>33174</v>
      </c>
      <c r="D10662" s="1" t="s">
        <v>33175</v>
      </c>
      <c r="E10662" t="s">
        <v>33176</v>
      </c>
      <c r="F10662" t="s">
        <v>47</v>
      </c>
    </row>
    <row r="10663" spans="1:6">
      <c r="A10663">
        <v>10661</v>
      </c>
      <c r="B10663" t="s">
        <v>33149</v>
      </c>
      <c r="C10663" s="1" t="s">
        <v>33177</v>
      </c>
      <c r="D10663" s="1" t="s">
        <v>33178</v>
      </c>
      <c r="E10663" t="s">
        <v>33179</v>
      </c>
      <c r="F10663" t="s">
        <v>47</v>
      </c>
    </row>
    <row r="10664" spans="1:6">
      <c r="A10664">
        <v>10662</v>
      </c>
      <c r="B10664" t="s">
        <v>33149</v>
      </c>
      <c r="C10664" s="1" t="s">
        <v>33180</v>
      </c>
      <c r="D10664" s="1" t="s">
        <v>33181</v>
      </c>
      <c r="E10664" t="s">
        <v>33182</v>
      </c>
      <c r="F10664" t="s">
        <v>47</v>
      </c>
    </row>
    <row r="10665" spans="1:6">
      <c r="A10665">
        <v>10663</v>
      </c>
      <c r="B10665" t="s">
        <v>33149</v>
      </c>
      <c r="C10665" s="1" t="s">
        <v>33183</v>
      </c>
      <c r="D10665" s="1" t="s">
        <v>33184</v>
      </c>
      <c r="E10665" t="s">
        <v>33185</v>
      </c>
      <c r="F10665" t="s">
        <v>47</v>
      </c>
    </row>
    <row r="10666" spans="1:6">
      <c r="A10666">
        <v>10664</v>
      </c>
      <c r="B10666" t="s">
        <v>33149</v>
      </c>
      <c r="C10666" s="1" t="s">
        <v>33186</v>
      </c>
      <c r="D10666" s="1" t="s">
        <v>33187</v>
      </c>
      <c r="E10666" t="s">
        <v>33188</v>
      </c>
      <c r="F10666" t="s">
        <v>47</v>
      </c>
    </row>
    <row r="10667" spans="1:6">
      <c r="A10667">
        <v>10665</v>
      </c>
      <c r="B10667" t="s">
        <v>33149</v>
      </c>
      <c r="C10667" s="1" t="s">
        <v>33189</v>
      </c>
      <c r="D10667" s="1" t="s">
        <v>33190</v>
      </c>
      <c r="E10667" t="s">
        <v>33191</v>
      </c>
      <c r="F10667" t="s">
        <v>47</v>
      </c>
    </row>
    <row r="10668" spans="1:6">
      <c r="A10668">
        <v>10666</v>
      </c>
      <c r="B10668" t="s">
        <v>33149</v>
      </c>
      <c r="C10668" s="1" t="s">
        <v>33192</v>
      </c>
      <c r="D10668" s="1" t="s">
        <v>33193</v>
      </c>
      <c r="E10668" t="s">
        <v>33194</v>
      </c>
      <c r="F10668" t="s">
        <v>47</v>
      </c>
    </row>
    <row r="10669" spans="1:6">
      <c r="A10669">
        <v>10667</v>
      </c>
      <c r="B10669" t="s">
        <v>33149</v>
      </c>
      <c r="C10669" s="1" t="s">
        <v>33195</v>
      </c>
      <c r="D10669" s="1" t="s">
        <v>33196</v>
      </c>
      <c r="E10669" t="s">
        <v>33197</v>
      </c>
      <c r="F10669" t="s">
        <v>47</v>
      </c>
    </row>
    <row r="10670" spans="1:6">
      <c r="A10670">
        <v>10668</v>
      </c>
      <c r="B10670" t="s">
        <v>33149</v>
      </c>
      <c r="C10670" s="1" t="s">
        <v>33198</v>
      </c>
      <c r="D10670" s="1" t="s">
        <v>33199</v>
      </c>
      <c r="E10670" t="s">
        <v>33200</v>
      </c>
      <c r="F10670" t="s">
        <v>47</v>
      </c>
    </row>
    <row r="10671" spans="1:6">
      <c r="A10671">
        <v>10669</v>
      </c>
      <c r="B10671" t="s">
        <v>33149</v>
      </c>
      <c r="C10671" s="1" t="s">
        <v>33201</v>
      </c>
      <c r="D10671" s="1" t="s">
        <v>33202</v>
      </c>
      <c r="E10671" t="s">
        <v>33203</v>
      </c>
      <c r="F10671" t="s">
        <v>47</v>
      </c>
    </row>
    <row r="10672" spans="1:6">
      <c r="A10672">
        <v>10670</v>
      </c>
      <c r="B10672" t="s">
        <v>33149</v>
      </c>
      <c r="C10672" s="1" t="s">
        <v>33204</v>
      </c>
      <c r="D10672" s="1" t="s">
        <v>33205</v>
      </c>
      <c r="E10672" t="s">
        <v>33206</v>
      </c>
      <c r="F10672" t="s">
        <v>47</v>
      </c>
    </row>
    <row r="10673" spans="1:6">
      <c r="A10673">
        <v>10671</v>
      </c>
      <c r="B10673" t="s">
        <v>33149</v>
      </c>
      <c r="C10673" s="1" t="s">
        <v>33207</v>
      </c>
      <c r="D10673" s="1" t="s">
        <v>33208</v>
      </c>
      <c r="E10673" t="s">
        <v>33209</v>
      </c>
      <c r="F10673" t="s">
        <v>47</v>
      </c>
    </row>
    <row r="10674" spans="1:6">
      <c r="A10674">
        <v>10672</v>
      </c>
      <c r="B10674" t="s">
        <v>33149</v>
      </c>
      <c r="C10674" s="1" t="s">
        <v>33210</v>
      </c>
      <c r="D10674" s="1" t="s">
        <v>33211</v>
      </c>
      <c r="E10674" t="s">
        <v>33212</v>
      </c>
      <c r="F10674" t="s">
        <v>47</v>
      </c>
    </row>
    <row r="10675" spans="1:6">
      <c r="A10675">
        <v>10673</v>
      </c>
      <c r="B10675" t="s">
        <v>33149</v>
      </c>
      <c r="C10675" s="1" t="s">
        <v>33213</v>
      </c>
      <c r="D10675" s="1" t="s">
        <v>33214</v>
      </c>
      <c r="E10675" t="s">
        <v>33215</v>
      </c>
      <c r="F10675" t="s">
        <v>47</v>
      </c>
    </row>
    <row r="10676" spans="1:6">
      <c r="A10676">
        <v>10674</v>
      </c>
      <c r="B10676" t="s">
        <v>33149</v>
      </c>
      <c r="C10676" s="1" t="s">
        <v>33216</v>
      </c>
      <c r="D10676" s="1" t="s">
        <v>33217</v>
      </c>
      <c r="E10676" t="s">
        <v>33218</v>
      </c>
      <c r="F10676" t="s">
        <v>47</v>
      </c>
    </row>
    <row r="10677" spans="1:6">
      <c r="A10677">
        <v>10675</v>
      </c>
      <c r="B10677" t="s">
        <v>33149</v>
      </c>
      <c r="C10677" s="1" t="s">
        <v>33219</v>
      </c>
      <c r="D10677" s="1" t="s">
        <v>33220</v>
      </c>
      <c r="E10677" t="s">
        <v>33221</v>
      </c>
      <c r="F10677" t="s">
        <v>47</v>
      </c>
    </row>
    <row r="10678" spans="1:6">
      <c r="A10678">
        <v>10676</v>
      </c>
      <c r="B10678" t="s">
        <v>33149</v>
      </c>
      <c r="C10678" s="1" t="s">
        <v>33222</v>
      </c>
      <c r="D10678" s="1" t="s">
        <v>33223</v>
      </c>
      <c r="E10678" t="s">
        <v>33224</v>
      </c>
      <c r="F10678" t="s">
        <v>47</v>
      </c>
    </row>
    <row r="10679" spans="1:6">
      <c r="A10679">
        <v>10677</v>
      </c>
      <c r="B10679" t="s">
        <v>33149</v>
      </c>
      <c r="C10679" s="1" t="s">
        <v>33225</v>
      </c>
      <c r="D10679" s="1" t="s">
        <v>33226</v>
      </c>
      <c r="E10679" t="s">
        <v>33227</v>
      </c>
      <c r="F10679" t="s">
        <v>47</v>
      </c>
    </row>
    <row r="10680" spans="1:6">
      <c r="A10680">
        <v>10678</v>
      </c>
      <c r="B10680" t="s">
        <v>33149</v>
      </c>
      <c r="C10680" s="1" t="s">
        <v>33228</v>
      </c>
      <c r="D10680" s="1" t="s">
        <v>33229</v>
      </c>
      <c r="E10680" t="s">
        <v>33230</v>
      </c>
      <c r="F10680" t="s">
        <v>47</v>
      </c>
    </row>
    <row r="10681" spans="1:6">
      <c r="A10681">
        <v>10679</v>
      </c>
      <c r="B10681" t="s">
        <v>33149</v>
      </c>
      <c r="C10681" s="1" t="s">
        <v>33231</v>
      </c>
      <c r="D10681" s="1" t="s">
        <v>33232</v>
      </c>
      <c r="E10681" t="s">
        <v>33233</v>
      </c>
      <c r="F10681" t="s">
        <v>47</v>
      </c>
    </row>
    <row r="10682" spans="1:6">
      <c r="A10682">
        <v>10680</v>
      </c>
      <c r="B10682" t="s">
        <v>33149</v>
      </c>
      <c r="C10682" s="1" t="s">
        <v>33234</v>
      </c>
      <c r="D10682" s="1" t="s">
        <v>33235</v>
      </c>
      <c r="E10682" t="s">
        <v>33236</v>
      </c>
      <c r="F10682" t="s">
        <v>47</v>
      </c>
    </row>
    <row r="10683" spans="1:6">
      <c r="A10683">
        <v>10681</v>
      </c>
      <c r="B10683" t="s">
        <v>33149</v>
      </c>
      <c r="C10683" s="1" t="s">
        <v>33237</v>
      </c>
      <c r="D10683" s="1" t="s">
        <v>33238</v>
      </c>
      <c r="E10683" t="s">
        <v>33239</v>
      </c>
      <c r="F10683" t="s">
        <v>47</v>
      </c>
    </row>
    <row r="10684" spans="1:6">
      <c r="A10684">
        <v>10682</v>
      </c>
      <c r="B10684" t="s">
        <v>33149</v>
      </c>
      <c r="C10684" s="1" t="s">
        <v>33240</v>
      </c>
      <c r="D10684" s="1" t="s">
        <v>33241</v>
      </c>
      <c r="E10684" t="s">
        <v>33242</v>
      </c>
      <c r="F10684" t="s">
        <v>47</v>
      </c>
    </row>
    <row r="10685" spans="1:6">
      <c r="A10685">
        <v>10683</v>
      </c>
      <c r="B10685" t="s">
        <v>33149</v>
      </c>
      <c r="C10685" s="1" t="s">
        <v>33243</v>
      </c>
      <c r="D10685" s="1" t="s">
        <v>33244</v>
      </c>
      <c r="E10685" t="s">
        <v>33245</v>
      </c>
      <c r="F10685" t="s">
        <v>47</v>
      </c>
    </row>
    <row r="10686" spans="1:6">
      <c r="A10686">
        <v>10684</v>
      </c>
      <c r="B10686" t="s">
        <v>33149</v>
      </c>
      <c r="C10686" s="1" t="s">
        <v>33246</v>
      </c>
      <c r="D10686" s="1" t="s">
        <v>33247</v>
      </c>
      <c r="E10686" t="s">
        <v>33248</v>
      </c>
      <c r="F10686" t="s">
        <v>47</v>
      </c>
    </row>
    <row r="10687" spans="1:6">
      <c r="A10687">
        <v>10685</v>
      </c>
      <c r="B10687" t="s">
        <v>33149</v>
      </c>
      <c r="C10687" s="1" t="s">
        <v>33249</v>
      </c>
      <c r="D10687" s="1" t="s">
        <v>33250</v>
      </c>
      <c r="E10687" t="s">
        <v>33251</v>
      </c>
      <c r="F10687" t="s">
        <v>47</v>
      </c>
    </row>
    <row r="10688" spans="1:6">
      <c r="A10688">
        <v>10686</v>
      </c>
      <c r="B10688" t="s">
        <v>33149</v>
      </c>
      <c r="C10688" s="1" t="s">
        <v>33252</v>
      </c>
      <c r="D10688" s="1" t="s">
        <v>33253</v>
      </c>
      <c r="E10688" t="s">
        <v>33254</v>
      </c>
      <c r="F10688" t="s">
        <v>47</v>
      </c>
    </row>
    <row r="10689" spans="1:6">
      <c r="A10689">
        <v>10687</v>
      </c>
      <c r="B10689" t="s">
        <v>33149</v>
      </c>
      <c r="C10689" s="1" t="s">
        <v>33255</v>
      </c>
      <c r="D10689" s="1" t="s">
        <v>33256</v>
      </c>
      <c r="E10689" t="s">
        <v>33257</v>
      </c>
      <c r="F10689" t="s">
        <v>47</v>
      </c>
    </row>
    <row r="10690" spans="1:6">
      <c r="A10690">
        <v>10688</v>
      </c>
      <c r="B10690" t="s">
        <v>33149</v>
      </c>
      <c r="C10690" s="1" t="s">
        <v>33258</v>
      </c>
      <c r="D10690" s="1" t="s">
        <v>33259</v>
      </c>
      <c r="E10690" t="s">
        <v>33260</v>
      </c>
      <c r="F10690" t="s">
        <v>47</v>
      </c>
    </row>
    <row r="10691" spans="1:6">
      <c r="A10691">
        <v>10689</v>
      </c>
      <c r="B10691" t="s">
        <v>33149</v>
      </c>
      <c r="C10691" s="1" t="s">
        <v>33261</v>
      </c>
      <c r="D10691" s="1" t="s">
        <v>33262</v>
      </c>
      <c r="E10691" t="s">
        <v>33263</v>
      </c>
      <c r="F10691" t="s">
        <v>47</v>
      </c>
    </row>
    <row r="10692" spans="1:6">
      <c r="A10692">
        <v>10690</v>
      </c>
      <c r="B10692" t="s">
        <v>33149</v>
      </c>
      <c r="C10692" s="1" t="s">
        <v>33264</v>
      </c>
      <c r="D10692" s="1" t="s">
        <v>33265</v>
      </c>
      <c r="E10692" t="s">
        <v>33266</v>
      </c>
      <c r="F10692" t="s">
        <v>47</v>
      </c>
    </row>
    <row r="10693" spans="1:6">
      <c r="A10693">
        <v>10691</v>
      </c>
      <c r="B10693" t="s">
        <v>33149</v>
      </c>
      <c r="C10693" s="1" t="s">
        <v>33267</v>
      </c>
      <c r="D10693" s="1" t="s">
        <v>33268</v>
      </c>
      <c r="E10693" t="s">
        <v>33269</v>
      </c>
      <c r="F10693" t="s">
        <v>47</v>
      </c>
    </row>
    <row r="10694" spans="1:6">
      <c r="A10694">
        <v>10692</v>
      </c>
      <c r="B10694" t="s">
        <v>33149</v>
      </c>
      <c r="C10694" s="1" t="s">
        <v>33270</v>
      </c>
      <c r="D10694" s="1" t="s">
        <v>33271</v>
      </c>
      <c r="E10694" t="s">
        <v>33272</v>
      </c>
      <c r="F10694" t="s">
        <v>47</v>
      </c>
    </row>
    <row r="10695" spans="1:6">
      <c r="A10695">
        <v>10693</v>
      </c>
      <c r="B10695" t="s">
        <v>33149</v>
      </c>
      <c r="C10695" s="1" t="s">
        <v>33273</v>
      </c>
      <c r="D10695" s="1" t="s">
        <v>33274</v>
      </c>
      <c r="E10695" t="s">
        <v>33275</v>
      </c>
      <c r="F10695" t="s">
        <v>47</v>
      </c>
    </row>
    <row r="10696" spans="1:6">
      <c r="A10696">
        <v>10694</v>
      </c>
      <c r="B10696" t="s">
        <v>33149</v>
      </c>
      <c r="C10696" s="1" t="s">
        <v>33276</v>
      </c>
      <c r="D10696" s="1" t="s">
        <v>33277</v>
      </c>
      <c r="E10696" t="s">
        <v>33278</v>
      </c>
      <c r="F10696" t="s">
        <v>47</v>
      </c>
    </row>
    <row r="10697" spans="1:6">
      <c r="A10697">
        <v>10695</v>
      </c>
      <c r="B10697" t="s">
        <v>33149</v>
      </c>
      <c r="C10697" s="1" t="s">
        <v>33279</v>
      </c>
      <c r="D10697" s="1" t="s">
        <v>33280</v>
      </c>
      <c r="E10697" t="s">
        <v>33281</v>
      </c>
      <c r="F10697" t="s">
        <v>47</v>
      </c>
    </row>
    <row r="10698" spans="1:6">
      <c r="A10698">
        <v>10696</v>
      </c>
      <c r="B10698" t="s">
        <v>33149</v>
      </c>
      <c r="C10698" s="1" t="s">
        <v>33282</v>
      </c>
      <c r="D10698" s="1" t="s">
        <v>33283</v>
      </c>
      <c r="E10698" t="s">
        <v>33284</v>
      </c>
      <c r="F10698" t="s">
        <v>47</v>
      </c>
    </row>
    <row r="10699" spans="1:6">
      <c r="A10699">
        <v>10697</v>
      </c>
      <c r="B10699" t="s">
        <v>33149</v>
      </c>
      <c r="C10699" s="1" t="s">
        <v>33285</v>
      </c>
      <c r="D10699" s="1" t="s">
        <v>33286</v>
      </c>
      <c r="E10699" t="s">
        <v>33287</v>
      </c>
      <c r="F10699" t="s">
        <v>47</v>
      </c>
    </row>
    <row r="10700" spans="1:6">
      <c r="A10700">
        <v>10698</v>
      </c>
      <c r="B10700" t="s">
        <v>33149</v>
      </c>
      <c r="C10700" s="1" t="s">
        <v>33288</v>
      </c>
      <c r="D10700" s="1" t="s">
        <v>33289</v>
      </c>
      <c r="E10700" t="s">
        <v>33290</v>
      </c>
      <c r="F10700" t="s">
        <v>47</v>
      </c>
    </row>
    <row r="10701" spans="1:6">
      <c r="A10701">
        <v>10699</v>
      </c>
      <c r="B10701" t="s">
        <v>33149</v>
      </c>
      <c r="C10701" s="1" t="s">
        <v>33291</v>
      </c>
      <c r="D10701" s="1" t="s">
        <v>33292</v>
      </c>
      <c r="E10701" t="s">
        <v>33293</v>
      </c>
      <c r="F10701" t="s">
        <v>47</v>
      </c>
    </row>
    <row r="10702" spans="1:6">
      <c r="A10702">
        <v>10700</v>
      </c>
      <c r="B10702" t="s">
        <v>33149</v>
      </c>
      <c r="C10702" s="1" t="s">
        <v>33294</v>
      </c>
      <c r="D10702" s="1" t="s">
        <v>33295</v>
      </c>
      <c r="E10702" t="s">
        <v>33296</v>
      </c>
      <c r="F10702" t="s">
        <v>47</v>
      </c>
    </row>
    <row r="10703" spans="1:6">
      <c r="A10703">
        <v>10701</v>
      </c>
      <c r="B10703" t="s">
        <v>33149</v>
      </c>
      <c r="C10703" s="1" t="s">
        <v>33297</v>
      </c>
      <c r="D10703" s="1" t="s">
        <v>33298</v>
      </c>
      <c r="E10703" t="s">
        <v>33299</v>
      </c>
      <c r="F10703" t="s">
        <v>47</v>
      </c>
    </row>
    <row r="10704" spans="1:6">
      <c r="A10704">
        <v>10702</v>
      </c>
      <c r="B10704" t="s">
        <v>33149</v>
      </c>
      <c r="C10704" s="1" t="s">
        <v>33300</v>
      </c>
      <c r="D10704" s="1" t="s">
        <v>33301</v>
      </c>
      <c r="E10704" t="s">
        <v>33302</v>
      </c>
      <c r="F10704" t="s">
        <v>47</v>
      </c>
    </row>
    <row r="10705" spans="1:6">
      <c r="A10705">
        <v>10703</v>
      </c>
      <c r="B10705" t="s">
        <v>33149</v>
      </c>
      <c r="C10705" s="1" t="s">
        <v>33303</v>
      </c>
      <c r="D10705" s="1" t="s">
        <v>33304</v>
      </c>
      <c r="E10705" t="s">
        <v>33305</v>
      </c>
      <c r="F10705" t="s">
        <v>47</v>
      </c>
    </row>
    <row r="10706" spans="1:6">
      <c r="A10706">
        <v>10704</v>
      </c>
      <c r="B10706" t="s">
        <v>33149</v>
      </c>
      <c r="C10706" s="1" t="s">
        <v>33306</v>
      </c>
      <c r="D10706" s="1" t="s">
        <v>33307</v>
      </c>
      <c r="E10706" t="s">
        <v>33308</v>
      </c>
      <c r="F10706" t="s">
        <v>47</v>
      </c>
    </row>
    <row r="10707" spans="1:6">
      <c r="A10707">
        <v>10705</v>
      </c>
      <c r="B10707" t="s">
        <v>33149</v>
      </c>
      <c r="C10707" s="1" t="s">
        <v>33309</v>
      </c>
      <c r="D10707" s="1" t="s">
        <v>33310</v>
      </c>
      <c r="E10707" t="s">
        <v>33311</v>
      </c>
      <c r="F10707" t="s">
        <v>47</v>
      </c>
    </row>
    <row r="10708" spans="1:6">
      <c r="A10708">
        <v>10706</v>
      </c>
      <c r="B10708" t="s">
        <v>33149</v>
      </c>
      <c r="C10708" s="1" t="s">
        <v>33312</v>
      </c>
      <c r="D10708" s="1" t="s">
        <v>33313</v>
      </c>
      <c r="E10708" t="s">
        <v>33314</v>
      </c>
      <c r="F10708" t="s">
        <v>47</v>
      </c>
    </row>
    <row r="10709" spans="1:6">
      <c r="A10709">
        <v>10707</v>
      </c>
      <c r="B10709" t="s">
        <v>33149</v>
      </c>
      <c r="C10709" s="1" t="s">
        <v>33315</v>
      </c>
      <c r="D10709" s="1" t="s">
        <v>33316</v>
      </c>
      <c r="E10709" t="s">
        <v>33317</v>
      </c>
      <c r="F10709" t="s">
        <v>47</v>
      </c>
    </row>
    <row r="10710" spans="1:6">
      <c r="A10710">
        <v>10708</v>
      </c>
      <c r="B10710" t="s">
        <v>33149</v>
      </c>
      <c r="C10710" s="1" t="s">
        <v>33318</v>
      </c>
      <c r="D10710" s="1" t="s">
        <v>33319</v>
      </c>
      <c r="E10710" t="s">
        <v>33320</v>
      </c>
      <c r="F10710" t="s">
        <v>47</v>
      </c>
    </row>
    <row r="10711" spans="1:6">
      <c r="A10711">
        <v>10709</v>
      </c>
      <c r="B10711" t="s">
        <v>33149</v>
      </c>
      <c r="C10711" s="1" t="s">
        <v>33321</v>
      </c>
      <c r="D10711" s="1" t="s">
        <v>33322</v>
      </c>
      <c r="E10711" t="s">
        <v>33323</v>
      </c>
      <c r="F10711" t="s">
        <v>47</v>
      </c>
    </row>
    <row r="10712" spans="1:6">
      <c r="A10712">
        <v>10710</v>
      </c>
      <c r="B10712" t="s">
        <v>33324</v>
      </c>
      <c r="C10712" s="1" t="s">
        <v>33325</v>
      </c>
      <c r="D10712" s="1" t="s">
        <v>33326</v>
      </c>
      <c r="E10712" t="s">
        <v>33327</v>
      </c>
      <c r="F10712" t="s">
        <v>2333</v>
      </c>
    </row>
    <row r="10713" spans="1:6">
      <c r="A10713">
        <v>10711</v>
      </c>
      <c r="B10713" t="s">
        <v>33324</v>
      </c>
      <c r="C10713" s="1" t="s">
        <v>33328</v>
      </c>
      <c r="D10713" s="1" t="s">
        <v>33329</v>
      </c>
      <c r="E10713" t="s">
        <v>33330</v>
      </c>
      <c r="F10713" t="s">
        <v>47</v>
      </c>
    </row>
    <row r="10714" spans="1:6">
      <c r="A10714">
        <v>10712</v>
      </c>
      <c r="B10714" t="s">
        <v>33324</v>
      </c>
      <c r="C10714" s="1" t="s">
        <v>33331</v>
      </c>
      <c r="D10714" s="1" t="s">
        <v>33332</v>
      </c>
      <c r="E10714" t="s">
        <v>33333</v>
      </c>
      <c r="F10714" t="s">
        <v>47</v>
      </c>
    </row>
    <row r="10715" spans="1:6">
      <c r="A10715">
        <v>10713</v>
      </c>
      <c r="B10715" t="s">
        <v>33324</v>
      </c>
      <c r="C10715" s="1" t="s">
        <v>33334</v>
      </c>
      <c r="D10715" s="1" t="s">
        <v>33335</v>
      </c>
      <c r="E10715" t="s">
        <v>33336</v>
      </c>
      <c r="F10715" t="s">
        <v>47</v>
      </c>
    </row>
    <row r="10716" spans="1:6">
      <c r="A10716">
        <v>10714</v>
      </c>
      <c r="B10716" t="s">
        <v>33324</v>
      </c>
      <c r="C10716" s="1" t="s">
        <v>33337</v>
      </c>
      <c r="D10716" s="1" t="s">
        <v>33338</v>
      </c>
      <c r="E10716" t="s">
        <v>33339</v>
      </c>
      <c r="F10716" t="s">
        <v>47</v>
      </c>
    </row>
    <row r="10717" spans="1:6">
      <c r="A10717">
        <v>10715</v>
      </c>
      <c r="B10717" t="s">
        <v>33324</v>
      </c>
      <c r="C10717" s="1" t="s">
        <v>33340</v>
      </c>
      <c r="D10717" s="1" t="s">
        <v>33341</v>
      </c>
      <c r="E10717" t="s">
        <v>33342</v>
      </c>
      <c r="F10717" t="s">
        <v>47</v>
      </c>
    </row>
    <row r="10718" spans="1:6">
      <c r="A10718">
        <v>10716</v>
      </c>
      <c r="B10718" t="s">
        <v>33324</v>
      </c>
      <c r="C10718" s="1" t="s">
        <v>33343</v>
      </c>
      <c r="D10718" s="1" t="s">
        <v>33344</v>
      </c>
      <c r="E10718" t="s">
        <v>33345</v>
      </c>
      <c r="F10718" t="s">
        <v>47</v>
      </c>
    </row>
    <row r="10719" spans="1:6">
      <c r="A10719">
        <v>10717</v>
      </c>
      <c r="B10719" t="s">
        <v>33324</v>
      </c>
      <c r="C10719" s="1" t="s">
        <v>33346</v>
      </c>
      <c r="D10719" s="1" t="s">
        <v>33347</v>
      </c>
      <c r="E10719" t="s">
        <v>33348</v>
      </c>
      <c r="F10719" t="s">
        <v>47</v>
      </c>
    </row>
    <row r="10720" spans="1:6">
      <c r="A10720">
        <v>10718</v>
      </c>
      <c r="B10720" t="s">
        <v>33324</v>
      </c>
      <c r="C10720" s="1" t="s">
        <v>33349</v>
      </c>
      <c r="D10720" s="1" t="s">
        <v>33350</v>
      </c>
      <c r="E10720" t="s">
        <v>33351</v>
      </c>
      <c r="F10720" t="s">
        <v>47</v>
      </c>
    </row>
    <row r="10721" spans="1:6">
      <c r="A10721">
        <v>10719</v>
      </c>
      <c r="B10721" t="s">
        <v>33324</v>
      </c>
      <c r="C10721" s="1" t="s">
        <v>33352</v>
      </c>
      <c r="D10721" s="1" t="s">
        <v>33353</v>
      </c>
      <c r="E10721" t="s">
        <v>33354</v>
      </c>
      <c r="F10721" t="s">
        <v>47</v>
      </c>
    </row>
    <row r="10722" spans="1:6">
      <c r="A10722">
        <v>10720</v>
      </c>
      <c r="B10722" t="s">
        <v>33355</v>
      </c>
      <c r="C10722" s="1" t="s">
        <v>33356</v>
      </c>
      <c r="D10722" s="1" t="s">
        <v>33357</v>
      </c>
      <c r="E10722" t="s">
        <v>33358</v>
      </c>
      <c r="F10722" t="s">
        <v>2333</v>
      </c>
    </row>
    <row r="10723" spans="1:6">
      <c r="A10723">
        <v>10721</v>
      </c>
      <c r="B10723" t="s">
        <v>33359</v>
      </c>
      <c r="C10723" s="1" t="s">
        <v>33360</v>
      </c>
      <c r="D10723" s="1" t="s">
        <v>33361</v>
      </c>
      <c r="E10723" t="s">
        <v>33362</v>
      </c>
      <c r="F10723" t="s">
        <v>2333</v>
      </c>
    </row>
    <row r="10724" spans="1:6">
      <c r="A10724">
        <v>10722</v>
      </c>
      <c r="B10724" t="s">
        <v>33359</v>
      </c>
      <c r="C10724" s="1" t="s">
        <v>33363</v>
      </c>
      <c r="D10724" s="1" t="s">
        <v>33364</v>
      </c>
      <c r="E10724" t="s">
        <v>33365</v>
      </c>
      <c r="F10724" t="s">
        <v>2333</v>
      </c>
    </row>
    <row r="10725" spans="1:6">
      <c r="A10725">
        <v>10723</v>
      </c>
      <c r="B10725" t="s">
        <v>33359</v>
      </c>
      <c r="C10725" s="1" t="s">
        <v>33366</v>
      </c>
      <c r="D10725" s="1" t="s">
        <v>33367</v>
      </c>
      <c r="E10725" t="s">
        <v>33368</v>
      </c>
      <c r="F10725" t="s">
        <v>2333</v>
      </c>
    </row>
    <row r="10726" spans="1:6">
      <c r="A10726">
        <v>10724</v>
      </c>
      <c r="B10726" t="s">
        <v>33359</v>
      </c>
      <c r="C10726" s="1" t="s">
        <v>33369</v>
      </c>
      <c r="D10726" s="1" t="s">
        <v>33370</v>
      </c>
      <c r="E10726" t="s">
        <v>33371</v>
      </c>
      <c r="F10726" t="s">
        <v>47</v>
      </c>
    </row>
    <row r="10727" spans="1:6">
      <c r="A10727">
        <v>10725</v>
      </c>
      <c r="B10727" t="s">
        <v>33359</v>
      </c>
      <c r="C10727" s="1" t="s">
        <v>33372</v>
      </c>
      <c r="D10727" s="1" t="s">
        <v>33373</v>
      </c>
      <c r="E10727" t="s">
        <v>33374</v>
      </c>
      <c r="F10727" t="s">
        <v>47</v>
      </c>
    </row>
    <row r="10728" spans="1:6">
      <c r="A10728">
        <v>10726</v>
      </c>
      <c r="B10728" t="s">
        <v>33359</v>
      </c>
      <c r="C10728" s="1" t="s">
        <v>33375</v>
      </c>
      <c r="D10728" s="1" t="s">
        <v>33376</v>
      </c>
      <c r="E10728" t="s">
        <v>33377</v>
      </c>
      <c r="F10728" t="s">
        <v>47</v>
      </c>
    </row>
    <row r="10729" spans="1:6">
      <c r="A10729">
        <v>10727</v>
      </c>
      <c r="B10729" t="s">
        <v>33359</v>
      </c>
      <c r="C10729" s="1" t="s">
        <v>33378</v>
      </c>
      <c r="D10729" s="1" t="s">
        <v>33379</v>
      </c>
      <c r="E10729" t="s">
        <v>33380</v>
      </c>
      <c r="F10729" t="s">
        <v>47</v>
      </c>
    </row>
    <row r="10730" spans="1:6">
      <c r="A10730">
        <v>10728</v>
      </c>
      <c r="B10730" t="s">
        <v>33359</v>
      </c>
      <c r="C10730" s="1" t="s">
        <v>33381</v>
      </c>
      <c r="D10730" s="1" t="s">
        <v>33382</v>
      </c>
      <c r="E10730" t="s">
        <v>33383</v>
      </c>
      <c r="F10730" t="s">
        <v>47</v>
      </c>
    </row>
    <row r="10731" spans="1:6">
      <c r="A10731">
        <v>10729</v>
      </c>
      <c r="B10731" t="s">
        <v>33359</v>
      </c>
      <c r="C10731" s="1" t="s">
        <v>33384</v>
      </c>
      <c r="D10731" s="1" t="s">
        <v>33385</v>
      </c>
      <c r="E10731" t="s">
        <v>33386</v>
      </c>
      <c r="F10731" t="s">
        <v>47</v>
      </c>
    </row>
    <row r="10732" spans="1:6">
      <c r="A10732">
        <v>10730</v>
      </c>
      <c r="B10732" t="s">
        <v>33359</v>
      </c>
      <c r="C10732" s="1" t="s">
        <v>33387</v>
      </c>
      <c r="D10732" s="1" t="s">
        <v>33388</v>
      </c>
      <c r="E10732" t="s">
        <v>33389</v>
      </c>
      <c r="F10732" t="s">
        <v>47</v>
      </c>
    </row>
    <row r="10733" spans="1:6">
      <c r="A10733">
        <v>10731</v>
      </c>
      <c r="B10733" t="s">
        <v>33359</v>
      </c>
      <c r="C10733" s="1" t="s">
        <v>33390</v>
      </c>
      <c r="D10733" s="1" t="s">
        <v>33391</v>
      </c>
      <c r="E10733" t="s">
        <v>33392</v>
      </c>
      <c r="F10733" t="s">
        <v>47</v>
      </c>
    </row>
    <row r="10734" spans="1:6">
      <c r="A10734">
        <v>10732</v>
      </c>
      <c r="B10734" t="s">
        <v>33359</v>
      </c>
      <c r="C10734" s="1" t="s">
        <v>33393</v>
      </c>
      <c r="D10734" s="1" t="s">
        <v>33394</v>
      </c>
      <c r="E10734" t="s">
        <v>33395</v>
      </c>
      <c r="F10734" t="s">
        <v>47</v>
      </c>
    </row>
    <row r="10735" spans="1:6">
      <c r="A10735">
        <v>10733</v>
      </c>
      <c r="B10735" t="s">
        <v>33359</v>
      </c>
      <c r="C10735" s="1" t="s">
        <v>33396</v>
      </c>
      <c r="D10735" s="1" t="s">
        <v>33397</v>
      </c>
      <c r="E10735" t="s">
        <v>33398</v>
      </c>
      <c r="F10735" t="s">
        <v>47</v>
      </c>
    </row>
    <row r="10736" spans="1:6">
      <c r="A10736">
        <v>10734</v>
      </c>
      <c r="B10736" t="s">
        <v>33359</v>
      </c>
      <c r="C10736" s="1" t="s">
        <v>33399</v>
      </c>
      <c r="D10736" s="1" t="s">
        <v>33400</v>
      </c>
      <c r="E10736" t="s">
        <v>33401</v>
      </c>
      <c r="F10736" t="s">
        <v>47</v>
      </c>
    </row>
    <row r="10737" spans="1:6">
      <c r="A10737">
        <v>10735</v>
      </c>
      <c r="B10737" t="s">
        <v>33359</v>
      </c>
      <c r="C10737" s="1" t="s">
        <v>33402</v>
      </c>
      <c r="D10737" s="1" t="s">
        <v>33403</v>
      </c>
      <c r="E10737" t="s">
        <v>33404</v>
      </c>
      <c r="F10737" t="s">
        <v>47</v>
      </c>
    </row>
    <row r="10738" spans="1:6">
      <c r="A10738">
        <v>10736</v>
      </c>
      <c r="B10738" t="s">
        <v>33359</v>
      </c>
      <c r="C10738" s="1" t="s">
        <v>33405</v>
      </c>
      <c r="D10738" s="1" t="s">
        <v>33406</v>
      </c>
      <c r="E10738" t="s">
        <v>33407</v>
      </c>
      <c r="F10738" t="s">
        <v>47</v>
      </c>
    </row>
    <row r="10739" spans="1:6">
      <c r="A10739">
        <v>10737</v>
      </c>
      <c r="B10739" t="s">
        <v>33359</v>
      </c>
      <c r="C10739" s="1" t="s">
        <v>33408</v>
      </c>
      <c r="D10739" s="1" t="s">
        <v>33409</v>
      </c>
      <c r="E10739" t="s">
        <v>33410</v>
      </c>
      <c r="F10739" t="s">
        <v>47</v>
      </c>
    </row>
    <row r="10740" spans="1:6">
      <c r="A10740">
        <v>10738</v>
      </c>
      <c r="B10740" t="s">
        <v>33359</v>
      </c>
      <c r="C10740" s="1" t="s">
        <v>33411</v>
      </c>
      <c r="D10740" s="1" t="s">
        <v>33412</v>
      </c>
      <c r="E10740" t="s">
        <v>33413</v>
      </c>
      <c r="F10740" t="s">
        <v>47</v>
      </c>
    </row>
    <row r="10741" spans="1:6">
      <c r="A10741">
        <v>10739</v>
      </c>
      <c r="B10741" t="s">
        <v>33359</v>
      </c>
      <c r="C10741" s="1" t="s">
        <v>33414</v>
      </c>
      <c r="D10741" s="1" t="s">
        <v>33415</v>
      </c>
      <c r="E10741" t="s">
        <v>33416</v>
      </c>
      <c r="F10741" t="s">
        <v>47</v>
      </c>
    </row>
    <row r="10742" spans="1:6">
      <c r="A10742">
        <v>10740</v>
      </c>
      <c r="B10742" t="s">
        <v>33359</v>
      </c>
      <c r="C10742" s="1" t="s">
        <v>33417</v>
      </c>
      <c r="D10742" s="1" t="s">
        <v>33418</v>
      </c>
      <c r="E10742" t="s">
        <v>33419</v>
      </c>
      <c r="F10742" t="s">
        <v>47</v>
      </c>
    </row>
    <row r="10743" spans="1:6">
      <c r="A10743">
        <v>10741</v>
      </c>
      <c r="B10743" t="s">
        <v>33359</v>
      </c>
      <c r="C10743" s="1" t="s">
        <v>33420</v>
      </c>
      <c r="D10743" s="1" t="s">
        <v>33421</v>
      </c>
      <c r="E10743" t="s">
        <v>33422</v>
      </c>
      <c r="F10743" t="s">
        <v>47</v>
      </c>
    </row>
    <row r="10744" spans="1:6">
      <c r="A10744">
        <v>10742</v>
      </c>
      <c r="B10744" t="s">
        <v>33359</v>
      </c>
      <c r="C10744" s="1" t="s">
        <v>33423</v>
      </c>
      <c r="D10744" s="1" t="s">
        <v>33424</v>
      </c>
      <c r="E10744" t="s">
        <v>33425</v>
      </c>
      <c r="F10744" t="s">
        <v>47</v>
      </c>
    </row>
    <row r="10745" spans="1:6">
      <c r="A10745">
        <v>10743</v>
      </c>
      <c r="B10745" t="s">
        <v>33426</v>
      </c>
      <c r="C10745" s="1" t="s">
        <v>33427</v>
      </c>
      <c r="D10745" s="1" t="s">
        <v>33428</v>
      </c>
      <c r="E10745" t="s">
        <v>33429</v>
      </c>
      <c r="F10745" t="s">
        <v>2333</v>
      </c>
    </row>
    <row r="10746" spans="1:6">
      <c r="A10746">
        <v>10744</v>
      </c>
      <c r="B10746" t="s">
        <v>33426</v>
      </c>
      <c r="C10746" s="1" t="s">
        <v>33430</v>
      </c>
      <c r="D10746" s="1" t="s">
        <v>33431</v>
      </c>
      <c r="E10746" t="s">
        <v>33432</v>
      </c>
      <c r="F10746" t="s">
        <v>47</v>
      </c>
    </row>
    <row r="10747" spans="1:6">
      <c r="A10747">
        <v>10745</v>
      </c>
      <c r="B10747" t="s">
        <v>33426</v>
      </c>
      <c r="C10747" s="1" t="s">
        <v>33433</v>
      </c>
      <c r="D10747" s="1" t="s">
        <v>33434</v>
      </c>
      <c r="E10747" t="s">
        <v>33435</v>
      </c>
      <c r="F10747" t="s">
        <v>47</v>
      </c>
    </row>
    <row r="10748" spans="1:6">
      <c r="A10748">
        <v>10746</v>
      </c>
      <c r="B10748" t="s">
        <v>33426</v>
      </c>
      <c r="C10748" s="1" t="s">
        <v>33436</v>
      </c>
      <c r="D10748" s="1" t="s">
        <v>33437</v>
      </c>
      <c r="E10748" t="s">
        <v>33438</v>
      </c>
      <c r="F10748" t="s">
        <v>47</v>
      </c>
    </row>
    <row r="10749" spans="1:6">
      <c r="A10749">
        <v>10747</v>
      </c>
      <c r="B10749" t="s">
        <v>33426</v>
      </c>
      <c r="C10749" s="1" t="s">
        <v>33439</v>
      </c>
      <c r="D10749" s="1" t="s">
        <v>33440</v>
      </c>
      <c r="E10749" t="s">
        <v>33441</v>
      </c>
      <c r="F10749" t="s">
        <v>47</v>
      </c>
    </row>
    <row r="10750" spans="1:6">
      <c r="A10750">
        <v>10748</v>
      </c>
      <c r="B10750" t="s">
        <v>33426</v>
      </c>
      <c r="C10750" s="1" t="s">
        <v>33442</v>
      </c>
      <c r="D10750" s="1" t="s">
        <v>33443</v>
      </c>
      <c r="E10750" t="s">
        <v>33444</v>
      </c>
      <c r="F10750" t="s">
        <v>47</v>
      </c>
    </row>
    <row r="10751" spans="1:6">
      <c r="A10751">
        <v>10749</v>
      </c>
      <c r="B10751" t="s">
        <v>33426</v>
      </c>
      <c r="C10751" s="1" t="s">
        <v>33445</v>
      </c>
      <c r="D10751" s="1" t="s">
        <v>33446</v>
      </c>
      <c r="E10751" t="s">
        <v>33447</v>
      </c>
      <c r="F10751" t="s">
        <v>47</v>
      </c>
    </row>
    <row r="10752" spans="1:6">
      <c r="A10752">
        <v>10750</v>
      </c>
      <c r="B10752" t="s">
        <v>33426</v>
      </c>
      <c r="C10752" s="1" t="s">
        <v>33448</v>
      </c>
      <c r="D10752" s="1" t="s">
        <v>33449</v>
      </c>
      <c r="E10752" t="s">
        <v>33450</v>
      </c>
      <c r="F10752" t="s">
        <v>47</v>
      </c>
    </row>
    <row r="10753" spans="1:6">
      <c r="A10753">
        <v>10751</v>
      </c>
      <c r="B10753" t="s">
        <v>33426</v>
      </c>
      <c r="C10753" s="1" t="s">
        <v>33451</v>
      </c>
      <c r="D10753" s="1" t="s">
        <v>33452</v>
      </c>
      <c r="E10753" t="s">
        <v>33453</v>
      </c>
      <c r="F10753" t="s">
        <v>47</v>
      </c>
    </row>
    <row r="10754" spans="1:6">
      <c r="A10754">
        <v>10752</v>
      </c>
      <c r="B10754" t="s">
        <v>33426</v>
      </c>
      <c r="C10754" s="1" t="s">
        <v>33454</v>
      </c>
      <c r="D10754" s="1" t="s">
        <v>33455</v>
      </c>
      <c r="E10754" t="s">
        <v>33456</v>
      </c>
      <c r="F10754" t="s">
        <v>47</v>
      </c>
    </row>
    <row r="10755" spans="1:6">
      <c r="A10755">
        <v>10753</v>
      </c>
      <c r="B10755" t="s">
        <v>33426</v>
      </c>
      <c r="C10755" s="1" t="s">
        <v>33457</v>
      </c>
      <c r="D10755" s="1" t="s">
        <v>33458</v>
      </c>
      <c r="E10755" t="s">
        <v>33459</v>
      </c>
      <c r="F10755" t="s">
        <v>47</v>
      </c>
    </row>
    <row r="10756" spans="1:6">
      <c r="A10756">
        <v>10754</v>
      </c>
      <c r="B10756" t="s">
        <v>33426</v>
      </c>
      <c r="C10756" s="1" t="s">
        <v>33460</v>
      </c>
      <c r="D10756" s="1" t="s">
        <v>33461</v>
      </c>
      <c r="E10756" t="s">
        <v>33462</v>
      </c>
      <c r="F10756" t="s">
        <v>47</v>
      </c>
    </row>
    <row r="10757" spans="1:6">
      <c r="A10757">
        <v>10755</v>
      </c>
      <c r="B10757" t="s">
        <v>33463</v>
      </c>
      <c r="C10757" s="1" t="s">
        <v>33464</v>
      </c>
      <c r="D10757" s="1" t="s">
        <v>33465</v>
      </c>
      <c r="E10757" t="s">
        <v>33466</v>
      </c>
      <c r="F10757" t="s">
        <v>2333</v>
      </c>
    </row>
    <row r="10758" spans="1:6">
      <c r="A10758">
        <v>10756</v>
      </c>
      <c r="B10758" t="s">
        <v>33463</v>
      </c>
      <c r="C10758" s="1" t="s">
        <v>33467</v>
      </c>
      <c r="D10758" s="1" t="s">
        <v>33468</v>
      </c>
      <c r="E10758" t="s">
        <v>33469</v>
      </c>
      <c r="F10758" t="s">
        <v>2333</v>
      </c>
    </row>
    <row r="10759" spans="1:6">
      <c r="A10759">
        <v>10757</v>
      </c>
      <c r="B10759" t="s">
        <v>33463</v>
      </c>
      <c r="C10759" s="1" t="s">
        <v>33470</v>
      </c>
      <c r="D10759" s="1" t="s">
        <v>33471</v>
      </c>
      <c r="E10759" t="s">
        <v>33472</v>
      </c>
      <c r="F10759" t="s">
        <v>2333</v>
      </c>
    </row>
    <row r="10760" spans="1:6">
      <c r="A10760">
        <v>10758</v>
      </c>
      <c r="B10760" t="s">
        <v>33463</v>
      </c>
      <c r="C10760" s="1" t="s">
        <v>33473</v>
      </c>
      <c r="D10760" s="1" t="s">
        <v>33474</v>
      </c>
      <c r="E10760" t="s">
        <v>33475</v>
      </c>
      <c r="F10760" t="s">
        <v>47</v>
      </c>
    </row>
    <row r="10761" spans="1:6">
      <c r="A10761">
        <v>10759</v>
      </c>
      <c r="B10761" t="s">
        <v>33463</v>
      </c>
      <c r="C10761" s="1" t="s">
        <v>33476</v>
      </c>
      <c r="D10761" s="1" t="s">
        <v>33477</v>
      </c>
      <c r="E10761" t="s">
        <v>33478</v>
      </c>
      <c r="F10761" t="s">
        <v>47</v>
      </c>
    </row>
    <row r="10762" spans="1:6">
      <c r="A10762">
        <v>10760</v>
      </c>
      <c r="B10762" t="s">
        <v>33463</v>
      </c>
      <c r="C10762" s="1" t="s">
        <v>33479</v>
      </c>
      <c r="D10762" s="1" t="s">
        <v>33480</v>
      </c>
      <c r="E10762" t="s">
        <v>33481</v>
      </c>
      <c r="F10762" t="s">
        <v>47</v>
      </c>
    </row>
    <row r="10763" spans="1:6">
      <c r="A10763">
        <v>10761</v>
      </c>
      <c r="B10763" t="s">
        <v>33463</v>
      </c>
      <c r="C10763" s="1" t="s">
        <v>33482</v>
      </c>
      <c r="D10763" s="1" t="s">
        <v>33483</v>
      </c>
      <c r="E10763" t="s">
        <v>33484</v>
      </c>
      <c r="F10763" t="s">
        <v>47</v>
      </c>
    </row>
    <row r="10764" spans="1:6">
      <c r="A10764">
        <v>10762</v>
      </c>
      <c r="B10764" t="s">
        <v>33463</v>
      </c>
      <c r="C10764" s="1" t="s">
        <v>33485</v>
      </c>
      <c r="D10764" s="1" t="s">
        <v>33486</v>
      </c>
      <c r="E10764" t="s">
        <v>33487</v>
      </c>
      <c r="F10764" t="s">
        <v>47</v>
      </c>
    </row>
    <row r="10765" spans="1:6">
      <c r="A10765">
        <v>10763</v>
      </c>
      <c r="B10765" t="s">
        <v>33463</v>
      </c>
      <c r="C10765" s="1" t="s">
        <v>33488</v>
      </c>
      <c r="D10765" s="1" t="s">
        <v>33489</v>
      </c>
      <c r="E10765" t="s">
        <v>33490</v>
      </c>
      <c r="F10765" t="s">
        <v>47</v>
      </c>
    </row>
    <row r="10766" spans="1:6">
      <c r="A10766">
        <v>10764</v>
      </c>
      <c r="B10766" t="s">
        <v>33463</v>
      </c>
      <c r="C10766" s="1" t="s">
        <v>33491</v>
      </c>
      <c r="D10766" s="1" t="s">
        <v>33492</v>
      </c>
      <c r="E10766" t="s">
        <v>33493</v>
      </c>
      <c r="F10766" t="s">
        <v>47</v>
      </c>
    </row>
    <row r="10767" spans="1:6">
      <c r="A10767">
        <v>10765</v>
      </c>
      <c r="B10767" t="s">
        <v>33463</v>
      </c>
      <c r="C10767" s="1" t="s">
        <v>33494</v>
      </c>
      <c r="D10767" s="1" t="s">
        <v>33495</v>
      </c>
      <c r="E10767" t="s">
        <v>33496</v>
      </c>
      <c r="F10767" t="s">
        <v>47</v>
      </c>
    </row>
    <row r="10768" spans="1:6">
      <c r="A10768">
        <v>10766</v>
      </c>
      <c r="B10768" t="s">
        <v>33497</v>
      </c>
      <c r="C10768" s="1" t="s">
        <v>33498</v>
      </c>
      <c r="D10768" s="1" t="s">
        <v>33499</v>
      </c>
      <c r="E10768" t="s">
        <v>33500</v>
      </c>
      <c r="F10768" t="s">
        <v>2333</v>
      </c>
    </row>
    <row r="10769" spans="1:6">
      <c r="A10769">
        <v>10767</v>
      </c>
      <c r="B10769" t="s">
        <v>33501</v>
      </c>
      <c r="C10769" s="1" t="s">
        <v>33502</v>
      </c>
      <c r="D10769" s="1" t="s">
        <v>33503</v>
      </c>
      <c r="E10769" t="s">
        <v>33504</v>
      </c>
      <c r="F10769" t="s">
        <v>2333</v>
      </c>
    </row>
    <row r="10770" spans="1:6">
      <c r="A10770">
        <v>10768</v>
      </c>
      <c r="B10770" t="s">
        <v>33505</v>
      </c>
      <c r="C10770" s="1" t="s">
        <v>33506</v>
      </c>
      <c r="D10770" s="1" t="s">
        <v>33507</v>
      </c>
      <c r="E10770" t="s">
        <v>33508</v>
      </c>
      <c r="F10770" t="s">
        <v>2333</v>
      </c>
    </row>
    <row r="10771" spans="1:6">
      <c r="A10771">
        <v>10769</v>
      </c>
      <c r="B10771" t="s">
        <v>33505</v>
      </c>
      <c r="C10771" s="1" t="s">
        <v>33509</v>
      </c>
      <c r="D10771" s="1" t="s">
        <v>33510</v>
      </c>
      <c r="E10771" t="s">
        <v>33511</v>
      </c>
      <c r="F10771" t="s">
        <v>47</v>
      </c>
    </row>
    <row r="10772" spans="1:6">
      <c r="A10772">
        <v>10770</v>
      </c>
      <c r="B10772" t="s">
        <v>33505</v>
      </c>
      <c r="C10772" s="1" t="s">
        <v>33512</v>
      </c>
      <c r="D10772" s="1" t="s">
        <v>33513</v>
      </c>
      <c r="E10772" t="s">
        <v>33514</v>
      </c>
      <c r="F10772" t="s">
        <v>47</v>
      </c>
    </row>
    <row r="10773" spans="1:6">
      <c r="A10773">
        <v>10771</v>
      </c>
      <c r="B10773" t="s">
        <v>33505</v>
      </c>
      <c r="C10773" s="1" t="s">
        <v>33515</v>
      </c>
      <c r="D10773" s="1" t="s">
        <v>33516</v>
      </c>
      <c r="E10773" t="s">
        <v>33517</v>
      </c>
      <c r="F10773" t="s">
        <v>47</v>
      </c>
    </row>
    <row r="10774" spans="1:6">
      <c r="A10774">
        <v>10772</v>
      </c>
      <c r="B10774" t="s">
        <v>33505</v>
      </c>
      <c r="C10774" s="1" t="s">
        <v>33518</v>
      </c>
      <c r="D10774" s="1" t="s">
        <v>33519</v>
      </c>
      <c r="E10774" t="s">
        <v>33520</v>
      </c>
      <c r="F10774" t="s">
        <v>47</v>
      </c>
    </row>
    <row r="10775" spans="1:6">
      <c r="A10775">
        <v>10773</v>
      </c>
      <c r="B10775" t="s">
        <v>33505</v>
      </c>
      <c r="C10775" s="1" t="s">
        <v>33521</v>
      </c>
      <c r="D10775" s="1" t="s">
        <v>33522</v>
      </c>
      <c r="E10775" t="s">
        <v>33523</v>
      </c>
      <c r="F10775" t="s">
        <v>47</v>
      </c>
    </row>
    <row r="10776" spans="1:6">
      <c r="A10776">
        <v>10774</v>
      </c>
      <c r="B10776" t="s">
        <v>33505</v>
      </c>
      <c r="C10776" s="1" t="s">
        <v>33524</v>
      </c>
      <c r="D10776" s="1" t="s">
        <v>33525</v>
      </c>
      <c r="E10776" t="s">
        <v>33526</v>
      </c>
      <c r="F10776" t="s">
        <v>47</v>
      </c>
    </row>
    <row r="10777" spans="1:6">
      <c r="A10777">
        <v>10775</v>
      </c>
      <c r="B10777" t="s">
        <v>33505</v>
      </c>
      <c r="C10777" s="1" t="s">
        <v>33527</v>
      </c>
      <c r="D10777" s="1" t="s">
        <v>33528</v>
      </c>
      <c r="E10777" t="s">
        <v>33529</v>
      </c>
      <c r="F10777" t="s">
        <v>47</v>
      </c>
    </row>
    <row r="10778" spans="1:6">
      <c r="A10778">
        <v>10776</v>
      </c>
      <c r="B10778" t="s">
        <v>33505</v>
      </c>
      <c r="C10778" s="1" t="s">
        <v>33530</v>
      </c>
      <c r="D10778" s="1" t="s">
        <v>33531</v>
      </c>
      <c r="E10778" t="s">
        <v>33532</v>
      </c>
      <c r="F10778" t="s">
        <v>47</v>
      </c>
    </row>
    <row r="10779" spans="1:6">
      <c r="A10779">
        <v>10777</v>
      </c>
      <c r="B10779" t="s">
        <v>33505</v>
      </c>
      <c r="C10779" s="1" t="s">
        <v>33533</v>
      </c>
      <c r="D10779" s="1" t="s">
        <v>33534</v>
      </c>
      <c r="E10779" t="s">
        <v>33535</v>
      </c>
      <c r="F10779" t="s">
        <v>47</v>
      </c>
    </row>
    <row r="10780" spans="1:6">
      <c r="A10780">
        <v>10778</v>
      </c>
      <c r="B10780" t="s">
        <v>33505</v>
      </c>
      <c r="C10780" s="1" t="s">
        <v>33536</v>
      </c>
      <c r="D10780" s="1" t="s">
        <v>33537</v>
      </c>
      <c r="E10780" t="s">
        <v>33538</v>
      </c>
      <c r="F10780" t="s">
        <v>47</v>
      </c>
    </row>
    <row r="10781" spans="1:6">
      <c r="A10781">
        <v>10779</v>
      </c>
      <c r="B10781" t="s">
        <v>33505</v>
      </c>
      <c r="C10781" s="1" t="s">
        <v>33539</v>
      </c>
      <c r="D10781" s="1" t="s">
        <v>33540</v>
      </c>
      <c r="E10781" t="s">
        <v>33541</v>
      </c>
      <c r="F10781" t="s">
        <v>47</v>
      </c>
    </row>
    <row r="10782" spans="1:6">
      <c r="A10782">
        <v>10780</v>
      </c>
      <c r="B10782" t="s">
        <v>33505</v>
      </c>
      <c r="C10782" s="1" t="s">
        <v>33542</v>
      </c>
      <c r="D10782" s="1" t="s">
        <v>33543</v>
      </c>
      <c r="E10782" t="s">
        <v>33544</v>
      </c>
      <c r="F10782" t="s">
        <v>47</v>
      </c>
    </row>
    <row r="10783" spans="1:6">
      <c r="A10783">
        <v>10781</v>
      </c>
      <c r="B10783" t="s">
        <v>33505</v>
      </c>
      <c r="C10783" s="1" t="s">
        <v>33545</v>
      </c>
      <c r="D10783" s="1" t="s">
        <v>33546</v>
      </c>
      <c r="E10783" t="s">
        <v>33547</v>
      </c>
      <c r="F10783" t="s">
        <v>47</v>
      </c>
    </row>
    <row r="10784" spans="1:6">
      <c r="A10784">
        <v>10782</v>
      </c>
      <c r="B10784" t="s">
        <v>33505</v>
      </c>
      <c r="C10784" s="1" t="s">
        <v>33548</v>
      </c>
      <c r="D10784" s="1" t="s">
        <v>33549</v>
      </c>
      <c r="E10784" t="s">
        <v>33550</v>
      </c>
      <c r="F10784" t="s">
        <v>47</v>
      </c>
    </row>
    <row r="10785" spans="1:6">
      <c r="A10785">
        <v>10783</v>
      </c>
      <c r="B10785" t="s">
        <v>33505</v>
      </c>
      <c r="C10785" s="1" t="s">
        <v>33551</v>
      </c>
      <c r="D10785" s="1" t="s">
        <v>33552</v>
      </c>
      <c r="E10785" t="s">
        <v>33553</v>
      </c>
      <c r="F10785" t="s">
        <v>47</v>
      </c>
    </row>
    <row r="10786" spans="1:6">
      <c r="A10786">
        <v>10784</v>
      </c>
      <c r="B10786" t="s">
        <v>33505</v>
      </c>
      <c r="C10786" s="1" t="s">
        <v>33554</v>
      </c>
      <c r="D10786" s="1" t="s">
        <v>33555</v>
      </c>
      <c r="E10786" t="s">
        <v>33556</v>
      </c>
      <c r="F10786" t="s">
        <v>47</v>
      </c>
    </row>
    <row r="10787" spans="1:6">
      <c r="A10787">
        <v>10785</v>
      </c>
      <c r="B10787" t="s">
        <v>33505</v>
      </c>
      <c r="C10787" s="1" t="s">
        <v>33557</v>
      </c>
      <c r="D10787" s="1" t="s">
        <v>33558</v>
      </c>
      <c r="E10787" t="s">
        <v>33559</v>
      </c>
      <c r="F10787" t="s">
        <v>47</v>
      </c>
    </row>
    <row r="10788" spans="1:6">
      <c r="A10788">
        <v>10786</v>
      </c>
      <c r="B10788" t="s">
        <v>33560</v>
      </c>
      <c r="C10788" s="1" t="s">
        <v>33561</v>
      </c>
      <c r="D10788" s="1" t="s">
        <v>33562</v>
      </c>
      <c r="E10788" t="s">
        <v>33563</v>
      </c>
      <c r="F10788" t="s">
        <v>19</v>
      </c>
    </row>
    <row r="10789" spans="1:6">
      <c r="A10789">
        <v>10787</v>
      </c>
      <c r="B10789" t="s">
        <v>33564</v>
      </c>
      <c r="C10789" s="1" t="s">
        <v>33565</v>
      </c>
      <c r="D10789" s="1" t="s">
        <v>33566</v>
      </c>
      <c r="E10789" t="s">
        <v>33567</v>
      </c>
      <c r="F10789" t="s">
        <v>19</v>
      </c>
    </row>
    <row r="10790" spans="1:6">
      <c r="A10790">
        <v>10788</v>
      </c>
      <c r="B10790" t="s">
        <v>33568</v>
      </c>
      <c r="C10790" s="1" t="s">
        <v>33569</v>
      </c>
      <c r="D10790" s="1" t="s">
        <v>33570</v>
      </c>
      <c r="E10790" t="s">
        <v>33571</v>
      </c>
      <c r="F10790" t="s">
        <v>33</v>
      </c>
    </row>
    <row r="10791" spans="1:6">
      <c r="A10791">
        <v>10789</v>
      </c>
      <c r="B10791" t="s">
        <v>33572</v>
      </c>
      <c r="C10791" s="1" t="s">
        <v>33573</v>
      </c>
      <c r="D10791" s="1" t="s">
        <v>33574</v>
      </c>
      <c r="E10791" t="s">
        <v>33575</v>
      </c>
      <c r="F10791" t="s">
        <v>33</v>
      </c>
    </row>
    <row r="10792" spans="1:6">
      <c r="A10792">
        <v>10790</v>
      </c>
      <c r="B10792" t="s">
        <v>33576</v>
      </c>
      <c r="C10792" s="1" t="s">
        <v>33577</v>
      </c>
      <c r="D10792" s="1" t="s">
        <v>33578</v>
      </c>
      <c r="E10792" t="s">
        <v>33579</v>
      </c>
      <c r="F10792" t="s">
        <v>33</v>
      </c>
    </row>
    <row r="10793" spans="1:6">
      <c r="A10793">
        <v>10791</v>
      </c>
      <c r="B10793" t="s">
        <v>33580</v>
      </c>
      <c r="C10793" s="1" t="s">
        <v>33581</v>
      </c>
      <c r="D10793" s="1" t="s">
        <v>33582</v>
      </c>
      <c r="E10793" t="s">
        <v>33583</v>
      </c>
      <c r="F10793" t="s">
        <v>42</v>
      </c>
    </row>
    <row r="10794" spans="1:6">
      <c r="A10794">
        <v>10792</v>
      </c>
      <c r="B10794" t="s">
        <v>33584</v>
      </c>
      <c r="C10794" s="1" t="s">
        <v>33585</v>
      </c>
      <c r="D10794" s="1" t="s">
        <v>33586</v>
      </c>
      <c r="E10794" t="s">
        <v>33587</v>
      </c>
      <c r="F10794" t="s">
        <v>42</v>
      </c>
    </row>
    <row r="10795" spans="1:6">
      <c r="A10795">
        <v>10793</v>
      </c>
      <c r="B10795" t="s">
        <v>33584</v>
      </c>
      <c r="C10795" s="1" t="s">
        <v>33588</v>
      </c>
      <c r="D10795" s="1" t="s">
        <v>33589</v>
      </c>
      <c r="E10795" t="s">
        <v>33590</v>
      </c>
      <c r="F10795" t="s">
        <v>42</v>
      </c>
    </row>
    <row r="10796" spans="1:6">
      <c r="A10796">
        <v>10794</v>
      </c>
      <c r="B10796" t="s">
        <v>33584</v>
      </c>
      <c r="C10796" s="1" t="s">
        <v>33591</v>
      </c>
      <c r="D10796" s="1" t="s">
        <v>33592</v>
      </c>
      <c r="E10796" t="s">
        <v>33593</v>
      </c>
      <c r="F10796" t="s">
        <v>42</v>
      </c>
    </row>
    <row r="10797" spans="1:6">
      <c r="A10797">
        <v>10795</v>
      </c>
      <c r="B10797" t="s">
        <v>33584</v>
      </c>
      <c r="C10797" s="1" t="s">
        <v>33594</v>
      </c>
      <c r="D10797" s="1" t="s">
        <v>33595</v>
      </c>
      <c r="E10797" t="s">
        <v>33596</v>
      </c>
      <c r="F10797" t="s">
        <v>47</v>
      </c>
    </row>
    <row r="10798" spans="1:6">
      <c r="A10798">
        <v>10796</v>
      </c>
      <c r="B10798" t="s">
        <v>33584</v>
      </c>
      <c r="C10798" s="1" t="s">
        <v>33597</v>
      </c>
      <c r="D10798" s="1" t="s">
        <v>33598</v>
      </c>
      <c r="E10798" t="s">
        <v>33599</v>
      </c>
      <c r="F10798" t="s">
        <v>47</v>
      </c>
    </row>
    <row r="10799" spans="1:6">
      <c r="A10799">
        <v>10797</v>
      </c>
      <c r="B10799" t="s">
        <v>33584</v>
      </c>
      <c r="C10799" s="1" t="s">
        <v>33600</v>
      </c>
      <c r="D10799" s="1" t="s">
        <v>33601</v>
      </c>
      <c r="E10799" t="s">
        <v>33602</v>
      </c>
      <c r="F10799" t="s">
        <v>47</v>
      </c>
    </row>
    <row r="10800" spans="1:6">
      <c r="A10800">
        <v>10798</v>
      </c>
      <c r="B10800" t="s">
        <v>33603</v>
      </c>
      <c r="C10800" s="1" t="s">
        <v>33604</v>
      </c>
      <c r="D10800" s="1" t="s">
        <v>33605</v>
      </c>
      <c r="E10800" t="s">
        <v>33606</v>
      </c>
      <c r="F10800" t="s">
        <v>42</v>
      </c>
    </row>
    <row r="10801" spans="1:6">
      <c r="A10801">
        <v>10799</v>
      </c>
      <c r="B10801" t="s">
        <v>33607</v>
      </c>
      <c r="C10801" s="1" t="s">
        <v>33608</v>
      </c>
      <c r="D10801" s="1" t="s">
        <v>33609</v>
      </c>
      <c r="E10801" t="s">
        <v>33610</v>
      </c>
      <c r="F10801" t="s">
        <v>42</v>
      </c>
    </row>
    <row r="10802" spans="1:6">
      <c r="A10802">
        <v>10800</v>
      </c>
      <c r="B10802" t="s">
        <v>33607</v>
      </c>
      <c r="C10802" s="1" t="s">
        <v>33611</v>
      </c>
      <c r="D10802" s="1" t="s">
        <v>33612</v>
      </c>
      <c r="E10802" t="s">
        <v>33613</v>
      </c>
      <c r="F10802" t="s">
        <v>42</v>
      </c>
    </row>
    <row r="10803" spans="1:6">
      <c r="A10803">
        <v>10801</v>
      </c>
      <c r="B10803" t="s">
        <v>33607</v>
      </c>
      <c r="C10803" s="1" t="s">
        <v>33614</v>
      </c>
      <c r="D10803" s="1" t="s">
        <v>33615</v>
      </c>
      <c r="E10803" t="s">
        <v>33616</v>
      </c>
      <c r="F10803" t="s">
        <v>47</v>
      </c>
    </row>
    <row r="10804" spans="1:6">
      <c r="A10804">
        <v>10802</v>
      </c>
      <c r="B10804" t="s">
        <v>33607</v>
      </c>
      <c r="C10804" s="1" t="s">
        <v>33617</v>
      </c>
      <c r="D10804" s="1" t="s">
        <v>33618</v>
      </c>
      <c r="E10804" t="s">
        <v>33619</v>
      </c>
      <c r="F10804" t="s">
        <v>47</v>
      </c>
    </row>
    <row r="10805" spans="1:6">
      <c r="A10805">
        <v>10803</v>
      </c>
      <c r="B10805" t="s">
        <v>33607</v>
      </c>
      <c r="C10805" s="1" t="s">
        <v>33620</v>
      </c>
      <c r="D10805" s="1" t="s">
        <v>33621</v>
      </c>
      <c r="E10805" t="s">
        <v>33622</v>
      </c>
      <c r="F10805" t="s">
        <v>47</v>
      </c>
    </row>
    <row r="10806" spans="1:6">
      <c r="A10806">
        <v>10804</v>
      </c>
      <c r="B10806" t="s">
        <v>33607</v>
      </c>
      <c r="C10806" s="1" t="s">
        <v>33623</v>
      </c>
      <c r="D10806" s="1" t="s">
        <v>33624</v>
      </c>
      <c r="E10806" t="s">
        <v>33625</v>
      </c>
      <c r="F10806" t="s">
        <v>47</v>
      </c>
    </row>
    <row r="10807" spans="1:6">
      <c r="A10807">
        <v>10805</v>
      </c>
      <c r="B10807" t="s">
        <v>33607</v>
      </c>
      <c r="C10807" s="1" t="s">
        <v>33626</v>
      </c>
      <c r="D10807" s="1" t="s">
        <v>33627</v>
      </c>
      <c r="E10807" t="s">
        <v>33628</v>
      </c>
      <c r="F10807" t="s">
        <v>47</v>
      </c>
    </row>
    <row r="10808" spans="1:6">
      <c r="A10808">
        <v>10806</v>
      </c>
      <c r="B10808" t="s">
        <v>33607</v>
      </c>
      <c r="C10808" s="1" t="s">
        <v>33629</v>
      </c>
      <c r="D10808" s="1" t="s">
        <v>33630</v>
      </c>
      <c r="E10808" t="s">
        <v>11247</v>
      </c>
      <c r="F10808" t="s">
        <v>47</v>
      </c>
    </row>
    <row r="10809" spans="1:6">
      <c r="A10809">
        <v>10807</v>
      </c>
      <c r="B10809" t="s">
        <v>33607</v>
      </c>
      <c r="C10809" s="1" t="s">
        <v>33631</v>
      </c>
      <c r="D10809" s="1" t="s">
        <v>33632</v>
      </c>
      <c r="E10809" t="s">
        <v>9357</v>
      </c>
      <c r="F10809" t="s">
        <v>47</v>
      </c>
    </row>
    <row r="10810" spans="1:6">
      <c r="A10810">
        <v>10808</v>
      </c>
      <c r="B10810" t="s">
        <v>33607</v>
      </c>
      <c r="C10810" s="1" t="s">
        <v>33633</v>
      </c>
      <c r="D10810" s="1" t="s">
        <v>33634</v>
      </c>
      <c r="E10810" t="s">
        <v>33635</v>
      </c>
      <c r="F10810" t="s">
        <v>47</v>
      </c>
    </row>
    <row r="10811" spans="1:6">
      <c r="A10811">
        <v>10809</v>
      </c>
      <c r="B10811" t="s">
        <v>33636</v>
      </c>
      <c r="C10811" s="1" t="s">
        <v>33637</v>
      </c>
      <c r="D10811" s="1" t="s">
        <v>33638</v>
      </c>
      <c r="E10811" t="s">
        <v>33639</v>
      </c>
      <c r="F10811" t="s">
        <v>47</v>
      </c>
    </row>
    <row r="10812" spans="1:6">
      <c r="A10812">
        <v>10810</v>
      </c>
      <c r="B10812" t="s">
        <v>33636</v>
      </c>
      <c r="C10812" s="1" t="s">
        <v>33640</v>
      </c>
      <c r="D10812" s="1" t="s">
        <v>33641</v>
      </c>
      <c r="E10812" t="s">
        <v>33642</v>
      </c>
      <c r="F10812" t="s">
        <v>47</v>
      </c>
    </row>
    <row r="10813" spans="1:6">
      <c r="A10813">
        <v>10811</v>
      </c>
      <c r="B10813" t="s">
        <v>33636</v>
      </c>
      <c r="C10813" s="1" t="s">
        <v>33643</v>
      </c>
      <c r="D10813" s="1" t="s">
        <v>33644</v>
      </c>
      <c r="E10813" t="s">
        <v>33645</v>
      </c>
      <c r="F10813" t="s">
        <v>47</v>
      </c>
    </row>
    <row r="10814" spans="1:6">
      <c r="A10814">
        <v>10812</v>
      </c>
      <c r="B10814" t="s">
        <v>33636</v>
      </c>
      <c r="C10814" s="1" t="s">
        <v>33646</v>
      </c>
      <c r="D10814" s="1" t="s">
        <v>33647</v>
      </c>
      <c r="E10814" t="s">
        <v>33648</v>
      </c>
      <c r="F10814" t="s">
        <v>47</v>
      </c>
    </row>
    <row r="10815" spans="1:6">
      <c r="A10815">
        <v>10813</v>
      </c>
      <c r="B10815" t="s">
        <v>33636</v>
      </c>
      <c r="C10815" s="1" t="s">
        <v>33649</v>
      </c>
      <c r="D10815" s="1" t="s">
        <v>33650</v>
      </c>
      <c r="E10815" t="s">
        <v>33651</v>
      </c>
      <c r="F10815" t="s">
        <v>47</v>
      </c>
    </row>
    <row r="10816" spans="1:6">
      <c r="A10816">
        <v>10814</v>
      </c>
      <c r="B10816" t="s">
        <v>33652</v>
      </c>
      <c r="C10816" s="1" t="s">
        <v>33653</v>
      </c>
      <c r="D10816" s="1" t="s">
        <v>33654</v>
      </c>
      <c r="E10816" t="s">
        <v>33655</v>
      </c>
      <c r="F10816" t="s">
        <v>47</v>
      </c>
    </row>
    <row r="10817" spans="1:6">
      <c r="A10817">
        <v>10815</v>
      </c>
      <c r="B10817" t="s">
        <v>22970</v>
      </c>
      <c r="C10817" s="1" t="s">
        <v>33656</v>
      </c>
      <c r="D10817" s="1" t="s">
        <v>33657</v>
      </c>
      <c r="E10817" t="s">
        <v>33658</v>
      </c>
      <c r="F10817" t="s">
        <v>47</v>
      </c>
    </row>
    <row r="10818" spans="1:6">
      <c r="A10818">
        <v>10816</v>
      </c>
      <c r="B10818" t="s">
        <v>22970</v>
      </c>
      <c r="C10818" s="1" t="s">
        <v>33659</v>
      </c>
      <c r="D10818" s="1" t="s">
        <v>33660</v>
      </c>
      <c r="E10818" t="s">
        <v>33661</v>
      </c>
      <c r="F10818" t="s">
        <v>47</v>
      </c>
    </row>
    <row r="10819" spans="1:6">
      <c r="A10819">
        <v>10817</v>
      </c>
      <c r="B10819" t="s">
        <v>22970</v>
      </c>
      <c r="C10819" s="1" t="s">
        <v>33662</v>
      </c>
      <c r="D10819" s="1" t="s">
        <v>33663</v>
      </c>
      <c r="E10819" t="s">
        <v>33664</v>
      </c>
      <c r="F10819" t="s">
        <v>47</v>
      </c>
    </row>
    <row r="10820" spans="1:6">
      <c r="A10820">
        <v>10818</v>
      </c>
      <c r="B10820" t="s">
        <v>22970</v>
      </c>
      <c r="C10820" s="1" t="s">
        <v>33665</v>
      </c>
      <c r="D10820" s="1" t="s">
        <v>33666</v>
      </c>
      <c r="E10820" t="s">
        <v>33667</v>
      </c>
      <c r="F10820" t="s">
        <v>47</v>
      </c>
    </row>
    <row r="10821" spans="1:6">
      <c r="A10821">
        <v>10819</v>
      </c>
      <c r="B10821" t="s">
        <v>33668</v>
      </c>
      <c r="C10821" s="1" t="s">
        <v>33669</v>
      </c>
      <c r="D10821" s="1" t="s">
        <v>33670</v>
      </c>
      <c r="E10821" t="s">
        <v>33671</v>
      </c>
      <c r="F10821" t="s">
        <v>47</v>
      </c>
    </row>
    <row r="10822" spans="1:6">
      <c r="A10822">
        <v>10820</v>
      </c>
      <c r="B10822" t="s">
        <v>33668</v>
      </c>
      <c r="C10822" s="1" t="s">
        <v>33672</v>
      </c>
      <c r="D10822" s="1" t="s">
        <v>33673</v>
      </c>
      <c r="E10822" t="s">
        <v>2957</v>
      </c>
      <c r="F10822" t="s">
        <v>47</v>
      </c>
    </row>
    <row r="10823" spans="1:6">
      <c r="A10823">
        <v>10821</v>
      </c>
      <c r="B10823" t="s">
        <v>33674</v>
      </c>
      <c r="C10823" s="1" t="s">
        <v>33675</v>
      </c>
      <c r="D10823" s="1" t="s">
        <v>33676</v>
      </c>
      <c r="E10823" t="s">
        <v>33677</v>
      </c>
      <c r="F10823" t="s">
        <v>47</v>
      </c>
    </row>
    <row r="10824" spans="1:6">
      <c r="A10824">
        <v>10822</v>
      </c>
      <c r="B10824" t="s">
        <v>33674</v>
      </c>
      <c r="C10824" s="1" t="s">
        <v>33678</v>
      </c>
      <c r="D10824" s="1" t="s">
        <v>33679</v>
      </c>
      <c r="E10824" t="s">
        <v>33680</v>
      </c>
      <c r="F10824" t="s">
        <v>47</v>
      </c>
    </row>
    <row r="10825" spans="1:6">
      <c r="A10825">
        <v>10823</v>
      </c>
      <c r="B10825" t="s">
        <v>33674</v>
      </c>
      <c r="C10825" s="1" t="s">
        <v>33681</v>
      </c>
      <c r="D10825" s="1" t="s">
        <v>33682</v>
      </c>
      <c r="E10825" t="s">
        <v>33683</v>
      </c>
      <c r="F10825" t="s">
        <v>47</v>
      </c>
    </row>
    <row r="10826" spans="1:6">
      <c r="A10826">
        <v>10824</v>
      </c>
      <c r="B10826" t="s">
        <v>33674</v>
      </c>
      <c r="C10826" s="1" t="s">
        <v>33684</v>
      </c>
      <c r="D10826" s="1" t="s">
        <v>33685</v>
      </c>
      <c r="E10826" t="s">
        <v>33686</v>
      </c>
      <c r="F10826" t="s">
        <v>47</v>
      </c>
    </row>
    <row r="10827" spans="1:6">
      <c r="A10827">
        <v>10825</v>
      </c>
      <c r="B10827" t="s">
        <v>33674</v>
      </c>
      <c r="C10827" s="1" t="s">
        <v>33687</v>
      </c>
      <c r="D10827" s="1" t="s">
        <v>33688</v>
      </c>
      <c r="E10827" t="s">
        <v>33689</v>
      </c>
      <c r="F10827" t="s">
        <v>47</v>
      </c>
    </row>
    <row r="10828" spans="1:6">
      <c r="A10828">
        <v>10826</v>
      </c>
      <c r="B10828" t="s">
        <v>33674</v>
      </c>
      <c r="C10828" s="1" t="s">
        <v>33690</v>
      </c>
      <c r="D10828" s="1" t="s">
        <v>33691</v>
      </c>
      <c r="E10828" t="s">
        <v>33692</v>
      </c>
      <c r="F10828" t="s">
        <v>47</v>
      </c>
    </row>
    <row r="10829" spans="1:6">
      <c r="A10829">
        <v>10827</v>
      </c>
      <c r="B10829" t="s">
        <v>33674</v>
      </c>
      <c r="C10829" s="1" t="s">
        <v>33693</v>
      </c>
      <c r="D10829" s="1" t="s">
        <v>33694</v>
      </c>
      <c r="E10829" t="s">
        <v>33695</v>
      </c>
      <c r="F10829" t="s">
        <v>47</v>
      </c>
    </row>
    <row r="10830" spans="1:6">
      <c r="A10830">
        <v>10828</v>
      </c>
      <c r="B10830" t="s">
        <v>33674</v>
      </c>
      <c r="C10830" s="1" t="s">
        <v>33696</v>
      </c>
      <c r="D10830" s="1" t="s">
        <v>33697</v>
      </c>
      <c r="E10830" t="s">
        <v>33698</v>
      </c>
      <c r="F10830" t="s">
        <v>47</v>
      </c>
    </row>
    <row r="10831" spans="1:6">
      <c r="A10831">
        <v>10829</v>
      </c>
      <c r="B10831" t="s">
        <v>33674</v>
      </c>
      <c r="C10831" s="1" t="s">
        <v>33699</v>
      </c>
      <c r="D10831" s="1" t="s">
        <v>33700</v>
      </c>
      <c r="E10831" t="s">
        <v>33701</v>
      </c>
      <c r="F10831" t="s">
        <v>47</v>
      </c>
    </row>
    <row r="10832" spans="1:6">
      <c r="A10832">
        <v>10830</v>
      </c>
      <c r="B10832" t="s">
        <v>33674</v>
      </c>
      <c r="C10832" s="1" t="s">
        <v>33702</v>
      </c>
      <c r="D10832" s="1" t="s">
        <v>33703</v>
      </c>
      <c r="E10832" t="s">
        <v>33704</v>
      </c>
      <c r="F10832" t="s">
        <v>47</v>
      </c>
    </row>
    <row r="10833" spans="1:6">
      <c r="A10833">
        <v>10831</v>
      </c>
      <c r="B10833" t="s">
        <v>33674</v>
      </c>
      <c r="C10833" s="1" t="s">
        <v>33705</v>
      </c>
      <c r="D10833" s="1" t="s">
        <v>33706</v>
      </c>
      <c r="E10833" t="s">
        <v>33707</v>
      </c>
      <c r="F10833" t="s">
        <v>47</v>
      </c>
    </row>
    <row r="10834" spans="1:6">
      <c r="A10834">
        <v>10832</v>
      </c>
      <c r="B10834" t="s">
        <v>33674</v>
      </c>
      <c r="C10834" s="1" t="s">
        <v>33708</v>
      </c>
      <c r="D10834" s="1" t="s">
        <v>33709</v>
      </c>
      <c r="E10834" t="s">
        <v>33710</v>
      </c>
      <c r="F10834" t="s">
        <v>47</v>
      </c>
    </row>
    <row r="10835" spans="1:6">
      <c r="A10835">
        <v>10833</v>
      </c>
      <c r="B10835" t="s">
        <v>33674</v>
      </c>
      <c r="C10835" s="1" t="s">
        <v>33711</v>
      </c>
      <c r="D10835" s="1" t="s">
        <v>33712</v>
      </c>
      <c r="E10835" t="s">
        <v>33713</v>
      </c>
      <c r="F10835" t="s">
        <v>47</v>
      </c>
    </row>
    <row r="10836" spans="1:6">
      <c r="A10836">
        <v>10834</v>
      </c>
      <c r="B10836" t="s">
        <v>33674</v>
      </c>
      <c r="C10836" s="1" t="s">
        <v>33714</v>
      </c>
      <c r="D10836" s="1" t="s">
        <v>33715</v>
      </c>
      <c r="E10836" t="s">
        <v>33716</v>
      </c>
      <c r="F10836" t="s">
        <v>47</v>
      </c>
    </row>
    <row r="10837" spans="1:6">
      <c r="A10837">
        <v>10835</v>
      </c>
      <c r="B10837" t="s">
        <v>33674</v>
      </c>
      <c r="C10837" s="1" t="s">
        <v>33717</v>
      </c>
      <c r="D10837" s="1" t="s">
        <v>33718</v>
      </c>
      <c r="E10837" t="s">
        <v>33719</v>
      </c>
      <c r="F10837" t="s">
        <v>47</v>
      </c>
    </row>
    <row r="10838" spans="1:6">
      <c r="A10838">
        <v>10836</v>
      </c>
      <c r="B10838" t="s">
        <v>33674</v>
      </c>
      <c r="C10838" s="1" t="s">
        <v>33720</v>
      </c>
      <c r="D10838" s="1" t="s">
        <v>33721</v>
      </c>
      <c r="E10838" t="s">
        <v>33722</v>
      </c>
      <c r="F10838" t="s">
        <v>47</v>
      </c>
    </row>
    <row r="10839" spans="1:6">
      <c r="A10839">
        <v>10837</v>
      </c>
      <c r="B10839" t="s">
        <v>33674</v>
      </c>
      <c r="C10839" s="1" t="s">
        <v>33723</v>
      </c>
      <c r="D10839" s="1" t="s">
        <v>33724</v>
      </c>
      <c r="E10839" t="s">
        <v>33725</v>
      </c>
      <c r="F10839" t="s">
        <v>47</v>
      </c>
    </row>
    <row r="10840" spans="1:6">
      <c r="A10840">
        <v>10838</v>
      </c>
      <c r="B10840" t="s">
        <v>33674</v>
      </c>
      <c r="C10840" s="1" t="s">
        <v>33726</v>
      </c>
      <c r="D10840" s="1" t="s">
        <v>33727</v>
      </c>
      <c r="E10840" t="s">
        <v>33728</v>
      </c>
      <c r="F10840" t="s">
        <v>47</v>
      </c>
    </row>
    <row r="10841" spans="1:6">
      <c r="A10841">
        <v>10839</v>
      </c>
      <c r="B10841" t="s">
        <v>33674</v>
      </c>
      <c r="C10841" s="1" t="s">
        <v>33729</v>
      </c>
      <c r="D10841" s="1" t="s">
        <v>33730</v>
      </c>
      <c r="E10841" t="s">
        <v>33731</v>
      </c>
      <c r="F10841" t="s">
        <v>47</v>
      </c>
    </row>
    <row r="10842" spans="1:6">
      <c r="A10842">
        <v>10840</v>
      </c>
      <c r="B10842" t="s">
        <v>33732</v>
      </c>
      <c r="C10842" s="1" t="s">
        <v>33733</v>
      </c>
      <c r="D10842" s="1" t="s">
        <v>33734</v>
      </c>
      <c r="E10842" t="s">
        <v>33735</v>
      </c>
      <c r="F10842" t="s">
        <v>42</v>
      </c>
    </row>
    <row r="10843" spans="1:6">
      <c r="A10843">
        <v>10841</v>
      </c>
      <c r="B10843" t="s">
        <v>33736</v>
      </c>
      <c r="C10843" s="1" t="s">
        <v>33737</v>
      </c>
      <c r="D10843" s="1" t="s">
        <v>33738</v>
      </c>
      <c r="E10843" t="s">
        <v>33739</v>
      </c>
      <c r="F10843" t="s">
        <v>47</v>
      </c>
    </row>
    <row r="10844" spans="1:6">
      <c r="A10844">
        <v>10842</v>
      </c>
      <c r="B10844" t="s">
        <v>33736</v>
      </c>
      <c r="C10844" s="1" t="s">
        <v>33740</v>
      </c>
      <c r="D10844" s="1" t="s">
        <v>33741</v>
      </c>
      <c r="E10844" t="s">
        <v>33742</v>
      </c>
      <c r="F10844" t="s">
        <v>47</v>
      </c>
    </row>
    <row r="10845" spans="1:6">
      <c r="A10845">
        <v>10843</v>
      </c>
      <c r="B10845" t="s">
        <v>33736</v>
      </c>
      <c r="C10845" s="1" t="s">
        <v>33743</v>
      </c>
      <c r="D10845" s="1" t="s">
        <v>33744</v>
      </c>
      <c r="E10845" t="s">
        <v>33745</v>
      </c>
      <c r="F10845" t="s">
        <v>47</v>
      </c>
    </row>
    <row r="10846" spans="1:6">
      <c r="A10846">
        <v>10844</v>
      </c>
      <c r="B10846" t="s">
        <v>33736</v>
      </c>
      <c r="C10846" s="1" t="s">
        <v>33746</v>
      </c>
      <c r="D10846" s="1" t="s">
        <v>33747</v>
      </c>
      <c r="E10846" t="s">
        <v>33748</v>
      </c>
      <c r="F10846" t="s">
        <v>47</v>
      </c>
    </row>
    <row r="10847" spans="1:6">
      <c r="A10847">
        <v>10845</v>
      </c>
      <c r="B10847" t="s">
        <v>33736</v>
      </c>
      <c r="C10847" s="1" t="s">
        <v>33749</v>
      </c>
      <c r="D10847" s="1" t="s">
        <v>33750</v>
      </c>
      <c r="E10847" t="s">
        <v>33751</v>
      </c>
      <c r="F10847" t="s">
        <v>47</v>
      </c>
    </row>
    <row r="10848" spans="1:6">
      <c r="A10848">
        <v>10846</v>
      </c>
      <c r="B10848" t="s">
        <v>33736</v>
      </c>
      <c r="C10848" s="1" t="s">
        <v>33752</v>
      </c>
      <c r="D10848" s="1" t="s">
        <v>33753</v>
      </c>
      <c r="E10848" t="s">
        <v>33754</v>
      </c>
      <c r="F10848" t="s">
        <v>47</v>
      </c>
    </row>
    <row r="10849" spans="1:6">
      <c r="A10849">
        <v>10847</v>
      </c>
      <c r="B10849" t="s">
        <v>33736</v>
      </c>
      <c r="C10849" s="1" t="s">
        <v>33755</v>
      </c>
      <c r="D10849" s="1" t="s">
        <v>33756</v>
      </c>
      <c r="E10849" t="s">
        <v>33757</v>
      </c>
      <c r="F10849" t="s">
        <v>47</v>
      </c>
    </row>
    <row r="10850" spans="1:6">
      <c r="A10850">
        <v>10848</v>
      </c>
      <c r="B10850" t="s">
        <v>33736</v>
      </c>
      <c r="C10850" s="1" t="s">
        <v>33758</v>
      </c>
      <c r="D10850" s="1" t="s">
        <v>33759</v>
      </c>
      <c r="E10850" t="s">
        <v>33760</v>
      </c>
      <c r="F10850" t="s">
        <v>47</v>
      </c>
    </row>
    <row r="10851" spans="1:6">
      <c r="A10851">
        <v>10849</v>
      </c>
      <c r="B10851" t="s">
        <v>33736</v>
      </c>
      <c r="C10851" s="1" t="s">
        <v>33761</v>
      </c>
      <c r="D10851" s="1" t="s">
        <v>33762</v>
      </c>
      <c r="E10851" t="s">
        <v>26339</v>
      </c>
      <c r="F10851" t="s">
        <v>47</v>
      </c>
    </row>
    <row r="10852" spans="1:6">
      <c r="A10852">
        <v>10850</v>
      </c>
      <c r="B10852" t="s">
        <v>33736</v>
      </c>
      <c r="C10852" s="1" t="s">
        <v>33763</v>
      </c>
      <c r="D10852" s="1" t="s">
        <v>33764</v>
      </c>
      <c r="E10852" t="s">
        <v>33765</v>
      </c>
      <c r="F10852" t="s">
        <v>47</v>
      </c>
    </row>
    <row r="10853" spans="1:6">
      <c r="A10853">
        <v>10851</v>
      </c>
      <c r="B10853" t="s">
        <v>33766</v>
      </c>
      <c r="C10853" s="1" t="s">
        <v>33767</v>
      </c>
      <c r="D10853" s="1" t="s">
        <v>33768</v>
      </c>
      <c r="E10853" t="s">
        <v>33769</v>
      </c>
      <c r="F10853" t="s">
        <v>47</v>
      </c>
    </row>
    <row r="10854" spans="1:6">
      <c r="A10854">
        <v>10852</v>
      </c>
      <c r="B10854" t="s">
        <v>23525</v>
      </c>
      <c r="C10854" s="1" t="s">
        <v>33770</v>
      </c>
      <c r="D10854" s="1" t="s">
        <v>33771</v>
      </c>
      <c r="E10854" t="s">
        <v>33772</v>
      </c>
      <c r="F10854" t="s">
        <v>47</v>
      </c>
    </row>
    <row r="10855" spans="1:6">
      <c r="A10855">
        <v>10853</v>
      </c>
      <c r="B10855" t="s">
        <v>23525</v>
      </c>
      <c r="C10855" s="1" t="s">
        <v>33773</v>
      </c>
      <c r="D10855" s="1" t="s">
        <v>33774</v>
      </c>
      <c r="E10855" t="s">
        <v>23534</v>
      </c>
      <c r="F10855" t="s">
        <v>47</v>
      </c>
    </row>
    <row r="10856" spans="1:6">
      <c r="A10856">
        <v>10854</v>
      </c>
      <c r="B10856" t="s">
        <v>23525</v>
      </c>
      <c r="C10856" s="1" t="s">
        <v>33775</v>
      </c>
      <c r="D10856" s="1" t="s">
        <v>33776</v>
      </c>
      <c r="E10856" t="s">
        <v>33777</v>
      </c>
      <c r="F10856" t="s">
        <v>47</v>
      </c>
    </row>
    <row r="10857" spans="1:6">
      <c r="A10857">
        <v>10855</v>
      </c>
      <c r="B10857" t="s">
        <v>33778</v>
      </c>
      <c r="C10857" s="1" t="s">
        <v>33779</v>
      </c>
      <c r="D10857" s="1" t="s">
        <v>33780</v>
      </c>
      <c r="E10857" t="s">
        <v>33781</v>
      </c>
      <c r="F10857" t="s">
        <v>47</v>
      </c>
    </row>
    <row r="10858" spans="1:6">
      <c r="A10858">
        <v>10856</v>
      </c>
      <c r="B10858" t="s">
        <v>33778</v>
      </c>
      <c r="C10858" s="1" t="s">
        <v>33782</v>
      </c>
      <c r="D10858" s="1" t="s">
        <v>33783</v>
      </c>
      <c r="E10858" t="s">
        <v>33784</v>
      </c>
      <c r="F10858" t="s">
        <v>47</v>
      </c>
    </row>
    <row r="10859" spans="1:6">
      <c r="A10859">
        <v>10857</v>
      </c>
      <c r="B10859" t="s">
        <v>33778</v>
      </c>
      <c r="C10859" s="1" t="s">
        <v>33785</v>
      </c>
      <c r="D10859" s="1" t="s">
        <v>33786</v>
      </c>
      <c r="E10859" t="s">
        <v>33787</v>
      </c>
      <c r="F10859" t="s">
        <v>47</v>
      </c>
    </row>
    <row r="10860" spans="1:6">
      <c r="A10860">
        <v>10858</v>
      </c>
      <c r="B10860" t="s">
        <v>33778</v>
      </c>
      <c r="C10860" s="1" t="s">
        <v>33788</v>
      </c>
      <c r="D10860" s="1" t="s">
        <v>33789</v>
      </c>
      <c r="E10860" t="s">
        <v>33790</v>
      </c>
      <c r="F10860" t="s">
        <v>47</v>
      </c>
    </row>
    <row r="10861" spans="1:6">
      <c r="A10861">
        <v>10859</v>
      </c>
      <c r="B10861" t="s">
        <v>33778</v>
      </c>
      <c r="C10861" s="1" t="s">
        <v>33791</v>
      </c>
      <c r="D10861" s="1" t="s">
        <v>33792</v>
      </c>
      <c r="E10861" t="s">
        <v>33793</v>
      </c>
      <c r="F10861" t="s">
        <v>47</v>
      </c>
    </row>
    <row r="10862" spans="1:6">
      <c r="A10862">
        <v>10860</v>
      </c>
      <c r="B10862" t="s">
        <v>33778</v>
      </c>
      <c r="C10862" s="1" t="s">
        <v>33794</v>
      </c>
      <c r="D10862" s="1" t="s">
        <v>33795</v>
      </c>
      <c r="E10862" t="s">
        <v>33796</v>
      </c>
      <c r="F10862" t="s">
        <v>47</v>
      </c>
    </row>
    <row r="10863" spans="1:6">
      <c r="A10863">
        <v>10861</v>
      </c>
      <c r="B10863" t="s">
        <v>33778</v>
      </c>
      <c r="C10863" s="1" t="s">
        <v>33797</v>
      </c>
      <c r="D10863" s="1" t="s">
        <v>33798</v>
      </c>
      <c r="E10863" t="s">
        <v>33799</v>
      </c>
      <c r="F10863" t="s">
        <v>47</v>
      </c>
    </row>
    <row r="10864" spans="1:6">
      <c r="A10864">
        <v>10862</v>
      </c>
      <c r="B10864" t="s">
        <v>33778</v>
      </c>
      <c r="C10864" s="1" t="s">
        <v>33800</v>
      </c>
      <c r="D10864" s="1" t="s">
        <v>33801</v>
      </c>
      <c r="E10864" t="s">
        <v>33802</v>
      </c>
      <c r="F10864" t="s">
        <v>47</v>
      </c>
    </row>
    <row r="10865" spans="1:6">
      <c r="A10865">
        <v>10863</v>
      </c>
      <c r="B10865" t="s">
        <v>33778</v>
      </c>
      <c r="C10865" s="1" t="s">
        <v>33803</v>
      </c>
      <c r="D10865" s="1" t="s">
        <v>33804</v>
      </c>
      <c r="E10865" t="s">
        <v>33805</v>
      </c>
      <c r="F10865" t="s">
        <v>47</v>
      </c>
    </row>
    <row r="10866" spans="1:6">
      <c r="A10866">
        <v>10864</v>
      </c>
      <c r="B10866" t="s">
        <v>33778</v>
      </c>
      <c r="C10866" s="1" t="s">
        <v>33806</v>
      </c>
      <c r="D10866" s="1" t="s">
        <v>33807</v>
      </c>
      <c r="E10866" t="s">
        <v>33808</v>
      </c>
      <c r="F10866" t="s">
        <v>47</v>
      </c>
    </row>
    <row r="10867" spans="1:6">
      <c r="A10867">
        <v>10865</v>
      </c>
      <c r="B10867" t="s">
        <v>33778</v>
      </c>
      <c r="C10867" s="1" t="s">
        <v>33809</v>
      </c>
      <c r="D10867" s="1" t="s">
        <v>33810</v>
      </c>
      <c r="E10867" t="s">
        <v>33811</v>
      </c>
      <c r="F10867" t="s">
        <v>47</v>
      </c>
    </row>
    <row r="10868" spans="1:6">
      <c r="A10868">
        <v>10866</v>
      </c>
      <c r="B10868" t="s">
        <v>33778</v>
      </c>
      <c r="C10868" s="1" t="s">
        <v>33812</v>
      </c>
      <c r="D10868" s="1" t="s">
        <v>33813</v>
      </c>
      <c r="E10868" t="s">
        <v>33814</v>
      </c>
      <c r="F10868" t="s">
        <v>47</v>
      </c>
    </row>
    <row r="10869" spans="1:6">
      <c r="A10869">
        <v>10867</v>
      </c>
      <c r="B10869" t="s">
        <v>33778</v>
      </c>
      <c r="C10869" s="1" t="s">
        <v>33815</v>
      </c>
      <c r="D10869" s="1" t="s">
        <v>33816</v>
      </c>
      <c r="E10869" t="s">
        <v>33817</v>
      </c>
      <c r="F10869" t="s">
        <v>47</v>
      </c>
    </row>
    <row r="10870" spans="1:6">
      <c r="A10870">
        <v>10868</v>
      </c>
      <c r="B10870" t="s">
        <v>33778</v>
      </c>
      <c r="C10870" s="1" t="s">
        <v>33818</v>
      </c>
      <c r="D10870" s="1" t="s">
        <v>33819</v>
      </c>
      <c r="E10870" t="s">
        <v>33820</v>
      </c>
      <c r="F10870" t="s">
        <v>47</v>
      </c>
    </row>
    <row r="10871" spans="1:6">
      <c r="A10871">
        <v>10869</v>
      </c>
      <c r="B10871" t="s">
        <v>33778</v>
      </c>
      <c r="C10871" s="1" t="s">
        <v>33821</v>
      </c>
      <c r="D10871" s="1" t="s">
        <v>33822</v>
      </c>
      <c r="E10871" t="s">
        <v>33823</v>
      </c>
      <c r="F10871" t="s">
        <v>47</v>
      </c>
    </row>
    <row r="10872" spans="1:6">
      <c r="A10872">
        <v>10870</v>
      </c>
      <c r="B10872" t="s">
        <v>33778</v>
      </c>
      <c r="C10872" s="1" t="s">
        <v>33824</v>
      </c>
      <c r="D10872" s="1" t="s">
        <v>33825</v>
      </c>
      <c r="E10872" t="s">
        <v>5997</v>
      </c>
      <c r="F10872" t="s">
        <v>47</v>
      </c>
    </row>
    <row r="10873" spans="1:6">
      <c r="A10873">
        <v>10871</v>
      </c>
      <c r="B10873" t="s">
        <v>33778</v>
      </c>
      <c r="C10873" s="1" t="s">
        <v>33826</v>
      </c>
      <c r="D10873" s="1" t="s">
        <v>33827</v>
      </c>
      <c r="E10873" t="s">
        <v>33828</v>
      </c>
      <c r="F10873" t="s">
        <v>47</v>
      </c>
    </row>
    <row r="10874" spans="1:6">
      <c r="A10874">
        <v>10872</v>
      </c>
      <c r="B10874" t="s">
        <v>33829</v>
      </c>
      <c r="C10874" s="1" t="s">
        <v>33830</v>
      </c>
      <c r="D10874" s="1" t="s">
        <v>33831</v>
      </c>
      <c r="E10874" t="s">
        <v>33832</v>
      </c>
      <c r="F10874" t="s">
        <v>42</v>
      </c>
    </row>
    <row r="10875" spans="1:6">
      <c r="A10875">
        <v>10873</v>
      </c>
      <c r="B10875" t="s">
        <v>33829</v>
      </c>
      <c r="C10875" s="1" t="s">
        <v>33833</v>
      </c>
      <c r="D10875" s="1" t="s">
        <v>33834</v>
      </c>
      <c r="E10875" t="s">
        <v>33835</v>
      </c>
      <c r="F10875" t="s">
        <v>47</v>
      </c>
    </row>
    <row r="10876" spans="1:6">
      <c r="A10876">
        <v>10874</v>
      </c>
      <c r="B10876" t="s">
        <v>33829</v>
      </c>
      <c r="C10876" s="1" t="s">
        <v>33836</v>
      </c>
      <c r="D10876" s="1" t="s">
        <v>33837</v>
      </c>
      <c r="E10876" t="s">
        <v>33838</v>
      </c>
      <c r="F10876" t="s">
        <v>47</v>
      </c>
    </row>
    <row r="10877" spans="1:6">
      <c r="A10877">
        <v>10875</v>
      </c>
      <c r="B10877" t="s">
        <v>33829</v>
      </c>
      <c r="C10877" s="1" t="s">
        <v>33839</v>
      </c>
      <c r="D10877" s="1" t="s">
        <v>33840</v>
      </c>
      <c r="E10877" t="s">
        <v>33841</v>
      </c>
      <c r="F10877" t="s">
        <v>47</v>
      </c>
    </row>
    <row r="10878" spans="1:6">
      <c r="A10878">
        <v>10876</v>
      </c>
      <c r="B10878" t="s">
        <v>33829</v>
      </c>
      <c r="C10878" s="1" t="s">
        <v>33842</v>
      </c>
      <c r="D10878" s="1" t="s">
        <v>33843</v>
      </c>
      <c r="E10878" t="s">
        <v>33844</v>
      </c>
      <c r="F10878" t="s">
        <v>47</v>
      </c>
    </row>
    <row r="10879" spans="1:6">
      <c r="A10879">
        <v>10877</v>
      </c>
      <c r="B10879" t="s">
        <v>33829</v>
      </c>
      <c r="C10879" s="1" t="s">
        <v>33845</v>
      </c>
      <c r="D10879" s="1" t="s">
        <v>33846</v>
      </c>
      <c r="E10879" t="s">
        <v>33847</v>
      </c>
      <c r="F10879" t="s">
        <v>47</v>
      </c>
    </row>
    <row r="10880" spans="1:6">
      <c r="A10880">
        <v>10878</v>
      </c>
      <c r="B10880" t="s">
        <v>33829</v>
      </c>
      <c r="C10880" s="1" t="s">
        <v>33848</v>
      </c>
      <c r="D10880" s="1" t="s">
        <v>33849</v>
      </c>
      <c r="E10880" t="s">
        <v>33850</v>
      </c>
      <c r="F10880" t="s">
        <v>47</v>
      </c>
    </row>
    <row r="10881" spans="1:6">
      <c r="A10881">
        <v>10879</v>
      </c>
      <c r="B10881" t="s">
        <v>33829</v>
      </c>
      <c r="C10881" s="1" t="s">
        <v>33851</v>
      </c>
      <c r="D10881" s="1" t="s">
        <v>33852</v>
      </c>
      <c r="E10881" t="s">
        <v>33853</v>
      </c>
      <c r="F10881" t="s">
        <v>47</v>
      </c>
    </row>
    <row r="10882" spans="1:6">
      <c r="A10882">
        <v>10880</v>
      </c>
      <c r="B10882" t="s">
        <v>33829</v>
      </c>
      <c r="C10882" s="1" t="s">
        <v>33854</v>
      </c>
      <c r="D10882" s="1" t="s">
        <v>33855</v>
      </c>
      <c r="E10882" t="s">
        <v>33856</v>
      </c>
      <c r="F10882" t="s">
        <v>47</v>
      </c>
    </row>
    <row r="10883" spans="1:6">
      <c r="A10883">
        <v>10881</v>
      </c>
      <c r="B10883" t="s">
        <v>33829</v>
      </c>
      <c r="C10883" s="1" t="s">
        <v>33857</v>
      </c>
      <c r="D10883" s="1" t="s">
        <v>33858</v>
      </c>
      <c r="E10883" t="s">
        <v>33859</v>
      </c>
      <c r="F10883" t="s">
        <v>47</v>
      </c>
    </row>
    <row r="10884" spans="1:6">
      <c r="A10884">
        <v>10882</v>
      </c>
      <c r="B10884" t="s">
        <v>33829</v>
      </c>
      <c r="C10884" s="1" t="s">
        <v>33860</v>
      </c>
      <c r="D10884" s="1" t="s">
        <v>33861</v>
      </c>
      <c r="E10884" t="s">
        <v>33862</v>
      </c>
      <c r="F10884" t="s">
        <v>47</v>
      </c>
    </row>
    <row r="10885" spans="1:6">
      <c r="A10885">
        <v>10883</v>
      </c>
      <c r="B10885" t="s">
        <v>33829</v>
      </c>
      <c r="C10885" s="1" t="s">
        <v>33863</v>
      </c>
      <c r="D10885" s="1" t="s">
        <v>33864</v>
      </c>
      <c r="E10885" t="s">
        <v>33865</v>
      </c>
      <c r="F10885" t="s">
        <v>47</v>
      </c>
    </row>
    <row r="10886" spans="1:6">
      <c r="A10886">
        <v>10884</v>
      </c>
      <c r="B10886" t="s">
        <v>33829</v>
      </c>
      <c r="C10886" s="1" t="s">
        <v>33866</v>
      </c>
      <c r="D10886" s="1" t="s">
        <v>33867</v>
      </c>
      <c r="E10886" t="s">
        <v>33868</v>
      </c>
      <c r="F10886" t="s">
        <v>47</v>
      </c>
    </row>
    <row r="10887" spans="1:6">
      <c r="A10887">
        <v>10885</v>
      </c>
      <c r="B10887" t="s">
        <v>33829</v>
      </c>
      <c r="C10887" s="1" t="s">
        <v>33869</v>
      </c>
      <c r="D10887" s="1" t="s">
        <v>33870</v>
      </c>
      <c r="E10887" t="s">
        <v>33871</v>
      </c>
      <c r="F10887" t="s">
        <v>47</v>
      </c>
    </row>
    <row r="10888" spans="1:6">
      <c r="A10888">
        <v>10886</v>
      </c>
      <c r="B10888" t="s">
        <v>33829</v>
      </c>
      <c r="C10888" s="1" t="s">
        <v>33872</v>
      </c>
      <c r="D10888" s="1" t="s">
        <v>33873</v>
      </c>
      <c r="E10888" t="s">
        <v>33874</v>
      </c>
      <c r="F10888" t="s">
        <v>47</v>
      </c>
    </row>
    <row r="10889" spans="1:6">
      <c r="A10889">
        <v>10887</v>
      </c>
      <c r="B10889" t="s">
        <v>33829</v>
      </c>
      <c r="C10889" s="1" t="s">
        <v>33875</v>
      </c>
      <c r="D10889" s="1" t="s">
        <v>33876</v>
      </c>
      <c r="E10889" t="s">
        <v>33877</v>
      </c>
      <c r="F10889" t="s">
        <v>47</v>
      </c>
    </row>
    <row r="10890" spans="1:6">
      <c r="A10890">
        <v>10888</v>
      </c>
      <c r="B10890" t="s">
        <v>33829</v>
      </c>
      <c r="C10890" s="1" t="s">
        <v>33878</v>
      </c>
      <c r="D10890" s="1" t="s">
        <v>33879</v>
      </c>
      <c r="E10890" t="s">
        <v>33880</v>
      </c>
      <c r="F10890" t="s">
        <v>47</v>
      </c>
    </row>
    <row r="10891" spans="1:6">
      <c r="A10891">
        <v>10889</v>
      </c>
      <c r="B10891" t="s">
        <v>33829</v>
      </c>
      <c r="C10891" s="1" t="s">
        <v>33881</v>
      </c>
      <c r="D10891" s="1" t="s">
        <v>33882</v>
      </c>
      <c r="E10891" t="s">
        <v>33883</v>
      </c>
      <c r="F10891" t="s">
        <v>47</v>
      </c>
    </row>
    <row r="10892" spans="1:6">
      <c r="A10892">
        <v>10890</v>
      </c>
      <c r="B10892" t="s">
        <v>33829</v>
      </c>
      <c r="C10892" s="1" t="s">
        <v>33884</v>
      </c>
      <c r="D10892" s="1" t="s">
        <v>33885</v>
      </c>
      <c r="E10892" t="s">
        <v>33886</v>
      </c>
      <c r="F10892" t="s">
        <v>47</v>
      </c>
    </row>
    <row r="10893" spans="1:6">
      <c r="A10893">
        <v>10891</v>
      </c>
      <c r="B10893" t="s">
        <v>33829</v>
      </c>
      <c r="C10893" s="1" t="s">
        <v>33887</v>
      </c>
      <c r="D10893" s="1" t="s">
        <v>33888</v>
      </c>
      <c r="E10893" t="s">
        <v>33889</v>
      </c>
      <c r="F10893" t="s">
        <v>47</v>
      </c>
    </row>
    <row r="10894" spans="1:6">
      <c r="A10894">
        <v>10892</v>
      </c>
      <c r="B10894" t="s">
        <v>33829</v>
      </c>
      <c r="C10894" s="1" t="s">
        <v>33890</v>
      </c>
      <c r="D10894" s="1" t="s">
        <v>33891</v>
      </c>
      <c r="E10894" t="s">
        <v>33892</v>
      </c>
      <c r="F10894" t="s">
        <v>47</v>
      </c>
    </row>
    <row r="10895" spans="1:6">
      <c r="A10895">
        <v>10893</v>
      </c>
      <c r="B10895" t="s">
        <v>33829</v>
      </c>
      <c r="C10895" s="1" t="s">
        <v>33893</v>
      </c>
      <c r="D10895" s="1" t="s">
        <v>33894</v>
      </c>
      <c r="E10895" t="s">
        <v>33895</v>
      </c>
      <c r="F10895" t="s">
        <v>47</v>
      </c>
    </row>
    <row r="10896" spans="1:6">
      <c r="A10896">
        <v>10894</v>
      </c>
      <c r="B10896" t="s">
        <v>33829</v>
      </c>
      <c r="C10896" s="1" t="s">
        <v>33896</v>
      </c>
      <c r="D10896" s="1" t="s">
        <v>33897</v>
      </c>
      <c r="E10896" t="s">
        <v>33898</v>
      </c>
      <c r="F10896" t="s">
        <v>47</v>
      </c>
    </row>
    <row r="10897" spans="1:6">
      <c r="A10897">
        <v>10895</v>
      </c>
      <c r="B10897" t="s">
        <v>33829</v>
      </c>
      <c r="C10897" s="1" t="s">
        <v>33899</v>
      </c>
      <c r="D10897" s="1" t="s">
        <v>33900</v>
      </c>
      <c r="E10897" t="s">
        <v>33901</v>
      </c>
      <c r="F10897" t="s">
        <v>47</v>
      </c>
    </row>
    <row r="10898" spans="1:6">
      <c r="A10898">
        <v>10896</v>
      </c>
      <c r="B10898" t="s">
        <v>33829</v>
      </c>
      <c r="C10898" s="1" t="s">
        <v>33902</v>
      </c>
      <c r="D10898" s="1" t="s">
        <v>33903</v>
      </c>
      <c r="E10898" t="s">
        <v>33904</v>
      </c>
      <c r="F10898" t="s">
        <v>47</v>
      </c>
    </row>
    <row r="10899" spans="1:6">
      <c r="A10899">
        <v>10897</v>
      </c>
      <c r="B10899" t="s">
        <v>33829</v>
      </c>
      <c r="C10899" s="1" t="s">
        <v>33905</v>
      </c>
      <c r="D10899" s="1" t="s">
        <v>33906</v>
      </c>
      <c r="E10899" t="s">
        <v>33907</v>
      </c>
      <c r="F10899" t="s">
        <v>47</v>
      </c>
    </row>
    <row r="10900" spans="1:6">
      <c r="A10900">
        <v>10898</v>
      </c>
      <c r="B10900" t="s">
        <v>33829</v>
      </c>
      <c r="C10900" s="1" t="s">
        <v>33908</v>
      </c>
      <c r="D10900" s="1" t="s">
        <v>33909</v>
      </c>
      <c r="E10900" t="s">
        <v>33910</v>
      </c>
      <c r="F10900" t="s">
        <v>47</v>
      </c>
    </row>
    <row r="10901" spans="1:6">
      <c r="A10901">
        <v>10899</v>
      </c>
      <c r="B10901" t="s">
        <v>33911</v>
      </c>
      <c r="C10901" s="1" t="s">
        <v>33912</v>
      </c>
      <c r="D10901" s="1" t="s">
        <v>33913</v>
      </c>
      <c r="E10901" t="s">
        <v>33914</v>
      </c>
      <c r="F10901" t="s">
        <v>47</v>
      </c>
    </row>
    <row r="10902" spans="1:6">
      <c r="A10902">
        <v>10900</v>
      </c>
      <c r="B10902" t="s">
        <v>33911</v>
      </c>
      <c r="C10902" s="1" t="s">
        <v>33915</v>
      </c>
      <c r="D10902" s="1" t="s">
        <v>33916</v>
      </c>
      <c r="E10902" t="s">
        <v>33917</v>
      </c>
      <c r="F10902" t="s">
        <v>47</v>
      </c>
    </row>
    <row r="10903" spans="1:6">
      <c r="A10903">
        <v>10901</v>
      </c>
      <c r="B10903" t="s">
        <v>33911</v>
      </c>
      <c r="C10903" s="1" t="s">
        <v>33918</v>
      </c>
      <c r="D10903" s="1" t="s">
        <v>33919</v>
      </c>
      <c r="E10903" t="s">
        <v>33920</v>
      </c>
      <c r="F10903" t="s">
        <v>47</v>
      </c>
    </row>
    <row r="10904" spans="1:6">
      <c r="A10904">
        <v>10902</v>
      </c>
      <c r="B10904" t="s">
        <v>33911</v>
      </c>
      <c r="C10904" s="1" t="s">
        <v>33921</v>
      </c>
      <c r="D10904" s="1" t="s">
        <v>33922</v>
      </c>
      <c r="E10904" t="s">
        <v>33923</v>
      </c>
      <c r="F10904" t="s">
        <v>47</v>
      </c>
    </row>
    <row r="10905" spans="1:6">
      <c r="A10905">
        <v>10903</v>
      </c>
      <c r="B10905" t="s">
        <v>33911</v>
      </c>
      <c r="C10905" s="1" t="s">
        <v>33924</v>
      </c>
      <c r="D10905" s="1" t="s">
        <v>33925</v>
      </c>
      <c r="E10905" t="s">
        <v>33926</v>
      </c>
      <c r="F10905" t="s">
        <v>47</v>
      </c>
    </row>
    <row r="10906" spans="1:6">
      <c r="A10906">
        <v>10904</v>
      </c>
      <c r="B10906" t="s">
        <v>33911</v>
      </c>
      <c r="C10906" s="1" t="s">
        <v>33927</v>
      </c>
      <c r="D10906" s="1" t="s">
        <v>33928</v>
      </c>
      <c r="E10906" t="s">
        <v>33929</v>
      </c>
      <c r="F10906" t="s">
        <v>47</v>
      </c>
    </row>
    <row r="10907" spans="1:6">
      <c r="A10907">
        <v>10905</v>
      </c>
      <c r="B10907" t="s">
        <v>33911</v>
      </c>
      <c r="C10907" s="1" t="s">
        <v>33930</v>
      </c>
      <c r="D10907" s="1" t="s">
        <v>33931</v>
      </c>
      <c r="E10907" t="s">
        <v>33932</v>
      </c>
      <c r="F10907" t="s">
        <v>47</v>
      </c>
    </row>
    <row r="10908" spans="1:6">
      <c r="A10908">
        <v>10906</v>
      </c>
      <c r="B10908" t="s">
        <v>33911</v>
      </c>
      <c r="C10908" s="1" t="s">
        <v>33933</v>
      </c>
      <c r="D10908" s="1" t="s">
        <v>33934</v>
      </c>
      <c r="E10908" t="s">
        <v>33935</v>
      </c>
      <c r="F10908" t="s">
        <v>47</v>
      </c>
    </row>
    <row r="10909" spans="1:6">
      <c r="A10909">
        <v>10907</v>
      </c>
      <c r="B10909" t="s">
        <v>33911</v>
      </c>
      <c r="C10909" s="1" t="s">
        <v>33936</v>
      </c>
      <c r="D10909" s="1" t="s">
        <v>33937</v>
      </c>
      <c r="E10909" t="s">
        <v>33938</v>
      </c>
      <c r="F10909" t="s">
        <v>47</v>
      </c>
    </row>
    <row r="10910" spans="1:6">
      <c r="A10910">
        <v>10908</v>
      </c>
      <c r="B10910" t="s">
        <v>33911</v>
      </c>
      <c r="C10910" s="1" t="s">
        <v>33939</v>
      </c>
      <c r="D10910" s="1" t="s">
        <v>33940</v>
      </c>
      <c r="E10910" t="s">
        <v>33941</v>
      </c>
      <c r="F10910" t="s">
        <v>47</v>
      </c>
    </row>
    <row r="10911" spans="1:6">
      <c r="A10911">
        <v>10909</v>
      </c>
      <c r="B10911" t="s">
        <v>33911</v>
      </c>
      <c r="C10911" s="1" t="s">
        <v>33942</v>
      </c>
      <c r="D10911" s="1" t="s">
        <v>33943</v>
      </c>
      <c r="E10911" t="s">
        <v>33944</v>
      </c>
      <c r="F10911" t="s">
        <v>47</v>
      </c>
    </row>
    <row r="10912" spans="1:6">
      <c r="A10912">
        <v>10910</v>
      </c>
      <c r="B10912" t="s">
        <v>33911</v>
      </c>
      <c r="C10912" s="1" t="s">
        <v>33945</v>
      </c>
      <c r="D10912" s="1" t="s">
        <v>33946</v>
      </c>
      <c r="E10912" t="s">
        <v>33947</v>
      </c>
      <c r="F10912" t="s">
        <v>47</v>
      </c>
    </row>
    <row r="10913" spans="1:6">
      <c r="A10913">
        <v>10911</v>
      </c>
      <c r="B10913" t="s">
        <v>33911</v>
      </c>
      <c r="C10913" s="1" t="s">
        <v>33948</v>
      </c>
      <c r="D10913" s="1" t="s">
        <v>33949</v>
      </c>
      <c r="E10913" t="s">
        <v>33950</v>
      </c>
      <c r="F10913" t="s">
        <v>47</v>
      </c>
    </row>
    <row r="10914" spans="1:6">
      <c r="A10914">
        <v>10912</v>
      </c>
      <c r="B10914" t="s">
        <v>33911</v>
      </c>
      <c r="C10914" s="1" t="s">
        <v>33951</v>
      </c>
      <c r="D10914" s="1" t="s">
        <v>33952</v>
      </c>
      <c r="E10914" t="s">
        <v>33953</v>
      </c>
      <c r="F10914" t="s">
        <v>47</v>
      </c>
    </row>
    <row r="10915" spans="1:6">
      <c r="A10915">
        <v>10913</v>
      </c>
      <c r="B10915" t="s">
        <v>33911</v>
      </c>
      <c r="C10915" s="1" t="s">
        <v>33954</v>
      </c>
      <c r="D10915" s="1" t="s">
        <v>33955</v>
      </c>
      <c r="E10915" t="s">
        <v>33956</v>
      </c>
      <c r="F10915" t="s">
        <v>47</v>
      </c>
    </row>
    <row r="10916" spans="1:6">
      <c r="A10916">
        <v>10914</v>
      </c>
      <c r="B10916" t="s">
        <v>33911</v>
      </c>
      <c r="C10916" s="1" t="s">
        <v>33957</v>
      </c>
      <c r="D10916" s="1" t="s">
        <v>33958</v>
      </c>
      <c r="E10916" t="s">
        <v>33959</v>
      </c>
      <c r="F10916" t="s">
        <v>47</v>
      </c>
    </row>
    <row r="10917" spans="1:6">
      <c r="A10917">
        <v>10915</v>
      </c>
      <c r="B10917" t="s">
        <v>33911</v>
      </c>
      <c r="C10917" s="1" t="s">
        <v>33960</v>
      </c>
      <c r="D10917" s="1" t="s">
        <v>33961</v>
      </c>
      <c r="E10917" t="s">
        <v>33962</v>
      </c>
      <c r="F10917" t="s">
        <v>47</v>
      </c>
    </row>
    <row r="10918" spans="1:6">
      <c r="A10918">
        <v>10916</v>
      </c>
      <c r="B10918" t="s">
        <v>33911</v>
      </c>
      <c r="C10918" s="1" t="s">
        <v>33963</v>
      </c>
      <c r="D10918" s="1" t="s">
        <v>33964</v>
      </c>
      <c r="E10918" t="s">
        <v>33965</v>
      </c>
      <c r="F10918" t="s">
        <v>47</v>
      </c>
    </row>
    <row r="10919" spans="1:6">
      <c r="A10919">
        <v>10917</v>
      </c>
      <c r="B10919" t="s">
        <v>33911</v>
      </c>
      <c r="C10919" s="1" t="s">
        <v>33966</v>
      </c>
      <c r="D10919" s="1" t="s">
        <v>33967</v>
      </c>
      <c r="E10919" t="s">
        <v>33968</v>
      </c>
      <c r="F10919" t="s">
        <v>47</v>
      </c>
    </row>
    <row r="10920" spans="1:6">
      <c r="A10920">
        <v>10918</v>
      </c>
      <c r="B10920" t="s">
        <v>33911</v>
      </c>
      <c r="C10920" s="1" t="s">
        <v>33969</v>
      </c>
      <c r="D10920" s="1" t="s">
        <v>33970</v>
      </c>
      <c r="E10920" t="s">
        <v>33971</v>
      </c>
      <c r="F10920" t="s">
        <v>47</v>
      </c>
    </row>
    <row r="10921" spans="1:6">
      <c r="A10921">
        <v>10919</v>
      </c>
      <c r="B10921" t="s">
        <v>33911</v>
      </c>
      <c r="C10921" s="1" t="s">
        <v>33972</v>
      </c>
      <c r="D10921" s="1" t="s">
        <v>33973</v>
      </c>
      <c r="E10921" t="s">
        <v>33974</v>
      </c>
      <c r="F10921" t="s">
        <v>47</v>
      </c>
    </row>
    <row r="10922" spans="1:6">
      <c r="A10922">
        <v>10920</v>
      </c>
      <c r="B10922" t="s">
        <v>33911</v>
      </c>
      <c r="C10922" s="1" t="s">
        <v>33975</v>
      </c>
      <c r="D10922" s="1" t="s">
        <v>33976</v>
      </c>
      <c r="E10922" t="s">
        <v>33977</v>
      </c>
      <c r="F10922" t="s">
        <v>47</v>
      </c>
    </row>
    <row r="10923" spans="1:6">
      <c r="A10923">
        <v>10921</v>
      </c>
      <c r="B10923" t="s">
        <v>33911</v>
      </c>
      <c r="C10923" s="1" t="s">
        <v>33978</v>
      </c>
      <c r="D10923" s="1" t="s">
        <v>33979</v>
      </c>
      <c r="E10923" t="s">
        <v>33980</v>
      </c>
      <c r="F10923" t="s">
        <v>47</v>
      </c>
    </row>
    <row r="10924" spans="1:6">
      <c r="A10924">
        <v>10922</v>
      </c>
      <c r="B10924" t="s">
        <v>33911</v>
      </c>
      <c r="C10924" s="1" t="s">
        <v>33981</v>
      </c>
      <c r="D10924" s="1" t="s">
        <v>33982</v>
      </c>
      <c r="E10924" t="s">
        <v>33983</v>
      </c>
      <c r="F10924" t="s">
        <v>47</v>
      </c>
    </row>
    <row r="10925" spans="1:6">
      <c r="A10925">
        <v>10923</v>
      </c>
      <c r="B10925" t="s">
        <v>33911</v>
      </c>
      <c r="C10925" s="1" t="s">
        <v>33984</v>
      </c>
      <c r="D10925" s="1" t="s">
        <v>33985</v>
      </c>
      <c r="E10925" t="s">
        <v>33986</v>
      </c>
      <c r="F10925" t="s">
        <v>47</v>
      </c>
    </row>
    <row r="10926" spans="1:6">
      <c r="A10926">
        <v>10924</v>
      </c>
      <c r="B10926" t="s">
        <v>33911</v>
      </c>
      <c r="C10926" s="1" t="s">
        <v>33987</v>
      </c>
      <c r="D10926" s="1" t="s">
        <v>33988</v>
      </c>
      <c r="E10926" t="s">
        <v>33989</v>
      </c>
      <c r="F10926" t="s">
        <v>47</v>
      </c>
    </row>
    <row r="10927" spans="1:6">
      <c r="A10927">
        <v>10925</v>
      </c>
      <c r="B10927" t="s">
        <v>33911</v>
      </c>
      <c r="C10927" s="1" t="s">
        <v>33990</v>
      </c>
      <c r="D10927" s="1" t="s">
        <v>33991</v>
      </c>
      <c r="E10927" t="s">
        <v>33992</v>
      </c>
      <c r="F10927" t="s">
        <v>47</v>
      </c>
    </row>
    <row r="10928" spans="1:6">
      <c r="A10928">
        <v>10926</v>
      </c>
      <c r="B10928" t="s">
        <v>33911</v>
      </c>
      <c r="C10928" s="1" t="s">
        <v>33993</v>
      </c>
      <c r="D10928" s="1" t="s">
        <v>33994</v>
      </c>
      <c r="E10928" t="s">
        <v>33995</v>
      </c>
      <c r="F10928" t="s">
        <v>47</v>
      </c>
    </row>
    <row r="10929" spans="1:6">
      <c r="A10929">
        <v>10927</v>
      </c>
      <c r="B10929" t="s">
        <v>33911</v>
      </c>
      <c r="C10929" s="1" t="s">
        <v>33996</v>
      </c>
      <c r="D10929" s="1" t="s">
        <v>33997</v>
      </c>
      <c r="E10929" t="s">
        <v>33998</v>
      </c>
      <c r="F10929" t="s">
        <v>47</v>
      </c>
    </row>
    <row r="10930" spans="1:6">
      <c r="A10930">
        <v>10928</v>
      </c>
      <c r="B10930" t="s">
        <v>33911</v>
      </c>
      <c r="C10930" s="1" t="s">
        <v>33999</v>
      </c>
      <c r="D10930" s="1" t="s">
        <v>34000</v>
      </c>
      <c r="E10930" t="s">
        <v>34001</v>
      </c>
      <c r="F10930" t="s">
        <v>47</v>
      </c>
    </row>
    <row r="10931" spans="1:6">
      <c r="A10931">
        <v>10929</v>
      </c>
      <c r="B10931" t="s">
        <v>33911</v>
      </c>
      <c r="C10931" s="1" t="s">
        <v>34002</v>
      </c>
      <c r="D10931" s="1" t="s">
        <v>34003</v>
      </c>
      <c r="E10931" t="s">
        <v>34004</v>
      </c>
      <c r="F10931" t="s">
        <v>47</v>
      </c>
    </row>
    <row r="10932" spans="1:6">
      <c r="A10932">
        <v>10930</v>
      </c>
      <c r="B10932" t="s">
        <v>33911</v>
      </c>
      <c r="C10932" s="1" t="s">
        <v>34005</v>
      </c>
      <c r="D10932" s="1" t="s">
        <v>34006</v>
      </c>
      <c r="E10932" t="s">
        <v>34007</v>
      </c>
      <c r="F10932" t="s">
        <v>47</v>
      </c>
    </row>
    <row r="10933" spans="1:6">
      <c r="A10933">
        <v>10931</v>
      </c>
      <c r="B10933" t="s">
        <v>33911</v>
      </c>
      <c r="C10933" s="1" t="s">
        <v>34008</v>
      </c>
      <c r="D10933" s="1" t="s">
        <v>34009</v>
      </c>
      <c r="E10933" t="s">
        <v>34010</v>
      </c>
      <c r="F10933" t="s">
        <v>47</v>
      </c>
    </row>
    <row r="10934" spans="1:6">
      <c r="A10934">
        <v>10932</v>
      </c>
      <c r="B10934" t="s">
        <v>33911</v>
      </c>
      <c r="C10934" s="1" t="s">
        <v>34011</v>
      </c>
      <c r="D10934" s="1" t="s">
        <v>34012</v>
      </c>
      <c r="E10934" t="s">
        <v>34013</v>
      </c>
      <c r="F10934" t="s">
        <v>47</v>
      </c>
    </row>
    <row r="10935" spans="1:6">
      <c r="A10935">
        <v>10933</v>
      </c>
      <c r="B10935" t="s">
        <v>33911</v>
      </c>
      <c r="C10935" s="1" t="s">
        <v>34014</v>
      </c>
      <c r="D10935" s="1" t="s">
        <v>34015</v>
      </c>
      <c r="E10935" t="s">
        <v>34016</v>
      </c>
      <c r="F10935" t="s">
        <v>47</v>
      </c>
    </row>
    <row r="10936" spans="1:6">
      <c r="A10936">
        <v>10934</v>
      </c>
      <c r="B10936" t="s">
        <v>33911</v>
      </c>
      <c r="C10936" s="1" t="s">
        <v>34017</v>
      </c>
      <c r="D10936" s="1" t="s">
        <v>34018</v>
      </c>
      <c r="E10936" t="s">
        <v>34019</v>
      </c>
      <c r="F10936" t="s">
        <v>47</v>
      </c>
    </row>
    <row r="10937" spans="1:6">
      <c r="A10937">
        <v>10935</v>
      </c>
      <c r="B10937" t="s">
        <v>33911</v>
      </c>
      <c r="C10937" s="1" t="s">
        <v>34020</v>
      </c>
      <c r="D10937" s="1" t="s">
        <v>34021</v>
      </c>
      <c r="E10937" t="s">
        <v>34022</v>
      </c>
      <c r="F10937" t="s">
        <v>47</v>
      </c>
    </row>
    <row r="10938" spans="1:6">
      <c r="A10938">
        <v>10936</v>
      </c>
      <c r="B10938" t="s">
        <v>33911</v>
      </c>
      <c r="C10938" s="1" t="s">
        <v>34023</v>
      </c>
      <c r="D10938" s="1" t="s">
        <v>34024</v>
      </c>
      <c r="E10938" t="s">
        <v>34025</v>
      </c>
      <c r="F10938" t="s">
        <v>47</v>
      </c>
    </row>
    <row r="10939" spans="1:6">
      <c r="A10939">
        <v>10937</v>
      </c>
      <c r="B10939" t="s">
        <v>33911</v>
      </c>
      <c r="C10939" s="1" t="s">
        <v>34026</v>
      </c>
      <c r="D10939" s="1" t="s">
        <v>34027</v>
      </c>
      <c r="E10939" t="s">
        <v>34028</v>
      </c>
      <c r="F10939" t="s">
        <v>47</v>
      </c>
    </row>
    <row r="10940" spans="1:6">
      <c r="A10940">
        <v>10938</v>
      </c>
      <c r="B10940" t="s">
        <v>33911</v>
      </c>
      <c r="C10940" s="1" t="s">
        <v>34029</v>
      </c>
      <c r="D10940" s="1" t="s">
        <v>34030</v>
      </c>
      <c r="E10940" t="s">
        <v>34031</v>
      </c>
      <c r="F10940" t="s">
        <v>47</v>
      </c>
    </row>
    <row r="10941" spans="1:6">
      <c r="A10941">
        <v>10939</v>
      </c>
      <c r="B10941" t="s">
        <v>33911</v>
      </c>
      <c r="C10941" s="1" t="s">
        <v>34032</v>
      </c>
      <c r="D10941" s="1" t="s">
        <v>34033</v>
      </c>
      <c r="E10941" t="s">
        <v>2979</v>
      </c>
      <c r="F10941" t="s">
        <v>47</v>
      </c>
    </row>
    <row r="10942" spans="1:6">
      <c r="A10942">
        <v>10940</v>
      </c>
      <c r="B10942" t="s">
        <v>33911</v>
      </c>
      <c r="C10942" s="1" t="s">
        <v>34034</v>
      </c>
      <c r="D10942" s="1" t="s">
        <v>34035</v>
      </c>
      <c r="E10942" t="s">
        <v>1580</v>
      </c>
      <c r="F10942" t="s">
        <v>47</v>
      </c>
    </row>
    <row r="10943" spans="1:6">
      <c r="A10943">
        <v>10941</v>
      </c>
      <c r="B10943" t="s">
        <v>33911</v>
      </c>
      <c r="C10943" s="1" t="s">
        <v>34036</v>
      </c>
      <c r="D10943" s="1" t="s">
        <v>34037</v>
      </c>
      <c r="E10943" t="s">
        <v>34038</v>
      </c>
      <c r="F10943" t="s">
        <v>47</v>
      </c>
    </row>
    <row r="10944" spans="1:6">
      <c r="A10944">
        <v>10942</v>
      </c>
      <c r="B10944" t="s">
        <v>34039</v>
      </c>
      <c r="C10944" s="1" t="s">
        <v>34040</v>
      </c>
      <c r="D10944" s="1" t="s">
        <v>34041</v>
      </c>
      <c r="E10944" t="s">
        <v>34042</v>
      </c>
      <c r="F10944" t="s">
        <v>47</v>
      </c>
    </row>
    <row r="10945" spans="1:6">
      <c r="A10945">
        <v>10943</v>
      </c>
      <c r="B10945" t="s">
        <v>34043</v>
      </c>
      <c r="C10945" s="1" t="s">
        <v>34044</v>
      </c>
      <c r="D10945" s="1" t="s">
        <v>34045</v>
      </c>
      <c r="E10945" t="s">
        <v>34046</v>
      </c>
      <c r="F10945" t="s">
        <v>47</v>
      </c>
    </row>
    <row r="10946" spans="1:6">
      <c r="A10946">
        <v>10944</v>
      </c>
      <c r="B10946" t="s">
        <v>34043</v>
      </c>
      <c r="C10946" s="1" t="s">
        <v>34047</v>
      </c>
      <c r="D10946" s="1" t="s">
        <v>34048</v>
      </c>
      <c r="E10946" t="s">
        <v>34049</v>
      </c>
      <c r="F10946" t="s">
        <v>47</v>
      </c>
    </row>
    <row r="10947" spans="1:6">
      <c r="A10947">
        <v>10945</v>
      </c>
      <c r="B10947" t="s">
        <v>34043</v>
      </c>
      <c r="C10947" s="1" t="s">
        <v>34050</v>
      </c>
      <c r="D10947" s="1" t="s">
        <v>34051</v>
      </c>
      <c r="E10947" t="s">
        <v>34052</v>
      </c>
      <c r="F10947" t="s">
        <v>47</v>
      </c>
    </row>
    <row r="10948" spans="1:6">
      <c r="A10948">
        <v>10946</v>
      </c>
      <c r="B10948" t="s">
        <v>34043</v>
      </c>
      <c r="C10948" s="1" t="s">
        <v>34053</v>
      </c>
      <c r="D10948" s="1" t="s">
        <v>34054</v>
      </c>
      <c r="E10948" t="s">
        <v>34055</v>
      </c>
      <c r="F10948" t="s">
        <v>47</v>
      </c>
    </row>
    <row r="10949" spans="1:6">
      <c r="A10949">
        <v>10947</v>
      </c>
      <c r="B10949" t="s">
        <v>34043</v>
      </c>
      <c r="C10949" s="1" t="s">
        <v>34056</v>
      </c>
      <c r="D10949" s="1" t="s">
        <v>34057</v>
      </c>
      <c r="E10949" t="s">
        <v>34058</v>
      </c>
      <c r="F10949" t="s">
        <v>47</v>
      </c>
    </row>
    <row r="10950" spans="1:6">
      <c r="A10950">
        <v>10948</v>
      </c>
      <c r="B10950" t="s">
        <v>34043</v>
      </c>
      <c r="C10950" s="1" t="s">
        <v>34059</v>
      </c>
      <c r="D10950" s="1" t="s">
        <v>34060</v>
      </c>
      <c r="E10950" t="s">
        <v>34061</v>
      </c>
      <c r="F10950" t="s">
        <v>47</v>
      </c>
    </row>
    <row r="10951" spans="1:6">
      <c r="A10951">
        <v>10949</v>
      </c>
      <c r="B10951" t="s">
        <v>34043</v>
      </c>
      <c r="C10951" s="1" t="s">
        <v>34062</v>
      </c>
      <c r="D10951" s="1" t="s">
        <v>34063</v>
      </c>
      <c r="E10951" t="s">
        <v>34064</v>
      </c>
      <c r="F10951" t="s">
        <v>47</v>
      </c>
    </row>
    <row r="10952" spans="1:6">
      <c r="A10952">
        <v>10950</v>
      </c>
      <c r="B10952" t="s">
        <v>34043</v>
      </c>
      <c r="C10952" s="1" t="s">
        <v>34065</v>
      </c>
      <c r="D10952" s="1" t="s">
        <v>34066</v>
      </c>
      <c r="E10952" t="s">
        <v>34067</v>
      </c>
      <c r="F10952" t="s">
        <v>47</v>
      </c>
    </row>
    <row r="10953" spans="1:6">
      <c r="A10953">
        <v>10951</v>
      </c>
      <c r="B10953" t="s">
        <v>34043</v>
      </c>
      <c r="C10953" s="1" t="s">
        <v>34068</v>
      </c>
      <c r="D10953" s="1" t="s">
        <v>34069</v>
      </c>
      <c r="E10953" t="s">
        <v>34070</v>
      </c>
      <c r="F10953" t="s">
        <v>47</v>
      </c>
    </row>
    <row r="10954" spans="1:6">
      <c r="A10954">
        <v>10952</v>
      </c>
      <c r="B10954" t="s">
        <v>34043</v>
      </c>
      <c r="C10954" s="1" t="s">
        <v>34071</v>
      </c>
      <c r="D10954" s="1" t="s">
        <v>34072</v>
      </c>
      <c r="E10954" t="s">
        <v>34073</v>
      </c>
      <c r="F10954" t="s">
        <v>47</v>
      </c>
    </row>
    <row r="10955" spans="1:6">
      <c r="A10955">
        <v>10953</v>
      </c>
      <c r="B10955" t="s">
        <v>34043</v>
      </c>
      <c r="C10955" s="1" t="s">
        <v>34074</v>
      </c>
      <c r="D10955" s="1" t="s">
        <v>34075</v>
      </c>
      <c r="E10955" t="s">
        <v>34076</v>
      </c>
      <c r="F10955" t="s">
        <v>47</v>
      </c>
    </row>
    <row r="10956" spans="1:6">
      <c r="A10956">
        <v>10954</v>
      </c>
      <c r="B10956" t="s">
        <v>34043</v>
      </c>
      <c r="C10956" s="1" t="s">
        <v>34077</v>
      </c>
      <c r="D10956" s="1" t="s">
        <v>34078</v>
      </c>
      <c r="E10956" t="s">
        <v>23795</v>
      </c>
      <c r="F10956" t="s">
        <v>47</v>
      </c>
    </row>
    <row r="10957" spans="1:6">
      <c r="A10957">
        <v>10955</v>
      </c>
      <c r="B10957" t="s">
        <v>34043</v>
      </c>
      <c r="C10957" s="1" t="s">
        <v>34079</v>
      </c>
      <c r="D10957" s="1" t="s">
        <v>34080</v>
      </c>
      <c r="E10957" t="s">
        <v>34081</v>
      </c>
      <c r="F10957" t="s">
        <v>47</v>
      </c>
    </row>
    <row r="10958" spans="1:6">
      <c r="A10958">
        <v>10956</v>
      </c>
      <c r="B10958" t="s">
        <v>34082</v>
      </c>
      <c r="C10958" s="1" t="s">
        <v>34083</v>
      </c>
      <c r="D10958" s="1" t="s">
        <v>34084</v>
      </c>
      <c r="E10958" t="s">
        <v>34085</v>
      </c>
      <c r="F10958" t="s">
        <v>47</v>
      </c>
    </row>
    <row r="10959" spans="1:6">
      <c r="A10959">
        <v>10957</v>
      </c>
      <c r="B10959" t="s">
        <v>34082</v>
      </c>
      <c r="C10959" s="1" t="s">
        <v>34086</v>
      </c>
      <c r="D10959" s="1" t="s">
        <v>34087</v>
      </c>
      <c r="E10959" t="s">
        <v>34088</v>
      </c>
      <c r="F10959" t="s">
        <v>47</v>
      </c>
    </row>
    <row r="10960" spans="1:6">
      <c r="A10960">
        <v>10958</v>
      </c>
      <c r="B10960" t="s">
        <v>34082</v>
      </c>
      <c r="C10960" s="1" t="s">
        <v>34089</v>
      </c>
      <c r="D10960" s="1" t="s">
        <v>34090</v>
      </c>
      <c r="E10960" t="s">
        <v>34091</v>
      </c>
      <c r="F10960" t="s">
        <v>47</v>
      </c>
    </row>
    <row r="10961" spans="1:6">
      <c r="A10961">
        <v>10959</v>
      </c>
      <c r="B10961" t="s">
        <v>34082</v>
      </c>
      <c r="C10961" s="1" t="s">
        <v>34092</v>
      </c>
      <c r="D10961" s="1" t="s">
        <v>34093</v>
      </c>
      <c r="E10961" t="s">
        <v>34094</v>
      </c>
      <c r="F10961" t="s">
        <v>47</v>
      </c>
    </row>
    <row r="10962" spans="1:6">
      <c r="A10962">
        <v>10960</v>
      </c>
      <c r="B10962" t="s">
        <v>34082</v>
      </c>
      <c r="C10962" s="1" t="s">
        <v>34095</v>
      </c>
      <c r="D10962" s="1" t="s">
        <v>34096</v>
      </c>
      <c r="E10962" t="s">
        <v>34097</v>
      </c>
      <c r="F10962" t="s">
        <v>47</v>
      </c>
    </row>
    <row r="10963" spans="1:6">
      <c r="A10963">
        <v>10961</v>
      </c>
      <c r="B10963" t="s">
        <v>34082</v>
      </c>
      <c r="C10963" s="1" t="s">
        <v>34098</v>
      </c>
      <c r="D10963" s="1" t="s">
        <v>34099</v>
      </c>
      <c r="E10963" t="s">
        <v>34100</v>
      </c>
      <c r="F10963" t="s">
        <v>47</v>
      </c>
    </row>
    <row r="10964" spans="1:6">
      <c r="A10964">
        <v>10962</v>
      </c>
      <c r="B10964" t="s">
        <v>34082</v>
      </c>
      <c r="C10964" s="1" t="s">
        <v>34101</v>
      </c>
      <c r="D10964" s="1" t="s">
        <v>34102</v>
      </c>
      <c r="E10964" t="s">
        <v>34103</v>
      </c>
      <c r="F10964" t="s">
        <v>47</v>
      </c>
    </row>
    <row r="10965" spans="1:6">
      <c r="A10965">
        <v>10963</v>
      </c>
      <c r="B10965" t="s">
        <v>34082</v>
      </c>
      <c r="C10965" s="1" t="s">
        <v>34104</v>
      </c>
      <c r="D10965" s="1" t="s">
        <v>34105</v>
      </c>
      <c r="E10965" t="s">
        <v>34106</v>
      </c>
      <c r="F10965" t="s">
        <v>47</v>
      </c>
    </row>
    <row r="10966" spans="1:6">
      <c r="A10966">
        <v>10964</v>
      </c>
      <c r="B10966" t="s">
        <v>34082</v>
      </c>
      <c r="C10966" s="1" t="s">
        <v>34107</v>
      </c>
      <c r="D10966" s="1" t="s">
        <v>34108</v>
      </c>
      <c r="E10966" t="s">
        <v>34109</v>
      </c>
      <c r="F10966" t="s">
        <v>47</v>
      </c>
    </row>
    <row r="10967" spans="1:6">
      <c r="A10967">
        <v>10965</v>
      </c>
      <c r="B10967" t="s">
        <v>34082</v>
      </c>
      <c r="C10967" s="1" t="s">
        <v>34110</v>
      </c>
      <c r="D10967" s="1" t="s">
        <v>34111</v>
      </c>
      <c r="E10967" t="s">
        <v>34112</v>
      </c>
      <c r="F10967" t="s">
        <v>47</v>
      </c>
    </row>
    <row r="10968" spans="1:6">
      <c r="A10968">
        <v>10966</v>
      </c>
      <c r="B10968" t="s">
        <v>34082</v>
      </c>
      <c r="C10968" s="1" t="s">
        <v>34113</v>
      </c>
      <c r="D10968" s="1" t="s">
        <v>34114</v>
      </c>
      <c r="E10968" t="s">
        <v>34115</v>
      </c>
      <c r="F10968" t="s">
        <v>47</v>
      </c>
    </row>
    <row r="10969" spans="1:6">
      <c r="A10969">
        <v>10967</v>
      </c>
      <c r="B10969" t="s">
        <v>34082</v>
      </c>
      <c r="C10969" s="1" t="s">
        <v>34116</v>
      </c>
      <c r="D10969" s="1" t="s">
        <v>34117</v>
      </c>
      <c r="E10969" t="s">
        <v>34118</v>
      </c>
      <c r="F10969" t="s">
        <v>47</v>
      </c>
    </row>
    <row r="10970" spans="1:6">
      <c r="A10970">
        <v>10968</v>
      </c>
      <c r="B10970" t="s">
        <v>34082</v>
      </c>
      <c r="C10970" s="1" t="s">
        <v>34119</v>
      </c>
      <c r="D10970" s="1" t="s">
        <v>34120</v>
      </c>
      <c r="E10970" t="s">
        <v>34121</v>
      </c>
      <c r="F10970" t="s">
        <v>47</v>
      </c>
    </row>
    <row r="10971" spans="1:6">
      <c r="A10971">
        <v>10969</v>
      </c>
      <c r="B10971" t="s">
        <v>34082</v>
      </c>
      <c r="C10971" s="1" t="s">
        <v>34122</v>
      </c>
      <c r="D10971" s="1" t="s">
        <v>34123</v>
      </c>
      <c r="E10971" t="s">
        <v>34124</v>
      </c>
      <c r="F10971" t="s">
        <v>47</v>
      </c>
    </row>
    <row r="10972" spans="1:6">
      <c r="A10972">
        <v>10970</v>
      </c>
      <c r="B10972" t="s">
        <v>34082</v>
      </c>
      <c r="C10972" s="1" t="s">
        <v>34125</v>
      </c>
      <c r="D10972" s="1" t="s">
        <v>34126</v>
      </c>
      <c r="E10972" t="s">
        <v>34127</v>
      </c>
      <c r="F10972" t="s">
        <v>47</v>
      </c>
    </row>
    <row r="10973" spans="1:6">
      <c r="A10973">
        <v>10971</v>
      </c>
      <c r="B10973" t="s">
        <v>34082</v>
      </c>
      <c r="C10973" s="1" t="s">
        <v>34128</v>
      </c>
      <c r="D10973" s="1" t="s">
        <v>34129</v>
      </c>
      <c r="E10973" t="s">
        <v>34130</v>
      </c>
      <c r="F10973" t="s">
        <v>47</v>
      </c>
    </row>
    <row r="10974" spans="1:6">
      <c r="A10974">
        <v>10972</v>
      </c>
      <c r="B10974" t="s">
        <v>34082</v>
      </c>
      <c r="C10974" s="1" t="s">
        <v>34131</v>
      </c>
      <c r="D10974" s="1" t="s">
        <v>34132</v>
      </c>
      <c r="E10974" t="s">
        <v>34133</v>
      </c>
      <c r="F10974" t="s">
        <v>47</v>
      </c>
    </row>
    <row r="10975" spans="1:6">
      <c r="A10975">
        <v>10973</v>
      </c>
      <c r="B10975" t="s">
        <v>34134</v>
      </c>
      <c r="C10975" s="1" t="s">
        <v>34135</v>
      </c>
      <c r="D10975" s="1" t="s">
        <v>34136</v>
      </c>
      <c r="E10975" t="s">
        <v>34137</v>
      </c>
      <c r="F10975" t="s">
        <v>42</v>
      </c>
    </row>
    <row r="10976" spans="1:6">
      <c r="A10976">
        <v>10974</v>
      </c>
      <c r="B10976" t="s">
        <v>34134</v>
      </c>
      <c r="C10976" s="1" t="s">
        <v>34138</v>
      </c>
      <c r="D10976" s="1" t="s">
        <v>34139</v>
      </c>
      <c r="E10976" t="s">
        <v>34140</v>
      </c>
      <c r="F10976" t="s">
        <v>42</v>
      </c>
    </row>
    <row r="10977" spans="1:6">
      <c r="A10977">
        <v>10975</v>
      </c>
      <c r="B10977" t="s">
        <v>34141</v>
      </c>
      <c r="C10977" s="1" t="s">
        <v>34142</v>
      </c>
      <c r="D10977" s="1" t="s">
        <v>34143</v>
      </c>
      <c r="E10977" t="s">
        <v>34144</v>
      </c>
      <c r="F10977" t="s">
        <v>42</v>
      </c>
    </row>
    <row r="10978" spans="1:6">
      <c r="A10978">
        <v>10976</v>
      </c>
      <c r="B10978" t="s">
        <v>34145</v>
      </c>
      <c r="C10978" s="1" t="s">
        <v>34146</v>
      </c>
      <c r="D10978" s="1" t="s">
        <v>34147</v>
      </c>
      <c r="E10978" t="s">
        <v>34148</v>
      </c>
      <c r="F10978" t="s">
        <v>42</v>
      </c>
    </row>
    <row r="10979" spans="1:6">
      <c r="A10979">
        <v>10977</v>
      </c>
      <c r="B10979" t="s">
        <v>34145</v>
      </c>
      <c r="C10979" s="1" t="s">
        <v>34149</v>
      </c>
      <c r="D10979" s="1" t="s">
        <v>34150</v>
      </c>
      <c r="E10979" t="s">
        <v>34151</v>
      </c>
      <c r="F10979" t="s">
        <v>47</v>
      </c>
    </row>
    <row r="10980" spans="1:6">
      <c r="A10980">
        <v>10978</v>
      </c>
      <c r="B10980" t="s">
        <v>34145</v>
      </c>
      <c r="C10980" s="1" t="s">
        <v>34152</v>
      </c>
      <c r="D10980" s="1" t="s">
        <v>34153</v>
      </c>
      <c r="E10980" t="s">
        <v>34154</v>
      </c>
      <c r="F10980" t="s">
        <v>47</v>
      </c>
    </row>
    <row r="10981" spans="1:6">
      <c r="A10981">
        <v>10979</v>
      </c>
      <c r="B10981" t="s">
        <v>34155</v>
      </c>
      <c r="C10981" s="1" t="s">
        <v>34156</v>
      </c>
      <c r="D10981" s="1" t="s">
        <v>34157</v>
      </c>
      <c r="E10981" t="s">
        <v>34158</v>
      </c>
      <c r="F10981" t="s">
        <v>42</v>
      </c>
    </row>
    <row r="10982" spans="1:6">
      <c r="A10982">
        <v>10980</v>
      </c>
      <c r="B10982" t="s">
        <v>34159</v>
      </c>
      <c r="C10982" s="1" t="s">
        <v>34160</v>
      </c>
      <c r="D10982" s="1" t="s">
        <v>34161</v>
      </c>
      <c r="E10982" t="s">
        <v>34162</v>
      </c>
      <c r="F10982" t="s">
        <v>42</v>
      </c>
    </row>
    <row r="10983" spans="1:6">
      <c r="A10983">
        <v>10981</v>
      </c>
      <c r="B10983" t="s">
        <v>34163</v>
      </c>
      <c r="C10983" s="1" t="s">
        <v>34164</v>
      </c>
      <c r="D10983" s="1" t="s">
        <v>34165</v>
      </c>
      <c r="E10983" t="s">
        <v>34166</v>
      </c>
      <c r="F10983" t="s">
        <v>42</v>
      </c>
    </row>
    <row r="10984" spans="1:6">
      <c r="A10984">
        <v>10982</v>
      </c>
      <c r="B10984" t="s">
        <v>34163</v>
      </c>
      <c r="C10984" s="1" t="s">
        <v>34167</v>
      </c>
      <c r="D10984" s="1" t="s">
        <v>34168</v>
      </c>
      <c r="E10984" t="s">
        <v>34169</v>
      </c>
      <c r="F10984" t="s">
        <v>47</v>
      </c>
    </row>
    <row r="10985" spans="1:6">
      <c r="A10985">
        <v>10983</v>
      </c>
      <c r="B10985" t="s">
        <v>34163</v>
      </c>
      <c r="C10985" s="1" t="s">
        <v>34170</v>
      </c>
      <c r="D10985" s="1" t="s">
        <v>34171</v>
      </c>
      <c r="E10985" t="s">
        <v>34172</v>
      </c>
      <c r="F10985" t="s">
        <v>47</v>
      </c>
    </row>
    <row r="10986" spans="1:6">
      <c r="A10986">
        <v>10984</v>
      </c>
      <c r="B10986" t="s">
        <v>34163</v>
      </c>
      <c r="C10986" s="1" t="s">
        <v>34173</v>
      </c>
      <c r="D10986" s="1" t="s">
        <v>34174</v>
      </c>
      <c r="E10986" t="s">
        <v>34175</v>
      </c>
      <c r="F10986" t="s">
        <v>47</v>
      </c>
    </row>
    <row r="10987" spans="1:6">
      <c r="A10987">
        <v>10985</v>
      </c>
      <c r="B10987" t="s">
        <v>34163</v>
      </c>
      <c r="C10987" s="1" t="s">
        <v>34176</v>
      </c>
      <c r="D10987" s="1" t="s">
        <v>34177</v>
      </c>
      <c r="E10987" t="s">
        <v>34178</v>
      </c>
      <c r="F10987" t="s">
        <v>47</v>
      </c>
    </row>
    <row r="10988" spans="1:6">
      <c r="A10988">
        <v>10986</v>
      </c>
      <c r="B10988" t="s">
        <v>34163</v>
      </c>
      <c r="C10988" s="1" t="s">
        <v>34179</v>
      </c>
      <c r="D10988" s="1" t="s">
        <v>34180</v>
      </c>
      <c r="E10988" t="s">
        <v>34181</v>
      </c>
      <c r="F10988" t="s">
        <v>47</v>
      </c>
    </row>
    <row r="10989" spans="1:6">
      <c r="A10989">
        <v>10987</v>
      </c>
      <c r="B10989" t="s">
        <v>34163</v>
      </c>
      <c r="C10989" s="1" t="s">
        <v>34182</v>
      </c>
      <c r="D10989" s="1" t="s">
        <v>34183</v>
      </c>
      <c r="E10989" t="s">
        <v>34184</v>
      </c>
      <c r="F10989" t="s">
        <v>47</v>
      </c>
    </row>
    <row r="10990" spans="1:6">
      <c r="A10990">
        <v>10988</v>
      </c>
      <c r="B10990" t="s">
        <v>34163</v>
      </c>
      <c r="C10990" s="1" t="s">
        <v>34185</v>
      </c>
      <c r="D10990" s="1" t="s">
        <v>34186</v>
      </c>
      <c r="E10990" t="s">
        <v>34187</v>
      </c>
      <c r="F10990" t="s">
        <v>47</v>
      </c>
    </row>
    <row r="10991" spans="1:6">
      <c r="A10991">
        <v>10989</v>
      </c>
      <c r="B10991" t="s">
        <v>34163</v>
      </c>
      <c r="C10991" s="1" t="s">
        <v>34188</v>
      </c>
      <c r="D10991" s="1" t="s">
        <v>34189</v>
      </c>
      <c r="E10991" t="s">
        <v>34190</v>
      </c>
      <c r="F10991" t="s">
        <v>47</v>
      </c>
    </row>
    <row r="10992" spans="1:6">
      <c r="A10992">
        <v>10990</v>
      </c>
      <c r="B10992" t="s">
        <v>34163</v>
      </c>
      <c r="C10992" s="1" t="s">
        <v>34191</v>
      </c>
      <c r="D10992" s="1" t="s">
        <v>34192</v>
      </c>
      <c r="E10992" t="s">
        <v>34193</v>
      </c>
      <c r="F10992" t="s">
        <v>47</v>
      </c>
    </row>
    <row r="10993" spans="1:6">
      <c r="A10993">
        <v>10991</v>
      </c>
      <c r="B10993" t="s">
        <v>34163</v>
      </c>
      <c r="C10993" s="1" t="s">
        <v>34194</v>
      </c>
      <c r="D10993" s="1" t="s">
        <v>34195</v>
      </c>
      <c r="E10993" t="s">
        <v>34196</v>
      </c>
      <c r="F10993" t="s">
        <v>47</v>
      </c>
    </row>
    <row r="10994" spans="1:6">
      <c r="A10994">
        <v>10992</v>
      </c>
      <c r="B10994" t="s">
        <v>34163</v>
      </c>
      <c r="C10994" s="1" t="s">
        <v>34197</v>
      </c>
      <c r="D10994" s="1" t="s">
        <v>34198</v>
      </c>
      <c r="E10994" t="s">
        <v>34199</v>
      </c>
      <c r="F10994" t="s">
        <v>47</v>
      </c>
    </row>
    <row r="10995" spans="1:6">
      <c r="A10995">
        <v>10993</v>
      </c>
      <c r="B10995" t="s">
        <v>34163</v>
      </c>
      <c r="C10995" s="1" t="s">
        <v>34200</v>
      </c>
      <c r="D10995" s="1" t="s">
        <v>34201</v>
      </c>
      <c r="E10995" t="s">
        <v>34202</v>
      </c>
      <c r="F10995" t="s">
        <v>47</v>
      </c>
    </row>
    <row r="10996" spans="1:6">
      <c r="A10996">
        <v>10994</v>
      </c>
      <c r="B10996" t="s">
        <v>34163</v>
      </c>
      <c r="C10996" s="1" t="s">
        <v>34203</v>
      </c>
      <c r="D10996" s="1" t="s">
        <v>34204</v>
      </c>
      <c r="E10996" t="s">
        <v>34205</v>
      </c>
      <c r="F10996" t="s">
        <v>47</v>
      </c>
    </row>
    <row r="10997" spans="1:6">
      <c r="A10997">
        <v>10995</v>
      </c>
      <c r="B10997" t="s">
        <v>34163</v>
      </c>
      <c r="C10997" s="1" t="s">
        <v>34206</v>
      </c>
      <c r="D10997" s="1" t="s">
        <v>34207</v>
      </c>
      <c r="E10997" t="s">
        <v>34208</v>
      </c>
      <c r="F10997" t="s">
        <v>47</v>
      </c>
    </row>
    <row r="10998" spans="1:6">
      <c r="A10998">
        <v>10996</v>
      </c>
      <c r="B10998" t="s">
        <v>34163</v>
      </c>
      <c r="C10998" s="1" t="s">
        <v>34209</v>
      </c>
      <c r="D10998" s="1" t="s">
        <v>34210</v>
      </c>
      <c r="E10998" t="s">
        <v>34211</v>
      </c>
      <c r="F10998" t="s">
        <v>47</v>
      </c>
    </row>
    <row r="10999" spans="1:6">
      <c r="A10999">
        <v>10997</v>
      </c>
      <c r="B10999" t="s">
        <v>34163</v>
      </c>
      <c r="C10999" s="1" t="s">
        <v>34212</v>
      </c>
      <c r="D10999" s="1" t="s">
        <v>34213</v>
      </c>
      <c r="E10999" t="s">
        <v>34214</v>
      </c>
      <c r="F10999" t="s">
        <v>47</v>
      </c>
    </row>
    <row r="11000" spans="1:6">
      <c r="A11000">
        <v>10998</v>
      </c>
      <c r="B11000" t="s">
        <v>34163</v>
      </c>
      <c r="C11000" s="1" t="s">
        <v>34215</v>
      </c>
      <c r="D11000" s="1" t="s">
        <v>34216</v>
      </c>
      <c r="E11000" t="s">
        <v>34217</v>
      </c>
      <c r="F11000" t="s">
        <v>47</v>
      </c>
    </row>
    <row r="11001" spans="1:6">
      <c r="A11001">
        <v>10999</v>
      </c>
      <c r="B11001" t="s">
        <v>34163</v>
      </c>
      <c r="C11001" s="1" t="s">
        <v>34218</v>
      </c>
      <c r="D11001" s="1" t="s">
        <v>34219</v>
      </c>
      <c r="E11001" t="s">
        <v>34220</v>
      </c>
      <c r="F11001" t="s">
        <v>47</v>
      </c>
    </row>
    <row r="11002" spans="1:6">
      <c r="A11002">
        <v>11000</v>
      </c>
      <c r="B11002" t="s">
        <v>34163</v>
      </c>
      <c r="C11002" s="1" t="s">
        <v>34221</v>
      </c>
      <c r="D11002" s="1" t="s">
        <v>34222</v>
      </c>
      <c r="E11002" t="s">
        <v>34223</v>
      </c>
      <c r="F11002" t="s">
        <v>47</v>
      </c>
    </row>
    <row r="11003" spans="1:6">
      <c r="A11003">
        <v>11001</v>
      </c>
      <c r="B11003" t="s">
        <v>34163</v>
      </c>
      <c r="C11003" s="1" t="s">
        <v>34224</v>
      </c>
      <c r="D11003" s="1" t="s">
        <v>34225</v>
      </c>
      <c r="E11003" t="s">
        <v>34226</v>
      </c>
      <c r="F11003" t="s">
        <v>47</v>
      </c>
    </row>
    <row r="11004" spans="1:6">
      <c r="A11004">
        <v>11002</v>
      </c>
      <c r="B11004" t="s">
        <v>34163</v>
      </c>
      <c r="C11004" s="1" t="s">
        <v>34227</v>
      </c>
      <c r="D11004" s="1" t="s">
        <v>34228</v>
      </c>
      <c r="E11004" t="s">
        <v>34229</v>
      </c>
      <c r="F11004" t="s">
        <v>47</v>
      </c>
    </row>
    <row r="11005" spans="1:6">
      <c r="A11005">
        <v>11003</v>
      </c>
      <c r="B11005" t="s">
        <v>34163</v>
      </c>
      <c r="C11005" s="1" t="s">
        <v>34230</v>
      </c>
      <c r="D11005" s="1" t="s">
        <v>34231</v>
      </c>
      <c r="E11005" t="s">
        <v>34232</v>
      </c>
      <c r="F11005" t="s">
        <v>47</v>
      </c>
    </row>
    <row r="11006" spans="1:6">
      <c r="A11006">
        <v>11004</v>
      </c>
      <c r="B11006" t="s">
        <v>34163</v>
      </c>
      <c r="C11006" s="1" t="s">
        <v>34233</v>
      </c>
      <c r="D11006" s="1" t="s">
        <v>34234</v>
      </c>
      <c r="E11006" t="s">
        <v>34235</v>
      </c>
      <c r="F11006" t="s">
        <v>47</v>
      </c>
    </row>
    <row r="11007" spans="1:6">
      <c r="A11007">
        <v>11005</v>
      </c>
      <c r="B11007" t="s">
        <v>34163</v>
      </c>
      <c r="C11007" s="1" t="s">
        <v>34236</v>
      </c>
      <c r="D11007" s="1" t="s">
        <v>34237</v>
      </c>
      <c r="E11007" t="s">
        <v>34238</v>
      </c>
      <c r="F11007" t="s">
        <v>47</v>
      </c>
    </row>
    <row r="11008" spans="1:6">
      <c r="A11008">
        <v>11006</v>
      </c>
      <c r="B11008" t="s">
        <v>34163</v>
      </c>
      <c r="C11008" s="1" t="s">
        <v>34239</v>
      </c>
      <c r="D11008" s="1" t="s">
        <v>34240</v>
      </c>
      <c r="E11008" t="s">
        <v>34241</v>
      </c>
      <c r="F11008" t="s">
        <v>47</v>
      </c>
    </row>
    <row r="11009" spans="1:6">
      <c r="A11009">
        <v>11007</v>
      </c>
      <c r="B11009" t="s">
        <v>34163</v>
      </c>
      <c r="C11009" s="1" t="s">
        <v>34242</v>
      </c>
      <c r="D11009" s="1" t="s">
        <v>34243</v>
      </c>
      <c r="E11009" t="s">
        <v>34244</v>
      </c>
      <c r="F11009" t="s">
        <v>47</v>
      </c>
    </row>
    <row r="11010" spans="1:6">
      <c r="A11010">
        <v>11008</v>
      </c>
      <c r="B11010" t="s">
        <v>34163</v>
      </c>
      <c r="C11010" s="1" t="s">
        <v>34245</v>
      </c>
      <c r="D11010" s="1" t="s">
        <v>34246</v>
      </c>
      <c r="E11010" t="s">
        <v>34247</v>
      </c>
      <c r="F11010" t="s">
        <v>47</v>
      </c>
    </row>
    <row r="11011" spans="1:6">
      <c r="A11011">
        <v>11009</v>
      </c>
      <c r="B11011" t="s">
        <v>34163</v>
      </c>
      <c r="C11011" s="1" t="s">
        <v>34248</v>
      </c>
      <c r="D11011" s="1" t="s">
        <v>34249</v>
      </c>
      <c r="E11011" t="s">
        <v>34250</v>
      </c>
      <c r="F11011" t="s">
        <v>47</v>
      </c>
    </row>
    <row r="11012" spans="1:6">
      <c r="A11012">
        <v>11010</v>
      </c>
      <c r="B11012" t="s">
        <v>34163</v>
      </c>
      <c r="C11012" s="1" t="s">
        <v>34251</v>
      </c>
      <c r="D11012" s="1" t="s">
        <v>34252</v>
      </c>
      <c r="E11012" t="s">
        <v>34253</v>
      </c>
      <c r="F11012" t="s">
        <v>47</v>
      </c>
    </row>
    <row r="11013" spans="1:6">
      <c r="A11013">
        <v>11011</v>
      </c>
      <c r="B11013" t="s">
        <v>34254</v>
      </c>
      <c r="C11013" s="1" t="s">
        <v>34255</v>
      </c>
      <c r="D11013" s="1" t="s">
        <v>34256</v>
      </c>
      <c r="E11013" t="s">
        <v>34257</v>
      </c>
      <c r="F11013" t="s">
        <v>42</v>
      </c>
    </row>
    <row r="11014" spans="1:6">
      <c r="A11014">
        <v>11012</v>
      </c>
      <c r="B11014" t="s">
        <v>34254</v>
      </c>
      <c r="C11014" s="1" t="s">
        <v>34258</v>
      </c>
      <c r="D11014" s="1" t="s">
        <v>34259</v>
      </c>
      <c r="E11014" t="s">
        <v>34260</v>
      </c>
      <c r="F11014" t="s">
        <v>42</v>
      </c>
    </row>
    <row r="11015" spans="1:6">
      <c r="A11015">
        <v>11013</v>
      </c>
      <c r="B11015" t="s">
        <v>34254</v>
      </c>
      <c r="C11015" s="1" t="s">
        <v>34261</v>
      </c>
      <c r="D11015" s="1" t="s">
        <v>34262</v>
      </c>
      <c r="E11015" t="s">
        <v>21505</v>
      </c>
      <c r="F11015" t="s">
        <v>42</v>
      </c>
    </row>
    <row r="11016" spans="1:6">
      <c r="A11016">
        <v>11014</v>
      </c>
      <c r="B11016" t="s">
        <v>34254</v>
      </c>
      <c r="C11016" s="1" t="s">
        <v>34263</v>
      </c>
      <c r="D11016" s="1" t="s">
        <v>34264</v>
      </c>
      <c r="E11016" t="s">
        <v>34265</v>
      </c>
      <c r="F11016" t="s">
        <v>42</v>
      </c>
    </row>
    <row r="11017" spans="1:6">
      <c r="A11017">
        <v>11015</v>
      </c>
      <c r="B11017" t="s">
        <v>34266</v>
      </c>
      <c r="C11017" s="1" t="s">
        <v>34267</v>
      </c>
      <c r="D11017" s="1" t="s">
        <v>34268</v>
      </c>
      <c r="E11017" t="s">
        <v>34269</v>
      </c>
      <c r="F11017" t="s">
        <v>42</v>
      </c>
    </row>
    <row r="11018" spans="1:6">
      <c r="A11018">
        <v>11016</v>
      </c>
      <c r="B11018" t="s">
        <v>34266</v>
      </c>
      <c r="C11018" s="1" t="s">
        <v>34270</v>
      </c>
      <c r="D11018" s="1" t="s">
        <v>34271</v>
      </c>
      <c r="E11018" t="s">
        <v>34272</v>
      </c>
      <c r="F11018" t="s">
        <v>42</v>
      </c>
    </row>
    <row r="11019" spans="1:6">
      <c r="A11019">
        <v>11017</v>
      </c>
      <c r="B11019" t="s">
        <v>34266</v>
      </c>
      <c r="C11019" s="1" t="s">
        <v>34273</v>
      </c>
      <c r="D11019" s="1" t="s">
        <v>34274</v>
      </c>
      <c r="E11019" t="s">
        <v>34275</v>
      </c>
      <c r="F11019" t="s">
        <v>47</v>
      </c>
    </row>
    <row r="11020" spans="1:6">
      <c r="A11020">
        <v>11018</v>
      </c>
      <c r="B11020" t="s">
        <v>34266</v>
      </c>
      <c r="C11020" s="1" t="s">
        <v>34276</v>
      </c>
      <c r="D11020" s="1" t="s">
        <v>34277</v>
      </c>
      <c r="E11020" t="s">
        <v>34278</v>
      </c>
      <c r="F11020" t="s">
        <v>47</v>
      </c>
    </row>
    <row r="11021" spans="1:6">
      <c r="A11021">
        <v>11019</v>
      </c>
      <c r="B11021" t="s">
        <v>34279</v>
      </c>
      <c r="C11021" s="1" t="s">
        <v>34280</v>
      </c>
      <c r="D11021" s="1" t="s">
        <v>34281</v>
      </c>
      <c r="E11021" t="s">
        <v>34282</v>
      </c>
      <c r="F11021" t="s">
        <v>42</v>
      </c>
    </row>
    <row r="11022" spans="1:6">
      <c r="A11022">
        <v>11020</v>
      </c>
      <c r="B11022" t="s">
        <v>34279</v>
      </c>
      <c r="C11022" s="1" t="s">
        <v>34283</v>
      </c>
      <c r="D11022" s="1" t="s">
        <v>34284</v>
      </c>
      <c r="E11022" t="s">
        <v>34285</v>
      </c>
      <c r="F11022" t="s">
        <v>47</v>
      </c>
    </row>
    <row r="11023" spans="1:6">
      <c r="A11023">
        <v>11021</v>
      </c>
      <c r="B11023" t="s">
        <v>34279</v>
      </c>
      <c r="C11023" s="1" t="s">
        <v>34286</v>
      </c>
      <c r="D11023" s="1" t="s">
        <v>34287</v>
      </c>
      <c r="E11023" t="s">
        <v>34288</v>
      </c>
      <c r="F11023" t="s">
        <v>47</v>
      </c>
    </row>
    <row r="11024" spans="1:6">
      <c r="A11024">
        <v>11022</v>
      </c>
      <c r="B11024" t="s">
        <v>34279</v>
      </c>
      <c r="C11024" s="1" t="s">
        <v>34289</v>
      </c>
      <c r="D11024" s="1" t="s">
        <v>34290</v>
      </c>
      <c r="E11024" t="s">
        <v>34291</v>
      </c>
      <c r="F11024" t="s">
        <v>47</v>
      </c>
    </row>
    <row r="11025" spans="1:6">
      <c r="A11025">
        <v>11023</v>
      </c>
      <c r="B11025" t="s">
        <v>34279</v>
      </c>
      <c r="C11025" s="1" t="s">
        <v>34292</v>
      </c>
      <c r="D11025" s="1" t="s">
        <v>34293</v>
      </c>
      <c r="E11025" t="s">
        <v>34294</v>
      </c>
      <c r="F11025" t="s">
        <v>47</v>
      </c>
    </row>
    <row r="11026" spans="1:6">
      <c r="A11026">
        <v>11024</v>
      </c>
      <c r="B11026" t="s">
        <v>34279</v>
      </c>
      <c r="C11026" s="1" t="s">
        <v>34295</v>
      </c>
      <c r="D11026" s="1" t="s">
        <v>34296</v>
      </c>
      <c r="E11026" t="s">
        <v>34297</v>
      </c>
      <c r="F11026" t="s">
        <v>47</v>
      </c>
    </row>
    <row r="11027" spans="1:6">
      <c r="A11027">
        <v>11025</v>
      </c>
      <c r="B11027" t="s">
        <v>34279</v>
      </c>
      <c r="C11027" s="1" t="s">
        <v>34298</v>
      </c>
      <c r="D11027" s="1" t="s">
        <v>34299</v>
      </c>
      <c r="E11027" t="s">
        <v>19747</v>
      </c>
      <c r="F11027" t="s">
        <v>47</v>
      </c>
    </row>
    <row r="11028" spans="1:6">
      <c r="A11028">
        <v>11026</v>
      </c>
      <c r="B11028" t="s">
        <v>34279</v>
      </c>
      <c r="C11028" s="1" t="s">
        <v>34300</v>
      </c>
      <c r="D11028" s="1" t="s">
        <v>34301</v>
      </c>
      <c r="E11028" t="s">
        <v>34302</v>
      </c>
      <c r="F11028" t="s">
        <v>47</v>
      </c>
    </row>
    <row r="11029" spans="1:6">
      <c r="A11029">
        <v>11027</v>
      </c>
      <c r="B11029" t="s">
        <v>34279</v>
      </c>
      <c r="C11029" s="1" t="s">
        <v>34303</v>
      </c>
      <c r="D11029" s="1" t="s">
        <v>34304</v>
      </c>
      <c r="E11029" t="s">
        <v>34305</v>
      </c>
      <c r="F11029" t="s">
        <v>47</v>
      </c>
    </row>
    <row r="11030" spans="1:6">
      <c r="A11030">
        <v>11028</v>
      </c>
      <c r="B11030" t="s">
        <v>34279</v>
      </c>
      <c r="C11030" s="1" t="s">
        <v>34306</v>
      </c>
      <c r="D11030" s="1" t="s">
        <v>34307</v>
      </c>
      <c r="E11030" t="s">
        <v>34308</v>
      </c>
      <c r="F11030" t="s">
        <v>47</v>
      </c>
    </row>
    <row r="11031" spans="1:6">
      <c r="A11031">
        <v>11029</v>
      </c>
      <c r="B11031" t="s">
        <v>34279</v>
      </c>
      <c r="C11031" s="1" t="s">
        <v>34309</v>
      </c>
      <c r="D11031" s="1" t="s">
        <v>34310</v>
      </c>
      <c r="E11031" t="s">
        <v>34311</v>
      </c>
      <c r="F11031" t="s">
        <v>47</v>
      </c>
    </row>
    <row r="11032" spans="1:6">
      <c r="A11032">
        <v>11030</v>
      </c>
      <c r="B11032" t="s">
        <v>34279</v>
      </c>
      <c r="C11032" s="1" t="s">
        <v>34312</v>
      </c>
      <c r="D11032" s="1" t="s">
        <v>34313</v>
      </c>
      <c r="E11032" t="s">
        <v>34314</v>
      </c>
      <c r="F11032" t="s">
        <v>47</v>
      </c>
    </row>
    <row r="11033" spans="1:6">
      <c r="A11033">
        <v>11031</v>
      </c>
      <c r="B11033" t="s">
        <v>34279</v>
      </c>
      <c r="C11033" s="1" t="s">
        <v>34315</v>
      </c>
      <c r="D11033" s="1" t="s">
        <v>34316</v>
      </c>
      <c r="E11033" t="s">
        <v>34317</v>
      </c>
      <c r="F11033" t="s">
        <v>47</v>
      </c>
    </row>
    <row r="11034" spans="1:6">
      <c r="A11034">
        <v>11032</v>
      </c>
      <c r="B11034" t="s">
        <v>34279</v>
      </c>
      <c r="C11034" s="1" t="s">
        <v>34318</v>
      </c>
      <c r="D11034" s="1" t="s">
        <v>34319</v>
      </c>
      <c r="E11034" t="s">
        <v>34320</v>
      </c>
      <c r="F11034" t="s">
        <v>47</v>
      </c>
    </row>
    <row r="11035" spans="1:6">
      <c r="A11035">
        <v>11033</v>
      </c>
      <c r="B11035" t="s">
        <v>34279</v>
      </c>
      <c r="C11035" s="1" t="s">
        <v>34321</v>
      </c>
      <c r="D11035" s="1" t="s">
        <v>34322</v>
      </c>
      <c r="E11035" t="s">
        <v>34323</v>
      </c>
      <c r="F11035" t="s">
        <v>47</v>
      </c>
    </row>
    <row r="11036" spans="1:6">
      <c r="A11036">
        <v>11034</v>
      </c>
      <c r="B11036" t="s">
        <v>34279</v>
      </c>
      <c r="C11036" s="1" t="s">
        <v>34324</v>
      </c>
      <c r="D11036" s="1" t="s">
        <v>34325</v>
      </c>
      <c r="E11036" t="s">
        <v>34326</v>
      </c>
      <c r="F11036" t="s">
        <v>47</v>
      </c>
    </row>
    <row r="11037" spans="1:6">
      <c r="A11037">
        <v>11035</v>
      </c>
      <c r="B11037" t="s">
        <v>34279</v>
      </c>
      <c r="C11037" s="1" t="s">
        <v>34327</v>
      </c>
      <c r="D11037" s="1" t="s">
        <v>34328</v>
      </c>
      <c r="E11037" t="s">
        <v>34329</v>
      </c>
      <c r="F11037" t="s">
        <v>47</v>
      </c>
    </row>
    <row r="11038" spans="1:6">
      <c r="A11038">
        <v>11036</v>
      </c>
      <c r="B11038" t="s">
        <v>34330</v>
      </c>
      <c r="C11038" s="1" t="s">
        <v>34331</v>
      </c>
      <c r="D11038" s="1" t="s">
        <v>34332</v>
      </c>
      <c r="E11038" t="s">
        <v>34333</v>
      </c>
      <c r="F11038" t="s">
        <v>42</v>
      </c>
    </row>
    <row r="11039" spans="1:6">
      <c r="A11039">
        <v>11037</v>
      </c>
      <c r="B11039" t="s">
        <v>34330</v>
      </c>
      <c r="C11039" s="1" t="s">
        <v>34334</v>
      </c>
      <c r="D11039" s="1" t="s">
        <v>34335</v>
      </c>
      <c r="E11039" t="s">
        <v>34336</v>
      </c>
      <c r="F11039" t="s">
        <v>42</v>
      </c>
    </row>
    <row r="11040" spans="1:6">
      <c r="A11040">
        <v>11038</v>
      </c>
      <c r="B11040" t="s">
        <v>34337</v>
      </c>
      <c r="C11040" s="1" t="s">
        <v>34338</v>
      </c>
      <c r="D11040" s="1" t="s">
        <v>34339</v>
      </c>
      <c r="E11040" t="s">
        <v>34340</v>
      </c>
      <c r="F11040" t="s">
        <v>42</v>
      </c>
    </row>
    <row r="11041" spans="1:6">
      <c r="A11041">
        <v>11039</v>
      </c>
      <c r="B11041" t="s">
        <v>34337</v>
      </c>
      <c r="C11041" s="1" t="s">
        <v>34341</v>
      </c>
      <c r="D11041" s="1" t="s">
        <v>34342</v>
      </c>
      <c r="E11041" t="s">
        <v>34343</v>
      </c>
      <c r="F11041" t="s">
        <v>42</v>
      </c>
    </row>
    <row r="11042" spans="1:6">
      <c r="A11042">
        <v>11040</v>
      </c>
      <c r="B11042" t="s">
        <v>34337</v>
      </c>
      <c r="C11042" s="1" t="s">
        <v>34344</v>
      </c>
      <c r="D11042" s="1" t="s">
        <v>34345</v>
      </c>
      <c r="E11042" t="s">
        <v>34346</v>
      </c>
      <c r="F11042" t="s">
        <v>42</v>
      </c>
    </row>
    <row r="11043" spans="1:6">
      <c r="A11043">
        <v>11041</v>
      </c>
      <c r="B11043" t="s">
        <v>34347</v>
      </c>
      <c r="C11043" s="1" t="s">
        <v>34348</v>
      </c>
      <c r="D11043" s="1" t="s">
        <v>34349</v>
      </c>
      <c r="E11043" t="s">
        <v>34350</v>
      </c>
      <c r="F11043" t="s">
        <v>42</v>
      </c>
    </row>
    <row r="11044" spans="1:6">
      <c r="A11044">
        <v>11042</v>
      </c>
      <c r="B11044" t="s">
        <v>34351</v>
      </c>
      <c r="C11044" s="1" t="s">
        <v>34352</v>
      </c>
      <c r="D11044" s="1" t="s">
        <v>34353</v>
      </c>
      <c r="E11044" t="s">
        <v>34354</v>
      </c>
      <c r="F11044" t="s">
        <v>42</v>
      </c>
    </row>
    <row r="11045" spans="1:6">
      <c r="A11045">
        <v>11043</v>
      </c>
      <c r="B11045" t="s">
        <v>34351</v>
      </c>
      <c r="C11045" s="1" t="s">
        <v>34355</v>
      </c>
      <c r="D11045" s="1" t="s">
        <v>34356</v>
      </c>
      <c r="E11045" t="s">
        <v>34357</v>
      </c>
      <c r="F11045" t="s">
        <v>42</v>
      </c>
    </row>
    <row r="11046" spans="1:6">
      <c r="A11046">
        <v>11044</v>
      </c>
      <c r="B11046" t="s">
        <v>34358</v>
      </c>
      <c r="C11046" s="1" t="s">
        <v>34359</v>
      </c>
      <c r="D11046" s="1" t="s">
        <v>34360</v>
      </c>
      <c r="E11046" t="s">
        <v>34361</v>
      </c>
      <c r="F11046" t="s">
        <v>42</v>
      </c>
    </row>
    <row r="11047" spans="1:6">
      <c r="A11047">
        <v>11045</v>
      </c>
      <c r="B11047" t="s">
        <v>34362</v>
      </c>
      <c r="C11047" s="1" t="s">
        <v>34363</v>
      </c>
      <c r="D11047" s="1" t="s">
        <v>34364</v>
      </c>
      <c r="E11047" t="s">
        <v>34365</v>
      </c>
      <c r="F11047" t="s">
        <v>42</v>
      </c>
    </row>
    <row r="11048" spans="1:6">
      <c r="A11048">
        <v>11046</v>
      </c>
      <c r="B11048" t="s">
        <v>34362</v>
      </c>
      <c r="C11048" s="1" t="s">
        <v>34366</v>
      </c>
      <c r="D11048" s="1" t="s">
        <v>34367</v>
      </c>
      <c r="E11048" t="s">
        <v>34368</v>
      </c>
      <c r="F11048" t="s">
        <v>42</v>
      </c>
    </row>
    <row r="11049" spans="1:6">
      <c r="A11049">
        <v>11047</v>
      </c>
      <c r="B11049" t="s">
        <v>34369</v>
      </c>
      <c r="C11049" s="1" t="s">
        <v>34370</v>
      </c>
      <c r="D11049" s="1" t="s">
        <v>34371</v>
      </c>
      <c r="E11049" t="s">
        <v>34372</v>
      </c>
      <c r="F11049" t="s">
        <v>42</v>
      </c>
    </row>
    <row r="11050" spans="1:6">
      <c r="A11050">
        <v>11048</v>
      </c>
      <c r="B11050" t="s">
        <v>34369</v>
      </c>
      <c r="C11050" s="1" t="s">
        <v>34373</v>
      </c>
      <c r="D11050" s="1" t="s">
        <v>34374</v>
      </c>
      <c r="E11050" t="s">
        <v>34375</v>
      </c>
      <c r="F11050" t="s">
        <v>47</v>
      </c>
    </row>
    <row r="11051" spans="1:6">
      <c r="A11051">
        <v>11049</v>
      </c>
      <c r="B11051" t="s">
        <v>34369</v>
      </c>
      <c r="C11051" s="1" t="s">
        <v>34376</v>
      </c>
      <c r="D11051" s="1" t="s">
        <v>34377</v>
      </c>
      <c r="E11051" t="s">
        <v>34378</v>
      </c>
      <c r="F11051" t="s">
        <v>47</v>
      </c>
    </row>
    <row r="11052" spans="1:6">
      <c r="A11052">
        <v>11050</v>
      </c>
      <c r="B11052" t="s">
        <v>34369</v>
      </c>
      <c r="C11052" s="1" t="s">
        <v>34379</v>
      </c>
      <c r="D11052" s="1" t="s">
        <v>34380</v>
      </c>
      <c r="E11052" t="s">
        <v>34381</v>
      </c>
      <c r="F11052" t="s">
        <v>47</v>
      </c>
    </row>
    <row r="11053" spans="1:6">
      <c r="A11053">
        <v>11051</v>
      </c>
      <c r="B11053" t="s">
        <v>34369</v>
      </c>
      <c r="C11053" s="1" t="s">
        <v>34382</v>
      </c>
      <c r="D11053" s="1" t="s">
        <v>34383</v>
      </c>
      <c r="E11053" t="s">
        <v>34384</v>
      </c>
      <c r="F11053" t="s">
        <v>47</v>
      </c>
    </row>
    <row r="11054" spans="1:6">
      <c r="A11054">
        <v>11052</v>
      </c>
      <c r="B11054" t="s">
        <v>34369</v>
      </c>
      <c r="C11054" s="1" t="s">
        <v>34385</v>
      </c>
      <c r="D11054" s="1" t="s">
        <v>34386</v>
      </c>
      <c r="E11054" t="s">
        <v>34387</v>
      </c>
      <c r="F11054" t="s">
        <v>47</v>
      </c>
    </row>
    <row r="11055" spans="1:6">
      <c r="A11055">
        <v>11053</v>
      </c>
      <c r="B11055" t="s">
        <v>34369</v>
      </c>
      <c r="C11055" s="1" t="s">
        <v>34388</v>
      </c>
      <c r="D11055" s="1" t="s">
        <v>34389</v>
      </c>
      <c r="E11055" t="s">
        <v>34390</v>
      </c>
      <c r="F11055" t="s">
        <v>47</v>
      </c>
    </row>
    <row r="11056" spans="1:6">
      <c r="A11056">
        <v>11054</v>
      </c>
      <c r="B11056" t="s">
        <v>34369</v>
      </c>
      <c r="C11056" s="1" t="s">
        <v>34391</v>
      </c>
      <c r="D11056" s="1" t="s">
        <v>34392</v>
      </c>
      <c r="E11056" t="s">
        <v>34393</v>
      </c>
      <c r="F11056" t="s">
        <v>47</v>
      </c>
    </row>
    <row r="11057" spans="1:6">
      <c r="A11057">
        <v>11055</v>
      </c>
      <c r="B11057" t="s">
        <v>34369</v>
      </c>
      <c r="C11057" s="1" t="s">
        <v>34394</v>
      </c>
      <c r="D11057" s="1" t="s">
        <v>34395</v>
      </c>
      <c r="E11057" t="s">
        <v>34396</v>
      </c>
      <c r="F11057" t="s">
        <v>47</v>
      </c>
    </row>
    <row r="11058" spans="1:6">
      <c r="A11058">
        <v>11056</v>
      </c>
      <c r="B11058" t="s">
        <v>34369</v>
      </c>
      <c r="C11058" s="1" t="s">
        <v>34397</v>
      </c>
      <c r="D11058" s="1" t="s">
        <v>34398</v>
      </c>
      <c r="E11058" t="s">
        <v>34399</v>
      </c>
      <c r="F11058" t="s">
        <v>47</v>
      </c>
    </row>
    <row r="11059" spans="1:6">
      <c r="A11059">
        <v>11057</v>
      </c>
      <c r="B11059" t="s">
        <v>34369</v>
      </c>
      <c r="C11059" s="1" t="s">
        <v>34400</v>
      </c>
      <c r="D11059" s="1" t="s">
        <v>34401</v>
      </c>
      <c r="E11059" t="s">
        <v>34402</v>
      </c>
      <c r="F11059" t="s">
        <v>47</v>
      </c>
    </row>
    <row r="11060" spans="1:6">
      <c r="A11060">
        <v>11058</v>
      </c>
      <c r="B11060" t="s">
        <v>34369</v>
      </c>
      <c r="C11060" s="1" t="s">
        <v>34403</v>
      </c>
      <c r="D11060" s="1" t="s">
        <v>34404</v>
      </c>
      <c r="E11060" t="s">
        <v>34405</v>
      </c>
      <c r="F11060" t="s">
        <v>47</v>
      </c>
    </row>
    <row r="11061" spans="1:6">
      <c r="A11061">
        <v>11059</v>
      </c>
      <c r="B11061" t="s">
        <v>34369</v>
      </c>
      <c r="C11061" s="1" t="s">
        <v>34406</v>
      </c>
      <c r="D11061" s="1" t="s">
        <v>34407</v>
      </c>
      <c r="E11061" t="s">
        <v>34408</v>
      </c>
      <c r="F11061" t="s">
        <v>47</v>
      </c>
    </row>
    <row r="11062" spans="1:6">
      <c r="A11062">
        <v>11060</v>
      </c>
      <c r="B11062" t="s">
        <v>34369</v>
      </c>
      <c r="C11062" s="1" t="s">
        <v>34409</v>
      </c>
      <c r="D11062" s="1" t="s">
        <v>34410</v>
      </c>
      <c r="E11062" t="s">
        <v>34411</v>
      </c>
      <c r="F11062" t="s">
        <v>47</v>
      </c>
    </row>
    <row r="11063" spans="1:6">
      <c r="A11063">
        <v>11061</v>
      </c>
      <c r="B11063" t="s">
        <v>34369</v>
      </c>
      <c r="C11063" s="1" t="s">
        <v>34412</v>
      </c>
      <c r="D11063" s="1" t="s">
        <v>34413</v>
      </c>
      <c r="E11063" t="s">
        <v>34414</v>
      </c>
      <c r="F11063" t="s">
        <v>47</v>
      </c>
    </row>
    <row r="11064" spans="1:6">
      <c r="A11064">
        <v>11062</v>
      </c>
      <c r="B11064" t="s">
        <v>34369</v>
      </c>
      <c r="C11064" s="1" t="s">
        <v>34415</v>
      </c>
      <c r="D11064" s="1" t="s">
        <v>34416</v>
      </c>
      <c r="E11064" t="s">
        <v>34417</v>
      </c>
      <c r="F11064" t="s">
        <v>47</v>
      </c>
    </row>
    <row r="11065" spans="1:6">
      <c r="A11065">
        <v>11063</v>
      </c>
      <c r="B11065" t="s">
        <v>34369</v>
      </c>
      <c r="C11065" s="1" t="s">
        <v>34418</v>
      </c>
      <c r="D11065" s="1" t="s">
        <v>34419</v>
      </c>
      <c r="E11065" t="s">
        <v>34420</v>
      </c>
      <c r="F11065" t="s">
        <v>47</v>
      </c>
    </row>
    <row r="11066" spans="1:6">
      <c r="A11066">
        <v>11064</v>
      </c>
      <c r="B11066" t="s">
        <v>34369</v>
      </c>
      <c r="C11066" s="1" t="s">
        <v>34421</v>
      </c>
      <c r="D11066" s="1" t="s">
        <v>34422</v>
      </c>
      <c r="E11066" t="s">
        <v>34423</v>
      </c>
      <c r="F11066" t="s">
        <v>47</v>
      </c>
    </row>
    <row r="11067" spans="1:6">
      <c r="A11067">
        <v>11065</v>
      </c>
      <c r="B11067" t="s">
        <v>34369</v>
      </c>
      <c r="C11067" s="1" t="s">
        <v>34424</v>
      </c>
      <c r="D11067" s="1" t="s">
        <v>34425</v>
      </c>
      <c r="E11067" t="s">
        <v>34426</v>
      </c>
      <c r="F11067" t="s">
        <v>47</v>
      </c>
    </row>
    <row r="11068" spans="1:6">
      <c r="A11068">
        <v>11066</v>
      </c>
      <c r="B11068" t="s">
        <v>34369</v>
      </c>
      <c r="C11068" s="1" t="s">
        <v>34427</v>
      </c>
      <c r="D11068" s="1" t="s">
        <v>34428</v>
      </c>
      <c r="E11068" t="s">
        <v>3952</v>
      </c>
      <c r="F11068" t="s">
        <v>47</v>
      </c>
    </row>
    <row r="11069" spans="1:6">
      <c r="A11069">
        <v>11067</v>
      </c>
      <c r="B11069" t="s">
        <v>34369</v>
      </c>
      <c r="C11069" s="1" t="s">
        <v>34429</v>
      </c>
      <c r="D11069" s="1" t="s">
        <v>34430</v>
      </c>
      <c r="E11069" t="s">
        <v>34431</v>
      </c>
      <c r="F11069" t="s">
        <v>47</v>
      </c>
    </row>
    <row r="11070" spans="1:6">
      <c r="A11070">
        <v>11068</v>
      </c>
      <c r="B11070" t="s">
        <v>34369</v>
      </c>
      <c r="C11070" s="1" t="s">
        <v>34432</v>
      </c>
      <c r="D11070" s="1" t="s">
        <v>34433</v>
      </c>
      <c r="E11070" t="s">
        <v>34434</v>
      </c>
      <c r="F11070" t="s">
        <v>47</v>
      </c>
    </row>
    <row r="11071" spans="1:6">
      <c r="A11071">
        <v>11069</v>
      </c>
      <c r="B11071" t="s">
        <v>34435</v>
      </c>
      <c r="C11071" s="1" t="s">
        <v>34436</v>
      </c>
      <c r="D11071" s="1" t="s">
        <v>34437</v>
      </c>
      <c r="E11071" t="s">
        <v>34438</v>
      </c>
      <c r="F11071" t="s">
        <v>47</v>
      </c>
    </row>
    <row r="11072" spans="1:6">
      <c r="A11072">
        <v>11070</v>
      </c>
      <c r="B11072" t="s">
        <v>34435</v>
      </c>
      <c r="C11072" s="1" t="s">
        <v>34439</v>
      </c>
      <c r="D11072" s="1" t="s">
        <v>34440</v>
      </c>
      <c r="E11072" t="s">
        <v>34441</v>
      </c>
      <c r="F11072" t="s">
        <v>47</v>
      </c>
    </row>
    <row r="11073" spans="1:6">
      <c r="A11073">
        <v>11071</v>
      </c>
      <c r="B11073" t="s">
        <v>34435</v>
      </c>
      <c r="C11073" s="1" t="s">
        <v>34442</v>
      </c>
      <c r="D11073" s="1" t="s">
        <v>34443</v>
      </c>
      <c r="E11073" t="s">
        <v>34444</v>
      </c>
      <c r="F11073" t="s">
        <v>47</v>
      </c>
    </row>
    <row r="11074" spans="1:6">
      <c r="A11074">
        <v>11072</v>
      </c>
      <c r="B11074" t="s">
        <v>34445</v>
      </c>
      <c r="C11074" s="1" t="s">
        <v>34446</v>
      </c>
      <c r="D11074" s="1" t="s">
        <v>34447</v>
      </c>
      <c r="E11074" t="s">
        <v>34448</v>
      </c>
      <c r="F11074" t="s">
        <v>47</v>
      </c>
    </row>
    <row r="11075" spans="1:6">
      <c r="A11075">
        <v>11073</v>
      </c>
      <c r="B11075" t="s">
        <v>34445</v>
      </c>
      <c r="C11075" s="1" t="s">
        <v>34449</v>
      </c>
      <c r="D11075" s="1" t="s">
        <v>34450</v>
      </c>
      <c r="E11075" t="s">
        <v>34448</v>
      </c>
      <c r="F11075" t="s">
        <v>47</v>
      </c>
    </row>
    <row r="11076" spans="1:6">
      <c r="A11076">
        <v>11074</v>
      </c>
      <c r="B11076" t="s">
        <v>34445</v>
      </c>
      <c r="C11076" s="1" t="s">
        <v>34451</v>
      </c>
      <c r="D11076" s="1" t="s">
        <v>34452</v>
      </c>
      <c r="E11076" t="s">
        <v>34453</v>
      </c>
      <c r="F11076" t="s">
        <v>47</v>
      </c>
    </row>
    <row r="11077" spans="1:6">
      <c r="A11077">
        <v>11075</v>
      </c>
      <c r="B11077" t="s">
        <v>34445</v>
      </c>
      <c r="C11077" s="1" t="s">
        <v>34454</v>
      </c>
      <c r="D11077" s="1" t="s">
        <v>34455</v>
      </c>
      <c r="E11077" t="s">
        <v>34456</v>
      </c>
      <c r="F11077" t="s">
        <v>47</v>
      </c>
    </row>
    <row r="11078" spans="1:6">
      <c r="A11078">
        <v>11076</v>
      </c>
      <c r="B11078" t="s">
        <v>34445</v>
      </c>
      <c r="C11078" s="1" t="s">
        <v>34457</v>
      </c>
      <c r="D11078" s="1" t="s">
        <v>34458</v>
      </c>
      <c r="E11078" t="s">
        <v>34459</v>
      </c>
      <c r="F11078" t="s">
        <v>47</v>
      </c>
    </row>
    <row r="11079" spans="1:6">
      <c r="A11079">
        <v>11077</v>
      </c>
      <c r="B11079" t="s">
        <v>34445</v>
      </c>
      <c r="C11079" s="1" t="s">
        <v>34460</v>
      </c>
      <c r="D11079" s="1" t="s">
        <v>34461</v>
      </c>
      <c r="E11079" t="s">
        <v>34462</v>
      </c>
      <c r="F11079" t="s">
        <v>47</v>
      </c>
    </row>
    <row r="11080" spans="1:6">
      <c r="A11080">
        <v>11078</v>
      </c>
      <c r="B11080" t="s">
        <v>34445</v>
      </c>
      <c r="C11080" s="1" t="s">
        <v>34463</v>
      </c>
      <c r="D11080" s="1" t="s">
        <v>34464</v>
      </c>
      <c r="E11080" t="s">
        <v>34465</v>
      </c>
      <c r="F11080" t="s">
        <v>47</v>
      </c>
    </row>
    <row r="11081" spans="1:6">
      <c r="A11081">
        <v>11079</v>
      </c>
      <c r="B11081" t="s">
        <v>34445</v>
      </c>
      <c r="C11081" s="1" t="s">
        <v>34466</v>
      </c>
      <c r="D11081" s="1" t="s">
        <v>34467</v>
      </c>
      <c r="E11081" t="s">
        <v>34468</v>
      </c>
      <c r="F11081" t="s">
        <v>47</v>
      </c>
    </row>
    <row r="11082" spans="1:6">
      <c r="A11082">
        <v>11080</v>
      </c>
      <c r="B11082" t="s">
        <v>34445</v>
      </c>
      <c r="C11082" s="1" t="s">
        <v>34469</v>
      </c>
      <c r="D11082" s="1" t="s">
        <v>34470</v>
      </c>
      <c r="E11082" t="s">
        <v>34471</v>
      </c>
      <c r="F11082" t="s">
        <v>47</v>
      </c>
    </row>
    <row r="11083" spans="1:6">
      <c r="A11083">
        <v>11081</v>
      </c>
      <c r="B11083" t="s">
        <v>34445</v>
      </c>
      <c r="C11083" s="1" t="s">
        <v>34472</v>
      </c>
      <c r="D11083" s="1" t="s">
        <v>34473</v>
      </c>
      <c r="E11083" t="s">
        <v>34474</v>
      </c>
      <c r="F11083" t="s">
        <v>47</v>
      </c>
    </row>
    <row r="11084" spans="1:6">
      <c r="A11084">
        <v>11082</v>
      </c>
      <c r="B11084" t="s">
        <v>34445</v>
      </c>
      <c r="C11084" s="1" t="s">
        <v>34475</v>
      </c>
      <c r="D11084" s="1" t="s">
        <v>34476</v>
      </c>
      <c r="E11084" t="s">
        <v>34477</v>
      </c>
      <c r="F11084" t="s">
        <v>47</v>
      </c>
    </row>
    <row r="11085" spans="1:6">
      <c r="A11085">
        <v>11083</v>
      </c>
      <c r="B11085" t="s">
        <v>34445</v>
      </c>
      <c r="C11085" s="1" t="s">
        <v>34478</v>
      </c>
      <c r="D11085" s="1" t="s">
        <v>34479</v>
      </c>
      <c r="E11085" t="s">
        <v>34480</v>
      </c>
      <c r="F11085" t="s">
        <v>47</v>
      </c>
    </row>
    <row r="11086" spans="1:6">
      <c r="A11086">
        <v>11084</v>
      </c>
      <c r="B11086" t="s">
        <v>34445</v>
      </c>
      <c r="C11086" s="1" t="s">
        <v>34481</v>
      </c>
      <c r="D11086" s="1" t="s">
        <v>34482</v>
      </c>
      <c r="E11086" t="s">
        <v>34483</v>
      </c>
      <c r="F11086" t="s">
        <v>47</v>
      </c>
    </row>
    <row r="11087" spans="1:6">
      <c r="A11087">
        <v>11085</v>
      </c>
      <c r="B11087" t="s">
        <v>34445</v>
      </c>
      <c r="C11087" s="1" t="s">
        <v>34484</v>
      </c>
      <c r="D11087" s="1" t="s">
        <v>34485</v>
      </c>
      <c r="E11087" t="s">
        <v>34486</v>
      </c>
      <c r="F11087" t="s">
        <v>47</v>
      </c>
    </row>
    <row r="11088" spans="1:6">
      <c r="A11088">
        <v>11086</v>
      </c>
      <c r="B11088" t="s">
        <v>34445</v>
      </c>
      <c r="C11088" s="1" t="s">
        <v>34487</v>
      </c>
      <c r="D11088" s="1" t="s">
        <v>34488</v>
      </c>
      <c r="E11088" t="s">
        <v>34489</v>
      </c>
      <c r="F11088" t="s">
        <v>47</v>
      </c>
    </row>
    <row r="11089" spans="1:6">
      <c r="A11089">
        <v>11087</v>
      </c>
      <c r="B11089" t="s">
        <v>34445</v>
      </c>
      <c r="C11089" s="1" t="s">
        <v>34490</v>
      </c>
      <c r="D11089" s="1" t="s">
        <v>34491</v>
      </c>
      <c r="E11089" t="s">
        <v>34492</v>
      </c>
      <c r="F11089" t="s">
        <v>47</v>
      </c>
    </row>
    <row r="11090" spans="1:6">
      <c r="A11090">
        <v>11088</v>
      </c>
      <c r="B11090" t="s">
        <v>34445</v>
      </c>
      <c r="C11090" s="1" t="s">
        <v>34493</v>
      </c>
      <c r="D11090" s="1" t="s">
        <v>34494</v>
      </c>
      <c r="E11090" t="s">
        <v>34495</v>
      </c>
      <c r="F11090" t="s">
        <v>47</v>
      </c>
    </row>
    <row r="11091" spans="1:6">
      <c r="A11091">
        <v>11089</v>
      </c>
      <c r="B11091" t="s">
        <v>34445</v>
      </c>
      <c r="C11091" s="1" t="s">
        <v>34496</v>
      </c>
      <c r="D11091" s="1" t="s">
        <v>34497</v>
      </c>
      <c r="E11091" t="s">
        <v>34498</v>
      </c>
      <c r="F11091" t="s">
        <v>47</v>
      </c>
    </row>
    <row r="11092" spans="1:6">
      <c r="A11092">
        <v>11090</v>
      </c>
      <c r="B11092" t="s">
        <v>34445</v>
      </c>
      <c r="C11092" s="1" t="s">
        <v>34499</v>
      </c>
      <c r="D11092" s="1" t="s">
        <v>34500</v>
      </c>
      <c r="E11092" t="s">
        <v>34501</v>
      </c>
      <c r="F11092" t="s">
        <v>47</v>
      </c>
    </row>
    <row r="11093" spans="1:6">
      <c r="A11093">
        <v>11091</v>
      </c>
      <c r="B11093" t="s">
        <v>34445</v>
      </c>
      <c r="C11093" s="1" t="s">
        <v>34502</v>
      </c>
      <c r="D11093" s="1" t="s">
        <v>34503</v>
      </c>
      <c r="E11093" t="s">
        <v>34504</v>
      </c>
      <c r="F11093" t="s">
        <v>47</v>
      </c>
    </row>
    <row r="11094" spans="1:6">
      <c r="A11094">
        <v>11092</v>
      </c>
      <c r="B11094" t="s">
        <v>34445</v>
      </c>
      <c r="C11094" s="1" t="s">
        <v>34505</v>
      </c>
      <c r="D11094" s="1" t="s">
        <v>34506</v>
      </c>
      <c r="E11094" t="s">
        <v>34507</v>
      </c>
      <c r="F11094" t="s">
        <v>47</v>
      </c>
    </row>
    <row r="11095" spans="1:6">
      <c r="A11095">
        <v>11093</v>
      </c>
      <c r="B11095" t="s">
        <v>34445</v>
      </c>
      <c r="C11095" s="1" t="s">
        <v>34508</v>
      </c>
      <c r="D11095" s="1" t="s">
        <v>34509</v>
      </c>
      <c r="E11095" t="s">
        <v>34510</v>
      </c>
      <c r="F11095" t="s">
        <v>47</v>
      </c>
    </row>
    <row r="11096" spans="1:6">
      <c r="A11096">
        <v>11094</v>
      </c>
      <c r="B11096" t="s">
        <v>34445</v>
      </c>
      <c r="C11096" s="1" t="s">
        <v>34511</v>
      </c>
      <c r="D11096" s="1" t="s">
        <v>34512</v>
      </c>
      <c r="E11096" t="s">
        <v>34513</v>
      </c>
      <c r="F11096" t="s">
        <v>47</v>
      </c>
    </row>
    <row r="11097" spans="1:6">
      <c r="A11097">
        <v>11095</v>
      </c>
      <c r="B11097" t="s">
        <v>34445</v>
      </c>
      <c r="C11097" s="1" t="s">
        <v>34514</v>
      </c>
      <c r="D11097" s="1" t="s">
        <v>34515</v>
      </c>
      <c r="E11097" t="s">
        <v>34516</v>
      </c>
      <c r="F11097" t="s">
        <v>47</v>
      </c>
    </row>
    <row r="11098" spans="1:6">
      <c r="A11098">
        <v>11096</v>
      </c>
      <c r="B11098" t="s">
        <v>34445</v>
      </c>
      <c r="C11098" s="1" t="s">
        <v>34517</v>
      </c>
      <c r="D11098" s="1" t="s">
        <v>34518</v>
      </c>
      <c r="E11098" t="s">
        <v>34519</v>
      </c>
      <c r="F11098" t="s">
        <v>47</v>
      </c>
    </row>
    <row r="11099" spans="1:6">
      <c r="A11099">
        <v>11097</v>
      </c>
      <c r="B11099" t="s">
        <v>34445</v>
      </c>
      <c r="C11099" s="1" t="s">
        <v>34520</v>
      </c>
      <c r="D11099" s="1" t="s">
        <v>34521</v>
      </c>
      <c r="E11099" t="s">
        <v>34522</v>
      </c>
      <c r="F11099" t="s">
        <v>47</v>
      </c>
    </row>
    <row r="11100" spans="1:6">
      <c r="A11100">
        <v>11098</v>
      </c>
      <c r="B11100" t="s">
        <v>34445</v>
      </c>
      <c r="C11100" s="1" t="s">
        <v>34523</v>
      </c>
      <c r="D11100" s="1" t="s">
        <v>34524</v>
      </c>
      <c r="E11100" t="s">
        <v>34525</v>
      </c>
      <c r="F11100" t="s">
        <v>47</v>
      </c>
    </row>
    <row r="11101" spans="1:6">
      <c r="A11101">
        <v>11099</v>
      </c>
      <c r="B11101" t="s">
        <v>34445</v>
      </c>
      <c r="C11101" s="1" t="s">
        <v>34526</v>
      </c>
      <c r="D11101" s="1" t="s">
        <v>34527</v>
      </c>
      <c r="E11101" t="s">
        <v>34528</v>
      </c>
      <c r="F11101" t="s">
        <v>47</v>
      </c>
    </row>
    <row r="11102" spans="1:6">
      <c r="A11102">
        <v>11100</v>
      </c>
      <c r="B11102" t="s">
        <v>34445</v>
      </c>
      <c r="C11102" s="1" t="s">
        <v>34529</v>
      </c>
      <c r="D11102" s="1" t="s">
        <v>34530</v>
      </c>
      <c r="E11102" t="s">
        <v>34531</v>
      </c>
      <c r="F11102" t="s">
        <v>47</v>
      </c>
    </row>
    <row r="11103" spans="1:6">
      <c r="A11103">
        <v>11101</v>
      </c>
      <c r="B11103" t="s">
        <v>34445</v>
      </c>
      <c r="C11103" s="1" t="s">
        <v>34532</v>
      </c>
      <c r="D11103" s="1" t="s">
        <v>34533</v>
      </c>
      <c r="E11103" t="s">
        <v>34534</v>
      </c>
      <c r="F11103" t="s">
        <v>47</v>
      </c>
    </row>
    <row r="11104" spans="1:6">
      <c r="A11104">
        <v>11102</v>
      </c>
      <c r="B11104" t="s">
        <v>34445</v>
      </c>
      <c r="C11104" s="1" t="s">
        <v>34535</v>
      </c>
      <c r="D11104" s="1" t="s">
        <v>34536</v>
      </c>
      <c r="E11104" t="s">
        <v>34537</v>
      </c>
      <c r="F11104" t="s">
        <v>47</v>
      </c>
    </row>
    <row r="11105" spans="1:6">
      <c r="A11105">
        <v>11103</v>
      </c>
      <c r="B11105" t="s">
        <v>34445</v>
      </c>
      <c r="C11105" s="1" t="s">
        <v>34538</v>
      </c>
      <c r="D11105" s="1" t="s">
        <v>34539</v>
      </c>
      <c r="E11105" t="s">
        <v>34540</v>
      </c>
      <c r="F11105" t="s">
        <v>47</v>
      </c>
    </row>
    <row r="11106" spans="1:6">
      <c r="A11106">
        <v>11104</v>
      </c>
      <c r="B11106" t="s">
        <v>34445</v>
      </c>
      <c r="C11106" s="1" t="s">
        <v>34541</v>
      </c>
      <c r="D11106" s="1" t="s">
        <v>34542</v>
      </c>
      <c r="E11106" t="s">
        <v>29994</v>
      </c>
      <c r="F11106" t="s">
        <v>47</v>
      </c>
    </row>
    <row r="11107" spans="1:6">
      <c r="A11107">
        <v>11105</v>
      </c>
      <c r="B11107" t="s">
        <v>34445</v>
      </c>
      <c r="C11107" s="1" t="s">
        <v>34543</v>
      </c>
      <c r="D11107" s="1" t="s">
        <v>34544</v>
      </c>
      <c r="E11107" t="s">
        <v>34545</v>
      </c>
      <c r="F11107" t="s">
        <v>47</v>
      </c>
    </row>
    <row r="11108" spans="1:6">
      <c r="A11108">
        <v>11106</v>
      </c>
      <c r="B11108" t="s">
        <v>34445</v>
      </c>
      <c r="C11108" s="1" t="s">
        <v>34546</v>
      </c>
      <c r="D11108" s="1" t="s">
        <v>34547</v>
      </c>
      <c r="E11108" t="s">
        <v>34548</v>
      </c>
      <c r="F11108" t="s">
        <v>47</v>
      </c>
    </row>
    <row r="11109" spans="1:6">
      <c r="A11109">
        <v>11107</v>
      </c>
      <c r="B11109" t="s">
        <v>34445</v>
      </c>
      <c r="C11109" s="1" t="s">
        <v>34549</v>
      </c>
      <c r="D11109" s="1" t="s">
        <v>34550</v>
      </c>
      <c r="E11109" t="s">
        <v>34551</v>
      </c>
      <c r="F11109" t="s">
        <v>47</v>
      </c>
    </row>
    <row r="11110" spans="1:6">
      <c r="A11110">
        <v>11108</v>
      </c>
      <c r="B11110" t="s">
        <v>34445</v>
      </c>
      <c r="C11110" s="1" t="s">
        <v>34552</v>
      </c>
      <c r="D11110" s="1" t="s">
        <v>34553</v>
      </c>
      <c r="E11110" t="s">
        <v>34554</v>
      </c>
      <c r="F11110" t="s">
        <v>47</v>
      </c>
    </row>
    <row r="11111" spans="1:6">
      <c r="A11111">
        <v>11109</v>
      </c>
      <c r="B11111" t="s">
        <v>34555</v>
      </c>
      <c r="C11111" s="1" t="s">
        <v>34556</v>
      </c>
      <c r="D11111" s="1" t="s">
        <v>34557</v>
      </c>
      <c r="E11111" t="s">
        <v>34558</v>
      </c>
      <c r="F11111" t="s">
        <v>47</v>
      </c>
    </row>
    <row r="11112" spans="1:6">
      <c r="A11112">
        <v>11110</v>
      </c>
      <c r="B11112" t="s">
        <v>34555</v>
      </c>
      <c r="C11112" s="1" t="s">
        <v>34559</v>
      </c>
      <c r="D11112" s="1" t="s">
        <v>34560</v>
      </c>
      <c r="E11112" t="s">
        <v>34561</v>
      </c>
      <c r="F11112" t="s">
        <v>47</v>
      </c>
    </row>
    <row r="11113" spans="1:6">
      <c r="A11113">
        <v>11111</v>
      </c>
      <c r="B11113" t="s">
        <v>34555</v>
      </c>
      <c r="C11113" s="1" t="s">
        <v>34562</v>
      </c>
      <c r="D11113" s="1" t="s">
        <v>34563</v>
      </c>
      <c r="E11113" t="s">
        <v>34564</v>
      </c>
      <c r="F11113" t="s">
        <v>47</v>
      </c>
    </row>
    <row r="11114" spans="1:6">
      <c r="A11114">
        <v>11112</v>
      </c>
      <c r="B11114" t="s">
        <v>34555</v>
      </c>
      <c r="C11114" s="1" t="s">
        <v>34565</v>
      </c>
      <c r="D11114" s="1" t="s">
        <v>34566</v>
      </c>
      <c r="E11114" t="s">
        <v>9624</v>
      </c>
      <c r="F11114" t="s">
        <v>47</v>
      </c>
    </row>
    <row r="11115" spans="1:6">
      <c r="A11115">
        <v>11113</v>
      </c>
      <c r="B11115" t="s">
        <v>34555</v>
      </c>
      <c r="C11115" s="1" t="s">
        <v>34567</v>
      </c>
      <c r="D11115" s="1" t="s">
        <v>34568</v>
      </c>
      <c r="E11115" t="s">
        <v>34569</v>
      </c>
      <c r="F11115" t="s">
        <v>47</v>
      </c>
    </row>
    <row r="11116" spans="1:6">
      <c r="A11116">
        <v>11114</v>
      </c>
      <c r="B11116" t="s">
        <v>34555</v>
      </c>
      <c r="C11116" s="1" t="s">
        <v>34570</v>
      </c>
      <c r="D11116" s="1" t="s">
        <v>34571</v>
      </c>
      <c r="E11116" t="s">
        <v>34572</v>
      </c>
      <c r="F11116" t="s">
        <v>47</v>
      </c>
    </row>
    <row r="11117" spans="1:6">
      <c r="A11117">
        <v>11115</v>
      </c>
      <c r="B11117" t="s">
        <v>34555</v>
      </c>
      <c r="C11117" s="1" t="s">
        <v>34573</v>
      </c>
      <c r="D11117" s="1" t="s">
        <v>34574</v>
      </c>
      <c r="E11117" t="s">
        <v>34575</v>
      </c>
      <c r="F11117" t="s">
        <v>47</v>
      </c>
    </row>
    <row r="11118" spans="1:6">
      <c r="A11118">
        <v>11116</v>
      </c>
      <c r="B11118" t="s">
        <v>34555</v>
      </c>
      <c r="C11118" s="1" t="s">
        <v>34576</v>
      </c>
      <c r="D11118" s="1" t="s">
        <v>34577</v>
      </c>
      <c r="E11118" t="s">
        <v>34578</v>
      </c>
      <c r="F11118" t="s">
        <v>47</v>
      </c>
    </row>
    <row r="11119" spans="1:6">
      <c r="A11119">
        <v>11117</v>
      </c>
      <c r="B11119" t="s">
        <v>34579</v>
      </c>
      <c r="C11119" s="1" t="s">
        <v>34580</v>
      </c>
      <c r="D11119" s="1" t="s">
        <v>34581</v>
      </c>
      <c r="E11119" t="s">
        <v>34582</v>
      </c>
      <c r="F11119" t="s">
        <v>47</v>
      </c>
    </row>
    <row r="11120" spans="1:6">
      <c r="A11120">
        <v>11118</v>
      </c>
      <c r="B11120" t="s">
        <v>34579</v>
      </c>
      <c r="C11120" s="1" t="s">
        <v>34583</v>
      </c>
      <c r="D11120" s="1" t="s">
        <v>34584</v>
      </c>
      <c r="E11120" t="s">
        <v>34585</v>
      </c>
      <c r="F11120" t="s">
        <v>47</v>
      </c>
    </row>
    <row r="11121" spans="1:6">
      <c r="A11121">
        <v>11119</v>
      </c>
      <c r="B11121" t="s">
        <v>34586</v>
      </c>
      <c r="C11121" s="1" t="s">
        <v>34587</v>
      </c>
      <c r="D11121" s="1" t="s">
        <v>34588</v>
      </c>
      <c r="E11121" t="s">
        <v>34589</v>
      </c>
      <c r="F11121" t="s">
        <v>47</v>
      </c>
    </row>
    <row r="11122" spans="1:6">
      <c r="A11122">
        <v>11120</v>
      </c>
      <c r="B11122" t="s">
        <v>34586</v>
      </c>
      <c r="C11122" s="1" t="s">
        <v>34590</v>
      </c>
      <c r="D11122" s="1" t="s">
        <v>34591</v>
      </c>
      <c r="E11122" t="s">
        <v>34592</v>
      </c>
      <c r="F11122" t="s">
        <v>47</v>
      </c>
    </row>
    <row r="11123" spans="1:6">
      <c r="A11123">
        <v>11121</v>
      </c>
      <c r="B11123" t="s">
        <v>34586</v>
      </c>
      <c r="C11123" s="1" t="s">
        <v>34593</v>
      </c>
      <c r="D11123" s="1" t="s">
        <v>34594</v>
      </c>
      <c r="E11123" t="s">
        <v>34595</v>
      </c>
      <c r="F11123" t="s">
        <v>47</v>
      </c>
    </row>
    <row r="11124" spans="1:6">
      <c r="A11124">
        <v>11122</v>
      </c>
      <c r="B11124" t="s">
        <v>34586</v>
      </c>
      <c r="C11124" s="1" t="s">
        <v>34596</v>
      </c>
      <c r="D11124" s="1" t="s">
        <v>34597</v>
      </c>
      <c r="E11124" t="s">
        <v>34598</v>
      </c>
      <c r="F11124" t="s">
        <v>47</v>
      </c>
    </row>
    <row r="11125" spans="1:6">
      <c r="A11125">
        <v>11123</v>
      </c>
      <c r="B11125" t="s">
        <v>34586</v>
      </c>
      <c r="C11125" s="1" t="s">
        <v>34599</v>
      </c>
      <c r="D11125" s="1" t="s">
        <v>34600</v>
      </c>
      <c r="E11125" t="s">
        <v>34601</v>
      </c>
      <c r="F11125" t="s">
        <v>47</v>
      </c>
    </row>
    <row r="11126" spans="1:6">
      <c r="A11126">
        <v>11124</v>
      </c>
      <c r="B11126" t="s">
        <v>34586</v>
      </c>
      <c r="C11126" s="1" t="s">
        <v>34602</v>
      </c>
      <c r="D11126" s="1" t="s">
        <v>34603</v>
      </c>
      <c r="E11126" t="s">
        <v>34604</v>
      </c>
      <c r="F11126" t="s">
        <v>47</v>
      </c>
    </row>
    <row r="11127" spans="1:6">
      <c r="A11127">
        <v>11125</v>
      </c>
      <c r="B11127" t="s">
        <v>34586</v>
      </c>
      <c r="C11127" s="1" t="s">
        <v>34605</v>
      </c>
      <c r="D11127" s="1" t="s">
        <v>34606</v>
      </c>
      <c r="E11127" t="s">
        <v>34607</v>
      </c>
      <c r="F11127" t="s">
        <v>47</v>
      </c>
    </row>
    <row r="11128" spans="1:6">
      <c r="A11128">
        <v>11126</v>
      </c>
      <c r="B11128" t="s">
        <v>34586</v>
      </c>
      <c r="C11128" s="1" t="s">
        <v>34608</v>
      </c>
      <c r="D11128" s="1" t="s">
        <v>34609</v>
      </c>
      <c r="E11128" t="s">
        <v>34610</v>
      </c>
      <c r="F11128" t="s">
        <v>47</v>
      </c>
    </row>
    <row r="11129" spans="1:6">
      <c r="A11129">
        <v>11127</v>
      </c>
      <c r="B11129" t="s">
        <v>31610</v>
      </c>
      <c r="C11129" s="1" t="s">
        <v>34611</v>
      </c>
      <c r="D11129" s="1" t="s">
        <v>34612</v>
      </c>
      <c r="E11129" t="s">
        <v>34613</v>
      </c>
      <c r="F11129" t="s">
        <v>47</v>
      </c>
    </row>
    <row r="11130" spans="1:6">
      <c r="A11130">
        <v>11128</v>
      </c>
      <c r="B11130" t="s">
        <v>31610</v>
      </c>
      <c r="C11130" s="1" t="s">
        <v>34614</v>
      </c>
      <c r="D11130" s="1" t="s">
        <v>34615</v>
      </c>
      <c r="E11130" t="s">
        <v>34616</v>
      </c>
      <c r="F11130" t="s">
        <v>47</v>
      </c>
    </row>
    <row r="11131" spans="1:6">
      <c r="A11131">
        <v>11129</v>
      </c>
      <c r="B11131" t="s">
        <v>31610</v>
      </c>
      <c r="C11131" s="1" t="s">
        <v>34617</v>
      </c>
      <c r="D11131" s="1" t="s">
        <v>34618</v>
      </c>
      <c r="E11131" t="s">
        <v>34619</v>
      </c>
      <c r="F11131" t="s">
        <v>47</v>
      </c>
    </row>
    <row r="11132" spans="1:6">
      <c r="A11132">
        <v>11130</v>
      </c>
      <c r="B11132" t="s">
        <v>31610</v>
      </c>
      <c r="C11132" s="1" t="s">
        <v>34620</v>
      </c>
      <c r="D11132" s="1" t="s">
        <v>34621</v>
      </c>
      <c r="E11132" t="s">
        <v>34622</v>
      </c>
      <c r="F11132" t="s">
        <v>47</v>
      </c>
    </row>
    <row r="11133" spans="1:6">
      <c r="A11133">
        <v>11131</v>
      </c>
      <c r="B11133" t="s">
        <v>31610</v>
      </c>
      <c r="C11133" s="1" t="s">
        <v>34623</v>
      </c>
      <c r="D11133" s="1" t="s">
        <v>34624</v>
      </c>
      <c r="E11133" t="s">
        <v>34625</v>
      </c>
      <c r="F11133" t="s">
        <v>47</v>
      </c>
    </row>
    <row r="11134" spans="1:6">
      <c r="A11134">
        <v>11132</v>
      </c>
      <c r="B11134" t="s">
        <v>31610</v>
      </c>
      <c r="C11134" s="1" t="s">
        <v>34626</v>
      </c>
      <c r="D11134" s="1" t="s">
        <v>34627</v>
      </c>
      <c r="E11134" t="s">
        <v>34628</v>
      </c>
      <c r="F11134" t="s">
        <v>47</v>
      </c>
    </row>
    <row r="11135" spans="1:6">
      <c r="A11135">
        <v>11133</v>
      </c>
      <c r="B11135" t="s">
        <v>31610</v>
      </c>
      <c r="C11135" s="1" t="s">
        <v>34629</v>
      </c>
      <c r="D11135" s="1" t="s">
        <v>34630</v>
      </c>
      <c r="E11135" t="s">
        <v>34631</v>
      </c>
      <c r="F11135" t="s">
        <v>47</v>
      </c>
    </row>
    <row r="11136" spans="1:6">
      <c r="A11136">
        <v>11134</v>
      </c>
      <c r="B11136" t="s">
        <v>31610</v>
      </c>
      <c r="C11136" s="1" t="s">
        <v>34632</v>
      </c>
      <c r="D11136" s="1" t="s">
        <v>34633</v>
      </c>
      <c r="E11136" t="s">
        <v>34634</v>
      </c>
      <c r="F11136" t="s">
        <v>47</v>
      </c>
    </row>
    <row r="11137" spans="1:6">
      <c r="A11137">
        <v>11135</v>
      </c>
      <c r="B11137" t="s">
        <v>31610</v>
      </c>
      <c r="C11137" s="1" t="s">
        <v>34635</v>
      </c>
      <c r="D11137" s="1" t="s">
        <v>34636</v>
      </c>
      <c r="E11137" t="s">
        <v>34637</v>
      </c>
      <c r="F11137" t="s">
        <v>47</v>
      </c>
    </row>
    <row r="11138" spans="1:6">
      <c r="A11138">
        <v>11136</v>
      </c>
      <c r="B11138" t="s">
        <v>31610</v>
      </c>
      <c r="C11138" s="1" t="s">
        <v>34638</v>
      </c>
      <c r="D11138" s="1" t="s">
        <v>34639</v>
      </c>
      <c r="E11138" t="s">
        <v>34640</v>
      </c>
      <c r="F11138" t="s">
        <v>47</v>
      </c>
    </row>
    <row r="11139" spans="1:6">
      <c r="A11139">
        <v>11137</v>
      </c>
      <c r="B11139" t="s">
        <v>31610</v>
      </c>
      <c r="C11139" s="1" t="s">
        <v>34641</v>
      </c>
      <c r="D11139" s="1" t="s">
        <v>34642</v>
      </c>
      <c r="E11139" t="s">
        <v>34643</v>
      </c>
      <c r="F11139" t="s">
        <v>47</v>
      </c>
    </row>
    <row r="11140" spans="1:6">
      <c r="A11140">
        <v>11138</v>
      </c>
      <c r="B11140" t="s">
        <v>31610</v>
      </c>
      <c r="C11140" s="1" t="s">
        <v>34644</v>
      </c>
      <c r="D11140" s="1" t="s">
        <v>34645</v>
      </c>
      <c r="E11140" t="s">
        <v>34646</v>
      </c>
      <c r="F11140" t="s">
        <v>47</v>
      </c>
    </row>
    <row r="11141" spans="1:6">
      <c r="A11141">
        <v>11139</v>
      </c>
      <c r="B11141" t="s">
        <v>31610</v>
      </c>
      <c r="C11141" s="1" t="s">
        <v>34647</v>
      </c>
      <c r="D11141" s="1" t="s">
        <v>34648</v>
      </c>
      <c r="E11141" t="s">
        <v>34649</v>
      </c>
      <c r="F11141" t="s">
        <v>47</v>
      </c>
    </row>
    <row r="11142" spans="1:6">
      <c r="A11142">
        <v>11140</v>
      </c>
      <c r="B11142" t="s">
        <v>31610</v>
      </c>
      <c r="C11142" s="1" t="s">
        <v>34650</v>
      </c>
      <c r="D11142" s="1" t="s">
        <v>34651</v>
      </c>
      <c r="E11142" t="s">
        <v>34652</v>
      </c>
      <c r="F11142" t="s">
        <v>47</v>
      </c>
    </row>
    <row r="11143" spans="1:6">
      <c r="A11143">
        <v>11141</v>
      </c>
      <c r="B11143" t="s">
        <v>31610</v>
      </c>
      <c r="C11143" s="1" t="s">
        <v>34653</v>
      </c>
      <c r="D11143" s="1" t="s">
        <v>34654</v>
      </c>
      <c r="E11143" t="s">
        <v>34655</v>
      </c>
      <c r="F11143" t="s">
        <v>47</v>
      </c>
    </row>
    <row r="11144" spans="1:6">
      <c r="A11144">
        <v>11142</v>
      </c>
      <c r="B11144" t="s">
        <v>31610</v>
      </c>
      <c r="C11144" s="1" t="s">
        <v>34656</v>
      </c>
      <c r="D11144" s="1" t="s">
        <v>34657</v>
      </c>
      <c r="E11144" t="s">
        <v>34658</v>
      </c>
      <c r="F11144" t="s">
        <v>47</v>
      </c>
    </row>
    <row r="11145" spans="1:6">
      <c r="A11145">
        <v>11143</v>
      </c>
      <c r="B11145" t="s">
        <v>31610</v>
      </c>
      <c r="C11145" s="1" t="s">
        <v>34659</v>
      </c>
      <c r="D11145" s="1" t="s">
        <v>34660</v>
      </c>
      <c r="E11145" t="s">
        <v>34661</v>
      </c>
      <c r="F11145" t="s">
        <v>47</v>
      </c>
    </row>
    <row r="11146" spans="1:6">
      <c r="A11146">
        <v>11144</v>
      </c>
      <c r="B11146" t="s">
        <v>34662</v>
      </c>
      <c r="C11146" s="1" t="s">
        <v>34663</v>
      </c>
      <c r="D11146" s="1" t="s">
        <v>34664</v>
      </c>
      <c r="E11146" t="s">
        <v>34665</v>
      </c>
      <c r="F11146" t="s">
        <v>47</v>
      </c>
    </row>
    <row r="11147" spans="1:6">
      <c r="A11147">
        <v>11145</v>
      </c>
      <c r="B11147" t="s">
        <v>34662</v>
      </c>
      <c r="C11147" s="1" t="s">
        <v>34666</v>
      </c>
      <c r="D11147" s="1" t="s">
        <v>34667</v>
      </c>
      <c r="E11147" t="s">
        <v>34668</v>
      </c>
      <c r="F11147" t="s">
        <v>47</v>
      </c>
    </row>
    <row r="11148" spans="1:6">
      <c r="A11148">
        <v>11146</v>
      </c>
      <c r="B11148" t="s">
        <v>34662</v>
      </c>
      <c r="C11148" s="1" t="s">
        <v>34669</v>
      </c>
      <c r="D11148" s="1" t="s">
        <v>34670</v>
      </c>
      <c r="E11148" t="s">
        <v>34671</v>
      </c>
      <c r="F11148" t="s">
        <v>47</v>
      </c>
    </row>
    <row r="11149" spans="1:6">
      <c r="A11149">
        <v>11147</v>
      </c>
      <c r="B11149" t="s">
        <v>34662</v>
      </c>
      <c r="C11149" s="1" t="s">
        <v>34672</v>
      </c>
      <c r="D11149" s="1" t="s">
        <v>34673</v>
      </c>
      <c r="E11149" t="s">
        <v>34674</v>
      </c>
      <c r="F11149" t="s">
        <v>47</v>
      </c>
    </row>
    <row r="11150" spans="1:6">
      <c r="A11150">
        <v>11148</v>
      </c>
      <c r="B11150" t="s">
        <v>34675</v>
      </c>
      <c r="C11150" s="1" t="s">
        <v>34676</v>
      </c>
      <c r="D11150" s="1" t="s">
        <v>34677</v>
      </c>
      <c r="E11150" t="s">
        <v>34678</v>
      </c>
      <c r="F11150" t="s">
        <v>47</v>
      </c>
    </row>
    <row r="11151" spans="1:6">
      <c r="A11151">
        <v>11149</v>
      </c>
      <c r="B11151" t="s">
        <v>34675</v>
      </c>
      <c r="C11151" s="1" t="s">
        <v>34679</v>
      </c>
      <c r="D11151" s="1" t="s">
        <v>34680</v>
      </c>
      <c r="E11151" t="s">
        <v>34681</v>
      </c>
      <c r="F11151" t="s">
        <v>47</v>
      </c>
    </row>
    <row r="11152" spans="1:6">
      <c r="A11152">
        <v>11150</v>
      </c>
      <c r="B11152" t="s">
        <v>34675</v>
      </c>
      <c r="C11152" s="1" t="s">
        <v>34682</v>
      </c>
      <c r="D11152" s="1" t="s">
        <v>34683</v>
      </c>
      <c r="E11152" t="s">
        <v>34684</v>
      </c>
      <c r="F11152" t="s">
        <v>47</v>
      </c>
    </row>
    <row r="11153" spans="1:6">
      <c r="A11153">
        <v>11151</v>
      </c>
      <c r="B11153" t="s">
        <v>34675</v>
      </c>
      <c r="C11153" s="1" t="s">
        <v>34685</v>
      </c>
      <c r="D11153" s="1" t="s">
        <v>34686</v>
      </c>
      <c r="E11153" t="s">
        <v>34687</v>
      </c>
      <c r="F11153" t="s">
        <v>47</v>
      </c>
    </row>
    <row r="11154" spans="1:6">
      <c r="A11154">
        <v>11152</v>
      </c>
      <c r="B11154" t="s">
        <v>34675</v>
      </c>
      <c r="C11154" s="1" t="s">
        <v>34688</v>
      </c>
      <c r="D11154" s="1" t="s">
        <v>34689</v>
      </c>
      <c r="E11154" t="s">
        <v>34690</v>
      </c>
      <c r="F11154" t="s">
        <v>47</v>
      </c>
    </row>
    <row r="11155" spans="1:6">
      <c r="A11155">
        <v>11153</v>
      </c>
      <c r="B11155" t="s">
        <v>34675</v>
      </c>
      <c r="C11155" s="1" t="s">
        <v>34691</v>
      </c>
      <c r="D11155" s="1" t="s">
        <v>34692</v>
      </c>
      <c r="E11155" t="s">
        <v>34693</v>
      </c>
      <c r="F11155" t="s">
        <v>47</v>
      </c>
    </row>
    <row r="11156" spans="1:6">
      <c r="A11156">
        <v>11154</v>
      </c>
      <c r="B11156" t="s">
        <v>34694</v>
      </c>
      <c r="C11156" s="1" t="s">
        <v>34695</v>
      </c>
      <c r="D11156" s="1" t="s">
        <v>34696</v>
      </c>
      <c r="E11156" t="s">
        <v>34697</v>
      </c>
      <c r="F11156" t="s">
        <v>47</v>
      </c>
    </row>
    <row r="11157" spans="1:6">
      <c r="A11157">
        <v>11155</v>
      </c>
      <c r="B11157" t="s">
        <v>34698</v>
      </c>
      <c r="C11157" s="1" t="s">
        <v>34699</v>
      </c>
      <c r="D11157" s="1" t="s">
        <v>34700</v>
      </c>
      <c r="E11157" t="s">
        <v>34701</v>
      </c>
      <c r="F11157" t="s">
        <v>47</v>
      </c>
    </row>
    <row r="11158" spans="1:6">
      <c r="A11158">
        <v>11156</v>
      </c>
      <c r="B11158" t="s">
        <v>34698</v>
      </c>
      <c r="C11158" s="1" t="s">
        <v>34702</v>
      </c>
      <c r="D11158" s="1" t="s">
        <v>34703</v>
      </c>
      <c r="E11158" t="s">
        <v>34704</v>
      </c>
      <c r="F11158" t="s">
        <v>47</v>
      </c>
    </row>
    <row r="11159" spans="1:6">
      <c r="A11159">
        <v>11157</v>
      </c>
      <c r="B11159" t="s">
        <v>34698</v>
      </c>
      <c r="C11159" s="1" t="s">
        <v>34705</v>
      </c>
      <c r="D11159" s="1" t="s">
        <v>34706</v>
      </c>
      <c r="E11159" t="s">
        <v>34707</v>
      </c>
      <c r="F11159" t="s">
        <v>47</v>
      </c>
    </row>
    <row r="11160" spans="1:6">
      <c r="A11160">
        <v>11158</v>
      </c>
      <c r="B11160" t="s">
        <v>34698</v>
      </c>
      <c r="C11160" s="1" t="s">
        <v>34708</v>
      </c>
      <c r="D11160" s="1" t="s">
        <v>34709</v>
      </c>
      <c r="E11160" t="s">
        <v>34710</v>
      </c>
      <c r="F11160" t="s">
        <v>47</v>
      </c>
    </row>
    <row r="11161" spans="1:6">
      <c r="A11161">
        <v>11159</v>
      </c>
      <c r="B11161" t="s">
        <v>34698</v>
      </c>
      <c r="C11161" s="1" t="s">
        <v>34711</v>
      </c>
      <c r="D11161" s="1" t="s">
        <v>34712</v>
      </c>
      <c r="E11161" t="s">
        <v>34713</v>
      </c>
      <c r="F11161" t="s">
        <v>47</v>
      </c>
    </row>
    <row r="11162" spans="1:6">
      <c r="A11162">
        <v>11160</v>
      </c>
      <c r="B11162" t="s">
        <v>34698</v>
      </c>
      <c r="C11162" s="1" t="s">
        <v>34714</v>
      </c>
      <c r="D11162" s="1" t="s">
        <v>34715</v>
      </c>
      <c r="E11162" t="s">
        <v>34716</v>
      </c>
      <c r="F11162" t="s">
        <v>47</v>
      </c>
    </row>
    <row r="11163" spans="1:6">
      <c r="A11163">
        <v>11161</v>
      </c>
      <c r="B11163" t="s">
        <v>34698</v>
      </c>
      <c r="C11163" s="1" t="s">
        <v>34717</v>
      </c>
      <c r="D11163" s="1" t="s">
        <v>34718</v>
      </c>
      <c r="E11163" t="s">
        <v>34719</v>
      </c>
      <c r="F11163" t="s">
        <v>47</v>
      </c>
    </row>
    <row r="11164" spans="1:6">
      <c r="A11164">
        <v>11162</v>
      </c>
      <c r="B11164" t="s">
        <v>34698</v>
      </c>
      <c r="C11164" s="1" t="s">
        <v>34720</v>
      </c>
      <c r="D11164" s="1" t="s">
        <v>34721</v>
      </c>
      <c r="E11164" t="s">
        <v>34722</v>
      </c>
      <c r="F11164" t="s">
        <v>47</v>
      </c>
    </row>
    <row r="11165" spans="1:6">
      <c r="A11165">
        <v>11163</v>
      </c>
      <c r="B11165" t="s">
        <v>34698</v>
      </c>
      <c r="C11165" s="1" t="s">
        <v>34723</v>
      </c>
      <c r="D11165" s="1" t="s">
        <v>34724</v>
      </c>
      <c r="E11165" t="s">
        <v>34725</v>
      </c>
      <c r="F11165" t="s">
        <v>47</v>
      </c>
    </row>
    <row r="11166" spans="1:6">
      <c r="A11166">
        <v>11164</v>
      </c>
      <c r="B11166" t="s">
        <v>34698</v>
      </c>
      <c r="C11166" s="1" t="s">
        <v>34726</v>
      </c>
      <c r="D11166" s="1" t="s">
        <v>34727</v>
      </c>
      <c r="E11166" t="s">
        <v>34728</v>
      </c>
      <c r="F11166" t="s">
        <v>47</v>
      </c>
    </row>
    <row r="11167" spans="1:6">
      <c r="A11167">
        <v>11165</v>
      </c>
      <c r="B11167" t="s">
        <v>34698</v>
      </c>
      <c r="C11167" s="1" t="s">
        <v>34729</v>
      </c>
      <c r="D11167" s="1" t="s">
        <v>34730</v>
      </c>
      <c r="E11167" t="s">
        <v>34731</v>
      </c>
      <c r="F11167" t="s">
        <v>47</v>
      </c>
    </row>
    <row r="11168" spans="1:6">
      <c r="A11168">
        <v>11166</v>
      </c>
      <c r="B11168" t="s">
        <v>34698</v>
      </c>
      <c r="C11168" s="1" t="s">
        <v>34732</v>
      </c>
      <c r="D11168" s="1" t="s">
        <v>34733</v>
      </c>
      <c r="E11168" t="s">
        <v>34734</v>
      </c>
      <c r="F11168" t="s">
        <v>47</v>
      </c>
    </row>
    <row r="11169" spans="1:6">
      <c r="A11169">
        <v>11167</v>
      </c>
      <c r="B11169" t="s">
        <v>34698</v>
      </c>
      <c r="C11169" s="1" t="s">
        <v>34735</v>
      </c>
      <c r="D11169" s="1" t="s">
        <v>34736</v>
      </c>
      <c r="E11169" t="s">
        <v>34737</v>
      </c>
      <c r="F11169" t="s">
        <v>47</v>
      </c>
    </row>
    <row r="11170" spans="1:6">
      <c r="A11170">
        <v>11168</v>
      </c>
      <c r="B11170" t="s">
        <v>34738</v>
      </c>
      <c r="C11170" s="1" t="s">
        <v>34739</v>
      </c>
      <c r="D11170" s="1" t="s">
        <v>34740</v>
      </c>
      <c r="E11170" t="s">
        <v>34741</v>
      </c>
      <c r="F11170" t="s">
        <v>47</v>
      </c>
    </row>
    <row r="11171" spans="1:6">
      <c r="A11171">
        <v>11169</v>
      </c>
      <c r="B11171" t="s">
        <v>34738</v>
      </c>
      <c r="C11171" s="1" t="s">
        <v>34742</v>
      </c>
      <c r="D11171" s="1" t="s">
        <v>34743</v>
      </c>
      <c r="E11171" t="s">
        <v>34744</v>
      </c>
      <c r="F11171" t="s">
        <v>47</v>
      </c>
    </row>
    <row r="11172" spans="1:6">
      <c r="A11172">
        <v>11170</v>
      </c>
      <c r="B11172" t="s">
        <v>34738</v>
      </c>
      <c r="C11172" s="1" t="s">
        <v>34745</v>
      </c>
      <c r="D11172" s="1" t="s">
        <v>34746</v>
      </c>
      <c r="E11172" t="s">
        <v>34747</v>
      </c>
      <c r="F11172" t="s">
        <v>47</v>
      </c>
    </row>
    <row r="11173" spans="1:6">
      <c r="A11173">
        <v>11171</v>
      </c>
      <c r="B11173" t="s">
        <v>34738</v>
      </c>
      <c r="C11173" s="1" t="s">
        <v>34748</v>
      </c>
      <c r="D11173" s="1" t="s">
        <v>34749</v>
      </c>
      <c r="E11173" t="s">
        <v>34750</v>
      </c>
      <c r="F11173" t="s">
        <v>47</v>
      </c>
    </row>
    <row r="11174" spans="1:6">
      <c r="A11174">
        <v>11172</v>
      </c>
      <c r="B11174" t="s">
        <v>34738</v>
      </c>
      <c r="C11174" s="1" t="s">
        <v>34751</v>
      </c>
      <c r="D11174" s="1" t="s">
        <v>34752</v>
      </c>
      <c r="E11174" t="s">
        <v>34753</v>
      </c>
      <c r="F11174" t="s">
        <v>47</v>
      </c>
    </row>
    <row r="11175" spans="1:6">
      <c r="A11175">
        <v>11173</v>
      </c>
      <c r="B11175" t="s">
        <v>34738</v>
      </c>
      <c r="C11175" s="1" t="s">
        <v>34754</v>
      </c>
      <c r="D11175" s="1" t="s">
        <v>34755</v>
      </c>
      <c r="E11175" t="s">
        <v>34756</v>
      </c>
      <c r="F11175" t="s">
        <v>47</v>
      </c>
    </row>
    <row r="11176" spans="1:6">
      <c r="A11176">
        <v>11174</v>
      </c>
      <c r="B11176" t="s">
        <v>34738</v>
      </c>
      <c r="C11176" s="1" t="s">
        <v>34757</v>
      </c>
      <c r="D11176" s="1" t="s">
        <v>34758</v>
      </c>
      <c r="E11176" t="s">
        <v>34759</v>
      </c>
      <c r="F11176" t="s">
        <v>47</v>
      </c>
    </row>
    <row r="11177" spans="1:6">
      <c r="A11177">
        <v>11175</v>
      </c>
      <c r="B11177" t="s">
        <v>34738</v>
      </c>
      <c r="C11177" s="1" t="s">
        <v>34760</v>
      </c>
      <c r="D11177" s="1" t="s">
        <v>34761</v>
      </c>
      <c r="E11177" t="s">
        <v>34762</v>
      </c>
      <c r="F11177" t="s">
        <v>47</v>
      </c>
    </row>
    <row r="11178" spans="1:6">
      <c r="A11178">
        <v>11176</v>
      </c>
      <c r="B11178" t="s">
        <v>34738</v>
      </c>
      <c r="C11178" s="1" t="s">
        <v>34763</v>
      </c>
      <c r="D11178" s="1" t="s">
        <v>34764</v>
      </c>
      <c r="E11178" t="s">
        <v>23741</v>
      </c>
      <c r="F11178" t="s">
        <v>47</v>
      </c>
    </row>
    <row r="11179" spans="1:6">
      <c r="A11179">
        <v>11177</v>
      </c>
      <c r="B11179" t="s">
        <v>34738</v>
      </c>
      <c r="C11179" s="1" t="s">
        <v>34765</v>
      </c>
      <c r="D11179" s="1" t="s">
        <v>34766</v>
      </c>
      <c r="E11179" t="s">
        <v>34767</v>
      </c>
      <c r="F11179" t="s">
        <v>47</v>
      </c>
    </row>
    <row r="11180" spans="1:6">
      <c r="A11180">
        <v>11178</v>
      </c>
      <c r="B11180" t="s">
        <v>34738</v>
      </c>
      <c r="C11180" s="1" t="s">
        <v>34768</v>
      </c>
      <c r="D11180" s="1" t="s">
        <v>34769</v>
      </c>
      <c r="E11180" t="s">
        <v>34770</v>
      </c>
      <c r="F11180" t="s">
        <v>47</v>
      </c>
    </row>
    <row r="11181" spans="1:6">
      <c r="A11181">
        <v>11179</v>
      </c>
      <c r="B11181" t="s">
        <v>34738</v>
      </c>
      <c r="C11181" s="1" t="s">
        <v>34771</v>
      </c>
      <c r="D11181" s="1" t="s">
        <v>34772</v>
      </c>
      <c r="E11181" t="s">
        <v>34773</v>
      </c>
      <c r="F11181" t="s">
        <v>47</v>
      </c>
    </row>
    <row r="11182" spans="1:6">
      <c r="A11182">
        <v>11180</v>
      </c>
      <c r="B11182" t="s">
        <v>34738</v>
      </c>
      <c r="C11182" s="1" t="s">
        <v>34774</v>
      </c>
      <c r="D11182" s="1" t="s">
        <v>34775</v>
      </c>
      <c r="E11182" t="s">
        <v>34776</v>
      </c>
      <c r="F11182" t="s">
        <v>47</v>
      </c>
    </row>
    <row r="11183" spans="1:6">
      <c r="A11183">
        <v>11181</v>
      </c>
      <c r="B11183" t="s">
        <v>34738</v>
      </c>
      <c r="C11183" s="1" t="s">
        <v>34777</v>
      </c>
      <c r="D11183" s="1" t="s">
        <v>34778</v>
      </c>
      <c r="E11183" t="s">
        <v>34779</v>
      </c>
      <c r="F11183" t="s">
        <v>47</v>
      </c>
    </row>
    <row r="11184" spans="1:6">
      <c r="A11184">
        <v>11182</v>
      </c>
      <c r="B11184" t="s">
        <v>34738</v>
      </c>
      <c r="C11184" s="1" t="s">
        <v>34780</v>
      </c>
      <c r="D11184" s="1" t="s">
        <v>34781</v>
      </c>
      <c r="E11184" t="s">
        <v>34782</v>
      </c>
      <c r="F11184" t="s">
        <v>47</v>
      </c>
    </row>
    <row r="11185" spans="1:6">
      <c r="A11185">
        <v>11183</v>
      </c>
      <c r="B11185" t="s">
        <v>34738</v>
      </c>
      <c r="C11185" s="1" t="s">
        <v>34783</v>
      </c>
      <c r="D11185" s="1" t="s">
        <v>34784</v>
      </c>
      <c r="E11185" t="s">
        <v>34785</v>
      </c>
      <c r="F11185" t="s">
        <v>47</v>
      </c>
    </row>
    <row r="11186" spans="1:6">
      <c r="A11186">
        <v>11184</v>
      </c>
      <c r="B11186" t="s">
        <v>34738</v>
      </c>
      <c r="C11186" s="1" t="s">
        <v>34786</v>
      </c>
      <c r="D11186" s="1" t="s">
        <v>34787</v>
      </c>
      <c r="E11186" t="s">
        <v>34788</v>
      </c>
      <c r="F11186" t="s">
        <v>47</v>
      </c>
    </row>
    <row r="11187" spans="1:6">
      <c r="A11187">
        <v>11185</v>
      </c>
      <c r="B11187" t="s">
        <v>34738</v>
      </c>
      <c r="C11187" s="1" t="s">
        <v>34789</v>
      </c>
      <c r="D11187" s="1" t="s">
        <v>34790</v>
      </c>
      <c r="E11187" t="s">
        <v>34791</v>
      </c>
      <c r="F11187" t="s">
        <v>47</v>
      </c>
    </row>
    <row r="11188" spans="1:6">
      <c r="A11188">
        <v>11186</v>
      </c>
      <c r="B11188" t="s">
        <v>34738</v>
      </c>
      <c r="C11188" s="1" t="s">
        <v>34792</v>
      </c>
      <c r="D11188" s="1" t="s">
        <v>34793</v>
      </c>
      <c r="E11188" t="s">
        <v>34794</v>
      </c>
      <c r="F11188" t="s">
        <v>47</v>
      </c>
    </row>
    <row r="11189" spans="1:6">
      <c r="A11189">
        <v>11187</v>
      </c>
      <c r="B11189" t="s">
        <v>34738</v>
      </c>
      <c r="C11189" s="1" t="s">
        <v>34795</v>
      </c>
      <c r="D11189" s="1" t="s">
        <v>34796</v>
      </c>
      <c r="E11189" t="s">
        <v>34797</v>
      </c>
      <c r="F11189" t="s">
        <v>47</v>
      </c>
    </row>
    <row r="11190" spans="1:6">
      <c r="A11190">
        <v>11188</v>
      </c>
      <c r="B11190" t="s">
        <v>34738</v>
      </c>
      <c r="C11190" s="1" t="s">
        <v>34798</v>
      </c>
      <c r="D11190" s="1" t="s">
        <v>34799</v>
      </c>
      <c r="E11190" t="s">
        <v>34800</v>
      </c>
      <c r="F11190" t="s">
        <v>47</v>
      </c>
    </row>
    <row r="11191" spans="1:6">
      <c r="A11191">
        <v>11189</v>
      </c>
      <c r="B11191" t="s">
        <v>34738</v>
      </c>
      <c r="C11191" s="1" t="s">
        <v>34801</v>
      </c>
      <c r="D11191" s="1" t="s">
        <v>34802</v>
      </c>
      <c r="E11191" t="s">
        <v>34803</v>
      </c>
      <c r="F11191" t="s">
        <v>47</v>
      </c>
    </row>
    <row r="11192" spans="1:6">
      <c r="A11192">
        <v>11190</v>
      </c>
      <c r="B11192" t="s">
        <v>34738</v>
      </c>
      <c r="C11192" s="1" t="s">
        <v>34804</v>
      </c>
      <c r="D11192" s="1" t="s">
        <v>34805</v>
      </c>
      <c r="E11192" t="s">
        <v>34806</v>
      </c>
      <c r="F11192" t="s">
        <v>47</v>
      </c>
    </row>
    <row r="11193" spans="1:6">
      <c r="A11193">
        <v>11191</v>
      </c>
      <c r="B11193" t="s">
        <v>34738</v>
      </c>
      <c r="C11193" s="1" t="s">
        <v>34807</v>
      </c>
      <c r="D11193" s="1" t="s">
        <v>34808</v>
      </c>
      <c r="E11193" t="s">
        <v>34809</v>
      </c>
      <c r="F11193" t="s">
        <v>47</v>
      </c>
    </row>
    <row r="11194" spans="1:6">
      <c r="A11194">
        <v>11192</v>
      </c>
      <c r="B11194" t="s">
        <v>34738</v>
      </c>
      <c r="C11194" s="1" t="s">
        <v>34810</v>
      </c>
      <c r="D11194" s="1" t="s">
        <v>34811</v>
      </c>
      <c r="E11194" t="s">
        <v>34812</v>
      </c>
      <c r="F11194" t="s">
        <v>47</v>
      </c>
    </row>
    <row r="11195" spans="1:6">
      <c r="A11195">
        <v>11193</v>
      </c>
      <c r="B11195" t="s">
        <v>34738</v>
      </c>
      <c r="C11195" s="1" t="s">
        <v>34813</v>
      </c>
      <c r="D11195" s="1" t="s">
        <v>34814</v>
      </c>
      <c r="E11195" t="s">
        <v>32821</v>
      </c>
      <c r="F11195" t="s">
        <v>47</v>
      </c>
    </row>
    <row r="11196" spans="1:6">
      <c r="A11196">
        <v>11194</v>
      </c>
      <c r="B11196" t="s">
        <v>34738</v>
      </c>
      <c r="C11196" s="1" t="s">
        <v>34815</v>
      </c>
      <c r="D11196" s="1" t="s">
        <v>34816</v>
      </c>
      <c r="E11196" t="s">
        <v>34817</v>
      </c>
      <c r="F11196" t="s">
        <v>47</v>
      </c>
    </row>
    <row r="11197" spans="1:6">
      <c r="A11197">
        <v>11195</v>
      </c>
      <c r="B11197" t="s">
        <v>34738</v>
      </c>
      <c r="C11197" s="1" t="s">
        <v>34818</v>
      </c>
      <c r="D11197" s="1" t="s">
        <v>34819</v>
      </c>
      <c r="E11197" t="s">
        <v>34820</v>
      </c>
      <c r="F11197" t="s">
        <v>47</v>
      </c>
    </row>
    <row r="11198" spans="1:6">
      <c r="A11198">
        <v>11196</v>
      </c>
      <c r="B11198" t="s">
        <v>34821</v>
      </c>
      <c r="C11198" s="1" t="s">
        <v>34822</v>
      </c>
      <c r="D11198" s="1" t="s">
        <v>34823</v>
      </c>
      <c r="E11198" t="s">
        <v>34824</v>
      </c>
      <c r="F11198" t="s">
        <v>47</v>
      </c>
    </row>
    <row r="11199" spans="1:6">
      <c r="A11199">
        <v>11197</v>
      </c>
      <c r="B11199" t="s">
        <v>34821</v>
      </c>
      <c r="C11199" s="1" t="s">
        <v>34825</v>
      </c>
      <c r="D11199" s="1" t="s">
        <v>34826</v>
      </c>
      <c r="E11199" t="s">
        <v>34827</v>
      </c>
      <c r="F11199" t="s">
        <v>47</v>
      </c>
    </row>
    <row r="11200" spans="1:6">
      <c r="A11200">
        <v>11198</v>
      </c>
      <c r="B11200" t="s">
        <v>34828</v>
      </c>
      <c r="C11200" s="1" t="s">
        <v>34829</v>
      </c>
      <c r="D11200" s="1" t="s">
        <v>34830</v>
      </c>
      <c r="E11200" t="s">
        <v>34831</v>
      </c>
      <c r="F11200" t="s">
        <v>47</v>
      </c>
    </row>
    <row r="11201" spans="1:6">
      <c r="A11201">
        <v>11199</v>
      </c>
      <c r="B11201" t="s">
        <v>34828</v>
      </c>
      <c r="C11201" s="1" t="s">
        <v>34832</v>
      </c>
      <c r="D11201" s="1" t="s">
        <v>34833</v>
      </c>
      <c r="E11201" t="s">
        <v>34834</v>
      </c>
      <c r="F11201" t="s">
        <v>47</v>
      </c>
    </row>
    <row r="11202" spans="1:6">
      <c r="A11202">
        <v>11200</v>
      </c>
      <c r="B11202" t="s">
        <v>34828</v>
      </c>
      <c r="C11202" s="1" t="s">
        <v>34835</v>
      </c>
      <c r="D11202" s="1" t="s">
        <v>34836</v>
      </c>
      <c r="E11202" t="s">
        <v>34837</v>
      </c>
      <c r="F11202" t="s">
        <v>47</v>
      </c>
    </row>
    <row r="11203" spans="1:6">
      <c r="A11203">
        <v>11201</v>
      </c>
      <c r="B11203" t="s">
        <v>34828</v>
      </c>
      <c r="C11203" s="1" t="s">
        <v>34838</v>
      </c>
      <c r="D11203" s="1" t="s">
        <v>34839</v>
      </c>
      <c r="E11203" t="s">
        <v>34840</v>
      </c>
      <c r="F11203" t="s">
        <v>47</v>
      </c>
    </row>
    <row r="11204" spans="1:6">
      <c r="A11204">
        <v>11202</v>
      </c>
      <c r="B11204" t="s">
        <v>34828</v>
      </c>
      <c r="C11204" s="1" t="s">
        <v>34841</v>
      </c>
      <c r="D11204" s="1" t="s">
        <v>34842</v>
      </c>
      <c r="E11204" t="s">
        <v>34843</v>
      </c>
      <c r="F11204" t="s">
        <v>47</v>
      </c>
    </row>
    <row r="11205" spans="1:6">
      <c r="A11205">
        <v>11203</v>
      </c>
      <c r="B11205" t="s">
        <v>34828</v>
      </c>
      <c r="C11205" s="1" t="s">
        <v>34844</v>
      </c>
      <c r="D11205" s="1" t="s">
        <v>34845</v>
      </c>
      <c r="E11205" t="s">
        <v>34846</v>
      </c>
      <c r="F11205" t="s">
        <v>47</v>
      </c>
    </row>
    <row r="11206" spans="1:6">
      <c r="A11206">
        <v>11204</v>
      </c>
      <c r="B11206" t="s">
        <v>34828</v>
      </c>
      <c r="C11206" s="1" t="s">
        <v>34847</v>
      </c>
      <c r="D11206" s="1" t="s">
        <v>34848</v>
      </c>
      <c r="E11206" t="s">
        <v>34849</v>
      </c>
      <c r="F11206" t="s">
        <v>47</v>
      </c>
    </row>
    <row r="11207" spans="1:6">
      <c r="A11207">
        <v>11205</v>
      </c>
      <c r="B11207" t="s">
        <v>34828</v>
      </c>
      <c r="C11207" s="1" t="s">
        <v>34850</v>
      </c>
      <c r="D11207" s="1" t="s">
        <v>34851</v>
      </c>
      <c r="E11207" t="s">
        <v>34852</v>
      </c>
      <c r="F11207" t="s">
        <v>47</v>
      </c>
    </row>
    <row r="11208" spans="1:6">
      <c r="A11208">
        <v>11206</v>
      </c>
      <c r="B11208" t="s">
        <v>34828</v>
      </c>
      <c r="C11208" s="1" t="s">
        <v>34853</v>
      </c>
      <c r="D11208" s="1" t="s">
        <v>34854</v>
      </c>
      <c r="E11208" t="s">
        <v>34855</v>
      </c>
      <c r="F11208" t="s">
        <v>47</v>
      </c>
    </row>
    <row r="11209" spans="1:6">
      <c r="A11209">
        <v>11207</v>
      </c>
      <c r="B11209" t="s">
        <v>34828</v>
      </c>
      <c r="C11209" s="1" t="s">
        <v>34856</v>
      </c>
      <c r="D11209" s="1" t="s">
        <v>34857</v>
      </c>
      <c r="E11209" t="s">
        <v>34858</v>
      </c>
      <c r="F11209" t="s">
        <v>47</v>
      </c>
    </row>
    <row r="11210" spans="1:6">
      <c r="A11210">
        <v>11208</v>
      </c>
      <c r="B11210" t="s">
        <v>34828</v>
      </c>
      <c r="C11210" s="1" t="s">
        <v>34859</v>
      </c>
      <c r="D11210" s="1" t="s">
        <v>34860</v>
      </c>
      <c r="E11210" t="s">
        <v>34861</v>
      </c>
      <c r="F11210" t="s">
        <v>47</v>
      </c>
    </row>
    <row r="11211" spans="1:6">
      <c r="A11211">
        <v>11209</v>
      </c>
      <c r="B11211" t="s">
        <v>34828</v>
      </c>
      <c r="C11211" s="1" t="s">
        <v>34862</v>
      </c>
      <c r="D11211" s="1" t="s">
        <v>34863</v>
      </c>
      <c r="E11211" t="s">
        <v>34864</v>
      </c>
      <c r="F11211" t="s">
        <v>47</v>
      </c>
    </row>
    <row r="11212" spans="1:6">
      <c r="A11212">
        <v>11210</v>
      </c>
      <c r="B11212" t="s">
        <v>34828</v>
      </c>
      <c r="C11212" s="1" t="s">
        <v>34865</v>
      </c>
      <c r="D11212" s="1" t="s">
        <v>34866</v>
      </c>
      <c r="E11212" t="s">
        <v>34867</v>
      </c>
      <c r="F11212" t="s">
        <v>47</v>
      </c>
    </row>
    <row r="11213" spans="1:6">
      <c r="A11213">
        <v>11211</v>
      </c>
      <c r="B11213" t="s">
        <v>34828</v>
      </c>
      <c r="C11213" s="1" t="s">
        <v>34868</v>
      </c>
      <c r="D11213" s="1" t="s">
        <v>34869</v>
      </c>
      <c r="E11213" t="s">
        <v>34870</v>
      </c>
      <c r="F11213" t="s">
        <v>47</v>
      </c>
    </row>
    <row r="11214" spans="1:6">
      <c r="A11214">
        <v>11212</v>
      </c>
      <c r="B11214" t="s">
        <v>34828</v>
      </c>
      <c r="C11214" s="1" t="s">
        <v>34871</v>
      </c>
      <c r="D11214" s="1" t="s">
        <v>34872</v>
      </c>
      <c r="E11214" t="s">
        <v>34873</v>
      </c>
      <c r="F11214" t="s">
        <v>47</v>
      </c>
    </row>
    <row r="11215" spans="1:6">
      <c r="A11215">
        <v>11213</v>
      </c>
      <c r="B11215" t="s">
        <v>34828</v>
      </c>
      <c r="C11215" s="1" t="s">
        <v>34874</v>
      </c>
      <c r="D11215" s="1" t="s">
        <v>34875</v>
      </c>
      <c r="E11215" t="s">
        <v>34876</v>
      </c>
      <c r="F11215" t="s">
        <v>47</v>
      </c>
    </row>
    <row r="11216" spans="1:6">
      <c r="A11216">
        <v>11214</v>
      </c>
      <c r="B11216" t="s">
        <v>34828</v>
      </c>
      <c r="C11216" s="1" t="s">
        <v>34877</v>
      </c>
      <c r="D11216" s="1" t="s">
        <v>34878</v>
      </c>
      <c r="E11216" t="s">
        <v>34879</v>
      </c>
      <c r="F11216" t="s">
        <v>47</v>
      </c>
    </row>
    <row r="11217" spans="1:6">
      <c r="A11217">
        <v>11215</v>
      </c>
      <c r="B11217" t="s">
        <v>34828</v>
      </c>
      <c r="C11217" s="1" t="s">
        <v>34880</v>
      </c>
      <c r="D11217" s="1" t="s">
        <v>34881</v>
      </c>
      <c r="E11217" t="s">
        <v>34882</v>
      </c>
      <c r="F11217" t="s">
        <v>47</v>
      </c>
    </row>
    <row r="11218" spans="1:6">
      <c r="A11218">
        <v>11216</v>
      </c>
      <c r="B11218" t="s">
        <v>34828</v>
      </c>
      <c r="C11218" s="1" t="s">
        <v>34883</v>
      </c>
      <c r="D11218" s="1" t="s">
        <v>34884</v>
      </c>
      <c r="E11218" t="s">
        <v>34885</v>
      </c>
      <c r="F11218" t="s">
        <v>47</v>
      </c>
    </row>
    <row r="11219" spans="1:6">
      <c r="A11219">
        <v>11217</v>
      </c>
      <c r="B11219" t="s">
        <v>34828</v>
      </c>
      <c r="C11219" s="1" t="s">
        <v>34886</v>
      </c>
      <c r="D11219" s="1" t="s">
        <v>34887</v>
      </c>
      <c r="E11219" t="s">
        <v>34888</v>
      </c>
      <c r="F11219" t="s">
        <v>47</v>
      </c>
    </row>
    <row r="11220" spans="1:6">
      <c r="A11220">
        <v>11218</v>
      </c>
      <c r="B11220" t="s">
        <v>34828</v>
      </c>
      <c r="C11220" s="1" t="s">
        <v>34889</v>
      </c>
      <c r="D11220" s="1" t="s">
        <v>34890</v>
      </c>
      <c r="E11220" t="s">
        <v>34891</v>
      </c>
      <c r="F11220" t="s">
        <v>47</v>
      </c>
    </row>
    <row r="11221" spans="1:6">
      <c r="A11221">
        <v>11219</v>
      </c>
      <c r="B11221" t="s">
        <v>34828</v>
      </c>
      <c r="C11221" s="1" t="s">
        <v>34892</v>
      </c>
      <c r="D11221" s="1" t="s">
        <v>34893</v>
      </c>
      <c r="E11221" t="s">
        <v>34894</v>
      </c>
      <c r="F11221" t="s">
        <v>47</v>
      </c>
    </row>
    <row r="11222" spans="1:6">
      <c r="A11222">
        <v>11220</v>
      </c>
      <c r="B11222" t="s">
        <v>34828</v>
      </c>
      <c r="C11222" s="1" t="s">
        <v>34895</v>
      </c>
      <c r="D11222" s="1" t="s">
        <v>34896</v>
      </c>
      <c r="E11222" t="s">
        <v>34897</v>
      </c>
      <c r="F11222" t="s">
        <v>47</v>
      </c>
    </row>
    <row r="11223" spans="1:6">
      <c r="A11223">
        <v>11221</v>
      </c>
      <c r="B11223" t="s">
        <v>34898</v>
      </c>
      <c r="C11223" s="1" t="s">
        <v>34899</v>
      </c>
      <c r="D11223" s="1" t="s">
        <v>34900</v>
      </c>
      <c r="E11223" t="s">
        <v>34901</v>
      </c>
      <c r="F11223" t="s">
        <v>47</v>
      </c>
    </row>
    <row r="11224" spans="1:6">
      <c r="A11224">
        <v>11222</v>
      </c>
      <c r="B11224" t="s">
        <v>34898</v>
      </c>
      <c r="C11224" s="1" t="s">
        <v>34902</v>
      </c>
      <c r="D11224" s="1" t="s">
        <v>34903</v>
      </c>
      <c r="E11224" t="s">
        <v>34904</v>
      </c>
      <c r="F11224" t="s">
        <v>47</v>
      </c>
    </row>
    <row r="11225" spans="1:6">
      <c r="A11225">
        <v>11223</v>
      </c>
      <c r="B11225" t="s">
        <v>34898</v>
      </c>
      <c r="C11225" s="1" t="s">
        <v>34905</v>
      </c>
      <c r="D11225" s="1" t="s">
        <v>34906</v>
      </c>
      <c r="E11225" t="s">
        <v>34907</v>
      </c>
      <c r="F11225" t="s">
        <v>47</v>
      </c>
    </row>
    <row r="11226" spans="1:6">
      <c r="A11226">
        <v>11224</v>
      </c>
      <c r="B11226" t="s">
        <v>34898</v>
      </c>
      <c r="C11226" s="1" t="s">
        <v>34908</v>
      </c>
      <c r="D11226" s="1" t="s">
        <v>34909</v>
      </c>
      <c r="E11226" t="s">
        <v>34910</v>
      </c>
      <c r="F11226" t="s">
        <v>47</v>
      </c>
    </row>
    <row r="11227" spans="1:6">
      <c r="A11227">
        <v>11225</v>
      </c>
      <c r="B11227" t="s">
        <v>34898</v>
      </c>
      <c r="C11227" s="1" t="s">
        <v>34911</v>
      </c>
      <c r="D11227" s="1" t="s">
        <v>34912</v>
      </c>
      <c r="E11227" t="s">
        <v>34913</v>
      </c>
      <c r="F11227" t="s">
        <v>47</v>
      </c>
    </row>
    <row r="11228" spans="1:6">
      <c r="A11228">
        <v>11226</v>
      </c>
      <c r="B11228" t="s">
        <v>34898</v>
      </c>
      <c r="C11228" s="1" t="s">
        <v>34914</v>
      </c>
      <c r="D11228" s="1" t="s">
        <v>34915</v>
      </c>
      <c r="E11228" t="s">
        <v>34916</v>
      </c>
      <c r="F11228" t="s">
        <v>47</v>
      </c>
    </row>
    <row r="11229" spans="1:6">
      <c r="A11229">
        <v>11227</v>
      </c>
      <c r="B11229" t="s">
        <v>34898</v>
      </c>
      <c r="C11229" s="1" t="s">
        <v>34917</v>
      </c>
      <c r="D11229" s="1" t="s">
        <v>34918</v>
      </c>
      <c r="E11229" t="s">
        <v>34919</v>
      </c>
      <c r="F11229" t="s">
        <v>47</v>
      </c>
    </row>
    <row r="11230" spans="1:6">
      <c r="A11230">
        <v>11228</v>
      </c>
      <c r="B11230" t="s">
        <v>34898</v>
      </c>
      <c r="C11230" s="1" t="s">
        <v>34920</v>
      </c>
      <c r="D11230" s="1" t="s">
        <v>34921</v>
      </c>
      <c r="E11230" t="s">
        <v>34922</v>
      </c>
      <c r="F11230" t="s">
        <v>47</v>
      </c>
    </row>
    <row r="11231" spans="1:6">
      <c r="A11231">
        <v>11229</v>
      </c>
      <c r="B11231" t="s">
        <v>34898</v>
      </c>
      <c r="C11231" s="1" t="s">
        <v>34923</v>
      </c>
      <c r="D11231" s="1" t="s">
        <v>34924</v>
      </c>
      <c r="E11231" t="s">
        <v>34925</v>
      </c>
      <c r="F11231" t="s">
        <v>47</v>
      </c>
    </row>
    <row r="11232" spans="1:6">
      <c r="A11232">
        <v>11230</v>
      </c>
      <c r="B11232" t="s">
        <v>34898</v>
      </c>
      <c r="C11232" s="1" t="s">
        <v>34926</v>
      </c>
      <c r="D11232" s="1" t="s">
        <v>34927</v>
      </c>
      <c r="E11232" t="s">
        <v>34928</v>
      </c>
      <c r="F11232" t="s">
        <v>47</v>
      </c>
    </row>
    <row r="11233" spans="1:6">
      <c r="A11233">
        <v>11231</v>
      </c>
      <c r="B11233" t="s">
        <v>34898</v>
      </c>
      <c r="C11233" s="1" t="s">
        <v>34929</v>
      </c>
      <c r="D11233" s="1" t="s">
        <v>34930</v>
      </c>
      <c r="E11233" t="s">
        <v>34931</v>
      </c>
      <c r="F11233" t="s">
        <v>47</v>
      </c>
    </row>
    <row r="11234" spans="1:6">
      <c r="A11234">
        <v>11232</v>
      </c>
      <c r="B11234" t="s">
        <v>34932</v>
      </c>
      <c r="C11234" s="1" t="s">
        <v>34933</v>
      </c>
      <c r="D11234" s="1" t="s">
        <v>34934</v>
      </c>
      <c r="E11234" t="s">
        <v>34935</v>
      </c>
      <c r="F11234" t="s">
        <v>42</v>
      </c>
    </row>
    <row r="11235" spans="1:6">
      <c r="A11235">
        <v>11233</v>
      </c>
      <c r="B11235" t="s">
        <v>34932</v>
      </c>
      <c r="C11235" s="1" t="s">
        <v>34936</v>
      </c>
      <c r="D11235" s="1" t="s">
        <v>34937</v>
      </c>
      <c r="E11235" t="s">
        <v>34938</v>
      </c>
      <c r="F11235" t="s">
        <v>42</v>
      </c>
    </row>
    <row r="11236" spans="1:6">
      <c r="A11236">
        <v>11234</v>
      </c>
      <c r="B11236" t="s">
        <v>34932</v>
      </c>
      <c r="C11236" s="1" t="s">
        <v>34939</v>
      </c>
      <c r="D11236" s="1" t="s">
        <v>34940</v>
      </c>
      <c r="E11236" t="s">
        <v>34941</v>
      </c>
      <c r="F11236" t="s">
        <v>42</v>
      </c>
    </row>
    <row r="11237" spans="1:6">
      <c r="A11237">
        <v>11235</v>
      </c>
      <c r="B11237" t="s">
        <v>34942</v>
      </c>
      <c r="C11237" s="1" t="s">
        <v>34943</v>
      </c>
      <c r="D11237" s="1" t="s">
        <v>34944</v>
      </c>
      <c r="E11237" t="s">
        <v>34945</v>
      </c>
      <c r="F11237" t="s">
        <v>42</v>
      </c>
    </row>
    <row r="11238" spans="1:6">
      <c r="A11238">
        <v>11236</v>
      </c>
      <c r="B11238" t="s">
        <v>34946</v>
      </c>
      <c r="C11238" s="1" t="s">
        <v>34947</v>
      </c>
      <c r="D11238" s="1" t="s">
        <v>34948</v>
      </c>
      <c r="E11238" t="s">
        <v>34949</v>
      </c>
      <c r="F11238" t="s">
        <v>42</v>
      </c>
    </row>
    <row r="11239" spans="1:6">
      <c r="A11239">
        <v>11237</v>
      </c>
      <c r="B11239" t="s">
        <v>34950</v>
      </c>
      <c r="C11239" s="1" t="s">
        <v>34951</v>
      </c>
      <c r="D11239" s="1" t="s">
        <v>34952</v>
      </c>
      <c r="E11239" t="s">
        <v>34953</v>
      </c>
      <c r="F11239" t="s">
        <v>42</v>
      </c>
    </row>
    <row r="11240" spans="1:6">
      <c r="A11240">
        <v>11238</v>
      </c>
      <c r="B11240" t="s">
        <v>34954</v>
      </c>
      <c r="C11240" s="1" t="s">
        <v>34955</v>
      </c>
      <c r="D11240" s="1" t="s">
        <v>34956</v>
      </c>
      <c r="E11240" t="s">
        <v>34957</v>
      </c>
      <c r="F11240" t="s">
        <v>42</v>
      </c>
    </row>
    <row r="11241" spans="1:6">
      <c r="A11241">
        <v>11239</v>
      </c>
      <c r="B11241" t="s">
        <v>34954</v>
      </c>
      <c r="C11241" s="1" t="s">
        <v>34958</v>
      </c>
      <c r="D11241" s="1" t="s">
        <v>34959</v>
      </c>
      <c r="E11241" t="s">
        <v>34960</v>
      </c>
      <c r="F11241" t="s">
        <v>42</v>
      </c>
    </row>
    <row r="11242" spans="1:6">
      <c r="A11242">
        <v>11240</v>
      </c>
      <c r="B11242" t="s">
        <v>34954</v>
      </c>
      <c r="C11242" s="1" t="s">
        <v>34961</v>
      </c>
      <c r="D11242" s="1" t="s">
        <v>34962</v>
      </c>
      <c r="E11242" t="s">
        <v>34963</v>
      </c>
      <c r="F11242" t="s">
        <v>42</v>
      </c>
    </row>
    <row r="11243" spans="1:6">
      <c r="A11243">
        <v>11241</v>
      </c>
      <c r="B11243" t="s">
        <v>34964</v>
      </c>
      <c r="C11243" s="1" t="s">
        <v>34965</v>
      </c>
      <c r="D11243" s="1" t="s">
        <v>34966</v>
      </c>
      <c r="E11243" t="s">
        <v>34967</v>
      </c>
      <c r="F11243" t="s">
        <v>47</v>
      </c>
    </row>
    <row r="11244" spans="1:6">
      <c r="A11244">
        <v>11242</v>
      </c>
      <c r="B11244" t="s">
        <v>34964</v>
      </c>
      <c r="C11244" s="1" t="s">
        <v>34968</v>
      </c>
      <c r="D11244" s="1" t="s">
        <v>34969</v>
      </c>
      <c r="E11244" t="s">
        <v>34970</v>
      </c>
      <c r="F11244" t="s">
        <v>47</v>
      </c>
    </row>
    <row r="11245" spans="1:6">
      <c r="A11245">
        <v>11243</v>
      </c>
      <c r="B11245" t="s">
        <v>34971</v>
      </c>
      <c r="C11245" s="1" t="s">
        <v>34972</v>
      </c>
      <c r="D11245" s="1" t="s">
        <v>34973</v>
      </c>
      <c r="E11245" t="s">
        <v>34974</v>
      </c>
      <c r="F11245" t="s">
        <v>47</v>
      </c>
    </row>
    <row r="11246" spans="1:6">
      <c r="A11246">
        <v>11244</v>
      </c>
      <c r="B11246" t="s">
        <v>34971</v>
      </c>
      <c r="C11246" s="1" t="s">
        <v>34975</v>
      </c>
      <c r="D11246" s="1" t="s">
        <v>34976</v>
      </c>
      <c r="E11246" t="s">
        <v>34977</v>
      </c>
      <c r="F11246" t="s">
        <v>47</v>
      </c>
    </row>
    <row r="11247" spans="1:6">
      <c r="A11247">
        <v>11245</v>
      </c>
      <c r="B11247" t="s">
        <v>34971</v>
      </c>
      <c r="C11247" s="1" t="s">
        <v>34978</v>
      </c>
      <c r="D11247" s="1" t="s">
        <v>34979</v>
      </c>
      <c r="E11247" t="s">
        <v>34980</v>
      </c>
      <c r="F11247" t="s">
        <v>47</v>
      </c>
    </row>
    <row r="11248" spans="1:6">
      <c r="A11248">
        <v>11246</v>
      </c>
      <c r="B11248" t="s">
        <v>34971</v>
      </c>
      <c r="C11248" s="1" t="s">
        <v>34981</v>
      </c>
      <c r="D11248" s="1" t="s">
        <v>34982</v>
      </c>
      <c r="E11248" t="s">
        <v>34983</v>
      </c>
      <c r="F11248" t="s">
        <v>47</v>
      </c>
    </row>
    <row r="11249" spans="1:6">
      <c r="A11249">
        <v>11247</v>
      </c>
      <c r="B11249" t="s">
        <v>34971</v>
      </c>
      <c r="C11249" s="1" t="s">
        <v>34984</v>
      </c>
      <c r="D11249" s="1" t="s">
        <v>34985</v>
      </c>
      <c r="E11249" t="s">
        <v>34986</v>
      </c>
      <c r="F11249" t="s">
        <v>47</v>
      </c>
    </row>
    <row r="11250" spans="1:6">
      <c r="A11250">
        <v>11248</v>
      </c>
      <c r="B11250" t="s">
        <v>34971</v>
      </c>
      <c r="C11250" s="1" t="s">
        <v>34987</v>
      </c>
      <c r="D11250" s="1" t="s">
        <v>34988</v>
      </c>
      <c r="E11250" t="s">
        <v>34989</v>
      </c>
      <c r="F11250" t="s">
        <v>47</v>
      </c>
    </row>
    <row r="11251" spans="1:6">
      <c r="A11251">
        <v>11249</v>
      </c>
      <c r="B11251" t="s">
        <v>34971</v>
      </c>
      <c r="C11251" s="1" t="s">
        <v>34990</v>
      </c>
      <c r="D11251" s="1" t="s">
        <v>34991</v>
      </c>
      <c r="E11251" t="s">
        <v>34992</v>
      </c>
      <c r="F11251" t="s">
        <v>47</v>
      </c>
    </row>
    <row r="11252" spans="1:6">
      <c r="A11252">
        <v>11250</v>
      </c>
      <c r="B11252" t="s">
        <v>34971</v>
      </c>
      <c r="C11252" s="1" t="s">
        <v>34993</v>
      </c>
      <c r="D11252" s="1" t="s">
        <v>34994</v>
      </c>
      <c r="E11252" t="s">
        <v>34995</v>
      </c>
      <c r="F11252" t="s">
        <v>47</v>
      </c>
    </row>
    <row r="11253" spans="1:6">
      <c r="A11253">
        <v>11251</v>
      </c>
      <c r="B11253" t="s">
        <v>34971</v>
      </c>
      <c r="C11253" s="1" t="s">
        <v>34996</v>
      </c>
      <c r="D11253" s="1" t="s">
        <v>34997</v>
      </c>
      <c r="E11253" t="s">
        <v>34998</v>
      </c>
      <c r="F11253" t="s">
        <v>47</v>
      </c>
    </row>
    <row r="11254" spans="1:6">
      <c r="A11254">
        <v>11252</v>
      </c>
      <c r="B11254" t="s">
        <v>34971</v>
      </c>
      <c r="C11254" s="1" t="s">
        <v>34999</v>
      </c>
      <c r="D11254" s="1" t="s">
        <v>35000</v>
      </c>
      <c r="E11254" t="s">
        <v>35001</v>
      </c>
      <c r="F11254" t="s">
        <v>47</v>
      </c>
    </row>
    <row r="11255" spans="1:6">
      <c r="A11255">
        <v>11253</v>
      </c>
      <c r="B11255" t="s">
        <v>34971</v>
      </c>
      <c r="C11255" s="1" t="s">
        <v>35002</v>
      </c>
      <c r="D11255" s="1" t="s">
        <v>35003</v>
      </c>
      <c r="E11255" t="s">
        <v>35004</v>
      </c>
      <c r="F11255" t="s">
        <v>47</v>
      </c>
    </row>
    <row r="11256" spans="1:6">
      <c r="A11256">
        <v>11254</v>
      </c>
      <c r="B11256" t="s">
        <v>34971</v>
      </c>
      <c r="C11256" s="1" t="s">
        <v>35005</v>
      </c>
      <c r="D11256" s="1" t="s">
        <v>35006</v>
      </c>
      <c r="E11256" t="s">
        <v>35007</v>
      </c>
      <c r="F11256" t="s">
        <v>47</v>
      </c>
    </row>
    <row r="11257" spans="1:6">
      <c r="A11257">
        <v>11255</v>
      </c>
      <c r="B11257" t="s">
        <v>34971</v>
      </c>
      <c r="C11257" s="1" t="s">
        <v>35008</v>
      </c>
      <c r="D11257" s="1" t="s">
        <v>35009</v>
      </c>
      <c r="E11257" t="s">
        <v>35010</v>
      </c>
      <c r="F11257" t="s">
        <v>47</v>
      </c>
    </row>
    <row r="11258" spans="1:6">
      <c r="A11258">
        <v>11256</v>
      </c>
      <c r="B11258" t="s">
        <v>34971</v>
      </c>
      <c r="C11258" s="1" t="s">
        <v>35011</v>
      </c>
      <c r="D11258" s="1" t="s">
        <v>35012</v>
      </c>
      <c r="E11258" t="s">
        <v>35013</v>
      </c>
      <c r="F11258" t="s">
        <v>47</v>
      </c>
    </row>
    <row r="11259" spans="1:6">
      <c r="A11259">
        <v>11257</v>
      </c>
      <c r="B11259" t="s">
        <v>34971</v>
      </c>
      <c r="C11259" s="1" t="s">
        <v>35014</v>
      </c>
      <c r="D11259" s="1" t="s">
        <v>35015</v>
      </c>
      <c r="E11259" t="s">
        <v>35016</v>
      </c>
      <c r="F11259" t="s">
        <v>47</v>
      </c>
    </row>
    <row r="11260" spans="1:6">
      <c r="A11260">
        <v>11258</v>
      </c>
      <c r="B11260" t="s">
        <v>34971</v>
      </c>
      <c r="C11260" s="1" t="s">
        <v>35017</v>
      </c>
      <c r="D11260" s="1" t="s">
        <v>35018</v>
      </c>
      <c r="E11260" t="s">
        <v>35019</v>
      </c>
      <c r="F11260" t="s">
        <v>47</v>
      </c>
    </row>
    <row r="11261" spans="1:6">
      <c r="A11261">
        <v>11259</v>
      </c>
      <c r="B11261" t="s">
        <v>34971</v>
      </c>
      <c r="C11261" s="1" t="s">
        <v>35020</v>
      </c>
      <c r="D11261" s="1" t="s">
        <v>35021</v>
      </c>
      <c r="E11261" t="s">
        <v>35022</v>
      </c>
      <c r="F11261" t="s">
        <v>47</v>
      </c>
    </row>
    <row r="11262" spans="1:6">
      <c r="A11262">
        <v>11260</v>
      </c>
      <c r="B11262" t="s">
        <v>34971</v>
      </c>
      <c r="C11262" s="1" t="s">
        <v>35023</v>
      </c>
      <c r="D11262" s="1" t="s">
        <v>35024</v>
      </c>
      <c r="E11262" t="s">
        <v>35025</v>
      </c>
      <c r="F11262" t="s">
        <v>47</v>
      </c>
    </row>
    <row r="11263" spans="1:6">
      <c r="A11263">
        <v>11261</v>
      </c>
      <c r="B11263" t="s">
        <v>34971</v>
      </c>
      <c r="C11263" s="1" t="s">
        <v>35026</v>
      </c>
      <c r="D11263" s="1" t="s">
        <v>35027</v>
      </c>
      <c r="E11263" t="s">
        <v>35028</v>
      </c>
      <c r="F11263" t="s">
        <v>47</v>
      </c>
    </row>
    <row r="11264" spans="1:6">
      <c r="A11264">
        <v>11262</v>
      </c>
      <c r="B11264" t="s">
        <v>34971</v>
      </c>
      <c r="C11264" s="1" t="s">
        <v>35029</v>
      </c>
      <c r="D11264" s="1" t="s">
        <v>35030</v>
      </c>
      <c r="E11264" t="s">
        <v>35031</v>
      </c>
      <c r="F11264" t="s">
        <v>47</v>
      </c>
    </row>
    <row r="11265" spans="1:6">
      <c r="A11265">
        <v>11263</v>
      </c>
      <c r="B11265" t="s">
        <v>34971</v>
      </c>
      <c r="C11265" s="1" t="s">
        <v>35032</v>
      </c>
      <c r="D11265" s="1" t="s">
        <v>35033</v>
      </c>
      <c r="E11265" t="s">
        <v>35034</v>
      </c>
      <c r="F11265" t="s">
        <v>47</v>
      </c>
    </row>
    <row r="11266" spans="1:6">
      <c r="A11266">
        <v>11264</v>
      </c>
      <c r="B11266" t="s">
        <v>34971</v>
      </c>
      <c r="C11266" s="1" t="s">
        <v>35035</v>
      </c>
      <c r="D11266" s="1" t="s">
        <v>35036</v>
      </c>
      <c r="E11266" t="s">
        <v>35037</v>
      </c>
      <c r="F11266" t="s">
        <v>47</v>
      </c>
    </row>
    <row r="11267" spans="1:6">
      <c r="A11267">
        <v>11265</v>
      </c>
      <c r="B11267" t="s">
        <v>34971</v>
      </c>
      <c r="C11267" s="1" t="s">
        <v>35038</v>
      </c>
      <c r="D11267" s="1" t="s">
        <v>35039</v>
      </c>
      <c r="E11267" t="s">
        <v>35040</v>
      </c>
      <c r="F11267" t="s">
        <v>47</v>
      </c>
    </row>
    <row r="11268" spans="1:6">
      <c r="A11268">
        <v>11266</v>
      </c>
      <c r="B11268" t="s">
        <v>34971</v>
      </c>
      <c r="C11268" s="1" t="s">
        <v>35041</v>
      </c>
      <c r="D11268" s="1" t="s">
        <v>35042</v>
      </c>
      <c r="E11268" t="s">
        <v>35043</v>
      </c>
      <c r="F11268" t="s">
        <v>47</v>
      </c>
    </row>
    <row r="11269" spans="1:6">
      <c r="A11269">
        <v>11267</v>
      </c>
      <c r="B11269" t="s">
        <v>34971</v>
      </c>
      <c r="C11269" s="1" t="s">
        <v>35044</v>
      </c>
      <c r="D11269" s="1" t="s">
        <v>35045</v>
      </c>
      <c r="E11269" t="s">
        <v>35046</v>
      </c>
      <c r="F11269" t="s">
        <v>47</v>
      </c>
    </row>
    <row r="11270" spans="1:6">
      <c r="A11270">
        <v>11268</v>
      </c>
      <c r="B11270" t="s">
        <v>35047</v>
      </c>
      <c r="C11270" s="1" t="s">
        <v>35048</v>
      </c>
      <c r="D11270" s="1" t="s">
        <v>35049</v>
      </c>
      <c r="E11270" t="s">
        <v>35050</v>
      </c>
      <c r="F11270" t="s">
        <v>47</v>
      </c>
    </row>
    <row r="11271" spans="1:6">
      <c r="A11271">
        <v>11269</v>
      </c>
      <c r="B11271" t="s">
        <v>35051</v>
      </c>
      <c r="C11271" s="1" t="s">
        <v>35052</v>
      </c>
      <c r="D11271" s="1" t="s">
        <v>35053</v>
      </c>
      <c r="E11271" t="s">
        <v>35054</v>
      </c>
      <c r="F11271" t="s">
        <v>47</v>
      </c>
    </row>
    <row r="11272" spans="1:6">
      <c r="A11272">
        <v>11270</v>
      </c>
      <c r="B11272" t="s">
        <v>35051</v>
      </c>
      <c r="C11272" s="1" t="s">
        <v>35055</v>
      </c>
      <c r="D11272" s="1" t="s">
        <v>35056</v>
      </c>
      <c r="E11272" t="s">
        <v>35057</v>
      </c>
      <c r="F11272" t="s">
        <v>47</v>
      </c>
    </row>
    <row r="11273" spans="1:6">
      <c r="A11273">
        <v>11271</v>
      </c>
      <c r="B11273" t="s">
        <v>35058</v>
      </c>
      <c r="C11273" s="1" t="s">
        <v>35059</v>
      </c>
      <c r="D11273" s="1" t="s">
        <v>35060</v>
      </c>
      <c r="E11273" t="s">
        <v>35061</v>
      </c>
      <c r="F11273" t="s">
        <v>47</v>
      </c>
    </row>
    <row r="11274" spans="1:6">
      <c r="A11274">
        <v>11272</v>
      </c>
      <c r="B11274" t="s">
        <v>35058</v>
      </c>
      <c r="C11274" s="1" t="s">
        <v>35062</v>
      </c>
      <c r="D11274" s="1" t="s">
        <v>35063</v>
      </c>
      <c r="E11274" t="s">
        <v>35064</v>
      </c>
      <c r="F11274" t="s">
        <v>47</v>
      </c>
    </row>
    <row r="11275" spans="1:6">
      <c r="A11275">
        <v>11273</v>
      </c>
      <c r="B11275" t="s">
        <v>35058</v>
      </c>
      <c r="C11275" s="1" t="s">
        <v>35065</v>
      </c>
      <c r="D11275" s="1" t="s">
        <v>35066</v>
      </c>
      <c r="E11275" t="s">
        <v>35067</v>
      </c>
      <c r="F11275" t="s">
        <v>47</v>
      </c>
    </row>
    <row r="11276" spans="1:6">
      <c r="A11276">
        <v>11274</v>
      </c>
      <c r="B11276" t="s">
        <v>35068</v>
      </c>
      <c r="C11276" s="1" t="s">
        <v>35069</v>
      </c>
      <c r="D11276" s="1" t="s">
        <v>35070</v>
      </c>
      <c r="E11276" t="s">
        <v>35071</v>
      </c>
      <c r="F11276" t="s">
        <v>42</v>
      </c>
    </row>
    <row r="11277" spans="1:6">
      <c r="A11277">
        <v>11275</v>
      </c>
      <c r="B11277" t="s">
        <v>35072</v>
      </c>
      <c r="C11277" s="1" t="s">
        <v>35073</v>
      </c>
      <c r="D11277" s="1" t="s">
        <v>35074</v>
      </c>
      <c r="E11277" t="s">
        <v>29204</v>
      </c>
      <c r="F11277" t="s">
        <v>42</v>
      </c>
    </row>
    <row r="11278" spans="1:6">
      <c r="A11278">
        <v>11276</v>
      </c>
      <c r="B11278" t="s">
        <v>35075</v>
      </c>
      <c r="C11278" s="1" t="s">
        <v>35076</v>
      </c>
      <c r="D11278" s="1" t="s">
        <v>35077</v>
      </c>
      <c r="E11278" t="s">
        <v>35078</v>
      </c>
      <c r="F11278" t="s">
        <v>42</v>
      </c>
    </row>
    <row r="11279" spans="1:6">
      <c r="A11279">
        <v>11277</v>
      </c>
      <c r="B11279" t="s">
        <v>35075</v>
      </c>
      <c r="C11279" s="1" t="s">
        <v>35079</v>
      </c>
      <c r="D11279" s="1" t="s">
        <v>35080</v>
      </c>
      <c r="E11279" t="s">
        <v>35081</v>
      </c>
      <c r="F11279" t="s">
        <v>47</v>
      </c>
    </row>
    <row r="11280" spans="1:6">
      <c r="A11280">
        <v>11278</v>
      </c>
      <c r="B11280" t="s">
        <v>35075</v>
      </c>
      <c r="C11280" s="1" t="s">
        <v>35082</v>
      </c>
      <c r="D11280" s="1" t="s">
        <v>35083</v>
      </c>
      <c r="E11280" t="s">
        <v>35084</v>
      </c>
      <c r="F11280" t="s">
        <v>47</v>
      </c>
    </row>
    <row r="11281" spans="1:6">
      <c r="A11281">
        <v>11279</v>
      </c>
      <c r="B11281" t="s">
        <v>35085</v>
      </c>
      <c r="C11281" s="1" t="s">
        <v>35086</v>
      </c>
      <c r="D11281" s="1" t="s">
        <v>35087</v>
      </c>
      <c r="E11281" t="s">
        <v>35088</v>
      </c>
      <c r="F11281" t="s">
        <v>42</v>
      </c>
    </row>
    <row r="11282" spans="1:6">
      <c r="A11282">
        <v>11280</v>
      </c>
      <c r="B11282" t="s">
        <v>35085</v>
      </c>
      <c r="C11282" s="1" t="s">
        <v>35089</v>
      </c>
      <c r="D11282" s="1" t="s">
        <v>35090</v>
      </c>
      <c r="E11282" t="s">
        <v>35091</v>
      </c>
      <c r="F11282" t="s">
        <v>42</v>
      </c>
    </row>
    <row r="11283" spans="1:6">
      <c r="A11283">
        <v>11281</v>
      </c>
      <c r="B11283" t="s">
        <v>35092</v>
      </c>
      <c r="C11283" s="1" t="s">
        <v>35093</v>
      </c>
      <c r="D11283" s="1" t="s">
        <v>35094</v>
      </c>
      <c r="E11283" t="s">
        <v>35095</v>
      </c>
      <c r="F11283" t="s">
        <v>42</v>
      </c>
    </row>
    <row r="11284" spans="1:6">
      <c r="A11284">
        <v>11282</v>
      </c>
      <c r="B11284" t="s">
        <v>35096</v>
      </c>
      <c r="C11284" s="1" t="s">
        <v>35097</v>
      </c>
      <c r="D11284" s="1" t="s">
        <v>35098</v>
      </c>
      <c r="E11284" t="s">
        <v>35099</v>
      </c>
      <c r="F11284" t="s">
        <v>42</v>
      </c>
    </row>
    <row r="11285" spans="1:6">
      <c r="A11285">
        <v>11283</v>
      </c>
      <c r="B11285" t="s">
        <v>35096</v>
      </c>
      <c r="C11285" s="1" t="s">
        <v>35100</v>
      </c>
      <c r="D11285" s="1" t="s">
        <v>35101</v>
      </c>
      <c r="E11285" t="s">
        <v>35102</v>
      </c>
      <c r="F11285" t="s">
        <v>42</v>
      </c>
    </row>
    <row r="11286" spans="1:6">
      <c r="A11286">
        <v>11284</v>
      </c>
      <c r="B11286" t="s">
        <v>35096</v>
      </c>
      <c r="C11286" s="1" t="s">
        <v>35103</v>
      </c>
      <c r="D11286" s="1" t="s">
        <v>35104</v>
      </c>
      <c r="E11286" t="s">
        <v>35105</v>
      </c>
      <c r="F11286" t="s">
        <v>42</v>
      </c>
    </row>
    <row r="11287" spans="1:6">
      <c r="A11287">
        <v>11285</v>
      </c>
      <c r="B11287" t="s">
        <v>35106</v>
      </c>
      <c r="C11287" s="1" t="s">
        <v>35107</v>
      </c>
      <c r="D11287" s="1" t="s">
        <v>35108</v>
      </c>
      <c r="E11287" t="s">
        <v>35109</v>
      </c>
      <c r="F11287" t="s">
        <v>42</v>
      </c>
    </row>
    <row r="11288" spans="1:6">
      <c r="A11288">
        <v>11286</v>
      </c>
      <c r="B11288" t="s">
        <v>35110</v>
      </c>
      <c r="C11288" s="1" t="s">
        <v>35111</v>
      </c>
      <c r="D11288" s="1" t="s">
        <v>35112</v>
      </c>
      <c r="E11288" t="s">
        <v>35113</v>
      </c>
      <c r="F11288" t="s">
        <v>42</v>
      </c>
    </row>
    <row r="11289" spans="1:6">
      <c r="A11289">
        <v>11287</v>
      </c>
      <c r="B11289" t="s">
        <v>35114</v>
      </c>
      <c r="C11289" s="1" t="s">
        <v>35115</v>
      </c>
      <c r="D11289" s="1" t="s">
        <v>35116</v>
      </c>
      <c r="E11289" t="s">
        <v>35117</v>
      </c>
      <c r="F11289" t="s">
        <v>42</v>
      </c>
    </row>
    <row r="11290" spans="1:6">
      <c r="A11290">
        <v>11288</v>
      </c>
      <c r="B11290" t="s">
        <v>35118</v>
      </c>
      <c r="C11290" s="1" t="s">
        <v>35119</v>
      </c>
      <c r="D11290" s="1" t="s">
        <v>35120</v>
      </c>
      <c r="E11290" t="s">
        <v>35121</v>
      </c>
      <c r="F11290" t="s">
        <v>47</v>
      </c>
    </row>
    <row r="11291" spans="1:6">
      <c r="A11291">
        <v>11289</v>
      </c>
      <c r="B11291" t="s">
        <v>35118</v>
      </c>
      <c r="C11291" s="1" t="s">
        <v>35122</v>
      </c>
      <c r="D11291" s="1" t="s">
        <v>35123</v>
      </c>
      <c r="E11291" t="s">
        <v>35124</v>
      </c>
      <c r="F11291" t="s">
        <v>47</v>
      </c>
    </row>
    <row r="11292" spans="1:6">
      <c r="A11292">
        <v>11290</v>
      </c>
      <c r="B11292" t="s">
        <v>35125</v>
      </c>
      <c r="C11292" s="1" t="s">
        <v>35126</v>
      </c>
      <c r="D11292" s="1" t="s">
        <v>35127</v>
      </c>
      <c r="E11292" t="s">
        <v>35128</v>
      </c>
      <c r="F11292" t="s">
        <v>42</v>
      </c>
    </row>
    <row r="11293" spans="1:6">
      <c r="A11293">
        <v>11291</v>
      </c>
      <c r="B11293" t="s">
        <v>35125</v>
      </c>
      <c r="C11293" s="1" t="s">
        <v>35129</v>
      </c>
      <c r="D11293" s="1" t="s">
        <v>35130</v>
      </c>
      <c r="E11293" t="s">
        <v>35131</v>
      </c>
      <c r="F11293" t="s">
        <v>42</v>
      </c>
    </row>
    <row r="11294" spans="1:6">
      <c r="A11294">
        <v>11292</v>
      </c>
      <c r="B11294" t="s">
        <v>35125</v>
      </c>
      <c r="C11294" s="1" t="s">
        <v>35132</v>
      </c>
      <c r="D11294" s="1" t="s">
        <v>35133</v>
      </c>
      <c r="E11294" t="s">
        <v>35134</v>
      </c>
      <c r="F11294" t="s">
        <v>42</v>
      </c>
    </row>
    <row r="11295" spans="1:6">
      <c r="A11295">
        <v>11293</v>
      </c>
      <c r="B11295" t="s">
        <v>35125</v>
      </c>
      <c r="C11295" s="1" t="s">
        <v>35135</v>
      </c>
      <c r="D11295" s="1" t="s">
        <v>35136</v>
      </c>
      <c r="E11295" t="s">
        <v>35137</v>
      </c>
      <c r="F11295" t="s">
        <v>42</v>
      </c>
    </row>
    <row r="11296" spans="1:6">
      <c r="A11296">
        <v>11294</v>
      </c>
      <c r="B11296" t="s">
        <v>35138</v>
      </c>
      <c r="C11296" s="1" t="s">
        <v>35139</v>
      </c>
      <c r="D11296" s="1" t="s">
        <v>35140</v>
      </c>
      <c r="E11296" t="s">
        <v>35141</v>
      </c>
      <c r="F11296" t="s">
        <v>42</v>
      </c>
    </row>
    <row r="11297" spans="1:6">
      <c r="A11297">
        <v>11295</v>
      </c>
      <c r="B11297" t="s">
        <v>35138</v>
      </c>
      <c r="C11297" s="1" t="s">
        <v>35142</v>
      </c>
      <c r="D11297" s="1" t="s">
        <v>35143</v>
      </c>
      <c r="E11297" t="s">
        <v>35144</v>
      </c>
      <c r="F11297" t="s">
        <v>47</v>
      </c>
    </row>
    <row r="11298" spans="1:6">
      <c r="A11298">
        <v>11296</v>
      </c>
      <c r="B11298" t="s">
        <v>35138</v>
      </c>
      <c r="C11298" s="1" t="s">
        <v>35145</v>
      </c>
      <c r="D11298" s="1" t="s">
        <v>35146</v>
      </c>
      <c r="E11298" t="s">
        <v>35147</v>
      </c>
      <c r="F11298" t="s">
        <v>47</v>
      </c>
    </row>
    <row r="11299" spans="1:6">
      <c r="A11299">
        <v>11297</v>
      </c>
      <c r="B11299" t="s">
        <v>35148</v>
      </c>
      <c r="C11299" s="1" t="s">
        <v>35149</v>
      </c>
      <c r="D11299" s="1" t="s">
        <v>35150</v>
      </c>
      <c r="E11299" t="s">
        <v>35151</v>
      </c>
      <c r="F11299" t="s">
        <v>42</v>
      </c>
    </row>
    <row r="11300" spans="1:6">
      <c r="A11300">
        <v>11298</v>
      </c>
      <c r="B11300" t="s">
        <v>35152</v>
      </c>
      <c r="C11300" s="1" t="s">
        <v>35153</v>
      </c>
      <c r="D11300" s="1" t="s">
        <v>35154</v>
      </c>
      <c r="E11300" t="s">
        <v>35155</v>
      </c>
      <c r="F11300" t="s">
        <v>42</v>
      </c>
    </row>
    <row r="11301" spans="1:6">
      <c r="A11301">
        <v>11299</v>
      </c>
      <c r="B11301" t="s">
        <v>35152</v>
      </c>
      <c r="C11301" s="1" t="s">
        <v>35156</v>
      </c>
      <c r="D11301" s="1" t="s">
        <v>35157</v>
      </c>
      <c r="E11301" t="s">
        <v>35158</v>
      </c>
      <c r="F11301" t="s">
        <v>42</v>
      </c>
    </row>
    <row r="11302" spans="1:6">
      <c r="A11302">
        <v>11300</v>
      </c>
      <c r="B11302" t="s">
        <v>35159</v>
      </c>
      <c r="C11302" s="1" t="s">
        <v>35160</v>
      </c>
      <c r="D11302" s="1" t="s">
        <v>35161</v>
      </c>
      <c r="E11302" t="s">
        <v>35162</v>
      </c>
      <c r="F11302" t="s">
        <v>42</v>
      </c>
    </row>
    <row r="11303" spans="1:6">
      <c r="A11303">
        <v>11301</v>
      </c>
      <c r="B11303" t="s">
        <v>35163</v>
      </c>
      <c r="C11303" s="1" t="s">
        <v>35164</v>
      </c>
      <c r="D11303" s="1" t="s">
        <v>35165</v>
      </c>
      <c r="E11303" t="s">
        <v>35166</v>
      </c>
      <c r="F11303" t="s">
        <v>42</v>
      </c>
    </row>
    <row r="11304" spans="1:6">
      <c r="A11304">
        <v>11302</v>
      </c>
      <c r="B11304" t="s">
        <v>35167</v>
      </c>
      <c r="C11304" s="1" t="s">
        <v>35168</v>
      </c>
      <c r="D11304" s="1" t="s">
        <v>35169</v>
      </c>
      <c r="E11304" t="s">
        <v>35170</v>
      </c>
      <c r="F11304" t="s">
        <v>47</v>
      </c>
    </row>
    <row r="11305" spans="1:6">
      <c r="A11305">
        <v>11303</v>
      </c>
      <c r="B11305" t="s">
        <v>35167</v>
      </c>
      <c r="C11305" s="1" t="s">
        <v>35171</v>
      </c>
      <c r="D11305" s="1" t="s">
        <v>35172</v>
      </c>
      <c r="E11305" t="s">
        <v>35173</v>
      </c>
      <c r="F11305" t="s">
        <v>47</v>
      </c>
    </row>
    <row r="11306" spans="1:6">
      <c r="A11306">
        <v>11304</v>
      </c>
      <c r="B11306" t="s">
        <v>35167</v>
      </c>
      <c r="C11306" s="1" t="s">
        <v>35174</v>
      </c>
      <c r="D11306" s="1" t="s">
        <v>35175</v>
      </c>
      <c r="E11306" t="s">
        <v>35176</v>
      </c>
      <c r="F11306" t="s">
        <v>47</v>
      </c>
    </row>
    <row r="11307" spans="1:6">
      <c r="A11307">
        <v>11305</v>
      </c>
      <c r="B11307" t="s">
        <v>35167</v>
      </c>
      <c r="C11307" s="1" t="s">
        <v>35177</v>
      </c>
      <c r="D11307" s="1" t="s">
        <v>35178</v>
      </c>
      <c r="E11307" t="s">
        <v>35179</v>
      </c>
      <c r="F11307" t="s">
        <v>47</v>
      </c>
    </row>
    <row r="11308" spans="1:6">
      <c r="A11308">
        <v>11306</v>
      </c>
      <c r="B11308" t="s">
        <v>35167</v>
      </c>
      <c r="C11308" s="1" t="s">
        <v>35180</v>
      </c>
      <c r="D11308" s="1" t="s">
        <v>35181</v>
      </c>
      <c r="E11308" t="s">
        <v>35182</v>
      </c>
      <c r="F11308" t="s">
        <v>47</v>
      </c>
    </row>
    <row r="11309" spans="1:6">
      <c r="A11309">
        <v>11307</v>
      </c>
      <c r="B11309" t="s">
        <v>35167</v>
      </c>
      <c r="C11309" s="1" t="s">
        <v>35183</v>
      </c>
      <c r="D11309" s="1" t="s">
        <v>35184</v>
      </c>
      <c r="E11309" t="s">
        <v>35185</v>
      </c>
      <c r="F11309" t="s">
        <v>47</v>
      </c>
    </row>
    <row r="11310" spans="1:6">
      <c r="A11310">
        <v>11308</v>
      </c>
      <c r="B11310" t="s">
        <v>35167</v>
      </c>
      <c r="C11310" s="1" t="s">
        <v>35186</v>
      </c>
      <c r="D11310" s="1" t="s">
        <v>35187</v>
      </c>
      <c r="E11310" t="s">
        <v>35188</v>
      </c>
      <c r="F11310" t="s">
        <v>47</v>
      </c>
    </row>
    <row r="11311" spans="1:6">
      <c r="A11311">
        <v>11309</v>
      </c>
      <c r="B11311" t="s">
        <v>35167</v>
      </c>
      <c r="C11311" s="1" t="s">
        <v>35189</v>
      </c>
      <c r="D11311" s="1" t="s">
        <v>35190</v>
      </c>
      <c r="E11311" t="s">
        <v>35191</v>
      </c>
      <c r="F11311" t="s">
        <v>47</v>
      </c>
    </row>
    <row r="11312" spans="1:6">
      <c r="A11312">
        <v>11310</v>
      </c>
      <c r="B11312" t="s">
        <v>35167</v>
      </c>
      <c r="C11312" s="1" t="s">
        <v>35192</v>
      </c>
      <c r="D11312" s="1" t="s">
        <v>35193</v>
      </c>
      <c r="E11312" t="s">
        <v>35194</v>
      </c>
      <c r="F11312" t="s">
        <v>47</v>
      </c>
    </row>
    <row r="11313" spans="1:6">
      <c r="A11313">
        <v>11311</v>
      </c>
      <c r="B11313" t="s">
        <v>35195</v>
      </c>
      <c r="C11313" s="1" t="s">
        <v>35196</v>
      </c>
      <c r="D11313" s="1" t="s">
        <v>35197</v>
      </c>
      <c r="E11313" t="s">
        <v>35198</v>
      </c>
      <c r="F11313" t="s">
        <v>47</v>
      </c>
    </row>
    <row r="11314" spans="1:6">
      <c r="A11314">
        <v>11312</v>
      </c>
      <c r="B11314" t="s">
        <v>35195</v>
      </c>
      <c r="C11314" s="1" t="s">
        <v>35199</v>
      </c>
      <c r="D11314" s="1" t="s">
        <v>35200</v>
      </c>
      <c r="E11314" t="s">
        <v>35201</v>
      </c>
      <c r="F11314" t="s">
        <v>47</v>
      </c>
    </row>
    <row r="11315" spans="1:6">
      <c r="A11315">
        <v>11313</v>
      </c>
      <c r="B11315" t="s">
        <v>35195</v>
      </c>
      <c r="C11315" s="1" t="s">
        <v>35202</v>
      </c>
      <c r="D11315" s="1" t="s">
        <v>35203</v>
      </c>
      <c r="E11315" t="s">
        <v>35204</v>
      </c>
      <c r="F11315" t="s">
        <v>47</v>
      </c>
    </row>
    <row r="11316" spans="1:6">
      <c r="A11316">
        <v>11314</v>
      </c>
      <c r="B11316" t="s">
        <v>35195</v>
      </c>
      <c r="C11316" s="1" t="s">
        <v>35205</v>
      </c>
      <c r="D11316" s="1" t="s">
        <v>35206</v>
      </c>
      <c r="E11316" t="s">
        <v>35207</v>
      </c>
      <c r="F11316" t="s">
        <v>47</v>
      </c>
    </row>
    <row r="11317" spans="1:6">
      <c r="A11317">
        <v>11315</v>
      </c>
      <c r="B11317" t="s">
        <v>35195</v>
      </c>
      <c r="C11317" s="1" t="s">
        <v>35208</v>
      </c>
      <c r="D11317" s="1" t="s">
        <v>35209</v>
      </c>
      <c r="E11317" t="s">
        <v>35210</v>
      </c>
      <c r="F11317" t="s">
        <v>47</v>
      </c>
    </row>
    <row r="11318" spans="1:6">
      <c r="A11318">
        <v>11316</v>
      </c>
      <c r="B11318" t="s">
        <v>35195</v>
      </c>
      <c r="C11318" s="1" t="s">
        <v>35211</v>
      </c>
      <c r="D11318" s="1" t="s">
        <v>35212</v>
      </c>
      <c r="E11318" t="s">
        <v>35213</v>
      </c>
      <c r="F11318" t="s">
        <v>47</v>
      </c>
    </row>
    <row r="11319" spans="1:6">
      <c r="A11319">
        <v>11317</v>
      </c>
      <c r="B11319" t="s">
        <v>35195</v>
      </c>
      <c r="C11319" s="1" t="s">
        <v>35214</v>
      </c>
      <c r="D11319" s="1" t="s">
        <v>35215</v>
      </c>
      <c r="E11319" t="s">
        <v>35216</v>
      </c>
      <c r="F11319" t="s">
        <v>47</v>
      </c>
    </row>
    <row r="11320" spans="1:6">
      <c r="A11320">
        <v>11318</v>
      </c>
      <c r="B11320" t="s">
        <v>35195</v>
      </c>
      <c r="C11320" s="1" t="s">
        <v>35217</v>
      </c>
      <c r="D11320" s="1" t="s">
        <v>35218</v>
      </c>
      <c r="E11320" t="s">
        <v>35219</v>
      </c>
      <c r="F11320" t="s">
        <v>47</v>
      </c>
    </row>
    <row r="11321" spans="1:6">
      <c r="A11321">
        <v>11319</v>
      </c>
      <c r="B11321" t="s">
        <v>35195</v>
      </c>
      <c r="C11321" s="1" t="s">
        <v>35220</v>
      </c>
      <c r="D11321" s="1" t="s">
        <v>35221</v>
      </c>
      <c r="E11321" t="s">
        <v>35222</v>
      </c>
      <c r="F11321" t="s">
        <v>47</v>
      </c>
    </row>
    <row r="11322" spans="1:6">
      <c r="A11322">
        <v>11320</v>
      </c>
      <c r="B11322" t="s">
        <v>35195</v>
      </c>
      <c r="C11322" s="1" t="s">
        <v>35223</v>
      </c>
      <c r="D11322" s="1" t="s">
        <v>35224</v>
      </c>
      <c r="E11322" t="s">
        <v>35225</v>
      </c>
      <c r="F11322" t="s">
        <v>47</v>
      </c>
    </row>
    <row r="11323" spans="1:6">
      <c r="A11323">
        <v>11321</v>
      </c>
      <c r="B11323" t="s">
        <v>35195</v>
      </c>
      <c r="C11323" s="1" t="s">
        <v>35226</v>
      </c>
      <c r="D11323" s="1" t="s">
        <v>35227</v>
      </c>
      <c r="E11323" t="s">
        <v>35228</v>
      </c>
      <c r="F11323" t="s">
        <v>47</v>
      </c>
    </row>
    <row r="11324" spans="1:6">
      <c r="A11324">
        <v>11322</v>
      </c>
      <c r="B11324" t="s">
        <v>35195</v>
      </c>
      <c r="C11324" s="1" t="s">
        <v>35229</v>
      </c>
      <c r="D11324" s="1" t="s">
        <v>35230</v>
      </c>
      <c r="E11324" t="s">
        <v>35231</v>
      </c>
      <c r="F11324" t="s">
        <v>47</v>
      </c>
    </row>
    <row r="11325" spans="1:6">
      <c r="A11325">
        <v>11323</v>
      </c>
      <c r="B11325" t="s">
        <v>35195</v>
      </c>
      <c r="C11325" s="1" t="s">
        <v>35232</v>
      </c>
      <c r="D11325" s="1" t="s">
        <v>35233</v>
      </c>
      <c r="E11325" t="s">
        <v>35234</v>
      </c>
      <c r="F11325" t="s">
        <v>47</v>
      </c>
    </row>
    <row r="11326" spans="1:6">
      <c r="A11326">
        <v>11324</v>
      </c>
      <c r="B11326" t="s">
        <v>35195</v>
      </c>
      <c r="C11326" s="1" t="s">
        <v>35235</v>
      </c>
      <c r="D11326" s="1" t="s">
        <v>35236</v>
      </c>
      <c r="E11326" t="s">
        <v>35237</v>
      </c>
      <c r="F11326" t="s">
        <v>47</v>
      </c>
    </row>
    <row r="11327" spans="1:6">
      <c r="A11327">
        <v>11325</v>
      </c>
      <c r="B11327" t="s">
        <v>35195</v>
      </c>
      <c r="C11327" s="1" t="s">
        <v>35238</v>
      </c>
      <c r="D11327" s="1" t="s">
        <v>35239</v>
      </c>
      <c r="E11327" t="s">
        <v>35240</v>
      </c>
      <c r="F11327" t="s">
        <v>47</v>
      </c>
    </row>
    <row r="11328" spans="1:6">
      <c r="A11328">
        <v>11326</v>
      </c>
      <c r="B11328" t="s">
        <v>35195</v>
      </c>
      <c r="C11328" s="1" t="s">
        <v>35241</v>
      </c>
      <c r="D11328" s="1" t="s">
        <v>35242</v>
      </c>
      <c r="E11328" t="s">
        <v>35243</v>
      </c>
      <c r="F11328" t="s">
        <v>47</v>
      </c>
    </row>
    <row r="11329" spans="1:6">
      <c r="A11329">
        <v>11327</v>
      </c>
      <c r="B11329" t="s">
        <v>35195</v>
      </c>
      <c r="C11329" s="1" t="s">
        <v>35244</v>
      </c>
      <c r="D11329" s="1" t="s">
        <v>35245</v>
      </c>
      <c r="E11329" t="s">
        <v>35246</v>
      </c>
      <c r="F11329" t="s">
        <v>47</v>
      </c>
    </row>
    <row r="11330" spans="1:6">
      <c r="A11330">
        <v>11328</v>
      </c>
      <c r="B11330" t="s">
        <v>35195</v>
      </c>
      <c r="C11330" s="1" t="s">
        <v>35247</v>
      </c>
      <c r="D11330" s="1" t="s">
        <v>35248</v>
      </c>
      <c r="E11330" t="s">
        <v>35249</v>
      </c>
      <c r="F11330" t="s">
        <v>47</v>
      </c>
    </row>
    <row r="11331" spans="1:6">
      <c r="A11331">
        <v>11329</v>
      </c>
      <c r="B11331" t="s">
        <v>35195</v>
      </c>
      <c r="C11331" s="1" t="s">
        <v>35250</v>
      </c>
      <c r="D11331" s="1" t="s">
        <v>35251</v>
      </c>
      <c r="E11331" t="s">
        <v>35252</v>
      </c>
      <c r="F11331" t="s">
        <v>47</v>
      </c>
    </row>
    <row r="11332" spans="1:6">
      <c r="A11332">
        <v>11330</v>
      </c>
      <c r="B11332" t="s">
        <v>35195</v>
      </c>
      <c r="C11332" s="1" t="s">
        <v>35253</v>
      </c>
      <c r="D11332" s="1" t="s">
        <v>35254</v>
      </c>
      <c r="E11332" t="s">
        <v>34897</v>
      </c>
      <c r="F11332" t="s">
        <v>47</v>
      </c>
    </row>
    <row r="11333" spans="1:6">
      <c r="A11333">
        <v>11331</v>
      </c>
      <c r="B11333" t="s">
        <v>35255</v>
      </c>
      <c r="C11333" s="1" t="s">
        <v>35256</v>
      </c>
      <c r="D11333" s="1" t="s">
        <v>35257</v>
      </c>
      <c r="E11333" t="s">
        <v>35258</v>
      </c>
      <c r="F11333" t="s">
        <v>47</v>
      </c>
    </row>
    <row r="11334" spans="1:6">
      <c r="A11334">
        <v>11332</v>
      </c>
      <c r="B11334" t="s">
        <v>35255</v>
      </c>
      <c r="C11334" s="1" t="s">
        <v>35259</v>
      </c>
      <c r="D11334" s="1" t="s">
        <v>35260</v>
      </c>
      <c r="E11334" t="s">
        <v>35261</v>
      </c>
      <c r="F11334" t="s">
        <v>47</v>
      </c>
    </row>
    <row r="11335" spans="1:6">
      <c r="A11335">
        <v>11333</v>
      </c>
      <c r="B11335" t="s">
        <v>35255</v>
      </c>
      <c r="C11335" s="1" t="s">
        <v>35262</v>
      </c>
      <c r="D11335" s="1" t="s">
        <v>35263</v>
      </c>
      <c r="E11335" t="s">
        <v>35264</v>
      </c>
      <c r="F11335" t="s">
        <v>47</v>
      </c>
    </row>
    <row r="11336" spans="1:6">
      <c r="A11336">
        <v>11334</v>
      </c>
      <c r="B11336" t="s">
        <v>35265</v>
      </c>
      <c r="C11336" s="1" t="s">
        <v>35266</v>
      </c>
      <c r="D11336" s="1" t="s">
        <v>35267</v>
      </c>
      <c r="E11336" t="s">
        <v>35268</v>
      </c>
      <c r="F11336" t="s">
        <v>42</v>
      </c>
    </row>
    <row r="11337" spans="1:6">
      <c r="A11337">
        <v>11335</v>
      </c>
      <c r="B11337" t="s">
        <v>35269</v>
      </c>
      <c r="C11337" s="1" t="s">
        <v>35270</v>
      </c>
      <c r="D11337" s="1" t="s">
        <v>35271</v>
      </c>
      <c r="E11337" t="s">
        <v>35272</v>
      </c>
      <c r="F11337" t="s">
        <v>42</v>
      </c>
    </row>
    <row r="11338" spans="1:6">
      <c r="A11338">
        <v>11336</v>
      </c>
      <c r="B11338" t="s">
        <v>35269</v>
      </c>
      <c r="C11338" s="1" t="s">
        <v>35273</v>
      </c>
      <c r="D11338" s="1" t="s">
        <v>35274</v>
      </c>
      <c r="E11338" t="s">
        <v>35275</v>
      </c>
      <c r="F11338" t="s">
        <v>42</v>
      </c>
    </row>
    <row r="11339" spans="1:6">
      <c r="A11339">
        <v>11337</v>
      </c>
      <c r="B11339" t="s">
        <v>35269</v>
      </c>
      <c r="C11339" s="1" t="s">
        <v>35276</v>
      </c>
      <c r="D11339" s="1" t="s">
        <v>35277</v>
      </c>
      <c r="E11339" t="s">
        <v>35278</v>
      </c>
      <c r="F11339" t="s">
        <v>42</v>
      </c>
    </row>
    <row r="11340" spans="1:6">
      <c r="A11340">
        <v>11338</v>
      </c>
      <c r="B11340" t="s">
        <v>35279</v>
      </c>
      <c r="C11340" s="1" t="s">
        <v>35280</v>
      </c>
      <c r="D11340" s="1" t="s">
        <v>35281</v>
      </c>
      <c r="E11340" t="s">
        <v>35282</v>
      </c>
      <c r="F11340" t="s">
        <v>47</v>
      </c>
    </row>
    <row r="11341" spans="1:6">
      <c r="A11341">
        <v>11339</v>
      </c>
      <c r="B11341" t="s">
        <v>35279</v>
      </c>
      <c r="C11341" s="1" t="s">
        <v>35283</v>
      </c>
      <c r="D11341" s="1" t="s">
        <v>35284</v>
      </c>
      <c r="E11341" t="s">
        <v>35285</v>
      </c>
      <c r="F11341" t="s">
        <v>47</v>
      </c>
    </row>
    <row r="11342" spans="1:6">
      <c r="A11342">
        <v>11340</v>
      </c>
      <c r="B11342" t="s">
        <v>35279</v>
      </c>
      <c r="C11342" s="1" t="s">
        <v>35286</v>
      </c>
      <c r="D11342" s="1" t="s">
        <v>35287</v>
      </c>
      <c r="E11342" t="s">
        <v>35288</v>
      </c>
      <c r="F11342" t="s">
        <v>47</v>
      </c>
    </row>
    <row r="11343" spans="1:6">
      <c r="A11343">
        <v>11341</v>
      </c>
      <c r="B11343" t="s">
        <v>35279</v>
      </c>
      <c r="C11343" s="1" t="s">
        <v>35289</v>
      </c>
      <c r="D11343" s="1" t="s">
        <v>35290</v>
      </c>
      <c r="E11343" t="s">
        <v>35291</v>
      </c>
      <c r="F11343" t="s">
        <v>47</v>
      </c>
    </row>
    <row r="11344" spans="1:6">
      <c r="A11344">
        <v>11342</v>
      </c>
      <c r="B11344" t="s">
        <v>35292</v>
      </c>
      <c r="C11344" s="1" t="s">
        <v>35293</v>
      </c>
      <c r="D11344" s="1" t="s">
        <v>35294</v>
      </c>
      <c r="E11344" t="s">
        <v>35295</v>
      </c>
      <c r="F11344" t="s">
        <v>47</v>
      </c>
    </row>
    <row r="11345" spans="1:6">
      <c r="A11345">
        <v>11343</v>
      </c>
      <c r="B11345" t="s">
        <v>35292</v>
      </c>
      <c r="C11345" s="1" t="s">
        <v>35296</v>
      </c>
      <c r="D11345" s="1" t="s">
        <v>35297</v>
      </c>
      <c r="E11345" t="s">
        <v>35295</v>
      </c>
      <c r="F11345" t="s">
        <v>47</v>
      </c>
    </row>
    <row r="11346" spans="1:6">
      <c r="A11346">
        <v>11344</v>
      </c>
      <c r="B11346" t="s">
        <v>35292</v>
      </c>
      <c r="C11346" s="1" t="s">
        <v>35298</v>
      </c>
      <c r="D11346" s="1" t="s">
        <v>35299</v>
      </c>
      <c r="E11346" t="s">
        <v>35300</v>
      </c>
      <c r="F11346" t="s">
        <v>47</v>
      </c>
    </row>
    <row r="11347" spans="1:6">
      <c r="A11347">
        <v>11345</v>
      </c>
      <c r="B11347" t="s">
        <v>35292</v>
      </c>
      <c r="C11347" s="1" t="s">
        <v>35301</v>
      </c>
      <c r="D11347" s="1" t="s">
        <v>35302</v>
      </c>
      <c r="E11347" t="s">
        <v>35303</v>
      </c>
      <c r="F11347" t="s">
        <v>47</v>
      </c>
    </row>
    <row r="11348" spans="1:6">
      <c r="A11348">
        <v>11346</v>
      </c>
      <c r="B11348" t="s">
        <v>35292</v>
      </c>
      <c r="C11348" s="1" t="s">
        <v>35304</v>
      </c>
      <c r="D11348" s="1" t="s">
        <v>35305</v>
      </c>
      <c r="E11348" t="s">
        <v>35306</v>
      </c>
      <c r="F11348" t="s">
        <v>47</v>
      </c>
    </row>
    <row r="11349" spans="1:6">
      <c r="A11349">
        <v>11347</v>
      </c>
      <c r="B11349" t="s">
        <v>35292</v>
      </c>
      <c r="C11349" s="1" t="s">
        <v>35307</v>
      </c>
      <c r="D11349" s="1" t="s">
        <v>35308</v>
      </c>
      <c r="E11349" t="s">
        <v>35309</v>
      </c>
      <c r="F11349" t="s">
        <v>47</v>
      </c>
    </row>
    <row r="11350" spans="1:6">
      <c r="A11350">
        <v>11348</v>
      </c>
      <c r="B11350" t="s">
        <v>35292</v>
      </c>
      <c r="C11350" s="1" t="s">
        <v>35310</v>
      </c>
      <c r="D11350" s="1" t="s">
        <v>35311</v>
      </c>
      <c r="E11350" t="s">
        <v>35312</v>
      </c>
      <c r="F11350" t="s">
        <v>47</v>
      </c>
    </row>
    <row r="11351" spans="1:6">
      <c r="A11351">
        <v>11349</v>
      </c>
      <c r="B11351" t="s">
        <v>35292</v>
      </c>
      <c r="C11351" s="1" t="s">
        <v>35313</v>
      </c>
      <c r="D11351" s="1" t="s">
        <v>35314</v>
      </c>
      <c r="E11351" t="s">
        <v>35315</v>
      </c>
      <c r="F11351" t="s">
        <v>47</v>
      </c>
    </row>
    <row r="11352" spans="1:6">
      <c r="A11352">
        <v>11350</v>
      </c>
      <c r="B11352" t="s">
        <v>35292</v>
      </c>
      <c r="C11352" s="1" t="s">
        <v>35316</v>
      </c>
      <c r="D11352" s="1" t="s">
        <v>35317</v>
      </c>
      <c r="E11352" t="s">
        <v>35318</v>
      </c>
      <c r="F11352" t="s">
        <v>47</v>
      </c>
    </row>
    <row r="11353" spans="1:6">
      <c r="A11353">
        <v>11351</v>
      </c>
      <c r="B11353" t="s">
        <v>35292</v>
      </c>
      <c r="C11353" s="1" t="s">
        <v>35319</v>
      </c>
      <c r="D11353" s="1" t="s">
        <v>35320</v>
      </c>
      <c r="E11353" t="s">
        <v>35321</v>
      </c>
      <c r="F11353" t="s">
        <v>47</v>
      </c>
    </row>
    <row r="11354" spans="1:6">
      <c r="A11354">
        <v>11352</v>
      </c>
      <c r="B11354" t="s">
        <v>35292</v>
      </c>
      <c r="C11354" s="1" t="s">
        <v>35322</v>
      </c>
      <c r="D11354" s="1" t="s">
        <v>35323</v>
      </c>
      <c r="E11354" t="s">
        <v>35324</v>
      </c>
      <c r="F11354" t="s">
        <v>47</v>
      </c>
    </row>
    <row r="11355" spans="1:6">
      <c r="A11355">
        <v>11353</v>
      </c>
      <c r="B11355" t="s">
        <v>35292</v>
      </c>
      <c r="C11355" s="1" t="s">
        <v>35325</v>
      </c>
      <c r="D11355" s="1" t="s">
        <v>35326</v>
      </c>
      <c r="E11355" t="s">
        <v>35327</v>
      </c>
      <c r="F11355" t="s">
        <v>47</v>
      </c>
    </row>
    <row r="11356" spans="1:6">
      <c r="A11356">
        <v>11354</v>
      </c>
      <c r="B11356" t="s">
        <v>35292</v>
      </c>
      <c r="C11356" s="1" t="s">
        <v>35328</v>
      </c>
      <c r="D11356" s="1" t="s">
        <v>35329</v>
      </c>
      <c r="E11356" t="s">
        <v>35330</v>
      </c>
      <c r="F11356" t="s">
        <v>47</v>
      </c>
    </row>
    <row r="11357" spans="1:6">
      <c r="A11357">
        <v>11355</v>
      </c>
      <c r="B11357" t="s">
        <v>35292</v>
      </c>
      <c r="C11357" s="1" t="s">
        <v>35331</v>
      </c>
      <c r="D11357" s="1" t="s">
        <v>35332</v>
      </c>
      <c r="E11357" t="s">
        <v>35333</v>
      </c>
      <c r="F11357" t="s">
        <v>47</v>
      </c>
    </row>
    <row r="11358" spans="1:6">
      <c r="A11358">
        <v>11356</v>
      </c>
      <c r="B11358" t="s">
        <v>35292</v>
      </c>
      <c r="C11358" s="1" t="s">
        <v>35334</v>
      </c>
      <c r="D11358" s="1" t="s">
        <v>35335</v>
      </c>
      <c r="E11358" t="s">
        <v>25183</v>
      </c>
      <c r="F11358" t="s">
        <v>47</v>
      </c>
    </row>
    <row r="11359" spans="1:6">
      <c r="A11359">
        <v>11357</v>
      </c>
      <c r="B11359" t="s">
        <v>35292</v>
      </c>
      <c r="C11359" s="1" t="s">
        <v>35336</v>
      </c>
      <c r="D11359" s="1" t="s">
        <v>35337</v>
      </c>
      <c r="E11359" t="s">
        <v>35338</v>
      </c>
      <c r="F11359" t="s">
        <v>47</v>
      </c>
    </row>
    <row r="11360" spans="1:6">
      <c r="A11360">
        <v>11358</v>
      </c>
      <c r="B11360" t="s">
        <v>35292</v>
      </c>
      <c r="C11360" s="1" t="s">
        <v>35339</v>
      </c>
      <c r="D11360" s="1" t="s">
        <v>35340</v>
      </c>
      <c r="E11360" t="s">
        <v>35341</v>
      </c>
      <c r="F11360" t="s">
        <v>47</v>
      </c>
    </row>
    <row r="11361" spans="1:6">
      <c r="A11361">
        <v>11359</v>
      </c>
      <c r="B11361" t="s">
        <v>35292</v>
      </c>
      <c r="C11361" s="1" t="s">
        <v>35342</v>
      </c>
      <c r="D11361" s="1" t="s">
        <v>35343</v>
      </c>
      <c r="E11361" t="s">
        <v>35344</v>
      </c>
      <c r="F11361" t="s">
        <v>47</v>
      </c>
    </row>
    <row r="11362" spans="1:6">
      <c r="A11362">
        <v>11360</v>
      </c>
      <c r="B11362" t="s">
        <v>35345</v>
      </c>
      <c r="C11362" s="1" t="s">
        <v>35346</v>
      </c>
      <c r="D11362" s="1" t="s">
        <v>35347</v>
      </c>
      <c r="E11362" t="s">
        <v>35348</v>
      </c>
      <c r="F11362" t="s">
        <v>42</v>
      </c>
    </row>
    <row r="11363" spans="1:6">
      <c r="A11363">
        <v>11361</v>
      </c>
      <c r="B11363" t="s">
        <v>35349</v>
      </c>
      <c r="C11363" s="1" t="s">
        <v>35350</v>
      </c>
      <c r="D11363" s="1" t="s">
        <v>35351</v>
      </c>
      <c r="E11363" t="s">
        <v>35352</v>
      </c>
      <c r="F11363" t="s">
        <v>42</v>
      </c>
    </row>
    <row r="11364" spans="1:6">
      <c r="A11364">
        <v>11362</v>
      </c>
      <c r="B11364" t="s">
        <v>35353</v>
      </c>
      <c r="C11364" s="1" t="s">
        <v>35354</v>
      </c>
      <c r="D11364" s="1" t="s">
        <v>35355</v>
      </c>
      <c r="E11364" t="s">
        <v>35356</v>
      </c>
      <c r="F11364" t="s">
        <v>42</v>
      </c>
    </row>
    <row r="11365" spans="1:6">
      <c r="A11365">
        <v>11363</v>
      </c>
      <c r="B11365" t="s">
        <v>35353</v>
      </c>
      <c r="C11365" s="1" t="s">
        <v>35357</v>
      </c>
      <c r="D11365" s="1" t="s">
        <v>35358</v>
      </c>
      <c r="E11365" t="s">
        <v>35359</v>
      </c>
      <c r="F11365" t="s">
        <v>42</v>
      </c>
    </row>
    <row r="11366" spans="1:6">
      <c r="A11366">
        <v>11364</v>
      </c>
      <c r="B11366" t="s">
        <v>35360</v>
      </c>
      <c r="C11366" s="1" t="s">
        <v>35361</v>
      </c>
      <c r="D11366" s="1" t="s">
        <v>35362</v>
      </c>
      <c r="E11366" t="s">
        <v>35363</v>
      </c>
      <c r="F11366" t="s">
        <v>47</v>
      </c>
    </row>
    <row r="11367" spans="1:6">
      <c r="A11367">
        <v>11365</v>
      </c>
      <c r="B11367" t="s">
        <v>35360</v>
      </c>
      <c r="C11367" s="1" t="s">
        <v>35364</v>
      </c>
      <c r="D11367" s="1" t="s">
        <v>35365</v>
      </c>
      <c r="E11367" t="s">
        <v>35366</v>
      </c>
      <c r="F11367" t="s">
        <v>47</v>
      </c>
    </row>
    <row r="11368" spans="1:6">
      <c r="A11368">
        <v>11366</v>
      </c>
      <c r="B11368" t="s">
        <v>35367</v>
      </c>
      <c r="C11368" s="1" t="s">
        <v>35368</v>
      </c>
      <c r="D11368" s="1" t="s">
        <v>35369</v>
      </c>
      <c r="E11368" t="s">
        <v>35370</v>
      </c>
      <c r="F11368" t="s">
        <v>47</v>
      </c>
    </row>
    <row r="11369" spans="1:6">
      <c r="A11369">
        <v>11367</v>
      </c>
      <c r="B11369" t="s">
        <v>35367</v>
      </c>
      <c r="C11369" s="1" t="s">
        <v>35371</v>
      </c>
      <c r="D11369" s="1" t="s">
        <v>35372</v>
      </c>
      <c r="E11369" t="s">
        <v>35373</v>
      </c>
      <c r="F11369" t="s">
        <v>47</v>
      </c>
    </row>
    <row r="11370" spans="1:6">
      <c r="A11370">
        <v>11368</v>
      </c>
      <c r="B11370" t="s">
        <v>35367</v>
      </c>
      <c r="C11370" s="1" t="s">
        <v>35374</v>
      </c>
      <c r="D11370" s="1" t="s">
        <v>35375</v>
      </c>
      <c r="E11370" t="s">
        <v>35376</v>
      </c>
      <c r="F11370" t="s">
        <v>47</v>
      </c>
    </row>
    <row r="11371" spans="1:6">
      <c r="A11371">
        <v>11369</v>
      </c>
      <c r="B11371" t="s">
        <v>35367</v>
      </c>
      <c r="C11371" s="1" t="s">
        <v>35377</v>
      </c>
      <c r="D11371" s="1" t="s">
        <v>35378</v>
      </c>
      <c r="E11371" t="s">
        <v>35379</v>
      </c>
      <c r="F11371" t="s">
        <v>47</v>
      </c>
    </row>
    <row r="11372" spans="1:6">
      <c r="A11372">
        <v>11370</v>
      </c>
      <c r="B11372" t="s">
        <v>35367</v>
      </c>
      <c r="C11372" s="1" t="s">
        <v>35380</v>
      </c>
      <c r="D11372" s="1" t="s">
        <v>35381</v>
      </c>
      <c r="E11372" t="s">
        <v>35382</v>
      </c>
      <c r="F11372" t="s">
        <v>47</v>
      </c>
    </row>
    <row r="11373" spans="1:6">
      <c r="A11373">
        <v>11371</v>
      </c>
      <c r="B11373" t="s">
        <v>35367</v>
      </c>
      <c r="C11373" s="1" t="s">
        <v>35383</v>
      </c>
      <c r="D11373" s="1" t="s">
        <v>35384</v>
      </c>
      <c r="E11373" t="s">
        <v>35385</v>
      </c>
      <c r="F11373" t="s">
        <v>47</v>
      </c>
    </row>
    <row r="11374" spans="1:6">
      <c r="A11374">
        <v>11372</v>
      </c>
      <c r="B11374" t="s">
        <v>35367</v>
      </c>
      <c r="C11374" s="1" t="s">
        <v>35386</v>
      </c>
      <c r="D11374" s="1" t="s">
        <v>35387</v>
      </c>
      <c r="E11374" t="s">
        <v>35388</v>
      </c>
      <c r="F11374" t="s">
        <v>47</v>
      </c>
    </row>
    <row r="11375" spans="1:6">
      <c r="A11375">
        <v>11373</v>
      </c>
      <c r="B11375" t="s">
        <v>35367</v>
      </c>
      <c r="C11375" s="1" t="s">
        <v>35389</v>
      </c>
      <c r="D11375" s="1" t="s">
        <v>35390</v>
      </c>
      <c r="E11375" t="s">
        <v>35391</v>
      </c>
      <c r="F11375" t="s">
        <v>47</v>
      </c>
    </row>
    <row r="11376" spans="1:6">
      <c r="A11376">
        <v>11374</v>
      </c>
      <c r="B11376" t="s">
        <v>35367</v>
      </c>
      <c r="C11376" s="1" t="s">
        <v>35392</v>
      </c>
      <c r="D11376" s="1" t="s">
        <v>35393</v>
      </c>
      <c r="E11376" t="s">
        <v>35394</v>
      </c>
      <c r="F11376" t="s">
        <v>47</v>
      </c>
    </row>
    <row r="11377" spans="1:6">
      <c r="A11377">
        <v>11375</v>
      </c>
      <c r="B11377" t="s">
        <v>35367</v>
      </c>
      <c r="C11377" s="1" t="s">
        <v>35395</v>
      </c>
      <c r="D11377" s="1" t="s">
        <v>35396</v>
      </c>
      <c r="E11377" t="s">
        <v>35397</v>
      </c>
      <c r="F11377" t="s">
        <v>47</v>
      </c>
    </row>
    <row r="11378" spans="1:6">
      <c r="A11378">
        <v>11376</v>
      </c>
      <c r="B11378" t="s">
        <v>35367</v>
      </c>
      <c r="C11378" s="1" t="s">
        <v>35398</v>
      </c>
      <c r="D11378" s="1" t="s">
        <v>35399</v>
      </c>
      <c r="E11378" t="s">
        <v>35400</v>
      </c>
      <c r="F11378" t="s">
        <v>47</v>
      </c>
    </row>
    <row r="11379" spans="1:6">
      <c r="A11379">
        <v>11377</v>
      </c>
      <c r="B11379" t="s">
        <v>35367</v>
      </c>
      <c r="C11379" s="1" t="s">
        <v>35401</v>
      </c>
      <c r="D11379" s="1" t="s">
        <v>35402</v>
      </c>
      <c r="E11379" t="s">
        <v>35403</v>
      </c>
      <c r="F11379" t="s">
        <v>47</v>
      </c>
    </row>
    <row r="11380" spans="1:6">
      <c r="A11380">
        <v>11378</v>
      </c>
      <c r="B11380" t="s">
        <v>35367</v>
      </c>
      <c r="C11380" s="1" t="s">
        <v>35404</v>
      </c>
      <c r="D11380" s="1" t="s">
        <v>35405</v>
      </c>
      <c r="E11380" t="s">
        <v>35406</v>
      </c>
      <c r="F11380" t="s">
        <v>47</v>
      </c>
    </row>
    <row r="11381" spans="1:6">
      <c r="A11381">
        <v>11379</v>
      </c>
      <c r="B11381" t="s">
        <v>35367</v>
      </c>
      <c r="C11381" s="1" t="s">
        <v>35407</v>
      </c>
      <c r="D11381" s="1" t="s">
        <v>35408</v>
      </c>
      <c r="E11381" t="s">
        <v>35409</v>
      </c>
      <c r="F11381" t="s">
        <v>47</v>
      </c>
    </row>
    <row r="11382" spans="1:6">
      <c r="A11382">
        <v>11380</v>
      </c>
      <c r="B11382" t="s">
        <v>35367</v>
      </c>
      <c r="C11382" s="1" t="s">
        <v>35410</v>
      </c>
      <c r="D11382" s="1" t="s">
        <v>35411</v>
      </c>
      <c r="E11382" t="s">
        <v>35412</v>
      </c>
      <c r="F11382" t="s">
        <v>47</v>
      </c>
    </row>
    <row r="11383" spans="1:6">
      <c r="A11383">
        <v>11381</v>
      </c>
      <c r="B11383" t="s">
        <v>35367</v>
      </c>
      <c r="C11383" s="1" t="s">
        <v>35413</v>
      </c>
      <c r="D11383" s="1" t="s">
        <v>35414</v>
      </c>
      <c r="E11383" t="s">
        <v>35415</v>
      </c>
      <c r="F11383" t="s">
        <v>47</v>
      </c>
    </row>
    <row r="11384" spans="1:6">
      <c r="A11384">
        <v>11382</v>
      </c>
      <c r="B11384" t="s">
        <v>35367</v>
      </c>
      <c r="C11384" s="1" t="s">
        <v>35416</v>
      </c>
      <c r="D11384" s="1" t="s">
        <v>35417</v>
      </c>
      <c r="E11384" t="s">
        <v>35418</v>
      </c>
      <c r="F11384" t="s">
        <v>47</v>
      </c>
    </row>
    <row r="11385" spans="1:6">
      <c r="A11385">
        <v>11383</v>
      </c>
      <c r="B11385" t="s">
        <v>35367</v>
      </c>
      <c r="C11385" s="1" t="s">
        <v>35419</v>
      </c>
      <c r="D11385" s="1" t="s">
        <v>35420</v>
      </c>
      <c r="E11385" t="s">
        <v>35421</v>
      </c>
      <c r="F11385" t="s">
        <v>47</v>
      </c>
    </row>
    <row r="11386" spans="1:6">
      <c r="A11386">
        <v>11384</v>
      </c>
      <c r="B11386" t="s">
        <v>35367</v>
      </c>
      <c r="C11386" s="1" t="s">
        <v>35422</v>
      </c>
      <c r="D11386" s="1" t="s">
        <v>35423</v>
      </c>
      <c r="E11386" t="s">
        <v>35424</v>
      </c>
      <c r="F11386" t="s">
        <v>47</v>
      </c>
    </row>
    <row r="11387" spans="1:6">
      <c r="A11387">
        <v>11385</v>
      </c>
      <c r="B11387" t="s">
        <v>35367</v>
      </c>
      <c r="C11387" s="1" t="s">
        <v>35425</v>
      </c>
      <c r="D11387" s="1" t="s">
        <v>35426</v>
      </c>
      <c r="E11387" t="s">
        <v>35427</v>
      </c>
      <c r="F11387" t="s">
        <v>47</v>
      </c>
    </row>
    <row r="11388" spans="1:6">
      <c r="A11388">
        <v>11386</v>
      </c>
      <c r="B11388" t="s">
        <v>35367</v>
      </c>
      <c r="C11388" s="1" t="s">
        <v>35428</v>
      </c>
      <c r="D11388" s="1" t="s">
        <v>35429</v>
      </c>
      <c r="E11388" t="s">
        <v>35430</v>
      </c>
      <c r="F11388" t="s">
        <v>47</v>
      </c>
    </row>
    <row r="11389" spans="1:6">
      <c r="A11389">
        <v>11387</v>
      </c>
      <c r="B11389" t="s">
        <v>35367</v>
      </c>
      <c r="C11389" s="1" t="s">
        <v>35431</v>
      </c>
      <c r="D11389" s="1" t="s">
        <v>35432</v>
      </c>
      <c r="E11389" t="s">
        <v>35433</v>
      </c>
      <c r="F11389" t="s">
        <v>47</v>
      </c>
    </row>
    <row r="11390" spans="1:6">
      <c r="A11390">
        <v>11388</v>
      </c>
      <c r="B11390" t="s">
        <v>35367</v>
      </c>
      <c r="C11390" s="1" t="s">
        <v>35434</v>
      </c>
      <c r="D11390" s="1" t="s">
        <v>35435</v>
      </c>
      <c r="E11390" t="s">
        <v>35436</v>
      </c>
      <c r="F11390" t="s">
        <v>47</v>
      </c>
    </row>
    <row r="11391" spans="1:6">
      <c r="A11391">
        <v>11389</v>
      </c>
      <c r="B11391" t="s">
        <v>35367</v>
      </c>
      <c r="C11391" s="1" t="s">
        <v>35437</v>
      </c>
      <c r="D11391" s="1" t="s">
        <v>35438</v>
      </c>
      <c r="E11391" t="s">
        <v>35439</v>
      </c>
      <c r="F11391" t="s">
        <v>47</v>
      </c>
    </row>
    <row r="11392" spans="1:6">
      <c r="A11392">
        <v>11390</v>
      </c>
      <c r="B11392" t="s">
        <v>35367</v>
      </c>
      <c r="C11392" s="1" t="s">
        <v>35440</v>
      </c>
      <c r="D11392" s="1" t="s">
        <v>35441</v>
      </c>
      <c r="E11392" t="s">
        <v>35442</v>
      </c>
      <c r="F11392" t="s">
        <v>47</v>
      </c>
    </row>
    <row r="11393" spans="1:6">
      <c r="A11393">
        <v>11391</v>
      </c>
      <c r="B11393" t="s">
        <v>35367</v>
      </c>
      <c r="C11393" s="1" t="s">
        <v>35443</v>
      </c>
      <c r="D11393" s="1" t="s">
        <v>35444</v>
      </c>
      <c r="E11393" t="s">
        <v>35445</v>
      </c>
      <c r="F11393" t="s">
        <v>47</v>
      </c>
    </row>
    <row r="11394" spans="1:6">
      <c r="A11394">
        <v>11392</v>
      </c>
      <c r="B11394" t="s">
        <v>35367</v>
      </c>
      <c r="C11394" s="1" t="s">
        <v>35446</v>
      </c>
      <c r="D11394" s="1" t="s">
        <v>35447</v>
      </c>
      <c r="E11394" t="s">
        <v>35448</v>
      </c>
      <c r="F11394" t="s">
        <v>47</v>
      </c>
    </row>
    <row r="11395" spans="1:6">
      <c r="A11395">
        <v>11393</v>
      </c>
      <c r="B11395" t="s">
        <v>35367</v>
      </c>
      <c r="C11395" s="1" t="s">
        <v>35449</v>
      </c>
      <c r="D11395" s="1" t="s">
        <v>35450</v>
      </c>
      <c r="E11395" t="s">
        <v>35451</v>
      </c>
      <c r="F11395" t="s">
        <v>47</v>
      </c>
    </row>
    <row r="11396" spans="1:6">
      <c r="A11396">
        <v>11394</v>
      </c>
      <c r="B11396" t="s">
        <v>35367</v>
      </c>
      <c r="C11396" s="1" t="s">
        <v>35452</v>
      </c>
      <c r="D11396" s="1" t="s">
        <v>35453</v>
      </c>
      <c r="E11396" t="s">
        <v>35454</v>
      </c>
      <c r="F11396" t="s">
        <v>47</v>
      </c>
    </row>
    <row r="11397" spans="1:6">
      <c r="A11397">
        <v>11395</v>
      </c>
      <c r="B11397" t="s">
        <v>35367</v>
      </c>
      <c r="C11397" s="1" t="s">
        <v>35455</v>
      </c>
      <c r="D11397" s="1" t="s">
        <v>35456</v>
      </c>
      <c r="E11397" t="s">
        <v>35457</v>
      </c>
      <c r="F11397" t="s">
        <v>47</v>
      </c>
    </row>
    <row r="11398" spans="1:6">
      <c r="A11398">
        <v>11396</v>
      </c>
      <c r="B11398" t="s">
        <v>35367</v>
      </c>
      <c r="C11398" s="1" t="s">
        <v>35458</v>
      </c>
      <c r="D11398" s="1" t="s">
        <v>35459</v>
      </c>
      <c r="E11398" t="s">
        <v>35460</v>
      </c>
      <c r="F11398" t="s">
        <v>47</v>
      </c>
    </row>
    <row r="11399" spans="1:6">
      <c r="A11399">
        <v>11397</v>
      </c>
      <c r="B11399" t="s">
        <v>35367</v>
      </c>
      <c r="C11399" s="1" t="s">
        <v>35461</v>
      </c>
      <c r="D11399" s="1" t="s">
        <v>35462</v>
      </c>
      <c r="E11399" t="s">
        <v>35463</v>
      </c>
      <c r="F11399" t="s">
        <v>47</v>
      </c>
    </row>
    <row r="11400" spans="1:6">
      <c r="A11400">
        <v>11398</v>
      </c>
      <c r="B11400" t="s">
        <v>35367</v>
      </c>
      <c r="C11400" s="1" t="s">
        <v>35464</v>
      </c>
      <c r="D11400" s="1" t="s">
        <v>35465</v>
      </c>
      <c r="E11400" t="s">
        <v>35466</v>
      </c>
      <c r="F11400" t="s">
        <v>47</v>
      </c>
    </row>
    <row r="11401" spans="1:6">
      <c r="A11401">
        <v>11399</v>
      </c>
      <c r="B11401" t="s">
        <v>35367</v>
      </c>
      <c r="C11401" s="1" t="s">
        <v>35467</v>
      </c>
      <c r="D11401" s="1" t="s">
        <v>35468</v>
      </c>
      <c r="E11401" t="s">
        <v>35469</v>
      </c>
      <c r="F11401" t="s">
        <v>47</v>
      </c>
    </row>
    <row r="11402" spans="1:6">
      <c r="A11402">
        <v>11400</v>
      </c>
      <c r="B11402" t="s">
        <v>35367</v>
      </c>
      <c r="C11402" s="1" t="s">
        <v>35470</v>
      </c>
      <c r="D11402" s="1" t="s">
        <v>35471</v>
      </c>
      <c r="E11402" t="s">
        <v>28688</v>
      </c>
      <c r="F11402" t="s">
        <v>47</v>
      </c>
    </row>
    <row r="11403" spans="1:6">
      <c r="A11403">
        <v>11401</v>
      </c>
      <c r="B11403" t="s">
        <v>35367</v>
      </c>
      <c r="C11403" s="1" t="s">
        <v>35472</v>
      </c>
      <c r="D11403" s="1" t="s">
        <v>35473</v>
      </c>
      <c r="E11403" t="s">
        <v>35474</v>
      </c>
      <c r="F11403" t="s">
        <v>47</v>
      </c>
    </row>
    <row r="11404" spans="1:6">
      <c r="A11404">
        <v>11402</v>
      </c>
      <c r="B11404" t="s">
        <v>35367</v>
      </c>
      <c r="C11404" s="1" t="s">
        <v>35475</v>
      </c>
      <c r="D11404" s="1" t="s">
        <v>35476</v>
      </c>
      <c r="E11404" t="s">
        <v>35477</v>
      </c>
      <c r="F11404" t="s">
        <v>47</v>
      </c>
    </row>
    <row r="11405" spans="1:6">
      <c r="A11405">
        <v>11403</v>
      </c>
      <c r="B11405" t="s">
        <v>35367</v>
      </c>
      <c r="C11405" s="1" t="s">
        <v>35478</v>
      </c>
      <c r="D11405" s="1" t="s">
        <v>35479</v>
      </c>
      <c r="E11405" t="s">
        <v>35480</v>
      </c>
      <c r="F11405" t="s">
        <v>47</v>
      </c>
    </row>
    <row r="11406" spans="1:6">
      <c r="A11406">
        <v>11404</v>
      </c>
      <c r="B11406" t="s">
        <v>35367</v>
      </c>
      <c r="C11406" s="1" t="s">
        <v>35481</v>
      </c>
      <c r="D11406" s="1" t="s">
        <v>35482</v>
      </c>
      <c r="E11406" t="s">
        <v>35483</v>
      </c>
      <c r="F11406" t="s">
        <v>47</v>
      </c>
    </row>
    <row r="11407" spans="1:6">
      <c r="A11407">
        <v>11405</v>
      </c>
      <c r="B11407" t="s">
        <v>35367</v>
      </c>
      <c r="C11407" s="1" t="s">
        <v>35484</v>
      </c>
      <c r="D11407" s="1" t="s">
        <v>35485</v>
      </c>
      <c r="E11407" t="s">
        <v>35486</v>
      </c>
      <c r="F11407" t="s">
        <v>47</v>
      </c>
    </row>
    <row r="11408" spans="1:6">
      <c r="A11408">
        <v>11406</v>
      </c>
      <c r="B11408" t="s">
        <v>35367</v>
      </c>
      <c r="C11408" s="1" t="s">
        <v>35487</v>
      </c>
      <c r="D11408" s="1" t="s">
        <v>35488</v>
      </c>
      <c r="E11408" t="s">
        <v>35489</v>
      </c>
      <c r="F11408" t="s">
        <v>47</v>
      </c>
    </row>
    <row r="11409" spans="1:6">
      <c r="A11409">
        <v>11407</v>
      </c>
      <c r="B11409" t="s">
        <v>35367</v>
      </c>
      <c r="C11409" s="1" t="s">
        <v>35490</v>
      </c>
      <c r="D11409" s="1" t="s">
        <v>35491</v>
      </c>
      <c r="E11409" t="s">
        <v>35492</v>
      </c>
      <c r="F11409" t="s">
        <v>47</v>
      </c>
    </row>
    <row r="11410" spans="1:6">
      <c r="A11410">
        <v>11408</v>
      </c>
      <c r="B11410" t="s">
        <v>35367</v>
      </c>
      <c r="C11410" s="1" t="s">
        <v>35493</v>
      </c>
      <c r="D11410" s="1" t="s">
        <v>35494</v>
      </c>
      <c r="E11410" t="s">
        <v>35495</v>
      </c>
      <c r="F11410" t="s">
        <v>47</v>
      </c>
    </row>
    <row r="11411" spans="1:6">
      <c r="A11411">
        <v>11409</v>
      </c>
      <c r="B11411" t="s">
        <v>35367</v>
      </c>
      <c r="C11411" s="1" t="s">
        <v>35496</v>
      </c>
      <c r="D11411" s="1" t="s">
        <v>35497</v>
      </c>
      <c r="E11411" t="s">
        <v>35498</v>
      </c>
      <c r="F11411" t="s">
        <v>47</v>
      </c>
    </row>
    <row r="11412" spans="1:6">
      <c r="A11412">
        <v>11410</v>
      </c>
      <c r="B11412" t="s">
        <v>35367</v>
      </c>
      <c r="C11412" s="1" t="s">
        <v>35499</v>
      </c>
      <c r="D11412" s="1" t="s">
        <v>35500</v>
      </c>
      <c r="E11412" t="s">
        <v>35501</v>
      </c>
      <c r="F11412" t="s">
        <v>47</v>
      </c>
    </row>
    <row r="11413" spans="1:6">
      <c r="A11413">
        <v>11411</v>
      </c>
      <c r="B11413" t="s">
        <v>35502</v>
      </c>
      <c r="C11413" s="1" t="s">
        <v>35503</v>
      </c>
      <c r="D11413" s="1" t="s">
        <v>35504</v>
      </c>
      <c r="E11413" t="s">
        <v>35505</v>
      </c>
      <c r="F11413" t="s">
        <v>47</v>
      </c>
    </row>
    <row r="11414" spans="1:6">
      <c r="A11414">
        <v>11412</v>
      </c>
      <c r="B11414" t="s">
        <v>35502</v>
      </c>
      <c r="C11414" s="1" t="s">
        <v>35506</v>
      </c>
      <c r="D11414" s="1" t="s">
        <v>35507</v>
      </c>
      <c r="E11414" t="s">
        <v>35508</v>
      </c>
      <c r="F11414" t="s">
        <v>47</v>
      </c>
    </row>
    <row r="11415" spans="1:6">
      <c r="A11415">
        <v>11413</v>
      </c>
      <c r="B11415" t="s">
        <v>35502</v>
      </c>
      <c r="C11415" s="1" t="s">
        <v>35509</v>
      </c>
      <c r="D11415" s="1" t="s">
        <v>35510</v>
      </c>
      <c r="E11415" t="s">
        <v>35511</v>
      </c>
      <c r="F11415" t="s">
        <v>47</v>
      </c>
    </row>
    <row r="11416" spans="1:6">
      <c r="A11416">
        <v>11414</v>
      </c>
      <c r="B11416" t="s">
        <v>35502</v>
      </c>
      <c r="C11416" s="1" t="s">
        <v>35512</v>
      </c>
      <c r="D11416" s="1" t="s">
        <v>35513</v>
      </c>
      <c r="E11416" t="s">
        <v>35514</v>
      </c>
      <c r="F11416" t="s">
        <v>47</v>
      </c>
    </row>
    <row r="11417" spans="1:6">
      <c r="A11417">
        <v>11415</v>
      </c>
      <c r="B11417" t="s">
        <v>35502</v>
      </c>
      <c r="C11417" s="1" t="s">
        <v>35515</v>
      </c>
      <c r="D11417" s="1" t="s">
        <v>35516</v>
      </c>
      <c r="E11417" t="s">
        <v>35517</v>
      </c>
      <c r="F11417" t="s">
        <v>47</v>
      </c>
    </row>
    <row r="11418" spans="1:6">
      <c r="A11418">
        <v>11416</v>
      </c>
      <c r="B11418" t="s">
        <v>35502</v>
      </c>
      <c r="C11418" s="1" t="s">
        <v>35518</v>
      </c>
      <c r="D11418" s="1" t="s">
        <v>35519</v>
      </c>
      <c r="E11418" t="s">
        <v>35520</v>
      </c>
      <c r="F11418" t="s">
        <v>47</v>
      </c>
    </row>
    <row r="11419" spans="1:6">
      <c r="A11419">
        <v>11417</v>
      </c>
      <c r="B11419" t="s">
        <v>35502</v>
      </c>
      <c r="C11419" s="1" t="s">
        <v>35521</v>
      </c>
      <c r="D11419" s="1" t="s">
        <v>35522</v>
      </c>
      <c r="E11419" t="s">
        <v>35523</v>
      </c>
      <c r="F11419" t="s">
        <v>47</v>
      </c>
    </row>
    <row r="11420" spans="1:6">
      <c r="A11420">
        <v>11418</v>
      </c>
      <c r="B11420" t="s">
        <v>35502</v>
      </c>
      <c r="C11420" s="1" t="s">
        <v>35524</v>
      </c>
      <c r="D11420" s="1" t="s">
        <v>35525</v>
      </c>
      <c r="E11420" t="s">
        <v>35526</v>
      </c>
      <c r="F11420" t="s">
        <v>47</v>
      </c>
    </row>
    <row r="11421" spans="1:6">
      <c r="A11421">
        <v>11419</v>
      </c>
      <c r="B11421" t="s">
        <v>35502</v>
      </c>
      <c r="C11421" s="1" t="s">
        <v>35527</v>
      </c>
      <c r="D11421" s="1" t="s">
        <v>35528</v>
      </c>
      <c r="E11421" t="s">
        <v>35529</v>
      </c>
      <c r="F11421" t="s">
        <v>47</v>
      </c>
    </row>
    <row r="11422" spans="1:6">
      <c r="A11422">
        <v>11420</v>
      </c>
      <c r="B11422" t="s">
        <v>35502</v>
      </c>
      <c r="C11422" s="1" t="s">
        <v>35530</v>
      </c>
      <c r="D11422" s="1" t="s">
        <v>35531</v>
      </c>
      <c r="E11422" t="s">
        <v>35532</v>
      </c>
      <c r="F11422" t="s">
        <v>47</v>
      </c>
    </row>
    <row r="11423" spans="1:6">
      <c r="A11423">
        <v>11421</v>
      </c>
      <c r="B11423" t="s">
        <v>35502</v>
      </c>
      <c r="C11423" s="1" t="s">
        <v>35533</v>
      </c>
      <c r="D11423" s="1" t="s">
        <v>35534</v>
      </c>
      <c r="E11423" t="s">
        <v>35535</v>
      </c>
      <c r="F11423" t="s">
        <v>47</v>
      </c>
    </row>
    <row r="11424" spans="1:6">
      <c r="A11424">
        <v>11422</v>
      </c>
      <c r="B11424" t="s">
        <v>35502</v>
      </c>
      <c r="C11424" s="1" t="s">
        <v>35536</v>
      </c>
      <c r="D11424" s="1" t="s">
        <v>35537</v>
      </c>
      <c r="E11424" t="s">
        <v>35538</v>
      </c>
      <c r="F11424" t="s">
        <v>47</v>
      </c>
    </row>
    <row r="11425" spans="1:6">
      <c r="A11425">
        <v>11423</v>
      </c>
      <c r="B11425" t="s">
        <v>35502</v>
      </c>
      <c r="C11425" s="1" t="s">
        <v>35539</v>
      </c>
      <c r="D11425" s="1" t="s">
        <v>35540</v>
      </c>
      <c r="E11425" t="s">
        <v>35541</v>
      </c>
      <c r="F11425" t="s">
        <v>47</v>
      </c>
    </row>
    <row r="11426" spans="1:6">
      <c r="A11426">
        <v>11424</v>
      </c>
      <c r="B11426" t="s">
        <v>35542</v>
      </c>
      <c r="C11426" s="1" t="s">
        <v>35543</v>
      </c>
      <c r="D11426" s="1" t="s">
        <v>35544</v>
      </c>
      <c r="E11426" t="s">
        <v>35545</v>
      </c>
      <c r="F11426" t="s">
        <v>47</v>
      </c>
    </row>
    <row r="11427" spans="1:6">
      <c r="A11427">
        <v>11425</v>
      </c>
      <c r="B11427" t="s">
        <v>35542</v>
      </c>
      <c r="C11427" s="1" t="s">
        <v>35546</v>
      </c>
      <c r="D11427" s="1" t="s">
        <v>35547</v>
      </c>
      <c r="E11427" t="s">
        <v>35548</v>
      </c>
      <c r="F11427" t="s">
        <v>47</v>
      </c>
    </row>
    <row r="11428" spans="1:6">
      <c r="A11428">
        <v>11426</v>
      </c>
      <c r="B11428" t="s">
        <v>35542</v>
      </c>
      <c r="C11428" s="1" t="s">
        <v>35549</v>
      </c>
      <c r="D11428" s="1" t="s">
        <v>35550</v>
      </c>
      <c r="E11428" t="s">
        <v>35551</v>
      </c>
      <c r="F11428" t="s">
        <v>47</v>
      </c>
    </row>
    <row r="11429" spans="1:6">
      <c r="A11429">
        <v>11427</v>
      </c>
      <c r="B11429" t="s">
        <v>35542</v>
      </c>
      <c r="C11429" s="1" t="s">
        <v>35552</v>
      </c>
      <c r="D11429" s="1" t="s">
        <v>35553</v>
      </c>
      <c r="E11429" t="s">
        <v>35554</v>
      </c>
      <c r="F11429" t="s">
        <v>47</v>
      </c>
    </row>
    <row r="11430" spans="1:6">
      <c r="A11430">
        <v>11428</v>
      </c>
      <c r="B11430" t="s">
        <v>35542</v>
      </c>
      <c r="C11430" s="1" t="s">
        <v>35555</v>
      </c>
      <c r="D11430" s="1" t="s">
        <v>35556</v>
      </c>
      <c r="E11430" t="s">
        <v>35557</v>
      </c>
      <c r="F11430" t="s">
        <v>47</v>
      </c>
    </row>
    <row r="11431" spans="1:6">
      <c r="A11431">
        <v>11429</v>
      </c>
      <c r="B11431" t="s">
        <v>35542</v>
      </c>
      <c r="C11431" s="1" t="s">
        <v>35558</v>
      </c>
      <c r="D11431" s="1" t="s">
        <v>35559</v>
      </c>
      <c r="E11431" t="s">
        <v>35560</v>
      </c>
      <c r="F11431" t="s">
        <v>47</v>
      </c>
    </row>
    <row r="11432" spans="1:6">
      <c r="A11432">
        <v>11430</v>
      </c>
      <c r="B11432" t="s">
        <v>35542</v>
      </c>
      <c r="C11432" s="1" t="s">
        <v>35561</v>
      </c>
      <c r="D11432" s="1" t="s">
        <v>35562</v>
      </c>
      <c r="E11432" t="s">
        <v>35563</v>
      </c>
      <c r="F11432" t="s">
        <v>42</v>
      </c>
    </row>
    <row r="11433" spans="1:6">
      <c r="A11433">
        <v>11431</v>
      </c>
      <c r="B11433" t="s">
        <v>35564</v>
      </c>
      <c r="C11433" s="1" t="s">
        <v>35565</v>
      </c>
      <c r="D11433" s="1" t="s">
        <v>35566</v>
      </c>
      <c r="E11433" t="s">
        <v>35567</v>
      </c>
      <c r="F11433" t="s">
        <v>47</v>
      </c>
    </row>
    <row r="11434" spans="1:6">
      <c r="A11434">
        <v>11432</v>
      </c>
      <c r="B11434" t="s">
        <v>35564</v>
      </c>
      <c r="C11434" s="1" t="s">
        <v>35568</v>
      </c>
      <c r="D11434" s="1" t="s">
        <v>35569</v>
      </c>
      <c r="E11434" t="s">
        <v>35570</v>
      </c>
      <c r="F11434" t="s">
        <v>47</v>
      </c>
    </row>
    <row r="11435" spans="1:6">
      <c r="A11435">
        <v>11433</v>
      </c>
      <c r="B11435" t="s">
        <v>35564</v>
      </c>
      <c r="C11435" s="1" t="s">
        <v>35571</v>
      </c>
      <c r="D11435" s="1" t="s">
        <v>35572</v>
      </c>
      <c r="E11435" t="s">
        <v>35573</v>
      </c>
      <c r="F11435" t="s">
        <v>47</v>
      </c>
    </row>
    <row r="11436" spans="1:6">
      <c r="A11436">
        <v>11434</v>
      </c>
      <c r="B11436" t="s">
        <v>35564</v>
      </c>
      <c r="C11436" s="1" t="s">
        <v>35574</v>
      </c>
      <c r="D11436" s="1" t="s">
        <v>35575</v>
      </c>
      <c r="E11436" t="s">
        <v>35576</v>
      </c>
      <c r="F11436" t="s">
        <v>47</v>
      </c>
    </row>
    <row r="11437" spans="1:6">
      <c r="A11437">
        <v>11435</v>
      </c>
      <c r="B11437" t="s">
        <v>35564</v>
      </c>
      <c r="C11437" s="1" t="s">
        <v>35577</v>
      </c>
      <c r="D11437" s="1" t="s">
        <v>35578</v>
      </c>
      <c r="E11437" t="s">
        <v>35579</v>
      </c>
      <c r="F11437" t="s">
        <v>47</v>
      </c>
    </row>
    <row r="11438" spans="1:6">
      <c r="A11438">
        <v>11436</v>
      </c>
      <c r="B11438" t="s">
        <v>35564</v>
      </c>
      <c r="C11438" s="1" t="s">
        <v>35580</v>
      </c>
      <c r="D11438" s="1" t="s">
        <v>35581</v>
      </c>
      <c r="E11438" t="s">
        <v>35582</v>
      </c>
      <c r="F11438" t="s">
        <v>47</v>
      </c>
    </row>
    <row r="11439" spans="1:6">
      <c r="A11439">
        <v>11437</v>
      </c>
      <c r="B11439" t="s">
        <v>35564</v>
      </c>
      <c r="C11439" s="1" t="s">
        <v>35583</v>
      </c>
      <c r="D11439" s="1" t="s">
        <v>35584</v>
      </c>
      <c r="E11439" t="s">
        <v>35585</v>
      </c>
      <c r="F11439" t="s">
        <v>47</v>
      </c>
    </row>
    <row r="11440" spans="1:6">
      <c r="A11440">
        <v>11438</v>
      </c>
      <c r="B11440" t="s">
        <v>35564</v>
      </c>
      <c r="C11440" s="1" t="s">
        <v>35586</v>
      </c>
      <c r="D11440" s="1" t="s">
        <v>35587</v>
      </c>
      <c r="E11440" t="s">
        <v>35588</v>
      </c>
      <c r="F11440" t="s">
        <v>47</v>
      </c>
    </row>
    <row r="11441" spans="1:6">
      <c r="A11441">
        <v>11439</v>
      </c>
      <c r="B11441" t="s">
        <v>35564</v>
      </c>
      <c r="C11441" s="1" t="s">
        <v>35589</v>
      </c>
      <c r="D11441" s="1" t="s">
        <v>35590</v>
      </c>
      <c r="E11441" t="s">
        <v>35591</v>
      </c>
      <c r="F11441" t="s">
        <v>47</v>
      </c>
    </row>
    <row r="11442" spans="1:6">
      <c r="A11442">
        <v>11440</v>
      </c>
      <c r="B11442" t="s">
        <v>35564</v>
      </c>
      <c r="C11442" s="1" t="s">
        <v>35592</v>
      </c>
      <c r="D11442" s="1" t="s">
        <v>35593</v>
      </c>
      <c r="E11442" t="s">
        <v>35594</v>
      </c>
      <c r="F11442" t="s">
        <v>47</v>
      </c>
    </row>
    <row r="11443" spans="1:6">
      <c r="A11443">
        <v>11441</v>
      </c>
      <c r="B11443" t="s">
        <v>35564</v>
      </c>
      <c r="C11443" s="1" t="s">
        <v>35595</v>
      </c>
      <c r="D11443" s="1" t="s">
        <v>35596</v>
      </c>
      <c r="E11443" t="s">
        <v>35597</v>
      </c>
      <c r="F11443" t="s">
        <v>47</v>
      </c>
    </row>
    <row r="11444" spans="1:6">
      <c r="A11444">
        <v>11442</v>
      </c>
      <c r="B11444" t="s">
        <v>35564</v>
      </c>
      <c r="C11444" s="1" t="s">
        <v>35598</v>
      </c>
      <c r="D11444" s="1" t="s">
        <v>35599</v>
      </c>
      <c r="E11444" t="s">
        <v>35600</v>
      </c>
      <c r="F11444" t="s">
        <v>47</v>
      </c>
    </row>
    <row r="11445" spans="1:6">
      <c r="A11445">
        <v>11443</v>
      </c>
      <c r="B11445" t="s">
        <v>35601</v>
      </c>
      <c r="C11445" s="1" t="s">
        <v>35602</v>
      </c>
      <c r="D11445" s="1" t="s">
        <v>35603</v>
      </c>
      <c r="E11445" t="s">
        <v>35604</v>
      </c>
      <c r="F11445" t="s">
        <v>47</v>
      </c>
    </row>
    <row r="11446" spans="1:6">
      <c r="A11446">
        <v>11444</v>
      </c>
      <c r="B11446" t="s">
        <v>35601</v>
      </c>
      <c r="C11446" s="1" t="s">
        <v>35605</v>
      </c>
      <c r="D11446" s="1" t="s">
        <v>35606</v>
      </c>
      <c r="E11446" t="s">
        <v>35607</v>
      </c>
      <c r="F11446" t="s">
        <v>47</v>
      </c>
    </row>
    <row r="11447" spans="1:6">
      <c r="A11447">
        <v>11445</v>
      </c>
      <c r="B11447" t="s">
        <v>35601</v>
      </c>
      <c r="C11447" s="1" t="s">
        <v>35608</v>
      </c>
      <c r="D11447" s="1" t="s">
        <v>35609</v>
      </c>
      <c r="E11447" t="s">
        <v>35610</v>
      </c>
      <c r="F11447" t="s">
        <v>47</v>
      </c>
    </row>
    <row r="11448" spans="1:6">
      <c r="A11448">
        <v>11446</v>
      </c>
      <c r="B11448" t="s">
        <v>35601</v>
      </c>
      <c r="C11448" s="1" t="s">
        <v>35611</v>
      </c>
      <c r="D11448" s="1" t="s">
        <v>35612</v>
      </c>
      <c r="E11448" t="s">
        <v>35613</v>
      </c>
      <c r="F11448" t="s">
        <v>47</v>
      </c>
    </row>
    <row r="11449" spans="1:6">
      <c r="A11449">
        <v>11447</v>
      </c>
      <c r="B11449" t="s">
        <v>35614</v>
      </c>
      <c r="C11449" s="1" t="s">
        <v>35615</v>
      </c>
      <c r="D11449" s="1" t="s">
        <v>35616</v>
      </c>
      <c r="E11449" t="s">
        <v>35617</v>
      </c>
      <c r="F11449" t="s">
        <v>47</v>
      </c>
    </row>
    <row r="11450" spans="1:6">
      <c r="A11450">
        <v>11448</v>
      </c>
      <c r="B11450" t="s">
        <v>35614</v>
      </c>
      <c r="C11450" s="1" t="s">
        <v>35618</v>
      </c>
      <c r="D11450" s="1" t="s">
        <v>35619</v>
      </c>
      <c r="E11450" t="s">
        <v>35620</v>
      </c>
      <c r="F11450" t="s">
        <v>47</v>
      </c>
    </row>
    <row r="11451" spans="1:6">
      <c r="A11451">
        <v>11449</v>
      </c>
      <c r="B11451" t="s">
        <v>35614</v>
      </c>
      <c r="C11451" s="1" t="s">
        <v>35621</v>
      </c>
      <c r="D11451" s="1" t="s">
        <v>35622</v>
      </c>
      <c r="E11451" t="s">
        <v>35623</v>
      </c>
      <c r="F11451" t="s">
        <v>47</v>
      </c>
    </row>
    <row r="11452" spans="1:6">
      <c r="A11452">
        <v>11450</v>
      </c>
      <c r="B11452" t="s">
        <v>35624</v>
      </c>
      <c r="C11452" s="1" t="s">
        <v>35625</v>
      </c>
      <c r="D11452" s="1" t="s">
        <v>35626</v>
      </c>
      <c r="E11452" t="s">
        <v>35627</v>
      </c>
      <c r="F11452" t="s">
        <v>47</v>
      </c>
    </row>
    <row r="11453" spans="1:6">
      <c r="A11453">
        <v>11451</v>
      </c>
      <c r="B11453" t="s">
        <v>35624</v>
      </c>
      <c r="C11453" s="1" t="s">
        <v>35628</v>
      </c>
      <c r="D11453" s="1" t="s">
        <v>35629</v>
      </c>
      <c r="E11453" t="s">
        <v>35630</v>
      </c>
      <c r="F11453" t="s">
        <v>47</v>
      </c>
    </row>
    <row r="11454" spans="1:6">
      <c r="A11454">
        <v>11452</v>
      </c>
      <c r="B11454" t="s">
        <v>35624</v>
      </c>
      <c r="C11454" s="1" t="s">
        <v>35631</v>
      </c>
      <c r="D11454" s="1" t="s">
        <v>35632</v>
      </c>
      <c r="E11454" t="s">
        <v>35633</v>
      </c>
      <c r="F11454" t="s">
        <v>47</v>
      </c>
    </row>
    <row r="11455" spans="1:6">
      <c r="A11455">
        <v>11453</v>
      </c>
      <c r="B11455" t="s">
        <v>35624</v>
      </c>
      <c r="C11455" s="1" t="s">
        <v>35634</v>
      </c>
      <c r="D11455" s="1" t="s">
        <v>35635</v>
      </c>
      <c r="E11455" t="s">
        <v>35636</v>
      </c>
      <c r="F11455" t="s">
        <v>47</v>
      </c>
    </row>
    <row r="11456" spans="1:6">
      <c r="A11456">
        <v>11454</v>
      </c>
      <c r="B11456" t="s">
        <v>35624</v>
      </c>
      <c r="C11456" s="1" t="s">
        <v>35637</v>
      </c>
      <c r="D11456" s="1" t="s">
        <v>35638</v>
      </c>
      <c r="E11456" t="s">
        <v>35639</v>
      </c>
      <c r="F11456" t="s">
        <v>47</v>
      </c>
    </row>
    <row r="11457" spans="1:6">
      <c r="A11457">
        <v>11455</v>
      </c>
      <c r="B11457" t="s">
        <v>35624</v>
      </c>
      <c r="C11457" s="1" t="s">
        <v>35640</v>
      </c>
      <c r="D11457" s="1" t="s">
        <v>35641</v>
      </c>
      <c r="E11457" t="s">
        <v>35642</v>
      </c>
      <c r="F11457" t="s">
        <v>47</v>
      </c>
    </row>
    <row r="11458" spans="1:6">
      <c r="A11458">
        <v>11456</v>
      </c>
      <c r="B11458" t="s">
        <v>35643</v>
      </c>
      <c r="C11458" s="1" t="s">
        <v>35644</v>
      </c>
      <c r="D11458" s="1" t="s">
        <v>35645</v>
      </c>
      <c r="E11458" t="s">
        <v>35646</v>
      </c>
      <c r="F11458" t="s">
        <v>47</v>
      </c>
    </row>
    <row r="11459" spans="1:6">
      <c r="A11459">
        <v>11457</v>
      </c>
      <c r="B11459" t="s">
        <v>35643</v>
      </c>
      <c r="C11459" s="1" t="s">
        <v>35647</v>
      </c>
      <c r="D11459" s="1" t="s">
        <v>35648</v>
      </c>
      <c r="E11459" t="s">
        <v>35649</v>
      </c>
      <c r="F11459" t="s">
        <v>47</v>
      </c>
    </row>
    <row r="11460" spans="1:6">
      <c r="A11460">
        <v>11458</v>
      </c>
      <c r="B11460" t="s">
        <v>35643</v>
      </c>
      <c r="C11460" s="1" t="s">
        <v>35650</v>
      </c>
      <c r="D11460" s="1" t="s">
        <v>35651</v>
      </c>
      <c r="E11460" t="s">
        <v>12113</v>
      </c>
      <c r="F11460" t="s">
        <v>47</v>
      </c>
    </row>
    <row r="11461" spans="1:6">
      <c r="A11461">
        <v>11459</v>
      </c>
      <c r="B11461" t="s">
        <v>35643</v>
      </c>
      <c r="C11461" s="1" t="s">
        <v>35652</v>
      </c>
      <c r="D11461" s="1" t="s">
        <v>35653</v>
      </c>
      <c r="E11461" t="s">
        <v>35654</v>
      </c>
      <c r="F11461" t="s">
        <v>47</v>
      </c>
    </row>
    <row r="11462" spans="1:6">
      <c r="A11462">
        <v>11460</v>
      </c>
      <c r="B11462" t="s">
        <v>35643</v>
      </c>
      <c r="C11462" s="1" t="s">
        <v>35655</v>
      </c>
      <c r="D11462" s="1" t="s">
        <v>35656</v>
      </c>
      <c r="E11462" t="s">
        <v>35657</v>
      </c>
      <c r="F11462" t="s">
        <v>47</v>
      </c>
    </row>
    <row r="11463" spans="1:6">
      <c r="A11463">
        <v>11461</v>
      </c>
      <c r="B11463" t="s">
        <v>35658</v>
      </c>
      <c r="C11463" s="1" t="s">
        <v>35659</v>
      </c>
      <c r="D11463" s="1" t="s">
        <v>35660</v>
      </c>
      <c r="E11463" t="s">
        <v>35661</v>
      </c>
      <c r="F11463" t="s">
        <v>47</v>
      </c>
    </row>
    <row r="11464" spans="1:6">
      <c r="A11464">
        <v>11462</v>
      </c>
      <c r="B11464" t="s">
        <v>35658</v>
      </c>
      <c r="C11464" s="1" t="s">
        <v>35662</v>
      </c>
      <c r="D11464" s="1" t="s">
        <v>35663</v>
      </c>
      <c r="E11464" t="s">
        <v>35664</v>
      </c>
      <c r="F11464" t="s">
        <v>47</v>
      </c>
    </row>
    <row r="11465" spans="1:6">
      <c r="A11465">
        <v>11463</v>
      </c>
      <c r="B11465" t="s">
        <v>35665</v>
      </c>
      <c r="C11465" s="1" t="s">
        <v>35666</v>
      </c>
      <c r="D11465" s="1" t="s">
        <v>35667</v>
      </c>
      <c r="E11465" t="s">
        <v>35668</v>
      </c>
      <c r="F11465" t="s">
        <v>47</v>
      </c>
    </row>
    <row r="11466" spans="1:6">
      <c r="A11466">
        <v>11464</v>
      </c>
      <c r="B11466" t="s">
        <v>35665</v>
      </c>
      <c r="C11466" s="1" t="s">
        <v>35669</v>
      </c>
      <c r="D11466" s="1" t="s">
        <v>35670</v>
      </c>
      <c r="E11466" t="s">
        <v>35671</v>
      </c>
      <c r="F11466" t="s">
        <v>47</v>
      </c>
    </row>
    <row r="11467" spans="1:6">
      <c r="A11467">
        <v>11465</v>
      </c>
      <c r="B11467" t="s">
        <v>35665</v>
      </c>
      <c r="C11467" s="1" t="s">
        <v>35672</v>
      </c>
      <c r="D11467" s="1" t="s">
        <v>35673</v>
      </c>
      <c r="E11467" t="s">
        <v>35674</v>
      </c>
      <c r="F11467" t="s">
        <v>47</v>
      </c>
    </row>
    <row r="11468" spans="1:6">
      <c r="A11468">
        <v>11466</v>
      </c>
      <c r="B11468" t="s">
        <v>35665</v>
      </c>
      <c r="C11468" s="1" t="s">
        <v>35675</v>
      </c>
      <c r="D11468" s="1" t="s">
        <v>35676</v>
      </c>
      <c r="E11468" t="s">
        <v>35677</v>
      </c>
      <c r="F11468" t="s">
        <v>47</v>
      </c>
    </row>
    <row r="11469" spans="1:6">
      <c r="A11469">
        <v>11467</v>
      </c>
      <c r="B11469" t="s">
        <v>35665</v>
      </c>
      <c r="C11469" s="1" t="s">
        <v>35678</v>
      </c>
      <c r="D11469" s="1" t="s">
        <v>35679</v>
      </c>
      <c r="E11469" t="s">
        <v>35680</v>
      </c>
      <c r="F11469" t="s">
        <v>47</v>
      </c>
    </row>
    <row r="11470" spans="1:6">
      <c r="A11470">
        <v>11468</v>
      </c>
      <c r="B11470" t="s">
        <v>35665</v>
      </c>
      <c r="C11470" s="1" t="s">
        <v>35681</v>
      </c>
      <c r="D11470" s="1" t="s">
        <v>35682</v>
      </c>
      <c r="E11470" t="s">
        <v>35683</v>
      </c>
      <c r="F11470" t="s">
        <v>47</v>
      </c>
    </row>
    <row r="11471" spans="1:6">
      <c r="A11471">
        <v>11469</v>
      </c>
      <c r="B11471" t="s">
        <v>35665</v>
      </c>
      <c r="C11471" s="1" t="s">
        <v>35684</v>
      </c>
      <c r="D11471" s="1" t="s">
        <v>35685</v>
      </c>
      <c r="E11471" t="s">
        <v>35686</v>
      </c>
      <c r="F11471" t="s">
        <v>47</v>
      </c>
    </row>
    <row r="11472" spans="1:6">
      <c r="A11472">
        <v>11470</v>
      </c>
      <c r="B11472" t="s">
        <v>35665</v>
      </c>
      <c r="C11472" s="1" t="s">
        <v>35687</v>
      </c>
      <c r="D11472" s="1" t="s">
        <v>35688</v>
      </c>
      <c r="E11472" t="s">
        <v>35689</v>
      </c>
      <c r="F11472" t="s">
        <v>47</v>
      </c>
    </row>
    <row r="11473" spans="1:6">
      <c r="A11473">
        <v>11471</v>
      </c>
      <c r="B11473" t="s">
        <v>35665</v>
      </c>
      <c r="C11473" s="1" t="s">
        <v>35690</v>
      </c>
      <c r="D11473" s="1" t="s">
        <v>35691</v>
      </c>
      <c r="E11473" t="s">
        <v>35692</v>
      </c>
      <c r="F11473" t="s">
        <v>47</v>
      </c>
    </row>
    <row r="11474" spans="1:6">
      <c r="A11474">
        <v>11472</v>
      </c>
      <c r="B11474" t="s">
        <v>35665</v>
      </c>
      <c r="C11474" s="1" t="s">
        <v>35693</v>
      </c>
      <c r="D11474" s="1" t="s">
        <v>35694</v>
      </c>
      <c r="E11474" t="s">
        <v>35695</v>
      </c>
      <c r="F11474" t="s">
        <v>47</v>
      </c>
    </row>
    <row r="11475" spans="1:6">
      <c r="A11475">
        <v>11473</v>
      </c>
      <c r="B11475" t="s">
        <v>35665</v>
      </c>
      <c r="C11475" s="1" t="s">
        <v>35696</v>
      </c>
      <c r="D11475" s="1" t="s">
        <v>35697</v>
      </c>
      <c r="E11475" t="s">
        <v>35698</v>
      </c>
      <c r="F11475" t="s">
        <v>47</v>
      </c>
    </row>
    <row r="11476" spans="1:6">
      <c r="A11476">
        <v>11474</v>
      </c>
      <c r="B11476" t="s">
        <v>35665</v>
      </c>
      <c r="C11476" s="1" t="s">
        <v>35699</v>
      </c>
      <c r="D11476" s="1" t="s">
        <v>35700</v>
      </c>
      <c r="E11476" t="s">
        <v>35701</v>
      </c>
      <c r="F11476" t="s">
        <v>47</v>
      </c>
    </row>
    <row r="11477" spans="1:6">
      <c r="A11477">
        <v>11475</v>
      </c>
      <c r="B11477" t="s">
        <v>35665</v>
      </c>
      <c r="C11477" s="1" t="s">
        <v>35702</v>
      </c>
      <c r="D11477" s="1" t="s">
        <v>35703</v>
      </c>
      <c r="E11477" t="s">
        <v>35704</v>
      </c>
      <c r="F11477" t="s">
        <v>47</v>
      </c>
    </row>
    <row r="11478" spans="1:6">
      <c r="A11478">
        <v>11476</v>
      </c>
      <c r="B11478" t="s">
        <v>35665</v>
      </c>
      <c r="C11478" s="1" t="s">
        <v>35705</v>
      </c>
      <c r="D11478" s="1" t="s">
        <v>35706</v>
      </c>
      <c r="E11478" t="s">
        <v>35707</v>
      </c>
      <c r="F11478" t="s">
        <v>42</v>
      </c>
    </row>
    <row r="11479" spans="1:6">
      <c r="A11479">
        <v>11477</v>
      </c>
      <c r="B11479" t="s">
        <v>35708</v>
      </c>
      <c r="C11479" s="1" t="s">
        <v>35709</v>
      </c>
      <c r="D11479" s="1" t="s">
        <v>35710</v>
      </c>
      <c r="E11479" t="s">
        <v>35711</v>
      </c>
      <c r="F11479" t="s">
        <v>47</v>
      </c>
    </row>
    <row r="11480" spans="1:6">
      <c r="A11480">
        <v>11478</v>
      </c>
      <c r="B11480" t="s">
        <v>35708</v>
      </c>
      <c r="C11480" s="1" t="s">
        <v>35712</v>
      </c>
      <c r="D11480" s="1" t="s">
        <v>35713</v>
      </c>
      <c r="E11480" t="s">
        <v>35714</v>
      </c>
      <c r="F11480" t="s">
        <v>47</v>
      </c>
    </row>
    <row r="11481" spans="1:6">
      <c r="A11481">
        <v>11479</v>
      </c>
      <c r="B11481" t="s">
        <v>35708</v>
      </c>
      <c r="C11481" s="1" t="s">
        <v>35715</v>
      </c>
      <c r="D11481" s="1" t="s">
        <v>35716</v>
      </c>
      <c r="E11481" t="s">
        <v>35717</v>
      </c>
      <c r="F11481" t="s">
        <v>47</v>
      </c>
    </row>
    <row r="11482" spans="1:6">
      <c r="A11482">
        <v>11480</v>
      </c>
      <c r="B11482" t="s">
        <v>35718</v>
      </c>
      <c r="C11482" s="1" t="s">
        <v>35719</v>
      </c>
      <c r="D11482" s="1" t="s">
        <v>35720</v>
      </c>
      <c r="E11482" t="s">
        <v>35721</v>
      </c>
      <c r="F11482" t="s">
        <v>47</v>
      </c>
    </row>
    <row r="11483" spans="1:6">
      <c r="A11483">
        <v>11481</v>
      </c>
      <c r="B11483" t="s">
        <v>35718</v>
      </c>
      <c r="C11483" s="1" t="s">
        <v>35722</v>
      </c>
      <c r="D11483" s="1" t="s">
        <v>35723</v>
      </c>
      <c r="E11483" t="s">
        <v>35724</v>
      </c>
      <c r="F11483" t="s">
        <v>47</v>
      </c>
    </row>
    <row r="11484" spans="1:6">
      <c r="A11484">
        <v>11482</v>
      </c>
      <c r="B11484" t="s">
        <v>35718</v>
      </c>
      <c r="C11484" s="1" t="s">
        <v>35725</v>
      </c>
      <c r="D11484" s="1" t="s">
        <v>35726</v>
      </c>
      <c r="E11484" t="s">
        <v>35727</v>
      </c>
      <c r="F11484" t="s">
        <v>47</v>
      </c>
    </row>
    <row r="11485" spans="1:6">
      <c r="A11485">
        <v>11483</v>
      </c>
      <c r="B11485" t="s">
        <v>35718</v>
      </c>
      <c r="C11485" s="1" t="s">
        <v>35728</v>
      </c>
      <c r="D11485" s="1" t="s">
        <v>35729</v>
      </c>
      <c r="E11485" t="s">
        <v>35730</v>
      </c>
      <c r="F11485" t="s">
        <v>47</v>
      </c>
    </row>
    <row r="11486" spans="1:6">
      <c r="A11486">
        <v>11484</v>
      </c>
      <c r="B11486" t="s">
        <v>35718</v>
      </c>
      <c r="C11486" s="1" t="s">
        <v>35731</v>
      </c>
      <c r="D11486" s="1" t="s">
        <v>35732</v>
      </c>
      <c r="E11486" t="s">
        <v>35733</v>
      </c>
      <c r="F11486" t="s">
        <v>47</v>
      </c>
    </row>
    <row r="11487" spans="1:6">
      <c r="A11487">
        <v>11485</v>
      </c>
      <c r="B11487" t="s">
        <v>35718</v>
      </c>
      <c r="C11487" s="1" t="s">
        <v>35734</v>
      </c>
      <c r="D11487" s="1" t="s">
        <v>35735</v>
      </c>
      <c r="E11487" t="s">
        <v>35736</v>
      </c>
      <c r="F11487" t="s">
        <v>47</v>
      </c>
    </row>
    <row r="11488" spans="1:6">
      <c r="A11488">
        <v>11486</v>
      </c>
      <c r="B11488" t="s">
        <v>35718</v>
      </c>
      <c r="C11488" s="1" t="s">
        <v>35737</v>
      </c>
      <c r="D11488" s="1" t="s">
        <v>35738</v>
      </c>
      <c r="E11488" t="s">
        <v>35739</v>
      </c>
      <c r="F11488" t="s">
        <v>47</v>
      </c>
    </row>
    <row r="11489" spans="1:6">
      <c r="A11489">
        <v>11487</v>
      </c>
      <c r="B11489" t="s">
        <v>35740</v>
      </c>
      <c r="C11489" s="1" t="s">
        <v>35741</v>
      </c>
      <c r="D11489" s="1" t="s">
        <v>35742</v>
      </c>
      <c r="E11489" t="s">
        <v>35743</v>
      </c>
      <c r="F11489" t="s">
        <v>47</v>
      </c>
    </row>
    <row r="11490" spans="1:6">
      <c r="A11490">
        <v>11488</v>
      </c>
      <c r="B11490" t="s">
        <v>35740</v>
      </c>
      <c r="C11490" s="1" t="s">
        <v>35744</v>
      </c>
      <c r="D11490" s="1" t="s">
        <v>35745</v>
      </c>
      <c r="E11490" t="s">
        <v>35746</v>
      </c>
      <c r="F11490" t="s">
        <v>47</v>
      </c>
    </row>
    <row r="11491" spans="1:6">
      <c r="A11491">
        <v>11489</v>
      </c>
      <c r="B11491" t="s">
        <v>35740</v>
      </c>
      <c r="C11491" s="1" t="s">
        <v>35747</v>
      </c>
      <c r="D11491" s="1" t="s">
        <v>35748</v>
      </c>
      <c r="E11491" t="s">
        <v>35749</v>
      </c>
      <c r="F11491" t="s">
        <v>47</v>
      </c>
    </row>
    <row r="11492" spans="1:6">
      <c r="A11492">
        <v>11490</v>
      </c>
      <c r="B11492" t="s">
        <v>35740</v>
      </c>
      <c r="C11492" s="1" t="s">
        <v>35750</v>
      </c>
      <c r="D11492" s="1" t="s">
        <v>35751</v>
      </c>
      <c r="E11492" t="s">
        <v>35752</v>
      </c>
      <c r="F11492" t="s">
        <v>47</v>
      </c>
    </row>
    <row r="11493" spans="1:6">
      <c r="A11493">
        <v>11491</v>
      </c>
      <c r="B11493" t="s">
        <v>35740</v>
      </c>
      <c r="C11493" s="1" t="s">
        <v>35753</v>
      </c>
      <c r="D11493" s="1" t="s">
        <v>35754</v>
      </c>
      <c r="E11493" t="s">
        <v>35755</v>
      </c>
      <c r="F11493" t="s">
        <v>47</v>
      </c>
    </row>
    <row r="11494" spans="1:6">
      <c r="A11494">
        <v>11492</v>
      </c>
      <c r="B11494" t="s">
        <v>35740</v>
      </c>
      <c r="C11494" s="1" t="s">
        <v>35756</v>
      </c>
      <c r="D11494" s="1" t="s">
        <v>35757</v>
      </c>
      <c r="E11494" t="s">
        <v>6231</v>
      </c>
      <c r="F11494" t="s">
        <v>47</v>
      </c>
    </row>
    <row r="11495" spans="1:6">
      <c r="A11495">
        <v>11493</v>
      </c>
      <c r="B11495" t="s">
        <v>35758</v>
      </c>
      <c r="C11495" s="1" t="s">
        <v>35759</v>
      </c>
      <c r="D11495" s="1" t="s">
        <v>35760</v>
      </c>
      <c r="E11495" t="s">
        <v>35761</v>
      </c>
      <c r="F11495" t="s">
        <v>47</v>
      </c>
    </row>
    <row r="11496" spans="1:6">
      <c r="A11496">
        <v>11494</v>
      </c>
      <c r="B11496" t="s">
        <v>35758</v>
      </c>
      <c r="C11496" s="1" t="s">
        <v>35762</v>
      </c>
      <c r="D11496" s="1" t="s">
        <v>35763</v>
      </c>
      <c r="E11496" t="s">
        <v>35764</v>
      </c>
      <c r="F11496" t="s">
        <v>47</v>
      </c>
    </row>
    <row r="11497" spans="1:6">
      <c r="A11497">
        <v>11495</v>
      </c>
      <c r="B11497" t="s">
        <v>35758</v>
      </c>
      <c r="C11497" s="1" t="s">
        <v>35765</v>
      </c>
      <c r="D11497" s="1" t="s">
        <v>35766</v>
      </c>
      <c r="E11497" t="s">
        <v>35767</v>
      </c>
      <c r="F11497" t="s">
        <v>47</v>
      </c>
    </row>
    <row r="11498" spans="1:6">
      <c r="A11498">
        <v>11496</v>
      </c>
      <c r="B11498" t="s">
        <v>35758</v>
      </c>
      <c r="C11498" s="1" t="s">
        <v>35768</v>
      </c>
      <c r="D11498" s="1" t="s">
        <v>35769</v>
      </c>
      <c r="E11498" t="s">
        <v>35770</v>
      </c>
      <c r="F11498" t="s">
        <v>47</v>
      </c>
    </row>
    <row r="11499" spans="1:6">
      <c r="A11499">
        <v>11497</v>
      </c>
      <c r="B11499" t="s">
        <v>35758</v>
      </c>
      <c r="C11499" s="1" t="s">
        <v>35771</v>
      </c>
      <c r="D11499" s="1" t="s">
        <v>35772</v>
      </c>
      <c r="E11499" t="s">
        <v>35773</v>
      </c>
      <c r="F11499" t="s">
        <v>47</v>
      </c>
    </row>
    <row r="11500" spans="1:6">
      <c r="A11500">
        <v>11498</v>
      </c>
      <c r="B11500" t="s">
        <v>35774</v>
      </c>
      <c r="C11500" s="1" t="s">
        <v>35775</v>
      </c>
      <c r="D11500" s="1" t="s">
        <v>35776</v>
      </c>
      <c r="E11500" t="s">
        <v>35777</v>
      </c>
      <c r="F11500" t="s">
        <v>42</v>
      </c>
    </row>
    <row r="11501" spans="1:6">
      <c r="A11501">
        <v>11499</v>
      </c>
      <c r="B11501" t="s">
        <v>35778</v>
      </c>
      <c r="C11501" s="1" t="s">
        <v>35779</v>
      </c>
      <c r="D11501" s="1" t="s">
        <v>35780</v>
      </c>
      <c r="E11501" t="s">
        <v>35781</v>
      </c>
      <c r="F11501" t="s">
        <v>42</v>
      </c>
    </row>
    <row r="11502" spans="1:6">
      <c r="A11502">
        <v>11500</v>
      </c>
      <c r="B11502" t="s">
        <v>35782</v>
      </c>
      <c r="C11502" s="1" t="s">
        <v>35783</v>
      </c>
      <c r="D11502" s="1" t="s">
        <v>35784</v>
      </c>
      <c r="E11502" t="s">
        <v>35785</v>
      </c>
      <c r="F11502" t="s">
        <v>42</v>
      </c>
    </row>
    <row r="11503" spans="1:6">
      <c r="A11503">
        <v>11501</v>
      </c>
      <c r="B11503" t="s">
        <v>35786</v>
      </c>
      <c r="C11503" s="1" t="s">
        <v>35787</v>
      </c>
      <c r="D11503" s="1" t="s">
        <v>35788</v>
      </c>
      <c r="E11503" t="s">
        <v>35789</v>
      </c>
      <c r="F11503" t="s">
        <v>42</v>
      </c>
    </row>
    <row r="11504" spans="1:6">
      <c r="A11504">
        <v>11502</v>
      </c>
      <c r="B11504" t="s">
        <v>35786</v>
      </c>
      <c r="C11504" s="1" t="s">
        <v>35790</v>
      </c>
      <c r="D11504" s="1" t="s">
        <v>35791</v>
      </c>
      <c r="E11504" t="s">
        <v>35792</v>
      </c>
      <c r="F11504" t="s">
        <v>42</v>
      </c>
    </row>
    <row r="11505" spans="1:6">
      <c r="A11505">
        <v>11503</v>
      </c>
      <c r="B11505" t="s">
        <v>35793</v>
      </c>
      <c r="C11505" s="1" t="s">
        <v>35794</v>
      </c>
      <c r="D11505" s="1" t="s">
        <v>35795</v>
      </c>
      <c r="E11505" t="s">
        <v>35796</v>
      </c>
      <c r="F11505" t="s">
        <v>47</v>
      </c>
    </row>
    <row r="11506" spans="1:6">
      <c r="A11506">
        <v>11504</v>
      </c>
      <c r="B11506" t="s">
        <v>35797</v>
      </c>
      <c r="C11506" s="1" t="s">
        <v>35798</v>
      </c>
      <c r="D11506" s="1" t="s">
        <v>35799</v>
      </c>
      <c r="E11506" t="s">
        <v>35800</v>
      </c>
      <c r="F11506" t="s">
        <v>47</v>
      </c>
    </row>
    <row r="11507" spans="1:6">
      <c r="A11507">
        <v>11505</v>
      </c>
      <c r="B11507" t="s">
        <v>35797</v>
      </c>
      <c r="C11507" s="1" t="s">
        <v>35801</v>
      </c>
      <c r="D11507" s="1" t="s">
        <v>35802</v>
      </c>
      <c r="E11507" t="s">
        <v>35803</v>
      </c>
      <c r="F11507" t="s">
        <v>47</v>
      </c>
    </row>
    <row r="11508" spans="1:6">
      <c r="A11508">
        <v>11506</v>
      </c>
      <c r="B11508" t="s">
        <v>35797</v>
      </c>
      <c r="C11508" s="1" t="s">
        <v>35804</v>
      </c>
      <c r="D11508" s="1" t="s">
        <v>35805</v>
      </c>
      <c r="E11508" t="s">
        <v>35806</v>
      </c>
      <c r="F11508" t="s">
        <v>47</v>
      </c>
    </row>
    <row r="11509" spans="1:6">
      <c r="A11509">
        <v>11507</v>
      </c>
      <c r="B11509" t="s">
        <v>35807</v>
      </c>
      <c r="C11509" s="1" t="s">
        <v>35808</v>
      </c>
      <c r="D11509" s="1" t="s">
        <v>35809</v>
      </c>
      <c r="E11509" t="s">
        <v>35810</v>
      </c>
      <c r="F11509" t="s">
        <v>47</v>
      </c>
    </row>
    <row r="11510" spans="1:6">
      <c r="A11510">
        <v>11508</v>
      </c>
      <c r="B11510" t="s">
        <v>35807</v>
      </c>
      <c r="C11510" s="1" t="s">
        <v>35811</v>
      </c>
      <c r="D11510" s="1" t="s">
        <v>35812</v>
      </c>
      <c r="E11510" t="s">
        <v>35813</v>
      </c>
      <c r="F11510" t="s">
        <v>47</v>
      </c>
    </row>
    <row r="11511" spans="1:6">
      <c r="A11511">
        <v>11509</v>
      </c>
      <c r="B11511" t="s">
        <v>35807</v>
      </c>
      <c r="C11511" s="1" t="s">
        <v>35814</v>
      </c>
      <c r="D11511" s="1" t="s">
        <v>35815</v>
      </c>
      <c r="E11511" t="s">
        <v>35816</v>
      </c>
      <c r="F11511" t="s">
        <v>47</v>
      </c>
    </row>
    <row r="11512" spans="1:6">
      <c r="A11512">
        <v>11510</v>
      </c>
      <c r="B11512" t="s">
        <v>35807</v>
      </c>
      <c r="C11512" s="1" t="s">
        <v>35817</v>
      </c>
      <c r="D11512" s="1" t="s">
        <v>35818</v>
      </c>
      <c r="E11512" t="s">
        <v>35819</v>
      </c>
      <c r="F11512" t="s">
        <v>47</v>
      </c>
    </row>
    <row r="11513" spans="1:6">
      <c r="A11513">
        <v>11511</v>
      </c>
      <c r="B11513" t="s">
        <v>35807</v>
      </c>
      <c r="C11513" s="1" t="s">
        <v>35820</v>
      </c>
      <c r="D11513" s="1" t="s">
        <v>35821</v>
      </c>
      <c r="E11513" t="s">
        <v>35822</v>
      </c>
      <c r="F11513" t="s">
        <v>47</v>
      </c>
    </row>
    <row r="11514" spans="1:6">
      <c r="A11514">
        <v>11512</v>
      </c>
      <c r="B11514" t="s">
        <v>35807</v>
      </c>
      <c r="C11514" s="1" t="s">
        <v>35823</v>
      </c>
      <c r="D11514" s="1" t="s">
        <v>35824</v>
      </c>
      <c r="E11514" t="s">
        <v>35825</v>
      </c>
      <c r="F11514" t="s">
        <v>47</v>
      </c>
    </row>
    <row r="11515" spans="1:6">
      <c r="A11515">
        <v>11513</v>
      </c>
      <c r="B11515" t="s">
        <v>35826</v>
      </c>
      <c r="C11515" s="1" t="s">
        <v>35827</v>
      </c>
      <c r="D11515" s="1" t="s">
        <v>35828</v>
      </c>
      <c r="E11515" t="s">
        <v>35829</v>
      </c>
      <c r="F11515" t="s">
        <v>47</v>
      </c>
    </row>
    <row r="11516" spans="1:6">
      <c r="A11516">
        <v>11514</v>
      </c>
      <c r="B11516" t="s">
        <v>35830</v>
      </c>
      <c r="C11516" s="1" t="s">
        <v>35831</v>
      </c>
      <c r="D11516" s="1" t="s">
        <v>35832</v>
      </c>
      <c r="E11516" t="s">
        <v>35833</v>
      </c>
      <c r="F11516" t="s">
        <v>47</v>
      </c>
    </row>
    <row r="11517" spans="1:6">
      <c r="A11517">
        <v>11515</v>
      </c>
      <c r="B11517" t="s">
        <v>35830</v>
      </c>
      <c r="C11517" s="1" t="s">
        <v>35834</v>
      </c>
      <c r="D11517" s="1" t="s">
        <v>35835</v>
      </c>
      <c r="E11517" t="s">
        <v>35836</v>
      </c>
      <c r="F11517" t="s">
        <v>47</v>
      </c>
    </row>
    <row r="11518" spans="1:6">
      <c r="A11518">
        <v>11516</v>
      </c>
      <c r="B11518" t="s">
        <v>35830</v>
      </c>
      <c r="C11518" s="1" t="s">
        <v>35837</v>
      </c>
      <c r="D11518" s="1" t="s">
        <v>35838</v>
      </c>
      <c r="E11518" t="s">
        <v>35839</v>
      </c>
      <c r="F11518" t="s">
        <v>47</v>
      </c>
    </row>
    <row r="11519" spans="1:6">
      <c r="A11519">
        <v>11517</v>
      </c>
      <c r="B11519" t="s">
        <v>35830</v>
      </c>
      <c r="C11519" s="1" t="s">
        <v>35840</v>
      </c>
      <c r="D11519" s="1" t="s">
        <v>35841</v>
      </c>
      <c r="E11519" t="s">
        <v>35842</v>
      </c>
      <c r="F11519" t="s">
        <v>47</v>
      </c>
    </row>
    <row r="11520" spans="1:6">
      <c r="A11520">
        <v>11518</v>
      </c>
      <c r="B11520" t="s">
        <v>35830</v>
      </c>
      <c r="C11520" s="1" t="s">
        <v>35843</v>
      </c>
      <c r="D11520" s="1" t="s">
        <v>35844</v>
      </c>
      <c r="E11520" t="s">
        <v>35845</v>
      </c>
      <c r="F11520" t="s">
        <v>47</v>
      </c>
    </row>
    <row r="11521" spans="1:6">
      <c r="A11521">
        <v>11519</v>
      </c>
      <c r="B11521" t="s">
        <v>35830</v>
      </c>
      <c r="C11521" s="1" t="s">
        <v>35846</v>
      </c>
      <c r="D11521" s="1" t="s">
        <v>35847</v>
      </c>
      <c r="E11521" t="s">
        <v>35848</v>
      </c>
      <c r="F11521" t="s">
        <v>47</v>
      </c>
    </row>
    <row r="11522" spans="1:6">
      <c r="A11522">
        <v>11520</v>
      </c>
      <c r="B11522" t="s">
        <v>35830</v>
      </c>
      <c r="C11522" s="1" t="s">
        <v>35849</v>
      </c>
      <c r="D11522" s="1" t="s">
        <v>35850</v>
      </c>
      <c r="E11522" t="s">
        <v>35851</v>
      </c>
      <c r="F11522" t="s">
        <v>47</v>
      </c>
    </row>
    <row r="11523" spans="1:6">
      <c r="A11523">
        <v>11521</v>
      </c>
      <c r="B11523" t="s">
        <v>35830</v>
      </c>
      <c r="C11523" s="1" t="s">
        <v>35852</v>
      </c>
      <c r="D11523" s="1" t="s">
        <v>35853</v>
      </c>
      <c r="E11523" t="s">
        <v>35854</v>
      </c>
      <c r="F11523" t="s">
        <v>47</v>
      </c>
    </row>
    <row r="11524" spans="1:6">
      <c r="A11524">
        <v>11522</v>
      </c>
      <c r="B11524" t="s">
        <v>35830</v>
      </c>
      <c r="C11524" s="1" t="s">
        <v>35855</v>
      </c>
      <c r="D11524" s="1" t="s">
        <v>35856</v>
      </c>
      <c r="E11524" t="s">
        <v>35857</v>
      </c>
      <c r="F11524" t="s">
        <v>47</v>
      </c>
    </row>
    <row r="11525" spans="1:6">
      <c r="A11525">
        <v>11523</v>
      </c>
      <c r="B11525" t="s">
        <v>35830</v>
      </c>
      <c r="C11525" s="1" t="s">
        <v>35858</v>
      </c>
      <c r="D11525" s="1" t="s">
        <v>35859</v>
      </c>
      <c r="E11525" t="s">
        <v>35860</v>
      </c>
      <c r="F11525" t="s">
        <v>47</v>
      </c>
    </row>
    <row r="11526" spans="1:6">
      <c r="A11526">
        <v>11524</v>
      </c>
      <c r="B11526" t="s">
        <v>35830</v>
      </c>
      <c r="C11526" s="1" t="s">
        <v>35861</v>
      </c>
      <c r="D11526" s="1" t="s">
        <v>35862</v>
      </c>
      <c r="E11526" t="s">
        <v>35863</v>
      </c>
      <c r="F11526" t="s">
        <v>47</v>
      </c>
    </row>
    <row r="11527" spans="1:6">
      <c r="A11527">
        <v>11525</v>
      </c>
      <c r="B11527" t="s">
        <v>35830</v>
      </c>
      <c r="C11527" s="1" t="s">
        <v>35864</v>
      </c>
      <c r="D11527" s="1" t="s">
        <v>35865</v>
      </c>
      <c r="E11527" t="s">
        <v>35866</v>
      </c>
      <c r="F11527" t="s">
        <v>47</v>
      </c>
    </row>
    <row r="11528" spans="1:6">
      <c r="A11528">
        <v>11526</v>
      </c>
      <c r="B11528" t="s">
        <v>35830</v>
      </c>
      <c r="C11528" s="1" t="s">
        <v>35867</v>
      </c>
      <c r="D11528" s="1" t="s">
        <v>35868</v>
      </c>
      <c r="E11528" t="s">
        <v>35869</v>
      </c>
      <c r="F11528" t="s">
        <v>47</v>
      </c>
    </row>
    <row r="11529" spans="1:6">
      <c r="A11529">
        <v>11527</v>
      </c>
      <c r="B11529" t="s">
        <v>35870</v>
      </c>
      <c r="C11529" s="1" t="s">
        <v>35871</v>
      </c>
      <c r="D11529" s="1" t="s">
        <v>35872</v>
      </c>
      <c r="E11529" t="s">
        <v>35873</v>
      </c>
      <c r="F11529" t="s">
        <v>47</v>
      </c>
    </row>
    <row r="11530" spans="1:6">
      <c r="A11530">
        <v>11528</v>
      </c>
      <c r="B11530" t="s">
        <v>35870</v>
      </c>
      <c r="C11530" s="1" t="s">
        <v>35874</v>
      </c>
      <c r="D11530" s="1" t="s">
        <v>35875</v>
      </c>
      <c r="E11530" t="s">
        <v>35876</v>
      </c>
      <c r="F11530" t="s">
        <v>47</v>
      </c>
    </row>
    <row r="11531" spans="1:6">
      <c r="A11531">
        <v>11529</v>
      </c>
      <c r="B11531" t="s">
        <v>35870</v>
      </c>
      <c r="C11531" s="1" t="s">
        <v>35877</v>
      </c>
      <c r="D11531" s="1" t="s">
        <v>35878</v>
      </c>
      <c r="E11531" t="s">
        <v>35879</v>
      </c>
      <c r="F11531" t="s">
        <v>47</v>
      </c>
    </row>
    <row r="11532" spans="1:6">
      <c r="A11532">
        <v>11530</v>
      </c>
      <c r="B11532" t="s">
        <v>35870</v>
      </c>
      <c r="C11532" s="1" t="s">
        <v>35880</v>
      </c>
      <c r="D11532" s="1" t="s">
        <v>35881</v>
      </c>
      <c r="E11532" t="s">
        <v>35882</v>
      </c>
      <c r="F11532" t="s">
        <v>47</v>
      </c>
    </row>
    <row r="11533" spans="1:6">
      <c r="A11533">
        <v>11531</v>
      </c>
      <c r="B11533" t="s">
        <v>35870</v>
      </c>
      <c r="C11533" s="1" t="s">
        <v>35883</v>
      </c>
      <c r="D11533" s="1" t="s">
        <v>35884</v>
      </c>
      <c r="E11533" t="s">
        <v>35885</v>
      </c>
      <c r="F11533" t="s">
        <v>47</v>
      </c>
    </row>
    <row r="11534" spans="1:6">
      <c r="A11534">
        <v>11532</v>
      </c>
      <c r="B11534" t="s">
        <v>35870</v>
      </c>
      <c r="C11534" s="1" t="s">
        <v>35886</v>
      </c>
      <c r="D11534" s="1" t="s">
        <v>35887</v>
      </c>
      <c r="E11534" t="s">
        <v>35888</v>
      </c>
      <c r="F11534" t="s">
        <v>47</v>
      </c>
    </row>
    <row r="11535" spans="1:6">
      <c r="A11535">
        <v>11533</v>
      </c>
      <c r="B11535" t="s">
        <v>35870</v>
      </c>
      <c r="C11535" s="1" t="s">
        <v>35889</v>
      </c>
      <c r="D11535" s="1" t="s">
        <v>35890</v>
      </c>
      <c r="E11535" t="s">
        <v>35891</v>
      </c>
      <c r="F11535" t="s">
        <v>47</v>
      </c>
    </row>
    <row r="11536" spans="1:6">
      <c r="A11536">
        <v>11534</v>
      </c>
      <c r="B11536" t="s">
        <v>35892</v>
      </c>
      <c r="C11536" s="1" t="s">
        <v>35893</v>
      </c>
      <c r="D11536" s="1" t="s">
        <v>35894</v>
      </c>
      <c r="E11536" t="s">
        <v>35895</v>
      </c>
      <c r="F11536" t="s">
        <v>47</v>
      </c>
    </row>
    <row r="11537" spans="1:6">
      <c r="A11537">
        <v>11535</v>
      </c>
      <c r="B11537" t="s">
        <v>35892</v>
      </c>
      <c r="C11537" s="1" t="s">
        <v>35896</v>
      </c>
      <c r="D11537" s="1" t="s">
        <v>35897</v>
      </c>
      <c r="E11537" t="s">
        <v>35898</v>
      </c>
      <c r="F11537" t="s">
        <v>47</v>
      </c>
    </row>
    <row r="11538" spans="1:6">
      <c r="A11538">
        <v>11536</v>
      </c>
      <c r="B11538" t="s">
        <v>35892</v>
      </c>
      <c r="C11538" s="1" t="s">
        <v>35899</v>
      </c>
      <c r="D11538" s="1" t="s">
        <v>35900</v>
      </c>
      <c r="E11538" t="s">
        <v>35901</v>
      </c>
      <c r="F11538" t="s">
        <v>47</v>
      </c>
    </row>
    <row r="11539" spans="1:6">
      <c r="A11539">
        <v>11537</v>
      </c>
      <c r="B11539" t="s">
        <v>35892</v>
      </c>
      <c r="C11539" s="1" t="s">
        <v>35902</v>
      </c>
      <c r="D11539" s="1" t="s">
        <v>35903</v>
      </c>
      <c r="E11539" t="s">
        <v>35904</v>
      </c>
      <c r="F11539" t="s">
        <v>47</v>
      </c>
    </row>
    <row r="11540" spans="1:6">
      <c r="A11540">
        <v>11538</v>
      </c>
      <c r="B11540" t="s">
        <v>35892</v>
      </c>
      <c r="C11540" s="1" t="s">
        <v>35905</v>
      </c>
      <c r="D11540" s="1" t="s">
        <v>35906</v>
      </c>
      <c r="E11540" t="s">
        <v>35907</v>
      </c>
      <c r="F11540" t="s">
        <v>47</v>
      </c>
    </row>
    <row r="11541" spans="1:6">
      <c r="A11541">
        <v>11539</v>
      </c>
      <c r="B11541" t="s">
        <v>35892</v>
      </c>
      <c r="C11541" s="1" t="s">
        <v>35908</v>
      </c>
      <c r="D11541" s="1" t="s">
        <v>35909</v>
      </c>
      <c r="E11541" t="s">
        <v>35910</v>
      </c>
      <c r="F11541" t="s">
        <v>47</v>
      </c>
    </row>
    <row r="11542" spans="1:6">
      <c r="A11542">
        <v>11540</v>
      </c>
      <c r="B11542" t="s">
        <v>35892</v>
      </c>
      <c r="C11542" s="1" t="s">
        <v>35911</v>
      </c>
      <c r="D11542" s="1" t="s">
        <v>35912</v>
      </c>
      <c r="E11542" t="s">
        <v>35913</v>
      </c>
      <c r="F11542" t="s">
        <v>47</v>
      </c>
    </row>
    <row r="11543" spans="1:6">
      <c r="A11543">
        <v>11541</v>
      </c>
      <c r="B11543" t="s">
        <v>35892</v>
      </c>
      <c r="C11543" s="1" t="s">
        <v>35914</v>
      </c>
      <c r="D11543" s="1" t="s">
        <v>35915</v>
      </c>
      <c r="E11543" t="s">
        <v>35916</v>
      </c>
      <c r="F11543" t="s">
        <v>47</v>
      </c>
    </row>
    <row r="11544" spans="1:6">
      <c r="A11544">
        <v>11542</v>
      </c>
      <c r="B11544" t="s">
        <v>35917</v>
      </c>
      <c r="C11544" s="1" t="s">
        <v>35918</v>
      </c>
      <c r="D11544" s="1" t="s">
        <v>35919</v>
      </c>
      <c r="E11544" t="s">
        <v>35920</v>
      </c>
      <c r="F11544" t="s">
        <v>42</v>
      </c>
    </row>
    <row r="11545" spans="1:6">
      <c r="A11545">
        <v>11543</v>
      </c>
      <c r="B11545" t="s">
        <v>35921</v>
      </c>
      <c r="C11545" s="1" t="s">
        <v>35922</v>
      </c>
      <c r="D11545" s="1" t="s">
        <v>35923</v>
      </c>
      <c r="E11545" t="s">
        <v>35924</v>
      </c>
      <c r="F11545" t="s">
        <v>42</v>
      </c>
    </row>
    <row r="11546" spans="1:6">
      <c r="A11546">
        <v>11544</v>
      </c>
      <c r="B11546" t="s">
        <v>35921</v>
      </c>
      <c r="C11546" s="1" t="s">
        <v>35925</v>
      </c>
      <c r="D11546" s="1" t="s">
        <v>35926</v>
      </c>
      <c r="E11546" t="s">
        <v>35927</v>
      </c>
      <c r="F11546" t="s">
        <v>42</v>
      </c>
    </row>
    <row r="11547" spans="1:6">
      <c r="A11547">
        <v>11545</v>
      </c>
      <c r="B11547" t="s">
        <v>35928</v>
      </c>
      <c r="C11547" s="1" t="s">
        <v>35929</v>
      </c>
      <c r="D11547" s="1" t="s">
        <v>35930</v>
      </c>
      <c r="E11547" t="s">
        <v>35931</v>
      </c>
      <c r="F11547" t="s">
        <v>42</v>
      </c>
    </row>
    <row r="11548" spans="1:6">
      <c r="A11548">
        <v>11546</v>
      </c>
      <c r="B11548" t="s">
        <v>35928</v>
      </c>
      <c r="C11548" s="1" t="s">
        <v>35932</v>
      </c>
      <c r="D11548" s="1" t="s">
        <v>35933</v>
      </c>
      <c r="E11548" t="s">
        <v>35934</v>
      </c>
      <c r="F11548" t="s">
        <v>42</v>
      </c>
    </row>
    <row r="11549" spans="1:6">
      <c r="A11549">
        <v>11547</v>
      </c>
      <c r="B11549" t="s">
        <v>35935</v>
      </c>
      <c r="C11549" s="1" t="s">
        <v>35936</v>
      </c>
      <c r="D11549" s="1" t="s">
        <v>35937</v>
      </c>
      <c r="E11549" t="s">
        <v>35938</v>
      </c>
      <c r="F11549" t="s">
        <v>42</v>
      </c>
    </row>
    <row r="11550" spans="1:6">
      <c r="A11550">
        <v>11548</v>
      </c>
      <c r="B11550" t="s">
        <v>35939</v>
      </c>
      <c r="C11550" s="1" t="s">
        <v>35940</v>
      </c>
      <c r="D11550" s="1" t="s">
        <v>35941</v>
      </c>
      <c r="E11550" t="s">
        <v>35942</v>
      </c>
      <c r="F11550" t="s">
        <v>42</v>
      </c>
    </row>
    <row r="11551" spans="1:6">
      <c r="A11551">
        <v>11549</v>
      </c>
      <c r="B11551" t="s">
        <v>35939</v>
      </c>
      <c r="C11551" s="1" t="s">
        <v>35943</v>
      </c>
      <c r="D11551" s="1" t="s">
        <v>35944</v>
      </c>
      <c r="E11551" t="s">
        <v>35945</v>
      </c>
      <c r="F11551" t="s">
        <v>42</v>
      </c>
    </row>
    <row r="11552" spans="1:6">
      <c r="A11552">
        <v>11550</v>
      </c>
      <c r="B11552" t="s">
        <v>35946</v>
      </c>
      <c r="C11552" s="1" t="s">
        <v>35947</v>
      </c>
      <c r="D11552" s="1" t="s">
        <v>35948</v>
      </c>
      <c r="E11552" t="s">
        <v>35949</v>
      </c>
      <c r="F11552" t="s">
        <v>47</v>
      </c>
    </row>
    <row r="11553" spans="1:6">
      <c r="A11553">
        <v>11551</v>
      </c>
      <c r="B11553" t="s">
        <v>35946</v>
      </c>
      <c r="C11553" s="1" t="s">
        <v>35950</v>
      </c>
      <c r="D11553" s="1" t="s">
        <v>35951</v>
      </c>
      <c r="E11553" t="s">
        <v>35952</v>
      </c>
      <c r="F11553" t="s">
        <v>47</v>
      </c>
    </row>
    <row r="11554" spans="1:6">
      <c r="A11554">
        <v>11552</v>
      </c>
      <c r="B11554" t="s">
        <v>35946</v>
      </c>
      <c r="C11554" s="1" t="s">
        <v>35953</v>
      </c>
      <c r="D11554" s="1" t="s">
        <v>35954</v>
      </c>
      <c r="E11554" t="s">
        <v>35955</v>
      </c>
      <c r="F11554" t="s">
        <v>47</v>
      </c>
    </row>
    <row r="11555" spans="1:6">
      <c r="A11555">
        <v>11553</v>
      </c>
      <c r="B11555" t="s">
        <v>35946</v>
      </c>
      <c r="C11555" s="1" t="s">
        <v>35956</v>
      </c>
      <c r="D11555" s="1" t="s">
        <v>35957</v>
      </c>
      <c r="E11555" t="s">
        <v>35958</v>
      </c>
      <c r="F11555" t="s">
        <v>47</v>
      </c>
    </row>
    <row r="11556" spans="1:6">
      <c r="A11556">
        <v>11554</v>
      </c>
      <c r="B11556" t="s">
        <v>35946</v>
      </c>
      <c r="C11556" s="1" t="s">
        <v>35959</v>
      </c>
      <c r="D11556" s="1" t="s">
        <v>35960</v>
      </c>
      <c r="E11556" t="s">
        <v>35961</v>
      </c>
      <c r="F11556" t="s">
        <v>47</v>
      </c>
    </row>
    <row r="11557" spans="1:6">
      <c r="A11557">
        <v>11555</v>
      </c>
      <c r="B11557" t="s">
        <v>35946</v>
      </c>
      <c r="C11557" s="1" t="s">
        <v>35962</v>
      </c>
      <c r="D11557" s="1" t="s">
        <v>35963</v>
      </c>
      <c r="E11557" t="s">
        <v>35964</v>
      </c>
      <c r="F11557" t="s">
        <v>47</v>
      </c>
    </row>
    <row r="11558" spans="1:6">
      <c r="A11558">
        <v>11556</v>
      </c>
      <c r="B11558" t="s">
        <v>35946</v>
      </c>
      <c r="C11558" s="1" t="s">
        <v>35965</v>
      </c>
      <c r="D11558" s="1" t="s">
        <v>35966</v>
      </c>
      <c r="E11558" t="s">
        <v>35967</v>
      </c>
      <c r="F11558" t="s">
        <v>47</v>
      </c>
    </row>
    <row r="11559" spans="1:6">
      <c r="A11559">
        <v>11557</v>
      </c>
      <c r="B11559" t="s">
        <v>35946</v>
      </c>
      <c r="C11559" s="1" t="s">
        <v>35968</v>
      </c>
      <c r="D11559" s="1" t="s">
        <v>35969</v>
      </c>
      <c r="E11559" t="s">
        <v>35970</v>
      </c>
      <c r="F11559" t="s">
        <v>47</v>
      </c>
    </row>
    <row r="11560" spans="1:6">
      <c r="A11560">
        <v>11558</v>
      </c>
      <c r="B11560" t="s">
        <v>35971</v>
      </c>
      <c r="C11560" s="1" t="s">
        <v>35972</v>
      </c>
      <c r="D11560" s="1" t="s">
        <v>35973</v>
      </c>
      <c r="E11560" t="s">
        <v>35974</v>
      </c>
      <c r="F11560" t="s">
        <v>47</v>
      </c>
    </row>
    <row r="11561" spans="1:6">
      <c r="A11561">
        <v>11559</v>
      </c>
      <c r="B11561" t="s">
        <v>35975</v>
      </c>
      <c r="C11561" s="1" t="s">
        <v>35976</v>
      </c>
      <c r="D11561" s="1" t="s">
        <v>35977</v>
      </c>
      <c r="E11561" t="s">
        <v>35978</v>
      </c>
      <c r="F11561" t="s">
        <v>47</v>
      </c>
    </row>
    <row r="11562" spans="1:6">
      <c r="A11562">
        <v>11560</v>
      </c>
      <c r="B11562" t="s">
        <v>35975</v>
      </c>
      <c r="C11562" s="1" t="s">
        <v>35979</v>
      </c>
      <c r="D11562" s="1" t="s">
        <v>35980</v>
      </c>
      <c r="E11562" t="s">
        <v>35981</v>
      </c>
      <c r="F11562" t="s">
        <v>47</v>
      </c>
    </row>
    <row r="11563" spans="1:6">
      <c r="A11563">
        <v>11561</v>
      </c>
      <c r="B11563" t="s">
        <v>35975</v>
      </c>
      <c r="C11563" s="1" t="s">
        <v>35982</v>
      </c>
      <c r="D11563" s="1" t="s">
        <v>35983</v>
      </c>
      <c r="E11563" t="s">
        <v>35984</v>
      </c>
      <c r="F11563" t="s">
        <v>47</v>
      </c>
    </row>
    <row r="11564" spans="1:6">
      <c r="A11564">
        <v>11562</v>
      </c>
      <c r="B11564" t="s">
        <v>35985</v>
      </c>
      <c r="C11564" s="1" t="s">
        <v>35986</v>
      </c>
      <c r="D11564" s="1" t="s">
        <v>35987</v>
      </c>
      <c r="E11564" t="s">
        <v>35988</v>
      </c>
      <c r="F11564" t="s">
        <v>42</v>
      </c>
    </row>
    <row r="11565" spans="1:6">
      <c r="A11565">
        <v>11563</v>
      </c>
      <c r="B11565" t="s">
        <v>35989</v>
      </c>
      <c r="C11565" s="1" t="s">
        <v>35990</v>
      </c>
      <c r="D11565" s="1" t="s">
        <v>35991</v>
      </c>
      <c r="E11565" t="s">
        <v>35992</v>
      </c>
      <c r="F11565" t="s">
        <v>42</v>
      </c>
    </row>
    <row r="11566" spans="1:6">
      <c r="A11566">
        <v>11564</v>
      </c>
      <c r="B11566" t="s">
        <v>35989</v>
      </c>
      <c r="C11566" s="1" t="s">
        <v>35993</v>
      </c>
      <c r="D11566" s="1" t="s">
        <v>35994</v>
      </c>
      <c r="E11566" t="s">
        <v>35995</v>
      </c>
      <c r="F11566" t="s">
        <v>42</v>
      </c>
    </row>
    <row r="11567" spans="1:6">
      <c r="A11567">
        <v>11565</v>
      </c>
      <c r="B11567" t="s">
        <v>35996</v>
      </c>
      <c r="C11567" s="1" t="s">
        <v>35997</v>
      </c>
      <c r="D11567" s="1" t="s">
        <v>35998</v>
      </c>
      <c r="E11567" t="s">
        <v>35999</v>
      </c>
      <c r="F11567" t="s">
        <v>42</v>
      </c>
    </row>
    <row r="11568" spans="1:6">
      <c r="A11568">
        <v>11566</v>
      </c>
      <c r="B11568" t="s">
        <v>36000</v>
      </c>
      <c r="C11568" s="1" t="s">
        <v>36001</v>
      </c>
      <c r="D11568" s="1" t="s">
        <v>36002</v>
      </c>
      <c r="E11568" t="s">
        <v>36003</v>
      </c>
      <c r="F11568" t="s">
        <v>42</v>
      </c>
    </row>
    <row r="11569" spans="1:6">
      <c r="A11569">
        <v>11567</v>
      </c>
      <c r="B11569" t="s">
        <v>36000</v>
      </c>
      <c r="C11569" s="1" t="s">
        <v>36004</v>
      </c>
      <c r="D11569" s="1" t="s">
        <v>36005</v>
      </c>
      <c r="E11569" t="s">
        <v>36006</v>
      </c>
      <c r="F11569" t="s">
        <v>42</v>
      </c>
    </row>
    <row r="11570" spans="1:6">
      <c r="A11570">
        <v>11568</v>
      </c>
      <c r="B11570" t="s">
        <v>36007</v>
      </c>
      <c r="C11570" s="1" t="s">
        <v>36008</v>
      </c>
      <c r="D11570" s="1" t="s">
        <v>36009</v>
      </c>
      <c r="E11570" t="s">
        <v>36010</v>
      </c>
      <c r="F11570" t="s">
        <v>42</v>
      </c>
    </row>
    <row r="11571" spans="1:6">
      <c r="A11571">
        <v>11569</v>
      </c>
      <c r="B11571" t="s">
        <v>36007</v>
      </c>
      <c r="C11571" s="1" t="s">
        <v>36011</v>
      </c>
      <c r="D11571" s="1" t="s">
        <v>36012</v>
      </c>
      <c r="E11571" t="s">
        <v>36013</v>
      </c>
      <c r="F11571" t="s">
        <v>47</v>
      </c>
    </row>
    <row r="11572" spans="1:6">
      <c r="A11572">
        <v>11570</v>
      </c>
      <c r="B11572" t="s">
        <v>36007</v>
      </c>
      <c r="C11572" s="1" t="s">
        <v>36014</v>
      </c>
      <c r="D11572" s="1" t="s">
        <v>36015</v>
      </c>
      <c r="E11572" t="s">
        <v>36016</v>
      </c>
      <c r="F11572" t="s">
        <v>47</v>
      </c>
    </row>
    <row r="11573" spans="1:6">
      <c r="A11573">
        <v>11571</v>
      </c>
      <c r="B11573" t="s">
        <v>36007</v>
      </c>
      <c r="C11573" s="1" t="s">
        <v>36017</v>
      </c>
      <c r="D11573" s="1" t="s">
        <v>36018</v>
      </c>
      <c r="E11573" t="s">
        <v>36019</v>
      </c>
      <c r="F11573" t="s">
        <v>47</v>
      </c>
    </row>
    <row r="11574" spans="1:6">
      <c r="A11574">
        <v>11572</v>
      </c>
      <c r="B11574" t="s">
        <v>36007</v>
      </c>
      <c r="C11574" s="1" t="s">
        <v>36020</v>
      </c>
      <c r="D11574" s="1" t="s">
        <v>36021</v>
      </c>
      <c r="E11574" t="s">
        <v>36022</v>
      </c>
      <c r="F11574" t="s">
        <v>47</v>
      </c>
    </row>
    <row r="11575" spans="1:6">
      <c r="A11575">
        <v>11573</v>
      </c>
      <c r="B11575" t="s">
        <v>36007</v>
      </c>
      <c r="C11575" s="1" t="s">
        <v>36023</v>
      </c>
      <c r="D11575" s="1" t="s">
        <v>36024</v>
      </c>
      <c r="E11575" t="s">
        <v>36025</v>
      </c>
      <c r="F11575" t="s">
        <v>47</v>
      </c>
    </row>
    <row r="11576" spans="1:6">
      <c r="A11576">
        <v>11574</v>
      </c>
      <c r="B11576" t="s">
        <v>36007</v>
      </c>
      <c r="C11576" s="1" t="s">
        <v>36026</v>
      </c>
      <c r="D11576" s="1" t="s">
        <v>36027</v>
      </c>
      <c r="E11576" t="s">
        <v>36028</v>
      </c>
      <c r="F11576" t="s">
        <v>47</v>
      </c>
    </row>
    <row r="11577" spans="1:6">
      <c r="A11577">
        <v>11575</v>
      </c>
      <c r="B11577" t="s">
        <v>36007</v>
      </c>
      <c r="C11577" s="1" t="s">
        <v>36029</v>
      </c>
      <c r="D11577" s="1" t="s">
        <v>36030</v>
      </c>
      <c r="E11577" t="s">
        <v>36031</v>
      </c>
      <c r="F11577" t="s">
        <v>47</v>
      </c>
    </row>
    <row r="11578" spans="1:6">
      <c r="A11578">
        <v>11576</v>
      </c>
      <c r="B11578" t="s">
        <v>36007</v>
      </c>
      <c r="C11578" s="1" t="s">
        <v>36032</v>
      </c>
      <c r="D11578" s="1" t="s">
        <v>36033</v>
      </c>
      <c r="E11578" t="s">
        <v>36034</v>
      </c>
      <c r="F11578" t="s">
        <v>47</v>
      </c>
    </row>
    <row r="11579" spans="1:6">
      <c r="A11579">
        <v>11577</v>
      </c>
      <c r="B11579" t="s">
        <v>36007</v>
      </c>
      <c r="C11579" s="1" t="s">
        <v>36035</v>
      </c>
      <c r="D11579" s="1" t="s">
        <v>36036</v>
      </c>
      <c r="E11579" t="s">
        <v>36037</v>
      </c>
      <c r="F11579" t="s">
        <v>47</v>
      </c>
    </row>
    <row r="11580" spans="1:6">
      <c r="A11580">
        <v>11578</v>
      </c>
      <c r="B11580" t="s">
        <v>36007</v>
      </c>
      <c r="C11580" s="1" t="s">
        <v>36038</v>
      </c>
      <c r="D11580" s="1" t="s">
        <v>36039</v>
      </c>
      <c r="E11580" t="s">
        <v>36040</v>
      </c>
      <c r="F11580" t="s">
        <v>47</v>
      </c>
    </row>
    <row r="11581" spans="1:6">
      <c r="A11581">
        <v>11579</v>
      </c>
      <c r="B11581" t="s">
        <v>36007</v>
      </c>
      <c r="C11581" s="1" t="s">
        <v>36041</v>
      </c>
      <c r="D11581" s="1" t="s">
        <v>36042</v>
      </c>
      <c r="E11581" t="s">
        <v>36043</v>
      </c>
      <c r="F11581" t="s">
        <v>47</v>
      </c>
    </row>
    <row r="11582" spans="1:6">
      <c r="A11582">
        <v>11580</v>
      </c>
      <c r="B11582" t="s">
        <v>36007</v>
      </c>
      <c r="C11582" s="1" t="s">
        <v>36044</v>
      </c>
      <c r="D11582" s="1" t="s">
        <v>36045</v>
      </c>
      <c r="E11582" t="s">
        <v>36046</v>
      </c>
      <c r="F11582" t="s">
        <v>47</v>
      </c>
    </row>
    <row r="11583" spans="1:6">
      <c r="A11583">
        <v>11581</v>
      </c>
      <c r="B11583" t="s">
        <v>36047</v>
      </c>
      <c r="C11583" s="1" t="s">
        <v>36048</v>
      </c>
      <c r="D11583" s="1" t="s">
        <v>36049</v>
      </c>
      <c r="E11583" t="s">
        <v>36050</v>
      </c>
      <c r="F11583" t="s">
        <v>42</v>
      </c>
    </row>
    <row r="11584" spans="1:6">
      <c r="A11584">
        <v>11582</v>
      </c>
      <c r="B11584" t="s">
        <v>36047</v>
      </c>
      <c r="C11584" s="1" t="s">
        <v>36051</v>
      </c>
      <c r="D11584" s="1" t="s">
        <v>36052</v>
      </c>
      <c r="E11584" t="s">
        <v>36053</v>
      </c>
      <c r="F11584" t="s">
        <v>42</v>
      </c>
    </row>
    <row r="11585" spans="1:6">
      <c r="A11585">
        <v>11583</v>
      </c>
      <c r="B11585" t="s">
        <v>36047</v>
      </c>
      <c r="C11585" s="1" t="s">
        <v>36054</v>
      </c>
      <c r="D11585" s="1" t="s">
        <v>36055</v>
      </c>
      <c r="E11585" t="s">
        <v>36056</v>
      </c>
      <c r="F11585" t="s">
        <v>47</v>
      </c>
    </row>
    <row r="11586" spans="1:6">
      <c r="A11586">
        <v>11584</v>
      </c>
      <c r="B11586" t="s">
        <v>36047</v>
      </c>
      <c r="C11586" s="1" t="s">
        <v>36057</v>
      </c>
      <c r="D11586" s="1" t="s">
        <v>36058</v>
      </c>
      <c r="E11586" t="s">
        <v>36059</v>
      </c>
      <c r="F11586" t="s">
        <v>47</v>
      </c>
    </row>
    <row r="11587" spans="1:6">
      <c r="A11587">
        <v>11585</v>
      </c>
      <c r="B11587" t="s">
        <v>36047</v>
      </c>
      <c r="C11587" s="1" t="s">
        <v>36060</v>
      </c>
      <c r="D11587" s="1" t="s">
        <v>36061</v>
      </c>
      <c r="E11587" t="s">
        <v>36062</v>
      </c>
      <c r="F11587" t="s">
        <v>47</v>
      </c>
    </row>
    <row r="11588" spans="1:6">
      <c r="A11588">
        <v>11586</v>
      </c>
      <c r="B11588" t="s">
        <v>36047</v>
      </c>
      <c r="C11588" s="1" t="s">
        <v>36063</v>
      </c>
      <c r="D11588" s="1" t="s">
        <v>36064</v>
      </c>
      <c r="E11588" t="s">
        <v>21940</v>
      </c>
      <c r="F11588" t="s">
        <v>47</v>
      </c>
    </row>
    <row r="11589" spans="1:6">
      <c r="A11589">
        <v>11587</v>
      </c>
      <c r="B11589" t="s">
        <v>36047</v>
      </c>
      <c r="C11589" s="1" t="s">
        <v>36065</v>
      </c>
      <c r="D11589" s="1" t="s">
        <v>36066</v>
      </c>
      <c r="E11589" t="s">
        <v>36067</v>
      </c>
      <c r="F11589" t="s">
        <v>47</v>
      </c>
    </row>
    <row r="11590" spans="1:6">
      <c r="A11590">
        <v>11588</v>
      </c>
      <c r="B11590" t="s">
        <v>36047</v>
      </c>
      <c r="C11590" s="1" t="s">
        <v>36068</v>
      </c>
      <c r="D11590" s="1" t="s">
        <v>36069</v>
      </c>
      <c r="E11590" t="s">
        <v>36070</v>
      </c>
      <c r="F11590" t="s">
        <v>47</v>
      </c>
    </row>
    <row r="11591" spans="1:6">
      <c r="A11591">
        <v>11589</v>
      </c>
      <c r="B11591" t="s">
        <v>36047</v>
      </c>
      <c r="C11591" s="1" t="s">
        <v>36071</v>
      </c>
      <c r="D11591" s="1" t="s">
        <v>36072</v>
      </c>
      <c r="E11591" t="s">
        <v>36073</v>
      </c>
      <c r="F11591" t="s">
        <v>47</v>
      </c>
    </row>
    <row r="11592" spans="1:6">
      <c r="A11592">
        <v>11590</v>
      </c>
      <c r="B11592" t="s">
        <v>36047</v>
      </c>
      <c r="C11592" s="1" t="s">
        <v>36074</v>
      </c>
      <c r="D11592" s="1" t="s">
        <v>36075</v>
      </c>
      <c r="E11592" t="s">
        <v>36076</v>
      </c>
      <c r="F11592" t="s">
        <v>47</v>
      </c>
    </row>
    <row r="11593" spans="1:6">
      <c r="A11593">
        <v>11591</v>
      </c>
      <c r="B11593" t="s">
        <v>36047</v>
      </c>
      <c r="C11593" s="1" t="s">
        <v>36077</v>
      </c>
      <c r="D11593" s="1" t="s">
        <v>36078</v>
      </c>
      <c r="E11593" t="s">
        <v>36079</v>
      </c>
      <c r="F11593" t="s">
        <v>47</v>
      </c>
    </row>
    <row r="11594" spans="1:6">
      <c r="A11594">
        <v>11592</v>
      </c>
      <c r="B11594" t="s">
        <v>36047</v>
      </c>
      <c r="C11594" s="1" t="s">
        <v>36080</v>
      </c>
      <c r="D11594" s="1" t="s">
        <v>36081</v>
      </c>
      <c r="E11594" t="s">
        <v>36082</v>
      </c>
      <c r="F11594" t="s">
        <v>47</v>
      </c>
    </row>
    <row r="11595" spans="1:6">
      <c r="A11595">
        <v>11593</v>
      </c>
      <c r="B11595" t="s">
        <v>36047</v>
      </c>
      <c r="C11595" s="1" t="s">
        <v>36083</v>
      </c>
      <c r="D11595" s="1" t="s">
        <v>36084</v>
      </c>
      <c r="E11595" t="s">
        <v>36085</v>
      </c>
      <c r="F11595" t="s">
        <v>47</v>
      </c>
    </row>
    <row r="11596" spans="1:6">
      <c r="A11596">
        <v>11594</v>
      </c>
      <c r="B11596" t="s">
        <v>36047</v>
      </c>
      <c r="C11596" s="1" t="s">
        <v>36086</v>
      </c>
      <c r="D11596" s="1" t="s">
        <v>36087</v>
      </c>
      <c r="E11596" t="s">
        <v>36088</v>
      </c>
      <c r="F11596" t="s">
        <v>47</v>
      </c>
    </row>
    <row r="11597" spans="1:6">
      <c r="A11597">
        <v>11595</v>
      </c>
      <c r="B11597" t="s">
        <v>36047</v>
      </c>
      <c r="C11597" s="1" t="s">
        <v>36089</v>
      </c>
      <c r="D11597" s="1" t="s">
        <v>36090</v>
      </c>
      <c r="E11597" t="s">
        <v>36091</v>
      </c>
      <c r="F11597" t="s">
        <v>47</v>
      </c>
    </row>
    <row r="11598" spans="1:6">
      <c r="A11598">
        <v>11596</v>
      </c>
      <c r="B11598" t="s">
        <v>36047</v>
      </c>
      <c r="C11598" s="1" t="s">
        <v>36092</v>
      </c>
      <c r="D11598" s="1" t="s">
        <v>36093</v>
      </c>
      <c r="E11598" t="s">
        <v>36094</v>
      </c>
      <c r="F11598" t="s">
        <v>47</v>
      </c>
    </row>
    <row r="11599" spans="1:6">
      <c r="A11599">
        <v>11597</v>
      </c>
      <c r="B11599" t="s">
        <v>36047</v>
      </c>
      <c r="C11599" s="1" t="s">
        <v>36095</v>
      </c>
      <c r="D11599" s="1" t="s">
        <v>36096</v>
      </c>
      <c r="E11599" t="s">
        <v>36097</v>
      </c>
      <c r="F11599" t="s">
        <v>47</v>
      </c>
    </row>
    <row r="11600" spans="1:6">
      <c r="A11600">
        <v>11598</v>
      </c>
      <c r="B11600" t="s">
        <v>36047</v>
      </c>
      <c r="C11600" s="1" t="s">
        <v>36098</v>
      </c>
      <c r="D11600" s="1" t="s">
        <v>36099</v>
      </c>
      <c r="E11600" t="s">
        <v>36100</v>
      </c>
      <c r="F11600" t="s">
        <v>47</v>
      </c>
    </row>
    <row r="11601" spans="1:6">
      <c r="A11601">
        <v>11599</v>
      </c>
      <c r="B11601" t="s">
        <v>36047</v>
      </c>
      <c r="C11601" s="1" t="s">
        <v>36101</v>
      </c>
      <c r="D11601" s="1" t="s">
        <v>36102</v>
      </c>
      <c r="E11601" t="s">
        <v>36103</v>
      </c>
      <c r="F11601" t="s">
        <v>47</v>
      </c>
    </row>
    <row r="11602" spans="1:6">
      <c r="A11602">
        <v>11600</v>
      </c>
      <c r="B11602" t="s">
        <v>36047</v>
      </c>
      <c r="C11602" s="1" t="s">
        <v>36104</v>
      </c>
      <c r="D11602" s="1" t="s">
        <v>36105</v>
      </c>
      <c r="E11602" t="s">
        <v>36106</v>
      </c>
      <c r="F11602" t="s">
        <v>47</v>
      </c>
    </row>
    <row r="11603" spans="1:6">
      <c r="A11603">
        <v>11601</v>
      </c>
      <c r="B11603" t="s">
        <v>36047</v>
      </c>
      <c r="C11603" s="1" t="s">
        <v>36107</v>
      </c>
      <c r="D11603" s="1" t="s">
        <v>36108</v>
      </c>
      <c r="E11603" t="s">
        <v>36109</v>
      </c>
      <c r="F11603" t="s">
        <v>47</v>
      </c>
    </row>
    <row r="11604" spans="1:6">
      <c r="A11604">
        <v>11602</v>
      </c>
      <c r="B11604" t="s">
        <v>36047</v>
      </c>
      <c r="C11604" s="1" t="s">
        <v>36110</v>
      </c>
      <c r="D11604" s="1" t="s">
        <v>36111</v>
      </c>
      <c r="E11604" t="s">
        <v>36112</v>
      </c>
      <c r="F11604" t="s">
        <v>47</v>
      </c>
    </row>
    <row r="11605" spans="1:6">
      <c r="A11605">
        <v>11603</v>
      </c>
      <c r="B11605" t="s">
        <v>36113</v>
      </c>
      <c r="C11605" s="1" t="s">
        <v>36114</v>
      </c>
      <c r="D11605" s="1" t="s">
        <v>36115</v>
      </c>
      <c r="E11605" t="s">
        <v>36116</v>
      </c>
      <c r="F11605" t="s">
        <v>42</v>
      </c>
    </row>
    <row r="11606" spans="1:6">
      <c r="A11606">
        <v>11604</v>
      </c>
      <c r="B11606" t="s">
        <v>36117</v>
      </c>
      <c r="C11606" s="1" t="s">
        <v>36118</v>
      </c>
      <c r="D11606" s="1" t="s">
        <v>36119</v>
      </c>
      <c r="E11606" t="s">
        <v>36120</v>
      </c>
      <c r="F11606" t="s">
        <v>42</v>
      </c>
    </row>
    <row r="11607" spans="1:6">
      <c r="A11607">
        <v>11605</v>
      </c>
      <c r="B11607" t="s">
        <v>36117</v>
      </c>
      <c r="C11607" s="1" t="s">
        <v>36121</v>
      </c>
      <c r="D11607" s="1" t="s">
        <v>36122</v>
      </c>
      <c r="E11607" t="s">
        <v>36123</v>
      </c>
      <c r="F11607" t="s">
        <v>42</v>
      </c>
    </row>
    <row r="11608" spans="1:6">
      <c r="A11608">
        <v>11606</v>
      </c>
      <c r="B11608" t="s">
        <v>36117</v>
      </c>
      <c r="C11608" s="1" t="s">
        <v>36124</v>
      </c>
      <c r="D11608" s="1" t="s">
        <v>36125</v>
      </c>
      <c r="E11608" t="s">
        <v>36126</v>
      </c>
      <c r="F11608" t="s">
        <v>47</v>
      </c>
    </row>
    <row r="11609" spans="1:6">
      <c r="A11609">
        <v>11607</v>
      </c>
      <c r="B11609" t="s">
        <v>36117</v>
      </c>
      <c r="C11609" s="1" t="s">
        <v>36127</v>
      </c>
      <c r="D11609" s="1" t="s">
        <v>36128</v>
      </c>
      <c r="E11609" t="s">
        <v>36129</v>
      </c>
      <c r="F11609" t="s">
        <v>47</v>
      </c>
    </row>
    <row r="11610" spans="1:6">
      <c r="A11610">
        <v>11608</v>
      </c>
      <c r="B11610" t="s">
        <v>36117</v>
      </c>
      <c r="C11610" s="1" t="s">
        <v>36130</v>
      </c>
      <c r="D11610" s="1" t="s">
        <v>36131</v>
      </c>
      <c r="E11610" t="s">
        <v>36132</v>
      </c>
      <c r="F11610" t="s">
        <v>47</v>
      </c>
    </row>
    <row r="11611" spans="1:6">
      <c r="A11611">
        <v>11609</v>
      </c>
      <c r="B11611" t="s">
        <v>36117</v>
      </c>
      <c r="C11611" s="1" t="s">
        <v>36133</v>
      </c>
      <c r="D11611" s="1" t="s">
        <v>36134</v>
      </c>
      <c r="E11611" t="s">
        <v>36135</v>
      </c>
      <c r="F11611" t="s">
        <v>47</v>
      </c>
    </row>
    <row r="11612" spans="1:6">
      <c r="A11612">
        <v>11610</v>
      </c>
      <c r="B11612" t="s">
        <v>36117</v>
      </c>
      <c r="C11612" s="1" t="s">
        <v>36136</v>
      </c>
      <c r="D11612" s="1" t="s">
        <v>36137</v>
      </c>
      <c r="E11612" t="s">
        <v>36138</v>
      </c>
      <c r="F11612" t="s">
        <v>47</v>
      </c>
    </row>
    <row r="11613" spans="1:6">
      <c r="A11613">
        <v>11611</v>
      </c>
      <c r="B11613" t="s">
        <v>36117</v>
      </c>
      <c r="C11613" s="1" t="s">
        <v>36139</v>
      </c>
      <c r="D11613" s="1" t="s">
        <v>36140</v>
      </c>
      <c r="E11613" t="s">
        <v>36141</v>
      </c>
      <c r="F11613" t="s">
        <v>47</v>
      </c>
    </row>
    <row r="11614" spans="1:6">
      <c r="A11614">
        <v>11612</v>
      </c>
      <c r="B11614" t="s">
        <v>36117</v>
      </c>
      <c r="C11614" s="1" t="s">
        <v>36142</v>
      </c>
      <c r="D11614" s="1" t="s">
        <v>36143</v>
      </c>
      <c r="E11614" t="s">
        <v>36144</v>
      </c>
      <c r="F11614" t="s">
        <v>47</v>
      </c>
    </row>
    <row r="11615" spans="1:6">
      <c r="A11615">
        <v>11613</v>
      </c>
      <c r="B11615" t="s">
        <v>36117</v>
      </c>
      <c r="C11615" s="1" t="s">
        <v>36145</v>
      </c>
      <c r="D11615" s="1" t="s">
        <v>36146</v>
      </c>
      <c r="E11615" t="s">
        <v>36147</v>
      </c>
      <c r="F11615" t="s">
        <v>47</v>
      </c>
    </row>
    <row r="11616" spans="1:6">
      <c r="A11616">
        <v>11614</v>
      </c>
      <c r="B11616" t="s">
        <v>36117</v>
      </c>
      <c r="C11616" s="1" t="s">
        <v>36148</v>
      </c>
      <c r="D11616" s="1" t="s">
        <v>36149</v>
      </c>
      <c r="E11616" t="s">
        <v>36150</v>
      </c>
      <c r="F11616" t="s">
        <v>47</v>
      </c>
    </row>
    <row r="11617" spans="1:6">
      <c r="A11617">
        <v>11615</v>
      </c>
      <c r="B11617" t="s">
        <v>36117</v>
      </c>
      <c r="C11617" s="1" t="s">
        <v>36151</v>
      </c>
      <c r="D11617" s="1" t="s">
        <v>36152</v>
      </c>
      <c r="E11617" t="s">
        <v>36153</v>
      </c>
      <c r="F11617" t="s">
        <v>47</v>
      </c>
    </row>
    <row r="11618" spans="1:6">
      <c r="A11618">
        <v>11616</v>
      </c>
      <c r="B11618" t="s">
        <v>36117</v>
      </c>
      <c r="C11618" s="1" t="s">
        <v>36154</v>
      </c>
      <c r="D11618" s="1" t="s">
        <v>36155</v>
      </c>
      <c r="E11618" t="s">
        <v>36156</v>
      </c>
      <c r="F11618" t="s">
        <v>47</v>
      </c>
    </row>
    <row r="11619" spans="1:6">
      <c r="A11619">
        <v>11617</v>
      </c>
      <c r="B11619" t="s">
        <v>36157</v>
      </c>
      <c r="C11619" s="1" t="s">
        <v>36158</v>
      </c>
      <c r="D11619" s="1" t="s">
        <v>36159</v>
      </c>
      <c r="E11619" t="s">
        <v>36160</v>
      </c>
      <c r="F11619" t="s">
        <v>42</v>
      </c>
    </row>
    <row r="11620" spans="1:6">
      <c r="A11620">
        <v>11618</v>
      </c>
      <c r="B11620" t="s">
        <v>36161</v>
      </c>
      <c r="C11620" s="1" t="s">
        <v>36162</v>
      </c>
      <c r="D11620" s="1" t="s">
        <v>36163</v>
      </c>
      <c r="E11620" t="s">
        <v>36164</v>
      </c>
      <c r="F11620" t="s">
        <v>42</v>
      </c>
    </row>
    <row r="11621" spans="1:6">
      <c r="A11621">
        <v>11619</v>
      </c>
      <c r="B11621" t="s">
        <v>36161</v>
      </c>
      <c r="C11621" s="1" t="s">
        <v>36165</v>
      </c>
      <c r="D11621" s="1" t="s">
        <v>36166</v>
      </c>
      <c r="E11621" t="s">
        <v>36167</v>
      </c>
      <c r="F11621" t="s">
        <v>42</v>
      </c>
    </row>
    <row r="11622" spans="1:6">
      <c r="A11622">
        <v>11620</v>
      </c>
      <c r="B11622" t="s">
        <v>36161</v>
      </c>
      <c r="C11622" s="1" t="s">
        <v>36168</v>
      </c>
      <c r="D11622" s="1" t="s">
        <v>36169</v>
      </c>
      <c r="E11622" t="s">
        <v>36170</v>
      </c>
      <c r="F11622" t="s">
        <v>42</v>
      </c>
    </row>
    <row r="11623" spans="1:6">
      <c r="A11623">
        <v>11621</v>
      </c>
      <c r="B11623" t="s">
        <v>36161</v>
      </c>
      <c r="C11623" s="1" t="s">
        <v>36171</v>
      </c>
      <c r="D11623" s="1" t="s">
        <v>36172</v>
      </c>
      <c r="E11623" t="s">
        <v>36173</v>
      </c>
      <c r="F11623" t="s">
        <v>42</v>
      </c>
    </row>
    <row r="11624" spans="1:6">
      <c r="A11624">
        <v>11622</v>
      </c>
      <c r="B11624" t="s">
        <v>36174</v>
      </c>
      <c r="C11624" s="1" t="s">
        <v>36175</v>
      </c>
      <c r="D11624" s="1" t="s">
        <v>36176</v>
      </c>
      <c r="E11624" t="s">
        <v>36177</v>
      </c>
      <c r="F11624" t="s">
        <v>42</v>
      </c>
    </row>
    <row r="11625" spans="1:6">
      <c r="A11625">
        <v>11623</v>
      </c>
      <c r="B11625" t="s">
        <v>36174</v>
      </c>
      <c r="C11625" s="1" t="s">
        <v>36178</v>
      </c>
      <c r="D11625" s="1" t="s">
        <v>36179</v>
      </c>
      <c r="E11625" t="s">
        <v>36180</v>
      </c>
      <c r="F11625" t="s">
        <v>42</v>
      </c>
    </row>
    <row r="11626" spans="1:6">
      <c r="A11626">
        <v>11624</v>
      </c>
      <c r="B11626" t="s">
        <v>36174</v>
      </c>
      <c r="C11626" s="1" t="s">
        <v>36181</v>
      </c>
      <c r="D11626" s="1" t="s">
        <v>36182</v>
      </c>
      <c r="E11626" t="s">
        <v>36183</v>
      </c>
      <c r="F11626" t="s">
        <v>42</v>
      </c>
    </row>
    <row r="11627" spans="1:6">
      <c r="A11627">
        <v>11625</v>
      </c>
      <c r="B11627" t="s">
        <v>36174</v>
      </c>
      <c r="C11627" s="1" t="s">
        <v>36184</v>
      </c>
      <c r="D11627" s="1" t="s">
        <v>36185</v>
      </c>
      <c r="E11627" t="s">
        <v>36186</v>
      </c>
      <c r="F11627" t="s">
        <v>42</v>
      </c>
    </row>
    <row r="11628" spans="1:6">
      <c r="A11628">
        <v>11626</v>
      </c>
      <c r="B11628" t="s">
        <v>36174</v>
      </c>
      <c r="C11628" s="1" t="s">
        <v>36187</v>
      </c>
      <c r="D11628" s="1" t="s">
        <v>36188</v>
      </c>
      <c r="E11628" t="s">
        <v>8876</v>
      </c>
      <c r="F11628" t="s">
        <v>42</v>
      </c>
    </row>
    <row r="11629" spans="1:6">
      <c r="A11629">
        <v>11627</v>
      </c>
      <c r="B11629" t="s">
        <v>36174</v>
      </c>
      <c r="C11629" s="1" t="s">
        <v>36189</v>
      </c>
      <c r="D11629" s="1" t="s">
        <v>36190</v>
      </c>
      <c r="E11629" t="s">
        <v>36191</v>
      </c>
      <c r="F11629" t="s">
        <v>42</v>
      </c>
    </row>
    <row r="11630" spans="1:6">
      <c r="A11630">
        <v>11628</v>
      </c>
      <c r="B11630" t="s">
        <v>36192</v>
      </c>
      <c r="C11630" s="1" t="s">
        <v>36193</v>
      </c>
      <c r="D11630" s="1" t="s">
        <v>36194</v>
      </c>
      <c r="E11630" t="s">
        <v>36195</v>
      </c>
      <c r="F11630" t="s">
        <v>47</v>
      </c>
    </row>
    <row r="11631" spans="1:6">
      <c r="A11631">
        <v>11629</v>
      </c>
      <c r="B11631" t="s">
        <v>36192</v>
      </c>
      <c r="C11631" s="1" t="s">
        <v>36196</v>
      </c>
      <c r="D11631" s="1" t="s">
        <v>36197</v>
      </c>
      <c r="E11631" t="s">
        <v>36198</v>
      </c>
      <c r="F11631" t="s">
        <v>47</v>
      </c>
    </row>
    <row r="11632" spans="1:6">
      <c r="A11632">
        <v>11630</v>
      </c>
      <c r="B11632" t="s">
        <v>36192</v>
      </c>
      <c r="C11632" s="1" t="s">
        <v>36199</v>
      </c>
      <c r="D11632" s="1" t="s">
        <v>36200</v>
      </c>
      <c r="E11632" t="s">
        <v>36201</v>
      </c>
      <c r="F11632" t="s">
        <v>47</v>
      </c>
    </row>
    <row r="11633" spans="1:6">
      <c r="A11633">
        <v>11631</v>
      </c>
      <c r="B11633" t="s">
        <v>36192</v>
      </c>
      <c r="C11633" s="1" t="s">
        <v>36202</v>
      </c>
      <c r="D11633" s="1" t="s">
        <v>36203</v>
      </c>
      <c r="E11633" t="s">
        <v>36204</v>
      </c>
      <c r="F11633" t="s">
        <v>47</v>
      </c>
    </row>
    <row r="11634" spans="1:6">
      <c r="A11634">
        <v>11632</v>
      </c>
      <c r="B11634" t="s">
        <v>36192</v>
      </c>
      <c r="C11634" s="1" t="s">
        <v>36205</v>
      </c>
      <c r="D11634" s="1" t="s">
        <v>36206</v>
      </c>
      <c r="E11634" t="s">
        <v>36207</v>
      </c>
      <c r="F11634" t="s">
        <v>47</v>
      </c>
    </row>
    <row r="11635" spans="1:6">
      <c r="A11635">
        <v>11633</v>
      </c>
      <c r="B11635" t="s">
        <v>36208</v>
      </c>
      <c r="C11635" s="1" t="s">
        <v>36209</v>
      </c>
      <c r="D11635" s="1" t="s">
        <v>36210</v>
      </c>
      <c r="E11635" t="s">
        <v>36211</v>
      </c>
      <c r="F11635" t="s">
        <v>47</v>
      </c>
    </row>
    <row r="11636" spans="1:6">
      <c r="A11636">
        <v>11634</v>
      </c>
      <c r="B11636" t="s">
        <v>36212</v>
      </c>
      <c r="C11636" s="1" t="s">
        <v>36213</v>
      </c>
      <c r="D11636" s="1" t="s">
        <v>36214</v>
      </c>
      <c r="E11636" t="s">
        <v>36215</v>
      </c>
      <c r="F11636" t="s">
        <v>47</v>
      </c>
    </row>
    <row r="11637" spans="1:6">
      <c r="A11637">
        <v>11635</v>
      </c>
      <c r="B11637" t="s">
        <v>36216</v>
      </c>
      <c r="C11637" s="1" t="s">
        <v>36217</v>
      </c>
      <c r="D11637" s="1" t="s">
        <v>36218</v>
      </c>
      <c r="E11637" t="s">
        <v>36219</v>
      </c>
      <c r="F11637" t="s">
        <v>47</v>
      </c>
    </row>
    <row r="11638" spans="1:6">
      <c r="A11638">
        <v>11636</v>
      </c>
      <c r="B11638" t="s">
        <v>36220</v>
      </c>
      <c r="C11638" s="1" t="s">
        <v>36221</v>
      </c>
      <c r="D11638" s="1" t="s">
        <v>36222</v>
      </c>
      <c r="E11638" t="s">
        <v>36223</v>
      </c>
      <c r="F11638" t="s">
        <v>47</v>
      </c>
    </row>
    <row r="11639" spans="1:6">
      <c r="A11639">
        <v>11637</v>
      </c>
      <c r="B11639" t="s">
        <v>36220</v>
      </c>
      <c r="C11639" s="1" t="s">
        <v>36224</v>
      </c>
      <c r="D11639" s="1" t="s">
        <v>36225</v>
      </c>
      <c r="E11639" t="s">
        <v>36226</v>
      </c>
      <c r="F11639" t="s">
        <v>47</v>
      </c>
    </row>
    <row r="11640" spans="1:6">
      <c r="A11640">
        <v>11638</v>
      </c>
      <c r="B11640" t="s">
        <v>36227</v>
      </c>
      <c r="C11640" s="1" t="s">
        <v>36228</v>
      </c>
      <c r="D11640" s="1" t="s">
        <v>36229</v>
      </c>
      <c r="E11640" t="s">
        <v>36230</v>
      </c>
      <c r="F11640" t="s">
        <v>47</v>
      </c>
    </row>
    <row r="11641" spans="1:6">
      <c r="A11641">
        <v>11639</v>
      </c>
      <c r="B11641" t="s">
        <v>36227</v>
      </c>
      <c r="C11641" s="1" t="s">
        <v>36231</v>
      </c>
      <c r="D11641" s="1" t="s">
        <v>36232</v>
      </c>
      <c r="E11641" t="s">
        <v>36233</v>
      </c>
      <c r="F11641" t="s">
        <v>47</v>
      </c>
    </row>
    <row r="11642" spans="1:6">
      <c r="A11642">
        <v>11640</v>
      </c>
      <c r="B11642" t="s">
        <v>36227</v>
      </c>
      <c r="C11642" s="1" t="s">
        <v>36234</v>
      </c>
      <c r="D11642" s="1" t="s">
        <v>36235</v>
      </c>
      <c r="E11642" t="s">
        <v>36236</v>
      </c>
      <c r="F11642" t="s">
        <v>47</v>
      </c>
    </row>
    <row r="11643" spans="1:6">
      <c r="A11643">
        <v>11641</v>
      </c>
      <c r="B11643" t="s">
        <v>36227</v>
      </c>
      <c r="C11643" s="1" t="s">
        <v>36237</v>
      </c>
      <c r="D11643" s="1" t="s">
        <v>36238</v>
      </c>
      <c r="E11643" t="s">
        <v>36239</v>
      </c>
      <c r="F11643" t="s">
        <v>47</v>
      </c>
    </row>
    <row r="11644" spans="1:6">
      <c r="A11644">
        <v>11642</v>
      </c>
      <c r="B11644" t="s">
        <v>36240</v>
      </c>
      <c r="C11644" s="1" t="s">
        <v>36241</v>
      </c>
      <c r="D11644" s="1" t="s">
        <v>36242</v>
      </c>
      <c r="E11644" t="s">
        <v>36243</v>
      </c>
      <c r="F11644" t="s">
        <v>47</v>
      </c>
    </row>
    <row r="11645" spans="1:6">
      <c r="A11645">
        <v>11643</v>
      </c>
      <c r="B11645" t="s">
        <v>36240</v>
      </c>
      <c r="C11645" s="1" t="s">
        <v>36244</v>
      </c>
      <c r="D11645" s="1" t="s">
        <v>36245</v>
      </c>
      <c r="E11645" t="s">
        <v>36246</v>
      </c>
      <c r="F11645" t="s">
        <v>47</v>
      </c>
    </row>
    <row r="11646" spans="1:6">
      <c r="A11646">
        <v>11644</v>
      </c>
      <c r="B11646" t="s">
        <v>36240</v>
      </c>
      <c r="C11646" s="1" t="s">
        <v>36247</v>
      </c>
      <c r="D11646" s="1" t="s">
        <v>36248</v>
      </c>
      <c r="E11646" t="s">
        <v>36249</v>
      </c>
      <c r="F11646" t="s">
        <v>47</v>
      </c>
    </row>
    <row r="11647" spans="1:6">
      <c r="A11647">
        <v>11645</v>
      </c>
      <c r="B11647" t="s">
        <v>36250</v>
      </c>
      <c r="C11647" s="1" t="s">
        <v>36251</v>
      </c>
      <c r="D11647" s="1" t="s">
        <v>36252</v>
      </c>
      <c r="E11647" t="s">
        <v>36253</v>
      </c>
      <c r="F11647" t="s">
        <v>47</v>
      </c>
    </row>
    <row r="11648" spans="1:6">
      <c r="A11648">
        <v>11646</v>
      </c>
      <c r="B11648" t="s">
        <v>36250</v>
      </c>
      <c r="C11648" s="1" t="s">
        <v>36254</v>
      </c>
      <c r="D11648" s="1" t="s">
        <v>36255</v>
      </c>
      <c r="E11648" t="s">
        <v>36256</v>
      </c>
      <c r="F11648" t="s">
        <v>47</v>
      </c>
    </row>
    <row r="11649" spans="1:6">
      <c r="A11649">
        <v>11647</v>
      </c>
      <c r="B11649" t="s">
        <v>36250</v>
      </c>
      <c r="C11649" s="1" t="s">
        <v>36257</v>
      </c>
      <c r="D11649" s="1" t="s">
        <v>36258</v>
      </c>
      <c r="E11649" t="s">
        <v>36259</v>
      </c>
      <c r="F11649" t="s">
        <v>47</v>
      </c>
    </row>
    <row r="11650" spans="1:6">
      <c r="A11650">
        <v>11648</v>
      </c>
      <c r="B11650" t="s">
        <v>36250</v>
      </c>
      <c r="C11650" s="1" t="s">
        <v>36260</v>
      </c>
      <c r="D11650" s="1" t="s">
        <v>36261</v>
      </c>
      <c r="E11650" t="s">
        <v>36262</v>
      </c>
      <c r="F11650" t="s">
        <v>47</v>
      </c>
    </row>
    <row r="11651" spans="1:6">
      <c r="A11651">
        <v>11649</v>
      </c>
      <c r="B11651" t="s">
        <v>35921</v>
      </c>
      <c r="C11651" s="1" t="s">
        <v>36263</v>
      </c>
      <c r="D11651" s="1" t="s">
        <v>36264</v>
      </c>
      <c r="E11651" t="s">
        <v>36265</v>
      </c>
      <c r="F11651" t="s">
        <v>47</v>
      </c>
    </row>
    <row r="11652" spans="1:6">
      <c r="A11652">
        <v>11650</v>
      </c>
      <c r="B11652" t="s">
        <v>35921</v>
      </c>
      <c r="C11652" s="1" t="s">
        <v>36266</v>
      </c>
      <c r="D11652" s="1" t="s">
        <v>36267</v>
      </c>
      <c r="E11652" t="s">
        <v>36268</v>
      </c>
      <c r="F11652" t="s">
        <v>47</v>
      </c>
    </row>
    <row r="11653" spans="1:6">
      <c r="A11653">
        <v>11651</v>
      </c>
      <c r="B11653" t="s">
        <v>35921</v>
      </c>
      <c r="C11653" s="1" t="s">
        <v>36269</v>
      </c>
      <c r="D11653" s="1" t="s">
        <v>36270</v>
      </c>
      <c r="E11653" t="s">
        <v>36271</v>
      </c>
      <c r="F11653" t="s">
        <v>47</v>
      </c>
    </row>
    <row r="11654" spans="1:6">
      <c r="A11654">
        <v>11652</v>
      </c>
      <c r="B11654" t="s">
        <v>35921</v>
      </c>
      <c r="C11654" s="1" t="s">
        <v>36272</v>
      </c>
      <c r="D11654" s="1" t="s">
        <v>36273</v>
      </c>
      <c r="E11654" t="s">
        <v>36274</v>
      </c>
      <c r="F11654" t="s">
        <v>47</v>
      </c>
    </row>
    <row r="11655" spans="1:6">
      <c r="A11655">
        <v>11653</v>
      </c>
      <c r="B11655" t="s">
        <v>35921</v>
      </c>
      <c r="C11655" s="1" t="s">
        <v>36275</v>
      </c>
      <c r="D11655" s="1" t="s">
        <v>36276</v>
      </c>
      <c r="E11655" t="s">
        <v>36277</v>
      </c>
      <c r="F11655" t="s">
        <v>47</v>
      </c>
    </row>
    <row r="11656" spans="1:6">
      <c r="A11656">
        <v>11654</v>
      </c>
      <c r="B11656" t="s">
        <v>35921</v>
      </c>
      <c r="C11656" s="1" t="s">
        <v>36278</v>
      </c>
      <c r="D11656" s="1" t="s">
        <v>36279</v>
      </c>
      <c r="E11656" t="s">
        <v>36280</v>
      </c>
      <c r="F11656" t="s">
        <v>47</v>
      </c>
    </row>
    <row r="11657" spans="1:6">
      <c r="A11657">
        <v>11655</v>
      </c>
      <c r="B11657" t="s">
        <v>35921</v>
      </c>
      <c r="C11657" s="1" t="s">
        <v>36281</v>
      </c>
      <c r="D11657" s="1" t="s">
        <v>36282</v>
      </c>
      <c r="E11657" t="s">
        <v>36283</v>
      </c>
      <c r="F11657" t="s">
        <v>47</v>
      </c>
    </row>
    <row r="11658" spans="1:6">
      <c r="A11658">
        <v>11656</v>
      </c>
      <c r="B11658" t="s">
        <v>35921</v>
      </c>
      <c r="C11658" s="1" t="s">
        <v>36284</v>
      </c>
      <c r="D11658" s="1" t="s">
        <v>36285</v>
      </c>
      <c r="E11658" t="s">
        <v>36286</v>
      </c>
      <c r="F11658" t="s">
        <v>47</v>
      </c>
    </row>
    <row r="11659" spans="1:6">
      <c r="A11659">
        <v>11657</v>
      </c>
      <c r="B11659" t="s">
        <v>35921</v>
      </c>
      <c r="C11659" s="1" t="s">
        <v>36287</v>
      </c>
      <c r="D11659" s="1" t="s">
        <v>36288</v>
      </c>
      <c r="E11659" t="s">
        <v>36289</v>
      </c>
      <c r="F11659" t="s">
        <v>47</v>
      </c>
    </row>
    <row r="11660" spans="1:6">
      <c r="A11660">
        <v>11658</v>
      </c>
      <c r="B11660" t="s">
        <v>35921</v>
      </c>
      <c r="C11660" s="1" t="s">
        <v>36290</v>
      </c>
      <c r="D11660" s="1" t="s">
        <v>36291</v>
      </c>
      <c r="E11660" t="s">
        <v>36292</v>
      </c>
      <c r="F11660" t="s">
        <v>47</v>
      </c>
    </row>
    <row r="11661" spans="1:6">
      <c r="A11661">
        <v>11659</v>
      </c>
      <c r="B11661" t="s">
        <v>35921</v>
      </c>
      <c r="C11661" s="1" t="s">
        <v>36293</v>
      </c>
      <c r="D11661" s="1" t="s">
        <v>36294</v>
      </c>
      <c r="E11661" t="s">
        <v>36295</v>
      </c>
      <c r="F11661" t="s">
        <v>47</v>
      </c>
    </row>
    <row r="11662" spans="1:6">
      <c r="A11662">
        <v>11660</v>
      </c>
      <c r="B11662" t="s">
        <v>35921</v>
      </c>
      <c r="C11662" s="1" t="s">
        <v>36296</v>
      </c>
      <c r="D11662" s="1" t="s">
        <v>36297</v>
      </c>
      <c r="E11662" t="s">
        <v>36298</v>
      </c>
      <c r="F11662" t="s">
        <v>47</v>
      </c>
    </row>
    <row r="11663" spans="1:6">
      <c r="A11663">
        <v>11661</v>
      </c>
      <c r="B11663" t="s">
        <v>35921</v>
      </c>
      <c r="C11663" s="1" t="s">
        <v>36299</v>
      </c>
      <c r="D11663" s="1" t="s">
        <v>36300</v>
      </c>
      <c r="E11663" t="s">
        <v>36301</v>
      </c>
      <c r="F11663" t="s">
        <v>47</v>
      </c>
    </row>
    <row r="11664" spans="1:6">
      <c r="A11664">
        <v>11662</v>
      </c>
      <c r="B11664" t="s">
        <v>35921</v>
      </c>
      <c r="C11664" s="1" t="s">
        <v>36302</v>
      </c>
      <c r="D11664" s="1" t="s">
        <v>36303</v>
      </c>
      <c r="E11664" t="s">
        <v>36304</v>
      </c>
      <c r="F11664" t="s">
        <v>47</v>
      </c>
    </row>
    <row r="11665" spans="1:6">
      <c r="A11665">
        <v>11663</v>
      </c>
      <c r="B11665" t="s">
        <v>35921</v>
      </c>
      <c r="C11665" s="1" t="s">
        <v>36305</v>
      </c>
      <c r="D11665" s="1" t="s">
        <v>36306</v>
      </c>
      <c r="E11665" t="s">
        <v>36307</v>
      </c>
      <c r="F11665" t="s">
        <v>47</v>
      </c>
    </row>
    <row r="11666" spans="1:6">
      <c r="A11666">
        <v>11664</v>
      </c>
      <c r="B11666" t="s">
        <v>35921</v>
      </c>
      <c r="C11666" s="1" t="s">
        <v>36308</v>
      </c>
      <c r="D11666" s="1" t="s">
        <v>36309</v>
      </c>
      <c r="E11666" t="s">
        <v>36310</v>
      </c>
      <c r="F11666" t="s">
        <v>47</v>
      </c>
    </row>
    <row r="11667" spans="1:6">
      <c r="A11667">
        <v>11665</v>
      </c>
      <c r="B11667" t="s">
        <v>35921</v>
      </c>
      <c r="C11667" s="1" t="s">
        <v>36311</v>
      </c>
      <c r="D11667" s="1" t="s">
        <v>36312</v>
      </c>
      <c r="E11667" t="s">
        <v>36313</v>
      </c>
      <c r="F11667" t="s">
        <v>47</v>
      </c>
    </row>
    <row r="11668" spans="1:6">
      <c r="A11668">
        <v>11666</v>
      </c>
      <c r="B11668" t="s">
        <v>35921</v>
      </c>
      <c r="C11668" s="1" t="s">
        <v>36314</v>
      </c>
      <c r="D11668" s="1" t="s">
        <v>36315</v>
      </c>
      <c r="E11668" t="s">
        <v>36316</v>
      </c>
      <c r="F11668" t="s">
        <v>47</v>
      </c>
    </row>
    <row r="11669" spans="1:6">
      <c r="A11669">
        <v>11667</v>
      </c>
      <c r="B11669" t="s">
        <v>35921</v>
      </c>
      <c r="C11669" s="1" t="s">
        <v>36317</v>
      </c>
      <c r="D11669" s="1" t="s">
        <v>36318</v>
      </c>
      <c r="E11669" t="s">
        <v>36319</v>
      </c>
      <c r="F11669" t="s">
        <v>47</v>
      </c>
    </row>
    <row r="11670" spans="1:6">
      <c r="A11670">
        <v>11668</v>
      </c>
      <c r="B11670" t="s">
        <v>35921</v>
      </c>
      <c r="C11670" s="1" t="s">
        <v>36320</v>
      </c>
      <c r="D11670" s="1" t="s">
        <v>36321</v>
      </c>
      <c r="E11670" t="s">
        <v>36322</v>
      </c>
      <c r="F11670" t="s">
        <v>47</v>
      </c>
    </row>
    <row r="11671" spans="1:6">
      <c r="A11671">
        <v>11669</v>
      </c>
      <c r="B11671" t="s">
        <v>36323</v>
      </c>
      <c r="C11671" s="1" t="s">
        <v>36324</v>
      </c>
      <c r="D11671" s="1" t="s">
        <v>36325</v>
      </c>
      <c r="E11671" t="s">
        <v>36326</v>
      </c>
      <c r="F11671" t="s">
        <v>47</v>
      </c>
    </row>
    <row r="11672" spans="1:6">
      <c r="A11672">
        <v>11670</v>
      </c>
      <c r="B11672" t="s">
        <v>36323</v>
      </c>
      <c r="C11672" s="1" t="s">
        <v>36327</v>
      </c>
      <c r="D11672" s="1" t="s">
        <v>36328</v>
      </c>
      <c r="E11672" t="s">
        <v>36329</v>
      </c>
      <c r="F11672" t="s">
        <v>47</v>
      </c>
    </row>
    <row r="11673" spans="1:6">
      <c r="A11673">
        <v>11671</v>
      </c>
      <c r="B11673" t="s">
        <v>36330</v>
      </c>
      <c r="C11673" s="1" t="s">
        <v>36331</v>
      </c>
      <c r="D11673" s="1" t="s">
        <v>36332</v>
      </c>
      <c r="E11673" t="s">
        <v>36333</v>
      </c>
      <c r="F11673" t="s">
        <v>47</v>
      </c>
    </row>
    <row r="11674" spans="1:6">
      <c r="A11674">
        <v>11672</v>
      </c>
      <c r="B11674" t="s">
        <v>36330</v>
      </c>
      <c r="C11674" s="1" t="s">
        <v>36334</v>
      </c>
      <c r="D11674" s="1" t="s">
        <v>36335</v>
      </c>
      <c r="E11674" t="s">
        <v>36336</v>
      </c>
      <c r="F11674" t="s">
        <v>47</v>
      </c>
    </row>
    <row r="11675" spans="1:6">
      <c r="A11675">
        <v>11673</v>
      </c>
      <c r="B11675" t="s">
        <v>36330</v>
      </c>
      <c r="C11675" s="1" t="s">
        <v>36337</v>
      </c>
      <c r="D11675" s="1" t="s">
        <v>36338</v>
      </c>
      <c r="E11675" t="s">
        <v>36339</v>
      </c>
      <c r="F11675" t="s">
        <v>47</v>
      </c>
    </row>
    <row r="11676" spans="1:6">
      <c r="A11676">
        <v>11674</v>
      </c>
      <c r="B11676" t="s">
        <v>36330</v>
      </c>
      <c r="C11676" s="1" t="s">
        <v>36340</v>
      </c>
      <c r="D11676" s="1" t="s">
        <v>36341</v>
      </c>
      <c r="E11676" t="s">
        <v>36342</v>
      </c>
      <c r="F11676" t="s">
        <v>47</v>
      </c>
    </row>
    <row r="11677" spans="1:6">
      <c r="A11677">
        <v>11675</v>
      </c>
      <c r="B11677" t="s">
        <v>36330</v>
      </c>
      <c r="C11677" s="1" t="s">
        <v>36343</v>
      </c>
      <c r="D11677" s="1" t="s">
        <v>36344</v>
      </c>
      <c r="E11677" t="s">
        <v>36345</v>
      </c>
      <c r="F11677" t="s">
        <v>47</v>
      </c>
    </row>
    <row r="11678" spans="1:6">
      <c r="A11678">
        <v>11676</v>
      </c>
      <c r="B11678" t="s">
        <v>36330</v>
      </c>
      <c r="C11678" s="1" t="s">
        <v>36346</v>
      </c>
      <c r="D11678" s="1" t="s">
        <v>36347</v>
      </c>
      <c r="E11678" t="s">
        <v>36348</v>
      </c>
      <c r="F11678" t="s">
        <v>47</v>
      </c>
    </row>
    <row r="11679" spans="1:6">
      <c r="A11679">
        <v>11677</v>
      </c>
      <c r="B11679" t="s">
        <v>36330</v>
      </c>
      <c r="C11679" s="1" t="s">
        <v>36349</v>
      </c>
      <c r="D11679" s="1" t="s">
        <v>36350</v>
      </c>
      <c r="E11679" t="s">
        <v>36351</v>
      </c>
      <c r="F11679" t="s">
        <v>47</v>
      </c>
    </row>
    <row r="11680" spans="1:6">
      <c r="A11680">
        <v>11678</v>
      </c>
      <c r="B11680" t="s">
        <v>36330</v>
      </c>
      <c r="C11680" s="1" t="s">
        <v>36352</v>
      </c>
      <c r="D11680" s="1" t="s">
        <v>36353</v>
      </c>
      <c r="E11680" t="s">
        <v>36354</v>
      </c>
      <c r="F11680" t="s">
        <v>47</v>
      </c>
    </row>
    <row r="11681" spans="1:6">
      <c r="A11681">
        <v>11679</v>
      </c>
      <c r="B11681" t="s">
        <v>36330</v>
      </c>
      <c r="C11681" s="1" t="s">
        <v>36355</v>
      </c>
      <c r="D11681" s="1" t="s">
        <v>36356</v>
      </c>
      <c r="E11681" t="s">
        <v>36357</v>
      </c>
      <c r="F11681" t="s">
        <v>47</v>
      </c>
    </row>
    <row r="11682" spans="1:6">
      <c r="A11682">
        <v>11680</v>
      </c>
      <c r="B11682" t="s">
        <v>36330</v>
      </c>
      <c r="C11682" s="1" t="s">
        <v>36358</v>
      </c>
      <c r="D11682" s="1" t="s">
        <v>36359</v>
      </c>
      <c r="E11682" t="s">
        <v>36360</v>
      </c>
      <c r="F11682" t="s">
        <v>47</v>
      </c>
    </row>
    <row r="11683" spans="1:6">
      <c r="A11683">
        <v>11681</v>
      </c>
      <c r="B11683" t="s">
        <v>36330</v>
      </c>
      <c r="C11683" s="1" t="s">
        <v>36361</v>
      </c>
      <c r="D11683" s="1" t="s">
        <v>36362</v>
      </c>
      <c r="E11683" t="s">
        <v>36363</v>
      </c>
      <c r="F11683" t="s">
        <v>47</v>
      </c>
    </row>
    <row r="11684" spans="1:6">
      <c r="A11684">
        <v>11682</v>
      </c>
      <c r="B11684" t="s">
        <v>36364</v>
      </c>
      <c r="C11684" s="1" t="s">
        <v>36365</v>
      </c>
      <c r="D11684" s="1" t="s">
        <v>36366</v>
      </c>
      <c r="E11684" t="s">
        <v>36367</v>
      </c>
      <c r="F11684" t="s">
        <v>47</v>
      </c>
    </row>
    <row r="11685" spans="1:6">
      <c r="A11685">
        <v>11683</v>
      </c>
      <c r="B11685" t="s">
        <v>36364</v>
      </c>
      <c r="C11685" s="1" t="s">
        <v>36368</v>
      </c>
      <c r="D11685" s="1" t="s">
        <v>36369</v>
      </c>
      <c r="E11685" t="s">
        <v>36370</v>
      </c>
      <c r="F11685" t="s">
        <v>47</v>
      </c>
    </row>
    <row r="11686" spans="1:6">
      <c r="A11686">
        <v>11684</v>
      </c>
      <c r="B11686" t="s">
        <v>36364</v>
      </c>
      <c r="C11686" s="1" t="s">
        <v>36371</v>
      </c>
      <c r="D11686" s="1" t="s">
        <v>36372</v>
      </c>
      <c r="E11686" t="s">
        <v>36373</v>
      </c>
      <c r="F11686" t="s">
        <v>47</v>
      </c>
    </row>
    <row r="11687" spans="1:6">
      <c r="A11687">
        <v>11685</v>
      </c>
      <c r="B11687" t="s">
        <v>36364</v>
      </c>
      <c r="C11687" s="1" t="s">
        <v>36374</v>
      </c>
      <c r="D11687" s="1" t="s">
        <v>36375</v>
      </c>
      <c r="E11687" t="s">
        <v>36376</v>
      </c>
      <c r="F11687" t="s">
        <v>47</v>
      </c>
    </row>
    <row r="11688" spans="1:6">
      <c r="A11688">
        <v>11686</v>
      </c>
      <c r="B11688" t="s">
        <v>36364</v>
      </c>
      <c r="C11688" s="1" t="s">
        <v>36377</v>
      </c>
      <c r="D11688" s="1" t="s">
        <v>36378</v>
      </c>
      <c r="E11688" t="s">
        <v>36379</v>
      </c>
      <c r="F11688" t="s">
        <v>47</v>
      </c>
    </row>
    <row r="11689" spans="1:6">
      <c r="A11689">
        <v>11687</v>
      </c>
      <c r="B11689" t="s">
        <v>36364</v>
      </c>
      <c r="C11689" s="1" t="s">
        <v>36380</v>
      </c>
      <c r="D11689" s="1" t="s">
        <v>36381</v>
      </c>
      <c r="E11689" t="s">
        <v>36382</v>
      </c>
      <c r="F11689" t="s">
        <v>47</v>
      </c>
    </row>
    <row r="11690" spans="1:6">
      <c r="A11690">
        <v>11688</v>
      </c>
      <c r="B11690" t="s">
        <v>36364</v>
      </c>
      <c r="C11690" s="1" t="s">
        <v>36383</v>
      </c>
      <c r="D11690" s="1" t="s">
        <v>36384</v>
      </c>
      <c r="E11690" t="s">
        <v>36385</v>
      </c>
      <c r="F11690" t="s">
        <v>47</v>
      </c>
    </row>
    <row r="11691" spans="1:6">
      <c r="A11691">
        <v>11689</v>
      </c>
      <c r="B11691" t="s">
        <v>36364</v>
      </c>
      <c r="C11691" s="1" t="s">
        <v>36386</v>
      </c>
      <c r="D11691" s="1" t="s">
        <v>36387</v>
      </c>
      <c r="E11691" t="s">
        <v>36388</v>
      </c>
      <c r="F11691" t="s">
        <v>47</v>
      </c>
    </row>
    <row r="11692" spans="1:6">
      <c r="A11692">
        <v>11690</v>
      </c>
      <c r="B11692" t="s">
        <v>36364</v>
      </c>
      <c r="C11692" s="1" t="s">
        <v>36389</v>
      </c>
      <c r="D11692" s="1" t="s">
        <v>36390</v>
      </c>
      <c r="E11692" t="s">
        <v>36391</v>
      </c>
      <c r="F11692" t="s">
        <v>47</v>
      </c>
    </row>
    <row r="11693" spans="1:6">
      <c r="A11693">
        <v>11691</v>
      </c>
      <c r="B11693" t="s">
        <v>36364</v>
      </c>
      <c r="C11693" s="1" t="s">
        <v>36392</v>
      </c>
      <c r="D11693" s="1" t="s">
        <v>36393</v>
      </c>
      <c r="E11693" t="s">
        <v>36394</v>
      </c>
      <c r="F11693" t="s">
        <v>47</v>
      </c>
    </row>
    <row r="11694" spans="1:6">
      <c r="A11694">
        <v>11692</v>
      </c>
      <c r="B11694" t="s">
        <v>36364</v>
      </c>
      <c r="C11694" s="1" t="s">
        <v>36395</v>
      </c>
      <c r="D11694" s="1" t="s">
        <v>36396</v>
      </c>
      <c r="E11694" t="s">
        <v>36397</v>
      </c>
      <c r="F11694" t="s">
        <v>47</v>
      </c>
    </row>
    <row r="11695" spans="1:6">
      <c r="A11695">
        <v>11693</v>
      </c>
      <c r="B11695" t="s">
        <v>36364</v>
      </c>
      <c r="C11695" s="1" t="s">
        <v>36398</v>
      </c>
      <c r="D11695" s="1" t="s">
        <v>36399</v>
      </c>
      <c r="E11695" t="s">
        <v>36400</v>
      </c>
      <c r="F11695" t="s">
        <v>47</v>
      </c>
    </row>
    <row r="11696" spans="1:6">
      <c r="A11696">
        <v>11694</v>
      </c>
      <c r="B11696" t="s">
        <v>36401</v>
      </c>
      <c r="C11696" s="1" t="s">
        <v>36402</v>
      </c>
      <c r="D11696" s="1" t="s">
        <v>36403</v>
      </c>
      <c r="E11696" t="s">
        <v>36404</v>
      </c>
      <c r="F11696" t="s">
        <v>47</v>
      </c>
    </row>
    <row r="11697" spans="1:6">
      <c r="A11697">
        <v>11695</v>
      </c>
      <c r="B11697" t="s">
        <v>36401</v>
      </c>
      <c r="C11697" s="1" t="s">
        <v>36405</v>
      </c>
      <c r="D11697" s="1" t="s">
        <v>36406</v>
      </c>
      <c r="E11697" t="s">
        <v>36407</v>
      </c>
      <c r="F11697" t="s">
        <v>47</v>
      </c>
    </row>
    <row r="11698" spans="1:6">
      <c r="A11698">
        <v>11696</v>
      </c>
      <c r="B11698" t="s">
        <v>36401</v>
      </c>
      <c r="C11698" s="1" t="s">
        <v>36408</v>
      </c>
      <c r="D11698" s="1" t="s">
        <v>36409</v>
      </c>
      <c r="E11698" t="s">
        <v>36410</v>
      </c>
      <c r="F11698" t="s">
        <v>47</v>
      </c>
    </row>
    <row r="11699" spans="1:6">
      <c r="A11699">
        <v>11697</v>
      </c>
      <c r="B11699" t="s">
        <v>36401</v>
      </c>
      <c r="C11699" s="1" t="s">
        <v>36411</v>
      </c>
      <c r="D11699" s="1" t="s">
        <v>36412</v>
      </c>
      <c r="E11699" t="s">
        <v>36413</v>
      </c>
      <c r="F11699" t="s">
        <v>47</v>
      </c>
    </row>
    <row r="11700" spans="1:6">
      <c r="A11700">
        <v>11698</v>
      </c>
      <c r="B11700" t="s">
        <v>36414</v>
      </c>
      <c r="C11700" s="1" t="s">
        <v>36415</v>
      </c>
      <c r="D11700" s="1" t="s">
        <v>36416</v>
      </c>
      <c r="E11700" t="s">
        <v>36417</v>
      </c>
      <c r="F11700" t="s">
        <v>47</v>
      </c>
    </row>
    <row r="11701" spans="1:6">
      <c r="A11701">
        <v>11699</v>
      </c>
      <c r="B11701" t="s">
        <v>36418</v>
      </c>
      <c r="C11701" s="1" t="s">
        <v>36419</v>
      </c>
      <c r="D11701" s="1" t="s">
        <v>36420</v>
      </c>
      <c r="E11701" t="s">
        <v>36421</v>
      </c>
      <c r="F11701" t="s">
        <v>47</v>
      </c>
    </row>
    <row r="11702" spans="1:6">
      <c r="A11702">
        <v>11700</v>
      </c>
      <c r="B11702" t="s">
        <v>36418</v>
      </c>
      <c r="C11702" s="1" t="s">
        <v>36422</v>
      </c>
      <c r="D11702" s="1" t="s">
        <v>36423</v>
      </c>
      <c r="E11702" t="s">
        <v>36424</v>
      </c>
      <c r="F11702" t="s">
        <v>47</v>
      </c>
    </row>
    <row r="11703" spans="1:6">
      <c r="A11703">
        <v>11701</v>
      </c>
      <c r="B11703" t="s">
        <v>36418</v>
      </c>
      <c r="C11703" s="1" t="s">
        <v>36425</v>
      </c>
      <c r="D11703" s="1" t="s">
        <v>36426</v>
      </c>
      <c r="E11703" t="s">
        <v>36427</v>
      </c>
      <c r="F11703" t="s">
        <v>47</v>
      </c>
    </row>
    <row r="11704" spans="1:6">
      <c r="A11704">
        <v>11702</v>
      </c>
      <c r="B11704" t="s">
        <v>36418</v>
      </c>
      <c r="C11704" s="1" t="s">
        <v>36428</v>
      </c>
      <c r="D11704" s="1" t="s">
        <v>36429</v>
      </c>
      <c r="E11704" t="s">
        <v>36430</v>
      </c>
      <c r="F11704" t="s">
        <v>47</v>
      </c>
    </row>
    <row r="11705" spans="1:6">
      <c r="A11705">
        <v>11703</v>
      </c>
      <c r="B11705" t="s">
        <v>36418</v>
      </c>
      <c r="C11705" s="1" t="s">
        <v>36431</v>
      </c>
      <c r="D11705" s="1" t="s">
        <v>36432</v>
      </c>
      <c r="E11705" t="s">
        <v>36433</v>
      </c>
      <c r="F11705" t="s">
        <v>47</v>
      </c>
    </row>
    <row r="11706" spans="1:6">
      <c r="A11706">
        <v>11704</v>
      </c>
      <c r="B11706" t="s">
        <v>36418</v>
      </c>
      <c r="C11706" s="1" t="s">
        <v>36434</v>
      </c>
      <c r="D11706" s="1" t="s">
        <v>36435</v>
      </c>
      <c r="E11706" t="s">
        <v>36436</v>
      </c>
      <c r="F11706" t="s">
        <v>47</v>
      </c>
    </row>
    <row r="11707" spans="1:6">
      <c r="A11707">
        <v>11705</v>
      </c>
      <c r="B11707" t="s">
        <v>36418</v>
      </c>
      <c r="C11707" s="1" t="s">
        <v>36437</v>
      </c>
      <c r="D11707" s="1" t="s">
        <v>36438</v>
      </c>
      <c r="E11707" t="s">
        <v>36439</v>
      </c>
      <c r="F11707" t="s">
        <v>47</v>
      </c>
    </row>
    <row r="11708" spans="1:6">
      <c r="A11708">
        <v>11706</v>
      </c>
      <c r="B11708" t="s">
        <v>36418</v>
      </c>
      <c r="C11708" s="1" t="s">
        <v>36440</v>
      </c>
      <c r="D11708" s="1" t="s">
        <v>36441</v>
      </c>
      <c r="E11708" t="s">
        <v>36442</v>
      </c>
      <c r="F11708" t="s">
        <v>47</v>
      </c>
    </row>
    <row r="11709" spans="1:6">
      <c r="A11709">
        <v>11707</v>
      </c>
      <c r="B11709" t="s">
        <v>36418</v>
      </c>
      <c r="C11709" s="1" t="s">
        <v>36443</v>
      </c>
      <c r="D11709" s="1" t="s">
        <v>36444</v>
      </c>
      <c r="E11709" t="s">
        <v>36445</v>
      </c>
      <c r="F11709" t="s">
        <v>47</v>
      </c>
    </row>
    <row r="11710" spans="1:6">
      <c r="A11710">
        <v>11708</v>
      </c>
      <c r="B11710" t="s">
        <v>36418</v>
      </c>
      <c r="C11710" s="1" t="s">
        <v>36446</v>
      </c>
      <c r="D11710" s="1" t="s">
        <v>36447</v>
      </c>
      <c r="E11710" t="s">
        <v>36448</v>
      </c>
      <c r="F11710" t="s">
        <v>47</v>
      </c>
    </row>
    <row r="11711" spans="1:6">
      <c r="A11711">
        <v>11709</v>
      </c>
      <c r="B11711" t="s">
        <v>36418</v>
      </c>
      <c r="C11711" s="1" t="s">
        <v>36449</v>
      </c>
      <c r="D11711" s="1" t="s">
        <v>36450</v>
      </c>
      <c r="E11711" t="s">
        <v>36451</v>
      </c>
      <c r="F11711" t="s">
        <v>47</v>
      </c>
    </row>
    <row r="11712" spans="1:6">
      <c r="A11712">
        <v>11710</v>
      </c>
      <c r="B11712" t="s">
        <v>36418</v>
      </c>
      <c r="C11712" s="1" t="s">
        <v>36452</v>
      </c>
      <c r="D11712" s="1" t="s">
        <v>36453</v>
      </c>
      <c r="E11712" t="s">
        <v>36454</v>
      </c>
      <c r="F11712" t="s">
        <v>47</v>
      </c>
    </row>
    <row r="11713" spans="1:6">
      <c r="A11713">
        <v>11711</v>
      </c>
      <c r="B11713" t="s">
        <v>36418</v>
      </c>
      <c r="C11713" s="1" t="s">
        <v>36455</v>
      </c>
      <c r="D11713" s="1" t="s">
        <v>36456</v>
      </c>
      <c r="E11713" t="s">
        <v>36457</v>
      </c>
      <c r="F11713" t="s">
        <v>47</v>
      </c>
    </row>
    <row r="11714" spans="1:6">
      <c r="A11714">
        <v>11712</v>
      </c>
      <c r="B11714" t="s">
        <v>36418</v>
      </c>
      <c r="C11714" s="1" t="s">
        <v>36458</v>
      </c>
      <c r="D11714" s="1" t="s">
        <v>36459</v>
      </c>
      <c r="E11714" t="s">
        <v>36460</v>
      </c>
      <c r="F11714" t="s">
        <v>47</v>
      </c>
    </row>
    <row r="11715" spans="1:6">
      <c r="A11715">
        <v>11713</v>
      </c>
      <c r="B11715" t="s">
        <v>36418</v>
      </c>
      <c r="C11715" s="1" t="s">
        <v>36461</v>
      </c>
      <c r="D11715" s="1" t="s">
        <v>36462</v>
      </c>
      <c r="E11715" t="s">
        <v>36463</v>
      </c>
      <c r="F11715" t="s">
        <v>47</v>
      </c>
    </row>
    <row r="11716" spans="1:6">
      <c r="A11716">
        <v>11714</v>
      </c>
      <c r="B11716" t="s">
        <v>36418</v>
      </c>
      <c r="C11716" s="1" t="s">
        <v>36464</v>
      </c>
      <c r="D11716" s="1" t="s">
        <v>36465</v>
      </c>
      <c r="E11716" t="s">
        <v>36466</v>
      </c>
      <c r="F11716" t="s">
        <v>47</v>
      </c>
    </row>
    <row r="11717" spans="1:6">
      <c r="A11717">
        <v>11715</v>
      </c>
      <c r="B11717" t="s">
        <v>36467</v>
      </c>
      <c r="C11717" s="1" t="s">
        <v>36468</v>
      </c>
      <c r="D11717" s="1" t="s">
        <v>36469</v>
      </c>
      <c r="E11717" t="s">
        <v>36470</v>
      </c>
      <c r="F11717" t="s">
        <v>47</v>
      </c>
    </row>
    <row r="11718" spans="1:6">
      <c r="A11718">
        <v>11716</v>
      </c>
      <c r="B11718" t="s">
        <v>36467</v>
      </c>
      <c r="C11718" s="1" t="s">
        <v>36471</v>
      </c>
      <c r="D11718" s="1" t="s">
        <v>36472</v>
      </c>
      <c r="E11718" t="s">
        <v>36473</v>
      </c>
      <c r="F11718" t="s">
        <v>47</v>
      </c>
    </row>
    <row r="11719" spans="1:6">
      <c r="A11719">
        <v>11717</v>
      </c>
      <c r="B11719" t="s">
        <v>36467</v>
      </c>
      <c r="C11719" s="1" t="s">
        <v>36474</v>
      </c>
      <c r="D11719" s="1" t="s">
        <v>36475</v>
      </c>
      <c r="E11719" t="s">
        <v>36476</v>
      </c>
      <c r="F11719" t="s">
        <v>47</v>
      </c>
    </row>
    <row r="11720" spans="1:6">
      <c r="A11720">
        <v>11718</v>
      </c>
      <c r="B11720" t="s">
        <v>36467</v>
      </c>
      <c r="C11720" s="1" t="s">
        <v>36477</v>
      </c>
      <c r="D11720" s="1" t="s">
        <v>36478</v>
      </c>
      <c r="E11720" t="s">
        <v>36479</v>
      </c>
      <c r="F11720" t="s">
        <v>47</v>
      </c>
    </row>
    <row r="11721" spans="1:6">
      <c r="A11721">
        <v>11719</v>
      </c>
      <c r="B11721" t="s">
        <v>36467</v>
      </c>
      <c r="C11721" s="1" t="s">
        <v>36480</v>
      </c>
      <c r="D11721" s="1" t="s">
        <v>36481</v>
      </c>
      <c r="E11721" t="s">
        <v>36482</v>
      </c>
      <c r="F11721" t="s">
        <v>47</v>
      </c>
    </row>
    <row r="11722" spans="1:6">
      <c r="A11722">
        <v>11720</v>
      </c>
      <c r="B11722" t="s">
        <v>36467</v>
      </c>
      <c r="C11722" s="1" t="s">
        <v>36483</v>
      </c>
      <c r="D11722" s="1" t="s">
        <v>36484</v>
      </c>
      <c r="E11722" t="s">
        <v>36485</v>
      </c>
      <c r="F11722" t="s">
        <v>47</v>
      </c>
    </row>
    <row r="11723" spans="1:6">
      <c r="A11723">
        <v>11721</v>
      </c>
      <c r="B11723" t="s">
        <v>36486</v>
      </c>
      <c r="C11723" s="1" t="s">
        <v>36487</v>
      </c>
      <c r="D11723" s="1" t="s">
        <v>36488</v>
      </c>
      <c r="E11723" t="s">
        <v>36489</v>
      </c>
      <c r="F11723" t="s">
        <v>47</v>
      </c>
    </row>
    <row r="11724" spans="1:6">
      <c r="A11724">
        <v>11722</v>
      </c>
      <c r="B11724" t="s">
        <v>36490</v>
      </c>
      <c r="C11724" s="1" t="s">
        <v>36491</v>
      </c>
      <c r="D11724" s="1" t="s">
        <v>36492</v>
      </c>
      <c r="E11724" t="s">
        <v>36493</v>
      </c>
      <c r="F11724" t="s">
        <v>47</v>
      </c>
    </row>
    <row r="11725" spans="1:6">
      <c r="A11725">
        <v>11723</v>
      </c>
      <c r="B11725" t="s">
        <v>36494</v>
      </c>
      <c r="C11725" s="1" t="s">
        <v>36495</v>
      </c>
      <c r="D11725" s="1" t="s">
        <v>36496</v>
      </c>
      <c r="E11725" t="s">
        <v>36497</v>
      </c>
      <c r="F11725" t="s">
        <v>47</v>
      </c>
    </row>
    <row r="11726" spans="1:6">
      <c r="A11726">
        <v>11724</v>
      </c>
      <c r="B11726" t="s">
        <v>36494</v>
      </c>
      <c r="C11726" s="1" t="s">
        <v>36498</v>
      </c>
      <c r="D11726" s="1" t="s">
        <v>36499</v>
      </c>
      <c r="E11726" t="s">
        <v>36500</v>
      </c>
      <c r="F11726" t="s">
        <v>47</v>
      </c>
    </row>
    <row r="11727" spans="1:6">
      <c r="A11727">
        <v>11725</v>
      </c>
      <c r="B11727" t="s">
        <v>36494</v>
      </c>
      <c r="C11727" s="1" t="s">
        <v>36501</v>
      </c>
      <c r="D11727" s="1" t="s">
        <v>36502</v>
      </c>
      <c r="E11727" t="s">
        <v>36503</v>
      </c>
      <c r="F11727" t="s">
        <v>47</v>
      </c>
    </row>
    <row r="11728" spans="1:6">
      <c r="A11728">
        <v>11726</v>
      </c>
      <c r="B11728" t="s">
        <v>36494</v>
      </c>
      <c r="C11728" s="1" t="s">
        <v>36504</v>
      </c>
      <c r="D11728" s="1" t="s">
        <v>36505</v>
      </c>
      <c r="E11728" t="s">
        <v>36506</v>
      </c>
      <c r="F11728" t="s">
        <v>47</v>
      </c>
    </row>
    <row r="11729" spans="1:6">
      <c r="A11729">
        <v>11727</v>
      </c>
      <c r="B11729" t="s">
        <v>36494</v>
      </c>
      <c r="C11729" s="1" t="s">
        <v>36507</v>
      </c>
      <c r="D11729" s="1" t="s">
        <v>36508</v>
      </c>
      <c r="E11729" t="s">
        <v>33043</v>
      </c>
      <c r="F11729" t="s">
        <v>47</v>
      </c>
    </row>
    <row r="11730" spans="1:6">
      <c r="A11730">
        <v>11728</v>
      </c>
      <c r="B11730" t="s">
        <v>36494</v>
      </c>
      <c r="C11730" s="1" t="s">
        <v>36509</v>
      </c>
      <c r="D11730" s="1" t="s">
        <v>36510</v>
      </c>
      <c r="E11730" t="s">
        <v>36511</v>
      </c>
      <c r="F11730" t="s">
        <v>47</v>
      </c>
    </row>
    <row r="11731" spans="1:6">
      <c r="A11731">
        <v>11729</v>
      </c>
      <c r="B11731" t="s">
        <v>36494</v>
      </c>
      <c r="C11731" s="1" t="s">
        <v>36512</v>
      </c>
      <c r="D11731" s="1" t="s">
        <v>36513</v>
      </c>
      <c r="E11731" t="s">
        <v>36514</v>
      </c>
      <c r="F11731" t="s">
        <v>47</v>
      </c>
    </row>
    <row r="11732" spans="1:6">
      <c r="A11732">
        <v>11730</v>
      </c>
      <c r="B11732" t="s">
        <v>36494</v>
      </c>
      <c r="C11732" s="1" t="s">
        <v>36515</v>
      </c>
      <c r="D11732" s="1" t="s">
        <v>36516</v>
      </c>
      <c r="E11732" t="s">
        <v>36517</v>
      </c>
      <c r="F11732" t="s">
        <v>47</v>
      </c>
    </row>
    <row r="11733" spans="1:6">
      <c r="A11733">
        <v>11731</v>
      </c>
      <c r="B11733" t="s">
        <v>36494</v>
      </c>
      <c r="C11733" s="1" t="s">
        <v>36518</v>
      </c>
      <c r="D11733" s="1" t="s">
        <v>36519</v>
      </c>
      <c r="E11733" t="s">
        <v>36520</v>
      </c>
      <c r="F11733" t="s">
        <v>47</v>
      </c>
    </row>
    <row r="11734" spans="1:6">
      <c r="A11734">
        <v>11732</v>
      </c>
      <c r="B11734" t="s">
        <v>36494</v>
      </c>
      <c r="C11734" s="1" t="s">
        <v>36521</v>
      </c>
      <c r="D11734" s="1" t="s">
        <v>36522</v>
      </c>
      <c r="E11734" t="s">
        <v>36523</v>
      </c>
      <c r="F11734" t="s">
        <v>47</v>
      </c>
    </row>
    <row r="11735" spans="1:6">
      <c r="A11735">
        <v>11733</v>
      </c>
      <c r="B11735" t="s">
        <v>36494</v>
      </c>
      <c r="C11735" s="1" t="s">
        <v>36524</v>
      </c>
      <c r="D11735" s="1" t="s">
        <v>36525</v>
      </c>
      <c r="E11735" t="s">
        <v>36526</v>
      </c>
      <c r="F11735" t="s">
        <v>47</v>
      </c>
    </row>
    <row r="11736" spans="1:6">
      <c r="A11736">
        <v>11734</v>
      </c>
      <c r="B11736" t="s">
        <v>36494</v>
      </c>
      <c r="C11736" s="1" t="s">
        <v>36527</v>
      </c>
      <c r="D11736" s="1" t="s">
        <v>36528</v>
      </c>
      <c r="E11736" t="s">
        <v>36529</v>
      </c>
      <c r="F11736" t="s">
        <v>47</v>
      </c>
    </row>
    <row r="11737" spans="1:6">
      <c r="A11737">
        <v>11735</v>
      </c>
      <c r="B11737" t="s">
        <v>36494</v>
      </c>
      <c r="C11737" s="1" t="s">
        <v>36530</v>
      </c>
      <c r="D11737" s="1" t="s">
        <v>36531</v>
      </c>
      <c r="E11737" t="s">
        <v>36532</v>
      </c>
      <c r="F11737" t="s">
        <v>47</v>
      </c>
    </row>
    <row r="11738" spans="1:6">
      <c r="A11738">
        <v>11736</v>
      </c>
      <c r="B11738" t="s">
        <v>36494</v>
      </c>
      <c r="C11738" s="1" t="s">
        <v>36533</v>
      </c>
      <c r="D11738" s="1" t="s">
        <v>36534</v>
      </c>
      <c r="E11738" t="s">
        <v>36535</v>
      </c>
      <c r="F11738" t="s">
        <v>47</v>
      </c>
    </row>
    <row r="11739" spans="1:6">
      <c r="A11739">
        <v>11737</v>
      </c>
      <c r="B11739" t="s">
        <v>36494</v>
      </c>
      <c r="C11739" s="1" t="s">
        <v>36536</v>
      </c>
      <c r="D11739" s="1" t="s">
        <v>36537</v>
      </c>
      <c r="E11739" t="s">
        <v>36538</v>
      </c>
      <c r="F11739" t="s">
        <v>47</v>
      </c>
    </row>
    <row r="11740" spans="1:6">
      <c r="A11740">
        <v>11738</v>
      </c>
      <c r="B11740" t="s">
        <v>36539</v>
      </c>
      <c r="C11740" s="1" t="s">
        <v>36540</v>
      </c>
      <c r="D11740" s="1" t="s">
        <v>36541</v>
      </c>
      <c r="E11740" t="s">
        <v>36542</v>
      </c>
      <c r="F11740" t="s">
        <v>47</v>
      </c>
    </row>
    <row r="11741" spans="1:6">
      <c r="A11741">
        <v>11739</v>
      </c>
      <c r="B11741" t="s">
        <v>36539</v>
      </c>
      <c r="C11741" s="1" t="s">
        <v>36543</v>
      </c>
      <c r="D11741" s="1" t="s">
        <v>36544</v>
      </c>
      <c r="E11741" t="s">
        <v>36545</v>
      </c>
      <c r="F11741" t="s">
        <v>47</v>
      </c>
    </row>
    <row r="11742" spans="1:6">
      <c r="A11742">
        <v>11740</v>
      </c>
      <c r="B11742" t="s">
        <v>36539</v>
      </c>
      <c r="C11742" s="1" t="s">
        <v>36546</v>
      </c>
      <c r="D11742" s="1" t="s">
        <v>36547</v>
      </c>
      <c r="E11742" t="s">
        <v>36548</v>
      </c>
      <c r="F11742" t="s">
        <v>47</v>
      </c>
    </row>
    <row r="11743" spans="1:6">
      <c r="A11743">
        <v>11741</v>
      </c>
      <c r="B11743" t="s">
        <v>36539</v>
      </c>
      <c r="C11743" s="1" t="s">
        <v>36549</v>
      </c>
      <c r="D11743" s="1" t="s">
        <v>36550</v>
      </c>
      <c r="E11743" t="s">
        <v>36551</v>
      </c>
      <c r="F11743" t="s">
        <v>47</v>
      </c>
    </row>
    <row r="11744" spans="1:6">
      <c r="A11744">
        <v>11742</v>
      </c>
      <c r="B11744" t="s">
        <v>36552</v>
      </c>
      <c r="C11744" s="1" t="s">
        <v>36553</v>
      </c>
      <c r="D11744" s="1" t="s">
        <v>36554</v>
      </c>
      <c r="E11744" t="s">
        <v>36555</v>
      </c>
      <c r="F11744" t="s">
        <v>47</v>
      </c>
    </row>
    <row r="11745" spans="1:6">
      <c r="A11745">
        <v>11743</v>
      </c>
      <c r="B11745" t="s">
        <v>36552</v>
      </c>
      <c r="C11745" s="1" t="s">
        <v>36556</v>
      </c>
      <c r="D11745" s="1" t="s">
        <v>36557</v>
      </c>
      <c r="E11745" t="s">
        <v>36558</v>
      </c>
      <c r="F11745" t="s">
        <v>47</v>
      </c>
    </row>
    <row r="11746" spans="1:6">
      <c r="A11746">
        <v>11744</v>
      </c>
      <c r="B11746" t="s">
        <v>36552</v>
      </c>
      <c r="C11746" s="1" t="s">
        <v>36559</v>
      </c>
      <c r="D11746" s="1" t="s">
        <v>36560</v>
      </c>
      <c r="E11746" t="s">
        <v>36561</v>
      </c>
      <c r="F11746" t="s">
        <v>47</v>
      </c>
    </row>
    <row r="11747" spans="1:6">
      <c r="A11747">
        <v>11745</v>
      </c>
      <c r="B11747" t="s">
        <v>36552</v>
      </c>
      <c r="C11747" s="1" t="s">
        <v>36562</v>
      </c>
      <c r="D11747" s="1" t="s">
        <v>36563</v>
      </c>
      <c r="E11747" t="s">
        <v>36564</v>
      </c>
      <c r="F11747" t="s">
        <v>47</v>
      </c>
    </row>
    <row r="11748" spans="1:6">
      <c r="A11748">
        <v>11746</v>
      </c>
      <c r="B11748" t="s">
        <v>36565</v>
      </c>
      <c r="C11748" s="1" t="s">
        <v>36566</v>
      </c>
      <c r="D11748" s="1" t="s">
        <v>36567</v>
      </c>
      <c r="E11748" t="s">
        <v>36568</v>
      </c>
      <c r="F11748" t="s">
        <v>47</v>
      </c>
    </row>
    <row r="11749" spans="1:6">
      <c r="A11749">
        <v>11747</v>
      </c>
      <c r="B11749" t="s">
        <v>36565</v>
      </c>
      <c r="C11749" s="1" t="s">
        <v>36569</v>
      </c>
      <c r="D11749" s="1" t="s">
        <v>36570</v>
      </c>
      <c r="E11749" t="s">
        <v>36571</v>
      </c>
      <c r="F11749" t="s">
        <v>47</v>
      </c>
    </row>
    <row r="11750" spans="1:6">
      <c r="A11750">
        <v>11748</v>
      </c>
      <c r="B11750" t="s">
        <v>36565</v>
      </c>
      <c r="C11750" s="1" t="s">
        <v>36572</v>
      </c>
      <c r="D11750" s="1" t="s">
        <v>36573</v>
      </c>
      <c r="E11750" t="s">
        <v>36574</v>
      </c>
      <c r="F11750" t="s">
        <v>47</v>
      </c>
    </row>
    <row r="11751" spans="1:6">
      <c r="A11751">
        <v>11749</v>
      </c>
      <c r="B11751" t="s">
        <v>36565</v>
      </c>
      <c r="C11751" s="1" t="s">
        <v>36575</v>
      </c>
      <c r="D11751" s="1" t="s">
        <v>36576</v>
      </c>
      <c r="E11751" t="s">
        <v>36577</v>
      </c>
      <c r="F11751" t="s">
        <v>47</v>
      </c>
    </row>
    <row r="11752" spans="1:6">
      <c r="A11752">
        <v>11750</v>
      </c>
      <c r="B11752" t="s">
        <v>36565</v>
      </c>
      <c r="C11752" s="1" t="s">
        <v>36578</v>
      </c>
      <c r="D11752" s="1" t="s">
        <v>36579</v>
      </c>
      <c r="E11752" t="s">
        <v>36580</v>
      </c>
      <c r="F11752" t="s">
        <v>47</v>
      </c>
    </row>
    <row r="11753" spans="1:6">
      <c r="A11753">
        <v>11751</v>
      </c>
      <c r="B11753" t="s">
        <v>36565</v>
      </c>
      <c r="C11753" s="1" t="s">
        <v>36581</v>
      </c>
      <c r="D11753" s="1" t="s">
        <v>36582</v>
      </c>
      <c r="E11753" t="s">
        <v>36583</v>
      </c>
      <c r="F11753" t="s">
        <v>47</v>
      </c>
    </row>
    <row r="11754" spans="1:6">
      <c r="A11754">
        <v>11752</v>
      </c>
      <c r="B11754" t="s">
        <v>36565</v>
      </c>
      <c r="C11754" s="1" t="s">
        <v>36584</v>
      </c>
      <c r="D11754" s="1" t="s">
        <v>36585</v>
      </c>
      <c r="E11754" t="s">
        <v>36586</v>
      </c>
      <c r="F11754" t="s">
        <v>47</v>
      </c>
    </row>
    <row r="11755" spans="1:6">
      <c r="A11755">
        <v>11753</v>
      </c>
      <c r="B11755" t="s">
        <v>36565</v>
      </c>
      <c r="C11755" s="1" t="s">
        <v>36587</v>
      </c>
      <c r="D11755" s="1" t="s">
        <v>36588</v>
      </c>
      <c r="E11755" t="s">
        <v>36589</v>
      </c>
      <c r="F11755" t="s">
        <v>47</v>
      </c>
    </row>
    <row r="11756" spans="1:6">
      <c r="A11756">
        <v>11754</v>
      </c>
      <c r="B11756" t="s">
        <v>36565</v>
      </c>
      <c r="C11756" s="1" t="s">
        <v>36590</v>
      </c>
      <c r="D11756" s="1" t="s">
        <v>36591</v>
      </c>
      <c r="E11756" t="s">
        <v>36592</v>
      </c>
      <c r="F11756" t="s">
        <v>47</v>
      </c>
    </row>
    <row r="11757" spans="1:6">
      <c r="A11757">
        <v>11755</v>
      </c>
      <c r="B11757" t="s">
        <v>36593</v>
      </c>
      <c r="C11757" s="1" t="s">
        <v>36594</v>
      </c>
      <c r="D11757" s="1" t="s">
        <v>36595</v>
      </c>
      <c r="E11757" t="s">
        <v>36596</v>
      </c>
      <c r="F11757" t="s">
        <v>47</v>
      </c>
    </row>
    <row r="11758" spans="1:6">
      <c r="A11758">
        <v>11756</v>
      </c>
      <c r="B11758" t="s">
        <v>36593</v>
      </c>
      <c r="C11758" s="1" t="s">
        <v>36597</v>
      </c>
      <c r="D11758" s="1" t="s">
        <v>36598</v>
      </c>
      <c r="E11758" t="s">
        <v>36599</v>
      </c>
      <c r="F11758" t="s">
        <v>47</v>
      </c>
    </row>
    <row r="11759" spans="1:6">
      <c r="A11759">
        <v>11757</v>
      </c>
      <c r="B11759" t="s">
        <v>36593</v>
      </c>
      <c r="C11759" s="1" t="s">
        <v>36600</v>
      </c>
      <c r="D11759" s="1" t="s">
        <v>36601</v>
      </c>
      <c r="E11759" t="s">
        <v>36602</v>
      </c>
      <c r="F11759" t="s">
        <v>47</v>
      </c>
    </row>
    <row r="11760" spans="1:6">
      <c r="A11760">
        <v>11758</v>
      </c>
      <c r="B11760" t="s">
        <v>36603</v>
      </c>
      <c r="C11760" s="1" t="s">
        <v>36604</v>
      </c>
      <c r="D11760" s="1" t="s">
        <v>36605</v>
      </c>
      <c r="E11760" t="s">
        <v>36606</v>
      </c>
      <c r="F11760" t="s">
        <v>47</v>
      </c>
    </row>
    <row r="11761" spans="1:6">
      <c r="A11761">
        <v>11759</v>
      </c>
      <c r="B11761" t="s">
        <v>36603</v>
      </c>
      <c r="C11761" s="1" t="s">
        <v>36607</v>
      </c>
      <c r="D11761" s="1" t="s">
        <v>36608</v>
      </c>
      <c r="E11761" t="s">
        <v>36609</v>
      </c>
      <c r="F11761" t="s">
        <v>47</v>
      </c>
    </row>
    <row r="11762" spans="1:6">
      <c r="A11762">
        <v>11760</v>
      </c>
      <c r="B11762" t="s">
        <v>36603</v>
      </c>
      <c r="C11762" s="1" t="s">
        <v>36610</v>
      </c>
      <c r="D11762" s="1" t="s">
        <v>36611</v>
      </c>
      <c r="E11762" t="s">
        <v>36612</v>
      </c>
      <c r="F11762" t="s">
        <v>47</v>
      </c>
    </row>
    <row r="11763" spans="1:6">
      <c r="A11763">
        <v>11761</v>
      </c>
      <c r="B11763" t="s">
        <v>36613</v>
      </c>
      <c r="C11763" s="1" t="s">
        <v>36614</v>
      </c>
      <c r="D11763" s="1" t="s">
        <v>36615</v>
      </c>
      <c r="E11763" t="s">
        <v>36616</v>
      </c>
      <c r="F11763" t="s">
        <v>47</v>
      </c>
    </row>
    <row r="11764" spans="1:6">
      <c r="A11764">
        <v>11762</v>
      </c>
      <c r="B11764" t="s">
        <v>36613</v>
      </c>
      <c r="C11764" s="1" t="s">
        <v>36617</v>
      </c>
      <c r="D11764" s="1" t="s">
        <v>36618</v>
      </c>
      <c r="E11764" t="s">
        <v>36619</v>
      </c>
      <c r="F11764" t="s">
        <v>47</v>
      </c>
    </row>
    <row r="11765" spans="1:6">
      <c r="A11765">
        <v>11763</v>
      </c>
      <c r="B11765" t="s">
        <v>36613</v>
      </c>
      <c r="C11765" s="1" t="s">
        <v>36620</v>
      </c>
      <c r="D11765" s="1" t="s">
        <v>36621</v>
      </c>
      <c r="E11765" t="s">
        <v>36622</v>
      </c>
      <c r="F11765" t="s">
        <v>47</v>
      </c>
    </row>
    <row r="11766" spans="1:6">
      <c r="A11766">
        <v>11764</v>
      </c>
      <c r="B11766" t="s">
        <v>36613</v>
      </c>
      <c r="C11766" s="1" t="s">
        <v>36623</v>
      </c>
      <c r="D11766" s="1" t="s">
        <v>36624</v>
      </c>
      <c r="E11766" t="s">
        <v>36625</v>
      </c>
      <c r="F11766" t="s">
        <v>47</v>
      </c>
    </row>
    <row r="11767" spans="1:6">
      <c r="A11767">
        <v>11765</v>
      </c>
      <c r="B11767" t="s">
        <v>36613</v>
      </c>
      <c r="C11767" s="1" t="s">
        <v>36626</v>
      </c>
      <c r="D11767" s="1" t="s">
        <v>36627</v>
      </c>
      <c r="E11767" t="s">
        <v>36628</v>
      </c>
      <c r="F11767" t="s">
        <v>47</v>
      </c>
    </row>
    <row r="11768" spans="1:6">
      <c r="A11768">
        <v>11766</v>
      </c>
      <c r="B11768" t="s">
        <v>36613</v>
      </c>
      <c r="C11768" s="1" t="s">
        <v>36629</v>
      </c>
      <c r="D11768" s="1" t="s">
        <v>36630</v>
      </c>
      <c r="E11768" t="s">
        <v>36631</v>
      </c>
      <c r="F11768" t="s">
        <v>47</v>
      </c>
    </row>
    <row r="11769" spans="1:6">
      <c r="A11769">
        <v>11767</v>
      </c>
      <c r="B11769" t="s">
        <v>36613</v>
      </c>
      <c r="C11769" s="1" t="s">
        <v>36632</v>
      </c>
      <c r="D11769" s="1" t="s">
        <v>36633</v>
      </c>
      <c r="E11769" t="s">
        <v>36634</v>
      </c>
      <c r="F11769" t="s">
        <v>47</v>
      </c>
    </row>
    <row r="11770" spans="1:6">
      <c r="A11770">
        <v>11768</v>
      </c>
      <c r="B11770" t="s">
        <v>36635</v>
      </c>
      <c r="C11770" s="1" t="s">
        <v>36636</v>
      </c>
      <c r="D11770" s="1" t="s">
        <v>36637</v>
      </c>
      <c r="E11770" t="s">
        <v>36638</v>
      </c>
      <c r="F11770" t="s">
        <v>47</v>
      </c>
    </row>
    <row r="11771" spans="1:6">
      <c r="A11771">
        <v>11769</v>
      </c>
      <c r="B11771" t="s">
        <v>36639</v>
      </c>
      <c r="C11771" s="1" t="s">
        <v>36640</v>
      </c>
      <c r="D11771" s="1" t="s">
        <v>36641</v>
      </c>
      <c r="E11771" t="s">
        <v>36642</v>
      </c>
      <c r="F11771" t="s">
        <v>47</v>
      </c>
    </row>
    <row r="11772" spans="1:6">
      <c r="A11772">
        <v>11770</v>
      </c>
      <c r="B11772" t="s">
        <v>36639</v>
      </c>
      <c r="C11772" s="1" t="s">
        <v>36643</v>
      </c>
      <c r="D11772" s="1" t="s">
        <v>36644</v>
      </c>
      <c r="E11772" t="s">
        <v>36645</v>
      </c>
      <c r="F11772" t="s">
        <v>47</v>
      </c>
    </row>
    <row r="11773" spans="1:6">
      <c r="A11773">
        <v>11771</v>
      </c>
      <c r="B11773" t="s">
        <v>36639</v>
      </c>
      <c r="C11773" s="1" t="s">
        <v>36646</v>
      </c>
      <c r="D11773" s="1" t="s">
        <v>36647</v>
      </c>
      <c r="E11773" t="s">
        <v>36648</v>
      </c>
      <c r="F11773" t="s">
        <v>47</v>
      </c>
    </row>
    <row r="11774" spans="1:6">
      <c r="A11774">
        <v>11772</v>
      </c>
      <c r="B11774" t="s">
        <v>36639</v>
      </c>
      <c r="C11774" s="1" t="s">
        <v>36649</v>
      </c>
      <c r="D11774" s="1" t="s">
        <v>36650</v>
      </c>
      <c r="E11774" t="s">
        <v>36651</v>
      </c>
      <c r="F11774" t="s">
        <v>47</v>
      </c>
    </row>
    <row r="11775" spans="1:6">
      <c r="A11775">
        <v>11773</v>
      </c>
      <c r="B11775" t="s">
        <v>36652</v>
      </c>
      <c r="C11775" s="1" t="s">
        <v>36653</v>
      </c>
      <c r="D11775" s="1" t="s">
        <v>36654</v>
      </c>
      <c r="E11775" t="s">
        <v>36655</v>
      </c>
      <c r="F11775" t="s">
        <v>47</v>
      </c>
    </row>
    <row r="11776" spans="1:6">
      <c r="A11776">
        <v>11774</v>
      </c>
      <c r="B11776" t="s">
        <v>36652</v>
      </c>
      <c r="C11776" s="1" t="s">
        <v>36656</v>
      </c>
      <c r="D11776" s="1" t="s">
        <v>36657</v>
      </c>
      <c r="E11776" t="s">
        <v>36658</v>
      </c>
      <c r="F11776" t="s">
        <v>47</v>
      </c>
    </row>
    <row r="11777" spans="1:6">
      <c r="A11777">
        <v>11775</v>
      </c>
      <c r="B11777" t="s">
        <v>36652</v>
      </c>
      <c r="C11777" s="1" t="s">
        <v>36659</v>
      </c>
      <c r="D11777" s="1" t="s">
        <v>36660</v>
      </c>
      <c r="E11777" t="s">
        <v>36661</v>
      </c>
      <c r="F11777" t="s">
        <v>47</v>
      </c>
    </row>
    <row r="11778" spans="1:6">
      <c r="A11778">
        <v>11776</v>
      </c>
      <c r="B11778" t="s">
        <v>36652</v>
      </c>
      <c r="C11778" s="1" t="s">
        <v>36662</v>
      </c>
      <c r="D11778" s="1" t="s">
        <v>36663</v>
      </c>
      <c r="E11778" t="s">
        <v>36664</v>
      </c>
      <c r="F11778" t="s">
        <v>47</v>
      </c>
    </row>
    <row r="11779" spans="1:6">
      <c r="A11779">
        <v>11777</v>
      </c>
      <c r="B11779" t="s">
        <v>36652</v>
      </c>
      <c r="C11779" s="1" t="s">
        <v>36665</v>
      </c>
      <c r="D11779" s="1" t="s">
        <v>36666</v>
      </c>
      <c r="E11779" t="s">
        <v>36667</v>
      </c>
      <c r="F11779" t="s">
        <v>47</v>
      </c>
    </row>
    <row r="11780" spans="1:6">
      <c r="A11780">
        <v>11778</v>
      </c>
      <c r="B11780" t="s">
        <v>36652</v>
      </c>
      <c r="C11780" s="1" t="s">
        <v>36668</v>
      </c>
      <c r="D11780" s="1" t="s">
        <v>36669</v>
      </c>
      <c r="E11780" t="s">
        <v>36670</v>
      </c>
      <c r="F11780" t="s">
        <v>47</v>
      </c>
    </row>
    <row r="11781" spans="1:6">
      <c r="A11781">
        <v>11779</v>
      </c>
      <c r="B11781" t="s">
        <v>36652</v>
      </c>
      <c r="C11781" s="1" t="s">
        <v>36671</v>
      </c>
      <c r="D11781" s="1" t="s">
        <v>36672</v>
      </c>
      <c r="E11781" t="s">
        <v>36673</v>
      </c>
      <c r="F11781" t="s">
        <v>47</v>
      </c>
    </row>
    <row r="11782" spans="1:6">
      <c r="A11782">
        <v>11780</v>
      </c>
      <c r="B11782" t="s">
        <v>36652</v>
      </c>
      <c r="C11782" s="1" t="s">
        <v>36674</v>
      </c>
      <c r="D11782" s="1" t="s">
        <v>36675</v>
      </c>
      <c r="E11782" t="s">
        <v>12666</v>
      </c>
      <c r="F11782" t="s">
        <v>47</v>
      </c>
    </row>
    <row r="11783" spans="1:6">
      <c r="A11783">
        <v>11781</v>
      </c>
      <c r="B11783" t="s">
        <v>36652</v>
      </c>
      <c r="C11783" s="1" t="s">
        <v>36676</v>
      </c>
      <c r="D11783" s="1" t="s">
        <v>36677</v>
      </c>
      <c r="E11783" t="s">
        <v>36678</v>
      </c>
      <c r="F11783" t="s">
        <v>47</v>
      </c>
    </row>
    <row r="11784" spans="1:6">
      <c r="A11784">
        <v>11782</v>
      </c>
      <c r="B11784" t="s">
        <v>36652</v>
      </c>
      <c r="C11784" s="1" t="s">
        <v>36679</v>
      </c>
      <c r="D11784" s="1" t="s">
        <v>36680</v>
      </c>
      <c r="E11784" t="s">
        <v>36681</v>
      </c>
      <c r="F11784" t="s">
        <v>47</v>
      </c>
    </row>
    <row r="11785" spans="1:6">
      <c r="A11785">
        <v>11783</v>
      </c>
      <c r="B11785" t="s">
        <v>36652</v>
      </c>
      <c r="C11785" s="1" t="s">
        <v>36682</v>
      </c>
      <c r="D11785" s="1" t="s">
        <v>36683</v>
      </c>
      <c r="E11785" t="s">
        <v>36684</v>
      </c>
      <c r="F11785" t="s">
        <v>47</v>
      </c>
    </row>
    <row r="11786" spans="1:6">
      <c r="A11786">
        <v>11784</v>
      </c>
      <c r="B11786" t="s">
        <v>36652</v>
      </c>
      <c r="C11786" s="1" t="s">
        <v>36685</v>
      </c>
      <c r="D11786" s="1" t="s">
        <v>36686</v>
      </c>
      <c r="E11786" t="s">
        <v>36687</v>
      </c>
      <c r="F11786" t="s">
        <v>47</v>
      </c>
    </row>
    <row r="11787" spans="1:6">
      <c r="A11787">
        <v>11785</v>
      </c>
      <c r="B11787" t="s">
        <v>36652</v>
      </c>
      <c r="C11787" s="1" t="s">
        <v>36688</v>
      </c>
      <c r="D11787" s="1" t="s">
        <v>36689</v>
      </c>
      <c r="E11787" t="s">
        <v>36690</v>
      </c>
      <c r="F11787" t="s">
        <v>47</v>
      </c>
    </row>
    <row r="11788" spans="1:6">
      <c r="A11788">
        <v>11786</v>
      </c>
      <c r="B11788" t="s">
        <v>36691</v>
      </c>
      <c r="C11788" s="1" t="s">
        <v>36692</v>
      </c>
      <c r="D11788" s="1" t="s">
        <v>36693</v>
      </c>
      <c r="E11788" t="s">
        <v>36694</v>
      </c>
      <c r="F11788" t="s">
        <v>47</v>
      </c>
    </row>
    <row r="11789" spans="1:6">
      <c r="A11789">
        <v>11787</v>
      </c>
      <c r="B11789" t="s">
        <v>36691</v>
      </c>
      <c r="C11789" s="1" t="s">
        <v>36695</v>
      </c>
      <c r="D11789" s="1" t="s">
        <v>36696</v>
      </c>
      <c r="E11789" t="s">
        <v>36697</v>
      </c>
      <c r="F11789" t="s">
        <v>47</v>
      </c>
    </row>
    <row r="11790" spans="1:6">
      <c r="A11790">
        <v>11788</v>
      </c>
      <c r="B11790" t="s">
        <v>36691</v>
      </c>
      <c r="C11790" s="1" t="s">
        <v>36698</v>
      </c>
      <c r="D11790" s="1" t="s">
        <v>36699</v>
      </c>
      <c r="E11790" t="s">
        <v>36700</v>
      </c>
      <c r="F11790" t="s">
        <v>47</v>
      </c>
    </row>
    <row r="11791" spans="1:6">
      <c r="A11791">
        <v>11789</v>
      </c>
      <c r="B11791" t="s">
        <v>36691</v>
      </c>
      <c r="C11791" s="1" t="s">
        <v>36701</v>
      </c>
      <c r="D11791" s="1" t="s">
        <v>36702</v>
      </c>
      <c r="E11791" t="s">
        <v>36703</v>
      </c>
      <c r="F11791" t="s">
        <v>47</v>
      </c>
    </row>
    <row r="11792" spans="1:6">
      <c r="A11792">
        <v>11790</v>
      </c>
      <c r="B11792" t="s">
        <v>36691</v>
      </c>
      <c r="C11792" s="1" t="s">
        <v>36704</v>
      </c>
      <c r="D11792" s="1" t="s">
        <v>36705</v>
      </c>
      <c r="E11792" t="s">
        <v>36706</v>
      </c>
      <c r="F11792" t="s">
        <v>47</v>
      </c>
    </row>
    <row r="11793" spans="1:6">
      <c r="A11793">
        <v>11791</v>
      </c>
      <c r="B11793" t="s">
        <v>36691</v>
      </c>
      <c r="C11793" s="1" t="s">
        <v>36707</v>
      </c>
      <c r="D11793" s="1" t="s">
        <v>36708</v>
      </c>
      <c r="E11793" t="s">
        <v>36709</v>
      </c>
      <c r="F11793" t="s">
        <v>47</v>
      </c>
    </row>
    <row r="11794" spans="1:6">
      <c r="A11794">
        <v>11792</v>
      </c>
      <c r="B11794" t="s">
        <v>36691</v>
      </c>
      <c r="C11794" s="1" t="s">
        <v>36710</v>
      </c>
      <c r="D11794" s="1" t="s">
        <v>36711</v>
      </c>
      <c r="E11794" t="s">
        <v>36712</v>
      </c>
      <c r="F11794" t="s">
        <v>47</v>
      </c>
    </row>
    <row r="11795" spans="1:6">
      <c r="A11795">
        <v>11793</v>
      </c>
      <c r="B11795" t="s">
        <v>36691</v>
      </c>
      <c r="C11795" s="1" t="s">
        <v>36713</v>
      </c>
      <c r="D11795" s="1" t="s">
        <v>36714</v>
      </c>
      <c r="E11795" t="s">
        <v>36715</v>
      </c>
      <c r="F11795" t="s">
        <v>47</v>
      </c>
    </row>
    <row r="11796" spans="1:6">
      <c r="A11796">
        <v>11794</v>
      </c>
      <c r="B11796" t="s">
        <v>36691</v>
      </c>
      <c r="C11796" s="1" t="s">
        <v>36716</v>
      </c>
      <c r="D11796" s="1" t="s">
        <v>36717</v>
      </c>
      <c r="E11796" t="s">
        <v>36718</v>
      </c>
      <c r="F11796" t="s">
        <v>47</v>
      </c>
    </row>
    <row r="11797" spans="1:6">
      <c r="A11797">
        <v>11795</v>
      </c>
      <c r="B11797" t="s">
        <v>36691</v>
      </c>
      <c r="C11797" s="1" t="s">
        <v>36719</v>
      </c>
      <c r="D11797" s="1" t="s">
        <v>36720</v>
      </c>
      <c r="E11797" t="s">
        <v>36721</v>
      </c>
      <c r="F11797" t="s">
        <v>47</v>
      </c>
    </row>
    <row r="11798" spans="1:6">
      <c r="A11798">
        <v>11796</v>
      </c>
      <c r="B11798" t="s">
        <v>36691</v>
      </c>
      <c r="C11798" s="1" t="s">
        <v>36722</v>
      </c>
      <c r="D11798" s="1" t="s">
        <v>36723</v>
      </c>
      <c r="E11798" t="s">
        <v>36724</v>
      </c>
      <c r="F11798" t="s">
        <v>47</v>
      </c>
    </row>
    <row r="11799" spans="1:6">
      <c r="A11799">
        <v>11797</v>
      </c>
      <c r="B11799" t="s">
        <v>36691</v>
      </c>
      <c r="C11799" s="1" t="s">
        <v>36725</v>
      </c>
      <c r="D11799" s="1" t="s">
        <v>36726</v>
      </c>
      <c r="E11799" t="s">
        <v>36727</v>
      </c>
      <c r="F11799" t="s">
        <v>47</v>
      </c>
    </row>
    <row r="11800" spans="1:6">
      <c r="A11800">
        <v>11798</v>
      </c>
      <c r="B11800" t="s">
        <v>36691</v>
      </c>
      <c r="C11800" s="1" t="s">
        <v>36728</v>
      </c>
      <c r="D11800" s="1" t="s">
        <v>36729</v>
      </c>
      <c r="E11800" t="s">
        <v>36730</v>
      </c>
      <c r="F11800" t="s">
        <v>47</v>
      </c>
    </row>
    <row r="11801" spans="1:6">
      <c r="A11801">
        <v>11799</v>
      </c>
      <c r="B11801" t="s">
        <v>36691</v>
      </c>
      <c r="C11801" s="1" t="s">
        <v>36731</v>
      </c>
      <c r="D11801" s="1" t="s">
        <v>36732</v>
      </c>
      <c r="E11801" t="s">
        <v>36733</v>
      </c>
      <c r="F11801" t="s">
        <v>47</v>
      </c>
    </row>
    <row r="11802" spans="1:6">
      <c r="A11802">
        <v>11800</v>
      </c>
      <c r="B11802" t="s">
        <v>36691</v>
      </c>
      <c r="C11802" s="1" t="s">
        <v>36734</v>
      </c>
      <c r="D11802" s="1" t="s">
        <v>36735</v>
      </c>
      <c r="E11802" t="s">
        <v>36736</v>
      </c>
      <c r="F11802" t="s">
        <v>47</v>
      </c>
    </row>
    <row r="11803" spans="1:6">
      <c r="A11803">
        <v>11801</v>
      </c>
      <c r="B11803" t="s">
        <v>36737</v>
      </c>
      <c r="C11803" s="1" t="s">
        <v>36738</v>
      </c>
      <c r="D11803" s="1" t="s">
        <v>36739</v>
      </c>
      <c r="E11803" t="s">
        <v>36740</v>
      </c>
      <c r="F11803" t="s">
        <v>47</v>
      </c>
    </row>
    <row r="11804" spans="1:6">
      <c r="A11804">
        <v>11802</v>
      </c>
      <c r="B11804" t="s">
        <v>36737</v>
      </c>
      <c r="C11804" s="1" t="s">
        <v>36741</v>
      </c>
      <c r="D11804" s="1" t="s">
        <v>36742</v>
      </c>
      <c r="E11804" t="s">
        <v>36743</v>
      </c>
      <c r="F11804" t="s">
        <v>47</v>
      </c>
    </row>
    <row r="11805" spans="1:6">
      <c r="A11805">
        <v>11803</v>
      </c>
      <c r="B11805" t="s">
        <v>36737</v>
      </c>
      <c r="C11805" s="1" t="s">
        <v>36744</v>
      </c>
      <c r="D11805" s="1" t="s">
        <v>36745</v>
      </c>
      <c r="E11805" t="s">
        <v>36746</v>
      </c>
      <c r="F11805" t="s">
        <v>47</v>
      </c>
    </row>
    <row r="11806" spans="1:6">
      <c r="A11806">
        <v>11804</v>
      </c>
      <c r="B11806" t="s">
        <v>36737</v>
      </c>
      <c r="C11806" s="1" t="s">
        <v>36747</v>
      </c>
      <c r="D11806" s="1" t="s">
        <v>36748</v>
      </c>
      <c r="E11806" t="s">
        <v>36749</v>
      </c>
      <c r="F11806" t="s">
        <v>47</v>
      </c>
    </row>
    <row r="11807" spans="1:6">
      <c r="A11807">
        <v>11805</v>
      </c>
      <c r="B11807" t="s">
        <v>36737</v>
      </c>
      <c r="C11807" s="1" t="s">
        <v>36750</v>
      </c>
      <c r="D11807" s="1" t="s">
        <v>36751</v>
      </c>
      <c r="E11807" t="s">
        <v>36752</v>
      </c>
      <c r="F11807" t="s">
        <v>47</v>
      </c>
    </row>
    <row r="11808" spans="1:6">
      <c r="A11808">
        <v>11806</v>
      </c>
      <c r="B11808" t="s">
        <v>36737</v>
      </c>
      <c r="C11808" s="1" t="s">
        <v>36753</v>
      </c>
      <c r="D11808" s="1" t="s">
        <v>36754</v>
      </c>
      <c r="E11808" t="s">
        <v>36755</v>
      </c>
      <c r="F11808" t="s">
        <v>47</v>
      </c>
    </row>
    <row r="11809" spans="1:6">
      <c r="A11809">
        <v>11807</v>
      </c>
      <c r="B11809" t="s">
        <v>36737</v>
      </c>
      <c r="C11809" s="1" t="s">
        <v>36756</v>
      </c>
      <c r="D11809" s="1" t="s">
        <v>36757</v>
      </c>
      <c r="E11809" t="s">
        <v>36758</v>
      </c>
      <c r="F11809" t="s">
        <v>47</v>
      </c>
    </row>
    <row r="11810" spans="1:6">
      <c r="A11810">
        <v>11808</v>
      </c>
      <c r="B11810" t="s">
        <v>36737</v>
      </c>
      <c r="C11810" s="1" t="s">
        <v>36759</v>
      </c>
      <c r="D11810" s="1" t="s">
        <v>36760</v>
      </c>
      <c r="E11810" t="s">
        <v>36761</v>
      </c>
      <c r="F11810" t="s">
        <v>47</v>
      </c>
    </row>
    <row r="11811" spans="1:6">
      <c r="A11811">
        <v>11809</v>
      </c>
      <c r="B11811" t="s">
        <v>36737</v>
      </c>
      <c r="C11811" s="1" t="s">
        <v>36762</v>
      </c>
      <c r="D11811" s="1" t="s">
        <v>36763</v>
      </c>
      <c r="E11811" t="s">
        <v>36764</v>
      </c>
      <c r="F11811" t="s">
        <v>47</v>
      </c>
    </row>
    <row r="11812" spans="1:6">
      <c r="A11812">
        <v>11810</v>
      </c>
      <c r="B11812" t="s">
        <v>36765</v>
      </c>
      <c r="C11812" s="1" t="s">
        <v>36766</v>
      </c>
      <c r="D11812" s="1" t="s">
        <v>36767</v>
      </c>
      <c r="E11812" t="s">
        <v>36768</v>
      </c>
      <c r="F11812" t="s">
        <v>47</v>
      </c>
    </row>
    <row r="11813" spans="1:6">
      <c r="A11813">
        <v>11811</v>
      </c>
      <c r="B11813" t="s">
        <v>36765</v>
      </c>
      <c r="C11813" s="1" t="s">
        <v>36769</v>
      </c>
      <c r="D11813" s="1" t="s">
        <v>36770</v>
      </c>
      <c r="E11813" t="s">
        <v>36771</v>
      </c>
      <c r="F11813" t="s">
        <v>47</v>
      </c>
    </row>
    <row r="11814" spans="1:6">
      <c r="A11814">
        <v>11812</v>
      </c>
      <c r="B11814" t="s">
        <v>36765</v>
      </c>
      <c r="C11814" s="1" t="s">
        <v>36772</v>
      </c>
      <c r="D11814" s="1" t="s">
        <v>36773</v>
      </c>
      <c r="E11814" t="s">
        <v>36774</v>
      </c>
      <c r="F11814" t="s">
        <v>47</v>
      </c>
    </row>
    <row r="11815" spans="1:6">
      <c r="A11815">
        <v>11813</v>
      </c>
      <c r="B11815" t="s">
        <v>36765</v>
      </c>
      <c r="C11815" s="1" t="s">
        <v>36775</v>
      </c>
      <c r="D11815" s="1" t="s">
        <v>36776</v>
      </c>
      <c r="E11815" t="s">
        <v>36777</v>
      </c>
      <c r="F11815" t="s">
        <v>47</v>
      </c>
    </row>
    <row r="11816" spans="1:6">
      <c r="A11816">
        <v>11814</v>
      </c>
      <c r="B11816" t="s">
        <v>36765</v>
      </c>
      <c r="C11816" s="1" t="s">
        <v>36778</v>
      </c>
      <c r="D11816" s="1" t="s">
        <v>36779</v>
      </c>
      <c r="E11816" t="s">
        <v>36780</v>
      </c>
      <c r="F11816" t="s">
        <v>47</v>
      </c>
    </row>
    <row r="11817" spans="1:6">
      <c r="A11817">
        <v>11815</v>
      </c>
      <c r="B11817" t="s">
        <v>36765</v>
      </c>
      <c r="C11817" s="1" t="s">
        <v>36781</v>
      </c>
      <c r="D11817" s="1" t="s">
        <v>36782</v>
      </c>
      <c r="E11817" t="s">
        <v>36783</v>
      </c>
      <c r="F11817" t="s">
        <v>47</v>
      </c>
    </row>
    <row r="11818" spans="1:6">
      <c r="A11818">
        <v>11816</v>
      </c>
      <c r="B11818" t="s">
        <v>36765</v>
      </c>
      <c r="C11818" s="1" t="s">
        <v>36784</v>
      </c>
      <c r="D11818" s="1" t="s">
        <v>36785</v>
      </c>
      <c r="E11818" t="s">
        <v>25122</v>
      </c>
      <c r="F11818" t="s">
        <v>47</v>
      </c>
    </row>
    <row r="11819" spans="1:6">
      <c r="A11819">
        <v>11817</v>
      </c>
      <c r="B11819" t="s">
        <v>36765</v>
      </c>
      <c r="C11819" s="1" t="s">
        <v>36786</v>
      </c>
      <c r="D11819" s="1" t="s">
        <v>36787</v>
      </c>
      <c r="E11819" t="s">
        <v>36788</v>
      </c>
      <c r="F11819" t="s">
        <v>47</v>
      </c>
    </row>
    <row r="11820" spans="1:6">
      <c r="A11820">
        <v>11818</v>
      </c>
      <c r="B11820" t="s">
        <v>36765</v>
      </c>
      <c r="C11820" s="1" t="s">
        <v>36789</v>
      </c>
      <c r="D11820" s="1" t="s">
        <v>36790</v>
      </c>
      <c r="E11820" t="s">
        <v>36791</v>
      </c>
      <c r="F11820" t="s">
        <v>47</v>
      </c>
    </row>
    <row r="11821" spans="1:6">
      <c r="A11821">
        <v>11819</v>
      </c>
      <c r="B11821" t="s">
        <v>36765</v>
      </c>
      <c r="C11821" s="1" t="s">
        <v>36792</v>
      </c>
      <c r="D11821" s="1" t="s">
        <v>36793</v>
      </c>
      <c r="E11821" t="s">
        <v>36794</v>
      </c>
      <c r="F11821" t="s">
        <v>47</v>
      </c>
    </row>
    <row r="11822" spans="1:6">
      <c r="A11822">
        <v>11820</v>
      </c>
      <c r="B11822" t="s">
        <v>36765</v>
      </c>
      <c r="C11822" s="1" t="s">
        <v>36795</v>
      </c>
      <c r="D11822" s="1" t="s">
        <v>36796</v>
      </c>
      <c r="E11822" t="s">
        <v>36797</v>
      </c>
      <c r="F11822" t="s">
        <v>47</v>
      </c>
    </row>
    <row r="11823" spans="1:6">
      <c r="A11823">
        <v>11821</v>
      </c>
      <c r="B11823" t="s">
        <v>36765</v>
      </c>
      <c r="C11823" s="1" t="s">
        <v>36798</v>
      </c>
      <c r="D11823" s="1" t="s">
        <v>36799</v>
      </c>
      <c r="E11823" t="s">
        <v>36800</v>
      </c>
      <c r="F11823" t="s">
        <v>47</v>
      </c>
    </row>
    <row r="11824" spans="1:6">
      <c r="A11824">
        <v>11822</v>
      </c>
      <c r="B11824" t="s">
        <v>36765</v>
      </c>
      <c r="C11824" s="1" t="s">
        <v>36801</v>
      </c>
      <c r="D11824" s="1" t="s">
        <v>36802</v>
      </c>
      <c r="E11824" t="s">
        <v>36803</v>
      </c>
      <c r="F11824" t="s">
        <v>47</v>
      </c>
    </row>
    <row r="11825" spans="1:6">
      <c r="A11825">
        <v>11823</v>
      </c>
      <c r="B11825" t="s">
        <v>36804</v>
      </c>
      <c r="C11825" s="1" t="s">
        <v>36805</v>
      </c>
      <c r="D11825" s="1" t="s">
        <v>36806</v>
      </c>
      <c r="E11825" t="s">
        <v>36807</v>
      </c>
      <c r="F11825" t="s">
        <v>47</v>
      </c>
    </row>
    <row r="11826" spans="1:6">
      <c r="A11826">
        <v>11824</v>
      </c>
      <c r="B11826" t="s">
        <v>36804</v>
      </c>
      <c r="C11826" s="1" t="s">
        <v>36808</v>
      </c>
      <c r="D11826" s="1" t="s">
        <v>36809</v>
      </c>
      <c r="E11826" t="s">
        <v>36810</v>
      </c>
      <c r="F11826" t="s">
        <v>47</v>
      </c>
    </row>
    <row r="11827" spans="1:6">
      <c r="A11827">
        <v>11825</v>
      </c>
      <c r="B11827" t="s">
        <v>36804</v>
      </c>
      <c r="C11827" s="1" t="s">
        <v>36811</v>
      </c>
      <c r="D11827" s="1" t="s">
        <v>36812</v>
      </c>
      <c r="E11827" t="s">
        <v>36813</v>
      </c>
      <c r="F11827" t="s">
        <v>47</v>
      </c>
    </row>
    <row r="11828" spans="1:6">
      <c r="A11828">
        <v>11826</v>
      </c>
      <c r="B11828" t="s">
        <v>36814</v>
      </c>
      <c r="C11828" s="1" t="s">
        <v>36815</v>
      </c>
      <c r="D11828" s="1" t="s">
        <v>36816</v>
      </c>
      <c r="E11828" t="s">
        <v>36817</v>
      </c>
      <c r="F11828" t="s">
        <v>47</v>
      </c>
    </row>
    <row r="11829" spans="1:6">
      <c r="A11829">
        <v>11827</v>
      </c>
      <c r="B11829" t="s">
        <v>36814</v>
      </c>
      <c r="C11829" s="1" t="s">
        <v>36818</v>
      </c>
      <c r="D11829" s="1" t="s">
        <v>36819</v>
      </c>
      <c r="E11829" t="s">
        <v>36820</v>
      </c>
      <c r="F11829" t="s">
        <v>47</v>
      </c>
    </row>
    <row r="11830" spans="1:6">
      <c r="A11830">
        <v>11828</v>
      </c>
      <c r="B11830" t="s">
        <v>36814</v>
      </c>
      <c r="C11830" s="1" t="s">
        <v>36821</v>
      </c>
      <c r="D11830" s="1" t="s">
        <v>36822</v>
      </c>
      <c r="E11830" t="s">
        <v>36823</v>
      </c>
      <c r="F11830" t="s">
        <v>47</v>
      </c>
    </row>
    <row r="11831" spans="1:6">
      <c r="A11831">
        <v>11829</v>
      </c>
      <c r="B11831" t="s">
        <v>36814</v>
      </c>
      <c r="C11831" s="1" t="s">
        <v>36824</v>
      </c>
      <c r="D11831" s="1" t="s">
        <v>36825</v>
      </c>
      <c r="E11831" t="s">
        <v>36826</v>
      </c>
      <c r="F11831" t="s">
        <v>47</v>
      </c>
    </row>
    <row r="11832" spans="1:6">
      <c r="A11832">
        <v>11830</v>
      </c>
      <c r="B11832" t="s">
        <v>36827</v>
      </c>
      <c r="C11832" s="1" t="s">
        <v>36828</v>
      </c>
      <c r="D11832" s="1" t="s">
        <v>36829</v>
      </c>
      <c r="E11832" t="s">
        <v>36830</v>
      </c>
      <c r="F11832" t="s">
        <v>47</v>
      </c>
    </row>
    <row r="11833" spans="1:6">
      <c r="A11833">
        <v>11831</v>
      </c>
      <c r="B11833" t="s">
        <v>36827</v>
      </c>
      <c r="C11833" s="1" t="s">
        <v>36831</v>
      </c>
      <c r="D11833" s="1" t="s">
        <v>36832</v>
      </c>
      <c r="E11833" t="s">
        <v>36833</v>
      </c>
      <c r="F11833" t="s">
        <v>47</v>
      </c>
    </row>
    <row r="11834" spans="1:6">
      <c r="A11834">
        <v>11832</v>
      </c>
      <c r="B11834" t="s">
        <v>36834</v>
      </c>
      <c r="C11834" s="1" t="s">
        <v>36835</v>
      </c>
      <c r="D11834" s="1" t="s">
        <v>36836</v>
      </c>
      <c r="E11834" t="s">
        <v>36837</v>
      </c>
      <c r="F11834" t="s">
        <v>47</v>
      </c>
    </row>
    <row r="11835" spans="1:6">
      <c r="A11835">
        <v>11833</v>
      </c>
      <c r="B11835" t="s">
        <v>36834</v>
      </c>
      <c r="C11835" s="1" t="s">
        <v>36838</v>
      </c>
      <c r="D11835" s="1" t="s">
        <v>36839</v>
      </c>
      <c r="E11835" t="s">
        <v>36840</v>
      </c>
      <c r="F11835" t="s">
        <v>47</v>
      </c>
    </row>
    <row r="11836" spans="1:6">
      <c r="A11836">
        <v>11834</v>
      </c>
      <c r="B11836" t="s">
        <v>36841</v>
      </c>
      <c r="C11836" s="1" t="s">
        <v>36842</v>
      </c>
      <c r="D11836" s="1" t="s">
        <v>36843</v>
      </c>
      <c r="E11836" t="s">
        <v>36844</v>
      </c>
      <c r="F11836" t="s">
        <v>47</v>
      </c>
    </row>
    <row r="11837" spans="1:6">
      <c r="A11837">
        <v>11835</v>
      </c>
      <c r="B11837" t="s">
        <v>36841</v>
      </c>
      <c r="C11837" s="1" t="s">
        <v>36845</v>
      </c>
      <c r="D11837" s="1" t="s">
        <v>36846</v>
      </c>
      <c r="E11837" t="s">
        <v>36847</v>
      </c>
      <c r="F11837" t="s">
        <v>47</v>
      </c>
    </row>
    <row r="11838" spans="1:6">
      <c r="A11838">
        <v>11836</v>
      </c>
      <c r="B11838" t="s">
        <v>36841</v>
      </c>
      <c r="C11838" s="1" t="s">
        <v>36848</v>
      </c>
      <c r="D11838" s="1" t="s">
        <v>36849</v>
      </c>
      <c r="E11838" t="s">
        <v>36850</v>
      </c>
      <c r="F11838" t="s">
        <v>47</v>
      </c>
    </row>
    <row r="11839" spans="1:6">
      <c r="A11839">
        <v>11837</v>
      </c>
      <c r="B11839" t="s">
        <v>36841</v>
      </c>
      <c r="C11839" s="1" t="s">
        <v>36851</v>
      </c>
      <c r="D11839" s="1" t="s">
        <v>36852</v>
      </c>
      <c r="E11839" t="s">
        <v>36853</v>
      </c>
      <c r="F11839" t="s">
        <v>47</v>
      </c>
    </row>
    <row r="11840" spans="1:6">
      <c r="A11840">
        <v>11838</v>
      </c>
      <c r="B11840" t="s">
        <v>36841</v>
      </c>
      <c r="C11840" s="1" t="s">
        <v>36854</v>
      </c>
      <c r="D11840" s="1" t="s">
        <v>36855</v>
      </c>
      <c r="E11840" t="s">
        <v>36856</v>
      </c>
      <c r="F11840" t="s">
        <v>47</v>
      </c>
    </row>
    <row r="11841" spans="1:6">
      <c r="A11841">
        <v>11839</v>
      </c>
      <c r="B11841" t="s">
        <v>36841</v>
      </c>
      <c r="C11841" s="1" t="s">
        <v>36857</v>
      </c>
      <c r="D11841" s="1" t="s">
        <v>36858</v>
      </c>
      <c r="E11841" t="s">
        <v>36859</v>
      </c>
      <c r="F11841" t="s">
        <v>47</v>
      </c>
    </row>
    <row r="11842" spans="1:6">
      <c r="A11842">
        <v>11840</v>
      </c>
      <c r="B11842" t="s">
        <v>36841</v>
      </c>
      <c r="C11842" s="1" t="s">
        <v>36860</v>
      </c>
      <c r="D11842" s="1" t="s">
        <v>36861</v>
      </c>
      <c r="E11842" t="s">
        <v>36862</v>
      </c>
      <c r="F11842" t="s">
        <v>47</v>
      </c>
    </row>
    <row r="11843" spans="1:6">
      <c r="A11843">
        <v>11841</v>
      </c>
      <c r="B11843" t="s">
        <v>36841</v>
      </c>
      <c r="C11843" s="1" t="s">
        <v>36863</v>
      </c>
      <c r="D11843" s="1" t="s">
        <v>36864</v>
      </c>
      <c r="E11843" t="s">
        <v>36865</v>
      </c>
      <c r="F11843" t="s">
        <v>47</v>
      </c>
    </row>
    <row r="11844" spans="1:6">
      <c r="A11844">
        <v>11842</v>
      </c>
      <c r="B11844" t="s">
        <v>36841</v>
      </c>
      <c r="C11844" s="1" t="s">
        <v>36866</v>
      </c>
      <c r="D11844" s="1" t="s">
        <v>36867</v>
      </c>
      <c r="E11844" t="s">
        <v>36868</v>
      </c>
      <c r="F11844" t="s">
        <v>47</v>
      </c>
    </row>
    <row r="11845" spans="1:6">
      <c r="A11845">
        <v>11843</v>
      </c>
      <c r="B11845" t="s">
        <v>36841</v>
      </c>
      <c r="C11845" s="1" t="s">
        <v>36869</v>
      </c>
      <c r="D11845" s="1" t="s">
        <v>36870</v>
      </c>
      <c r="E11845" t="s">
        <v>36871</v>
      </c>
      <c r="F11845" t="s">
        <v>47</v>
      </c>
    </row>
    <row r="11846" spans="1:6">
      <c r="A11846">
        <v>11844</v>
      </c>
      <c r="B11846" t="s">
        <v>36841</v>
      </c>
      <c r="C11846" s="1" t="s">
        <v>36872</v>
      </c>
      <c r="D11846" s="1" t="s">
        <v>36873</v>
      </c>
      <c r="E11846" t="s">
        <v>36874</v>
      </c>
      <c r="F11846" t="s">
        <v>47</v>
      </c>
    </row>
    <row r="11847" spans="1:6">
      <c r="A11847">
        <v>11845</v>
      </c>
      <c r="B11847" t="s">
        <v>36841</v>
      </c>
      <c r="C11847" s="1" t="s">
        <v>36875</v>
      </c>
      <c r="D11847" s="1" t="s">
        <v>36876</v>
      </c>
      <c r="E11847" t="s">
        <v>36877</v>
      </c>
      <c r="F11847" t="s">
        <v>47</v>
      </c>
    </row>
    <row r="11848" spans="1:6">
      <c r="A11848">
        <v>11846</v>
      </c>
      <c r="B11848" t="s">
        <v>36841</v>
      </c>
      <c r="C11848" s="1" t="s">
        <v>36878</v>
      </c>
      <c r="D11848" s="1" t="s">
        <v>36879</v>
      </c>
      <c r="E11848" t="s">
        <v>36880</v>
      </c>
      <c r="F11848" t="s">
        <v>47</v>
      </c>
    </row>
    <row r="11849" spans="1:6">
      <c r="A11849">
        <v>11847</v>
      </c>
      <c r="B11849" t="s">
        <v>36841</v>
      </c>
      <c r="C11849" s="1" t="s">
        <v>36881</v>
      </c>
      <c r="D11849" s="1" t="s">
        <v>36882</v>
      </c>
      <c r="E11849" t="s">
        <v>36883</v>
      </c>
      <c r="F11849" t="s">
        <v>47</v>
      </c>
    </row>
    <row r="11850" spans="1:6">
      <c r="A11850">
        <v>11848</v>
      </c>
      <c r="B11850" t="s">
        <v>36841</v>
      </c>
      <c r="C11850" s="1" t="s">
        <v>36884</v>
      </c>
      <c r="D11850" s="1" t="s">
        <v>36885</v>
      </c>
      <c r="E11850" t="s">
        <v>36886</v>
      </c>
      <c r="F11850" t="s">
        <v>47</v>
      </c>
    </row>
    <row r="11851" spans="1:6">
      <c r="A11851">
        <v>11849</v>
      </c>
      <c r="B11851" t="s">
        <v>36841</v>
      </c>
      <c r="C11851" s="1" t="s">
        <v>36887</v>
      </c>
      <c r="D11851" s="1" t="s">
        <v>36888</v>
      </c>
      <c r="E11851" t="s">
        <v>36889</v>
      </c>
      <c r="F11851" t="s">
        <v>47</v>
      </c>
    </row>
    <row r="11852" spans="1:6">
      <c r="A11852">
        <v>11850</v>
      </c>
      <c r="B11852" t="s">
        <v>36841</v>
      </c>
      <c r="C11852" s="1" t="s">
        <v>36890</v>
      </c>
      <c r="D11852" s="1" t="s">
        <v>36891</v>
      </c>
      <c r="E11852" t="s">
        <v>36892</v>
      </c>
      <c r="F11852" t="s">
        <v>47</v>
      </c>
    </row>
    <row r="11853" spans="1:6">
      <c r="A11853">
        <v>11851</v>
      </c>
      <c r="B11853" t="s">
        <v>36841</v>
      </c>
      <c r="C11853" s="1" t="s">
        <v>36893</v>
      </c>
      <c r="D11853" s="1" t="s">
        <v>36894</v>
      </c>
      <c r="E11853" t="s">
        <v>36895</v>
      </c>
      <c r="F11853" t="s">
        <v>47</v>
      </c>
    </row>
    <row r="11854" spans="1:6">
      <c r="A11854">
        <v>11852</v>
      </c>
      <c r="B11854" t="s">
        <v>36841</v>
      </c>
      <c r="C11854" s="1" t="s">
        <v>36896</v>
      </c>
      <c r="D11854" s="1" t="s">
        <v>36897</v>
      </c>
      <c r="E11854" t="s">
        <v>36898</v>
      </c>
      <c r="F11854" t="s">
        <v>47</v>
      </c>
    </row>
    <row r="11855" spans="1:6">
      <c r="A11855">
        <v>11853</v>
      </c>
      <c r="B11855" t="s">
        <v>36899</v>
      </c>
      <c r="C11855" s="1" t="s">
        <v>36900</v>
      </c>
      <c r="D11855" s="1" t="s">
        <v>36901</v>
      </c>
      <c r="E11855" t="s">
        <v>36902</v>
      </c>
      <c r="F11855" t="s">
        <v>47</v>
      </c>
    </row>
    <row r="11856" spans="1:6">
      <c r="A11856">
        <v>11854</v>
      </c>
      <c r="B11856" t="s">
        <v>36899</v>
      </c>
      <c r="C11856" s="1" t="s">
        <v>36903</v>
      </c>
      <c r="D11856" s="1" t="s">
        <v>36904</v>
      </c>
      <c r="E11856" t="s">
        <v>36905</v>
      </c>
      <c r="F11856" t="s">
        <v>47</v>
      </c>
    </row>
    <row r="11857" spans="1:6">
      <c r="A11857">
        <v>11855</v>
      </c>
      <c r="B11857" t="s">
        <v>36899</v>
      </c>
      <c r="C11857" s="1" t="s">
        <v>36906</v>
      </c>
      <c r="D11857" s="1" t="s">
        <v>36907</v>
      </c>
      <c r="E11857" t="s">
        <v>36908</v>
      </c>
      <c r="F11857" t="s">
        <v>47</v>
      </c>
    </row>
    <row r="11858" spans="1:6">
      <c r="A11858">
        <v>11856</v>
      </c>
      <c r="B11858" t="s">
        <v>36899</v>
      </c>
      <c r="C11858" s="1" t="s">
        <v>36909</v>
      </c>
      <c r="D11858" s="1" t="s">
        <v>36910</v>
      </c>
      <c r="E11858" t="s">
        <v>36911</v>
      </c>
      <c r="F11858" t="s">
        <v>47</v>
      </c>
    </row>
    <row r="11859" spans="1:6">
      <c r="A11859">
        <v>11857</v>
      </c>
      <c r="B11859" t="s">
        <v>36899</v>
      </c>
      <c r="C11859" s="1" t="s">
        <v>36912</v>
      </c>
      <c r="D11859" s="1" t="s">
        <v>36913</v>
      </c>
      <c r="E11859" t="s">
        <v>36914</v>
      </c>
      <c r="F11859" t="s">
        <v>47</v>
      </c>
    </row>
    <row r="11860" spans="1:6">
      <c r="A11860">
        <v>11858</v>
      </c>
      <c r="B11860" t="s">
        <v>36899</v>
      </c>
      <c r="C11860" s="1" t="s">
        <v>36915</v>
      </c>
      <c r="D11860" s="1" t="s">
        <v>36916</v>
      </c>
      <c r="E11860" t="s">
        <v>36917</v>
      </c>
      <c r="F11860" t="s">
        <v>47</v>
      </c>
    </row>
    <row r="11861" spans="1:6">
      <c r="A11861">
        <v>11859</v>
      </c>
      <c r="B11861" t="s">
        <v>36918</v>
      </c>
      <c r="C11861" s="1" t="s">
        <v>36919</v>
      </c>
      <c r="D11861" s="1" t="s">
        <v>36920</v>
      </c>
      <c r="E11861" t="s">
        <v>36921</v>
      </c>
      <c r="F11861" t="s">
        <v>47</v>
      </c>
    </row>
    <row r="11862" spans="1:6">
      <c r="A11862">
        <v>11860</v>
      </c>
      <c r="B11862" t="s">
        <v>36918</v>
      </c>
      <c r="C11862" s="1" t="s">
        <v>36922</v>
      </c>
      <c r="D11862" s="1" t="s">
        <v>36923</v>
      </c>
      <c r="E11862" t="s">
        <v>19578</v>
      </c>
      <c r="F11862" t="s">
        <v>47</v>
      </c>
    </row>
    <row r="11863" spans="1:6">
      <c r="A11863">
        <v>11861</v>
      </c>
      <c r="B11863" t="s">
        <v>36918</v>
      </c>
      <c r="C11863" s="1" t="s">
        <v>36924</v>
      </c>
      <c r="D11863" s="1" t="s">
        <v>36925</v>
      </c>
      <c r="E11863" t="s">
        <v>36926</v>
      </c>
      <c r="F11863" t="s">
        <v>47</v>
      </c>
    </row>
    <row r="11864" spans="1:6">
      <c r="A11864">
        <v>11862</v>
      </c>
      <c r="B11864" t="s">
        <v>36927</v>
      </c>
      <c r="C11864" s="1" t="s">
        <v>36928</v>
      </c>
      <c r="D11864" s="1" t="s">
        <v>36929</v>
      </c>
      <c r="E11864" t="s">
        <v>36930</v>
      </c>
      <c r="F11864" t="s">
        <v>47</v>
      </c>
    </row>
    <row r="11865" spans="1:6">
      <c r="A11865">
        <v>11863</v>
      </c>
      <c r="B11865" t="s">
        <v>36927</v>
      </c>
      <c r="C11865" s="1" t="s">
        <v>36931</v>
      </c>
      <c r="D11865" s="1" t="s">
        <v>36932</v>
      </c>
      <c r="E11865" t="s">
        <v>36933</v>
      </c>
      <c r="F11865" t="s">
        <v>47</v>
      </c>
    </row>
    <row r="11866" spans="1:6">
      <c r="A11866">
        <v>11864</v>
      </c>
      <c r="B11866" t="s">
        <v>36934</v>
      </c>
      <c r="C11866" s="1" t="s">
        <v>36935</v>
      </c>
      <c r="D11866" s="1" t="s">
        <v>36936</v>
      </c>
      <c r="E11866" t="s">
        <v>36937</v>
      </c>
      <c r="F11866" t="s">
        <v>47</v>
      </c>
    </row>
    <row r="11867" spans="1:6">
      <c r="A11867">
        <v>11865</v>
      </c>
      <c r="B11867" t="s">
        <v>36934</v>
      </c>
      <c r="C11867" s="1" t="s">
        <v>36938</v>
      </c>
      <c r="D11867" s="1" t="s">
        <v>36939</v>
      </c>
      <c r="E11867" t="s">
        <v>36940</v>
      </c>
      <c r="F11867" t="s">
        <v>47</v>
      </c>
    </row>
    <row r="11868" spans="1:6">
      <c r="A11868">
        <v>11866</v>
      </c>
      <c r="B11868" t="s">
        <v>36934</v>
      </c>
      <c r="C11868" s="1" t="s">
        <v>36941</v>
      </c>
      <c r="D11868" s="1" t="s">
        <v>36942</v>
      </c>
      <c r="E11868" t="s">
        <v>36943</v>
      </c>
      <c r="F11868" t="s">
        <v>47</v>
      </c>
    </row>
    <row r="11869" spans="1:6">
      <c r="A11869">
        <v>11867</v>
      </c>
      <c r="B11869" t="s">
        <v>36934</v>
      </c>
      <c r="C11869" s="1" t="s">
        <v>36944</v>
      </c>
      <c r="D11869" s="1" t="s">
        <v>36945</v>
      </c>
      <c r="E11869" t="s">
        <v>36946</v>
      </c>
      <c r="F11869" t="s">
        <v>47</v>
      </c>
    </row>
    <row r="11870" spans="1:6">
      <c r="A11870">
        <v>11868</v>
      </c>
      <c r="B11870" t="s">
        <v>36947</v>
      </c>
      <c r="C11870" s="1" t="s">
        <v>36948</v>
      </c>
      <c r="D11870" s="1" t="s">
        <v>36949</v>
      </c>
      <c r="E11870" t="s">
        <v>36950</v>
      </c>
      <c r="F11870" t="s">
        <v>47</v>
      </c>
    </row>
    <row r="11871" spans="1:6">
      <c r="A11871">
        <v>11869</v>
      </c>
      <c r="B11871" t="s">
        <v>36947</v>
      </c>
      <c r="C11871" s="1" t="s">
        <v>36951</v>
      </c>
      <c r="D11871" s="1" t="s">
        <v>36952</v>
      </c>
      <c r="E11871" t="s">
        <v>36953</v>
      </c>
      <c r="F11871" t="s">
        <v>47</v>
      </c>
    </row>
    <row r="11872" spans="1:6">
      <c r="A11872">
        <v>11870</v>
      </c>
      <c r="B11872" t="s">
        <v>36947</v>
      </c>
      <c r="C11872" s="1" t="s">
        <v>36954</v>
      </c>
      <c r="D11872" s="1" t="s">
        <v>36955</v>
      </c>
      <c r="E11872" t="s">
        <v>36956</v>
      </c>
      <c r="F11872" t="s">
        <v>47</v>
      </c>
    </row>
    <row r="11873" spans="1:6">
      <c r="A11873">
        <v>11871</v>
      </c>
      <c r="B11873" t="s">
        <v>36947</v>
      </c>
      <c r="C11873" s="1" t="s">
        <v>36957</v>
      </c>
      <c r="D11873" s="1" t="s">
        <v>36958</v>
      </c>
      <c r="E11873" t="s">
        <v>36959</v>
      </c>
      <c r="F11873" t="s">
        <v>47</v>
      </c>
    </row>
    <row r="11874" spans="1:6">
      <c r="A11874">
        <v>11872</v>
      </c>
      <c r="B11874" t="s">
        <v>36947</v>
      </c>
      <c r="C11874" s="1" t="s">
        <v>36960</v>
      </c>
      <c r="D11874" s="1" t="s">
        <v>36961</v>
      </c>
      <c r="E11874" t="s">
        <v>36962</v>
      </c>
      <c r="F11874" t="s">
        <v>47</v>
      </c>
    </row>
    <row r="11875" spans="1:6">
      <c r="A11875">
        <v>11873</v>
      </c>
      <c r="B11875" t="s">
        <v>36947</v>
      </c>
      <c r="C11875" s="1" t="s">
        <v>36963</v>
      </c>
      <c r="D11875" s="1" t="s">
        <v>36964</v>
      </c>
      <c r="E11875" t="s">
        <v>36965</v>
      </c>
      <c r="F11875" t="s">
        <v>47</v>
      </c>
    </row>
    <row r="11876" spans="1:6">
      <c r="A11876">
        <v>11874</v>
      </c>
      <c r="B11876" t="s">
        <v>36947</v>
      </c>
      <c r="C11876" s="1" t="s">
        <v>36966</v>
      </c>
      <c r="D11876" s="1" t="s">
        <v>36967</v>
      </c>
      <c r="E11876" t="s">
        <v>36968</v>
      </c>
      <c r="F11876" t="s">
        <v>47</v>
      </c>
    </row>
    <row r="11877" spans="1:6">
      <c r="A11877">
        <v>11875</v>
      </c>
      <c r="B11877" t="s">
        <v>36947</v>
      </c>
      <c r="C11877" s="1" t="s">
        <v>36969</v>
      </c>
      <c r="D11877" s="1" t="s">
        <v>36970</v>
      </c>
      <c r="E11877" t="s">
        <v>36971</v>
      </c>
      <c r="F11877" t="s">
        <v>47</v>
      </c>
    </row>
    <row r="11878" spans="1:6">
      <c r="A11878">
        <v>11876</v>
      </c>
      <c r="B11878" t="s">
        <v>36947</v>
      </c>
      <c r="C11878" s="1" t="s">
        <v>36972</v>
      </c>
      <c r="D11878" s="1" t="s">
        <v>36973</v>
      </c>
      <c r="E11878" t="s">
        <v>36974</v>
      </c>
      <c r="F11878" t="s">
        <v>47</v>
      </c>
    </row>
    <row r="11879" spans="1:6">
      <c r="A11879">
        <v>11877</v>
      </c>
      <c r="B11879" t="s">
        <v>36947</v>
      </c>
      <c r="C11879" s="1" t="s">
        <v>36975</v>
      </c>
      <c r="D11879" s="1" t="s">
        <v>36976</v>
      </c>
      <c r="E11879" t="s">
        <v>36977</v>
      </c>
      <c r="F11879" t="s">
        <v>47</v>
      </c>
    </row>
    <row r="11880" spans="1:6">
      <c r="A11880">
        <v>11878</v>
      </c>
      <c r="B11880" t="s">
        <v>36978</v>
      </c>
      <c r="C11880" s="1" t="s">
        <v>36979</v>
      </c>
      <c r="D11880" s="1" t="s">
        <v>36980</v>
      </c>
      <c r="E11880" t="s">
        <v>36981</v>
      </c>
      <c r="F11880" t="s">
        <v>47</v>
      </c>
    </row>
    <row r="11881" spans="1:6">
      <c r="A11881">
        <v>11879</v>
      </c>
      <c r="B11881" t="s">
        <v>36978</v>
      </c>
      <c r="C11881" s="1" t="s">
        <v>36982</v>
      </c>
      <c r="D11881" s="1" t="s">
        <v>36983</v>
      </c>
      <c r="E11881" t="s">
        <v>36984</v>
      </c>
      <c r="F11881" t="s">
        <v>47</v>
      </c>
    </row>
    <row r="11882" spans="1:6">
      <c r="A11882">
        <v>11880</v>
      </c>
      <c r="B11882" t="s">
        <v>36978</v>
      </c>
      <c r="C11882" s="1" t="s">
        <v>36985</v>
      </c>
      <c r="D11882" s="1" t="s">
        <v>36986</v>
      </c>
      <c r="E11882" t="s">
        <v>36987</v>
      </c>
      <c r="F11882" t="s">
        <v>47</v>
      </c>
    </row>
    <row r="11883" spans="1:6">
      <c r="A11883">
        <v>11881</v>
      </c>
      <c r="B11883" t="s">
        <v>36978</v>
      </c>
      <c r="C11883" s="1" t="s">
        <v>36988</v>
      </c>
      <c r="D11883" s="1" t="s">
        <v>36989</v>
      </c>
      <c r="E11883" t="s">
        <v>36990</v>
      </c>
      <c r="F11883" t="s">
        <v>47</v>
      </c>
    </row>
    <row r="11884" spans="1:6">
      <c r="A11884">
        <v>11882</v>
      </c>
      <c r="B11884" t="s">
        <v>36978</v>
      </c>
      <c r="C11884" s="1" t="s">
        <v>36991</v>
      </c>
      <c r="D11884" s="1" t="s">
        <v>36992</v>
      </c>
      <c r="E11884" t="s">
        <v>36993</v>
      </c>
      <c r="F11884" t="s">
        <v>47</v>
      </c>
    </row>
    <row r="11885" spans="1:6">
      <c r="A11885">
        <v>11883</v>
      </c>
      <c r="B11885" t="s">
        <v>36978</v>
      </c>
      <c r="C11885" s="1" t="s">
        <v>36994</v>
      </c>
      <c r="D11885" s="1" t="s">
        <v>36995</v>
      </c>
      <c r="E11885" t="s">
        <v>36996</v>
      </c>
      <c r="F11885" t="s">
        <v>47</v>
      </c>
    </row>
    <row r="11886" spans="1:6">
      <c r="A11886">
        <v>11884</v>
      </c>
      <c r="B11886" t="s">
        <v>36997</v>
      </c>
      <c r="C11886" s="1" t="s">
        <v>36998</v>
      </c>
      <c r="D11886" s="1" t="s">
        <v>36999</v>
      </c>
      <c r="E11886" t="s">
        <v>37000</v>
      </c>
      <c r="F11886" t="s">
        <v>47</v>
      </c>
    </row>
    <row r="11887" spans="1:6">
      <c r="A11887">
        <v>11885</v>
      </c>
      <c r="B11887" t="s">
        <v>37001</v>
      </c>
      <c r="C11887" s="1" t="s">
        <v>37002</v>
      </c>
      <c r="D11887" s="1" t="s">
        <v>37003</v>
      </c>
      <c r="E11887" t="s">
        <v>37004</v>
      </c>
      <c r="F11887" t="s">
        <v>42</v>
      </c>
    </row>
    <row r="11888" spans="1:6">
      <c r="A11888">
        <v>11886</v>
      </c>
      <c r="B11888" t="s">
        <v>37005</v>
      </c>
      <c r="C11888" s="1" t="s">
        <v>37006</v>
      </c>
      <c r="D11888" s="1" t="s">
        <v>37007</v>
      </c>
      <c r="E11888" t="s">
        <v>37008</v>
      </c>
      <c r="F11888" t="s">
        <v>42</v>
      </c>
    </row>
    <row r="11889" spans="1:6">
      <c r="A11889">
        <v>11887</v>
      </c>
      <c r="B11889" t="s">
        <v>37009</v>
      </c>
      <c r="C11889" s="1" t="s">
        <v>37010</v>
      </c>
      <c r="D11889" s="1" t="s">
        <v>37011</v>
      </c>
      <c r="E11889" t="s">
        <v>37012</v>
      </c>
      <c r="F11889" t="s">
        <v>42</v>
      </c>
    </row>
    <row r="11890" spans="1:6">
      <c r="A11890">
        <v>11888</v>
      </c>
      <c r="B11890" t="s">
        <v>37013</v>
      </c>
      <c r="C11890" s="1" t="s">
        <v>37014</v>
      </c>
      <c r="D11890" s="1" t="s">
        <v>37015</v>
      </c>
      <c r="E11890" t="s">
        <v>37016</v>
      </c>
      <c r="F11890" t="s">
        <v>42</v>
      </c>
    </row>
    <row r="11891" spans="1:6">
      <c r="A11891">
        <v>11889</v>
      </c>
      <c r="B11891" t="s">
        <v>37013</v>
      </c>
      <c r="C11891" s="1" t="s">
        <v>37017</v>
      </c>
      <c r="D11891" s="1" t="s">
        <v>37018</v>
      </c>
      <c r="E11891" t="s">
        <v>37019</v>
      </c>
      <c r="F11891" t="s">
        <v>42</v>
      </c>
    </row>
    <row r="11892" spans="1:6">
      <c r="A11892">
        <v>11890</v>
      </c>
      <c r="B11892" t="s">
        <v>37013</v>
      </c>
      <c r="C11892" s="1" t="s">
        <v>37020</v>
      </c>
      <c r="D11892" s="1" t="s">
        <v>37021</v>
      </c>
      <c r="E11892" t="s">
        <v>37022</v>
      </c>
      <c r="F11892" t="s">
        <v>42</v>
      </c>
    </row>
    <row r="11893" spans="1:6">
      <c r="A11893">
        <v>11891</v>
      </c>
      <c r="B11893" t="s">
        <v>37023</v>
      </c>
      <c r="C11893" s="1" t="s">
        <v>37024</v>
      </c>
      <c r="D11893" s="1" t="s">
        <v>37025</v>
      </c>
      <c r="E11893" t="s">
        <v>37026</v>
      </c>
      <c r="F11893" t="s">
        <v>42</v>
      </c>
    </row>
    <row r="11894" spans="1:6">
      <c r="A11894">
        <v>11892</v>
      </c>
      <c r="B11894" t="s">
        <v>37027</v>
      </c>
      <c r="C11894" s="1" t="s">
        <v>37028</v>
      </c>
      <c r="D11894" s="1" t="s">
        <v>37029</v>
      </c>
      <c r="E11894" t="s">
        <v>37030</v>
      </c>
      <c r="F11894" t="s">
        <v>42</v>
      </c>
    </row>
    <row r="11895" spans="1:6">
      <c r="A11895">
        <v>11893</v>
      </c>
      <c r="B11895" t="s">
        <v>37027</v>
      </c>
      <c r="C11895" s="1" t="s">
        <v>37031</v>
      </c>
      <c r="D11895" s="1" t="s">
        <v>37032</v>
      </c>
      <c r="E11895" t="s">
        <v>37033</v>
      </c>
      <c r="F11895" t="s">
        <v>42</v>
      </c>
    </row>
    <row r="11896" spans="1:6">
      <c r="A11896">
        <v>11894</v>
      </c>
      <c r="B11896" t="s">
        <v>37034</v>
      </c>
      <c r="C11896" s="1" t="s">
        <v>37035</v>
      </c>
      <c r="D11896" s="1" t="s">
        <v>37036</v>
      </c>
      <c r="E11896" t="s">
        <v>37037</v>
      </c>
      <c r="F11896" t="s">
        <v>42</v>
      </c>
    </row>
    <row r="11897" spans="1:6">
      <c r="A11897">
        <v>11895</v>
      </c>
      <c r="B11897" t="s">
        <v>37034</v>
      </c>
      <c r="C11897" s="1" t="s">
        <v>37038</v>
      </c>
      <c r="D11897" s="1" t="s">
        <v>37039</v>
      </c>
      <c r="E11897" t="s">
        <v>37040</v>
      </c>
      <c r="F11897" t="s">
        <v>42</v>
      </c>
    </row>
    <row r="11898" spans="1:6">
      <c r="A11898">
        <v>11896</v>
      </c>
      <c r="B11898" t="s">
        <v>37034</v>
      </c>
      <c r="C11898" s="1" t="s">
        <v>37041</v>
      </c>
      <c r="D11898" s="1" t="s">
        <v>37042</v>
      </c>
      <c r="E11898" t="s">
        <v>37043</v>
      </c>
      <c r="F11898" t="s">
        <v>42</v>
      </c>
    </row>
    <row r="11899" spans="1:6">
      <c r="A11899">
        <v>11897</v>
      </c>
      <c r="B11899" t="s">
        <v>37044</v>
      </c>
      <c r="C11899" s="1" t="s">
        <v>37045</v>
      </c>
      <c r="D11899" s="1" t="s">
        <v>37046</v>
      </c>
      <c r="E11899" t="s">
        <v>37047</v>
      </c>
      <c r="F11899" t="s">
        <v>42</v>
      </c>
    </row>
    <row r="11900" spans="1:6">
      <c r="A11900">
        <v>11898</v>
      </c>
      <c r="B11900" t="s">
        <v>37048</v>
      </c>
      <c r="C11900" s="1" t="s">
        <v>37049</v>
      </c>
      <c r="D11900" s="1" t="s">
        <v>37050</v>
      </c>
      <c r="E11900" t="s">
        <v>37051</v>
      </c>
      <c r="F11900" t="s">
        <v>42</v>
      </c>
    </row>
    <row r="11901" spans="1:6">
      <c r="A11901">
        <v>11899</v>
      </c>
      <c r="B11901" t="s">
        <v>37048</v>
      </c>
      <c r="C11901" s="1" t="s">
        <v>37052</v>
      </c>
      <c r="D11901" s="1" t="s">
        <v>37053</v>
      </c>
      <c r="E11901" t="s">
        <v>37054</v>
      </c>
      <c r="F11901" t="s">
        <v>42</v>
      </c>
    </row>
    <row r="11902" spans="1:6">
      <c r="A11902">
        <v>11900</v>
      </c>
      <c r="B11902" t="s">
        <v>37055</v>
      </c>
      <c r="C11902" s="1" t="s">
        <v>37056</v>
      </c>
      <c r="D11902" s="1" t="s">
        <v>37057</v>
      </c>
      <c r="E11902" t="s">
        <v>37058</v>
      </c>
      <c r="F11902" t="s">
        <v>47</v>
      </c>
    </row>
    <row r="11903" spans="1:6">
      <c r="A11903">
        <v>11901</v>
      </c>
      <c r="B11903" t="s">
        <v>37055</v>
      </c>
      <c r="C11903" s="1" t="s">
        <v>37059</v>
      </c>
      <c r="D11903" s="1" t="s">
        <v>37060</v>
      </c>
      <c r="E11903" t="s">
        <v>37061</v>
      </c>
      <c r="F11903" t="s">
        <v>47</v>
      </c>
    </row>
    <row r="11904" spans="1:6">
      <c r="A11904">
        <v>11902</v>
      </c>
      <c r="B11904" t="s">
        <v>37055</v>
      </c>
      <c r="C11904" s="1" t="s">
        <v>37062</v>
      </c>
      <c r="D11904" s="1" t="s">
        <v>37063</v>
      </c>
      <c r="E11904" t="s">
        <v>37064</v>
      </c>
      <c r="F11904" t="s">
        <v>47</v>
      </c>
    </row>
    <row r="11905" spans="1:6">
      <c r="A11905">
        <v>11903</v>
      </c>
      <c r="B11905" t="s">
        <v>37055</v>
      </c>
      <c r="C11905" s="1" t="s">
        <v>37065</v>
      </c>
      <c r="D11905" s="1" t="s">
        <v>37066</v>
      </c>
      <c r="E11905" t="s">
        <v>37067</v>
      </c>
      <c r="F11905" t="s">
        <v>47</v>
      </c>
    </row>
    <row r="11906" spans="1:6">
      <c r="A11906">
        <v>11904</v>
      </c>
      <c r="B11906" t="s">
        <v>37055</v>
      </c>
      <c r="C11906" s="1" t="s">
        <v>37068</v>
      </c>
      <c r="D11906" s="1" t="s">
        <v>37069</v>
      </c>
      <c r="E11906" t="s">
        <v>37070</v>
      </c>
      <c r="F11906" t="s">
        <v>47</v>
      </c>
    </row>
    <row r="11907" spans="1:6">
      <c r="A11907">
        <v>11905</v>
      </c>
      <c r="B11907" t="s">
        <v>37055</v>
      </c>
      <c r="C11907" s="1" t="s">
        <v>37071</v>
      </c>
      <c r="D11907" s="1" t="s">
        <v>37072</v>
      </c>
      <c r="E11907" t="s">
        <v>37073</v>
      </c>
      <c r="F11907" t="s">
        <v>47</v>
      </c>
    </row>
    <row r="11908" spans="1:6">
      <c r="A11908">
        <v>11906</v>
      </c>
      <c r="B11908" t="s">
        <v>37055</v>
      </c>
      <c r="C11908" s="1" t="s">
        <v>37074</v>
      </c>
      <c r="D11908" s="1" t="s">
        <v>37075</v>
      </c>
      <c r="E11908" t="s">
        <v>37076</v>
      </c>
      <c r="F11908" t="s">
        <v>47</v>
      </c>
    </row>
    <row r="11909" spans="1:6">
      <c r="A11909">
        <v>11907</v>
      </c>
      <c r="B11909" t="s">
        <v>37055</v>
      </c>
      <c r="C11909" s="1" t="s">
        <v>37077</v>
      </c>
      <c r="D11909" s="1" t="s">
        <v>37078</v>
      </c>
      <c r="E11909" t="s">
        <v>37079</v>
      </c>
      <c r="F11909" t="s">
        <v>47</v>
      </c>
    </row>
    <row r="11910" spans="1:6">
      <c r="A11910">
        <v>11908</v>
      </c>
      <c r="B11910" t="s">
        <v>37055</v>
      </c>
      <c r="C11910" s="1" t="s">
        <v>37080</v>
      </c>
      <c r="D11910" s="1" t="s">
        <v>37081</v>
      </c>
      <c r="E11910" t="s">
        <v>37082</v>
      </c>
      <c r="F11910" t="s">
        <v>47</v>
      </c>
    </row>
    <row r="11911" spans="1:6">
      <c r="A11911">
        <v>11909</v>
      </c>
      <c r="B11911" t="s">
        <v>37055</v>
      </c>
      <c r="C11911" s="1" t="s">
        <v>37083</v>
      </c>
      <c r="D11911" s="1" t="s">
        <v>37084</v>
      </c>
      <c r="E11911" t="s">
        <v>37085</v>
      </c>
      <c r="F11911" t="s">
        <v>47</v>
      </c>
    </row>
    <row r="11912" spans="1:6">
      <c r="A11912">
        <v>11910</v>
      </c>
      <c r="B11912" t="s">
        <v>37055</v>
      </c>
      <c r="C11912" s="1" t="s">
        <v>37086</v>
      </c>
      <c r="D11912" s="1" t="s">
        <v>37087</v>
      </c>
      <c r="E11912" t="s">
        <v>37088</v>
      </c>
      <c r="F11912" t="s">
        <v>47</v>
      </c>
    </row>
    <row r="11913" spans="1:6">
      <c r="A11913">
        <v>11911</v>
      </c>
      <c r="B11913" t="s">
        <v>37055</v>
      </c>
      <c r="C11913" s="1" t="s">
        <v>37089</v>
      </c>
      <c r="D11913" s="1" t="s">
        <v>37090</v>
      </c>
      <c r="E11913" t="s">
        <v>37091</v>
      </c>
      <c r="F11913" t="s">
        <v>47</v>
      </c>
    </row>
    <row r="11914" spans="1:6">
      <c r="A11914">
        <v>11912</v>
      </c>
      <c r="B11914" t="s">
        <v>37055</v>
      </c>
      <c r="C11914" s="1" t="s">
        <v>37092</v>
      </c>
      <c r="D11914" s="1" t="s">
        <v>37093</v>
      </c>
      <c r="E11914" t="s">
        <v>37094</v>
      </c>
      <c r="F11914" t="s">
        <v>47</v>
      </c>
    </row>
    <row r="11915" spans="1:6">
      <c r="A11915">
        <v>11913</v>
      </c>
      <c r="B11915" t="s">
        <v>37055</v>
      </c>
      <c r="C11915" s="1" t="s">
        <v>37095</v>
      </c>
      <c r="D11915" s="1" t="s">
        <v>37096</v>
      </c>
      <c r="E11915" t="s">
        <v>37097</v>
      </c>
      <c r="F11915" t="s">
        <v>47</v>
      </c>
    </row>
    <row r="11916" spans="1:6">
      <c r="A11916">
        <v>11914</v>
      </c>
      <c r="B11916" t="s">
        <v>37098</v>
      </c>
      <c r="C11916" s="1" t="s">
        <v>37099</v>
      </c>
      <c r="D11916" s="1" t="s">
        <v>37100</v>
      </c>
      <c r="E11916" t="s">
        <v>37101</v>
      </c>
      <c r="F11916" t="s">
        <v>47</v>
      </c>
    </row>
    <row r="11917" spans="1:6">
      <c r="A11917">
        <v>11915</v>
      </c>
      <c r="B11917" t="s">
        <v>37098</v>
      </c>
      <c r="C11917" s="1" t="s">
        <v>37102</v>
      </c>
      <c r="D11917" s="1" t="s">
        <v>37103</v>
      </c>
      <c r="E11917" t="s">
        <v>37104</v>
      </c>
      <c r="F11917" t="s">
        <v>47</v>
      </c>
    </row>
    <row r="11918" spans="1:6">
      <c r="A11918">
        <v>11916</v>
      </c>
      <c r="B11918" t="s">
        <v>37098</v>
      </c>
      <c r="C11918" s="1" t="s">
        <v>37105</v>
      </c>
      <c r="D11918" s="1" t="s">
        <v>37106</v>
      </c>
      <c r="E11918" t="s">
        <v>37107</v>
      </c>
      <c r="F11918" t="s">
        <v>47</v>
      </c>
    </row>
    <row r="11919" spans="1:6">
      <c r="A11919">
        <v>11917</v>
      </c>
      <c r="B11919" t="s">
        <v>37108</v>
      </c>
      <c r="C11919" s="1" t="s">
        <v>37109</v>
      </c>
      <c r="D11919" s="1" t="s">
        <v>37110</v>
      </c>
      <c r="E11919" t="s">
        <v>37111</v>
      </c>
      <c r="F11919" t="s">
        <v>47</v>
      </c>
    </row>
    <row r="11920" spans="1:6">
      <c r="A11920">
        <v>11918</v>
      </c>
      <c r="B11920" t="s">
        <v>37112</v>
      </c>
      <c r="C11920" s="1" t="s">
        <v>37113</v>
      </c>
      <c r="D11920" s="1" t="s">
        <v>37114</v>
      </c>
      <c r="E11920" t="s">
        <v>37115</v>
      </c>
      <c r="F11920" t="s">
        <v>47</v>
      </c>
    </row>
    <row r="11921" spans="1:6">
      <c r="A11921">
        <v>11919</v>
      </c>
      <c r="B11921" t="s">
        <v>37112</v>
      </c>
      <c r="C11921" s="1" t="s">
        <v>37116</v>
      </c>
      <c r="D11921" s="1" t="s">
        <v>37117</v>
      </c>
      <c r="E11921" t="s">
        <v>37118</v>
      </c>
      <c r="F11921" t="s">
        <v>47</v>
      </c>
    </row>
    <row r="11922" spans="1:6">
      <c r="A11922">
        <v>11920</v>
      </c>
      <c r="B11922" t="s">
        <v>37112</v>
      </c>
      <c r="C11922" s="1" t="s">
        <v>37119</v>
      </c>
      <c r="D11922" s="1" t="s">
        <v>37120</v>
      </c>
      <c r="E11922" t="s">
        <v>37121</v>
      </c>
      <c r="F11922" t="s">
        <v>47</v>
      </c>
    </row>
    <row r="11923" spans="1:6">
      <c r="A11923">
        <v>11921</v>
      </c>
      <c r="B11923" t="s">
        <v>37122</v>
      </c>
      <c r="C11923" s="1" t="s">
        <v>37123</v>
      </c>
      <c r="D11923" s="1" t="s">
        <v>37124</v>
      </c>
      <c r="E11923" t="s">
        <v>37125</v>
      </c>
      <c r="F11923" t="s">
        <v>47</v>
      </c>
    </row>
    <row r="11924" spans="1:6">
      <c r="A11924">
        <v>11922</v>
      </c>
      <c r="B11924" t="s">
        <v>37126</v>
      </c>
      <c r="C11924" s="1" t="s">
        <v>37127</v>
      </c>
      <c r="D11924" s="1" t="s">
        <v>37128</v>
      </c>
      <c r="E11924" t="s">
        <v>37129</v>
      </c>
      <c r="F11924" t="s">
        <v>47</v>
      </c>
    </row>
    <row r="11925" spans="1:6">
      <c r="A11925">
        <v>11923</v>
      </c>
      <c r="B11925" t="s">
        <v>37126</v>
      </c>
      <c r="C11925" s="1" t="s">
        <v>37130</v>
      </c>
      <c r="D11925" s="1" t="s">
        <v>37131</v>
      </c>
      <c r="E11925" t="s">
        <v>37132</v>
      </c>
      <c r="F11925" t="s">
        <v>47</v>
      </c>
    </row>
    <row r="11926" spans="1:6">
      <c r="A11926">
        <v>11924</v>
      </c>
      <c r="B11926" t="s">
        <v>37126</v>
      </c>
      <c r="C11926" s="1" t="s">
        <v>37133</v>
      </c>
      <c r="D11926" s="1" t="s">
        <v>37134</v>
      </c>
      <c r="E11926" t="s">
        <v>37135</v>
      </c>
      <c r="F11926" t="s">
        <v>47</v>
      </c>
    </row>
    <row r="11927" spans="1:6">
      <c r="A11927">
        <v>11925</v>
      </c>
      <c r="B11927" t="s">
        <v>37126</v>
      </c>
      <c r="C11927" s="1" t="s">
        <v>37136</v>
      </c>
      <c r="D11927" s="1" t="s">
        <v>37137</v>
      </c>
      <c r="E11927" t="s">
        <v>37138</v>
      </c>
      <c r="F11927" t="s">
        <v>47</v>
      </c>
    </row>
    <row r="11928" spans="1:6">
      <c r="A11928">
        <v>11926</v>
      </c>
      <c r="B11928" t="s">
        <v>37126</v>
      </c>
      <c r="C11928" s="1" t="s">
        <v>37139</v>
      </c>
      <c r="D11928" s="1" t="s">
        <v>37140</v>
      </c>
      <c r="E11928" t="s">
        <v>37141</v>
      </c>
      <c r="F11928" t="s">
        <v>47</v>
      </c>
    </row>
    <row r="11929" spans="1:6">
      <c r="A11929">
        <v>11927</v>
      </c>
      <c r="B11929" t="s">
        <v>37126</v>
      </c>
      <c r="C11929" s="1" t="s">
        <v>37142</v>
      </c>
      <c r="D11929" s="1" t="s">
        <v>37143</v>
      </c>
      <c r="E11929" t="s">
        <v>37144</v>
      </c>
      <c r="F11929" t="s">
        <v>47</v>
      </c>
    </row>
    <row r="11930" spans="1:6">
      <c r="A11930">
        <v>11928</v>
      </c>
      <c r="B11930" t="s">
        <v>37126</v>
      </c>
      <c r="C11930" s="1" t="s">
        <v>37145</v>
      </c>
      <c r="D11930" s="1" t="s">
        <v>37146</v>
      </c>
      <c r="E11930" t="s">
        <v>37147</v>
      </c>
      <c r="F11930" t="s">
        <v>47</v>
      </c>
    </row>
    <row r="11931" spans="1:6">
      <c r="A11931">
        <v>11929</v>
      </c>
      <c r="B11931" t="s">
        <v>37126</v>
      </c>
      <c r="C11931" s="1" t="s">
        <v>37148</v>
      </c>
      <c r="D11931" s="1" t="s">
        <v>37149</v>
      </c>
      <c r="E11931" t="s">
        <v>29994</v>
      </c>
      <c r="F11931" t="s">
        <v>47</v>
      </c>
    </row>
    <row r="11932" spans="1:6">
      <c r="A11932">
        <v>11930</v>
      </c>
      <c r="B11932" t="s">
        <v>37126</v>
      </c>
      <c r="C11932" s="1" t="s">
        <v>37150</v>
      </c>
      <c r="D11932" s="1" t="s">
        <v>37151</v>
      </c>
      <c r="E11932" t="s">
        <v>37152</v>
      </c>
      <c r="F11932" t="s">
        <v>47</v>
      </c>
    </row>
    <row r="11933" spans="1:6">
      <c r="A11933">
        <v>11931</v>
      </c>
      <c r="B11933" t="s">
        <v>37126</v>
      </c>
      <c r="C11933" s="1" t="s">
        <v>37153</v>
      </c>
      <c r="D11933" s="1" t="s">
        <v>37154</v>
      </c>
      <c r="E11933" t="s">
        <v>37155</v>
      </c>
      <c r="F11933" t="s">
        <v>47</v>
      </c>
    </row>
    <row r="11934" spans="1:6">
      <c r="A11934">
        <v>11932</v>
      </c>
      <c r="B11934" t="s">
        <v>37126</v>
      </c>
      <c r="C11934" s="1" t="s">
        <v>37156</v>
      </c>
      <c r="D11934" s="1" t="s">
        <v>37157</v>
      </c>
      <c r="E11934" t="s">
        <v>37158</v>
      </c>
      <c r="F11934" t="s">
        <v>47</v>
      </c>
    </row>
    <row r="11935" spans="1:6">
      <c r="A11935">
        <v>11933</v>
      </c>
      <c r="B11935" t="s">
        <v>37159</v>
      </c>
      <c r="C11935" s="1" t="s">
        <v>37160</v>
      </c>
      <c r="D11935" s="1" t="s">
        <v>37161</v>
      </c>
      <c r="E11935" t="s">
        <v>37162</v>
      </c>
      <c r="F11935" t="s">
        <v>42</v>
      </c>
    </row>
    <row r="11936" spans="1:6">
      <c r="A11936">
        <v>11934</v>
      </c>
      <c r="B11936" t="s">
        <v>37159</v>
      </c>
      <c r="C11936" s="1" t="s">
        <v>37163</v>
      </c>
      <c r="D11936" s="1" t="s">
        <v>37164</v>
      </c>
      <c r="E11936" t="s">
        <v>37165</v>
      </c>
      <c r="F11936" t="s">
        <v>42</v>
      </c>
    </row>
    <row r="11937" spans="1:6">
      <c r="A11937">
        <v>11935</v>
      </c>
      <c r="B11937" t="s">
        <v>37159</v>
      </c>
      <c r="C11937" s="1" t="s">
        <v>37166</v>
      </c>
      <c r="D11937" s="1" t="s">
        <v>37167</v>
      </c>
      <c r="E11937" t="s">
        <v>37168</v>
      </c>
      <c r="F11937" t="s">
        <v>47</v>
      </c>
    </row>
    <row r="11938" spans="1:6">
      <c r="A11938">
        <v>11936</v>
      </c>
      <c r="B11938" t="s">
        <v>37159</v>
      </c>
      <c r="C11938" s="1" t="s">
        <v>37169</v>
      </c>
      <c r="D11938" s="1" t="s">
        <v>37170</v>
      </c>
      <c r="E11938" t="s">
        <v>37171</v>
      </c>
      <c r="F11938" t="s">
        <v>47</v>
      </c>
    </row>
    <row r="11939" spans="1:6">
      <c r="A11939">
        <v>11937</v>
      </c>
      <c r="B11939" t="s">
        <v>37159</v>
      </c>
      <c r="C11939" s="1" t="s">
        <v>37172</v>
      </c>
      <c r="D11939" s="1" t="s">
        <v>37173</v>
      </c>
      <c r="E11939" t="s">
        <v>37174</v>
      </c>
      <c r="F11939" t="s">
        <v>47</v>
      </c>
    </row>
    <row r="11940" spans="1:6">
      <c r="A11940">
        <v>11938</v>
      </c>
      <c r="B11940" t="s">
        <v>37159</v>
      </c>
      <c r="C11940" s="1" t="s">
        <v>37175</v>
      </c>
      <c r="D11940" s="1" t="s">
        <v>37176</v>
      </c>
      <c r="E11940" t="s">
        <v>37177</v>
      </c>
      <c r="F11940" t="s">
        <v>47</v>
      </c>
    </row>
    <row r="11941" spans="1:6">
      <c r="A11941">
        <v>11939</v>
      </c>
      <c r="B11941" t="s">
        <v>37159</v>
      </c>
      <c r="C11941" s="1" t="s">
        <v>37178</v>
      </c>
      <c r="D11941" s="1" t="s">
        <v>37179</v>
      </c>
      <c r="E11941" t="s">
        <v>37180</v>
      </c>
      <c r="F11941" t="s">
        <v>47</v>
      </c>
    </row>
    <row r="11942" spans="1:6">
      <c r="A11942">
        <v>11940</v>
      </c>
      <c r="B11942" t="s">
        <v>37159</v>
      </c>
      <c r="C11942" s="1" t="s">
        <v>37181</v>
      </c>
      <c r="D11942" s="1" t="s">
        <v>37182</v>
      </c>
      <c r="E11942" t="s">
        <v>37183</v>
      </c>
      <c r="F11942" t="s">
        <v>47</v>
      </c>
    </row>
    <row r="11943" spans="1:6">
      <c r="A11943">
        <v>11941</v>
      </c>
      <c r="B11943" t="s">
        <v>37159</v>
      </c>
      <c r="C11943" s="1" t="s">
        <v>37184</v>
      </c>
      <c r="D11943" s="1" t="s">
        <v>37185</v>
      </c>
      <c r="E11943" t="s">
        <v>37186</v>
      </c>
      <c r="F11943" t="s">
        <v>47</v>
      </c>
    </row>
    <row r="11944" spans="1:6">
      <c r="A11944">
        <v>11942</v>
      </c>
      <c r="B11944" t="s">
        <v>37159</v>
      </c>
      <c r="C11944" s="1" t="s">
        <v>37187</v>
      </c>
      <c r="D11944" s="1" t="s">
        <v>37188</v>
      </c>
      <c r="E11944" t="s">
        <v>37189</v>
      </c>
      <c r="F11944" t="s">
        <v>47</v>
      </c>
    </row>
    <row r="11945" spans="1:6">
      <c r="A11945">
        <v>11943</v>
      </c>
      <c r="B11945" t="s">
        <v>37159</v>
      </c>
      <c r="C11945" s="1" t="s">
        <v>37190</v>
      </c>
      <c r="D11945" s="1" t="s">
        <v>37191</v>
      </c>
      <c r="E11945" t="s">
        <v>37192</v>
      </c>
      <c r="F11945" t="s">
        <v>47</v>
      </c>
    </row>
    <row r="11946" spans="1:6">
      <c r="A11946">
        <v>11944</v>
      </c>
      <c r="B11946" t="s">
        <v>37159</v>
      </c>
      <c r="C11946" s="1" t="s">
        <v>37193</v>
      </c>
      <c r="D11946" s="1" t="s">
        <v>37194</v>
      </c>
      <c r="E11946" t="s">
        <v>37195</v>
      </c>
      <c r="F11946" t="s">
        <v>47</v>
      </c>
    </row>
    <row r="11947" spans="1:6">
      <c r="A11947">
        <v>11945</v>
      </c>
      <c r="B11947" t="s">
        <v>37159</v>
      </c>
      <c r="C11947" s="1" t="s">
        <v>37196</v>
      </c>
      <c r="D11947" s="1" t="s">
        <v>37197</v>
      </c>
      <c r="E11947" t="s">
        <v>37198</v>
      </c>
      <c r="F11947" t="s">
        <v>47</v>
      </c>
    </row>
    <row r="11948" spans="1:6">
      <c r="A11948">
        <v>11946</v>
      </c>
      <c r="B11948" t="s">
        <v>37159</v>
      </c>
      <c r="C11948" s="1" t="s">
        <v>37199</v>
      </c>
      <c r="D11948" s="1" t="s">
        <v>37200</v>
      </c>
      <c r="E11948" t="s">
        <v>37201</v>
      </c>
      <c r="F11948" t="s">
        <v>47</v>
      </c>
    </row>
    <row r="11949" spans="1:6">
      <c r="A11949">
        <v>11947</v>
      </c>
      <c r="B11949" t="s">
        <v>37159</v>
      </c>
      <c r="C11949" s="1" t="s">
        <v>37202</v>
      </c>
      <c r="D11949" s="1" t="s">
        <v>37203</v>
      </c>
      <c r="E11949" t="s">
        <v>37204</v>
      </c>
      <c r="F11949" t="s">
        <v>47</v>
      </c>
    </row>
    <row r="11950" spans="1:6">
      <c r="A11950">
        <v>11948</v>
      </c>
      <c r="B11950" t="s">
        <v>37159</v>
      </c>
      <c r="C11950" s="1" t="s">
        <v>37205</v>
      </c>
      <c r="D11950" s="1" t="s">
        <v>37206</v>
      </c>
      <c r="E11950" t="s">
        <v>37207</v>
      </c>
      <c r="F11950" t="s">
        <v>47</v>
      </c>
    </row>
    <row r="11951" spans="1:6">
      <c r="A11951">
        <v>11949</v>
      </c>
      <c r="B11951" t="s">
        <v>37159</v>
      </c>
      <c r="C11951" s="1" t="s">
        <v>37208</v>
      </c>
      <c r="D11951" s="1" t="s">
        <v>37209</v>
      </c>
      <c r="E11951" t="s">
        <v>37165</v>
      </c>
      <c r="F11951" t="s">
        <v>47</v>
      </c>
    </row>
    <row r="11952" spans="1:6">
      <c r="A11952">
        <v>11950</v>
      </c>
      <c r="B11952" t="s">
        <v>37159</v>
      </c>
      <c r="C11952" s="1" t="s">
        <v>37210</v>
      </c>
      <c r="D11952" s="1" t="s">
        <v>37211</v>
      </c>
      <c r="E11952" t="s">
        <v>37212</v>
      </c>
      <c r="F11952" t="s">
        <v>47</v>
      </c>
    </row>
    <row r="11953" spans="1:6">
      <c r="A11953">
        <v>11951</v>
      </c>
      <c r="B11953" t="s">
        <v>37213</v>
      </c>
      <c r="C11953" s="1" t="s">
        <v>37214</v>
      </c>
      <c r="D11953" s="1" t="s">
        <v>37215</v>
      </c>
      <c r="E11953" t="s">
        <v>37216</v>
      </c>
      <c r="F11953" t="s">
        <v>42</v>
      </c>
    </row>
    <row r="11954" spans="1:6">
      <c r="A11954">
        <v>11952</v>
      </c>
      <c r="B11954" t="s">
        <v>37213</v>
      </c>
      <c r="C11954" s="1" t="s">
        <v>37217</v>
      </c>
      <c r="D11954" s="1" t="s">
        <v>37218</v>
      </c>
      <c r="E11954" t="s">
        <v>37219</v>
      </c>
      <c r="F11954" t="s">
        <v>42</v>
      </c>
    </row>
    <row r="11955" spans="1:6">
      <c r="A11955">
        <v>11953</v>
      </c>
      <c r="B11955" t="s">
        <v>37220</v>
      </c>
      <c r="C11955" s="1" t="s">
        <v>37221</v>
      </c>
      <c r="D11955" s="1" t="s">
        <v>37222</v>
      </c>
      <c r="E11955" t="s">
        <v>37223</v>
      </c>
      <c r="F11955" t="s">
        <v>42</v>
      </c>
    </row>
    <row r="11956" spans="1:6">
      <c r="A11956">
        <v>11954</v>
      </c>
      <c r="B11956" t="s">
        <v>37224</v>
      </c>
      <c r="C11956" s="1" t="s">
        <v>37225</v>
      </c>
      <c r="D11956" s="1" t="s">
        <v>37226</v>
      </c>
      <c r="E11956" t="s">
        <v>37227</v>
      </c>
      <c r="F11956" t="s">
        <v>42</v>
      </c>
    </row>
    <row r="11957" spans="1:6">
      <c r="A11957">
        <v>11955</v>
      </c>
      <c r="B11957" t="s">
        <v>37224</v>
      </c>
      <c r="C11957" s="1" t="s">
        <v>37228</v>
      </c>
      <c r="D11957" s="1" t="s">
        <v>37229</v>
      </c>
      <c r="E11957" t="s">
        <v>37230</v>
      </c>
      <c r="F11957" t="s">
        <v>47</v>
      </c>
    </row>
    <row r="11958" spans="1:6">
      <c r="A11958">
        <v>11956</v>
      </c>
      <c r="B11958" t="s">
        <v>37224</v>
      </c>
      <c r="C11958" s="1" t="s">
        <v>37231</v>
      </c>
      <c r="D11958" s="1" t="s">
        <v>37232</v>
      </c>
      <c r="E11958" t="s">
        <v>37233</v>
      </c>
      <c r="F11958" t="s">
        <v>47</v>
      </c>
    </row>
    <row r="11959" spans="1:6">
      <c r="A11959">
        <v>11957</v>
      </c>
      <c r="B11959" t="s">
        <v>37234</v>
      </c>
      <c r="C11959" s="1" t="s">
        <v>37235</v>
      </c>
      <c r="D11959" s="1" t="s">
        <v>37236</v>
      </c>
      <c r="E11959" t="s">
        <v>37237</v>
      </c>
      <c r="F11959" t="s">
        <v>42</v>
      </c>
    </row>
    <row r="11960" spans="1:6">
      <c r="A11960">
        <v>11958</v>
      </c>
      <c r="B11960" t="s">
        <v>37238</v>
      </c>
      <c r="C11960" s="1" t="s">
        <v>37239</v>
      </c>
      <c r="D11960" s="1" t="s">
        <v>37240</v>
      </c>
      <c r="E11960" t="s">
        <v>37241</v>
      </c>
      <c r="F11960" t="s">
        <v>47</v>
      </c>
    </row>
    <row r="11961" spans="1:6">
      <c r="A11961">
        <v>11959</v>
      </c>
      <c r="B11961" t="s">
        <v>37238</v>
      </c>
      <c r="C11961" s="1" t="s">
        <v>37242</v>
      </c>
      <c r="D11961" s="1" t="s">
        <v>37243</v>
      </c>
      <c r="E11961" t="s">
        <v>37244</v>
      </c>
      <c r="F11961" t="s">
        <v>47</v>
      </c>
    </row>
    <row r="11962" spans="1:6">
      <c r="A11962">
        <v>11960</v>
      </c>
      <c r="B11962" t="s">
        <v>37238</v>
      </c>
      <c r="C11962" s="1" t="s">
        <v>37245</v>
      </c>
      <c r="D11962" s="1" t="s">
        <v>37246</v>
      </c>
      <c r="E11962" t="s">
        <v>37247</v>
      </c>
      <c r="F11962" t="s">
        <v>47</v>
      </c>
    </row>
    <row r="11963" spans="1:6">
      <c r="A11963">
        <v>11961</v>
      </c>
      <c r="B11963" t="s">
        <v>37238</v>
      </c>
      <c r="C11963" s="1" t="s">
        <v>37248</v>
      </c>
      <c r="D11963" s="1" t="s">
        <v>37249</v>
      </c>
      <c r="E11963" t="s">
        <v>37250</v>
      </c>
      <c r="F11963" t="s">
        <v>47</v>
      </c>
    </row>
    <row r="11964" spans="1:6">
      <c r="A11964">
        <v>11962</v>
      </c>
      <c r="B11964" t="s">
        <v>37238</v>
      </c>
      <c r="C11964" s="1" t="s">
        <v>37251</v>
      </c>
      <c r="D11964" s="1" t="s">
        <v>37252</v>
      </c>
      <c r="E11964" t="s">
        <v>37253</v>
      </c>
      <c r="F11964" t="s">
        <v>47</v>
      </c>
    </row>
    <row r="11965" spans="1:6">
      <c r="A11965">
        <v>11963</v>
      </c>
      <c r="B11965" t="s">
        <v>37238</v>
      </c>
      <c r="C11965" s="1" t="s">
        <v>37254</v>
      </c>
      <c r="D11965" s="1" t="s">
        <v>37255</v>
      </c>
      <c r="E11965" t="s">
        <v>37256</v>
      </c>
      <c r="F11965" t="s">
        <v>47</v>
      </c>
    </row>
    <row r="11966" spans="1:6">
      <c r="A11966">
        <v>11964</v>
      </c>
      <c r="B11966" t="s">
        <v>37238</v>
      </c>
      <c r="C11966" s="1" t="s">
        <v>37257</v>
      </c>
      <c r="D11966" s="1" t="s">
        <v>37258</v>
      </c>
      <c r="E11966" t="s">
        <v>37259</v>
      </c>
      <c r="F11966" t="s">
        <v>47</v>
      </c>
    </row>
    <row r="11967" spans="1:6">
      <c r="A11967">
        <v>11965</v>
      </c>
      <c r="B11967" t="s">
        <v>37238</v>
      </c>
      <c r="C11967" s="1" t="s">
        <v>37260</v>
      </c>
      <c r="D11967" s="1" t="s">
        <v>37261</v>
      </c>
      <c r="E11967" t="s">
        <v>37262</v>
      </c>
      <c r="F11967" t="s">
        <v>47</v>
      </c>
    </row>
    <row r="11968" spans="1:6">
      <c r="A11968">
        <v>11966</v>
      </c>
      <c r="B11968" t="s">
        <v>37238</v>
      </c>
      <c r="C11968" s="1" t="s">
        <v>37263</v>
      </c>
      <c r="D11968" s="1" t="s">
        <v>37264</v>
      </c>
      <c r="E11968" t="s">
        <v>37265</v>
      </c>
      <c r="F11968" t="s">
        <v>47</v>
      </c>
    </row>
    <row r="11969" spans="1:6">
      <c r="A11969">
        <v>11967</v>
      </c>
      <c r="B11969" t="s">
        <v>37238</v>
      </c>
      <c r="C11969" s="1" t="s">
        <v>37266</v>
      </c>
      <c r="D11969" s="1" t="s">
        <v>37267</v>
      </c>
      <c r="E11969" t="s">
        <v>37268</v>
      </c>
      <c r="F11969" t="s">
        <v>47</v>
      </c>
    </row>
    <row r="11970" spans="1:6">
      <c r="A11970">
        <v>11968</v>
      </c>
      <c r="B11970" t="s">
        <v>37238</v>
      </c>
      <c r="C11970" s="1" t="s">
        <v>37269</v>
      </c>
      <c r="D11970" s="1" t="s">
        <v>37270</v>
      </c>
      <c r="E11970" t="s">
        <v>37271</v>
      </c>
      <c r="F11970" t="s">
        <v>47</v>
      </c>
    </row>
    <row r="11971" spans="1:6">
      <c r="A11971">
        <v>11969</v>
      </c>
      <c r="B11971" t="s">
        <v>37272</v>
      </c>
      <c r="C11971" s="1" t="s">
        <v>37273</v>
      </c>
      <c r="D11971" s="1" t="s">
        <v>37274</v>
      </c>
      <c r="E11971" t="s">
        <v>37275</v>
      </c>
      <c r="F11971" t="s">
        <v>47</v>
      </c>
    </row>
    <row r="11972" spans="1:6">
      <c r="A11972">
        <v>11970</v>
      </c>
      <c r="B11972" t="s">
        <v>37272</v>
      </c>
      <c r="C11972" s="1" t="s">
        <v>37276</v>
      </c>
      <c r="D11972" s="1" t="s">
        <v>37277</v>
      </c>
      <c r="E11972" t="s">
        <v>37278</v>
      </c>
      <c r="F11972" t="s">
        <v>47</v>
      </c>
    </row>
    <row r="11973" spans="1:6">
      <c r="A11973">
        <v>11971</v>
      </c>
      <c r="B11973" t="s">
        <v>37279</v>
      </c>
      <c r="C11973" s="1" t="s">
        <v>37280</v>
      </c>
      <c r="D11973" s="1" t="s">
        <v>37281</v>
      </c>
      <c r="E11973" t="s">
        <v>37282</v>
      </c>
      <c r="F11973" t="s">
        <v>47</v>
      </c>
    </row>
    <row r="11974" spans="1:6">
      <c r="A11974">
        <v>11972</v>
      </c>
      <c r="B11974" t="s">
        <v>37279</v>
      </c>
      <c r="C11974" s="1" t="s">
        <v>37283</v>
      </c>
      <c r="D11974" s="1" t="s">
        <v>37284</v>
      </c>
      <c r="E11974" t="s">
        <v>37285</v>
      </c>
      <c r="F11974" t="s">
        <v>47</v>
      </c>
    </row>
    <row r="11975" spans="1:6">
      <c r="A11975">
        <v>11973</v>
      </c>
      <c r="B11975" t="s">
        <v>37279</v>
      </c>
      <c r="C11975" s="1" t="s">
        <v>37286</v>
      </c>
      <c r="D11975" s="1" t="s">
        <v>37287</v>
      </c>
      <c r="E11975" t="s">
        <v>37288</v>
      </c>
      <c r="F11975" t="s">
        <v>47</v>
      </c>
    </row>
    <row r="11976" spans="1:6">
      <c r="A11976">
        <v>11974</v>
      </c>
      <c r="B11976" t="s">
        <v>37279</v>
      </c>
      <c r="C11976" s="1" t="s">
        <v>37289</v>
      </c>
      <c r="D11976" s="1" t="s">
        <v>37290</v>
      </c>
      <c r="E11976" t="s">
        <v>37291</v>
      </c>
      <c r="F11976" t="s">
        <v>47</v>
      </c>
    </row>
    <row r="11977" spans="1:6">
      <c r="A11977">
        <v>11975</v>
      </c>
      <c r="B11977" t="s">
        <v>37292</v>
      </c>
      <c r="C11977" s="1" t="s">
        <v>37293</v>
      </c>
      <c r="D11977" s="1" t="s">
        <v>37294</v>
      </c>
      <c r="E11977" t="s">
        <v>37295</v>
      </c>
      <c r="F11977" t="s">
        <v>47</v>
      </c>
    </row>
    <row r="11978" spans="1:6">
      <c r="A11978">
        <v>11976</v>
      </c>
      <c r="B11978" t="s">
        <v>37292</v>
      </c>
      <c r="C11978" s="1" t="s">
        <v>37296</v>
      </c>
      <c r="D11978" s="1" t="s">
        <v>37297</v>
      </c>
      <c r="E11978" t="s">
        <v>37298</v>
      </c>
      <c r="F11978" t="s">
        <v>47</v>
      </c>
    </row>
    <row r="11979" spans="1:6">
      <c r="A11979">
        <v>11977</v>
      </c>
      <c r="B11979" t="s">
        <v>37292</v>
      </c>
      <c r="C11979" s="1" t="s">
        <v>37299</v>
      </c>
      <c r="D11979" s="1" t="s">
        <v>37300</v>
      </c>
      <c r="E11979" t="s">
        <v>37301</v>
      </c>
      <c r="F11979" t="s">
        <v>47</v>
      </c>
    </row>
    <row r="11980" spans="1:6">
      <c r="A11980">
        <v>11978</v>
      </c>
      <c r="B11980" t="s">
        <v>37292</v>
      </c>
      <c r="C11980" s="1" t="s">
        <v>37302</v>
      </c>
      <c r="D11980" s="1" t="s">
        <v>37303</v>
      </c>
      <c r="E11980" t="s">
        <v>37304</v>
      </c>
      <c r="F11980" t="s">
        <v>47</v>
      </c>
    </row>
    <row r="11981" spans="1:6">
      <c r="A11981">
        <v>11979</v>
      </c>
      <c r="B11981" t="s">
        <v>37305</v>
      </c>
      <c r="C11981" s="1" t="s">
        <v>37306</v>
      </c>
      <c r="D11981" s="1" t="s">
        <v>37307</v>
      </c>
      <c r="E11981" t="s">
        <v>37308</v>
      </c>
      <c r="F11981" t="s">
        <v>47</v>
      </c>
    </row>
    <row r="11982" spans="1:6">
      <c r="A11982">
        <v>11980</v>
      </c>
      <c r="B11982" t="s">
        <v>37305</v>
      </c>
      <c r="C11982" s="1" t="s">
        <v>37309</v>
      </c>
      <c r="D11982" s="1" t="s">
        <v>37310</v>
      </c>
      <c r="E11982" t="s">
        <v>37311</v>
      </c>
      <c r="F11982" t="s">
        <v>47</v>
      </c>
    </row>
    <row r="11983" spans="1:6">
      <c r="A11983">
        <v>11981</v>
      </c>
      <c r="B11983" t="s">
        <v>37305</v>
      </c>
      <c r="C11983" s="1" t="s">
        <v>37312</v>
      </c>
      <c r="D11983" s="1" t="s">
        <v>37313</v>
      </c>
      <c r="E11983" t="s">
        <v>37314</v>
      </c>
      <c r="F11983" t="s">
        <v>47</v>
      </c>
    </row>
    <row r="11984" spans="1:6">
      <c r="A11984">
        <v>11982</v>
      </c>
      <c r="B11984" t="s">
        <v>37305</v>
      </c>
      <c r="C11984" s="1" t="s">
        <v>37315</v>
      </c>
      <c r="D11984" s="1" t="s">
        <v>37316</v>
      </c>
      <c r="E11984" t="s">
        <v>37317</v>
      </c>
      <c r="F11984" t="s">
        <v>47</v>
      </c>
    </row>
    <row r="11985" spans="1:6">
      <c r="A11985">
        <v>11983</v>
      </c>
      <c r="B11985" t="s">
        <v>37305</v>
      </c>
      <c r="C11985" s="1" t="s">
        <v>37318</v>
      </c>
      <c r="D11985" s="1" t="s">
        <v>37319</v>
      </c>
      <c r="E11985" t="s">
        <v>37320</v>
      </c>
      <c r="F11985" t="s">
        <v>47</v>
      </c>
    </row>
    <row r="11986" spans="1:6">
      <c r="A11986">
        <v>11984</v>
      </c>
      <c r="B11986" t="s">
        <v>37305</v>
      </c>
      <c r="C11986" s="1" t="s">
        <v>37321</v>
      </c>
      <c r="D11986" s="1" t="s">
        <v>37322</v>
      </c>
      <c r="E11986" t="s">
        <v>37323</v>
      </c>
      <c r="F11986" t="s">
        <v>47</v>
      </c>
    </row>
    <row r="11987" spans="1:6">
      <c r="A11987">
        <v>11985</v>
      </c>
      <c r="B11987" t="s">
        <v>37305</v>
      </c>
      <c r="C11987" s="1" t="s">
        <v>37324</v>
      </c>
      <c r="D11987" s="1" t="s">
        <v>37325</v>
      </c>
      <c r="E11987" t="s">
        <v>37326</v>
      </c>
      <c r="F11987" t="s">
        <v>47</v>
      </c>
    </row>
    <row r="11988" spans="1:6">
      <c r="A11988">
        <v>11986</v>
      </c>
      <c r="B11988" t="s">
        <v>37327</v>
      </c>
      <c r="C11988" s="1" t="s">
        <v>37328</v>
      </c>
      <c r="D11988" s="1" t="s">
        <v>37329</v>
      </c>
      <c r="E11988" t="s">
        <v>37330</v>
      </c>
      <c r="F11988" t="s">
        <v>47</v>
      </c>
    </row>
    <row r="11989" spans="1:6">
      <c r="A11989">
        <v>11987</v>
      </c>
      <c r="B11989" t="s">
        <v>37327</v>
      </c>
      <c r="C11989" s="1" t="s">
        <v>37331</v>
      </c>
      <c r="D11989" s="1" t="s">
        <v>37332</v>
      </c>
      <c r="E11989" t="s">
        <v>37333</v>
      </c>
      <c r="F11989" t="s">
        <v>47</v>
      </c>
    </row>
    <row r="11990" spans="1:6">
      <c r="A11990">
        <v>11988</v>
      </c>
      <c r="B11990" t="s">
        <v>37327</v>
      </c>
      <c r="C11990" s="1" t="s">
        <v>37334</v>
      </c>
      <c r="D11990" s="1" t="s">
        <v>37335</v>
      </c>
      <c r="E11990" t="s">
        <v>37336</v>
      </c>
      <c r="F11990" t="s">
        <v>47</v>
      </c>
    </row>
    <row r="11991" spans="1:6">
      <c r="A11991">
        <v>11989</v>
      </c>
      <c r="B11991" t="s">
        <v>37327</v>
      </c>
      <c r="C11991" s="1" t="s">
        <v>37337</v>
      </c>
      <c r="D11991" s="1" t="s">
        <v>37338</v>
      </c>
      <c r="E11991" t="s">
        <v>37339</v>
      </c>
      <c r="F11991" t="s">
        <v>47</v>
      </c>
    </row>
    <row r="11992" spans="1:6">
      <c r="A11992">
        <v>11990</v>
      </c>
      <c r="B11992" t="s">
        <v>37327</v>
      </c>
      <c r="C11992" s="1" t="s">
        <v>37340</v>
      </c>
      <c r="D11992" s="1" t="s">
        <v>37341</v>
      </c>
      <c r="E11992" t="s">
        <v>37342</v>
      </c>
      <c r="F11992" t="s">
        <v>47</v>
      </c>
    </row>
    <row r="11993" spans="1:6">
      <c r="A11993">
        <v>11991</v>
      </c>
      <c r="B11993" t="s">
        <v>37327</v>
      </c>
      <c r="C11993" s="1" t="s">
        <v>37343</v>
      </c>
      <c r="D11993" s="1" t="s">
        <v>37344</v>
      </c>
      <c r="E11993" t="s">
        <v>37345</v>
      </c>
      <c r="F11993" t="s">
        <v>47</v>
      </c>
    </row>
    <row r="11994" spans="1:6">
      <c r="A11994">
        <v>11992</v>
      </c>
      <c r="B11994" t="s">
        <v>37327</v>
      </c>
      <c r="C11994" s="1" t="s">
        <v>37346</v>
      </c>
      <c r="D11994" s="1" t="s">
        <v>37347</v>
      </c>
      <c r="E11994" t="s">
        <v>37348</v>
      </c>
      <c r="F11994" t="s">
        <v>47</v>
      </c>
    </row>
    <row r="11995" spans="1:6">
      <c r="A11995">
        <v>11993</v>
      </c>
      <c r="B11995" t="s">
        <v>37327</v>
      </c>
      <c r="C11995" s="1" t="s">
        <v>37349</v>
      </c>
      <c r="D11995" s="1" t="s">
        <v>37350</v>
      </c>
      <c r="E11995" t="s">
        <v>37351</v>
      </c>
      <c r="F11995" t="s">
        <v>47</v>
      </c>
    </row>
    <row r="11996" spans="1:6">
      <c r="A11996">
        <v>11994</v>
      </c>
      <c r="B11996" t="s">
        <v>37327</v>
      </c>
      <c r="C11996" s="1" t="s">
        <v>37352</v>
      </c>
      <c r="D11996" s="1" t="s">
        <v>37353</v>
      </c>
      <c r="E11996" t="s">
        <v>37354</v>
      </c>
      <c r="F11996" t="s">
        <v>47</v>
      </c>
    </row>
    <row r="11997" spans="1:6">
      <c r="A11997">
        <v>11995</v>
      </c>
      <c r="B11997" t="s">
        <v>37327</v>
      </c>
      <c r="C11997" s="1" t="s">
        <v>37355</v>
      </c>
      <c r="D11997" s="1" t="s">
        <v>37356</v>
      </c>
      <c r="E11997" t="s">
        <v>37357</v>
      </c>
      <c r="F11997" t="s">
        <v>47</v>
      </c>
    </row>
    <row r="11998" spans="1:6">
      <c r="A11998">
        <v>11996</v>
      </c>
      <c r="B11998" t="s">
        <v>37327</v>
      </c>
      <c r="C11998" s="1" t="s">
        <v>37358</v>
      </c>
      <c r="D11998" s="1" t="s">
        <v>37359</v>
      </c>
      <c r="E11998" t="s">
        <v>37360</v>
      </c>
      <c r="F11998" t="s">
        <v>47</v>
      </c>
    </row>
    <row r="11999" spans="1:6">
      <c r="A11999">
        <v>11997</v>
      </c>
      <c r="B11999" t="s">
        <v>37327</v>
      </c>
      <c r="C11999" s="1" t="s">
        <v>37361</v>
      </c>
      <c r="D11999" s="1" t="s">
        <v>37362</v>
      </c>
      <c r="E11999" t="s">
        <v>37363</v>
      </c>
      <c r="F11999" t="s">
        <v>47</v>
      </c>
    </row>
    <row r="12000" spans="1:6">
      <c r="A12000">
        <v>11998</v>
      </c>
      <c r="B12000" t="s">
        <v>37327</v>
      </c>
      <c r="C12000" s="1" t="s">
        <v>37364</v>
      </c>
      <c r="D12000" s="1" t="s">
        <v>37365</v>
      </c>
      <c r="E12000" t="s">
        <v>37366</v>
      </c>
      <c r="F12000" t="s">
        <v>47</v>
      </c>
    </row>
    <row r="12001" spans="1:6">
      <c r="A12001">
        <v>11999</v>
      </c>
      <c r="B12001" t="s">
        <v>37327</v>
      </c>
      <c r="C12001" s="1" t="s">
        <v>37367</v>
      </c>
      <c r="D12001" s="1" t="s">
        <v>37368</v>
      </c>
      <c r="E12001" t="s">
        <v>37369</v>
      </c>
      <c r="F12001" t="s">
        <v>47</v>
      </c>
    </row>
    <row r="12002" spans="1:6">
      <c r="A12002">
        <v>12000</v>
      </c>
      <c r="B12002" t="s">
        <v>37327</v>
      </c>
      <c r="C12002" s="1" t="s">
        <v>37370</v>
      </c>
      <c r="D12002" s="1" t="s">
        <v>37371</v>
      </c>
      <c r="E12002" t="s">
        <v>37372</v>
      </c>
      <c r="F12002" t="s">
        <v>47</v>
      </c>
    </row>
    <row r="12003" spans="1:6">
      <c r="A12003">
        <v>12001</v>
      </c>
      <c r="B12003" t="s">
        <v>37327</v>
      </c>
      <c r="C12003" s="1" t="s">
        <v>37373</v>
      </c>
      <c r="D12003" s="1" t="s">
        <v>37374</v>
      </c>
      <c r="E12003" t="s">
        <v>37375</v>
      </c>
      <c r="F12003" t="s">
        <v>47</v>
      </c>
    </row>
    <row r="12004" spans="1:6">
      <c r="A12004">
        <v>12002</v>
      </c>
      <c r="B12004" t="s">
        <v>37327</v>
      </c>
      <c r="C12004" s="1" t="s">
        <v>37376</v>
      </c>
      <c r="D12004" s="1" t="s">
        <v>37377</v>
      </c>
      <c r="E12004" t="s">
        <v>37378</v>
      </c>
      <c r="F12004" t="s">
        <v>47</v>
      </c>
    </row>
    <row r="12005" spans="1:6">
      <c r="A12005">
        <v>12003</v>
      </c>
      <c r="B12005" t="s">
        <v>37327</v>
      </c>
      <c r="C12005" s="1" t="s">
        <v>37379</v>
      </c>
      <c r="D12005" s="1" t="s">
        <v>37380</v>
      </c>
      <c r="E12005" t="s">
        <v>37381</v>
      </c>
      <c r="F12005" t="s">
        <v>47</v>
      </c>
    </row>
    <row r="12006" spans="1:6">
      <c r="A12006">
        <v>12004</v>
      </c>
      <c r="B12006" t="s">
        <v>37327</v>
      </c>
      <c r="C12006" s="1" t="s">
        <v>37382</v>
      </c>
      <c r="D12006" s="1" t="s">
        <v>37383</v>
      </c>
      <c r="E12006" t="s">
        <v>37384</v>
      </c>
      <c r="F12006" t="s">
        <v>47</v>
      </c>
    </row>
    <row r="12007" spans="1:6">
      <c r="A12007">
        <v>12005</v>
      </c>
      <c r="B12007" t="s">
        <v>37327</v>
      </c>
      <c r="C12007" s="1" t="s">
        <v>37385</v>
      </c>
      <c r="D12007" s="1" t="s">
        <v>37386</v>
      </c>
      <c r="E12007" t="s">
        <v>37387</v>
      </c>
      <c r="F12007" t="s">
        <v>47</v>
      </c>
    </row>
    <row r="12008" spans="1:6">
      <c r="A12008">
        <v>12006</v>
      </c>
      <c r="B12008" t="s">
        <v>37327</v>
      </c>
      <c r="C12008" s="1" t="s">
        <v>37388</v>
      </c>
      <c r="D12008" s="1" t="s">
        <v>37389</v>
      </c>
      <c r="E12008" t="s">
        <v>37390</v>
      </c>
      <c r="F12008" t="s">
        <v>47</v>
      </c>
    </row>
    <row r="12009" spans="1:6">
      <c r="A12009">
        <v>12007</v>
      </c>
      <c r="B12009" t="s">
        <v>37391</v>
      </c>
      <c r="C12009" s="1" t="s">
        <v>37392</v>
      </c>
      <c r="D12009" s="1" t="s">
        <v>37393</v>
      </c>
      <c r="E12009" t="s">
        <v>37394</v>
      </c>
      <c r="F12009" t="s">
        <v>47</v>
      </c>
    </row>
    <row r="12010" spans="1:6">
      <c r="A12010">
        <v>12008</v>
      </c>
      <c r="B12010" t="s">
        <v>37391</v>
      </c>
      <c r="C12010" s="1" t="s">
        <v>37395</v>
      </c>
      <c r="D12010" s="1" t="s">
        <v>37396</v>
      </c>
      <c r="E12010" t="s">
        <v>37397</v>
      </c>
      <c r="F12010" t="s">
        <v>47</v>
      </c>
    </row>
    <row r="12011" spans="1:6">
      <c r="A12011">
        <v>12009</v>
      </c>
      <c r="B12011" t="s">
        <v>37398</v>
      </c>
      <c r="C12011" s="1" t="s">
        <v>37399</v>
      </c>
      <c r="D12011" s="1" t="s">
        <v>37400</v>
      </c>
      <c r="E12011" t="s">
        <v>37401</v>
      </c>
      <c r="F12011" t="s">
        <v>47</v>
      </c>
    </row>
    <row r="12012" spans="1:6">
      <c r="A12012">
        <v>12010</v>
      </c>
      <c r="B12012" t="s">
        <v>37398</v>
      </c>
      <c r="C12012" s="1" t="s">
        <v>37402</v>
      </c>
      <c r="D12012" s="1" t="s">
        <v>37403</v>
      </c>
      <c r="E12012" t="s">
        <v>37404</v>
      </c>
      <c r="F12012" t="s">
        <v>47</v>
      </c>
    </row>
    <row r="12013" spans="1:6">
      <c r="A12013">
        <v>12011</v>
      </c>
      <c r="B12013" t="s">
        <v>37405</v>
      </c>
      <c r="C12013" s="1" t="s">
        <v>37406</v>
      </c>
      <c r="D12013" s="1" t="s">
        <v>37407</v>
      </c>
      <c r="E12013" t="s">
        <v>37408</v>
      </c>
      <c r="F12013" t="s">
        <v>47</v>
      </c>
    </row>
    <row r="12014" spans="1:6">
      <c r="A12014">
        <v>12012</v>
      </c>
      <c r="B12014" t="s">
        <v>37405</v>
      </c>
      <c r="C12014" s="1" t="s">
        <v>37409</v>
      </c>
      <c r="D12014" s="1" t="s">
        <v>37410</v>
      </c>
      <c r="E12014" t="s">
        <v>37411</v>
      </c>
      <c r="F12014" t="s">
        <v>47</v>
      </c>
    </row>
    <row r="12015" spans="1:6">
      <c r="A12015">
        <v>12013</v>
      </c>
      <c r="B12015" t="s">
        <v>37405</v>
      </c>
      <c r="C12015" s="1" t="s">
        <v>37412</v>
      </c>
      <c r="D12015" s="1" t="s">
        <v>37413</v>
      </c>
      <c r="E12015" t="s">
        <v>37414</v>
      </c>
      <c r="F12015" t="s">
        <v>47</v>
      </c>
    </row>
    <row r="12016" spans="1:6">
      <c r="A12016">
        <v>12014</v>
      </c>
      <c r="B12016" t="s">
        <v>37405</v>
      </c>
      <c r="C12016" s="1" t="s">
        <v>37415</v>
      </c>
      <c r="D12016" s="1" t="s">
        <v>37416</v>
      </c>
      <c r="E12016" t="s">
        <v>37417</v>
      </c>
      <c r="F12016" t="s">
        <v>47</v>
      </c>
    </row>
    <row r="12017" spans="1:6">
      <c r="A12017">
        <v>12015</v>
      </c>
      <c r="B12017" t="s">
        <v>37405</v>
      </c>
      <c r="C12017" s="1" t="s">
        <v>37418</v>
      </c>
      <c r="D12017" s="1" t="s">
        <v>37419</v>
      </c>
      <c r="E12017" t="s">
        <v>37420</v>
      </c>
      <c r="F12017" t="s">
        <v>47</v>
      </c>
    </row>
    <row r="12018" spans="1:6">
      <c r="A12018">
        <v>12016</v>
      </c>
      <c r="B12018" t="s">
        <v>37405</v>
      </c>
      <c r="C12018" s="1" t="s">
        <v>37421</v>
      </c>
      <c r="D12018" s="1" t="s">
        <v>37422</v>
      </c>
      <c r="E12018" t="s">
        <v>37423</v>
      </c>
      <c r="F12018" t="s">
        <v>47</v>
      </c>
    </row>
    <row r="12019" spans="1:6">
      <c r="A12019">
        <v>12017</v>
      </c>
      <c r="B12019" t="s">
        <v>37405</v>
      </c>
      <c r="C12019" s="1" t="s">
        <v>37424</v>
      </c>
      <c r="D12019" s="1" t="s">
        <v>37425</v>
      </c>
      <c r="E12019" t="s">
        <v>37426</v>
      </c>
      <c r="F12019" t="s">
        <v>47</v>
      </c>
    </row>
    <row r="12020" spans="1:6">
      <c r="A12020">
        <v>12018</v>
      </c>
      <c r="B12020" t="s">
        <v>37405</v>
      </c>
      <c r="C12020" s="1" t="s">
        <v>37427</v>
      </c>
      <c r="D12020" s="1" t="s">
        <v>37428</v>
      </c>
      <c r="E12020" t="s">
        <v>37429</v>
      </c>
      <c r="F12020" t="s">
        <v>47</v>
      </c>
    </row>
    <row r="12021" spans="1:6">
      <c r="A12021">
        <v>12019</v>
      </c>
      <c r="B12021" t="s">
        <v>37405</v>
      </c>
      <c r="C12021" s="1" t="s">
        <v>37430</v>
      </c>
      <c r="D12021" s="1" t="s">
        <v>37431</v>
      </c>
      <c r="E12021" t="s">
        <v>37432</v>
      </c>
      <c r="F12021" t="s">
        <v>47</v>
      </c>
    </row>
    <row r="12022" spans="1:6">
      <c r="A12022">
        <v>12020</v>
      </c>
      <c r="B12022" t="s">
        <v>37405</v>
      </c>
      <c r="C12022" s="1" t="s">
        <v>37433</v>
      </c>
      <c r="D12022" s="1" t="s">
        <v>37434</v>
      </c>
      <c r="E12022" t="s">
        <v>37435</v>
      </c>
      <c r="F12022" t="s">
        <v>47</v>
      </c>
    </row>
    <row r="12023" spans="1:6">
      <c r="A12023">
        <v>12021</v>
      </c>
      <c r="B12023" t="s">
        <v>37436</v>
      </c>
      <c r="C12023" s="1" t="s">
        <v>37437</v>
      </c>
      <c r="D12023" s="1" t="s">
        <v>37438</v>
      </c>
      <c r="E12023" t="s">
        <v>37439</v>
      </c>
      <c r="F12023" t="s">
        <v>47</v>
      </c>
    </row>
    <row r="12024" spans="1:6">
      <c r="A12024">
        <v>12022</v>
      </c>
      <c r="B12024" t="s">
        <v>37436</v>
      </c>
      <c r="C12024" s="1" t="s">
        <v>37440</v>
      </c>
      <c r="D12024" s="1" t="s">
        <v>37441</v>
      </c>
      <c r="E12024" t="s">
        <v>37442</v>
      </c>
      <c r="F12024" t="s">
        <v>47</v>
      </c>
    </row>
    <row r="12025" spans="1:6">
      <c r="A12025">
        <v>12023</v>
      </c>
      <c r="B12025" t="s">
        <v>37436</v>
      </c>
      <c r="C12025" s="1" t="s">
        <v>37443</v>
      </c>
      <c r="D12025" s="1" t="s">
        <v>37444</v>
      </c>
      <c r="E12025" t="s">
        <v>37445</v>
      </c>
      <c r="F12025" t="s">
        <v>47</v>
      </c>
    </row>
    <row r="12026" spans="1:6">
      <c r="A12026">
        <v>12024</v>
      </c>
      <c r="B12026" t="s">
        <v>37446</v>
      </c>
      <c r="C12026" s="1" t="s">
        <v>37447</v>
      </c>
      <c r="D12026" s="1" t="s">
        <v>37448</v>
      </c>
      <c r="E12026" t="s">
        <v>37449</v>
      </c>
      <c r="F12026" t="s">
        <v>47</v>
      </c>
    </row>
    <row r="12027" spans="1:6">
      <c r="A12027">
        <v>12025</v>
      </c>
      <c r="B12027" t="s">
        <v>37446</v>
      </c>
      <c r="C12027" s="1" t="s">
        <v>37450</v>
      </c>
      <c r="D12027" s="1" t="s">
        <v>37451</v>
      </c>
      <c r="E12027" t="s">
        <v>37452</v>
      </c>
      <c r="F12027" t="s">
        <v>47</v>
      </c>
    </row>
    <row r="12028" spans="1:6">
      <c r="A12028">
        <v>12026</v>
      </c>
      <c r="B12028" t="s">
        <v>37446</v>
      </c>
      <c r="C12028" s="1" t="s">
        <v>37453</v>
      </c>
      <c r="D12028" s="1" t="s">
        <v>37454</v>
      </c>
      <c r="E12028" t="s">
        <v>37455</v>
      </c>
      <c r="F12028" t="s">
        <v>47</v>
      </c>
    </row>
    <row r="12029" spans="1:6">
      <c r="A12029">
        <v>12027</v>
      </c>
      <c r="B12029" t="s">
        <v>37446</v>
      </c>
      <c r="C12029" s="1" t="s">
        <v>37456</v>
      </c>
      <c r="D12029" s="1" t="s">
        <v>37457</v>
      </c>
      <c r="E12029" t="s">
        <v>37458</v>
      </c>
      <c r="F12029" t="s">
        <v>47</v>
      </c>
    </row>
    <row r="12030" spans="1:6">
      <c r="A12030">
        <v>12028</v>
      </c>
      <c r="B12030" t="s">
        <v>37446</v>
      </c>
      <c r="C12030" s="1" t="s">
        <v>37459</v>
      </c>
      <c r="D12030" s="1" t="s">
        <v>37460</v>
      </c>
      <c r="E12030" t="s">
        <v>37461</v>
      </c>
      <c r="F12030" t="s">
        <v>47</v>
      </c>
    </row>
    <row r="12031" spans="1:6">
      <c r="A12031">
        <v>12029</v>
      </c>
      <c r="B12031" t="s">
        <v>37446</v>
      </c>
      <c r="C12031" s="1" t="s">
        <v>37462</v>
      </c>
      <c r="D12031" s="1" t="s">
        <v>37463</v>
      </c>
      <c r="E12031" t="s">
        <v>37464</v>
      </c>
      <c r="F12031" t="s">
        <v>47</v>
      </c>
    </row>
    <row r="12032" spans="1:6">
      <c r="A12032">
        <v>12030</v>
      </c>
      <c r="B12032" t="s">
        <v>37446</v>
      </c>
      <c r="C12032" s="1" t="s">
        <v>37465</v>
      </c>
      <c r="D12032" s="1" t="s">
        <v>37466</v>
      </c>
      <c r="E12032" t="s">
        <v>37467</v>
      </c>
      <c r="F12032" t="s">
        <v>47</v>
      </c>
    </row>
    <row r="12033" spans="1:6">
      <c r="A12033">
        <v>12031</v>
      </c>
      <c r="B12033" t="s">
        <v>37446</v>
      </c>
      <c r="C12033" s="1" t="s">
        <v>37468</v>
      </c>
      <c r="D12033" s="1" t="s">
        <v>37469</v>
      </c>
      <c r="E12033" t="s">
        <v>37470</v>
      </c>
      <c r="F12033" t="s">
        <v>47</v>
      </c>
    </row>
    <row r="12034" spans="1:6">
      <c r="A12034">
        <v>12032</v>
      </c>
      <c r="B12034" t="s">
        <v>37446</v>
      </c>
      <c r="C12034" s="1" t="s">
        <v>37471</v>
      </c>
      <c r="D12034" s="1" t="s">
        <v>37472</v>
      </c>
      <c r="E12034" t="s">
        <v>37473</v>
      </c>
      <c r="F12034" t="s">
        <v>47</v>
      </c>
    </row>
    <row r="12035" spans="1:6">
      <c r="A12035">
        <v>12033</v>
      </c>
      <c r="B12035" t="s">
        <v>37446</v>
      </c>
      <c r="C12035" s="1" t="s">
        <v>37474</v>
      </c>
      <c r="D12035" s="1" t="s">
        <v>37475</v>
      </c>
      <c r="E12035" t="s">
        <v>37476</v>
      </c>
      <c r="F12035" t="s">
        <v>47</v>
      </c>
    </row>
    <row r="12036" spans="1:6">
      <c r="A12036">
        <v>12034</v>
      </c>
      <c r="B12036" t="s">
        <v>37446</v>
      </c>
      <c r="C12036" s="1" t="s">
        <v>37477</v>
      </c>
      <c r="D12036" s="1" t="s">
        <v>37478</v>
      </c>
      <c r="E12036" t="s">
        <v>37479</v>
      </c>
      <c r="F12036" t="s">
        <v>47</v>
      </c>
    </row>
    <row r="12037" spans="1:6">
      <c r="A12037">
        <v>12035</v>
      </c>
      <c r="B12037" t="s">
        <v>37480</v>
      </c>
      <c r="C12037" s="1" t="s">
        <v>37481</v>
      </c>
      <c r="D12037" s="1" t="s">
        <v>37482</v>
      </c>
      <c r="E12037" t="s">
        <v>37483</v>
      </c>
      <c r="F12037" t="s">
        <v>47</v>
      </c>
    </row>
    <row r="12038" spans="1:6">
      <c r="A12038">
        <v>12036</v>
      </c>
      <c r="B12038" t="s">
        <v>37484</v>
      </c>
      <c r="C12038" s="1" t="s">
        <v>37485</v>
      </c>
      <c r="D12038" s="1" t="s">
        <v>37486</v>
      </c>
      <c r="E12038" t="s">
        <v>37487</v>
      </c>
      <c r="F12038" t="s">
        <v>47</v>
      </c>
    </row>
    <row r="12039" spans="1:6">
      <c r="A12039">
        <v>12037</v>
      </c>
      <c r="B12039" t="s">
        <v>37484</v>
      </c>
      <c r="C12039" s="1" t="s">
        <v>37488</v>
      </c>
      <c r="D12039" s="1" t="s">
        <v>37489</v>
      </c>
      <c r="E12039" t="s">
        <v>37490</v>
      </c>
      <c r="F12039" t="s">
        <v>47</v>
      </c>
    </row>
    <row r="12040" spans="1:6">
      <c r="A12040">
        <v>12038</v>
      </c>
      <c r="B12040" t="s">
        <v>37484</v>
      </c>
      <c r="C12040" s="1" t="s">
        <v>37491</v>
      </c>
      <c r="D12040" s="1" t="s">
        <v>37492</v>
      </c>
      <c r="E12040" t="s">
        <v>37493</v>
      </c>
      <c r="F12040" t="s">
        <v>47</v>
      </c>
    </row>
    <row r="12041" spans="1:6">
      <c r="A12041">
        <v>12039</v>
      </c>
      <c r="B12041" t="s">
        <v>37484</v>
      </c>
      <c r="C12041" s="1" t="s">
        <v>37494</v>
      </c>
      <c r="D12041" s="1" t="s">
        <v>37495</v>
      </c>
      <c r="E12041" t="s">
        <v>37496</v>
      </c>
      <c r="F12041" t="s">
        <v>47</v>
      </c>
    </row>
    <row r="12042" spans="1:6">
      <c r="A12042">
        <v>12040</v>
      </c>
      <c r="B12042" t="s">
        <v>37484</v>
      </c>
      <c r="C12042" s="1" t="s">
        <v>37497</v>
      </c>
      <c r="D12042" s="1" t="s">
        <v>37498</v>
      </c>
      <c r="E12042" t="s">
        <v>37499</v>
      </c>
      <c r="F12042" t="s">
        <v>47</v>
      </c>
    </row>
    <row r="12043" spans="1:6">
      <c r="A12043">
        <v>12041</v>
      </c>
      <c r="B12043" t="s">
        <v>37500</v>
      </c>
      <c r="C12043" s="1" t="s">
        <v>37501</v>
      </c>
      <c r="D12043" s="1" t="s">
        <v>37502</v>
      </c>
      <c r="E12043" t="s">
        <v>37503</v>
      </c>
      <c r="F12043" t="s">
        <v>47</v>
      </c>
    </row>
    <row r="12044" spans="1:6">
      <c r="A12044">
        <v>12042</v>
      </c>
      <c r="B12044" t="s">
        <v>37504</v>
      </c>
      <c r="C12044" s="1" t="s">
        <v>37505</v>
      </c>
      <c r="D12044" s="1" t="s">
        <v>37506</v>
      </c>
      <c r="E12044" t="s">
        <v>37507</v>
      </c>
      <c r="F12044" t="s">
        <v>47</v>
      </c>
    </row>
    <row r="12045" spans="1:6">
      <c r="A12045">
        <v>12043</v>
      </c>
      <c r="B12045" t="s">
        <v>37504</v>
      </c>
      <c r="C12045" s="1" t="s">
        <v>37508</v>
      </c>
      <c r="D12045" s="1" t="s">
        <v>37509</v>
      </c>
      <c r="E12045" t="s">
        <v>37510</v>
      </c>
      <c r="F12045" t="s">
        <v>47</v>
      </c>
    </row>
    <row r="12046" spans="1:6">
      <c r="A12046">
        <v>12044</v>
      </c>
      <c r="B12046" t="s">
        <v>37504</v>
      </c>
      <c r="C12046" s="1" t="s">
        <v>37511</v>
      </c>
      <c r="D12046" s="1" t="s">
        <v>37512</v>
      </c>
      <c r="E12046" t="s">
        <v>37513</v>
      </c>
      <c r="F12046" t="s">
        <v>47</v>
      </c>
    </row>
    <row r="12047" spans="1:6">
      <c r="A12047">
        <v>12045</v>
      </c>
      <c r="B12047" t="s">
        <v>37504</v>
      </c>
      <c r="C12047" s="1" t="s">
        <v>37514</v>
      </c>
      <c r="D12047" s="1" t="s">
        <v>37515</v>
      </c>
      <c r="E12047" t="s">
        <v>37516</v>
      </c>
      <c r="F12047" t="s">
        <v>47</v>
      </c>
    </row>
    <row r="12048" spans="1:6">
      <c r="A12048">
        <v>12046</v>
      </c>
      <c r="B12048" t="s">
        <v>37504</v>
      </c>
      <c r="C12048" s="1" t="s">
        <v>37517</v>
      </c>
      <c r="D12048" s="1" t="s">
        <v>37518</v>
      </c>
      <c r="E12048" t="s">
        <v>37519</v>
      </c>
      <c r="F12048" t="s">
        <v>47</v>
      </c>
    </row>
    <row r="12049" spans="1:6">
      <c r="A12049">
        <v>12047</v>
      </c>
      <c r="B12049" t="s">
        <v>37504</v>
      </c>
      <c r="C12049" s="1" t="s">
        <v>37520</v>
      </c>
      <c r="D12049" s="1" t="s">
        <v>37521</v>
      </c>
      <c r="E12049" t="s">
        <v>37522</v>
      </c>
      <c r="F12049" t="s">
        <v>47</v>
      </c>
    </row>
    <row r="12050" spans="1:6">
      <c r="A12050">
        <v>12048</v>
      </c>
      <c r="B12050" t="s">
        <v>37504</v>
      </c>
      <c r="C12050" s="1" t="s">
        <v>37523</v>
      </c>
      <c r="D12050" s="1" t="s">
        <v>37524</v>
      </c>
      <c r="E12050" t="s">
        <v>37525</v>
      </c>
      <c r="F12050" t="s">
        <v>47</v>
      </c>
    </row>
    <row r="12051" spans="1:6">
      <c r="A12051">
        <v>12049</v>
      </c>
      <c r="B12051" t="s">
        <v>37504</v>
      </c>
      <c r="C12051" s="1" t="s">
        <v>37526</v>
      </c>
      <c r="D12051" s="1" t="s">
        <v>37527</v>
      </c>
      <c r="E12051" t="s">
        <v>37528</v>
      </c>
      <c r="F12051" t="s">
        <v>47</v>
      </c>
    </row>
    <row r="12052" spans="1:6">
      <c r="A12052">
        <v>12050</v>
      </c>
      <c r="B12052" t="s">
        <v>37504</v>
      </c>
      <c r="C12052" s="1" t="s">
        <v>37529</v>
      </c>
      <c r="D12052" s="1" t="s">
        <v>37530</v>
      </c>
      <c r="E12052" t="s">
        <v>37531</v>
      </c>
      <c r="F12052" t="s">
        <v>47</v>
      </c>
    </row>
    <row r="12053" spans="1:6">
      <c r="A12053">
        <v>12051</v>
      </c>
      <c r="B12053" t="s">
        <v>37504</v>
      </c>
      <c r="C12053" s="1" t="s">
        <v>37532</v>
      </c>
      <c r="D12053" s="1" t="s">
        <v>37533</v>
      </c>
      <c r="E12053" t="s">
        <v>37534</v>
      </c>
      <c r="F12053" t="s">
        <v>47</v>
      </c>
    </row>
    <row r="12054" spans="1:6">
      <c r="A12054">
        <v>12052</v>
      </c>
      <c r="B12054" t="s">
        <v>37504</v>
      </c>
      <c r="C12054" s="1" t="s">
        <v>37535</v>
      </c>
      <c r="D12054" s="1" t="s">
        <v>37536</v>
      </c>
      <c r="E12054" t="s">
        <v>37537</v>
      </c>
      <c r="F12054" t="s">
        <v>47</v>
      </c>
    </row>
    <row r="12055" spans="1:6">
      <c r="A12055">
        <v>12053</v>
      </c>
      <c r="B12055" t="s">
        <v>37504</v>
      </c>
      <c r="C12055" s="1" t="s">
        <v>37538</v>
      </c>
      <c r="D12055" s="1" t="s">
        <v>37539</v>
      </c>
      <c r="E12055" t="s">
        <v>37540</v>
      </c>
      <c r="F12055" t="s">
        <v>47</v>
      </c>
    </row>
    <row r="12056" spans="1:6">
      <c r="A12056">
        <v>12054</v>
      </c>
      <c r="B12056" t="s">
        <v>37504</v>
      </c>
      <c r="C12056" s="1" t="s">
        <v>37541</v>
      </c>
      <c r="D12056" s="1" t="s">
        <v>37542</v>
      </c>
      <c r="E12056" t="s">
        <v>37543</v>
      </c>
      <c r="F12056" t="s">
        <v>47</v>
      </c>
    </row>
    <row r="12057" spans="1:6">
      <c r="A12057">
        <v>12055</v>
      </c>
      <c r="B12057" t="s">
        <v>37504</v>
      </c>
      <c r="C12057" s="1" t="s">
        <v>37544</v>
      </c>
      <c r="D12057" s="1" t="s">
        <v>37545</v>
      </c>
      <c r="E12057" t="s">
        <v>37546</v>
      </c>
      <c r="F12057" t="s">
        <v>47</v>
      </c>
    </row>
    <row r="12058" spans="1:6">
      <c r="A12058">
        <v>12056</v>
      </c>
      <c r="B12058" t="s">
        <v>37504</v>
      </c>
      <c r="C12058" s="1" t="s">
        <v>37547</v>
      </c>
      <c r="D12058" s="1" t="s">
        <v>37548</v>
      </c>
      <c r="E12058" t="s">
        <v>37549</v>
      </c>
      <c r="F12058" t="s">
        <v>47</v>
      </c>
    </row>
    <row r="12059" spans="1:6">
      <c r="A12059">
        <v>12057</v>
      </c>
      <c r="B12059" t="s">
        <v>37504</v>
      </c>
      <c r="C12059" s="1" t="s">
        <v>37550</v>
      </c>
      <c r="D12059" s="1" t="s">
        <v>37551</v>
      </c>
      <c r="E12059" t="s">
        <v>37552</v>
      </c>
      <c r="F12059" t="s">
        <v>47</v>
      </c>
    </row>
    <row r="12060" spans="1:6">
      <c r="A12060">
        <v>12058</v>
      </c>
      <c r="B12060" t="s">
        <v>37504</v>
      </c>
      <c r="C12060" s="1" t="s">
        <v>37553</v>
      </c>
      <c r="D12060" s="1" t="s">
        <v>37554</v>
      </c>
      <c r="E12060" t="s">
        <v>37555</v>
      </c>
      <c r="F12060" t="s">
        <v>47</v>
      </c>
    </row>
    <row r="12061" spans="1:6">
      <c r="A12061">
        <v>12059</v>
      </c>
      <c r="B12061" t="s">
        <v>37504</v>
      </c>
      <c r="C12061" s="1" t="s">
        <v>37556</v>
      </c>
      <c r="D12061" s="1" t="s">
        <v>37557</v>
      </c>
      <c r="E12061" t="s">
        <v>37558</v>
      </c>
      <c r="F12061" t="s">
        <v>47</v>
      </c>
    </row>
    <row r="12062" spans="1:6">
      <c r="A12062">
        <v>12060</v>
      </c>
      <c r="B12062" t="s">
        <v>37559</v>
      </c>
      <c r="C12062" s="1" t="s">
        <v>37560</v>
      </c>
      <c r="D12062" s="1" t="s">
        <v>37561</v>
      </c>
      <c r="E12062" t="s">
        <v>37562</v>
      </c>
      <c r="F12062" t="s">
        <v>47</v>
      </c>
    </row>
    <row r="12063" spans="1:6">
      <c r="A12063">
        <v>12061</v>
      </c>
      <c r="B12063" t="s">
        <v>37559</v>
      </c>
      <c r="C12063" s="1" t="s">
        <v>37563</v>
      </c>
      <c r="D12063" s="1" t="s">
        <v>37564</v>
      </c>
      <c r="E12063" t="s">
        <v>37565</v>
      </c>
      <c r="F12063" t="s">
        <v>47</v>
      </c>
    </row>
    <row r="12064" spans="1:6">
      <c r="A12064">
        <v>12062</v>
      </c>
      <c r="B12064" t="s">
        <v>37559</v>
      </c>
      <c r="C12064" s="1" t="s">
        <v>37566</v>
      </c>
      <c r="D12064" s="1" t="s">
        <v>37567</v>
      </c>
      <c r="E12064" t="s">
        <v>37568</v>
      </c>
      <c r="F12064" t="s">
        <v>47</v>
      </c>
    </row>
    <row r="12065" spans="1:6">
      <c r="A12065">
        <v>12063</v>
      </c>
      <c r="B12065" t="s">
        <v>37559</v>
      </c>
      <c r="C12065" s="1" t="s">
        <v>37569</v>
      </c>
      <c r="D12065" s="1" t="s">
        <v>37570</v>
      </c>
      <c r="E12065" t="s">
        <v>37571</v>
      </c>
      <c r="F12065" t="s">
        <v>47</v>
      </c>
    </row>
    <row r="12066" spans="1:6">
      <c r="A12066">
        <v>12064</v>
      </c>
      <c r="B12066" t="s">
        <v>37559</v>
      </c>
      <c r="C12066" s="1" t="s">
        <v>37572</v>
      </c>
      <c r="D12066" s="1" t="s">
        <v>37573</v>
      </c>
      <c r="E12066" t="s">
        <v>37574</v>
      </c>
      <c r="F12066" t="s">
        <v>47</v>
      </c>
    </row>
    <row r="12067" spans="1:6">
      <c r="A12067">
        <v>12065</v>
      </c>
      <c r="B12067" t="s">
        <v>37559</v>
      </c>
      <c r="C12067" s="1" t="s">
        <v>37575</v>
      </c>
      <c r="D12067" s="1" t="s">
        <v>37576</v>
      </c>
      <c r="E12067" t="s">
        <v>37577</v>
      </c>
      <c r="F12067" t="s">
        <v>47</v>
      </c>
    </row>
    <row r="12068" spans="1:6">
      <c r="A12068">
        <v>12066</v>
      </c>
      <c r="B12068" t="s">
        <v>37559</v>
      </c>
      <c r="C12068" s="1" t="s">
        <v>37578</v>
      </c>
      <c r="D12068" s="1" t="s">
        <v>37579</v>
      </c>
      <c r="E12068" t="s">
        <v>37580</v>
      </c>
      <c r="F12068" t="s">
        <v>47</v>
      </c>
    </row>
    <row r="12069" spans="1:6">
      <c r="A12069">
        <v>12067</v>
      </c>
      <c r="B12069" t="s">
        <v>37559</v>
      </c>
      <c r="C12069" s="1" t="s">
        <v>37581</v>
      </c>
      <c r="D12069" s="1" t="s">
        <v>37582</v>
      </c>
      <c r="E12069" t="s">
        <v>37583</v>
      </c>
      <c r="F12069" t="s">
        <v>47</v>
      </c>
    </row>
    <row r="12070" spans="1:6">
      <c r="A12070">
        <v>12068</v>
      </c>
      <c r="B12070" t="s">
        <v>37584</v>
      </c>
      <c r="C12070" s="1" t="s">
        <v>37585</v>
      </c>
      <c r="D12070" s="1" t="s">
        <v>37586</v>
      </c>
      <c r="E12070" t="s">
        <v>37587</v>
      </c>
      <c r="F12070" t="s">
        <v>47</v>
      </c>
    </row>
    <row r="12071" spans="1:6">
      <c r="A12071">
        <v>12069</v>
      </c>
      <c r="B12071" t="s">
        <v>37584</v>
      </c>
      <c r="C12071" s="1" t="s">
        <v>37588</v>
      </c>
      <c r="D12071" s="1" t="s">
        <v>37589</v>
      </c>
      <c r="E12071" t="s">
        <v>37590</v>
      </c>
      <c r="F12071" t="s">
        <v>47</v>
      </c>
    </row>
    <row r="12072" spans="1:6">
      <c r="A12072">
        <v>12070</v>
      </c>
      <c r="B12072" t="s">
        <v>37591</v>
      </c>
      <c r="C12072" s="1" t="s">
        <v>37592</v>
      </c>
      <c r="D12072" s="1" t="s">
        <v>37593</v>
      </c>
      <c r="E12072" t="s">
        <v>37594</v>
      </c>
      <c r="F12072" t="s">
        <v>47</v>
      </c>
    </row>
    <row r="12073" spans="1:6">
      <c r="A12073">
        <v>12071</v>
      </c>
      <c r="B12073" t="s">
        <v>37591</v>
      </c>
      <c r="C12073" s="1" t="s">
        <v>37595</v>
      </c>
      <c r="D12073" s="1" t="s">
        <v>37596</v>
      </c>
      <c r="E12073" t="s">
        <v>37597</v>
      </c>
      <c r="F12073" t="s">
        <v>47</v>
      </c>
    </row>
    <row r="12074" spans="1:6">
      <c r="A12074">
        <v>12072</v>
      </c>
      <c r="B12074" t="s">
        <v>37591</v>
      </c>
      <c r="C12074" s="1" t="s">
        <v>37598</v>
      </c>
      <c r="D12074" s="1" t="s">
        <v>37599</v>
      </c>
      <c r="E12074" t="s">
        <v>37600</v>
      </c>
      <c r="F12074" t="s">
        <v>47</v>
      </c>
    </row>
    <row r="12075" spans="1:6">
      <c r="A12075">
        <v>12073</v>
      </c>
      <c r="B12075" t="s">
        <v>37591</v>
      </c>
      <c r="C12075" s="1" t="s">
        <v>37601</v>
      </c>
      <c r="D12075" s="1" t="s">
        <v>37602</v>
      </c>
      <c r="E12075" t="s">
        <v>37603</v>
      </c>
      <c r="F12075" t="s">
        <v>47</v>
      </c>
    </row>
    <row r="12076" spans="1:6">
      <c r="A12076">
        <v>12074</v>
      </c>
      <c r="B12076" t="s">
        <v>37604</v>
      </c>
      <c r="C12076" s="1" t="s">
        <v>37605</v>
      </c>
      <c r="D12076" s="1" t="s">
        <v>37606</v>
      </c>
      <c r="E12076" t="s">
        <v>37607</v>
      </c>
      <c r="F12076" t="s">
        <v>47</v>
      </c>
    </row>
    <row r="12077" spans="1:6">
      <c r="A12077">
        <v>12075</v>
      </c>
      <c r="B12077" t="s">
        <v>37604</v>
      </c>
      <c r="C12077" s="1" t="s">
        <v>37608</v>
      </c>
      <c r="D12077" s="1" t="s">
        <v>37609</v>
      </c>
      <c r="E12077" t="s">
        <v>37610</v>
      </c>
      <c r="F12077" t="s">
        <v>47</v>
      </c>
    </row>
    <row r="12078" spans="1:6">
      <c r="A12078">
        <v>12076</v>
      </c>
      <c r="B12078" t="s">
        <v>37604</v>
      </c>
      <c r="C12078" s="1" t="s">
        <v>37611</v>
      </c>
      <c r="D12078" s="1" t="s">
        <v>37612</v>
      </c>
      <c r="E12078" t="s">
        <v>37613</v>
      </c>
      <c r="F12078" t="s">
        <v>47</v>
      </c>
    </row>
    <row r="12079" spans="1:6">
      <c r="A12079">
        <v>12077</v>
      </c>
      <c r="B12079" t="s">
        <v>37604</v>
      </c>
      <c r="C12079" s="1" t="s">
        <v>37614</v>
      </c>
      <c r="D12079" s="1" t="s">
        <v>37615</v>
      </c>
      <c r="E12079" t="s">
        <v>37616</v>
      </c>
      <c r="F12079" t="s">
        <v>47</v>
      </c>
    </row>
    <row r="12080" spans="1:6">
      <c r="A12080">
        <v>12078</v>
      </c>
      <c r="B12080" t="s">
        <v>37604</v>
      </c>
      <c r="C12080" s="1" t="s">
        <v>37617</v>
      </c>
      <c r="D12080" s="1" t="s">
        <v>37618</v>
      </c>
      <c r="E12080" t="s">
        <v>37619</v>
      </c>
      <c r="F12080" t="s">
        <v>47</v>
      </c>
    </row>
    <row r="12081" spans="1:6">
      <c r="A12081">
        <v>12079</v>
      </c>
      <c r="B12081" t="s">
        <v>37620</v>
      </c>
      <c r="C12081" s="1" t="s">
        <v>37621</v>
      </c>
      <c r="D12081" s="1" t="s">
        <v>37622</v>
      </c>
      <c r="E12081" t="s">
        <v>37623</v>
      </c>
      <c r="F12081" t="s">
        <v>47</v>
      </c>
    </row>
    <row r="12082" spans="1:6">
      <c r="A12082">
        <v>12080</v>
      </c>
      <c r="B12082" t="s">
        <v>37624</v>
      </c>
      <c r="C12082" s="1" t="s">
        <v>37625</v>
      </c>
      <c r="D12082" s="1" t="s">
        <v>37626</v>
      </c>
      <c r="E12082" t="s">
        <v>37627</v>
      </c>
      <c r="F12082" t="s">
        <v>47</v>
      </c>
    </row>
    <row r="12083" spans="1:6">
      <c r="A12083">
        <v>12081</v>
      </c>
      <c r="B12083" t="s">
        <v>37628</v>
      </c>
      <c r="C12083" s="1" t="s">
        <v>37629</v>
      </c>
      <c r="D12083" s="1" t="s">
        <v>37630</v>
      </c>
      <c r="E12083" t="s">
        <v>37631</v>
      </c>
      <c r="F12083" t="s">
        <v>47</v>
      </c>
    </row>
    <row r="12084" spans="1:6">
      <c r="A12084">
        <v>12082</v>
      </c>
      <c r="B12084" t="s">
        <v>37632</v>
      </c>
      <c r="C12084" s="1" t="s">
        <v>37633</v>
      </c>
      <c r="D12084" s="1" t="s">
        <v>37634</v>
      </c>
      <c r="E12084" t="s">
        <v>37635</v>
      </c>
      <c r="F12084" t="s">
        <v>47</v>
      </c>
    </row>
    <row r="12085" spans="1:6">
      <c r="A12085">
        <v>12083</v>
      </c>
      <c r="B12085" t="s">
        <v>37632</v>
      </c>
      <c r="C12085" s="1" t="s">
        <v>37636</v>
      </c>
      <c r="D12085" s="1" t="s">
        <v>37637</v>
      </c>
      <c r="E12085" t="s">
        <v>37638</v>
      </c>
      <c r="F12085" t="s">
        <v>47</v>
      </c>
    </row>
    <row r="12086" spans="1:6">
      <c r="A12086">
        <v>12084</v>
      </c>
      <c r="B12086" t="s">
        <v>37632</v>
      </c>
      <c r="C12086" s="1" t="s">
        <v>37639</v>
      </c>
      <c r="D12086" s="1" t="s">
        <v>37640</v>
      </c>
      <c r="E12086" t="s">
        <v>37641</v>
      </c>
      <c r="F12086" t="s">
        <v>47</v>
      </c>
    </row>
    <row r="12087" spans="1:6">
      <c r="A12087">
        <v>12085</v>
      </c>
      <c r="B12087" t="s">
        <v>37632</v>
      </c>
      <c r="C12087" s="1" t="s">
        <v>37642</v>
      </c>
      <c r="D12087" s="1" t="s">
        <v>37643</v>
      </c>
      <c r="E12087" t="s">
        <v>37644</v>
      </c>
      <c r="F12087" t="s">
        <v>47</v>
      </c>
    </row>
    <row r="12088" spans="1:6">
      <c r="A12088">
        <v>12086</v>
      </c>
      <c r="B12088" t="s">
        <v>37632</v>
      </c>
      <c r="C12088" s="1" t="s">
        <v>37645</v>
      </c>
      <c r="D12088" s="1" t="s">
        <v>37646</v>
      </c>
      <c r="E12088" t="s">
        <v>37647</v>
      </c>
      <c r="F12088" t="s">
        <v>47</v>
      </c>
    </row>
    <row r="12089" spans="1:6">
      <c r="A12089">
        <v>12087</v>
      </c>
      <c r="B12089" t="s">
        <v>37632</v>
      </c>
      <c r="C12089" s="1" t="s">
        <v>37648</v>
      </c>
      <c r="D12089" s="1" t="s">
        <v>37649</v>
      </c>
      <c r="E12089" t="s">
        <v>37650</v>
      </c>
      <c r="F12089" t="s">
        <v>47</v>
      </c>
    </row>
    <row r="12090" spans="1:6">
      <c r="A12090">
        <v>12088</v>
      </c>
      <c r="B12090" t="s">
        <v>37632</v>
      </c>
      <c r="C12090" s="1" t="s">
        <v>37651</v>
      </c>
      <c r="D12090" s="1" t="s">
        <v>37652</v>
      </c>
      <c r="E12090" t="s">
        <v>37653</v>
      </c>
      <c r="F12090" t="s">
        <v>47</v>
      </c>
    </row>
    <row r="12091" spans="1:6">
      <c r="A12091">
        <v>12089</v>
      </c>
      <c r="B12091" t="s">
        <v>37632</v>
      </c>
      <c r="C12091" s="1" t="s">
        <v>37654</v>
      </c>
      <c r="D12091" s="1" t="s">
        <v>37655</v>
      </c>
      <c r="E12091" t="s">
        <v>37656</v>
      </c>
      <c r="F12091" t="s">
        <v>47</v>
      </c>
    </row>
    <row r="12092" spans="1:6">
      <c r="A12092">
        <v>12090</v>
      </c>
      <c r="B12092" t="s">
        <v>37632</v>
      </c>
      <c r="C12092" s="1" t="s">
        <v>37657</v>
      </c>
      <c r="D12092" s="1" t="s">
        <v>37658</v>
      </c>
      <c r="E12092" t="s">
        <v>37659</v>
      </c>
      <c r="F12092" t="s">
        <v>47</v>
      </c>
    </row>
    <row r="12093" spans="1:6">
      <c r="A12093">
        <v>12091</v>
      </c>
      <c r="B12093" t="s">
        <v>37632</v>
      </c>
      <c r="C12093" s="1" t="s">
        <v>37660</v>
      </c>
      <c r="D12093" s="1" t="s">
        <v>37661</v>
      </c>
      <c r="E12093" t="s">
        <v>37662</v>
      </c>
      <c r="F12093" t="s">
        <v>47</v>
      </c>
    </row>
    <row r="12094" spans="1:6">
      <c r="A12094">
        <v>12092</v>
      </c>
      <c r="B12094" t="s">
        <v>37632</v>
      </c>
      <c r="C12094" s="1" t="s">
        <v>37663</v>
      </c>
      <c r="D12094" s="1" t="s">
        <v>37664</v>
      </c>
      <c r="E12094" t="s">
        <v>37665</v>
      </c>
      <c r="F12094" t="s">
        <v>47</v>
      </c>
    </row>
    <row r="12095" spans="1:6">
      <c r="A12095">
        <v>12093</v>
      </c>
      <c r="B12095" t="s">
        <v>37632</v>
      </c>
      <c r="C12095" s="1" t="s">
        <v>37666</v>
      </c>
      <c r="D12095" s="1" t="s">
        <v>37667</v>
      </c>
      <c r="E12095" t="s">
        <v>32821</v>
      </c>
      <c r="F12095" t="s">
        <v>47</v>
      </c>
    </row>
    <row r="12096" spans="1:6">
      <c r="A12096">
        <v>12094</v>
      </c>
      <c r="B12096" t="s">
        <v>37668</v>
      </c>
      <c r="C12096" s="1" t="s">
        <v>37669</v>
      </c>
      <c r="D12096" s="1" t="s">
        <v>37670</v>
      </c>
      <c r="E12096" t="s">
        <v>37671</v>
      </c>
      <c r="F12096" t="s">
        <v>47</v>
      </c>
    </row>
    <row r="12097" spans="1:6">
      <c r="A12097">
        <v>12095</v>
      </c>
      <c r="B12097" t="s">
        <v>37668</v>
      </c>
      <c r="C12097" s="1" t="s">
        <v>37672</v>
      </c>
      <c r="D12097" s="1" t="s">
        <v>37673</v>
      </c>
      <c r="E12097" t="s">
        <v>37674</v>
      </c>
      <c r="F12097" t="s">
        <v>47</v>
      </c>
    </row>
    <row r="12098" spans="1:6">
      <c r="A12098">
        <v>12096</v>
      </c>
      <c r="B12098" t="s">
        <v>37668</v>
      </c>
      <c r="C12098" s="1" t="s">
        <v>37675</v>
      </c>
      <c r="D12098" s="1" t="s">
        <v>37676</v>
      </c>
      <c r="E12098" t="s">
        <v>9272</v>
      </c>
      <c r="F12098" t="s">
        <v>47</v>
      </c>
    </row>
    <row r="12099" spans="1:6">
      <c r="A12099">
        <v>12097</v>
      </c>
      <c r="B12099" t="s">
        <v>37668</v>
      </c>
      <c r="C12099" s="1" t="s">
        <v>37677</v>
      </c>
      <c r="D12099" s="1" t="s">
        <v>37678</v>
      </c>
      <c r="E12099" t="s">
        <v>37679</v>
      </c>
      <c r="F12099" t="s">
        <v>47</v>
      </c>
    </row>
    <row r="12100" spans="1:6">
      <c r="A12100">
        <v>12098</v>
      </c>
      <c r="B12100" t="s">
        <v>37680</v>
      </c>
      <c r="C12100" s="1" t="s">
        <v>37681</v>
      </c>
      <c r="D12100" s="1" t="s">
        <v>37682</v>
      </c>
      <c r="E12100" t="s">
        <v>37683</v>
      </c>
      <c r="F12100" t="s">
        <v>47</v>
      </c>
    </row>
    <row r="12101" spans="1:6">
      <c r="A12101">
        <v>12099</v>
      </c>
      <c r="B12101" t="s">
        <v>37680</v>
      </c>
      <c r="C12101" s="1" t="s">
        <v>37684</v>
      </c>
      <c r="D12101" s="1" t="s">
        <v>37685</v>
      </c>
      <c r="E12101" t="s">
        <v>37686</v>
      </c>
      <c r="F12101" t="s">
        <v>47</v>
      </c>
    </row>
    <row r="12102" spans="1:6">
      <c r="A12102">
        <v>12100</v>
      </c>
      <c r="B12102" t="s">
        <v>37680</v>
      </c>
      <c r="C12102" s="1" t="s">
        <v>37687</v>
      </c>
      <c r="D12102" s="1" t="s">
        <v>37688</v>
      </c>
      <c r="E12102" t="s">
        <v>37689</v>
      </c>
      <c r="F12102" t="s">
        <v>47</v>
      </c>
    </row>
    <row r="12103" spans="1:6">
      <c r="A12103">
        <v>12101</v>
      </c>
      <c r="B12103" t="s">
        <v>37680</v>
      </c>
      <c r="C12103" s="1" t="s">
        <v>37690</v>
      </c>
      <c r="D12103" s="1" t="s">
        <v>37691</v>
      </c>
      <c r="E12103" t="s">
        <v>37692</v>
      </c>
      <c r="F12103" t="s">
        <v>47</v>
      </c>
    </row>
    <row r="12104" spans="1:6">
      <c r="A12104">
        <v>12102</v>
      </c>
      <c r="B12104" t="s">
        <v>37680</v>
      </c>
      <c r="C12104" s="1" t="s">
        <v>37693</v>
      </c>
      <c r="D12104" s="1" t="s">
        <v>37694</v>
      </c>
      <c r="E12104" t="s">
        <v>37695</v>
      </c>
      <c r="F12104" t="s">
        <v>47</v>
      </c>
    </row>
    <row r="12105" spans="1:6">
      <c r="A12105">
        <v>12103</v>
      </c>
      <c r="B12105" t="s">
        <v>37680</v>
      </c>
      <c r="C12105" s="1" t="s">
        <v>37696</v>
      </c>
      <c r="D12105" s="1" t="s">
        <v>37697</v>
      </c>
      <c r="E12105" t="s">
        <v>37698</v>
      </c>
      <c r="F12105" t="s">
        <v>47</v>
      </c>
    </row>
    <row r="12106" spans="1:6">
      <c r="A12106">
        <v>12104</v>
      </c>
      <c r="B12106" t="s">
        <v>37680</v>
      </c>
      <c r="C12106" s="1" t="s">
        <v>37699</v>
      </c>
      <c r="D12106" s="1" t="s">
        <v>37700</v>
      </c>
      <c r="E12106" t="s">
        <v>37701</v>
      </c>
      <c r="F12106" t="s">
        <v>47</v>
      </c>
    </row>
    <row r="12107" spans="1:6">
      <c r="A12107">
        <v>12105</v>
      </c>
      <c r="B12107" t="s">
        <v>37702</v>
      </c>
      <c r="C12107" s="1" t="s">
        <v>37703</v>
      </c>
      <c r="D12107" s="1" t="s">
        <v>37704</v>
      </c>
      <c r="E12107" t="s">
        <v>37705</v>
      </c>
      <c r="F12107" t="s">
        <v>47</v>
      </c>
    </row>
    <row r="12108" spans="1:6">
      <c r="A12108">
        <v>12106</v>
      </c>
      <c r="B12108" t="s">
        <v>37702</v>
      </c>
      <c r="C12108" s="1" t="s">
        <v>37706</v>
      </c>
      <c r="D12108" s="1" t="s">
        <v>37707</v>
      </c>
      <c r="E12108" t="s">
        <v>37708</v>
      </c>
      <c r="F12108" t="s">
        <v>47</v>
      </c>
    </row>
    <row r="12109" spans="1:6">
      <c r="A12109">
        <v>12107</v>
      </c>
      <c r="B12109" t="s">
        <v>37702</v>
      </c>
      <c r="C12109" s="1" t="s">
        <v>37709</v>
      </c>
      <c r="D12109" s="1" t="s">
        <v>37710</v>
      </c>
      <c r="E12109" t="s">
        <v>37711</v>
      </c>
      <c r="F12109" t="s">
        <v>47</v>
      </c>
    </row>
    <row r="12110" spans="1:6">
      <c r="A12110">
        <v>12108</v>
      </c>
      <c r="B12110" t="s">
        <v>37702</v>
      </c>
      <c r="C12110" s="1" t="s">
        <v>37712</v>
      </c>
      <c r="D12110" s="1" t="s">
        <v>37713</v>
      </c>
      <c r="E12110" t="s">
        <v>37714</v>
      </c>
      <c r="F12110" t="s">
        <v>47</v>
      </c>
    </row>
    <row r="12111" spans="1:6">
      <c r="A12111">
        <v>12109</v>
      </c>
      <c r="B12111" t="s">
        <v>37715</v>
      </c>
      <c r="C12111" s="1" t="s">
        <v>37716</v>
      </c>
      <c r="D12111" s="1" t="s">
        <v>37717</v>
      </c>
      <c r="E12111" t="s">
        <v>37718</v>
      </c>
      <c r="F12111" t="s">
        <v>47</v>
      </c>
    </row>
    <row r="12112" spans="1:6">
      <c r="A12112">
        <v>12110</v>
      </c>
      <c r="B12112" t="s">
        <v>37715</v>
      </c>
      <c r="C12112" s="1" t="s">
        <v>37719</v>
      </c>
      <c r="D12112" s="1" t="s">
        <v>37720</v>
      </c>
      <c r="E12112" t="s">
        <v>37721</v>
      </c>
      <c r="F12112" t="s">
        <v>47</v>
      </c>
    </row>
    <row r="12113" spans="1:6">
      <c r="A12113">
        <v>12111</v>
      </c>
      <c r="B12113" t="s">
        <v>37722</v>
      </c>
      <c r="C12113" s="1" t="s">
        <v>37723</v>
      </c>
      <c r="D12113" s="1" t="s">
        <v>37724</v>
      </c>
      <c r="E12113" t="s">
        <v>37725</v>
      </c>
      <c r="F12113" t="s">
        <v>47</v>
      </c>
    </row>
    <row r="12114" spans="1:6">
      <c r="A12114">
        <v>12112</v>
      </c>
      <c r="B12114" t="s">
        <v>37722</v>
      </c>
      <c r="C12114" s="1" t="s">
        <v>37726</v>
      </c>
      <c r="D12114" s="1" t="s">
        <v>37727</v>
      </c>
      <c r="E12114" t="s">
        <v>37728</v>
      </c>
      <c r="F12114" t="s">
        <v>47</v>
      </c>
    </row>
    <row r="12115" spans="1:6">
      <c r="A12115">
        <v>12113</v>
      </c>
      <c r="B12115" t="s">
        <v>37729</v>
      </c>
      <c r="C12115" s="1" t="s">
        <v>37730</v>
      </c>
      <c r="D12115" s="1" t="s">
        <v>37731</v>
      </c>
      <c r="E12115" t="s">
        <v>37732</v>
      </c>
      <c r="F12115" t="s">
        <v>47</v>
      </c>
    </row>
    <row r="12116" spans="1:6">
      <c r="A12116">
        <v>12114</v>
      </c>
      <c r="B12116" t="s">
        <v>37733</v>
      </c>
      <c r="C12116" s="1" t="s">
        <v>37734</v>
      </c>
      <c r="D12116" s="1" t="s">
        <v>37735</v>
      </c>
      <c r="E12116" t="s">
        <v>37736</v>
      </c>
      <c r="F12116" t="s">
        <v>47</v>
      </c>
    </row>
    <row r="12117" spans="1:6">
      <c r="A12117">
        <v>12115</v>
      </c>
      <c r="B12117" t="s">
        <v>37737</v>
      </c>
      <c r="C12117" s="1" t="s">
        <v>37738</v>
      </c>
      <c r="D12117" s="1" t="s">
        <v>37739</v>
      </c>
      <c r="E12117" t="s">
        <v>37740</v>
      </c>
      <c r="F12117" t="s">
        <v>47</v>
      </c>
    </row>
    <row r="12118" spans="1:6">
      <c r="A12118">
        <v>12116</v>
      </c>
      <c r="B12118" t="s">
        <v>37737</v>
      </c>
      <c r="C12118" s="1" t="s">
        <v>37741</v>
      </c>
      <c r="D12118" s="1" t="s">
        <v>37742</v>
      </c>
      <c r="E12118" t="s">
        <v>37743</v>
      </c>
      <c r="F12118" t="s">
        <v>47</v>
      </c>
    </row>
    <row r="12119" spans="1:6">
      <c r="A12119">
        <v>12117</v>
      </c>
      <c r="B12119" t="s">
        <v>37737</v>
      </c>
      <c r="C12119" s="1" t="s">
        <v>37744</v>
      </c>
      <c r="D12119" s="1" t="s">
        <v>37745</v>
      </c>
      <c r="E12119" t="s">
        <v>37746</v>
      </c>
      <c r="F12119" t="s">
        <v>47</v>
      </c>
    </row>
    <row r="12120" spans="1:6">
      <c r="A12120">
        <v>12118</v>
      </c>
      <c r="B12120" t="s">
        <v>37737</v>
      </c>
      <c r="C12120" s="1" t="s">
        <v>37747</v>
      </c>
      <c r="D12120" s="1" t="s">
        <v>37748</v>
      </c>
      <c r="E12120" t="s">
        <v>37749</v>
      </c>
      <c r="F12120" t="s">
        <v>47</v>
      </c>
    </row>
    <row r="12121" spans="1:6">
      <c r="A12121">
        <v>12119</v>
      </c>
      <c r="B12121" t="s">
        <v>37737</v>
      </c>
      <c r="C12121" s="1" t="s">
        <v>37750</v>
      </c>
      <c r="D12121" s="1" t="s">
        <v>37751</v>
      </c>
      <c r="E12121" t="s">
        <v>37752</v>
      </c>
      <c r="F12121" t="s">
        <v>47</v>
      </c>
    </row>
    <row r="12122" spans="1:6">
      <c r="A12122">
        <v>12120</v>
      </c>
      <c r="B12122" t="s">
        <v>37737</v>
      </c>
      <c r="C12122" s="1" t="s">
        <v>37753</v>
      </c>
      <c r="D12122" s="1" t="s">
        <v>37754</v>
      </c>
      <c r="E12122" t="s">
        <v>37755</v>
      </c>
      <c r="F12122" t="s">
        <v>47</v>
      </c>
    </row>
    <row r="12123" spans="1:6">
      <c r="A12123">
        <v>12121</v>
      </c>
      <c r="B12123" t="s">
        <v>37737</v>
      </c>
      <c r="C12123" s="1" t="s">
        <v>37756</v>
      </c>
      <c r="D12123" s="1" t="s">
        <v>37757</v>
      </c>
      <c r="E12123" t="s">
        <v>37758</v>
      </c>
      <c r="F12123" t="s">
        <v>47</v>
      </c>
    </row>
    <row r="12124" spans="1:6">
      <c r="A12124">
        <v>12122</v>
      </c>
      <c r="B12124" t="s">
        <v>37737</v>
      </c>
      <c r="C12124" s="1" t="s">
        <v>37759</v>
      </c>
      <c r="D12124" s="1" t="s">
        <v>37760</v>
      </c>
      <c r="E12124" t="s">
        <v>37761</v>
      </c>
      <c r="F12124" t="s">
        <v>47</v>
      </c>
    </row>
    <row r="12125" spans="1:6">
      <c r="A12125">
        <v>12123</v>
      </c>
      <c r="B12125" t="s">
        <v>37737</v>
      </c>
      <c r="C12125" s="1" t="s">
        <v>37762</v>
      </c>
      <c r="D12125" s="1" t="s">
        <v>37763</v>
      </c>
      <c r="E12125" t="s">
        <v>37764</v>
      </c>
      <c r="F12125" t="s">
        <v>47</v>
      </c>
    </row>
    <row r="12126" spans="1:6">
      <c r="A12126">
        <v>12124</v>
      </c>
      <c r="B12126" t="s">
        <v>37737</v>
      </c>
      <c r="C12126" s="1" t="s">
        <v>37765</v>
      </c>
      <c r="D12126" s="1" t="s">
        <v>37766</v>
      </c>
      <c r="E12126" t="s">
        <v>37767</v>
      </c>
      <c r="F12126" t="s">
        <v>47</v>
      </c>
    </row>
    <row r="12127" spans="1:6">
      <c r="A12127">
        <v>12125</v>
      </c>
      <c r="B12127" t="s">
        <v>37737</v>
      </c>
      <c r="C12127" s="1" t="s">
        <v>37768</v>
      </c>
      <c r="D12127" s="1" t="s">
        <v>37769</v>
      </c>
      <c r="E12127" t="s">
        <v>37770</v>
      </c>
      <c r="F12127" t="s">
        <v>47</v>
      </c>
    </row>
    <row r="12128" spans="1:6">
      <c r="A12128">
        <v>12126</v>
      </c>
      <c r="B12128" t="s">
        <v>37737</v>
      </c>
      <c r="C12128" s="1" t="s">
        <v>37771</v>
      </c>
      <c r="D12128" s="1" t="s">
        <v>37772</v>
      </c>
      <c r="E12128" t="s">
        <v>37773</v>
      </c>
      <c r="F12128" t="s">
        <v>47</v>
      </c>
    </row>
    <row r="12129" spans="1:6">
      <c r="A12129">
        <v>12127</v>
      </c>
      <c r="B12129" t="s">
        <v>37737</v>
      </c>
      <c r="C12129" s="1" t="s">
        <v>37774</v>
      </c>
      <c r="D12129" s="1" t="s">
        <v>37775</v>
      </c>
      <c r="E12129" t="s">
        <v>37776</v>
      </c>
      <c r="F12129" t="s">
        <v>47</v>
      </c>
    </row>
    <row r="12130" spans="1:6">
      <c r="A12130">
        <v>12128</v>
      </c>
      <c r="B12130" t="s">
        <v>37777</v>
      </c>
      <c r="C12130" s="1" t="s">
        <v>37778</v>
      </c>
      <c r="D12130" s="1" t="s">
        <v>37779</v>
      </c>
      <c r="E12130" t="s">
        <v>37780</v>
      </c>
      <c r="F12130" t="s">
        <v>47</v>
      </c>
    </row>
    <row r="12131" spans="1:6">
      <c r="A12131">
        <v>12129</v>
      </c>
      <c r="B12131" t="s">
        <v>37777</v>
      </c>
      <c r="C12131" s="1" t="s">
        <v>37781</v>
      </c>
      <c r="D12131" s="1" t="s">
        <v>37782</v>
      </c>
      <c r="E12131" t="s">
        <v>37783</v>
      </c>
      <c r="F12131" t="s">
        <v>47</v>
      </c>
    </row>
    <row r="12132" spans="1:6">
      <c r="A12132">
        <v>12130</v>
      </c>
      <c r="B12132" t="s">
        <v>37777</v>
      </c>
      <c r="C12132" s="1" t="s">
        <v>37784</v>
      </c>
      <c r="D12132" s="1" t="s">
        <v>37785</v>
      </c>
      <c r="E12132" t="s">
        <v>37786</v>
      </c>
      <c r="F12132" t="s">
        <v>47</v>
      </c>
    </row>
    <row r="12133" spans="1:6">
      <c r="A12133">
        <v>12131</v>
      </c>
      <c r="B12133" t="s">
        <v>37777</v>
      </c>
      <c r="C12133" s="1" t="s">
        <v>37787</v>
      </c>
      <c r="D12133" s="1" t="s">
        <v>37788</v>
      </c>
      <c r="E12133" t="s">
        <v>37789</v>
      </c>
      <c r="F12133" t="s">
        <v>47</v>
      </c>
    </row>
    <row r="12134" spans="1:6">
      <c r="A12134">
        <v>12132</v>
      </c>
      <c r="B12134" t="s">
        <v>37777</v>
      </c>
      <c r="C12134" s="1" t="s">
        <v>37790</v>
      </c>
      <c r="D12134" s="1" t="s">
        <v>37791</v>
      </c>
      <c r="E12134" t="s">
        <v>37792</v>
      </c>
      <c r="F12134" t="s">
        <v>47</v>
      </c>
    </row>
    <row r="12135" spans="1:6">
      <c r="A12135">
        <v>12133</v>
      </c>
      <c r="B12135" t="s">
        <v>37793</v>
      </c>
      <c r="C12135" s="1" t="s">
        <v>37794</v>
      </c>
      <c r="D12135" s="1" t="s">
        <v>37795</v>
      </c>
      <c r="E12135" t="s">
        <v>37796</v>
      </c>
      <c r="F12135" t="s">
        <v>47</v>
      </c>
    </row>
    <row r="12136" spans="1:6">
      <c r="A12136">
        <v>12134</v>
      </c>
      <c r="B12136" t="s">
        <v>37797</v>
      </c>
      <c r="C12136" s="1" t="s">
        <v>37798</v>
      </c>
      <c r="D12136" s="1" t="s">
        <v>37799</v>
      </c>
      <c r="E12136" t="s">
        <v>37800</v>
      </c>
      <c r="F12136" t="s">
        <v>47</v>
      </c>
    </row>
    <row r="12137" spans="1:6">
      <c r="A12137">
        <v>12135</v>
      </c>
      <c r="B12137" t="s">
        <v>37797</v>
      </c>
      <c r="C12137" s="1" t="s">
        <v>37801</v>
      </c>
      <c r="D12137" s="1" t="s">
        <v>37802</v>
      </c>
      <c r="E12137" t="s">
        <v>37803</v>
      </c>
      <c r="F12137" t="s">
        <v>47</v>
      </c>
    </row>
    <row r="12138" spans="1:6">
      <c r="A12138">
        <v>12136</v>
      </c>
      <c r="B12138" t="s">
        <v>37797</v>
      </c>
      <c r="C12138" s="1" t="s">
        <v>37804</v>
      </c>
      <c r="D12138" s="1" t="s">
        <v>37805</v>
      </c>
      <c r="E12138" t="s">
        <v>37806</v>
      </c>
      <c r="F12138" t="s">
        <v>47</v>
      </c>
    </row>
    <row r="12139" spans="1:6">
      <c r="A12139">
        <v>12137</v>
      </c>
      <c r="B12139" t="s">
        <v>37807</v>
      </c>
      <c r="C12139" s="1" t="s">
        <v>37808</v>
      </c>
      <c r="D12139" s="1" t="s">
        <v>37809</v>
      </c>
      <c r="E12139" t="s">
        <v>37810</v>
      </c>
      <c r="F12139" t="s">
        <v>47</v>
      </c>
    </row>
    <row r="12140" spans="1:6">
      <c r="A12140">
        <v>12138</v>
      </c>
      <c r="B12140" t="s">
        <v>37807</v>
      </c>
      <c r="C12140" s="1" t="s">
        <v>37811</v>
      </c>
      <c r="D12140" s="1" t="s">
        <v>37812</v>
      </c>
      <c r="E12140" t="s">
        <v>37813</v>
      </c>
      <c r="F12140" t="s">
        <v>47</v>
      </c>
    </row>
    <row r="12141" spans="1:6">
      <c r="A12141">
        <v>12139</v>
      </c>
      <c r="B12141" t="s">
        <v>37814</v>
      </c>
      <c r="C12141" s="1" t="s">
        <v>37815</v>
      </c>
      <c r="D12141" s="1" t="s">
        <v>37816</v>
      </c>
      <c r="E12141" t="s">
        <v>37817</v>
      </c>
      <c r="F12141" t="s">
        <v>47</v>
      </c>
    </row>
    <row r="12142" spans="1:6">
      <c r="A12142">
        <v>12140</v>
      </c>
      <c r="B12142" t="s">
        <v>37814</v>
      </c>
      <c r="C12142" s="1" t="s">
        <v>37818</v>
      </c>
      <c r="D12142" s="1" t="s">
        <v>37819</v>
      </c>
      <c r="E12142" t="s">
        <v>37820</v>
      </c>
      <c r="F12142" t="s">
        <v>47</v>
      </c>
    </row>
    <row r="12143" spans="1:6">
      <c r="A12143">
        <v>12141</v>
      </c>
      <c r="B12143" t="s">
        <v>37814</v>
      </c>
      <c r="C12143" s="1" t="s">
        <v>37821</v>
      </c>
      <c r="D12143" s="1" t="s">
        <v>37822</v>
      </c>
      <c r="E12143" t="s">
        <v>37823</v>
      </c>
      <c r="F12143" t="s">
        <v>47</v>
      </c>
    </row>
    <row r="12144" spans="1:6">
      <c r="A12144">
        <v>12142</v>
      </c>
      <c r="B12144" t="s">
        <v>37814</v>
      </c>
      <c r="C12144" s="1" t="s">
        <v>37824</v>
      </c>
      <c r="D12144" s="1" t="s">
        <v>37825</v>
      </c>
      <c r="E12144" t="s">
        <v>37826</v>
      </c>
      <c r="F12144" t="s">
        <v>47</v>
      </c>
    </row>
    <row r="12145" spans="1:6">
      <c r="A12145">
        <v>12143</v>
      </c>
      <c r="B12145" t="s">
        <v>37814</v>
      </c>
      <c r="C12145" s="1" t="s">
        <v>37827</v>
      </c>
      <c r="D12145" s="1" t="s">
        <v>37828</v>
      </c>
      <c r="E12145" t="s">
        <v>37829</v>
      </c>
      <c r="F12145" t="s">
        <v>47</v>
      </c>
    </row>
    <row r="12146" spans="1:6">
      <c r="A12146">
        <v>12144</v>
      </c>
      <c r="B12146" t="s">
        <v>37814</v>
      </c>
      <c r="C12146" s="1" t="s">
        <v>37830</v>
      </c>
      <c r="D12146" s="1" t="s">
        <v>37831</v>
      </c>
      <c r="E12146" t="s">
        <v>37832</v>
      </c>
      <c r="F12146" t="s">
        <v>47</v>
      </c>
    </row>
    <row r="12147" spans="1:6">
      <c r="A12147">
        <v>12145</v>
      </c>
      <c r="B12147" t="s">
        <v>37814</v>
      </c>
      <c r="C12147" s="1" t="s">
        <v>37833</v>
      </c>
      <c r="D12147" s="1" t="s">
        <v>37834</v>
      </c>
      <c r="E12147" t="s">
        <v>37835</v>
      </c>
      <c r="F12147" t="s">
        <v>47</v>
      </c>
    </row>
    <row r="12148" spans="1:6">
      <c r="A12148">
        <v>12146</v>
      </c>
      <c r="B12148" t="s">
        <v>37814</v>
      </c>
      <c r="C12148" s="1" t="s">
        <v>37836</v>
      </c>
      <c r="D12148" s="1" t="s">
        <v>37837</v>
      </c>
      <c r="E12148" t="s">
        <v>37838</v>
      </c>
      <c r="F12148" t="s">
        <v>47</v>
      </c>
    </row>
    <row r="12149" spans="1:6">
      <c r="A12149">
        <v>12147</v>
      </c>
      <c r="B12149" t="s">
        <v>37814</v>
      </c>
      <c r="C12149" s="1" t="s">
        <v>37839</v>
      </c>
      <c r="D12149" s="1" t="s">
        <v>37840</v>
      </c>
      <c r="E12149" t="s">
        <v>37841</v>
      </c>
      <c r="F12149" t="s">
        <v>47</v>
      </c>
    </row>
    <row r="12150" spans="1:6">
      <c r="A12150">
        <v>12148</v>
      </c>
      <c r="B12150" t="s">
        <v>37814</v>
      </c>
      <c r="C12150" s="1" t="s">
        <v>37842</v>
      </c>
      <c r="D12150" s="1" t="s">
        <v>37843</v>
      </c>
      <c r="E12150" t="s">
        <v>37844</v>
      </c>
      <c r="F12150" t="s">
        <v>47</v>
      </c>
    </row>
    <row r="12151" spans="1:6">
      <c r="A12151">
        <v>12149</v>
      </c>
      <c r="B12151" t="s">
        <v>37814</v>
      </c>
      <c r="C12151" s="1" t="s">
        <v>37845</v>
      </c>
      <c r="D12151" s="1" t="s">
        <v>37846</v>
      </c>
      <c r="E12151" t="s">
        <v>37847</v>
      </c>
      <c r="F12151" t="s">
        <v>47</v>
      </c>
    </row>
    <row r="12152" spans="1:6">
      <c r="A12152">
        <v>12150</v>
      </c>
      <c r="B12152" t="s">
        <v>37814</v>
      </c>
      <c r="C12152" s="1" t="s">
        <v>37848</v>
      </c>
      <c r="D12152" s="1" t="s">
        <v>37849</v>
      </c>
      <c r="E12152" t="s">
        <v>37850</v>
      </c>
      <c r="F12152" t="s">
        <v>47</v>
      </c>
    </row>
    <row r="12153" spans="1:6">
      <c r="A12153">
        <v>12151</v>
      </c>
      <c r="B12153" t="s">
        <v>37814</v>
      </c>
      <c r="C12153" s="1" t="s">
        <v>37851</v>
      </c>
      <c r="D12153" s="1" t="s">
        <v>37852</v>
      </c>
      <c r="E12153" t="s">
        <v>37853</v>
      </c>
      <c r="F12153" t="s">
        <v>47</v>
      </c>
    </row>
    <row r="12154" spans="1:6">
      <c r="A12154">
        <v>12152</v>
      </c>
      <c r="B12154" t="s">
        <v>37814</v>
      </c>
      <c r="C12154" s="1" t="s">
        <v>37854</v>
      </c>
      <c r="D12154" s="1" t="s">
        <v>37855</v>
      </c>
      <c r="E12154" t="s">
        <v>37856</v>
      </c>
      <c r="F12154" t="s">
        <v>47</v>
      </c>
    </row>
    <row r="12155" spans="1:6">
      <c r="A12155">
        <v>12153</v>
      </c>
      <c r="B12155" t="s">
        <v>37814</v>
      </c>
      <c r="C12155" s="1" t="s">
        <v>37857</v>
      </c>
      <c r="D12155" s="1" t="s">
        <v>37858</v>
      </c>
      <c r="E12155" t="s">
        <v>37859</v>
      </c>
      <c r="F12155" t="s">
        <v>47</v>
      </c>
    </row>
    <row r="12156" spans="1:6">
      <c r="A12156">
        <v>12154</v>
      </c>
      <c r="B12156" t="s">
        <v>37814</v>
      </c>
      <c r="C12156" s="1" t="s">
        <v>37860</v>
      </c>
      <c r="D12156" s="1" t="s">
        <v>37861</v>
      </c>
      <c r="E12156" t="s">
        <v>37862</v>
      </c>
      <c r="F12156" t="s">
        <v>47</v>
      </c>
    </row>
    <row r="12157" spans="1:6">
      <c r="A12157">
        <v>12155</v>
      </c>
      <c r="B12157" t="s">
        <v>37814</v>
      </c>
      <c r="C12157" s="1" t="s">
        <v>37863</v>
      </c>
      <c r="D12157" s="1" t="s">
        <v>37864</v>
      </c>
      <c r="E12157" t="s">
        <v>37865</v>
      </c>
      <c r="F12157" t="s">
        <v>47</v>
      </c>
    </row>
    <row r="12158" spans="1:6">
      <c r="A12158">
        <v>12156</v>
      </c>
      <c r="B12158" t="s">
        <v>37814</v>
      </c>
      <c r="C12158" s="1" t="s">
        <v>37866</v>
      </c>
      <c r="D12158" s="1" t="s">
        <v>37867</v>
      </c>
      <c r="E12158" t="s">
        <v>37868</v>
      </c>
      <c r="F12158" t="s">
        <v>47</v>
      </c>
    </row>
    <row r="12159" spans="1:6">
      <c r="A12159">
        <v>12157</v>
      </c>
      <c r="B12159" t="s">
        <v>37814</v>
      </c>
      <c r="C12159" s="1" t="s">
        <v>37869</v>
      </c>
      <c r="D12159" s="1" t="s">
        <v>37870</v>
      </c>
      <c r="E12159" t="s">
        <v>37871</v>
      </c>
      <c r="F12159" t="s">
        <v>47</v>
      </c>
    </row>
    <row r="12160" spans="1:6">
      <c r="A12160">
        <v>12158</v>
      </c>
      <c r="B12160" t="s">
        <v>37814</v>
      </c>
      <c r="C12160" s="1" t="s">
        <v>37872</v>
      </c>
      <c r="D12160" s="1" t="s">
        <v>37873</v>
      </c>
      <c r="E12160" t="s">
        <v>37874</v>
      </c>
      <c r="F12160" t="s">
        <v>47</v>
      </c>
    </row>
    <row r="12161" spans="1:6">
      <c r="A12161">
        <v>12159</v>
      </c>
      <c r="B12161" t="s">
        <v>37875</v>
      </c>
      <c r="C12161" s="1" t="s">
        <v>37876</v>
      </c>
      <c r="D12161" s="1" t="s">
        <v>37877</v>
      </c>
      <c r="E12161" t="s">
        <v>37878</v>
      </c>
      <c r="F12161" t="s">
        <v>47</v>
      </c>
    </row>
    <row r="12162" spans="1:6">
      <c r="A12162">
        <v>12160</v>
      </c>
      <c r="B12162" t="s">
        <v>37875</v>
      </c>
      <c r="C12162" s="1" t="s">
        <v>37879</v>
      </c>
      <c r="D12162" s="1" t="s">
        <v>37880</v>
      </c>
      <c r="E12162" t="s">
        <v>37881</v>
      </c>
      <c r="F12162" t="s">
        <v>47</v>
      </c>
    </row>
    <row r="12163" spans="1:6">
      <c r="A12163">
        <v>12161</v>
      </c>
      <c r="B12163" t="s">
        <v>37882</v>
      </c>
      <c r="C12163" s="1" t="s">
        <v>37883</v>
      </c>
      <c r="D12163" s="1" t="s">
        <v>37884</v>
      </c>
      <c r="E12163" t="s">
        <v>37885</v>
      </c>
      <c r="F12163" t="s">
        <v>47</v>
      </c>
    </row>
    <row r="12164" spans="1:6">
      <c r="A12164">
        <v>12162</v>
      </c>
      <c r="B12164" t="s">
        <v>37882</v>
      </c>
      <c r="C12164" s="1" t="s">
        <v>37886</v>
      </c>
      <c r="D12164" s="1" t="s">
        <v>37887</v>
      </c>
      <c r="E12164" t="s">
        <v>37888</v>
      </c>
      <c r="F12164" t="s">
        <v>47</v>
      </c>
    </row>
    <row r="12165" spans="1:6">
      <c r="A12165">
        <v>12163</v>
      </c>
      <c r="B12165" t="s">
        <v>37882</v>
      </c>
      <c r="C12165" s="1" t="s">
        <v>37889</v>
      </c>
      <c r="D12165" s="1" t="s">
        <v>37890</v>
      </c>
      <c r="E12165" t="s">
        <v>37891</v>
      </c>
      <c r="F12165" t="s">
        <v>47</v>
      </c>
    </row>
    <row r="12166" spans="1:6">
      <c r="A12166">
        <v>12164</v>
      </c>
      <c r="B12166" t="s">
        <v>37882</v>
      </c>
      <c r="C12166" s="1" t="s">
        <v>37892</v>
      </c>
      <c r="D12166" s="1" t="s">
        <v>37893</v>
      </c>
      <c r="E12166" t="s">
        <v>37894</v>
      </c>
      <c r="F12166" t="s">
        <v>47</v>
      </c>
    </row>
    <row r="12167" spans="1:6">
      <c r="A12167">
        <v>12165</v>
      </c>
      <c r="B12167" t="s">
        <v>37895</v>
      </c>
      <c r="C12167" s="1" t="s">
        <v>37896</v>
      </c>
      <c r="D12167" s="1" t="s">
        <v>37897</v>
      </c>
      <c r="E12167" t="s">
        <v>37898</v>
      </c>
      <c r="F12167" t="s">
        <v>47</v>
      </c>
    </row>
    <row r="12168" spans="1:6">
      <c r="A12168">
        <v>12166</v>
      </c>
      <c r="B12168" t="s">
        <v>37895</v>
      </c>
      <c r="C12168" s="1" t="s">
        <v>37899</v>
      </c>
      <c r="D12168" s="1" t="s">
        <v>37900</v>
      </c>
      <c r="E12168" t="s">
        <v>37901</v>
      </c>
      <c r="F12168" t="s">
        <v>47</v>
      </c>
    </row>
    <row r="12169" spans="1:6">
      <c r="A12169">
        <v>12167</v>
      </c>
      <c r="B12169" t="s">
        <v>37902</v>
      </c>
      <c r="C12169" s="1" t="s">
        <v>37903</v>
      </c>
      <c r="D12169" s="1" t="s">
        <v>37904</v>
      </c>
      <c r="E12169" t="s">
        <v>37905</v>
      </c>
      <c r="F12169" t="s">
        <v>47</v>
      </c>
    </row>
    <row r="12170" spans="1:6">
      <c r="A12170">
        <v>12168</v>
      </c>
      <c r="B12170" t="s">
        <v>37902</v>
      </c>
      <c r="C12170" s="1" t="s">
        <v>37906</v>
      </c>
      <c r="D12170" s="1" t="s">
        <v>37907</v>
      </c>
      <c r="E12170" t="s">
        <v>37908</v>
      </c>
      <c r="F12170" t="s">
        <v>47</v>
      </c>
    </row>
    <row r="12171" spans="1:6">
      <c r="A12171">
        <v>12169</v>
      </c>
      <c r="B12171" t="s">
        <v>37902</v>
      </c>
      <c r="C12171" s="1" t="s">
        <v>37909</v>
      </c>
      <c r="D12171" s="1" t="s">
        <v>37910</v>
      </c>
      <c r="E12171" t="s">
        <v>37911</v>
      </c>
      <c r="F12171" t="s">
        <v>47</v>
      </c>
    </row>
    <row r="12172" spans="1:6">
      <c r="A12172">
        <v>12170</v>
      </c>
      <c r="B12172" t="s">
        <v>37902</v>
      </c>
      <c r="C12172" s="1" t="s">
        <v>37912</v>
      </c>
      <c r="D12172" s="1" t="s">
        <v>37913</v>
      </c>
      <c r="E12172" t="s">
        <v>37914</v>
      </c>
      <c r="F12172" t="s">
        <v>47</v>
      </c>
    </row>
    <row r="12173" spans="1:6">
      <c r="A12173">
        <v>12171</v>
      </c>
      <c r="B12173" t="s">
        <v>37902</v>
      </c>
      <c r="C12173" s="1" t="s">
        <v>37915</v>
      </c>
      <c r="D12173" s="1" t="s">
        <v>37916</v>
      </c>
      <c r="E12173" t="s">
        <v>37917</v>
      </c>
      <c r="F12173" t="s">
        <v>47</v>
      </c>
    </row>
    <row r="12174" spans="1:6">
      <c r="A12174">
        <v>12172</v>
      </c>
      <c r="B12174" t="s">
        <v>37902</v>
      </c>
      <c r="C12174" s="1" t="s">
        <v>37918</v>
      </c>
      <c r="D12174" s="1" t="s">
        <v>37919</v>
      </c>
      <c r="E12174" t="s">
        <v>37920</v>
      </c>
      <c r="F12174" t="s">
        <v>47</v>
      </c>
    </row>
    <row r="12175" spans="1:6">
      <c r="A12175">
        <v>12173</v>
      </c>
      <c r="B12175" t="s">
        <v>37902</v>
      </c>
      <c r="C12175" s="1" t="s">
        <v>37921</v>
      </c>
      <c r="D12175" s="1" t="s">
        <v>37922</v>
      </c>
      <c r="E12175" t="s">
        <v>37923</v>
      </c>
      <c r="F12175" t="s">
        <v>47</v>
      </c>
    </row>
    <row r="12176" spans="1:6">
      <c r="A12176">
        <v>12174</v>
      </c>
      <c r="B12176" t="s">
        <v>37902</v>
      </c>
      <c r="C12176" s="1" t="s">
        <v>37924</v>
      </c>
      <c r="D12176" s="1" t="s">
        <v>37925</v>
      </c>
      <c r="E12176" t="s">
        <v>37926</v>
      </c>
      <c r="F12176" t="s">
        <v>47</v>
      </c>
    </row>
    <row r="12177" spans="1:6">
      <c r="A12177">
        <v>12175</v>
      </c>
      <c r="B12177" t="s">
        <v>37902</v>
      </c>
      <c r="C12177" s="1" t="s">
        <v>37927</v>
      </c>
      <c r="D12177" s="1" t="s">
        <v>37928</v>
      </c>
      <c r="E12177" t="s">
        <v>37929</v>
      </c>
      <c r="F12177" t="s">
        <v>47</v>
      </c>
    </row>
    <row r="12178" spans="1:6">
      <c r="A12178">
        <v>12176</v>
      </c>
      <c r="B12178" t="s">
        <v>37930</v>
      </c>
      <c r="C12178" s="1" t="s">
        <v>37931</v>
      </c>
      <c r="D12178" s="1" t="s">
        <v>37932</v>
      </c>
      <c r="E12178" t="s">
        <v>37933</v>
      </c>
      <c r="F12178" t="s">
        <v>47</v>
      </c>
    </row>
    <row r="12179" spans="1:6">
      <c r="A12179">
        <v>12177</v>
      </c>
      <c r="B12179" t="s">
        <v>37930</v>
      </c>
      <c r="C12179" s="1" t="s">
        <v>37934</v>
      </c>
      <c r="D12179" s="1" t="s">
        <v>37935</v>
      </c>
      <c r="E12179" t="s">
        <v>37936</v>
      </c>
      <c r="F12179" t="s">
        <v>47</v>
      </c>
    </row>
    <row r="12180" spans="1:6">
      <c r="A12180">
        <v>12178</v>
      </c>
      <c r="B12180" t="s">
        <v>37930</v>
      </c>
      <c r="C12180" s="1" t="s">
        <v>37937</v>
      </c>
      <c r="D12180" s="1" t="s">
        <v>37938</v>
      </c>
      <c r="E12180" t="s">
        <v>37939</v>
      </c>
      <c r="F12180" t="s">
        <v>47</v>
      </c>
    </row>
    <row r="12181" spans="1:6">
      <c r="A12181">
        <v>12179</v>
      </c>
      <c r="B12181" t="s">
        <v>37930</v>
      </c>
      <c r="C12181" s="1" t="s">
        <v>37940</v>
      </c>
      <c r="D12181" s="1" t="s">
        <v>37941</v>
      </c>
      <c r="E12181" t="s">
        <v>37942</v>
      </c>
      <c r="F12181" t="s">
        <v>47</v>
      </c>
    </row>
    <row r="12182" spans="1:6">
      <c r="A12182">
        <v>12180</v>
      </c>
      <c r="B12182" t="s">
        <v>37930</v>
      </c>
      <c r="C12182" s="1" t="s">
        <v>37943</v>
      </c>
      <c r="D12182" s="1" t="s">
        <v>37944</v>
      </c>
      <c r="E12182" t="s">
        <v>37945</v>
      </c>
      <c r="F12182" t="s">
        <v>47</v>
      </c>
    </row>
    <row r="12183" spans="1:6">
      <c r="A12183">
        <v>12181</v>
      </c>
      <c r="B12183" t="s">
        <v>37930</v>
      </c>
      <c r="C12183" s="1" t="s">
        <v>37946</v>
      </c>
      <c r="D12183" s="1" t="s">
        <v>37947</v>
      </c>
      <c r="E12183" t="s">
        <v>37948</v>
      </c>
      <c r="F12183" t="s">
        <v>47</v>
      </c>
    </row>
    <row r="12184" spans="1:6">
      <c r="A12184">
        <v>12182</v>
      </c>
      <c r="B12184" t="s">
        <v>37930</v>
      </c>
      <c r="C12184" s="1" t="s">
        <v>37949</v>
      </c>
      <c r="D12184" s="1" t="s">
        <v>37950</v>
      </c>
      <c r="E12184" t="s">
        <v>37951</v>
      </c>
      <c r="F12184" t="s">
        <v>47</v>
      </c>
    </row>
    <row r="12185" spans="1:6">
      <c r="A12185">
        <v>12183</v>
      </c>
      <c r="B12185" t="s">
        <v>37930</v>
      </c>
      <c r="C12185" s="1" t="s">
        <v>37952</v>
      </c>
      <c r="D12185" s="1" t="s">
        <v>37953</v>
      </c>
      <c r="E12185" t="s">
        <v>37954</v>
      </c>
      <c r="F12185" t="s">
        <v>47</v>
      </c>
    </row>
    <row r="12186" spans="1:6">
      <c r="A12186">
        <v>12184</v>
      </c>
      <c r="B12186" t="s">
        <v>37930</v>
      </c>
      <c r="C12186" s="1" t="s">
        <v>37955</v>
      </c>
      <c r="D12186" s="1" t="s">
        <v>37956</v>
      </c>
      <c r="E12186" t="s">
        <v>37957</v>
      </c>
      <c r="F12186" t="s">
        <v>47</v>
      </c>
    </row>
    <row r="12187" spans="1:6">
      <c r="A12187">
        <v>12185</v>
      </c>
      <c r="B12187" t="s">
        <v>37958</v>
      </c>
      <c r="C12187" s="1" t="s">
        <v>37959</v>
      </c>
      <c r="D12187" s="1" t="s">
        <v>37960</v>
      </c>
      <c r="E12187" t="s">
        <v>37961</v>
      </c>
      <c r="F12187" t="s">
        <v>47</v>
      </c>
    </row>
    <row r="12188" spans="1:6">
      <c r="A12188">
        <v>12186</v>
      </c>
      <c r="B12188" t="s">
        <v>37958</v>
      </c>
      <c r="C12188" s="1" t="s">
        <v>37962</v>
      </c>
      <c r="D12188" s="1" t="s">
        <v>37963</v>
      </c>
      <c r="E12188" t="s">
        <v>37964</v>
      </c>
      <c r="F12188" t="s">
        <v>47</v>
      </c>
    </row>
    <row r="12189" spans="1:6">
      <c r="A12189">
        <v>12187</v>
      </c>
      <c r="B12189" t="s">
        <v>37958</v>
      </c>
      <c r="C12189" s="1" t="s">
        <v>37965</v>
      </c>
      <c r="D12189" s="1" t="s">
        <v>37966</v>
      </c>
      <c r="E12189" t="s">
        <v>37967</v>
      </c>
      <c r="F12189" t="s">
        <v>47</v>
      </c>
    </row>
    <row r="12190" spans="1:6">
      <c r="A12190">
        <v>12188</v>
      </c>
      <c r="B12190" t="s">
        <v>37968</v>
      </c>
      <c r="C12190" s="1" t="s">
        <v>37969</v>
      </c>
      <c r="D12190" s="1" t="s">
        <v>37970</v>
      </c>
      <c r="E12190" t="s">
        <v>37971</v>
      </c>
      <c r="F12190" t="s">
        <v>47</v>
      </c>
    </row>
    <row r="12191" spans="1:6">
      <c r="A12191">
        <v>12189</v>
      </c>
      <c r="B12191" t="s">
        <v>37968</v>
      </c>
      <c r="C12191" s="1" t="s">
        <v>37972</v>
      </c>
      <c r="D12191" s="1" t="s">
        <v>37973</v>
      </c>
      <c r="E12191" t="s">
        <v>37974</v>
      </c>
      <c r="F12191" t="s">
        <v>47</v>
      </c>
    </row>
    <row r="12192" spans="1:6">
      <c r="A12192">
        <v>12190</v>
      </c>
      <c r="B12192" t="s">
        <v>37968</v>
      </c>
      <c r="C12192" s="1" t="s">
        <v>37975</v>
      </c>
      <c r="D12192" s="1" t="s">
        <v>37976</v>
      </c>
      <c r="E12192" t="s">
        <v>37977</v>
      </c>
      <c r="F12192" t="s">
        <v>47</v>
      </c>
    </row>
    <row r="12193" spans="1:6">
      <c r="A12193">
        <v>12191</v>
      </c>
      <c r="B12193" t="s">
        <v>37968</v>
      </c>
      <c r="C12193" s="1" t="s">
        <v>37978</v>
      </c>
      <c r="D12193" s="1" t="s">
        <v>37979</v>
      </c>
      <c r="E12193" t="s">
        <v>37980</v>
      </c>
      <c r="F12193" t="s">
        <v>47</v>
      </c>
    </row>
    <row r="12194" spans="1:6">
      <c r="A12194">
        <v>12192</v>
      </c>
      <c r="B12194" t="s">
        <v>37968</v>
      </c>
      <c r="C12194" s="1" t="s">
        <v>37981</v>
      </c>
      <c r="D12194" s="1" t="s">
        <v>37982</v>
      </c>
      <c r="E12194" t="s">
        <v>37983</v>
      </c>
      <c r="F12194" t="s">
        <v>47</v>
      </c>
    </row>
    <row r="12195" spans="1:6">
      <c r="A12195">
        <v>12193</v>
      </c>
      <c r="B12195" t="s">
        <v>37968</v>
      </c>
      <c r="C12195" s="1" t="s">
        <v>37984</v>
      </c>
      <c r="D12195" s="1" t="s">
        <v>37985</v>
      </c>
      <c r="E12195" t="s">
        <v>37986</v>
      </c>
      <c r="F12195" t="s">
        <v>47</v>
      </c>
    </row>
    <row r="12196" spans="1:6">
      <c r="A12196">
        <v>12194</v>
      </c>
      <c r="B12196" t="s">
        <v>37968</v>
      </c>
      <c r="C12196" s="1" t="s">
        <v>37987</v>
      </c>
      <c r="D12196" s="1" t="s">
        <v>37988</v>
      </c>
      <c r="E12196" t="s">
        <v>37989</v>
      </c>
      <c r="F12196" t="s">
        <v>47</v>
      </c>
    </row>
    <row r="12197" spans="1:6">
      <c r="A12197">
        <v>12195</v>
      </c>
      <c r="B12197" t="s">
        <v>37968</v>
      </c>
      <c r="C12197" s="1" t="s">
        <v>37990</v>
      </c>
      <c r="D12197" s="1" t="s">
        <v>37991</v>
      </c>
      <c r="E12197" t="s">
        <v>37992</v>
      </c>
      <c r="F12197" t="s">
        <v>47</v>
      </c>
    </row>
    <row r="12198" spans="1:6">
      <c r="A12198">
        <v>12196</v>
      </c>
      <c r="B12198" t="s">
        <v>37993</v>
      </c>
      <c r="C12198" s="1" t="s">
        <v>37994</v>
      </c>
      <c r="D12198" s="1" t="s">
        <v>37995</v>
      </c>
      <c r="E12198" t="s">
        <v>37996</v>
      </c>
      <c r="F12198" t="s">
        <v>47</v>
      </c>
    </row>
    <row r="12199" spans="1:6">
      <c r="A12199">
        <v>12197</v>
      </c>
      <c r="B12199" t="s">
        <v>37993</v>
      </c>
      <c r="C12199" s="1" t="s">
        <v>37997</v>
      </c>
      <c r="D12199" s="1" t="s">
        <v>37998</v>
      </c>
      <c r="E12199" t="s">
        <v>37999</v>
      </c>
      <c r="F12199" t="s">
        <v>47</v>
      </c>
    </row>
    <row r="12200" spans="1:6">
      <c r="A12200">
        <v>12198</v>
      </c>
      <c r="B12200" t="s">
        <v>37993</v>
      </c>
      <c r="C12200" s="1" t="s">
        <v>38000</v>
      </c>
      <c r="D12200" s="1" t="s">
        <v>38001</v>
      </c>
      <c r="E12200" t="s">
        <v>38002</v>
      </c>
      <c r="F12200" t="s">
        <v>47</v>
      </c>
    </row>
    <row r="12201" spans="1:6">
      <c r="A12201">
        <v>12199</v>
      </c>
      <c r="B12201" t="s">
        <v>37993</v>
      </c>
      <c r="C12201" s="1" t="s">
        <v>38003</v>
      </c>
      <c r="D12201" s="1" t="s">
        <v>38004</v>
      </c>
      <c r="E12201" t="s">
        <v>38005</v>
      </c>
      <c r="F12201" t="s">
        <v>47</v>
      </c>
    </row>
    <row r="12202" spans="1:6">
      <c r="A12202">
        <v>12200</v>
      </c>
      <c r="B12202" t="s">
        <v>37993</v>
      </c>
      <c r="C12202" s="1" t="s">
        <v>38006</v>
      </c>
      <c r="D12202" s="1" t="s">
        <v>38007</v>
      </c>
      <c r="E12202" t="s">
        <v>38008</v>
      </c>
      <c r="F12202" t="s">
        <v>47</v>
      </c>
    </row>
    <row r="12203" spans="1:6">
      <c r="A12203">
        <v>12201</v>
      </c>
      <c r="B12203" t="s">
        <v>37993</v>
      </c>
      <c r="C12203" s="1" t="s">
        <v>38009</v>
      </c>
      <c r="D12203" s="1" t="s">
        <v>38010</v>
      </c>
      <c r="E12203" t="s">
        <v>38011</v>
      </c>
      <c r="F12203" t="s">
        <v>47</v>
      </c>
    </row>
    <row r="12204" spans="1:6">
      <c r="A12204">
        <v>12202</v>
      </c>
      <c r="B12204" t="s">
        <v>37993</v>
      </c>
      <c r="C12204" s="1" t="s">
        <v>38012</v>
      </c>
      <c r="D12204" s="1" t="s">
        <v>38013</v>
      </c>
      <c r="E12204" t="s">
        <v>38014</v>
      </c>
      <c r="F12204" t="s">
        <v>47</v>
      </c>
    </row>
    <row r="12205" spans="1:6">
      <c r="A12205">
        <v>12203</v>
      </c>
      <c r="B12205" t="s">
        <v>37993</v>
      </c>
      <c r="C12205" s="1" t="s">
        <v>38015</v>
      </c>
      <c r="D12205" s="1" t="s">
        <v>38016</v>
      </c>
      <c r="E12205" t="s">
        <v>38017</v>
      </c>
      <c r="F12205" t="s">
        <v>47</v>
      </c>
    </row>
    <row r="12206" spans="1:6">
      <c r="A12206">
        <v>12204</v>
      </c>
      <c r="B12206" t="s">
        <v>37993</v>
      </c>
      <c r="C12206" s="1" t="s">
        <v>38018</v>
      </c>
      <c r="D12206" s="1" t="s">
        <v>38019</v>
      </c>
      <c r="E12206" t="s">
        <v>38020</v>
      </c>
      <c r="F12206" t="s">
        <v>47</v>
      </c>
    </row>
    <row r="12207" spans="1:6">
      <c r="A12207">
        <v>12205</v>
      </c>
      <c r="B12207" t="s">
        <v>37993</v>
      </c>
      <c r="C12207" s="1" t="s">
        <v>38021</v>
      </c>
      <c r="D12207" s="1" t="s">
        <v>38022</v>
      </c>
      <c r="E12207" t="s">
        <v>38023</v>
      </c>
      <c r="F12207" t="s">
        <v>47</v>
      </c>
    </row>
    <row r="12208" spans="1:6">
      <c r="A12208">
        <v>12206</v>
      </c>
      <c r="B12208" t="s">
        <v>37993</v>
      </c>
      <c r="C12208" s="1" t="s">
        <v>38024</v>
      </c>
      <c r="D12208" s="1" t="s">
        <v>38025</v>
      </c>
      <c r="E12208" t="s">
        <v>38026</v>
      </c>
      <c r="F12208" t="s">
        <v>47</v>
      </c>
    </row>
    <row r="12209" spans="1:6">
      <c r="A12209">
        <v>12207</v>
      </c>
      <c r="B12209" t="s">
        <v>37993</v>
      </c>
      <c r="C12209" s="1" t="s">
        <v>38027</v>
      </c>
      <c r="D12209" s="1" t="s">
        <v>38028</v>
      </c>
      <c r="E12209" t="s">
        <v>38029</v>
      </c>
      <c r="F12209" t="s">
        <v>47</v>
      </c>
    </row>
    <row r="12210" spans="1:6">
      <c r="A12210">
        <v>12208</v>
      </c>
      <c r="B12210" t="s">
        <v>37993</v>
      </c>
      <c r="C12210" s="1" t="s">
        <v>38030</v>
      </c>
      <c r="D12210" s="1" t="s">
        <v>38031</v>
      </c>
      <c r="E12210" t="s">
        <v>38032</v>
      </c>
      <c r="F12210" t="s">
        <v>47</v>
      </c>
    </row>
    <row r="12211" spans="1:6">
      <c r="A12211">
        <v>12209</v>
      </c>
      <c r="B12211" t="s">
        <v>38033</v>
      </c>
      <c r="C12211" s="1" t="s">
        <v>38034</v>
      </c>
      <c r="D12211" s="1" t="s">
        <v>38035</v>
      </c>
      <c r="E12211" t="s">
        <v>38036</v>
      </c>
      <c r="F12211" t="s">
        <v>47</v>
      </c>
    </row>
    <row r="12212" spans="1:6">
      <c r="A12212">
        <v>12210</v>
      </c>
      <c r="B12212" t="s">
        <v>38037</v>
      </c>
      <c r="C12212" s="1" t="s">
        <v>38038</v>
      </c>
      <c r="D12212" s="1" t="s">
        <v>38039</v>
      </c>
      <c r="E12212" t="s">
        <v>38040</v>
      </c>
      <c r="F12212" t="s">
        <v>47</v>
      </c>
    </row>
    <row r="12213" spans="1:6">
      <c r="A12213">
        <v>12211</v>
      </c>
      <c r="B12213" t="s">
        <v>38037</v>
      </c>
      <c r="C12213" s="1" t="s">
        <v>38041</v>
      </c>
      <c r="D12213" s="1" t="s">
        <v>38042</v>
      </c>
      <c r="E12213" t="s">
        <v>38043</v>
      </c>
      <c r="F12213" t="s">
        <v>47</v>
      </c>
    </row>
    <row r="12214" spans="1:6">
      <c r="A12214">
        <v>12212</v>
      </c>
      <c r="B12214" t="s">
        <v>38044</v>
      </c>
      <c r="C12214" s="1" t="s">
        <v>38045</v>
      </c>
      <c r="D12214" s="1" t="s">
        <v>38046</v>
      </c>
      <c r="E12214" t="s">
        <v>38047</v>
      </c>
      <c r="F12214" t="s">
        <v>47</v>
      </c>
    </row>
    <row r="12215" spans="1:6">
      <c r="A12215">
        <v>12213</v>
      </c>
      <c r="B12215" t="s">
        <v>38044</v>
      </c>
      <c r="C12215" s="1" t="s">
        <v>38048</v>
      </c>
      <c r="D12215" s="1" t="s">
        <v>38049</v>
      </c>
      <c r="E12215" t="s">
        <v>38050</v>
      </c>
      <c r="F12215" t="s">
        <v>47</v>
      </c>
    </row>
    <row r="12216" spans="1:6">
      <c r="A12216">
        <v>12214</v>
      </c>
      <c r="B12216" t="s">
        <v>38044</v>
      </c>
      <c r="C12216" s="1" t="s">
        <v>38051</v>
      </c>
      <c r="D12216" s="1" t="s">
        <v>38052</v>
      </c>
      <c r="E12216" t="s">
        <v>38053</v>
      </c>
      <c r="F12216" t="s">
        <v>47</v>
      </c>
    </row>
    <row r="12217" spans="1:6">
      <c r="A12217">
        <v>12215</v>
      </c>
      <c r="B12217" t="s">
        <v>38044</v>
      </c>
      <c r="C12217" s="1" t="s">
        <v>38054</v>
      </c>
      <c r="D12217" s="1" t="s">
        <v>38055</v>
      </c>
      <c r="E12217" t="s">
        <v>38056</v>
      </c>
      <c r="F12217" t="s">
        <v>47</v>
      </c>
    </row>
    <row r="12218" spans="1:6">
      <c r="A12218">
        <v>12216</v>
      </c>
      <c r="B12218" t="s">
        <v>38044</v>
      </c>
      <c r="C12218" s="1" t="s">
        <v>38057</v>
      </c>
      <c r="D12218" s="1" t="s">
        <v>38058</v>
      </c>
      <c r="E12218" t="s">
        <v>38059</v>
      </c>
      <c r="F12218" t="s">
        <v>47</v>
      </c>
    </row>
    <row r="12219" spans="1:6">
      <c r="A12219">
        <v>12217</v>
      </c>
      <c r="B12219" t="s">
        <v>38060</v>
      </c>
      <c r="C12219" s="1" t="s">
        <v>38061</v>
      </c>
      <c r="D12219" s="1" t="s">
        <v>38062</v>
      </c>
      <c r="E12219" t="s">
        <v>38063</v>
      </c>
      <c r="F12219" t="s">
        <v>47</v>
      </c>
    </row>
    <row r="12220" spans="1:6">
      <c r="A12220">
        <v>12218</v>
      </c>
      <c r="B12220" t="s">
        <v>38060</v>
      </c>
      <c r="C12220" s="1" t="s">
        <v>38064</v>
      </c>
      <c r="D12220" s="1" t="s">
        <v>38065</v>
      </c>
      <c r="E12220" t="s">
        <v>38066</v>
      </c>
      <c r="F12220" t="s">
        <v>47</v>
      </c>
    </row>
    <row r="12221" spans="1:6">
      <c r="A12221">
        <v>12219</v>
      </c>
      <c r="B12221" t="s">
        <v>38060</v>
      </c>
      <c r="C12221" s="1" t="s">
        <v>38067</v>
      </c>
      <c r="D12221" s="1" t="s">
        <v>38068</v>
      </c>
      <c r="E12221" t="s">
        <v>38069</v>
      </c>
      <c r="F12221" t="s">
        <v>47</v>
      </c>
    </row>
    <row r="12222" spans="1:6">
      <c r="A12222">
        <v>12220</v>
      </c>
      <c r="B12222" t="s">
        <v>38070</v>
      </c>
      <c r="C12222" s="1" t="s">
        <v>38071</v>
      </c>
      <c r="D12222" s="1" t="s">
        <v>38072</v>
      </c>
      <c r="E12222" t="s">
        <v>38073</v>
      </c>
      <c r="F12222" t="s">
        <v>47</v>
      </c>
    </row>
    <row r="12223" spans="1:6">
      <c r="A12223">
        <v>12221</v>
      </c>
      <c r="B12223" t="s">
        <v>38074</v>
      </c>
      <c r="C12223" s="1" t="s">
        <v>38075</v>
      </c>
      <c r="D12223" s="1" t="s">
        <v>38076</v>
      </c>
      <c r="E12223" t="s">
        <v>38077</v>
      </c>
      <c r="F12223" t="s">
        <v>47</v>
      </c>
    </row>
    <row r="12224" spans="1:6">
      <c r="A12224">
        <v>12222</v>
      </c>
      <c r="B12224" t="s">
        <v>38078</v>
      </c>
      <c r="C12224" s="1" t="s">
        <v>38079</v>
      </c>
      <c r="D12224" s="1" t="s">
        <v>38080</v>
      </c>
      <c r="E12224" t="s">
        <v>38081</v>
      </c>
      <c r="F12224" t="s">
        <v>47</v>
      </c>
    </row>
    <row r="12225" spans="1:6">
      <c r="A12225">
        <v>12223</v>
      </c>
      <c r="B12225" t="s">
        <v>38078</v>
      </c>
      <c r="C12225" s="1" t="s">
        <v>38082</v>
      </c>
      <c r="D12225" s="1" t="s">
        <v>38083</v>
      </c>
      <c r="E12225" t="s">
        <v>15423</v>
      </c>
      <c r="F12225" t="s">
        <v>47</v>
      </c>
    </row>
    <row r="12226" spans="1:6">
      <c r="A12226">
        <v>12224</v>
      </c>
      <c r="B12226" t="s">
        <v>38078</v>
      </c>
      <c r="C12226" s="1" t="s">
        <v>38084</v>
      </c>
      <c r="D12226" s="1" t="s">
        <v>38085</v>
      </c>
      <c r="E12226" t="s">
        <v>38086</v>
      </c>
      <c r="F12226" t="s">
        <v>47</v>
      </c>
    </row>
    <row r="12227" spans="1:6">
      <c r="A12227">
        <v>12225</v>
      </c>
      <c r="B12227" t="s">
        <v>38078</v>
      </c>
      <c r="C12227" s="1" t="s">
        <v>38087</v>
      </c>
      <c r="D12227" s="1" t="s">
        <v>38088</v>
      </c>
      <c r="E12227" t="s">
        <v>38089</v>
      </c>
      <c r="F12227" t="s">
        <v>47</v>
      </c>
    </row>
    <row r="12228" spans="1:6">
      <c r="A12228">
        <v>12226</v>
      </c>
      <c r="B12228" t="s">
        <v>38078</v>
      </c>
      <c r="C12228" s="1" t="s">
        <v>38090</v>
      </c>
      <c r="D12228" s="1" t="s">
        <v>38091</v>
      </c>
      <c r="E12228" t="s">
        <v>38092</v>
      </c>
      <c r="F12228" t="s">
        <v>47</v>
      </c>
    </row>
    <row r="12229" spans="1:6">
      <c r="A12229">
        <v>12227</v>
      </c>
      <c r="B12229" t="s">
        <v>38093</v>
      </c>
      <c r="C12229" s="1" t="s">
        <v>38094</v>
      </c>
      <c r="D12229" s="1" t="s">
        <v>38095</v>
      </c>
      <c r="E12229" t="s">
        <v>38096</v>
      </c>
      <c r="F12229" t="s">
        <v>47</v>
      </c>
    </row>
    <row r="12230" spans="1:6">
      <c r="A12230">
        <v>12228</v>
      </c>
      <c r="B12230" t="s">
        <v>38093</v>
      </c>
      <c r="C12230" s="1" t="s">
        <v>38097</v>
      </c>
      <c r="D12230" s="1" t="s">
        <v>38098</v>
      </c>
      <c r="E12230" t="s">
        <v>38099</v>
      </c>
      <c r="F12230" t="s">
        <v>47</v>
      </c>
    </row>
    <row r="12231" spans="1:6">
      <c r="A12231">
        <v>12229</v>
      </c>
      <c r="B12231" t="s">
        <v>38093</v>
      </c>
      <c r="C12231" s="1" t="s">
        <v>38100</v>
      </c>
      <c r="D12231" s="1" t="s">
        <v>38101</v>
      </c>
      <c r="E12231" t="s">
        <v>38102</v>
      </c>
      <c r="F12231" t="s">
        <v>47</v>
      </c>
    </row>
    <row r="12232" spans="1:6">
      <c r="A12232">
        <v>12230</v>
      </c>
      <c r="B12232" t="s">
        <v>38093</v>
      </c>
      <c r="C12232" s="1" t="s">
        <v>38103</v>
      </c>
      <c r="D12232" s="1" t="s">
        <v>38104</v>
      </c>
      <c r="E12232" t="s">
        <v>38105</v>
      </c>
      <c r="F12232" t="s">
        <v>47</v>
      </c>
    </row>
    <row r="12233" spans="1:6">
      <c r="A12233">
        <v>12231</v>
      </c>
      <c r="B12233" t="s">
        <v>38093</v>
      </c>
      <c r="C12233" s="1" t="s">
        <v>38106</v>
      </c>
      <c r="D12233" s="1" t="s">
        <v>38107</v>
      </c>
      <c r="E12233" t="s">
        <v>38108</v>
      </c>
      <c r="F12233" t="s">
        <v>47</v>
      </c>
    </row>
    <row r="12234" spans="1:6">
      <c r="A12234">
        <v>12232</v>
      </c>
      <c r="B12234" t="s">
        <v>38093</v>
      </c>
      <c r="C12234" s="1" t="s">
        <v>38109</v>
      </c>
      <c r="D12234" s="1" t="s">
        <v>38110</v>
      </c>
      <c r="E12234" t="s">
        <v>38111</v>
      </c>
      <c r="F12234" t="s">
        <v>47</v>
      </c>
    </row>
    <row r="12235" spans="1:6">
      <c r="A12235">
        <v>12233</v>
      </c>
      <c r="B12235" t="s">
        <v>38093</v>
      </c>
      <c r="C12235" s="1" t="s">
        <v>38112</v>
      </c>
      <c r="D12235" s="1" t="s">
        <v>38113</v>
      </c>
      <c r="E12235" t="s">
        <v>38114</v>
      </c>
      <c r="F12235" t="s">
        <v>47</v>
      </c>
    </row>
    <row r="12236" spans="1:6">
      <c r="A12236">
        <v>12234</v>
      </c>
      <c r="B12236" t="s">
        <v>38115</v>
      </c>
      <c r="C12236" s="1" t="s">
        <v>38116</v>
      </c>
      <c r="D12236" s="1" t="s">
        <v>38117</v>
      </c>
      <c r="E12236" t="s">
        <v>38118</v>
      </c>
      <c r="F12236" t="s">
        <v>47</v>
      </c>
    </row>
    <row r="12237" spans="1:6">
      <c r="A12237">
        <v>12235</v>
      </c>
      <c r="B12237" t="s">
        <v>38115</v>
      </c>
      <c r="C12237" s="1" t="s">
        <v>38119</v>
      </c>
      <c r="D12237" s="1" t="s">
        <v>38120</v>
      </c>
      <c r="E12237" t="s">
        <v>37650</v>
      </c>
      <c r="F12237" t="s">
        <v>47</v>
      </c>
    </row>
    <row r="12238" spans="1:6">
      <c r="A12238">
        <v>12236</v>
      </c>
      <c r="B12238" t="s">
        <v>38115</v>
      </c>
      <c r="C12238" s="1" t="s">
        <v>38121</v>
      </c>
      <c r="D12238" s="1" t="s">
        <v>38122</v>
      </c>
      <c r="E12238" t="s">
        <v>38123</v>
      </c>
      <c r="F12238" t="s">
        <v>47</v>
      </c>
    </row>
    <row r="12239" spans="1:6">
      <c r="A12239">
        <v>12237</v>
      </c>
      <c r="B12239" t="s">
        <v>38115</v>
      </c>
      <c r="C12239" s="1" t="s">
        <v>38124</v>
      </c>
      <c r="D12239" s="1" t="s">
        <v>38125</v>
      </c>
      <c r="E12239" t="s">
        <v>38126</v>
      </c>
      <c r="F12239" t="s">
        <v>47</v>
      </c>
    </row>
    <row r="12240" spans="1:6">
      <c r="A12240">
        <v>12238</v>
      </c>
      <c r="B12240" t="s">
        <v>38115</v>
      </c>
      <c r="C12240" s="1" t="s">
        <v>38127</v>
      </c>
      <c r="D12240" s="1" t="s">
        <v>38128</v>
      </c>
      <c r="E12240" t="s">
        <v>38129</v>
      </c>
      <c r="F12240" t="s">
        <v>47</v>
      </c>
    </row>
    <row r="12241" spans="1:6">
      <c r="A12241">
        <v>12239</v>
      </c>
      <c r="B12241" t="s">
        <v>38115</v>
      </c>
      <c r="C12241" s="1" t="s">
        <v>38130</v>
      </c>
      <c r="D12241" s="1" t="s">
        <v>38131</v>
      </c>
      <c r="E12241" t="s">
        <v>38132</v>
      </c>
      <c r="F12241" t="s">
        <v>47</v>
      </c>
    </row>
    <row r="12242" spans="1:6">
      <c r="A12242">
        <v>12240</v>
      </c>
      <c r="B12242" t="s">
        <v>38115</v>
      </c>
      <c r="C12242" s="1" t="s">
        <v>38133</v>
      </c>
      <c r="D12242" s="1" t="s">
        <v>38134</v>
      </c>
      <c r="E12242" t="s">
        <v>38135</v>
      </c>
      <c r="F12242" t="s">
        <v>47</v>
      </c>
    </row>
    <row r="12243" spans="1:6">
      <c r="A12243">
        <v>12241</v>
      </c>
      <c r="B12243" t="s">
        <v>38136</v>
      </c>
      <c r="C12243" s="1" t="s">
        <v>38137</v>
      </c>
      <c r="D12243" s="1" t="s">
        <v>38138</v>
      </c>
      <c r="E12243" t="s">
        <v>38139</v>
      </c>
      <c r="F12243" t="s">
        <v>47</v>
      </c>
    </row>
    <row r="12244" spans="1:6">
      <c r="A12244">
        <v>12242</v>
      </c>
      <c r="B12244" t="s">
        <v>38140</v>
      </c>
      <c r="C12244" s="1" t="s">
        <v>38141</v>
      </c>
      <c r="D12244" s="1" t="s">
        <v>38142</v>
      </c>
      <c r="E12244" t="s">
        <v>38143</v>
      </c>
      <c r="F12244" t="s">
        <v>47</v>
      </c>
    </row>
    <row r="12245" spans="1:6">
      <c r="A12245">
        <v>12243</v>
      </c>
      <c r="B12245" t="s">
        <v>38140</v>
      </c>
      <c r="C12245" s="1" t="s">
        <v>38144</v>
      </c>
      <c r="D12245" s="1" t="s">
        <v>38145</v>
      </c>
      <c r="E12245" t="s">
        <v>38146</v>
      </c>
      <c r="F12245" t="s">
        <v>47</v>
      </c>
    </row>
    <row r="12246" spans="1:6">
      <c r="A12246">
        <v>12244</v>
      </c>
      <c r="B12246" t="s">
        <v>38140</v>
      </c>
      <c r="C12246" s="1" t="s">
        <v>38147</v>
      </c>
      <c r="D12246" s="1" t="s">
        <v>38148</v>
      </c>
      <c r="E12246" t="s">
        <v>38149</v>
      </c>
      <c r="F12246" t="s">
        <v>47</v>
      </c>
    </row>
    <row r="12247" spans="1:6">
      <c r="A12247">
        <v>12245</v>
      </c>
      <c r="B12247" t="s">
        <v>38150</v>
      </c>
      <c r="C12247" s="1" t="s">
        <v>38151</v>
      </c>
      <c r="D12247" s="1" t="s">
        <v>38152</v>
      </c>
      <c r="E12247" t="s">
        <v>38153</v>
      </c>
      <c r="F12247" t="s">
        <v>47</v>
      </c>
    </row>
    <row r="12248" spans="1:6">
      <c r="A12248">
        <v>12246</v>
      </c>
      <c r="B12248" t="s">
        <v>38150</v>
      </c>
      <c r="C12248" s="1" t="s">
        <v>38154</v>
      </c>
      <c r="D12248" s="1" t="s">
        <v>38155</v>
      </c>
      <c r="E12248" t="s">
        <v>38156</v>
      </c>
      <c r="F12248" t="s">
        <v>47</v>
      </c>
    </row>
    <row r="12249" spans="1:6">
      <c r="A12249">
        <v>12247</v>
      </c>
      <c r="B12249" t="s">
        <v>38150</v>
      </c>
      <c r="C12249" s="1" t="s">
        <v>38157</v>
      </c>
      <c r="D12249" s="1" t="s">
        <v>38158</v>
      </c>
      <c r="E12249" t="s">
        <v>38159</v>
      </c>
      <c r="F12249" t="s">
        <v>47</v>
      </c>
    </row>
    <row r="12250" spans="1:6">
      <c r="A12250">
        <v>12248</v>
      </c>
      <c r="B12250" t="s">
        <v>38150</v>
      </c>
      <c r="C12250" s="1" t="s">
        <v>38160</v>
      </c>
      <c r="D12250" s="1" t="s">
        <v>38161</v>
      </c>
      <c r="E12250" t="s">
        <v>38162</v>
      </c>
      <c r="F12250" t="s">
        <v>47</v>
      </c>
    </row>
    <row r="12251" spans="1:6">
      <c r="A12251">
        <v>12249</v>
      </c>
      <c r="B12251" t="s">
        <v>38150</v>
      </c>
      <c r="C12251" s="1" t="s">
        <v>38163</v>
      </c>
      <c r="D12251" s="1" t="s">
        <v>38164</v>
      </c>
      <c r="E12251" t="s">
        <v>38165</v>
      </c>
      <c r="F12251" t="s">
        <v>47</v>
      </c>
    </row>
    <row r="12252" spans="1:6">
      <c r="A12252">
        <v>12250</v>
      </c>
      <c r="B12252" t="s">
        <v>38150</v>
      </c>
      <c r="C12252" s="1" t="s">
        <v>38166</v>
      </c>
      <c r="D12252" s="1" t="s">
        <v>38167</v>
      </c>
      <c r="E12252" t="s">
        <v>38168</v>
      </c>
      <c r="F12252" t="s">
        <v>47</v>
      </c>
    </row>
    <row r="12253" spans="1:6">
      <c r="A12253">
        <v>12251</v>
      </c>
      <c r="B12253" t="s">
        <v>38150</v>
      </c>
      <c r="C12253" s="1" t="s">
        <v>38169</v>
      </c>
      <c r="D12253" s="1" t="s">
        <v>38170</v>
      </c>
      <c r="E12253" t="s">
        <v>38171</v>
      </c>
      <c r="F12253" t="s">
        <v>47</v>
      </c>
    </row>
    <row r="12254" spans="1:6">
      <c r="A12254">
        <v>12252</v>
      </c>
      <c r="B12254" t="s">
        <v>38150</v>
      </c>
      <c r="C12254" s="1" t="s">
        <v>38172</v>
      </c>
      <c r="D12254" s="1" t="s">
        <v>38173</v>
      </c>
      <c r="E12254" t="s">
        <v>38174</v>
      </c>
      <c r="F12254" t="s">
        <v>47</v>
      </c>
    </row>
    <row r="12255" spans="1:6">
      <c r="A12255">
        <v>12253</v>
      </c>
      <c r="B12255" t="s">
        <v>38150</v>
      </c>
      <c r="C12255" s="1" t="s">
        <v>38175</v>
      </c>
      <c r="D12255" s="1" t="s">
        <v>38176</v>
      </c>
      <c r="E12255" t="s">
        <v>38177</v>
      </c>
      <c r="F12255" t="s">
        <v>47</v>
      </c>
    </row>
    <row r="12256" spans="1:6">
      <c r="A12256">
        <v>12254</v>
      </c>
      <c r="B12256" t="s">
        <v>38150</v>
      </c>
      <c r="C12256" s="1" t="s">
        <v>38178</v>
      </c>
      <c r="D12256" s="1" t="s">
        <v>38179</v>
      </c>
      <c r="E12256" t="s">
        <v>28697</v>
      </c>
      <c r="F12256" t="s">
        <v>47</v>
      </c>
    </row>
    <row r="12257" spans="1:6">
      <c r="A12257">
        <v>12255</v>
      </c>
      <c r="B12257" t="s">
        <v>38150</v>
      </c>
      <c r="C12257" s="1" t="s">
        <v>38180</v>
      </c>
      <c r="D12257" s="1" t="s">
        <v>38181</v>
      </c>
      <c r="E12257" t="s">
        <v>38182</v>
      </c>
      <c r="F12257" t="s">
        <v>47</v>
      </c>
    </row>
    <row r="12258" spans="1:6">
      <c r="A12258">
        <v>12256</v>
      </c>
      <c r="B12258" t="s">
        <v>38150</v>
      </c>
      <c r="C12258" s="1" t="s">
        <v>38183</v>
      </c>
      <c r="D12258" s="1" t="s">
        <v>38184</v>
      </c>
      <c r="E12258" t="s">
        <v>38185</v>
      </c>
      <c r="F12258" t="s">
        <v>47</v>
      </c>
    </row>
    <row r="12259" spans="1:6">
      <c r="A12259">
        <v>12257</v>
      </c>
      <c r="B12259" t="s">
        <v>38150</v>
      </c>
      <c r="C12259" s="1" t="s">
        <v>38186</v>
      </c>
      <c r="D12259" s="1" t="s">
        <v>38187</v>
      </c>
      <c r="E12259" t="s">
        <v>38188</v>
      </c>
      <c r="F12259" t="s">
        <v>47</v>
      </c>
    </row>
    <row r="12260" spans="1:6">
      <c r="A12260">
        <v>12258</v>
      </c>
      <c r="B12260" t="s">
        <v>38150</v>
      </c>
      <c r="C12260" s="1" t="s">
        <v>38189</v>
      </c>
      <c r="D12260" s="1" t="s">
        <v>38190</v>
      </c>
      <c r="E12260" t="s">
        <v>38191</v>
      </c>
      <c r="F12260" t="s">
        <v>47</v>
      </c>
    </row>
    <row r="12261" spans="1:6">
      <c r="A12261">
        <v>12259</v>
      </c>
      <c r="B12261" t="s">
        <v>38150</v>
      </c>
      <c r="C12261" s="1" t="s">
        <v>38192</v>
      </c>
      <c r="D12261" s="1" t="s">
        <v>38193</v>
      </c>
      <c r="E12261" t="s">
        <v>38194</v>
      </c>
      <c r="F12261" t="s">
        <v>47</v>
      </c>
    </row>
    <row r="12262" spans="1:6">
      <c r="A12262">
        <v>12260</v>
      </c>
      <c r="B12262" t="s">
        <v>38195</v>
      </c>
      <c r="C12262" s="1" t="s">
        <v>38196</v>
      </c>
      <c r="D12262" s="1" t="s">
        <v>38197</v>
      </c>
      <c r="E12262" t="s">
        <v>38198</v>
      </c>
      <c r="F12262" t="s">
        <v>47</v>
      </c>
    </row>
    <row r="12263" spans="1:6">
      <c r="A12263">
        <v>12261</v>
      </c>
      <c r="B12263" t="s">
        <v>38195</v>
      </c>
      <c r="C12263" s="1" t="s">
        <v>38199</v>
      </c>
      <c r="D12263" s="1" t="s">
        <v>38200</v>
      </c>
      <c r="E12263" t="s">
        <v>38201</v>
      </c>
      <c r="F12263" t="s">
        <v>47</v>
      </c>
    </row>
    <row r="12264" spans="1:6">
      <c r="A12264">
        <v>12262</v>
      </c>
      <c r="B12264" t="s">
        <v>38195</v>
      </c>
      <c r="C12264" s="1" t="s">
        <v>38202</v>
      </c>
      <c r="D12264" s="1" t="s">
        <v>38203</v>
      </c>
      <c r="E12264" t="s">
        <v>38204</v>
      </c>
      <c r="F12264" t="s">
        <v>47</v>
      </c>
    </row>
    <row r="12265" spans="1:6">
      <c r="A12265">
        <v>12263</v>
      </c>
      <c r="B12265" t="s">
        <v>38195</v>
      </c>
      <c r="C12265" s="1" t="s">
        <v>38205</v>
      </c>
      <c r="D12265" s="1" t="s">
        <v>38206</v>
      </c>
      <c r="E12265" t="s">
        <v>38207</v>
      </c>
      <c r="F12265" t="s">
        <v>47</v>
      </c>
    </row>
    <row r="12266" spans="1:6">
      <c r="A12266">
        <v>12264</v>
      </c>
      <c r="B12266" t="s">
        <v>38195</v>
      </c>
      <c r="C12266" s="1" t="s">
        <v>38208</v>
      </c>
      <c r="D12266" s="1" t="s">
        <v>38209</v>
      </c>
      <c r="E12266" t="s">
        <v>38210</v>
      </c>
      <c r="F12266" t="s">
        <v>47</v>
      </c>
    </row>
    <row r="12267" spans="1:6">
      <c r="A12267">
        <v>12265</v>
      </c>
      <c r="B12267" t="s">
        <v>38211</v>
      </c>
      <c r="C12267" s="1" t="s">
        <v>38212</v>
      </c>
      <c r="D12267" s="1" t="s">
        <v>38213</v>
      </c>
      <c r="E12267" t="s">
        <v>38214</v>
      </c>
      <c r="F12267" t="s">
        <v>47</v>
      </c>
    </row>
    <row r="12268" spans="1:6">
      <c r="A12268">
        <v>12266</v>
      </c>
      <c r="B12268" t="s">
        <v>38215</v>
      </c>
      <c r="C12268" s="1" t="s">
        <v>38216</v>
      </c>
      <c r="D12268" s="1" t="s">
        <v>38217</v>
      </c>
      <c r="E12268" t="s">
        <v>38218</v>
      </c>
      <c r="F12268" t="s">
        <v>47</v>
      </c>
    </row>
    <row r="12269" spans="1:6">
      <c r="A12269">
        <v>12267</v>
      </c>
      <c r="B12269" t="s">
        <v>38215</v>
      </c>
      <c r="C12269" s="1" t="s">
        <v>38219</v>
      </c>
      <c r="D12269" s="1" t="s">
        <v>38220</v>
      </c>
      <c r="E12269" t="s">
        <v>38221</v>
      </c>
      <c r="F12269" t="s">
        <v>47</v>
      </c>
    </row>
    <row r="12270" spans="1:6">
      <c r="A12270">
        <v>12268</v>
      </c>
      <c r="B12270" t="s">
        <v>38215</v>
      </c>
      <c r="C12270" s="1" t="s">
        <v>38222</v>
      </c>
      <c r="D12270" s="1" t="s">
        <v>38223</v>
      </c>
      <c r="E12270" t="s">
        <v>38224</v>
      </c>
      <c r="F12270" t="s">
        <v>47</v>
      </c>
    </row>
    <row r="12271" spans="1:6">
      <c r="A12271">
        <v>12269</v>
      </c>
      <c r="B12271" t="s">
        <v>38215</v>
      </c>
      <c r="C12271" s="1" t="s">
        <v>38225</v>
      </c>
      <c r="D12271" s="1" t="s">
        <v>38226</v>
      </c>
      <c r="E12271" t="s">
        <v>38227</v>
      </c>
      <c r="F12271" t="s">
        <v>47</v>
      </c>
    </row>
    <row r="12272" spans="1:6">
      <c r="A12272">
        <v>12270</v>
      </c>
      <c r="B12272" t="s">
        <v>38215</v>
      </c>
      <c r="C12272" s="1" t="s">
        <v>38228</v>
      </c>
      <c r="D12272" s="1" t="s">
        <v>38229</v>
      </c>
      <c r="E12272" t="s">
        <v>38230</v>
      </c>
      <c r="F12272" t="s">
        <v>47</v>
      </c>
    </row>
    <row r="12273" spans="1:6">
      <c r="A12273">
        <v>12271</v>
      </c>
      <c r="B12273" t="s">
        <v>38215</v>
      </c>
      <c r="C12273" s="1" t="s">
        <v>38231</v>
      </c>
      <c r="D12273" s="1" t="s">
        <v>38232</v>
      </c>
      <c r="E12273" t="s">
        <v>38233</v>
      </c>
      <c r="F12273" t="s">
        <v>47</v>
      </c>
    </row>
    <row r="12274" spans="1:6">
      <c r="A12274">
        <v>12272</v>
      </c>
      <c r="B12274" t="s">
        <v>38215</v>
      </c>
      <c r="C12274" s="1" t="s">
        <v>38234</v>
      </c>
      <c r="D12274" s="1" t="s">
        <v>38235</v>
      </c>
      <c r="E12274" t="s">
        <v>38236</v>
      </c>
      <c r="F12274" t="s">
        <v>47</v>
      </c>
    </row>
    <row r="12275" spans="1:6">
      <c r="A12275">
        <v>12273</v>
      </c>
      <c r="B12275" t="s">
        <v>38215</v>
      </c>
      <c r="C12275" s="1" t="s">
        <v>38237</v>
      </c>
      <c r="D12275" s="1" t="s">
        <v>38238</v>
      </c>
      <c r="E12275" t="s">
        <v>38239</v>
      </c>
      <c r="F12275" t="s">
        <v>47</v>
      </c>
    </row>
    <row r="12276" spans="1:6">
      <c r="A12276">
        <v>12274</v>
      </c>
      <c r="B12276" t="s">
        <v>38215</v>
      </c>
      <c r="C12276" s="1" t="s">
        <v>38240</v>
      </c>
      <c r="D12276" s="1" t="s">
        <v>38241</v>
      </c>
      <c r="E12276" t="s">
        <v>38242</v>
      </c>
      <c r="F12276" t="s">
        <v>47</v>
      </c>
    </row>
    <row r="12277" spans="1:6">
      <c r="A12277">
        <v>12275</v>
      </c>
      <c r="B12277" t="s">
        <v>38215</v>
      </c>
      <c r="C12277" s="1" t="s">
        <v>38243</v>
      </c>
      <c r="D12277" s="1" t="s">
        <v>38244</v>
      </c>
      <c r="E12277" t="s">
        <v>38245</v>
      </c>
      <c r="F12277" t="s">
        <v>47</v>
      </c>
    </row>
    <row r="12278" spans="1:6">
      <c r="A12278">
        <v>12276</v>
      </c>
      <c r="B12278" t="s">
        <v>38246</v>
      </c>
      <c r="C12278" s="1" t="s">
        <v>38247</v>
      </c>
      <c r="D12278" s="1" t="s">
        <v>38248</v>
      </c>
      <c r="E12278" t="s">
        <v>38249</v>
      </c>
      <c r="F12278" t="s">
        <v>42</v>
      </c>
    </row>
    <row r="12279" spans="1:6">
      <c r="A12279">
        <v>12277</v>
      </c>
      <c r="B12279" t="s">
        <v>38250</v>
      </c>
      <c r="C12279" s="1" t="s">
        <v>38251</v>
      </c>
      <c r="D12279" s="1" t="s">
        <v>38252</v>
      </c>
      <c r="E12279" t="s">
        <v>3741</v>
      </c>
      <c r="F12279" t="s">
        <v>42</v>
      </c>
    </row>
    <row r="12280" spans="1:6">
      <c r="A12280">
        <v>12278</v>
      </c>
      <c r="B12280" t="s">
        <v>38253</v>
      </c>
      <c r="C12280" s="1" t="s">
        <v>38254</v>
      </c>
      <c r="D12280" s="1" t="s">
        <v>38255</v>
      </c>
      <c r="E12280" t="s">
        <v>38256</v>
      </c>
      <c r="F12280" t="s">
        <v>47</v>
      </c>
    </row>
    <row r="12281" spans="1:6">
      <c r="A12281">
        <v>12279</v>
      </c>
      <c r="B12281" t="s">
        <v>38253</v>
      </c>
      <c r="C12281" s="1" t="s">
        <v>38257</v>
      </c>
      <c r="D12281" s="1" t="s">
        <v>38258</v>
      </c>
      <c r="E12281" t="s">
        <v>38259</v>
      </c>
      <c r="F12281" t="s">
        <v>47</v>
      </c>
    </row>
    <row r="12282" spans="1:6">
      <c r="A12282">
        <v>12280</v>
      </c>
      <c r="B12282" t="s">
        <v>38253</v>
      </c>
      <c r="C12282" s="1" t="s">
        <v>38260</v>
      </c>
      <c r="D12282" s="1" t="s">
        <v>38261</v>
      </c>
      <c r="E12282" t="s">
        <v>38262</v>
      </c>
      <c r="F12282" t="s">
        <v>47</v>
      </c>
    </row>
    <row r="12283" spans="1:6">
      <c r="A12283">
        <v>12281</v>
      </c>
      <c r="B12283" t="s">
        <v>38253</v>
      </c>
      <c r="C12283" s="1" t="s">
        <v>38263</v>
      </c>
      <c r="D12283" s="1" t="s">
        <v>38264</v>
      </c>
      <c r="E12283" t="s">
        <v>38265</v>
      </c>
      <c r="F12283" t="s">
        <v>47</v>
      </c>
    </row>
    <row r="12284" spans="1:6">
      <c r="A12284">
        <v>12282</v>
      </c>
      <c r="B12284" t="s">
        <v>38253</v>
      </c>
      <c r="C12284" s="1" t="s">
        <v>38266</v>
      </c>
      <c r="D12284" s="1" t="s">
        <v>38267</v>
      </c>
      <c r="E12284" t="s">
        <v>38268</v>
      </c>
      <c r="F12284" t="s">
        <v>47</v>
      </c>
    </row>
    <row r="12285" spans="1:6">
      <c r="A12285">
        <v>12283</v>
      </c>
      <c r="B12285" t="s">
        <v>38253</v>
      </c>
      <c r="C12285" s="1" t="s">
        <v>38269</v>
      </c>
      <c r="D12285" s="1" t="s">
        <v>38270</v>
      </c>
      <c r="E12285" t="s">
        <v>38271</v>
      </c>
      <c r="F12285" t="s">
        <v>47</v>
      </c>
    </row>
    <row r="12286" spans="1:6">
      <c r="A12286">
        <v>12284</v>
      </c>
      <c r="B12286" t="s">
        <v>38253</v>
      </c>
      <c r="C12286" s="1" t="s">
        <v>38272</v>
      </c>
      <c r="D12286" s="1" t="s">
        <v>38273</v>
      </c>
      <c r="E12286" t="s">
        <v>38274</v>
      </c>
      <c r="F12286" t="s">
        <v>47</v>
      </c>
    </row>
    <row r="12287" spans="1:6">
      <c r="A12287">
        <v>12285</v>
      </c>
      <c r="B12287" t="s">
        <v>38253</v>
      </c>
      <c r="C12287" s="1" t="s">
        <v>38275</v>
      </c>
      <c r="D12287" s="1" t="s">
        <v>38276</v>
      </c>
      <c r="E12287" t="s">
        <v>38277</v>
      </c>
      <c r="F12287" t="s">
        <v>47</v>
      </c>
    </row>
    <row r="12288" spans="1:6">
      <c r="A12288">
        <v>12286</v>
      </c>
      <c r="B12288" t="s">
        <v>38253</v>
      </c>
      <c r="C12288" s="1" t="s">
        <v>38278</v>
      </c>
      <c r="D12288" s="1" t="s">
        <v>38279</v>
      </c>
      <c r="E12288" t="s">
        <v>38280</v>
      </c>
      <c r="F12288" t="s">
        <v>47</v>
      </c>
    </row>
    <row r="12289" spans="1:6">
      <c r="A12289">
        <v>12287</v>
      </c>
      <c r="B12289" t="s">
        <v>38253</v>
      </c>
      <c r="C12289" s="1" t="s">
        <v>38281</v>
      </c>
      <c r="D12289" s="1" t="s">
        <v>38282</v>
      </c>
      <c r="E12289" t="s">
        <v>38283</v>
      </c>
      <c r="F12289" t="s">
        <v>47</v>
      </c>
    </row>
    <row r="12290" spans="1:6">
      <c r="A12290">
        <v>12288</v>
      </c>
      <c r="B12290" t="s">
        <v>38253</v>
      </c>
      <c r="C12290" s="1" t="s">
        <v>38284</v>
      </c>
      <c r="D12290" s="1" t="s">
        <v>38285</v>
      </c>
      <c r="E12290" t="s">
        <v>38286</v>
      </c>
      <c r="F12290" t="s">
        <v>47</v>
      </c>
    </row>
    <row r="12291" spans="1:6">
      <c r="A12291">
        <v>12289</v>
      </c>
      <c r="B12291" t="s">
        <v>38253</v>
      </c>
      <c r="C12291" s="1" t="s">
        <v>38287</v>
      </c>
      <c r="D12291" s="1" t="s">
        <v>38288</v>
      </c>
      <c r="E12291" t="s">
        <v>38289</v>
      </c>
      <c r="F12291" t="s">
        <v>47</v>
      </c>
    </row>
    <row r="12292" spans="1:6">
      <c r="A12292">
        <v>12290</v>
      </c>
      <c r="B12292" t="s">
        <v>38253</v>
      </c>
      <c r="C12292" s="1" t="s">
        <v>38290</v>
      </c>
      <c r="D12292" s="1" t="s">
        <v>38291</v>
      </c>
      <c r="E12292" t="s">
        <v>38292</v>
      </c>
      <c r="F12292" t="s">
        <v>47</v>
      </c>
    </row>
    <row r="12293" spans="1:6">
      <c r="A12293">
        <v>12291</v>
      </c>
      <c r="B12293" t="s">
        <v>38253</v>
      </c>
      <c r="C12293" s="1" t="s">
        <v>38293</v>
      </c>
      <c r="D12293" s="1" t="s">
        <v>38294</v>
      </c>
      <c r="E12293" t="s">
        <v>38295</v>
      </c>
      <c r="F12293" t="s">
        <v>47</v>
      </c>
    </row>
    <row r="12294" spans="1:6">
      <c r="A12294">
        <v>12292</v>
      </c>
      <c r="B12294" t="s">
        <v>38253</v>
      </c>
      <c r="C12294" s="1" t="s">
        <v>38296</v>
      </c>
      <c r="D12294" s="1" t="s">
        <v>38297</v>
      </c>
      <c r="E12294" t="s">
        <v>38298</v>
      </c>
      <c r="F12294" t="s">
        <v>47</v>
      </c>
    </row>
    <row r="12295" spans="1:6">
      <c r="A12295">
        <v>12293</v>
      </c>
      <c r="B12295" t="s">
        <v>38253</v>
      </c>
      <c r="C12295" s="1" t="s">
        <v>38299</v>
      </c>
      <c r="D12295" s="1" t="s">
        <v>38300</v>
      </c>
      <c r="E12295" t="s">
        <v>38301</v>
      </c>
      <c r="F12295" t="s">
        <v>47</v>
      </c>
    </row>
    <row r="12296" spans="1:6">
      <c r="A12296">
        <v>12294</v>
      </c>
      <c r="B12296" t="s">
        <v>38253</v>
      </c>
      <c r="C12296" s="1" t="s">
        <v>38302</v>
      </c>
      <c r="D12296" s="1" t="s">
        <v>38303</v>
      </c>
      <c r="E12296" t="s">
        <v>38304</v>
      </c>
      <c r="F12296" t="s">
        <v>47</v>
      </c>
    </row>
    <row r="12297" spans="1:6">
      <c r="A12297">
        <v>12295</v>
      </c>
      <c r="B12297" t="s">
        <v>38253</v>
      </c>
      <c r="C12297" s="1" t="s">
        <v>38305</v>
      </c>
      <c r="D12297" s="1" t="s">
        <v>38306</v>
      </c>
      <c r="E12297" t="s">
        <v>38307</v>
      </c>
      <c r="F12297" t="s">
        <v>47</v>
      </c>
    </row>
    <row r="12298" spans="1:6">
      <c r="A12298">
        <v>12296</v>
      </c>
      <c r="B12298" t="s">
        <v>38253</v>
      </c>
      <c r="C12298" s="1" t="s">
        <v>38308</v>
      </c>
      <c r="D12298" s="1" t="s">
        <v>38309</v>
      </c>
      <c r="E12298" t="s">
        <v>38310</v>
      </c>
      <c r="F12298" t="s">
        <v>47</v>
      </c>
    </row>
    <row r="12299" spans="1:6">
      <c r="A12299">
        <v>12297</v>
      </c>
      <c r="B12299" t="s">
        <v>38253</v>
      </c>
      <c r="C12299" s="1" t="s">
        <v>38311</v>
      </c>
      <c r="D12299" s="1" t="s">
        <v>38312</v>
      </c>
      <c r="E12299" t="s">
        <v>38313</v>
      </c>
      <c r="F12299" t="s">
        <v>47</v>
      </c>
    </row>
    <row r="12300" spans="1:6">
      <c r="A12300">
        <v>12298</v>
      </c>
      <c r="B12300" t="s">
        <v>38314</v>
      </c>
      <c r="C12300" s="1" t="s">
        <v>38315</v>
      </c>
      <c r="D12300" s="1" t="s">
        <v>38316</v>
      </c>
      <c r="E12300" t="s">
        <v>38317</v>
      </c>
      <c r="F12300" t="s">
        <v>47</v>
      </c>
    </row>
    <row r="12301" spans="1:6">
      <c r="A12301">
        <v>12299</v>
      </c>
      <c r="B12301" t="s">
        <v>38314</v>
      </c>
      <c r="C12301" s="1" t="s">
        <v>38318</v>
      </c>
      <c r="D12301" s="1" t="s">
        <v>38319</v>
      </c>
      <c r="E12301" t="s">
        <v>38320</v>
      </c>
      <c r="F12301" t="s">
        <v>47</v>
      </c>
    </row>
    <row r="12302" spans="1:6">
      <c r="A12302">
        <v>12300</v>
      </c>
      <c r="B12302" t="s">
        <v>38314</v>
      </c>
      <c r="C12302" s="1" t="s">
        <v>38321</v>
      </c>
      <c r="D12302" s="1" t="s">
        <v>38322</v>
      </c>
      <c r="E12302" t="s">
        <v>38323</v>
      </c>
      <c r="F12302" t="s">
        <v>47</v>
      </c>
    </row>
    <row r="12303" spans="1:6">
      <c r="A12303">
        <v>12301</v>
      </c>
      <c r="B12303" t="s">
        <v>38314</v>
      </c>
      <c r="C12303" s="1" t="s">
        <v>38324</v>
      </c>
      <c r="D12303" s="1" t="s">
        <v>38325</v>
      </c>
      <c r="E12303" t="s">
        <v>38326</v>
      </c>
      <c r="F12303" t="s">
        <v>47</v>
      </c>
    </row>
    <row r="12304" spans="1:6">
      <c r="A12304">
        <v>12302</v>
      </c>
      <c r="B12304" t="s">
        <v>38314</v>
      </c>
      <c r="C12304" s="1" t="s">
        <v>38327</v>
      </c>
      <c r="D12304" s="1" t="s">
        <v>38328</v>
      </c>
      <c r="E12304" t="s">
        <v>38329</v>
      </c>
      <c r="F12304" t="s">
        <v>47</v>
      </c>
    </row>
    <row r="12305" spans="1:6">
      <c r="A12305">
        <v>12303</v>
      </c>
      <c r="B12305" t="s">
        <v>38314</v>
      </c>
      <c r="C12305" s="1" t="s">
        <v>38330</v>
      </c>
      <c r="D12305" s="1" t="s">
        <v>38331</v>
      </c>
      <c r="E12305" t="s">
        <v>38332</v>
      </c>
      <c r="F12305" t="s">
        <v>47</v>
      </c>
    </row>
    <row r="12306" spans="1:6">
      <c r="A12306">
        <v>12304</v>
      </c>
      <c r="B12306" t="s">
        <v>38314</v>
      </c>
      <c r="C12306" s="1" t="s">
        <v>38333</v>
      </c>
      <c r="D12306" s="1" t="s">
        <v>38334</v>
      </c>
      <c r="E12306" t="s">
        <v>38335</v>
      </c>
      <c r="F12306" t="s">
        <v>47</v>
      </c>
    </row>
    <row r="12307" spans="1:6">
      <c r="A12307">
        <v>12305</v>
      </c>
      <c r="B12307" t="s">
        <v>38314</v>
      </c>
      <c r="C12307" s="1" t="s">
        <v>38336</v>
      </c>
      <c r="D12307" s="1" t="s">
        <v>38337</v>
      </c>
      <c r="E12307" t="s">
        <v>38338</v>
      </c>
      <c r="F12307" t="s">
        <v>47</v>
      </c>
    </row>
    <row r="12308" spans="1:6">
      <c r="A12308">
        <v>12306</v>
      </c>
      <c r="B12308" t="s">
        <v>38314</v>
      </c>
      <c r="C12308" s="1" t="s">
        <v>38339</v>
      </c>
      <c r="D12308" s="1" t="s">
        <v>38340</v>
      </c>
      <c r="E12308" t="s">
        <v>38341</v>
      </c>
      <c r="F12308" t="s">
        <v>47</v>
      </c>
    </row>
    <row r="12309" spans="1:6">
      <c r="A12309">
        <v>12307</v>
      </c>
      <c r="B12309" t="s">
        <v>38314</v>
      </c>
      <c r="C12309" s="1" t="s">
        <v>38342</v>
      </c>
      <c r="D12309" s="1" t="s">
        <v>38343</v>
      </c>
      <c r="E12309" t="s">
        <v>38344</v>
      </c>
      <c r="F12309" t="s">
        <v>47</v>
      </c>
    </row>
    <row r="12310" spans="1:6">
      <c r="A12310">
        <v>12308</v>
      </c>
      <c r="B12310" t="s">
        <v>26701</v>
      </c>
      <c r="C12310" s="1" t="s">
        <v>38345</v>
      </c>
      <c r="D12310" s="1" t="s">
        <v>38346</v>
      </c>
      <c r="E12310" t="s">
        <v>26704</v>
      </c>
      <c r="F12310" t="s">
        <v>47</v>
      </c>
    </row>
    <row r="12311" spans="1:6">
      <c r="A12311">
        <v>12309</v>
      </c>
      <c r="B12311" t="s">
        <v>26701</v>
      </c>
      <c r="C12311" s="1" t="s">
        <v>38347</v>
      </c>
      <c r="D12311" s="1" t="s">
        <v>38348</v>
      </c>
      <c r="E12311" t="s">
        <v>38349</v>
      </c>
      <c r="F12311" t="s">
        <v>47</v>
      </c>
    </row>
    <row r="12312" spans="1:6">
      <c r="A12312">
        <v>12310</v>
      </c>
      <c r="B12312" t="s">
        <v>26701</v>
      </c>
      <c r="C12312" s="1" t="s">
        <v>38350</v>
      </c>
      <c r="D12312" s="1" t="s">
        <v>38351</v>
      </c>
      <c r="E12312" t="s">
        <v>16222</v>
      </c>
      <c r="F12312" t="s">
        <v>47</v>
      </c>
    </row>
    <row r="12313" spans="1:6">
      <c r="A12313">
        <v>12311</v>
      </c>
      <c r="B12313" t="s">
        <v>26701</v>
      </c>
      <c r="C12313" s="1" t="s">
        <v>38352</v>
      </c>
      <c r="D12313" s="1" t="s">
        <v>38353</v>
      </c>
      <c r="E12313" t="s">
        <v>26709</v>
      </c>
      <c r="F12313" t="s">
        <v>47</v>
      </c>
    </row>
    <row r="12314" spans="1:6">
      <c r="A12314">
        <v>12312</v>
      </c>
      <c r="B12314" t="s">
        <v>26701</v>
      </c>
      <c r="C12314" s="1" t="s">
        <v>38354</v>
      </c>
      <c r="D12314" s="1" t="s">
        <v>38355</v>
      </c>
      <c r="E12314" t="s">
        <v>38356</v>
      </c>
      <c r="F12314" t="s">
        <v>47</v>
      </c>
    </row>
    <row r="12315" spans="1:6">
      <c r="A12315">
        <v>12313</v>
      </c>
      <c r="B12315" t="s">
        <v>26701</v>
      </c>
      <c r="C12315" s="1" t="s">
        <v>38357</v>
      </c>
      <c r="D12315" s="1" t="s">
        <v>38358</v>
      </c>
      <c r="E12315" t="s">
        <v>26712</v>
      </c>
      <c r="F12315" t="s">
        <v>47</v>
      </c>
    </row>
    <row r="12316" spans="1:6">
      <c r="A12316">
        <v>12314</v>
      </c>
      <c r="B12316" t="s">
        <v>26701</v>
      </c>
      <c r="C12316" s="1" t="s">
        <v>38359</v>
      </c>
      <c r="D12316" s="1" t="s">
        <v>38360</v>
      </c>
      <c r="E12316" t="s">
        <v>26715</v>
      </c>
      <c r="F12316" t="s">
        <v>47</v>
      </c>
    </row>
    <row r="12317" spans="1:6">
      <c r="A12317">
        <v>12315</v>
      </c>
      <c r="B12317" t="s">
        <v>26701</v>
      </c>
      <c r="C12317" s="1" t="s">
        <v>38361</v>
      </c>
      <c r="D12317" s="1" t="s">
        <v>38362</v>
      </c>
      <c r="E12317" t="s">
        <v>38363</v>
      </c>
      <c r="F12317" t="s">
        <v>47</v>
      </c>
    </row>
    <row r="12318" spans="1:6">
      <c r="A12318">
        <v>12316</v>
      </c>
      <c r="B12318" t="s">
        <v>26701</v>
      </c>
      <c r="C12318" s="1" t="s">
        <v>38364</v>
      </c>
      <c r="D12318" s="1" t="s">
        <v>38365</v>
      </c>
      <c r="E12318" t="s">
        <v>26718</v>
      </c>
      <c r="F12318" t="s">
        <v>47</v>
      </c>
    </row>
    <row r="12319" spans="1:6">
      <c r="A12319">
        <v>12317</v>
      </c>
      <c r="B12319" t="s">
        <v>26701</v>
      </c>
      <c r="C12319" s="1" t="s">
        <v>38366</v>
      </c>
      <c r="D12319" s="1" t="s">
        <v>38367</v>
      </c>
      <c r="E12319" t="s">
        <v>26721</v>
      </c>
      <c r="F12319" t="s">
        <v>47</v>
      </c>
    </row>
    <row r="12320" spans="1:6">
      <c r="A12320">
        <v>12318</v>
      </c>
      <c r="B12320" t="s">
        <v>26701</v>
      </c>
      <c r="C12320" s="1" t="s">
        <v>38368</v>
      </c>
      <c r="D12320" s="1" t="s">
        <v>38369</v>
      </c>
      <c r="E12320" t="s">
        <v>38370</v>
      </c>
      <c r="F12320" t="s">
        <v>47</v>
      </c>
    </row>
    <row r="12321" spans="1:6">
      <c r="A12321">
        <v>12319</v>
      </c>
      <c r="B12321" t="s">
        <v>26701</v>
      </c>
      <c r="C12321" s="1" t="s">
        <v>38371</v>
      </c>
      <c r="D12321" s="1" t="s">
        <v>38372</v>
      </c>
      <c r="E12321" t="s">
        <v>38373</v>
      </c>
      <c r="F12321" t="s">
        <v>47</v>
      </c>
    </row>
    <row r="12322" spans="1:6">
      <c r="A12322">
        <v>12320</v>
      </c>
      <c r="B12322" t="s">
        <v>26701</v>
      </c>
      <c r="C12322" s="1" t="s">
        <v>38374</v>
      </c>
      <c r="D12322" s="1" t="s">
        <v>38375</v>
      </c>
      <c r="E12322" t="s">
        <v>38376</v>
      </c>
      <c r="F12322" t="s">
        <v>47</v>
      </c>
    </row>
    <row r="12323" spans="1:6">
      <c r="A12323">
        <v>12321</v>
      </c>
      <c r="B12323" t="s">
        <v>26701</v>
      </c>
      <c r="C12323" s="1" t="s">
        <v>38377</v>
      </c>
      <c r="D12323" s="1" t="s">
        <v>38378</v>
      </c>
      <c r="E12323" t="s">
        <v>26730</v>
      </c>
      <c r="F12323" t="s">
        <v>47</v>
      </c>
    </row>
    <row r="12324" spans="1:6">
      <c r="A12324">
        <v>12322</v>
      </c>
      <c r="B12324" t="s">
        <v>26701</v>
      </c>
      <c r="C12324" s="1" t="s">
        <v>38379</v>
      </c>
      <c r="D12324" s="1" t="s">
        <v>38380</v>
      </c>
      <c r="E12324" t="s">
        <v>38381</v>
      </c>
      <c r="F12324" t="s">
        <v>47</v>
      </c>
    </row>
    <row r="12325" spans="1:6">
      <c r="A12325">
        <v>12323</v>
      </c>
      <c r="B12325" t="s">
        <v>26701</v>
      </c>
      <c r="C12325" s="1" t="s">
        <v>38382</v>
      </c>
      <c r="D12325" s="1" t="s">
        <v>38383</v>
      </c>
      <c r="E12325" t="s">
        <v>26634</v>
      </c>
      <c r="F12325" t="s">
        <v>47</v>
      </c>
    </row>
    <row r="12326" spans="1:6">
      <c r="A12326">
        <v>12324</v>
      </c>
      <c r="B12326" t="s">
        <v>26701</v>
      </c>
      <c r="C12326" s="1" t="s">
        <v>38384</v>
      </c>
      <c r="D12326" s="1" t="s">
        <v>38385</v>
      </c>
      <c r="E12326" t="s">
        <v>38386</v>
      </c>
      <c r="F12326" t="s">
        <v>47</v>
      </c>
    </row>
    <row r="12327" spans="1:6">
      <c r="A12327">
        <v>12325</v>
      </c>
      <c r="B12327" t="s">
        <v>38387</v>
      </c>
      <c r="C12327" s="1" t="s">
        <v>38388</v>
      </c>
      <c r="D12327" s="1" t="s">
        <v>38389</v>
      </c>
      <c r="E12327" t="s">
        <v>38390</v>
      </c>
      <c r="F12327" t="s">
        <v>47</v>
      </c>
    </row>
    <row r="12328" spans="1:6">
      <c r="A12328">
        <v>12326</v>
      </c>
      <c r="B12328" t="s">
        <v>38387</v>
      </c>
      <c r="C12328" s="1" t="s">
        <v>38391</v>
      </c>
      <c r="D12328" s="1" t="s">
        <v>38392</v>
      </c>
      <c r="E12328" t="s">
        <v>38393</v>
      </c>
      <c r="F12328" t="s">
        <v>47</v>
      </c>
    </row>
    <row r="12329" spans="1:6">
      <c r="A12329">
        <v>12327</v>
      </c>
      <c r="B12329" t="s">
        <v>38387</v>
      </c>
      <c r="C12329" s="1" t="s">
        <v>38394</v>
      </c>
      <c r="D12329" s="1" t="s">
        <v>38395</v>
      </c>
      <c r="E12329" t="s">
        <v>38396</v>
      </c>
      <c r="F12329" t="s">
        <v>47</v>
      </c>
    </row>
    <row r="12330" spans="1:6">
      <c r="A12330">
        <v>12328</v>
      </c>
      <c r="B12330" t="s">
        <v>38387</v>
      </c>
      <c r="C12330" s="1" t="s">
        <v>38397</v>
      </c>
      <c r="D12330" s="1" t="s">
        <v>38398</v>
      </c>
      <c r="E12330" t="s">
        <v>38399</v>
      </c>
      <c r="F12330" t="s">
        <v>47</v>
      </c>
    </row>
    <row r="12331" spans="1:6">
      <c r="A12331">
        <v>12329</v>
      </c>
      <c r="B12331" t="s">
        <v>38387</v>
      </c>
      <c r="C12331" s="1" t="s">
        <v>38400</v>
      </c>
      <c r="D12331" s="1" t="s">
        <v>38401</v>
      </c>
      <c r="E12331" t="s">
        <v>38402</v>
      </c>
      <c r="F12331" t="s">
        <v>47</v>
      </c>
    </row>
    <row r="12332" spans="1:6">
      <c r="A12332">
        <v>12330</v>
      </c>
      <c r="B12332" t="s">
        <v>38387</v>
      </c>
      <c r="C12332" s="1" t="s">
        <v>38403</v>
      </c>
      <c r="D12332" s="1" t="s">
        <v>38404</v>
      </c>
      <c r="E12332" t="s">
        <v>38405</v>
      </c>
      <c r="F12332" t="s">
        <v>47</v>
      </c>
    </row>
    <row r="12333" spans="1:6">
      <c r="A12333">
        <v>12331</v>
      </c>
      <c r="B12333" t="s">
        <v>38406</v>
      </c>
      <c r="C12333" s="1" t="s">
        <v>38407</v>
      </c>
      <c r="D12333" s="1" t="s">
        <v>38408</v>
      </c>
      <c r="E12333" t="s">
        <v>38409</v>
      </c>
      <c r="F12333" t="s">
        <v>47</v>
      </c>
    </row>
    <row r="12334" spans="1:6">
      <c r="A12334">
        <v>12332</v>
      </c>
      <c r="B12334" t="s">
        <v>38406</v>
      </c>
      <c r="C12334" s="1" t="s">
        <v>38410</v>
      </c>
      <c r="D12334" s="1" t="s">
        <v>38411</v>
      </c>
      <c r="E12334" t="s">
        <v>38412</v>
      </c>
      <c r="F12334" t="s">
        <v>47</v>
      </c>
    </row>
    <row r="12335" spans="1:6">
      <c r="A12335">
        <v>12333</v>
      </c>
      <c r="B12335" t="s">
        <v>38406</v>
      </c>
      <c r="C12335" s="1" t="s">
        <v>38413</v>
      </c>
      <c r="D12335" s="1" t="s">
        <v>38414</v>
      </c>
      <c r="E12335" t="s">
        <v>19437</v>
      </c>
      <c r="F12335" t="s">
        <v>47</v>
      </c>
    </row>
    <row r="12336" spans="1:6">
      <c r="A12336">
        <v>12334</v>
      </c>
      <c r="B12336" t="s">
        <v>38406</v>
      </c>
      <c r="C12336" s="1" t="s">
        <v>38415</v>
      </c>
      <c r="D12336" s="1" t="s">
        <v>38416</v>
      </c>
      <c r="E12336" t="s">
        <v>38417</v>
      </c>
      <c r="F12336" t="s">
        <v>47</v>
      </c>
    </row>
    <row r="12337" spans="1:6">
      <c r="A12337">
        <v>12335</v>
      </c>
      <c r="B12337" t="s">
        <v>38406</v>
      </c>
      <c r="C12337" s="1" t="s">
        <v>38418</v>
      </c>
      <c r="D12337" s="1" t="s">
        <v>38419</v>
      </c>
      <c r="E12337" t="s">
        <v>38420</v>
      </c>
      <c r="F12337" t="s">
        <v>47</v>
      </c>
    </row>
    <row r="12338" spans="1:6">
      <c r="A12338">
        <v>12336</v>
      </c>
      <c r="B12338" t="s">
        <v>38406</v>
      </c>
      <c r="C12338" s="1" t="s">
        <v>38421</v>
      </c>
      <c r="D12338" s="1" t="s">
        <v>38422</v>
      </c>
      <c r="E12338" t="s">
        <v>38423</v>
      </c>
      <c r="F12338" t="s">
        <v>47</v>
      </c>
    </row>
    <row r="12339" spans="1:6">
      <c r="A12339">
        <v>12337</v>
      </c>
      <c r="B12339" t="s">
        <v>38406</v>
      </c>
      <c r="C12339" s="1" t="s">
        <v>38424</v>
      </c>
      <c r="D12339" s="1" t="s">
        <v>38425</v>
      </c>
      <c r="E12339" t="s">
        <v>38426</v>
      </c>
      <c r="F12339" t="s">
        <v>47</v>
      </c>
    </row>
    <row r="12340" spans="1:6">
      <c r="A12340">
        <v>12338</v>
      </c>
      <c r="B12340" t="s">
        <v>38406</v>
      </c>
      <c r="C12340" s="1" t="s">
        <v>38427</v>
      </c>
      <c r="D12340" s="1" t="s">
        <v>38428</v>
      </c>
      <c r="E12340" t="s">
        <v>38429</v>
      </c>
      <c r="F12340" t="s">
        <v>47</v>
      </c>
    </row>
    <row r="12341" spans="1:6">
      <c r="A12341">
        <v>12339</v>
      </c>
      <c r="B12341" t="s">
        <v>38406</v>
      </c>
      <c r="C12341" s="1" t="s">
        <v>38430</v>
      </c>
      <c r="D12341" s="1" t="s">
        <v>38431</v>
      </c>
      <c r="E12341" t="s">
        <v>38432</v>
      </c>
      <c r="F12341" t="s">
        <v>47</v>
      </c>
    </row>
    <row r="12342" spans="1:6">
      <c r="A12342">
        <v>12340</v>
      </c>
      <c r="B12342" t="s">
        <v>38433</v>
      </c>
      <c r="C12342" s="1" t="s">
        <v>38434</v>
      </c>
      <c r="D12342" s="1" t="s">
        <v>38435</v>
      </c>
      <c r="E12342" t="s">
        <v>38436</v>
      </c>
      <c r="F12342" t="s">
        <v>47</v>
      </c>
    </row>
    <row r="12343" spans="1:6">
      <c r="A12343">
        <v>12341</v>
      </c>
      <c r="B12343" t="s">
        <v>38433</v>
      </c>
      <c r="C12343" s="1" t="s">
        <v>38437</v>
      </c>
      <c r="D12343" s="1" t="s">
        <v>38438</v>
      </c>
      <c r="E12343" t="s">
        <v>38439</v>
      </c>
      <c r="F12343" t="s">
        <v>47</v>
      </c>
    </row>
    <row r="12344" spans="1:6">
      <c r="A12344">
        <v>12342</v>
      </c>
      <c r="B12344" t="s">
        <v>38440</v>
      </c>
      <c r="C12344" s="1" t="s">
        <v>38441</v>
      </c>
      <c r="D12344" s="1" t="s">
        <v>38442</v>
      </c>
      <c r="E12344" t="s">
        <v>38443</v>
      </c>
      <c r="F12344" t="s">
        <v>47</v>
      </c>
    </row>
    <row r="12345" spans="1:6">
      <c r="A12345">
        <v>12343</v>
      </c>
      <c r="B12345" t="s">
        <v>38444</v>
      </c>
      <c r="C12345" s="1" t="s">
        <v>38445</v>
      </c>
      <c r="D12345" s="1" t="s">
        <v>38446</v>
      </c>
      <c r="E12345" t="s">
        <v>38447</v>
      </c>
      <c r="F12345" t="s">
        <v>47</v>
      </c>
    </row>
    <row r="12346" spans="1:6">
      <c r="A12346">
        <v>12344</v>
      </c>
      <c r="B12346" t="s">
        <v>38444</v>
      </c>
      <c r="C12346" s="1" t="s">
        <v>38448</v>
      </c>
      <c r="D12346" s="1" t="s">
        <v>38449</v>
      </c>
      <c r="E12346" t="s">
        <v>38450</v>
      </c>
      <c r="F12346" t="s">
        <v>47</v>
      </c>
    </row>
    <row r="12347" spans="1:6">
      <c r="A12347">
        <v>12345</v>
      </c>
      <c r="B12347" t="s">
        <v>38444</v>
      </c>
      <c r="C12347" s="1" t="s">
        <v>38451</v>
      </c>
      <c r="D12347" s="1" t="s">
        <v>38452</v>
      </c>
      <c r="E12347" t="s">
        <v>38453</v>
      </c>
      <c r="F12347" t="s">
        <v>47</v>
      </c>
    </row>
    <row r="12348" spans="1:6">
      <c r="A12348">
        <v>12346</v>
      </c>
      <c r="B12348" t="s">
        <v>38454</v>
      </c>
      <c r="C12348" s="1" t="s">
        <v>38455</v>
      </c>
      <c r="D12348" s="1" t="s">
        <v>38456</v>
      </c>
      <c r="E12348" t="s">
        <v>38457</v>
      </c>
      <c r="F12348" t="s">
        <v>47</v>
      </c>
    </row>
    <row r="12349" spans="1:6">
      <c r="A12349">
        <v>12347</v>
      </c>
      <c r="B12349" t="s">
        <v>38454</v>
      </c>
      <c r="C12349" s="1" t="s">
        <v>38458</v>
      </c>
      <c r="D12349" s="1" t="s">
        <v>38459</v>
      </c>
      <c r="E12349" t="s">
        <v>38460</v>
      </c>
      <c r="F12349" t="s">
        <v>47</v>
      </c>
    </row>
    <row r="12350" spans="1:6">
      <c r="A12350">
        <v>12348</v>
      </c>
      <c r="B12350" t="s">
        <v>38454</v>
      </c>
      <c r="C12350" s="1" t="s">
        <v>38461</v>
      </c>
      <c r="D12350" s="1" t="s">
        <v>38462</v>
      </c>
      <c r="E12350" t="s">
        <v>38463</v>
      </c>
      <c r="F12350" t="s">
        <v>47</v>
      </c>
    </row>
    <row r="12351" spans="1:6">
      <c r="A12351">
        <v>12349</v>
      </c>
      <c r="B12351" t="s">
        <v>38454</v>
      </c>
      <c r="C12351" s="1" t="s">
        <v>38464</v>
      </c>
      <c r="D12351" s="1" t="s">
        <v>38465</v>
      </c>
      <c r="E12351" t="s">
        <v>38466</v>
      </c>
      <c r="F12351" t="s">
        <v>47</v>
      </c>
    </row>
    <row r="12352" spans="1:6">
      <c r="A12352">
        <v>12350</v>
      </c>
      <c r="B12352" t="s">
        <v>38454</v>
      </c>
      <c r="C12352" s="1" t="s">
        <v>38467</v>
      </c>
      <c r="D12352" s="1" t="s">
        <v>38468</v>
      </c>
      <c r="E12352" t="s">
        <v>38469</v>
      </c>
      <c r="F12352" t="s">
        <v>47</v>
      </c>
    </row>
    <row r="12353" spans="1:6">
      <c r="A12353">
        <v>12351</v>
      </c>
      <c r="B12353" t="s">
        <v>38454</v>
      </c>
      <c r="C12353" s="1" t="s">
        <v>38470</v>
      </c>
      <c r="D12353" s="1" t="s">
        <v>38471</v>
      </c>
      <c r="E12353" t="s">
        <v>38472</v>
      </c>
      <c r="F12353" t="s">
        <v>47</v>
      </c>
    </row>
    <row r="12354" spans="1:6">
      <c r="A12354">
        <v>12352</v>
      </c>
      <c r="B12354" t="s">
        <v>38454</v>
      </c>
      <c r="C12354" s="1" t="s">
        <v>38473</v>
      </c>
      <c r="D12354" s="1" t="s">
        <v>38474</v>
      </c>
      <c r="E12354" t="s">
        <v>38475</v>
      </c>
      <c r="F12354" t="s">
        <v>47</v>
      </c>
    </row>
    <row r="12355" spans="1:6">
      <c r="A12355">
        <v>12353</v>
      </c>
      <c r="B12355" t="s">
        <v>38454</v>
      </c>
      <c r="C12355" s="1" t="s">
        <v>38476</v>
      </c>
      <c r="D12355" s="1" t="s">
        <v>38477</v>
      </c>
      <c r="E12355" t="s">
        <v>38478</v>
      </c>
      <c r="F12355" t="s">
        <v>47</v>
      </c>
    </row>
    <row r="12356" spans="1:6">
      <c r="A12356">
        <v>12354</v>
      </c>
      <c r="B12356" t="s">
        <v>38454</v>
      </c>
      <c r="C12356" s="1" t="s">
        <v>38479</v>
      </c>
      <c r="D12356" s="1" t="s">
        <v>38480</v>
      </c>
      <c r="E12356" t="s">
        <v>38481</v>
      </c>
      <c r="F12356" t="s">
        <v>47</v>
      </c>
    </row>
    <row r="12357" spans="1:6">
      <c r="A12357">
        <v>12355</v>
      </c>
      <c r="B12357" t="s">
        <v>38454</v>
      </c>
      <c r="C12357" s="1" t="s">
        <v>38482</v>
      </c>
      <c r="D12357" s="1" t="s">
        <v>38483</v>
      </c>
      <c r="E12357" t="s">
        <v>38484</v>
      </c>
      <c r="F12357" t="s">
        <v>47</v>
      </c>
    </row>
    <row r="12358" spans="1:6">
      <c r="A12358">
        <v>12356</v>
      </c>
      <c r="B12358" t="s">
        <v>38454</v>
      </c>
      <c r="C12358" s="1" t="s">
        <v>38485</v>
      </c>
      <c r="D12358" s="1" t="s">
        <v>38486</v>
      </c>
      <c r="E12358" t="s">
        <v>38487</v>
      </c>
      <c r="F12358" t="s">
        <v>47</v>
      </c>
    </row>
    <row r="12359" spans="1:6">
      <c r="A12359">
        <v>12357</v>
      </c>
      <c r="B12359" t="s">
        <v>38454</v>
      </c>
      <c r="C12359" s="1" t="s">
        <v>38488</v>
      </c>
      <c r="D12359" s="1" t="s">
        <v>38489</v>
      </c>
      <c r="E12359" t="s">
        <v>38490</v>
      </c>
      <c r="F12359" t="s">
        <v>47</v>
      </c>
    </row>
    <row r="12360" spans="1:6">
      <c r="A12360">
        <v>12358</v>
      </c>
      <c r="B12360" t="s">
        <v>38491</v>
      </c>
      <c r="C12360" s="1" t="s">
        <v>38492</v>
      </c>
      <c r="D12360" s="1" t="s">
        <v>38493</v>
      </c>
      <c r="E12360" t="s">
        <v>38494</v>
      </c>
      <c r="F12360" t="s">
        <v>47</v>
      </c>
    </row>
    <row r="12361" spans="1:6">
      <c r="A12361">
        <v>12359</v>
      </c>
      <c r="B12361" t="s">
        <v>38495</v>
      </c>
      <c r="C12361" s="1" t="s">
        <v>38496</v>
      </c>
      <c r="D12361" s="1" t="s">
        <v>38497</v>
      </c>
      <c r="E12361" t="s">
        <v>38498</v>
      </c>
      <c r="F12361" t="s">
        <v>47</v>
      </c>
    </row>
    <row r="12362" spans="1:6">
      <c r="A12362">
        <v>12360</v>
      </c>
      <c r="B12362" t="s">
        <v>38499</v>
      </c>
      <c r="C12362" s="1" t="s">
        <v>38500</v>
      </c>
      <c r="D12362" s="1" t="s">
        <v>38501</v>
      </c>
      <c r="E12362" t="s">
        <v>38502</v>
      </c>
      <c r="F12362" t="s">
        <v>47</v>
      </c>
    </row>
    <row r="12363" spans="1:6">
      <c r="A12363">
        <v>12361</v>
      </c>
      <c r="B12363" t="s">
        <v>38499</v>
      </c>
      <c r="C12363" s="1" t="s">
        <v>38503</v>
      </c>
      <c r="D12363" s="1" t="s">
        <v>38504</v>
      </c>
      <c r="E12363" t="s">
        <v>38505</v>
      </c>
      <c r="F12363" t="s">
        <v>47</v>
      </c>
    </row>
    <row r="12364" spans="1:6">
      <c r="A12364">
        <v>12362</v>
      </c>
      <c r="B12364" t="s">
        <v>38499</v>
      </c>
      <c r="C12364" s="1" t="s">
        <v>38506</v>
      </c>
      <c r="D12364" s="1" t="s">
        <v>38507</v>
      </c>
      <c r="E12364" t="s">
        <v>38508</v>
      </c>
      <c r="F12364" t="s">
        <v>47</v>
      </c>
    </row>
    <row r="12365" spans="1:6">
      <c r="A12365">
        <v>12363</v>
      </c>
      <c r="B12365" t="s">
        <v>38499</v>
      </c>
      <c r="C12365" s="1" t="s">
        <v>38509</v>
      </c>
      <c r="D12365" s="1" t="s">
        <v>38510</v>
      </c>
      <c r="E12365" t="s">
        <v>38511</v>
      </c>
      <c r="F12365" t="s">
        <v>47</v>
      </c>
    </row>
    <row r="12366" spans="1:6">
      <c r="A12366">
        <v>12364</v>
      </c>
      <c r="B12366" t="s">
        <v>38499</v>
      </c>
      <c r="C12366" s="1" t="s">
        <v>38512</v>
      </c>
      <c r="D12366" s="1" t="s">
        <v>38513</v>
      </c>
      <c r="E12366" t="s">
        <v>38514</v>
      </c>
      <c r="F12366" t="s">
        <v>47</v>
      </c>
    </row>
    <row r="12367" spans="1:6">
      <c r="A12367">
        <v>12365</v>
      </c>
      <c r="B12367" t="s">
        <v>38499</v>
      </c>
      <c r="C12367" s="1" t="s">
        <v>38515</v>
      </c>
      <c r="D12367" s="1" t="s">
        <v>38516</v>
      </c>
      <c r="E12367" t="s">
        <v>38517</v>
      </c>
      <c r="F12367" t="s">
        <v>47</v>
      </c>
    </row>
    <row r="12368" spans="1:6">
      <c r="A12368">
        <v>12366</v>
      </c>
      <c r="B12368" t="s">
        <v>38499</v>
      </c>
      <c r="C12368" s="1" t="s">
        <v>38518</v>
      </c>
      <c r="D12368" s="1" t="s">
        <v>38519</v>
      </c>
      <c r="E12368" t="s">
        <v>38520</v>
      </c>
      <c r="F12368" t="s">
        <v>47</v>
      </c>
    </row>
    <row r="12369" spans="1:6">
      <c r="A12369">
        <v>12367</v>
      </c>
      <c r="B12369" t="s">
        <v>38499</v>
      </c>
      <c r="C12369" s="1" t="s">
        <v>38521</v>
      </c>
      <c r="D12369" s="1" t="s">
        <v>38522</v>
      </c>
      <c r="E12369" t="s">
        <v>38523</v>
      </c>
      <c r="F12369" t="s">
        <v>47</v>
      </c>
    </row>
    <row r="12370" spans="1:6">
      <c r="A12370">
        <v>12368</v>
      </c>
      <c r="B12370" t="s">
        <v>38499</v>
      </c>
      <c r="C12370" s="1" t="s">
        <v>38524</v>
      </c>
      <c r="D12370" s="1" t="s">
        <v>38525</v>
      </c>
      <c r="E12370" t="s">
        <v>38526</v>
      </c>
      <c r="F12370" t="s">
        <v>47</v>
      </c>
    </row>
    <row r="12371" spans="1:6">
      <c r="A12371">
        <v>12369</v>
      </c>
      <c r="B12371" t="s">
        <v>38499</v>
      </c>
      <c r="C12371" s="1" t="s">
        <v>38527</v>
      </c>
      <c r="D12371" s="1" t="s">
        <v>38528</v>
      </c>
      <c r="E12371" t="s">
        <v>38529</v>
      </c>
      <c r="F12371" t="s">
        <v>47</v>
      </c>
    </row>
    <row r="12372" spans="1:6">
      <c r="A12372">
        <v>12370</v>
      </c>
      <c r="B12372" t="s">
        <v>38499</v>
      </c>
      <c r="C12372" s="1" t="s">
        <v>38530</v>
      </c>
      <c r="D12372" s="1" t="s">
        <v>38531</v>
      </c>
      <c r="E12372" t="s">
        <v>38532</v>
      </c>
      <c r="F12372" t="s">
        <v>47</v>
      </c>
    </row>
    <row r="12373" spans="1:6">
      <c r="A12373">
        <v>12371</v>
      </c>
      <c r="B12373" t="s">
        <v>38499</v>
      </c>
      <c r="C12373" s="1" t="s">
        <v>38533</v>
      </c>
      <c r="D12373" s="1" t="s">
        <v>38534</v>
      </c>
      <c r="E12373" t="s">
        <v>38535</v>
      </c>
      <c r="F12373" t="s">
        <v>47</v>
      </c>
    </row>
    <row r="12374" spans="1:6">
      <c r="A12374">
        <v>12372</v>
      </c>
      <c r="B12374" t="s">
        <v>38499</v>
      </c>
      <c r="C12374" s="1" t="s">
        <v>38536</v>
      </c>
      <c r="D12374" s="1" t="s">
        <v>38537</v>
      </c>
      <c r="E12374" t="s">
        <v>38538</v>
      </c>
      <c r="F12374" t="s">
        <v>47</v>
      </c>
    </row>
    <row r="12375" spans="1:6">
      <c r="A12375">
        <v>12373</v>
      </c>
      <c r="B12375" t="s">
        <v>38539</v>
      </c>
      <c r="C12375" s="1" t="s">
        <v>38540</v>
      </c>
      <c r="D12375" s="1" t="s">
        <v>38541</v>
      </c>
      <c r="E12375" t="s">
        <v>38542</v>
      </c>
      <c r="F12375" t="s">
        <v>47</v>
      </c>
    </row>
    <row r="12376" spans="1:6">
      <c r="A12376">
        <v>12374</v>
      </c>
      <c r="B12376" t="s">
        <v>38539</v>
      </c>
      <c r="C12376" s="1" t="s">
        <v>38543</v>
      </c>
      <c r="D12376" s="1" t="s">
        <v>38544</v>
      </c>
      <c r="E12376" t="s">
        <v>38545</v>
      </c>
      <c r="F12376" t="s">
        <v>47</v>
      </c>
    </row>
    <row r="12377" spans="1:6">
      <c r="A12377">
        <v>12375</v>
      </c>
      <c r="B12377" t="s">
        <v>38539</v>
      </c>
      <c r="C12377" s="1" t="s">
        <v>38546</v>
      </c>
      <c r="D12377" s="1" t="s">
        <v>38547</v>
      </c>
      <c r="E12377" t="s">
        <v>38548</v>
      </c>
      <c r="F12377" t="s">
        <v>47</v>
      </c>
    </row>
    <row r="12378" spans="1:6">
      <c r="A12378">
        <v>12376</v>
      </c>
      <c r="B12378" t="s">
        <v>38539</v>
      </c>
      <c r="C12378" s="1" t="s">
        <v>38549</v>
      </c>
      <c r="D12378" s="1" t="s">
        <v>38550</v>
      </c>
      <c r="E12378" t="s">
        <v>38551</v>
      </c>
      <c r="F12378" t="s">
        <v>47</v>
      </c>
    </row>
    <row r="12379" spans="1:6">
      <c r="A12379">
        <v>12377</v>
      </c>
      <c r="B12379" t="s">
        <v>38552</v>
      </c>
      <c r="C12379" s="1" t="s">
        <v>38553</v>
      </c>
      <c r="D12379" s="1" t="s">
        <v>38554</v>
      </c>
      <c r="E12379" t="s">
        <v>38555</v>
      </c>
      <c r="F12379" t="s">
        <v>47</v>
      </c>
    </row>
    <row r="12380" spans="1:6">
      <c r="A12380">
        <v>12378</v>
      </c>
      <c r="B12380" t="s">
        <v>38552</v>
      </c>
      <c r="C12380" s="1" t="s">
        <v>38556</v>
      </c>
      <c r="D12380" s="1" t="s">
        <v>38557</v>
      </c>
      <c r="E12380" t="s">
        <v>38558</v>
      </c>
      <c r="F12380" t="s">
        <v>47</v>
      </c>
    </row>
    <row r="12381" spans="1:6">
      <c r="A12381">
        <v>12379</v>
      </c>
      <c r="B12381" t="s">
        <v>38552</v>
      </c>
      <c r="C12381" s="1" t="s">
        <v>38559</v>
      </c>
      <c r="D12381" s="1" t="s">
        <v>38560</v>
      </c>
      <c r="E12381" t="s">
        <v>38561</v>
      </c>
      <c r="F12381" t="s">
        <v>47</v>
      </c>
    </row>
    <row r="12382" spans="1:6">
      <c r="A12382">
        <v>12380</v>
      </c>
      <c r="B12382" t="s">
        <v>38552</v>
      </c>
      <c r="C12382" s="1" t="s">
        <v>38562</v>
      </c>
      <c r="D12382" s="1" t="s">
        <v>38563</v>
      </c>
      <c r="E12382" t="s">
        <v>38564</v>
      </c>
      <c r="F12382" t="s">
        <v>47</v>
      </c>
    </row>
    <row r="12383" spans="1:6">
      <c r="A12383">
        <v>12381</v>
      </c>
      <c r="B12383" t="s">
        <v>38552</v>
      </c>
      <c r="C12383" s="1" t="s">
        <v>38565</v>
      </c>
      <c r="D12383" s="1" t="s">
        <v>38566</v>
      </c>
      <c r="E12383" t="s">
        <v>38567</v>
      </c>
      <c r="F12383" t="s">
        <v>47</v>
      </c>
    </row>
    <row r="12384" spans="1:6">
      <c r="A12384">
        <v>12382</v>
      </c>
      <c r="B12384" t="s">
        <v>38552</v>
      </c>
      <c r="C12384" s="1" t="s">
        <v>38568</v>
      </c>
      <c r="D12384" s="1" t="s">
        <v>38569</v>
      </c>
      <c r="E12384" t="s">
        <v>38570</v>
      </c>
      <c r="F12384" t="s">
        <v>47</v>
      </c>
    </row>
    <row r="12385" spans="1:6">
      <c r="A12385">
        <v>12383</v>
      </c>
      <c r="B12385" t="s">
        <v>38552</v>
      </c>
      <c r="C12385" s="1" t="s">
        <v>38571</v>
      </c>
      <c r="D12385" s="1" t="s">
        <v>38572</v>
      </c>
      <c r="E12385" t="s">
        <v>38573</v>
      </c>
      <c r="F12385" t="s">
        <v>47</v>
      </c>
    </row>
    <row r="12386" spans="1:6">
      <c r="A12386">
        <v>12384</v>
      </c>
      <c r="B12386" t="s">
        <v>38552</v>
      </c>
      <c r="C12386" s="1" t="s">
        <v>38574</v>
      </c>
      <c r="D12386" s="1" t="s">
        <v>38575</v>
      </c>
      <c r="E12386" t="s">
        <v>38576</v>
      </c>
      <c r="F12386" t="s">
        <v>47</v>
      </c>
    </row>
    <row r="12387" spans="1:6">
      <c r="A12387">
        <v>12385</v>
      </c>
      <c r="B12387" t="s">
        <v>38577</v>
      </c>
      <c r="C12387" s="1" t="s">
        <v>38578</v>
      </c>
      <c r="D12387" s="1" t="s">
        <v>38579</v>
      </c>
      <c r="E12387" t="s">
        <v>38580</v>
      </c>
      <c r="F12387" t="s">
        <v>47</v>
      </c>
    </row>
    <row r="12388" spans="1:6">
      <c r="A12388">
        <v>12386</v>
      </c>
      <c r="B12388" t="s">
        <v>38577</v>
      </c>
      <c r="C12388" s="1" t="s">
        <v>38581</v>
      </c>
      <c r="D12388" s="1" t="s">
        <v>38582</v>
      </c>
      <c r="E12388" t="s">
        <v>38583</v>
      </c>
      <c r="F12388" t="s">
        <v>47</v>
      </c>
    </row>
    <row r="12389" spans="1:6">
      <c r="A12389">
        <v>12387</v>
      </c>
      <c r="B12389" t="s">
        <v>38584</v>
      </c>
      <c r="C12389" s="1" t="s">
        <v>38585</v>
      </c>
      <c r="D12389" s="1" t="s">
        <v>38586</v>
      </c>
      <c r="E12389" t="s">
        <v>38587</v>
      </c>
      <c r="F12389" t="s">
        <v>47</v>
      </c>
    </row>
    <row r="12390" spans="1:6">
      <c r="A12390">
        <v>12388</v>
      </c>
      <c r="B12390" t="s">
        <v>38584</v>
      </c>
      <c r="C12390" s="1" t="s">
        <v>38588</v>
      </c>
      <c r="D12390" s="1" t="s">
        <v>38589</v>
      </c>
      <c r="E12390" t="s">
        <v>38590</v>
      </c>
      <c r="F12390" t="s">
        <v>47</v>
      </c>
    </row>
    <row r="12391" spans="1:6">
      <c r="A12391">
        <v>12389</v>
      </c>
      <c r="B12391" t="s">
        <v>38584</v>
      </c>
      <c r="C12391" s="1" t="s">
        <v>38591</v>
      </c>
      <c r="D12391" s="1" t="s">
        <v>38592</v>
      </c>
      <c r="E12391" t="s">
        <v>38593</v>
      </c>
      <c r="F12391" t="s">
        <v>47</v>
      </c>
    </row>
    <row r="12392" spans="1:6">
      <c r="A12392">
        <v>12390</v>
      </c>
      <c r="B12392" t="s">
        <v>38594</v>
      </c>
      <c r="C12392" s="1" t="s">
        <v>38595</v>
      </c>
      <c r="D12392" s="1" t="s">
        <v>38596</v>
      </c>
      <c r="E12392" t="s">
        <v>38597</v>
      </c>
      <c r="F12392" t="s">
        <v>47</v>
      </c>
    </row>
    <row r="12393" spans="1:6">
      <c r="A12393">
        <v>12391</v>
      </c>
      <c r="B12393" t="s">
        <v>38594</v>
      </c>
      <c r="C12393" s="1" t="s">
        <v>38598</v>
      </c>
      <c r="D12393" s="1" t="s">
        <v>38599</v>
      </c>
      <c r="E12393" t="s">
        <v>38600</v>
      </c>
      <c r="F12393" t="s">
        <v>47</v>
      </c>
    </row>
    <row r="12394" spans="1:6">
      <c r="A12394">
        <v>12392</v>
      </c>
      <c r="B12394" t="s">
        <v>38594</v>
      </c>
      <c r="C12394" s="1" t="s">
        <v>38601</v>
      </c>
      <c r="D12394" s="1" t="s">
        <v>38602</v>
      </c>
      <c r="E12394" t="s">
        <v>38603</v>
      </c>
      <c r="F12394" t="s">
        <v>47</v>
      </c>
    </row>
    <row r="12395" spans="1:6">
      <c r="A12395">
        <v>12393</v>
      </c>
      <c r="B12395" t="s">
        <v>38594</v>
      </c>
      <c r="C12395" s="1" t="s">
        <v>38604</v>
      </c>
      <c r="D12395" s="1" t="s">
        <v>38605</v>
      </c>
      <c r="E12395" t="s">
        <v>38606</v>
      </c>
      <c r="F12395" t="s">
        <v>47</v>
      </c>
    </row>
    <row r="12396" spans="1:6">
      <c r="A12396">
        <v>12394</v>
      </c>
      <c r="B12396" t="s">
        <v>38594</v>
      </c>
      <c r="C12396" s="1" t="s">
        <v>38607</v>
      </c>
      <c r="D12396" s="1" t="s">
        <v>38608</v>
      </c>
      <c r="E12396" t="s">
        <v>38609</v>
      </c>
      <c r="F12396" t="s">
        <v>47</v>
      </c>
    </row>
    <row r="12397" spans="1:6">
      <c r="A12397">
        <v>12395</v>
      </c>
      <c r="B12397" t="s">
        <v>38594</v>
      </c>
      <c r="C12397" s="1" t="s">
        <v>38610</v>
      </c>
      <c r="D12397" s="1" t="s">
        <v>38611</v>
      </c>
      <c r="E12397" t="s">
        <v>38612</v>
      </c>
      <c r="F12397" t="s">
        <v>47</v>
      </c>
    </row>
    <row r="12398" spans="1:6">
      <c r="A12398">
        <v>12396</v>
      </c>
      <c r="B12398" t="s">
        <v>38594</v>
      </c>
      <c r="C12398" s="1" t="s">
        <v>38613</v>
      </c>
      <c r="D12398" s="1" t="s">
        <v>38614</v>
      </c>
      <c r="E12398" t="s">
        <v>38615</v>
      </c>
      <c r="F12398" t="s">
        <v>47</v>
      </c>
    </row>
    <row r="12399" spans="1:6">
      <c r="A12399">
        <v>12397</v>
      </c>
      <c r="B12399" t="s">
        <v>38594</v>
      </c>
      <c r="C12399" s="1" t="s">
        <v>38616</v>
      </c>
      <c r="D12399" s="1" t="s">
        <v>38617</v>
      </c>
      <c r="E12399" t="s">
        <v>38618</v>
      </c>
      <c r="F12399" t="s">
        <v>47</v>
      </c>
    </row>
    <row r="12400" spans="1:6">
      <c r="A12400">
        <v>12398</v>
      </c>
      <c r="B12400" t="s">
        <v>38594</v>
      </c>
      <c r="C12400" s="1" t="s">
        <v>38619</v>
      </c>
      <c r="D12400" s="1" t="s">
        <v>38620</v>
      </c>
      <c r="E12400" t="s">
        <v>38621</v>
      </c>
      <c r="F12400" t="s">
        <v>47</v>
      </c>
    </row>
    <row r="12401" spans="1:6">
      <c r="A12401">
        <v>12399</v>
      </c>
      <c r="B12401" t="s">
        <v>38594</v>
      </c>
      <c r="C12401" s="1" t="s">
        <v>38622</v>
      </c>
      <c r="D12401" s="1" t="s">
        <v>38623</v>
      </c>
      <c r="E12401" t="s">
        <v>38624</v>
      </c>
      <c r="F12401" t="s">
        <v>47</v>
      </c>
    </row>
    <row r="12402" spans="1:6">
      <c r="A12402">
        <v>12400</v>
      </c>
      <c r="B12402" t="s">
        <v>38594</v>
      </c>
      <c r="C12402" s="1" t="s">
        <v>38625</v>
      </c>
      <c r="D12402" s="1" t="s">
        <v>38626</v>
      </c>
      <c r="E12402" t="s">
        <v>38627</v>
      </c>
      <c r="F12402" t="s">
        <v>47</v>
      </c>
    </row>
    <row r="12403" spans="1:6">
      <c r="A12403">
        <v>12401</v>
      </c>
      <c r="B12403" t="s">
        <v>38628</v>
      </c>
      <c r="C12403" s="1" t="s">
        <v>38629</v>
      </c>
      <c r="D12403" s="1" t="s">
        <v>38630</v>
      </c>
      <c r="E12403" t="s">
        <v>38631</v>
      </c>
      <c r="F12403" t="s">
        <v>47</v>
      </c>
    </row>
    <row r="12404" spans="1:6">
      <c r="A12404">
        <v>12402</v>
      </c>
      <c r="B12404" t="s">
        <v>38632</v>
      </c>
      <c r="C12404" s="1" t="s">
        <v>38633</v>
      </c>
      <c r="D12404" s="1" t="s">
        <v>38634</v>
      </c>
      <c r="E12404" t="s">
        <v>38635</v>
      </c>
      <c r="F12404" t="s">
        <v>47</v>
      </c>
    </row>
    <row r="12405" spans="1:6">
      <c r="A12405">
        <v>12403</v>
      </c>
      <c r="B12405" t="s">
        <v>38632</v>
      </c>
      <c r="C12405" s="1" t="s">
        <v>38636</v>
      </c>
      <c r="D12405" s="1" t="s">
        <v>38637</v>
      </c>
      <c r="E12405" t="s">
        <v>38638</v>
      </c>
      <c r="F12405" t="s">
        <v>47</v>
      </c>
    </row>
    <row r="12406" spans="1:6">
      <c r="A12406">
        <v>12404</v>
      </c>
      <c r="B12406" t="s">
        <v>38632</v>
      </c>
      <c r="C12406" s="1" t="s">
        <v>38639</v>
      </c>
      <c r="D12406" s="1" t="s">
        <v>38640</v>
      </c>
      <c r="E12406" t="s">
        <v>38641</v>
      </c>
      <c r="F12406" t="s">
        <v>47</v>
      </c>
    </row>
    <row r="12407" spans="1:6">
      <c r="A12407">
        <v>12405</v>
      </c>
      <c r="B12407" t="s">
        <v>38632</v>
      </c>
      <c r="C12407" s="1" t="s">
        <v>38642</v>
      </c>
      <c r="D12407" s="1" t="s">
        <v>38643</v>
      </c>
      <c r="E12407" t="s">
        <v>38644</v>
      </c>
      <c r="F12407" t="s">
        <v>47</v>
      </c>
    </row>
    <row r="12408" spans="1:6">
      <c r="A12408">
        <v>12406</v>
      </c>
      <c r="B12408" t="s">
        <v>38645</v>
      </c>
      <c r="C12408" s="1" t="s">
        <v>38646</v>
      </c>
      <c r="D12408" s="1" t="s">
        <v>38647</v>
      </c>
      <c r="E12408" t="s">
        <v>38648</v>
      </c>
      <c r="F12408" t="s">
        <v>47</v>
      </c>
    </row>
    <row r="12409" spans="1:6">
      <c r="A12409">
        <v>12407</v>
      </c>
      <c r="B12409" t="s">
        <v>38645</v>
      </c>
      <c r="C12409" s="1" t="s">
        <v>38649</v>
      </c>
      <c r="D12409" s="1" t="s">
        <v>38650</v>
      </c>
      <c r="E12409" t="s">
        <v>38651</v>
      </c>
      <c r="F12409" t="s">
        <v>47</v>
      </c>
    </row>
    <row r="12410" spans="1:6">
      <c r="A12410">
        <v>12408</v>
      </c>
      <c r="B12410" t="s">
        <v>38645</v>
      </c>
      <c r="C12410" s="1" t="s">
        <v>38652</v>
      </c>
      <c r="D12410" s="1" t="s">
        <v>38653</v>
      </c>
      <c r="E12410" t="s">
        <v>38654</v>
      </c>
      <c r="F12410" t="s">
        <v>47</v>
      </c>
    </row>
    <row r="12411" spans="1:6">
      <c r="A12411">
        <v>12409</v>
      </c>
      <c r="B12411" t="s">
        <v>38645</v>
      </c>
      <c r="C12411" s="1" t="s">
        <v>38655</v>
      </c>
      <c r="D12411" s="1" t="s">
        <v>38656</v>
      </c>
      <c r="E12411" t="s">
        <v>38657</v>
      </c>
      <c r="F12411" t="s">
        <v>47</v>
      </c>
    </row>
    <row r="12412" spans="1:6">
      <c r="A12412">
        <v>12410</v>
      </c>
      <c r="B12412" t="s">
        <v>38645</v>
      </c>
      <c r="C12412" s="1" t="s">
        <v>38658</v>
      </c>
      <c r="D12412" s="1" t="s">
        <v>38659</v>
      </c>
      <c r="E12412" t="s">
        <v>38660</v>
      </c>
      <c r="F12412" t="s">
        <v>47</v>
      </c>
    </row>
    <row r="12413" spans="1:6">
      <c r="A12413">
        <v>12411</v>
      </c>
      <c r="B12413" t="s">
        <v>38661</v>
      </c>
      <c r="C12413" s="1" t="s">
        <v>38662</v>
      </c>
      <c r="D12413" s="1" t="s">
        <v>38663</v>
      </c>
      <c r="E12413" t="s">
        <v>38664</v>
      </c>
      <c r="F12413" t="s">
        <v>47</v>
      </c>
    </row>
    <row r="12414" spans="1:6">
      <c r="A12414">
        <v>12412</v>
      </c>
      <c r="B12414" t="s">
        <v>38661</v>
      </c>
      <c r="C12414" s="1" t="s">
        <v>38665</v>
      </c>
      <c r="D12414" s="1" t="s">
        <v>38666</v>
      </c>
      <c r="E12414" t="s">
        <v>38667</v>
      </c>
      <c r="F12414" t="s">
        <v>47</v>
      </c>
    </row>
    <row r="12415" spans="1:6">
      <c r="A12415">
        <v>12413</v>
      </c>
      <c r="B12415" t="s">
        <v>38661</v>
      </c>
      <c r="C12415" s="1" t="s">
        <v>38668</v>
      </c>
      <c r="D12415" s="1" t="s">
        <v>38669</v>
      </c>
      <c r="E12415" t="s">
        <v>38670</v>
      </c>
      <c r="F12415" t="s">
        <v>47</v>
      </c>
    </row>
    <row r="12416" spans="1:6">
      <c r="A12416">
        <v>12414</v>
      </c>
      <c r="B12416" t="s">
        <v>38661</v>
      </c>
      <c r="C12416" s="1" t="s">
        <v>38671</v>
      </c>
      <c r="D12416" s="1" t="s">
        <v>38672</v>
      </c>
      <c r="E12416" t="s">
        <v>38673</v>
      </c>
      <c r="F12416" t="s">
        <v>47</v>
      </c>
    </row>
    <row r="12417" spans="1:6">
      <c r="A12417">
        <v>12415</v>
      </c>
      <c r="B12417" t="s">
        <v>38661</v>
      </c>
      <c r="C12417" s="1" t="s">
        <v>38674</v>
      </c>
      <c r="D12417" s="1" t="s">
        <v>38675</v>
      </c>
      <c r="E12417" t="s">
        <v>38676</v>
      </c>
      <c r="F12417" t="s">
        <v>47</v>
      </c>
    </row>
    <row r="12418" spans="1:6">
      <c r="A12418">
        <v>12416</v>
      </c>
      <c r="B12418" t="s">
        <v>38661</v>
      </c>
      <c r="C12418" s="1" t="s">
        <v>38677</v>
      </c>
      <c r="D12418" s="1" t="s">
        <v>38678</v>
      </c>
      <c r="E12418" t="s">
        <v>38679</v>
      </c>
      <c r="F12418" t="s">
        <v>47</v>
      </c>
    </row>
    <row r="12419" spans="1:6">
      <c r="A12419">
        <v>12417</v>
      </c>
      <c r="B12419" t="s">
        <v>38661</v>
      </c>
      <c r="C12419" s="1" t="s">
        <v>38680</v>
      </c>
      <c r="D12419" s="1" t="s">
        <v>38681</v>
      </c>
      <c r="E12419" t="s">
        <v>38682</v>
      </c>
      <c r="F12419" t="s">
        <v>47</v>
      </c>
    </row>
    <row r="12420" spans="1:6">
      <c r="A12420">
        <v>12418</v>
      </c>
      <c r="B12420" t="s">
        <v>38661</v>
      </c>
      <c r="C12420" s="1" t="s">
        <v>38683</v>
      </c>
      <c r="D12420" s="1" t="s">
        <v>38684</v>
      </c>
      <c r="E12420" t="s">
        <v>38685</v>
      </c>
      <c r="F12420" t="s">
        <v>47</v>
      </c>
    </row>
    <row r="12421" spans="1:6">
      <c r="A12421">
        <v>12419</v>
      </c>
      <c r="B12421" t="s">
        <v>38661</v>
      </c>
      <c r="C12421" s="1" t="s">
        <v>38686</v>
      </c>
      <c r="D12421" s="1" t="s">
        <v>38687</v>
      </c>
      <c r="E12421" t="s">
        <v>38688</v>
      </c>
      <c r="F12421" t="s">
        <v>47</v>
      </c>
    </row>
    <row r="12422" spans="1:6">
      <c r="A12422">
        <v>12420</v>
      </c>
      <c r="B12422" t="s">
        <v>38661</v>
      </c>
      <c r="C12422" s="1" t="s">
        <v>38689</v>
      </c>
      <c r="D12422" s="1" t="s">
        <v>38690</v>
      </c>
      <c r="E12422" t="s">
        <v>38691</v>
      </c>
      <c r="F12422" t="s">
        <v>47</v>
      </c>
    </row>
    <row r="12423" spans="1:6">
      <c r="A12423">
        <v>12421</v>
      </c>
      <c r="B12423" t="s">
        <v>38661</v>
      </c>
      <c r="C12423" s="1" t="s">
        <v>38692</v>
      </c>
      <c r="D12423" s="1" t="s">
        <v>38693</v>
      </c>
      <c r="E12423" t="s">
        <v>38694</v>
      </c>
      <c r="F12423" t="s">
        <v>47</v>
      </c>
    </row>
    <row r="12424" spans="1:6">
      <c r="A12424">
        <v>12422</v>
      </c>
      <c r="B12424" t="s">
        <v>38661</v>
      </c>
      <c r="C12424" s="1" t="s">
        <v>38695</v>
      </c>
      <c r="D12424" s="1" t="s">
        <v>38696</v>
      </c>
      <c r="E12424" t="s">
        <v>38697</v>
      </c>
      <c r="F12424" t="s">
        <v>47</v>
      </c>
    </row>
    <row r="12425" spans="1:6">
      <c r="A12425">
        <v>12423</v>
      </c>
      <c r="B12425" t="s">
        <v>38661</v>
      </c>
      <c r="C12425" s="1" t="s">
        <v>38698</v>
      </c>
      <c r="D12425" s="1" t="s">
        <v>38699</v>
      </c>
      <c r="E12425" t="s">
        <v>38700</v>
      </c>
      <c r="F12425" t="s">
        <v>47</v>
      </c>
    </row>
    <row r="12426" spans="1:6">
      <c r="A12426">
        <v>12424</v>
      </c>
      <c r="B12426" t="s">
        <v>38661</v>
      </c>
      <c r="C12426" s="1" t="s">
        <v>38701</v>
      </c>
      <c r="D12426" s="1" t="s">
        <v>38702</v>
      </c>
      <c r="E12426" t="s">
        <v>38703</v>
      </c>
      <c r="F12426" t="s">
        <v>47</v>
      </c>
    </row>
    <row r="12427" spans="1:6">
      <c r="A12427">
        <v>12425</v>
      </c>
      <c r="B12427" t="s">
        <v>38704</v>
      </c>
      <c r="C12427" s="1" t="s">
        <v>38705</v>
      </c>
      <c r="D12427" s="1" t="s">
        <v>38706</v>
      </c>
      <c r="E12427" t="s">
        <v>38707</v>
      </c>
      <c r="F12427" t="s">
        <v>47</v>
      </c>
    </row>
    <row r="12428" spans="1:6">
      <c r="A12428">
        <v>12426</v>
      </c>
      <c r="B12428" t="s">
        <v>38704</v>
      </c>
      <c r="C12428" s="1" t="s">
        <v>38708</v>
      </c>
      <c r="D12428" s="1" t="s">
        <v>38709</v>
      </c>
      <c r="E12428" t="s">
        <v>38710</v>
      </c>
      <c r="F12428" t="s">
        <v>47</v>
      </c>
    </row>
    <row r="12429" spans="1:6">
      <c r="A12429">
        <v>12427</v>
      </c>
      <c r="B12429" t="s">
        <v>38704</v>
      </c>
      <c r="C12429" s="1" t="s">
        <v>38711</v>
      </c>
      <c r="D12429" s="1" t="s">
        <v>38712</v>
      </c>
      <c r="E12429" t="s">
        <v>38713</v>
      </c>
      <c r="F12429" t="s">
        <v>47</v>
      </c>
    </row>
    <row r="12430" spans="1:6">
      <c r="A12430">
        <v>12428</v>
      </c>
      <c r="B12430" t="s">
        <v>38714</v>
      </c>
      <c r="C12430" s="1" t="s">
        <v>38715</v>
      </c>
      <c r="D12430" s="1" t="s">
        <v>38716</v>
      </c>
      <c r="E12430" t="s">
        <v>38717</v>
      </c>
      <c r="F12430" t="s">
        <v>47</v>
      </c>
    </row>
    <row r="12431" spans="1:6">
      <c r="A12431">
        <v>12429</v>
      </c>
      <c r="B12431" t="s">
        <v>38714</v>
      </c>
      <c r="C12431" s="1" t="s">
        <v>38718</v>
      </c>
      <c r="D12431" s="1" t="s">
        <v>38719</v>
      </c>
      <c r="E12431" t="s">
        <v>38720</v>
      </c>
      <c r="F12431" t="s">
        <v>47</v>
      </c>
    </row>
    <row r="12432" spans="1:6">
      <c r="A12432">
        <v>12430</v>
      </c>
      <c r="B12432" t="s">
        <v>38714</v>
      </c>
      <c r="C12432" s="1" t="s">
        <v>38721</v>
      </c>
      <c r="D12432" s="1" t="s">
        <v>38722</v>
      </c>
      <c r="E12432" t="s">
        <v>38723</v>
      </c>
      <c r="F12432" t="s">
        <v>47</v>
      </c>
    </row>
    <row r="12433" spans="1:6">
      <c r="A12433">
        <v>12431</v>
      </c>
      <c r="B12433" t="s">
        <v>38714</v>
      </c>
      <c r="C12433" s="1" t="s">
        <v>38724</v>
      </c>
      <c r="D12433" s="1" t="s">
        <v>38725</v>
      </c>
      <c r="E12433" t="s">
        <v>38726</v>
      </c>
      <c r="F12433" t="s">
        <v>47</v>
      </c>
    </row>
    <row r="12434" spans="1:6">
      <c r="A12434">
        <v>12432</v>
      </c>
      <c r="B12434" t="s">
        <v>38714</v>
      </c>
      <c r="C12434" s="1" t="s">
        <v>38727</v>
      </c>
      <c r="D12434" s="1" t="s">
        <v>38728</v>
      </c>
      <c r="E12434" t="s">
        <v>38729</v>
      </c>
      <c r="F12434" t="s">
        <v>47</v>
      </c>
    </row>
    <row r="12435" spans="1:6">
      <c r="A12435">
        <v>12433</v>
      </c>
      <c r="B12435" t="s">
        <v>38714</v>
      </c>
      <c r="C12435" s="1" t="s">
        <v>38730</v>
      </c>
      <c r="D12435" s="1" t="s">
        <v>38731</v>
      </c>
      <c r="E12435" t="s">
        <v>38732</v>
      </c>
      <c r="F12435" t="s">
        <v>47</v>
      </c>
    </row>
    <row r="12436" spans="1:6">
      <c r="A12436">
        <v>12434</v>
      </c>
      <c r="B12436" t="s">
        <v>38714</v>
      </c>
      <c r="C12436" s="1" t="s">
        <v>38733</v>
      </c>
      <c r="D12436" s="1" t="s">
        <v>38734</v>
      </c>
      <c r="E12436" t="s">
        <v>38735</v>
      </c>
      <c r="F12436" t="s">
        <v>47</v>
      </c>
    </row>
    <row r="12437" spans="1:6">
      <c r="A12437">
        <v>12435</v>
      </c>
      <c r="B12437" t="s">
        <v>38714</v>
      </c>
      <c r="C12437" s="1" t="s">
        <v>38736</v>
      </c>
      <c r="D12437" s="1" t="s">
        <v>38737</v>
      </c>
      <c r="E12437" t="s">
        <v>38738</v>
      </c>
      <c r="F12437" t="s">
        <v>47</v>
      </c>
    </row>
    <row r="12438" spans="1:6">
      <c r="A12438">
        <v>12436</v>
      </c>
      <c r="B12438" t="s">
        <v>38714</v>
      </c>
      <c r="C12438" s="1" t="s">
        <v>38739</v>
      </c>
      <c r="D12438" s="1" t="s">
        <v>38740</v>
      </c>
      <c r="E12438" t="s">
        <v>38741</v>
      </c>
      <c r="F12438" t="s">
        <v>47</v>
      </c>
    </row>
    <row r="12439" spans="1:6">
      <c r="A12439">
        <v>12437</v>
      </c>
      <c r="B12439" t="s">
        <v>38714</v>
      </c>
      <c r="C12439" s="1" t="s">
        <v>38742</v>
      </c>
      <c r="D12439" s="1" t="s">
        <v>38743</v>
      </c>
      <c r="E12439" t="s">
        <v>38744</v>
      </c>
      <c r="F12439" t="s">
        <v>47</v>
      </c>
    </row>
    <row r="12440" spans="1:6">
      <c r="A12440">
        <v>12438</v>
      </c>
      <c r="B12440" t="s">
        <v>38714</v>
      </c>
      <c r="C12440" s="1" t="s">
        <v>38745</v>
      </c>
      <c r="D12440" s="1" t="s">
        <v>38746</v>
      </c>
      <c r="E12440" t="s">
        <v>38747</v>
      </c>
      <c r="F12440" t="s">
        <v>47</v>
      </c>
    </row>
    <row r="12441" spans="1:6">
      <c r="A12441">
        <v>12439</v>
      </c>
      <c r="B12441" t="s">
        <v>38714</v>
      </c>
      <c r="C12441" s="1" t="s">
        <v>38748</v>
      </c>
      <c r="D12441" s="1" t="s">
        <v>38749</v>
      </c>
      <c r="E12441" t="s">
        <v>38750</v>
      </c>
      <c r="F12441" t="s">
        <v>47</v>
      </c>
    </row>
    <row r="12442" spans="1:6">
      <c r="A12442">
        <v>12440</v>
      </c>
      <c r="B12442" t="s">
        <v>38714</v>
      </c>
      <c r="C12442" s="1" t="s">
        <v>38751</v>
      </c>
      <c r="D12442" s="1" t="s">
        <v>38752</v>
      </c>
      <c r="E12442" t="s">
        <v>38753</v>
      </c>
      <c r="F12442" t="s">
        <v>47</v>
      </c>
    </row>
    <row r="12443" spans="1:6">
      <c r="A12443">
        <v>12441</v>
      </c>
      <c r="B12443" t="s">
        <v>38714</v>
      </c>
      <c r="C12443" s="1" t="s">
        <v>38754</v>
      </c>
      <c r="D12443" s="1" t="s">
        <v>38755</v>
      </c>
      <c r="E12443" t="s">
        <v>6091</v>
      </c>
      <c r="F12443" t="s">
        <v>47</v>
      </c>
    </row>
    <row r="12444" spans="1:6">
      <c r="A12444">
        <v>12442</v>
      </c>
      <c r="B12444" t="s">
        <v>38714</v>
      </c>
      <c r="C12444" s="1" t="s">
        <v>38756</v>
      </c>
      <c r="D12444" s="1" t="s">
        <v>38757</v>
      </c>
      <c r="E12444" t="s">
        <v>38758</v>
      </c>
      <c r="F12444" t="s">
        <v>47</v>
      </c>
    </row>
    <row r="12445" spans="1:6">
      <c r="A12445">
        <v>12443</v>
      </c>
      <c r="B12445" t="s">
        <v>38759</v>
      </c>
      <c r="C12445" s="1" t="s">
        <v>38760</v>
      </c>
      <c r="D12445" s="1" t="s">
        <v>38761</v>
      </c>
      <c r="E12445" t="s">
        <v>38762</v>
      </c>
      <c r="F12445" t="s">
        <v>47</v>
      </c>
    </row>
    <row r="12446" spans="1:6">
      <c r="A12446">
        <v>12444</v>
      </c>
      <c r="B12446" t="s">
        <v>38759</v>
      </c>
      <c r="C12446" s="1" t="s">
        <v>38763</v>
      </c>
      <c r="D12446" s="1" t="s">
        <v>38764</v>
      </c>
      <c r="E12446" t="s">
        <v>38765</v>
      </c>
      <c r="F12446" t="s">
        <v>47</v>
      </c>
    </row>
    <row r="12447" spans="1:6">
      <c r="A12447">
        <v>12445</v>
      </c>
      <c r="B12447" t="s">
        <v>38759</v>
      </c>
      <c r="C12447" s="1" t="s">
        <v>38766</v>
      </c>
      <c r="D12447" s="1" t="s">
        <v>38767</v>
      </c>
      <c r="E12447" t="s">
        <v>38768</v>
      </c>
      <c r="F12447" t="s">
        <v>47</v>
      </c>
    </row>
    <row r="12448" spans="1:6">
      <c r="A12448">
        <v>12446</v>
      </c>
      <c r="B12448" t="s">
        <v>38759</v>
      </c>
      <c r="C12448" s="1" t="s">
        <v>38769</v>
      </c>
      <c r="D12448" s="1" t="s">
        <v>38770</v>
      </c>
      <c r="E12448" t="s">
        <v>38771</v>
      </c>
      <c r="F12448" t="s">
        <v>47</v>
      </c>
    </row>
    <row r="12449" spans="1:6">
      <c r="A12449">
        <v>12447</v>
      </c>
      <c r="B12449" t="s">
        <v>38759</v>
      </c>
      <c r="C12449" s="1" t="s">
        <v>38772</v>
      </c>
      <c r="D12449" s="1" t="s">
        <v>38773</v>
      </c>
      <c r="E12449" t="s">
        <v>38774</v>
      </c>
      <c r="F12449" t="s">
        <v>47</v>
      </c>
    </row>
    <row r="12450" spans="1:6">
      <c r="A12450">
        <v>12448</v>
      </c>
      <c r="B12450" t="s">
        <v>38759</v>
      </c>
      <c r="C12450" s="1" t="s">
        <v>38775</v>
      </c>
      <c r="D12450" s="1" t="s">
        <v>38776</v>
      </c>
      <c r="E12450" t="s">
        <v>38777</v>
      </c>
      <c r="F12450" t="s">
        <v>47</v>
      </c>
    </row>
    <row r="12451" spans="1:6">
      <c r="A12451">
        <v>12449</v>
      </c>
      <c r="B12451" t="s">
        <v>38759</v>
      </c>
      <c r="C12451" s="1" t="s">
        <v>38778</v>
      </c>
      <c r="D12451" s="1" t="s">
        <v>38779</v>
      </c>
      <c r="E12451" t="s">
        <v>38780</v>
      </c>
      <c r="F12451" t="s">
        <v>47</v>
      </c>
    </row>
    <row r="12452" spans="1:6">
      <c r="A12452">
        <v>12450</v>
      </c>
      <c r="B12452" t="s">
        <v>38759</v>
      </c>
      <c r="C12452" s="1" t="s">
        <v>38781</v>
      </c>
      <c r="D12452" s="1" t="s">
        <v>38782</v>
      </c>
      <c r="E12452" t="s">
        <v>38783</v>
      </c>
      <c r="F12452" t="s">
        <v>47</v>
      </c>
    </row>
    <row r="12453" spans="1:6">
      <c r="A12453">
        <v>12451</v>
      </c>
      <c r="B12453" t="s">
        <v>38759</v>
      </c>
      <c r="C12453" s="1" t="s">
        <v>38784</v>
      </c>
      <c r="D12453" s="1" t="s">
        <v>38785</v>
      </c>
      <c r="E12453" t="s">
        <v>38786</v>
      </c>
      <c r="F12453" t="s">
        <v>47</v>
      </c>
    </row>
    <row r="12454" spans="1:6">
      <c r="A12454">
        <v>12452</v>
      </c>
      <c r="B12454" t="s">
        <v>38787</v>
      </c>
      <c r="C12454" s="1" t="s">
        <v>38788</v>
      </c>
      <c r="D12454" s="1" t="s">
        <v>38789</v>
      </c>
      <c r="E12454" t="s">
        <v>38790</v>
      </c>
      <c r="F12454" t="s">
        <v>47</v>
      </c>
    </row>
    <row r="12455" spans="1:6">
      <c r="A12455">
        <v>12453</v>
      </c>
      <c r="B12455" t="s">
        <v>38787</v>
      </c>
      <c r="C12455" s="1" t="s">
        <v>38791</v>
      </c>
      <c r="D12455" s="1" t="s">
        <v>38792</v>
      </c>
      <c r="E12455" t="s">
        <v>38793</v>
      </c>
      <c r="F12455" t="s">
        <v>47</v>
      </c>
    </row>
    <row r="12456" spans="1:6">
      <c r="A12456">
        <v>12454</v>
      </c>
      <c r="B12456" t="s">
        <v>38787</v>
      </c>
      <c r="C12456" s="1" t="s">
        <v>38794</v>
      </c>
      <c r="D12456" s="1" t="s">
        <v>38795</v>
      </c>
      <c r="E12456" t="s">
        <v>38796</v>
      </c>
      <c r="F12456" t="s">
        <v>47</v>
      </c>
    </row>
    <row r="12457" spans="1:6">
      <c r="A12457">
        <v>12455</v>
      </c>
      <c r="B12457" t="s">
        <v>38787</v>
      </c>
      <c r="C12457" s="1" t="s">
        <v>38797</v>
      </c>
      <c r="D12457" s="1" t="s">
        <v>38798</v>
      </c>
      <c r="E12457" t="s">
        <v>38799</v>
      </c>
      <c r="F12457" t="s">
        <v>47</v>
      </c>
    </row>
    <row r="12458" spans="1:6">
      <c r="A12458">
        <v>12456</v>
      </c>
      <c r="B12458" t="s">
        <v>38787</v>
      </c>
      <c r="C12458" s="1" t="s">
        <v>38800</v>
      </c>
      <c r="D12458" s="1" t="s">
        <v>38801</v>
      </c>
      <c r="E12458" t="s">
        <v>38802</v>
      </c>
      <c r="F12458" t="s">
        <v>47</v>
      </c>
    </row>
    <row r="12459" spans="1:6">
      <c r="A12459">
        <v>12457</v>
      </c>
      <c r="B12459" t="s">
        <v>38787</v>
      </c>
      <c r="C12459" s="1" t="s">
        <v>38803</v>
      </c>
      <c r="D12459" s="1" t="s">
        <v>38804</v>
      </c>
      <c r="E12459" t="s">
        <v>33148</v>
      </c>
      <c r="F12459" t="s">
        <v>47</v>
      </c>
    </row>
    <row r="12460" spans="1:6">
      <c r="A12460">
        <v>12458</v>
      </c>
      <c r="B12460" t="s">
        <v>38787</v>
      </c>
      <c r="C12460" s="1" t="s">
        <v>38805</v>
      </c>
      <c r="D12460" s="1" t="s">
        <v>38806</v>
      </c>
      <c r="E12460" t="s">
        <v>38807</v>
      </c>
      <c r="F12460" t="s">
        <v>47</v>
      </c>
    </row>
    <row r="12461" spans="1:6">
      <c r="A12461">
        <v>12459</v>
      </c>
      <c r="B12461" t="s">
        <v>38787</v>
      </c>
      <c r="C12461" s="1" t="s">
        <v>38808</v>
      </c>
      <c r="D12461" s="1" t="s">
        <v>38809</v>
      </c>
      <c r="E12461" t="s">
        <v>38810</v>
      </c>
      <c r="F12461" t="s">
        <v>47</v>
      </c>
    </row>
    <row r="12462" spans="1:6">
      <c r="A12462">
        <v>12460</v>
      </c>
      <c r="B12462" t="s">
        <v>38787</v>
      </c>
      <c r="C12462" s="1" t="s">
        <v>38811</v>
      </c>
      <c r="D12462" s="1" t="s">
        <v>38812</v>
      </c>
      <c r="E12462" t="s">
        <v>38813</v>
      </c>
      <c r="F12462" t="s">
        <v>47</v>
      </c>
    </row>
    <row r="12463" spans="1:6">
      <c r="A12463">
        <v>12461</v>
      </c>
      <c r="B12463" t="s">
        <v>38787</v>
      </c>
      <c r="C12463" s="1" t="s">
        <v>38814</v>
      </c>
      <c r="D12463" s="1" t="s">
        <v>38815</v>
      </c>
      <c r="E12463" t="s">
        <v>38816</v>
      </c>
      <c r="F12463" t="s">
        <v>47</v>
      </c>
    </row>
    <row r="12464" spans="1:6">
      <c r="A12464">
        <v>12462</v>
      </c>
      <c r="B12464" t="s">
        <v>38787</v>
      </c>
      <c r="C12464" s="1" t="s">
        <v>38817</v>
      </c>
      <c r="D12464" s="1" t="s">
        <v>38818</v>
      </c>
      <c r="E12464" t="s">
        <v>38819</v>
      </c>
      <c r="F12464" t="s">
        <v>47</v>
      </c>
    </row>
    <row r="12465" spans="1:6">
      <c r="A12465">
        <v>12463</v>
      </c>
      <c r="B12465" t="s">
        <v>38787</v>
      </c>
      <c r="C12465" s="1" t="s">
        <v>38820</v>
      </c>
      <c r="D12465" s="1" t="s">
        <v>38821</v>
      </c>
      <c r="E12465" t="s">
        <v>38822</v>
      </c>
      <c r="F12465" t="s">
        <v>47</v>
      </c>
    </row>
    <row r="12466" spans="1:6">
      <c r="A12466">
        <v>12464</v>
      </c>
      <c r="B12466" t="s">
        <v>38787</v>
      </c>
      <c r="C12466" s="1" t="s">
        <v>38823</v>
      </c>
      <c r="D12466" s="1" t="s">
        <v>38824</v>
      </c>
      <c r="E12466" t="s">
        <v>38825</v>
      </c>
      <c r="F12466" t="s">
        <v>47</v>
      </c>
    </row>
    <row r="12467" spans="1:6">
      <c r="A12467">
        <v>12465</v>
      </c>
      <c r="B12467" t="s">
        <v>38787</v>
      </c>
      <c r="C12467" s="1" t="s">
        <v>38826</v>
      </c>
      <c r="D12467" s="1" t="s">
        <v>38827</v>
      </c>
      <c r="E12467" t="s">
        <v>38828</v>
      </c>
      <c r="F12467" t="s">
        <v>47</v>
      </c>
    </row>
    <row r="12468" spans="1:6">
      <c r="A12468">
        <v>12466</v>
      </c>
      <c r="B12468" t="s">
        <v>38787</v>
      </c>
      <c r="C12468" s="1" t="s">
        <v>38829</v>
      </c>
      <c r="D12468" s="1" t="s">
        <v>38830</v>
      </c>
      <c r="E12468" t="s">
        <v>38831</v>
      </c>
      <c r="F12468" t="s">
        <v>47</v>
      </c>
    </row>
    <row r="12469" spans="1:6">
      <c r="A12469">
        <v>12467</v>
      </c>
      <c r="B12469" t="s">
        <v>38787</v>
      </c>
      <c r="C12469" s="1" t="s">
        <v>38832</v>
      </c>
      <c r="D12469" s="1" t="s">
        <v>38833</v>
      </c>
      <c r="E12469" t="s">
        <v>38834</v>
      </c>
      <c r="F12469" t="s">
        <v>47</v>
      </c>
    </row>
    <row r="12470" spans="1:6">
      <c r="A12470">
        <v>12468</v>
      </c>
      <c r="B12470" t="s">
        <v>38835</v>
      </c>
      <c r="C12470" s="1" t="s">
        <v>38836</v>
      </c>
      <c r="D12470" s="1" t="s">
        <v>38837</v>
      </c>
      <c r="E12470" t="s">
        <v>38838</v>
      </c>
      <c r="F12470" t="s">
        <v>47</v>
      </c>
    </row>
    <row r="12471" spans="1:6">
      <c r="A12471">
        <v>12469</v>
      </c>
      <c r="B12471" t="s">
        <v>38835</v>
      </c>
      <c r="C12471" s="1" t="s">
        <v>38839</v>
      </c>
      <c r="D12471" s="1" t="s">
        <v>38840</v>
      </c>
      <c r="E12471" t="s">
        <v>38841</v>
      </c>
      <c r="F12471" t="s">
        <v>47</v>
      </c>
    </row>
    <row r="12472" spans="1:6">
      <c r="A12472">
        <v>12470</v>
      </c>
      <c r="B12472" t="s">
        <v>38835</v>
      </c>
      <c r="C12472" s="1" t="s">
        <v>38842</v>
      </c>
      <c r="D12472" s="1" t="s">
        <v>38843</v>
      </c>
      <c r="E12472" t="s">
        <v>38844</v>
      </c>
      <c r="F12472" t="s">
        <v>47</v>
      </c>
    </row>
    <row r="12473" spans="1:6">
      <c r="A12473">
        <v>12471</v>
      </c>
      <c r="B12473" t="s">
        <v>38845</v>
      </c>
      <c r="C12473" s="1" t="s">
        <v>38846</v>
      </c>
      <c r="D12473" s="1" t="s">
        <v>38847</v>
      </c>
      <c r="E12473" t="s">
        <v>38848</v>
      </c>
      <c r="F12473" t="s">
        <v>47</v>
      </c>
    </row>
    <row r="12474" spans="1:6">
      <c r="A12474">
        <v>12472</v>
      </c>
      <c r="B12474" t="s">
        <v>38845</v>
      </c>
      <c r="C12474" s="1" t="s">
        <v>38849</v>
      </c>
      <c r="D12474" s="1" t="s">
        <v>38850</v>
      </c>
      <c r="E12474" t="s">
        <v>38851</v>
      </c>
      <c r="F12474" t="s">
        <v>47</v>
      </c>
    </row>
    <row r="12475" spans="1:6">
      <c r="A12475">
        <v>12473</v>
      </c>
      <c r="B12475" t="s">
        <v>38845</v>
      </c>
      <c r="C12475" s="1" t="s">
        <v>38852</v>
      </c>
      <c r="D12475" s="1" t="s">
        <v>38853</v>
      </c>
      <c r="E12475" t="s">
        <v>38854</v>
      </c>
      <c r="F12475" t="s">
        <v>47</v>
      </c>
    </row>
    <row r="12476" spans="1:6">
      <c r="A12476">
        <v>12474</v>
      </c>
      <c r="B12476" t="s">
        <v>38845</v>
      </c>
      <c r="C12476" s="1" t="s">
        <v>38855</v>
      </c>
      <c r="D12476" s="1" t="s">
        <v>38856</v>
      </c>
      <c r="E12476" t="s">
        <v>38857</v>
      </c>
      <c r="F12476" t="s">
        <v>47</v>
      </c>
    </row>
    <row r="12477" spans="1:6">
      <c r="A12477">
        <v>12475</v>
      </c>
      <c r="B12477" t="s">
        <v>38845</v>
      </c>
      <c r="C12477" s="1" t="s">
        <v>38858</v>
      </c>
      <c r="D12477" s="1" t="s">
        <v>38859</v>
      </c>
      <c r="E12477" t="s">
        <v>38860</v>
      </c>
      <c r="F12477" t="s">
        <v>47</v>
      </c>
    </row>
    <row r="12478" spans="1:6">
      <c r="A12478">
        <v>12476</v>
      </c>
      <c r="B12478" t="s">
        <v>38845</v>
      </c>
      <c r="C12478" s="1" t="s">
        <v>38861</v>
      </c>
      <c r="D12478" s="1" t="s">
        <v>38862</v>
      </c>
      <c r="E12478" t="s">
        <v>38863</v>
      </c>
      <c r="F12478" t="s">
        <v>47</v>
      </c>
    </row>
    <row r="12479" spans="1:6">
      <c r="A12479">
        <v>12477</v>
      </c>
      <c r="B12479" t="s">
        <v>38845</v>
      </c>
      <c r="C12479" s="1" t="s">
        <v>38864</v>
      </c>
      <c r="D12479" s="1" t="s">
        <v>38865</v>
      </c>
      <c r="E12479" t="s">
        <v>38866</v>
      </c>
      <c r="F12479" t="s">
        <v>47</v>
      </c>
    </row>
    <row r="12480" spans="1:6">
      <c r="A12480">
        <v>12478</v>
      </c>
      <c r="B12480" t="s">
        <v>38845</v>
      </c>
      <c r="C12480" s="1" t="s">
        <v>38867</v>
      </c>
      <c r="D12480" s="1" t="s">
        <v>38868</v>
      </c>
      <c r="E12480" t="s">
        <v>38869</v>
      </c>
      <c r="F12480" t="s">
        <v>47</v>
      </c>
    </row>
    <row r="12481" spans="1:6">
      <c r="A12481">
        <v>12479</v>
      </c>
      <c r="B12481" t="s">
        <v>38870</v>
      </c>
      <c r="C12481" s="1" t="s">
        <v>38871</v>
      </c>
      <c r="D12481" s="1" t="s">
        <v>38872</v>
      </c>
      <c r="E12481" t="s">
        <v>38873</v>
      </c>
      <c r="F12481" t="s">
        <v>47</v>
      </c>
    </row>
    <row r="12482" spans="1:6">
      <c r="A12482">
        <v>12480</v>
      </c>
      <c r="B12482" t="s">
        <v>38870</v>
      </c>
      <c r="C12482" s="1" t="s">
        <v>38874</v>
      </c>
      <c r="D12482" s="1" t="s">
        <v>38875</v>
      </c>
      <c r="E12482" t="s">
        <v>38876</v>
      </c>
      <c r="F12482" t="s">
        <v>47</v>
      </c>
    </row>
    <row r="12483" spans="1:6">
      <c r="A12483">
        <v>12481</v>
      </c>
      <c r="B12483" t="s">
        <v>38870</v>
      </c>
      <c r="C12483" s="1" t="s">
        <v>38877</v>
      </c>
      <c r="D12483" s="1" t="s">
        <v>38878</v>
      </c>
      <c r="E12483" t="s">
        <v>38879</v>
      </c>
      <c r="F12483" t="s">
        <v>47</v>
      </c>
    </row>
    <row r="12484" spans="1:6">
      <c r="A12484">
        <v>12482</v>
      </c>
      <c r="B12484" t="s">
        <v>38870</v>
      </c>
      <c r="C12484" s="1" t="s">
        <v>38880</v>
      </c>
      <c r="D12484" s="1" t="s">
        <v>38881</v>
      </c>
      <c r="E12484" t="s">
        <v>38882</v>
      </c>
      <c r="F12484" t="s">
        <v>47</v>
      </c>
    </row>
    <row r="12485" spans="1:6">
      <c r="A12485">
        <v>12483</v>
      </c>
      <c r="B12485" t="s">
        <v>38870</v>
      </c>
      <c r="C12485" s="1" t="s">
        <v>38883</v>
      </c>
      <c r="D12485" s="1" t="s">
        <v>38884</v>
      </c>
      <c r="E12485" t="s">
        <v>38885</v>
      </c>
      <c r="F12485" t="s">
        <v>47</v>
      </c>
    </row>
    <row r="12486" spans="1:6">
      <c r="A12486">
        <v>12484</v>
      </c>
      <c r="B12486" t="s">
        <v>38870</v>
      </c>
      <c r="C12486" s="1" t="s">
        <v>38886</v>
      </c>
      <c r="D12486" s="1" t="s">
        <v>38887</v>
      </c>
      <c r="E12486" t="s">
        <v>38888</v>
      </c>
      <c r="F12486" t="s">
        <v>47</v>
      </c>
    </row>
    <row r="12487" spans="1:6">
      <c r="A12487">
        <v>12485</v>
      </c>
      <c r="B12487" t="s">
        <v>38870</v>
      </c>
      <c r="C12487" s="1" t="s">
        <v>38889</v>
      </c>
      <c r="D12487" s="1" t="s">
        <v>38890</v>
      </c>
      <c r="E12487" t="s">
        <v>13735</v>
      </c>
      <c r="F12487" t="s">
        <v>47</v>
      </c>
    </row>
    <row r="12488" spans="1:6">
      <c r="A12488">
        <v>12486</v>
      </c>
      <c r="B12488" t="s">
        <v>38870</v>
      </c>
      <c r="C12488" s="1" t="s">
        <v>38891</v>
      </c>
      <c r="D12488" s="1" t="s">
        <v>38892</v>
      </c>
      <c r="E12488" t="s">
        <v>38893</v>
      </c>
      <c r="F12488" t="s">
        <v>47</v>
      </c>
    </row>
    <row r="12489" spans="1:6">
      <c r="A12489">
        <v>12487</v>
      </c>
      <c r="B12489" t="s">
        <v>38870</v>
      </c>
      <c r="C12489" s="1" t="s">
        <v>38894</v>
      </c>
      <c r="D12489" s="1" t="s">
        <v>38895</v>
      </c>
      <c r="E12489" t="s">
        <v>38896</v>
      </c>
      <c r="F12489" t="s">
        <v>47</v>
      </c>
    </row>
    <row r="12490" spans="1:6">
      <c r="A12490">
        <v>12488</v>
      </c>
      <c r="B12490" t="s">
        <v>38870</v>
      </c>
      <c r="C12490" s="1" t="s">
        <v>38897</v>
      </c>
      <c r="D12490" s="1" t="s">
        <v>38898</v>
      </c>
      <c r="E12490" t="s">
        <v>38899</v>
      </c>
      <c r="F12490" t="s">
        <v>47</v>
      </c>
    </row>
    <row r="12491" spans="1:6">
      <c r="A12491">
        <v>12489</v>
      </c>
      <c r="B12491" t="s">
        <v>38900</v>
      </c>
      <c r="C12491" s="1" t="s">
        <v>38901</v>
      </c>
      <c r="D12491" s="1" t="s">
        <v>38902</v>
      </c>
      <c r="E12491" t="s">
        <v>38903</v>
      </c>
      <c r="F12491" t="s">
        <v>47</v>
      </c>
    </row>
    <row r="12492" spans="1:6">
      <c r="A12492">
        <v>12490</v>
      </c>
      <c r="B12492" t="s">
        <v>38900</v>
      </c>
      <c r="C12492" s="1" t="s">
        <v>38904</v>
      </c>
      <c r="D12492" s="1" t="s">
        <v>38905</v>
      </c>
      <c r="E12492" t="s">
        <v>38906</v>
      </c>
      <c r="F12492" t="s">
        <v>47</v>
      </c>
    </row>
    <row r="12493" spans="1:6">
      <c r="A12493">
        <v>12491</v>
      </c>
      <c r="B12493" t="s">
        <v>38900</v>
      </c>
      <c r="C12493" s="1" t="s">
        <v>38907</v>
      </c>
      <c r="D12493" s="1" t="s">
        <v>38908</v>
      </c>
      <c r="E12493" t="s">
        <v>38909</v>
      </c>
      <c r="F12493" t="s">
        <v>47</v>
      </c>
    </row>
    <row r="12494" spans="1:6">
      <c r="A12494">
        <v>12492</v>
      </c>
      <c r="B12494" t="s">
        <v>38900</v>
      </c>
      <c r="C12494" s="1" t="s">
        <v>38910</v>
      </c>
      <c r="D12494" s="1" t="s">
        <v>38911</v>
      </c>
      <c r="E12494" t="s">
        <v>38912</v>
      </c>
      <c r="F12494" t="s">
        <v>47</v>
      </c>
    </row>
    <row r="12495" spans="1:6">
      <c r="A12495">
        <v>12493</v>
      </c>
      <c r="B12495" t="s">
        <v>38900</v>
      </c>
      <c r="C12495" s="1" t="s">
        <v>38913</v>
      </c>
      <c r="D12495" s="1" t="s">
        <v>38914</v>
      </c>
      <c r="E12495" t="s">
        <v>38915</v>
      </c>
      <c r="F12495" t="s">
        <v>47</v>
      </c>
    </row>
    <row r="12496" spans="1:6">
      <c r="A12496">
        <v>12494</v>
      </c>
      <c r="B12496" t="s">
        <v>38900</v>
      </c>
      <c r="C12496" s="1" t="s">
        <v>38916</v>
      </c>
      <c r="D12496" s="1" t="s">
        <v>38917</v>
      </c>
      <c r="E12496" t="s">
        <v>38918</v>
      </c>
      <c r="F12496" t="s">
        <v>47</v>
      </c>
    </row>
    <row r="12497" spans="1:6">
      <c r="A12497">
        <v>12495</v>
      </c>
      <c r="B12497" t="s">
        <v>38900</v>
      </c>
      <c r="C12497" s="1" t="s">
        <v>38919</v>
      </c>
      <c r="D12497" s="1" t="s">
        <v>38920</v>
      </c>
      <c r="E12497" t="s">
        <v>38921</v>
      </c>
      <c r="F12497" t="s">
        <v>47</v>
      </c>
    </row>
    <row r="12498" spans="1:6">
      <c r="A12498">
        <v>12496</v>
      </c>
      <c r="B12498" t="s">
        <v>38900</v>
      </c>
      <c r="C12498" s="1" t="s">
        <v>38922</v>
      </c>
      <c r="D12498" s="1" t="s">
        <v>38923</v>
      </c>
      <c r="E12498" t="s">
        <v>38924</v>
      </c>
      <c r="F12498" t="s">
        <v>47</v>
      </c>
    </row>
    <row r="12499" spans="1:6">
      <c r="A12499">
        <v>12497</v>
      </c>
      <c r="B12499" t="s">
        <v>38900</v>
      </c>
      <c r="C12499" s="1" t="s">
        <v>38925</v>
      </c>
      <c r="D12499" s="1" t="s">
        <v>38926</v>
      </c>
      <c r="E12499" t="s">
        <v>38927</v>
      </c>
      <c r="F12499" t="s">
        <v>47</v>
      </c>
    </row>
    <row r="12500" spans="1:6">
      <c r="A12500">
        <v>12498</v>
      </c>
      <c r="B12500" t="s">
        <v>38900</v>
      </c>
      <c r="C12500" s="1" t="s">
        <v>38928</v>
      </c>
      <c r="D12500" s="1" t="s">
        <v>38929</v>
      </c>
      <c r="E12500" t="s">
        <v>38930</v>
      </c>
      <c r="F12500" t="s">
        <v>47</v>
      </c>
    </row>
    <row r="12501" spans="1:6">
      <c r="A12501">
        <v>12499</v>
      </c>
      <c r="B12501" t="s">
        <v>38900</v>
      </c>
      <c r="C12501" s="1" t="s">
        <v>38931</v>
      </c>
      <c r="D12501" s="1" t="s">
        <v>38932</v>
      </c>
      <c r="E12501" t="s">
        <v>38933</v>
      </c>
      <c r="F12501" t="s">
        <v>47</v>
      </c>
    </row>
    <row r="12502" spans="1:6">
      <c r="A12502">
        <v>12500</v>
      </c>
      <c r="B12502" t="s">
        <v>38900</v>
      </c>
      <c r="C12502" s="1" t="s">
        <v>38934</v>
      </c>
      <c r="D12502" s="1" t="s">
        <v>38935</v>
      </c>
      <c r="E12502" t="s">
        <v>38936</v>
      </c>
      <c r="F12502" t="s">
        <v>47</v>
      </c>
    </row>
    <row r="12503" spans="1:6">
      <c r="A12503">
        <v>12501</v>
      </c>
      <c r="B12503" t="s">
        <v>38900</v>
      </c>
      <c r="C12503" s="1" t="s">
        <v>38937</v>
      </c>
      <c r="D12503" s="1" t="s">
        <v>38938</v>
      </c>
      <c r="E12503" t="s">
        <v>38939</v>
      </c>
      <c r="F12503" t="s">
        <v>47</v>
      </c>
    </row>
    <row r="12504" spans="1:6">
      <c r="A12504">
        <v>12502</v>
      </c>
      <c r="B12504" t="s">
        <v>38900</v>
      </c>
      <c r="C12504" s="1" t="s">
        <v>38940</v>
      </c>
      <c r="D12504" s="1" t="s">
        <v>38941</v>
      </c>
      <c r="E12504" t="s">
        <v>38942</v>
      </c>
      <c r="F12504" t="s">
        <v>47</v>
      </c>
    </row>
    <row r="12505" spans="1:6">
      <c r="A12505">
        <v>12503</v>
      </c>
      <c r="B12505" t="s">
        <v>38943</v>
      </c>
      <c r="C12505" s="1" t="s">
        <v>38944</v>
      </c>
      <c r="D12505" s="1" t="s">
        <v>38945</v>
      </c>
      <c r="E12505" t="s">
        <v>38946</v>
      </c>
      <c r="F12505" t="s">
        <v>47</v>
      </c>
    </row>
    <row r="12506" spans="1:6">
      <c r="A12506">
        <v>12504</v>
      </c>
      <c r="B12506" t="s">
        <v>38943</v>
      </c>
      <c r="C12506" s="1" t="s">
        <v>38947</v>
      </c>
      <c r="D12506" s="1" t="s">
        <v>38948</v>
      </c>
      <c r="E12506" t="s">
        <v>38949</v>
      </c>
      <c r="F12506" t="s">
        <v>47</v>
      </c>
    </row>
    <row r="12507" spans="1:6">
      <c r="A12507">
        <v>12505</v>
      </c>
      <c r="B12507" t="s">
        <v>38943</v>
      </c>
      <c r="C12507" s="1" t="s">
        <v>38950</v>
      </c>
      <c r="D12507" s="1" t="s">
        <v>38951</v>
      </c>
      <c r="E12507" t="s">
        <v>38952</v>
      </c>
      <c r="F12507" t="s">
        <v>47</v>
      </c>
    </row>
    <row r="12508" spans="1:6">
      <c r="A12508">
        <v>12506</v>
      </c>
      <c r="B12508" t="s">
        <v>38943</v>
      </c>
      <c r="C12508" s="1" t="s">
        <v>38953</v>
      </c>
      <c r="D12508" s="1" t="s">
        <v>38954</v>
      </c>
      <c r="E12508" t="s">
        <v>38955</v>
      </c>
      <c r="F12508" t="s">
        <v>47</v>
      </c>
    </row>
    <row r="12509" spans="1:6">
      <c r="A12509">
        <v>12507</v>
      </c>
      <c r="B12509" t="s">
        <v>38956</v>
      </c>
      <c r="C12509" s="1" t="s">
        <v>38957</v>
      </c>
      <c r="D12509" s="1" t="s">
        <v>38958</v>
      </c>
      <c r="E12509" t="s">
        <v>38959</v>
      </c>
      <c r="F12509" t="s">
        <v>47</v>
      </c>
    </row>
    <row r="12510" spans="1:6">
      <c r="A12510">
        <v>12508</v>
      </c>
      <c r="B12510" t="s">
        <v>38956</v>
      </c>
      <c r="C12510" s="1" t="s">
        <v>38960</v>
      </c>
      <c r="D12510" s="1" t="s">
        <v>38961</v>
      </c>
      <c r="E12510" t="s">
        <v>38962</v>
      </c>
      <c r="F12510" t="s">
        <v>47</v>
      </c>
    </row>
    <row r="12511" spans="1:6">
      <c r="A12511">
        <v>12509</v>
      </c>
      <c r="B12511" t="s">
        <v>38956</v>
      </c>
      <c r="C12511" s="1" t="s">
        <v>38963</v>
      </c>
      <c r="D12511" s="1" t="s">
        <v>38964</v>
      </c>
      <c r="E12511" t="s">
        <v>38965</v>
      </c>
      <c r="F12511" t="s">
        <v>47</v>
      </c>
    </row>
    <row r="12512" spans="1:6">
      <c r="A12512">
        <v>12510</v>
      </c>
      <c r="B12512" t="s">
        <v>38956</v>
      </c>
      <c r="C12512" s="1" t="s">
        <v>38966</v>
      </c>
      <c r="D12512" s="1" t="s">
        <v>38967</v>
      </c>
      <c r="E12512" t="s">
        <v>38968</v>
      </c>
      <c r="F12512" t="s">
        <v>47</v>
      </c>
    </row>
    <row r="12513" spans="1:6">
      <c r="A12513">
        <v>12511</v>
      </c>
      <c r="B12513" t="s">
        <v>38956</v>
      </c>
      <c r="C12513" s="1" t="s">
        <v>38969</v>
      </c>
      <c r="D12513" s="1" t="s">
        <v>38970</v>
      </c>
      <c r="E12513" t="s">
        <v>38971</v>
      </c>
      <c r="F12513" t="s">
        <v>47</v>
      </c>
    </row>
    <row r="12514" spans="1:6">
      <c r="A12514">
        <v>12512</v>
      </c>
      <c r="B12514" t="s">
        <v>38972</v>
      </c>
      <c r="C12514" s="1" t="s">
        <v>38973</v>
      </c>
      <c r="D12514" s="1" t="s">
        <v>38974</v>
      </c>
      <c r="E12514" t="s">
        <v>38975</v>
      </c>
      <c r="F12514" t="s">
        <v>47</v>
      </c>
    </row>
    <row r="12515" spans="1:6">
      <c r="A12515">
        <v>12513</v>
      </c>
      <c r="B12515" t="s">
        <v>38972</v>
      </c>
      <c r="C12515" s="1" t="s">
        <v>38976</v>
      </c>
      <c r="D12515" s="1" t="s">
        <v>38977</v>
      </c>
      <c r="E12515" t="s">
        <v>38978</v>
      </c>
      <c r="F12515" t="s">
        <v>47</v>
      </c>
    </row>
    <row r="12516" spans="1:6">
      <c r="A12516">
        <v>12514</v>
      </c>
      <c r="B12516" t="s">
        <v>38972</v>
      </c>
      <c r="C12516" s="1" t="s">
        <v>38979</v>
      </c>
      <c r="D12516" s="1" t="s">
        <v>38980</v>
      </c>
      <c r="E12516" t="s">
        <v>38981</v>
      </c>
      <c r="F12516" t="s">
        <v>47</v>
      </c>
    </row>
    <row r="12517" spans="1:6">
      <c r="A12517">
        <v>12515</v>
      </c>
      <c r="B12517" t="s">
        <v>38972</v>
      </c>
      <c r="C12517" s="1" t="s">
        <v>38982</v>
      </c>
      <c r="D12517" s="1" t="s">
        <v>38983</v>
      </c>
      <c r="E12517" t="s">
        <v>38984</v>
      </c>
      <c r="F12517" t="s">
        <v>47</v>
      </c>
    </row>
    <row r="12518" spans="1:6">
      <c r="A12518">
        <v>12516</v>
      </c>
      <c r="B12518" t="s">
        <v>38972</v>
      </c>
      <c r="C12518" s="1" t="s">
        <v>38985</v>
      </c>
      <c r="D12518" s="1" t="s">
        <v>38986</v>
      </c>
      <c r="E12518" t="s">
        <v>38987</v>
      </c>
      <c r="F12518" t="s">
        <v>47</v>
      </c>
    </row>
    <row r="12519" spans="1:6">
      <c r="A12519">
        <v>12517</v>
      </c>
      <c r="B12519" t="s">
        <v>38972</v>
      </c>
      <c r="C12519" s="1" t="s">
        <v>38988</v>
      </c>
      <c r="D12519" s="1" t="s">
        <v>38989</v>
      </c>
      <c r="E12519" t="s">
        <v>38990</v>
      </c>
      <c r="F12519" t="s">
        <v>47</v>
      </c>
    </row>
    <row r="12520" spans="1:6">
      <c r="A12520">
        <v>12518</v>
      </c>
      <c r="B12520" t="s">
        <v>38972</v>
      </c>
      <c r="C12520" s="1" t="s">
        <v>38991</v>
      </c>
      <c r="D12520" s="1" t="s">
        <v>38992</v>
      </c>
      <c r="E12520" t="s">
        <v>38993</v>
      </c>
      <c r="F12520" t="s">
        <v>47</v>
      </c>
    </row>
    <row r="12521" spans="1:6">
      <c r="A12521">
        <v>12519</v>
      </c>
      <c r="B12521" t="s">
        <v>38972</v>
      </c>
      <c r="C12521" s="1" t="s">
        <v>38994</v>
      </c>
      <c r="D12521" s="1" t="s">
        <v>38995</v>
      </c>
      <c r="E12521" t="s">
        <v>38996</v>
      </c>
      <c r="F12521" t="s">
        <v>47</v>
      </c>
    </row>
    <row r="12522" spans="1:6">
      <c r="A12522">
        <v>12520</v>
      </c>
      <c r="B12522" t="s">
        <v>38972</v>
      </c>
      <c r="C12522" s="1" t="s">
        <v>38997</v>
      </c>
      <c r="D12522" s="1" t="s">
        <v>38998</v>
      </c>
      <c r="E12522" t="s">
        <v>38999</v>
      </c>
      <c r="F12522" t="s">
        <v>47</v>
      </c>
    </row>
    <row r="12523" spans="1:6">
      <c r="A12523">
        <v>12521</v>
      </c>
      <c r="B12523" t="s">
        <v>38972</v>
      </c>
      <c r="C12523" s="1" t="s">
        <v>39000</v>
      </c>
      <c r="D12523" s="1" t="s">
        <v>39001</v>
      </c>
      <c r="E12523" t="s">
        <v>39002</v>
      </c>
      <c r="F12523" t="s">
        <v>47</v>
      </c>
    </row>
    <row r="12524" spans="1:6">
      <c r="A12524">
        <v>12522</v>
      </c>
      <c r="B12524" t="s">
        <v>38972</v>
      </c>
      <c r="C12524" s="1" t="s">
        <v>39003</v>
      </c>
      <c r="D12524" s="1" t="s">
        <v>39004</v>
      </c>
      <c r="E12524" t="s">
        <v>39005</v>
      </c>
      <c r="F12524" t="s">
        <v>47</v>
      </c>
    </row>
    <row r="12525" spans="1:6">
      <c r="A12525">
        <v>12523</v>
      </c>
      <c r="B12525" t="s">
        <v>38972</v>
      </c>
      <c r="C12525" s="1" t="s">
        <v>39006</v>
      </c>
      <c r="D12525" s="1" t="s">
        <v>39007</v>
      </c>
      <c r="E12525" t="s">
        <v>39008</v>
      </c>
      <c r="F12525" t="s">
        <v>47</v>
      </c>
    </row>
    <row r="12526" spans="1:6">
      <c r="A12526">
        <v>12524</v>
      </c>
      <c r="B12526" t="s">
        <v>38972</v>
      </c>
      <c r="C12526" s="1" t="s">
        <v>39009</v>
      </c>
      <c r="D12526" s="1" t="s">
        <v>39010</v>
      </c>
      <c r="E12526" t="s">
        <v>39011</v>
      </c>
      <c r="F12526" t="s">
        <v>47</v>
      </c>
    </row>
    <row r="12527" spans="1:6">
      <c r="A12527">
        <v>12525</v>
      </c>
      <c r="B12527" t="s">
        <v>38972</v>
      </c>
      <c r="C12527" s="1" t="s">
        <v>39012</v>
      </c>
      <c r="D12527" s="1" t="s">
        <v>39013</v>
      </c>
      <c r="E12527" t="s">
        <v>39014</v>
      </c>
      <c r="F12527" t="s">
        <v>47</v>
      </c>
    </row>
    <row r="12528" spans="1:6">
      <c r="A12528">
        <v>12526</v>
      </c>
      <c r="B12528" t="s">
        <v>38972</v>
      </c>
      <c r="C12528" s="1" t="s">
        <v>39015</v>
      </c>
      <c r="D12528" s="1" t="s">
        <v>39016</v>
      </c>
      <c r="E12528" t="s">
        <v>23389</v>
      </c>
      <c r="F12528" t="s">
        <v>47</v>
      </c>
    </row>
    <row r="12529" spans="1:6">
      <c r="A12529">
        <v>12527</v>
      </c>
      <c r="B12529" t="s">
        <v>38972</v>
      </c>
      <c r="C12529" s="1" t="s">
        <v>39017</v>
      </c>
      <c r="D12529" s="1" t="s">
        <v>39018</v>
      </c>
      <c r="E12529" t="s">
        <v>23392</v>
      </c>
      <c r="F12529" t="s">
        <v>47</v>
      </c>
    </row>
    <row r="12530" spans="1:6">
      <c r="A12530">
        <v>12528</v>
      </c>
      <c r="B12530" t="s">
        <v>38972</v>
      </c>
      <c r="C12530" s="1" t="s">
        <v>39019</v>
      </c>
      <c r="D12530" s="1" t="s">
        <v>39020</v>
      </c>
      <c r="E12530" t="s">
        <v>39021</v>
      </c>
      <c r="F12530" t="s">
        <v>47</v>
      </c>
    </row>
    <row r="12531" spans="1:6">
      <c r="A12531">
        <v>12529</v>
      </c>
      <c r="B12531" t="s">
        <v>38972</v>
      </c>
      <c r="C12531" s="1" t="s">
        <v>39022</v>
      </c>
      <c r="D12531" s="1" t="s">
        <v>39023</v>
      </c>
      <c r="E12531" t="s">
        <v>39024</v>
      </c>
      <c r="F12531" t="s">
        <v>47</v>
      </c>
    </row>
    <row r="12532" spans="1:6">
      <c r="A12532">
        <v>12530</v>
      </c>
      <c r="B12532" t="s">
        <v>38972</v>
      </c>
      <c r="C12532" s="1" t="s">
        <v>39025</v>
      </c>
      <c r="D12532" s="1" t="s">
        <v>39026</v>
      </c>
      <c r="E12532" t="s">
        <v>39027</v>
      </c>
      <c r="F12532" t="s">
        <v>47</v>
      </c>
    </row>
    <row r="12533" spans="1:6">
      <c r="A12533">
        <v>12531</v>
      </c>
      <c r="B12533" t="s">
        <v>38972</v>
      </c>
      <c r="C12533" s="1" t="s">
        <v>39028</v>
      </c>
      <c r="D12533" s="1" t="s">
        <v>39029</v>
      </c>
      <c r="E12533" t="s">
        <v>31274</v>
      </c>
      <c r="F12533" t="s">
        <v>47</v>
      </c>
    </row>
    <row r="12534" spans="1:6">
      <c r="A12534">
        <v>12532</v>
      </c>
      <c r="B12534" t="s">
        <v>38972</v>
      </c>
      <c r="C12534" s="1" t="s">
        <v>39030</v>
      </c>
      <c r="D12534" s="1" t="s">
        <v>39031</v>
      </c>
      <c r="E12534" t="s">
        <v>39032</v>
      </c>
      <c r="F12534" t="s">
        <v>47</v>
      </c>
    </row>
    <row r="12535" spans="1:6">
      <c r="A12535">
        <v>12533</v>
      </c>
      <c r="B12535" t="s">
        <v>38972</v>
      </c>
      <c r="C12535" s="1" t="s">
        <v>39033</v>
      </c>
      <c r="D12535" s="1" t="s">
        <v>39034</v>
      </c>
      <c r="E12535" t="s">
        <v>39035</v>
      </c>
      <c r="F12535" t="s">
        <v>47</v>
      </c>
    </row>
    <row r="12536" spans="1:6">
      <c r="A12536">
        <v>12534</v>
      </c>
      <c r="B12536" t="s">
        <v>38972</v>
      </c>
      <c r="C12536" s="1" t="s">
        <v>39036</v>
      </c>
      <c r="D12536" s="1" t="s">
        <v>39037</v>
      </c>
      <c r="E12536" t="s">
        <v>39038</v>
      </c>
      <c r="F12536" t="s">
        <v>47</v>
      </c>
    </row>
    <row r="12537" spans="1:6">
      <c r="A12537">
        <v>12535</v>
      </c>
      <c r="B12537" t="s">
        <v>38972</v>
      </c>
      <c r="C12537" s="1" t="s">
        <v>39039</v>
      </c>
      <c r="D12537" s="1" t="s">
        <v>39040</v>
      </c>
      <c r="E12537" t="s">
        <v>39041</v>
      </c>
      <c r="F12537" t="s">
        <v>47</v>
      </c>
    </row>
    <row r="12538" spans="1:6">
      <c r="A12538">
        <v>12536</v>
      </c>
      <c r="B12538" t="s">
        <v>38972</v>
      </c>
      <c r="C12538" s="1" t="s">
        <v>39042</v>
      </c>
      <c r="D12538" s="1" t="s">
        <v>39043</v>
      </c>
      <c r="E12538" t="s">
        <v>39044</v>
      </c>
      <c r="F12538" t="s">
        <v>47</v>
      </c>
    </row>
    <row r="12539" spans="1:6">
      <c r="A12539">
        <v>12537</v>
      </c>
      <c r="B12539" t="s">
        <v>38972</v>
      </c>
      <c r="C12539" s="1" t="s">
        <v>39045</v>
      </c>
      <c r="D12539" s="1" t="s">
        <v>39046</v>
      </c>
      <c r="E12539" t="s">
        <v>39047</v>
      </c>
      <c r="F12539" t="s">
        <v>47</v>
      </c>
    </row>
    <row r="12540" spans="1:6">
      <c r="A12540">
        <v>12538</v>
      </c>
      <c r="B12540" t="s">
        <v>38972</v>
      </c>
      <c r="C12540" s="1" t="s">
        <v>39048</v>
      </c>
      <c r="D12540" s="1" t="s">
        <v>39049</v>
      </c>
      <c r="E12540" t="s">
        <v>39050</v>
      </c>
      <c r="F12540" t="s">
        <v>47</v>
      </c>
    </row>
    <row r="12541" spans="1:6">
      <c r="A12541">
        <v>12539</v>
      </c>
      <c r="B12541" t="s">
        <v>38972</v>
      </c>
      <c r="C12541" s="1" t="s">
        <v>39051</v>
      </c>
      <c r="D12541" s="1" t="s">
        <v>39052</v>
      </c>
      <c r="E12541" t="s">
        <v>39053</v>
      </c>
      <c r="F12541" t="s">
        <v>47</v>
      </c>
    </row>
    <row r="12542" spans="1:6">
      <c r="A12542">
        <v>12540</v>
      </c>
      <c r="B12542" t="s">
        <v>38972</v>
      </c>
      <c r="C12542" s="1" t="s">
        <v>39054</v>
      </c>
      <c r="D12542" s="1" t="s">
        <v>39055</v>
      </c>
      <c r="E12542" t="s">
        <v>39056</v>
      </c>
      <c r="F12542" t="s">
        <v>47</v>
      </c>
    </row>
    <row r="12543" spans="1:6">
      <c r="A12543">
        <v>12541</v>
      </c>
      <c r="B12543" t="s">
        <v>38972</v>
      </c>
      <c r="C12543" s="1" t="s">
        <v>39057</v>
      </c>
      <c r="D12543" s="1" t="s">
        <v>39058</v>
      </c>
      <c r="E12543" t="s">
        <v>39059</v>
      </c>
      <c r="F12543" t="s">
        <v>47</v>
      </c>
    </row>
    <row r="12544" spans="1:6">
      <c r="A12544">
        <v>12542</v>
      </c>
      <c r="B12544" t="s">
        <v>39060</v>
      </c>
      <c r="C12544" s="1" t="s">
        <v>39061</v>
      </c>
      <c r="D12544" s="1" t="s">
        <v>39062</v>
      </c>
      <c r="E12544" t="s">
        <v>39063</v>
      </c>
      <c r="F12544" t="s">
        <v>47</v>
      </c>
    </row>
    <row r="12545" spans="1:6">
      <c r="A12545">
        <v>12543</v>
      </c>
      <c r="B12545" t="s">
        <v>39060</v>
      </c>
      <c r="C12545" s="1" t="s">
        <v>39064</v>
      </c>
      <c r="D12545" s="1" t="s">
        <v>39065</v>
      </c>
      <c r="E12545" t="s">
        <v>39066</v>
      </c>
      <c r="F12545" t="s">
        <v>47</v>
      </c>
    </row>
    <row r="12546" spans="1:6">
      <c r="A12546">
        <v>12544</v>
      </c>
      <c r="B12546" t="s">
        <v>39060</v>
      </c>
      <c r="C12546" s="1" t="s">
        <v>39067</v>
      </c>
      <c r="D12546" s="1" t="s">
        <v>39068</v>
      </c>
      <c r="E12546" t="s">
        <v>39069</v>
      </c>
      <c r="F12546" t="s">
        <v>47</v>
      </c>
    </row>
    <row r="12547" spans="1:6">
      <c r="A12547">
        <v>12545</v>
      </c>
      <c r="B12547" t="s">
        <v>39060</v>
      </c>
      <c r="C12547" s="1" t="s">
        <v>39070</v>
      </c>
      <c r="D12547" s="1" t="s">
        <v>39071</v>
      </c>
      <c r="E12547" t="s">
        <v>39072</v>
      </c>
      <c r="F12547" t="s">
        <v>47</v>
      </c>
    </row>
    <row r="12548" spans="1:6">
      <c r="A12548">
        <v>12546</v>
      </c>
      <c r="B12548" t="s">
        <v>39060</v>
      </c>
      <c r="C12548" s="1" t="s">
        <v>39073</v>
      </c>
      <c r="D12548" s="1" t="s">
        <v>39074</v>
      </c>
      <c r="E12548" t="s">
        <v>39075</v>
      </c>
      <c r="F12548" t="s">
        <v>47</v>
      </c>
    </row>
    <row r="12549" spans="1:6">
      <c r="A12549">
        <v>12547</v>
      </c>
      <c r="B12549" t="s">
        <v>39060</v>
      </c>
      <c r="C12549" s="1" t="s">
        <v>39076</v>
      </c>
      <c r="D12549" s="1" t="s">
        <v>39077</v>
      </c>
      <c r="E12549" t="s">
        <v>39078</v>
      </c>
      <c r="F12549" t="s">
        <v>47</v>
      </c>
    </row>
    <row r="12550" spans="1:6">
      <c r="A12550">
        <v>12548</v>
      </c>
      <c r="B12550" t="s">
        <v>39060</v>
      </c>
      <c r="C12550" s="1" t="s">
        <v>39079</v>
      </c>
      <c r="D12550" s="1" t="s">
        <v>39080</v>
      </c>
      <c r="E12550" t="s">
        <v>39081</v>
      </c>
      <c r="F12550" t="s">
        <v>47</v>
      </c>
    </row>
    <row r="12551" spans="1:6">
      <c r="A12551">
        <v>12549</v>
      </c>
      <c r="B12551" t="s">
        <v>39060</v>
      </c>
      <c r="C12551" s="1" t="s">
        <v>39082</v>
      </c>
      <c r="D12551" s="1" t="s">
        <v>39083</v>
      </c>
      <c r="E12551" t="s">
        <v>39084</v>
      </c>
      <c r="F12551" t="s">
        <v>47</v>
      </c>
    </row>
    <row r="12552" spans="1:6">
      <c r="A12552">
        <v>12550</v>
      </c>
      <c r="B12552" t="s">
        <v>39060</v>
      </c>
      <c r="C12552" s="1" t="s">
        <v>39085</v>
      </c>
      <c r="D12552" s="1" t="s">
        <v>39086</v>
      </c>
      <c r="E12552" t="s">
        <v>39087</v>
      </c>
      <c r="F12552" t="s">
        <v>47</v>
      </c>
    </row>
    <row r="12553" spans="1:6">
      <c r="A12553">
        <v>12551</v>
      </c>
      <c r="B12553" t="s">
        <v>39060</v>
      </c>
      <c r="C12553" s="1" t="s">
        <v>39088</v>
      </c>
      <c r="D12553" s="1" t="s">
        <v>39089</v>
      </c>
      <c r="E12553" t="s">
        <v>39090</v>
      </c>
      <c r="F12553" t="s">
        <v>47</v>
      </c>
    </row>
    <row r="12554" spans="1:6">
      <c r="A12554">
        <v>12552</v>
      </c>
      <c r="B12554" t="s">
        <v>39060</v>
      </c>
      <c r="C12554" s="1" t="s">
        <v>39091</v>
      </c>
      <c r="D12554" s="1" t="s">
        <v>39092</v>
      </c>
      <c r="E12554" t="s">
        <v>39093</v>
      </c>
      <c r="F12554" t="s">
        <v>47</v>
      </c>
    </row>
    <row r="12555" spans="1:6">
      <c r="A12555">
        <v>12553</v>
      </c>
      <c r="B12555" t="s">
        <v>39060</v>
      </c>
      <c r="C12555" s="1" t="s">
        <v>39094</v>
      </c>
      <c r="D12555" s="1" t="s">
        <v>39095</v>
      </c>
      <c r="E12555" t="s">
        <v>39096</v>
      </c>
      <c r="F12555" t="s">
        <v>47</v>
      </c>
    </row>
    <row r="12556" spans="1:6">
      <c r="A12556">
        <v>12554</v>
      </c>
      <c r="B12556" t="s">
        <v>39060</v>
      </c>
      <c r="C12556" s="1" t="s">
        <v>39097</v>
      </c>
      <c r="D12556" s="1" t="s">
        <v>39098</v>
      </c>
      <c r="E12556" t="s">
        <v>39099</v>
      </c>
      <c r="F12556" t="s">
        <v>47</v>
      </c>
    </row>
    <row r="12557" spans="1:6">
      <c r="A12557">
        <v>12555</v>
      </c>
      <c r="B12557" t="s">
        <v>39100</v>
      </c>
      <c r="C12557" s="1" t="s">
        <v>39101</v>
      </c>
      <c r="D12557" s="1" t="s">
        <v>39102</v>
      </c>
      <c r="E12557" t="s">
        <v>39103</v>
      </c>
      <c r="F12557" t="s">
        <v>47</v>
      </c>
    </row>
    <row r="12558" spans="1:6">
      <c r="A12558">
        <v>12556</v>
      </c>
      <c r="B12558" t="s">
        <v>39100</v>
      </c>
      <c r="C12558" s="1" t="s">
        <v>39104</v>
      </c>
      <c r="D12558" s="1" t="s">
        <v>39105</v>
      </c>
      <c r="E12558" t="s">
        <v>39106</v>
      </c>
      <c r="F12558" t="s">
        <v>47</v>
      </c>
    </row>
    <row r="12559" spans="1:6">
      <c r="A12559">
        <v>12557</v>
      </c>
      <c r="B12559" t="s">
        <v>39107</v>
      </c>
      <c r="C12559" s="1" t="s">
        <v>39108</v>
      </c>
      <c r="D12559" s="1" t="s">
        <v>39109</v>
      </c>
      <c r="E12559" t="s">
        <v>39110</v>
      </c>
      <c r="F12559" t="s">
        <v>47</v>
      </c>
    </row>
    <row r="12560" spans="1:6">
      <c r="A12560">
        <v>12558</v>
      </c>
      <c r="B12560" t="s">
        <v>39107</v>
      </c>
      <c r="C12560" s="1" t="s">
        <v>39111</v>
      </c>
      <c r="D12560" s="1" t="s">
        <v>39112</v>
      </c>
      <c r="E12560" t="s">
        <v>39113</v>
      </c>
      <c r="F12560" t="s">
        <v>47</v>
      </c>
    </row>
    <row r="12561" spans="1:6">
      <c r="A12561">
        <v>12559</v>
      </c>
      <c r="B12561" t="s">
        <v>39107</v>
      </c>
      <c r="C12561" s="1" t="s">
        <v>39114</v>
      </c>
      <c r="D12561" s="1" t="s">
        <v>39115</v>
      </c>
      <c r="E12561" t="s">
        <v>39116</v>
      </c>
      <c r="F12561" t="s">
        <v>47</v>
      </c>
    </row>
    <row r="12562" spans="1:6">
      <c r="A12562">
        <v>12560</v>
      </c>
      <c r="B12562" t="s">
        <v>39107</v>
      </c>
      <c r="C12562" s="1" t="s">
        <v>39117</v>
      </c>
      <c r="D12562" s="1" t="s">
        <v>39118</v>
      </c>
      <c r="E12562" t="s">
        <v>39119</v>
      </c>
      <c r="F12562" t="s">
        <v>47</v>
      </c>
    </row>
    <row r="12563" spans="1:6">
      <c r="A12563">
        <v>12561</v>
      </c>
      <c r="B12563" t="s">
        <v>39107</v>
      </c>
      <c r="C12563" s="1" t="s">
        <v>39120</v>
      </c>
      <c r="D12563" s="1" t="s">
        <v>39121</v>
      </c>
      <c r="E12563" t="s">
        <v>39122</v>
      </c>
      <c r="F12563" t="s">
        <v>47</v>
      </c>
    </row>
    <row r="12564" spans="1:6">
      <c r="A12564">
        <v>12562</v>
      </c>
      <c r="B12564" t="s">
        <v>39123</v>
      </c>
      <c r="C12564" s="1" t="s">
        <v>39124</v>
      </c>
      <c r="D12564" s="1" t="s">
        <v>39125</v>
      </c>
      <c r="E12564" t="s">
        <v>39126</v>
      </c>
      <c r="F12564" t="s">
        <v>47</v>
      </c>
    </row>
    <row r="12565" spans="1:6">
      <c r="A12565">
        <v>12563</v>
      </c>
      <c r="B12565" t="s">
        <v>39123</v>
      </c>
      <c r="C12565" s="1" t="s">
        <v>39127</v>
      </c>
      <c r="D12565" s="1" t="s">
        <v>39128</v>
      </c>
      <c r="E12565" t="s">
        <v>39129</v>
      </c>
      <c r="F12565" t="s">
        <v>47</v>
      </c>
    </row>
    <row r="12566" spans="1:6">
      <c r="A12566">
        <v>12564</v>
      </c>
      <c r="B12566" t="s">
        <v>39130</v>
      </c>
      <c r="C12566" s="1" t="s">
        <v>39131</v>
      </c>
      <c r="D12566" s="1" t="s">
        <v>39132</v>
      </c>
      <c r="E12566" t="s">
        <v>39133</v>
      </c>
      <c r="F12566" t="s">
        <v>47</v>
      </c>
    </row>
    <row r="12567" spans="1:6">
      <c r="A12567">
        <v>12565</v>
      </c>
      <c r="B12567" t="s">
        <v>39130</v>
      </c>
      <c r="C12567" s="1" t="s">
        <v>39134</v>
      </c>
      <c r="D12567" s="1" t="s">
        <v>39135</v>
      </c>
      <c r="E12567" t="s">
        <v>39136</v>
      </c>
      <c r="F12567" t="s">
        <v>47</v>
      </c>
    </row>
    <row r="12568" spans="1:6">
      <c r="A12568">
        <v>12566</v>
      </c>
      <c r="B12568" t="s">
        <v>39130</v>
      </c>
      <c r="C12568" s="1" t="s">
        <v>39137</v>
      </c>
      <c r="D12568" s="1" t="s">
        <v>39138</v>
      </c>
      <c r="E12568" t="s">
        <v>39139</v>
      </c>
      <c r="F12568" t="s">
        <v>47</v>
      </c>
    </row>
    <row r="12569" spans="1:6">
      <c r="A12569">
        <v>12567</v>
      </c>
      <c r="B12569" t="s">
        <v>39130</v>
      </c>
      <c r="C12569" s="1" t="s">
        <v>39140</v>
      </c>
      <c r="D12569" s="1" t="s">
        <v>39141</v>
      </c>
      <c r="E12569" t="s">
        <v>39142</v>
      </c>
      <c r="F12569" t="s">
        <v>47</v>
      </c>
    </row>
    <row r="12570" spans="1:6">
      <c r="A12570">
        <v>12568</v>
      </c>
      <c r="B12570" t="s">
        <v>39143</v>
      </c>
      <c r="C12570" s="1" t="s">
        <v>39144</v>
      </c>
      <c r="D12570" s="1" t="s">
        <v>39145</v>
      </c>
      <c r="E12570" t="s">
        <v>39146</v>
      </c>
      <c r="F12570" t="s">
        <v>47</v>
      </c>
    </row>
    <row r="12571" spans="1:6">
      <c r="A12571">
        <v>12569</v>
      </c>
      <c r="B12571" t="s">
        <v>39147</v>
      </c>
      <c r="C12571" s="1" t="s">
        <v>39148</v>
      </c>
      <c r="D12571" s="1" t="s">
        <v>39149</v>
      </c>
      <c r="E12571" t="s">
        <v>39150</v>
      </c>
      <c r="F12571" t="s">
        <v>47</v>
      </c>
    </row>
    <row r="12572" spans="1:6">
      <c r="A12572">
        <v>12570</v>
      </c>
      <c r="B12572" t="s">
        <v>39147</v>
      </c>
      <c r="C12572" s="1" t="s">
        <v>39151</v>
      </c>
      <c r="D12572" s="1" t="s">
        <v>39152</v>
      </c>
      <c r="E12572" t="s">
        <v>39153</v>
      </c>
      <c r="F12572" t="s">
        <v>47</v>
      </c>
    </row>
    <row r="12573" spans="1:6">
      <c r="A12573">
        <v>12571</v>
      </c>
      <c r="B12573" t="s">
        <v>39147</v>
      </c>
      <c r="C12573" s="1" t="s">
        <v>39154</v>
      </c>
      <c r="D12573" s="1" t="s">
        <v>39155</v>
      </c>
      <c r="E12573" t="s">
        <v>39156</v>
      </c>
      <c r="F12573" t="s">
        <v>47</v>
      </c>
    </row>
    <row r="12574" spans="1:6">
      <c r="A12574">
        <v>12572</v>
      </c>
      <c r="B12574" t="s">
        <v>39147</v>
      </c>
      <c r="C12574" s="1" t="s">
        <v>39157</v>
      </c>
      <c r="D12574" s="1" t="s">
        <v>39158</v>
      </c>
      <c r="E12574" t="s">
        <v>39159</v>
      </c>
      <c r="F12574" t="s">
        <v>47</v>
      </c>
    </row>
    <row r="12575" spans="1:6">
      <c r="A12575">
        <v>12573</v>
      </c>
      <c r="B12575" t="s">
        <v>39147</v>
      </c>
      <c r="C12575" s="1" t="s">
        <v>39160</v>
      </c>
      <c r="D12575" s="1" t="s">
        <v>39161</v>
      </c>
      <c r="E12575" t="s">
        <v>39162</v>
      </c>
      <c r="F12575" t="s">
        <v>47</v>
      </c>
    </row>
    <row r="12576" spans="1:6">
      <c r="A12576">
        <v>12574</v>
      </c>
      <c r="B12576" t="s">
        <v>39163</v>
      </c>
      <c r="C12576" s="1" t="s">
        <v>39164</v>
      </c>
      <c r="D12576" s="1" t="s">
        <v>39165</v>
      </c>
      <c r="E12576" t="s">
        <v>39166</v>
      </c>
      <c r="F12576" t="s">
        <v>47</v>
      </c>
    </row>
    <row r="12577" spans="1:6">
      <c r="A12577">
        <v>12575</v>
      </c>
      <c r="B12577" t="s">
        <v>39163</v>
      </c>
      <c r="C12577" s="1" t="s">
        <v>39167</v>
      </c>
      <c r="D12577" s="1" t="s">
        <v>39168</v>
      </c>
      <c r="E12577" t="s">
        <v>39169</v>
      </c>
      <c r="F12577" t="s">
        <v>47</v>
      </c>
    </row>
    <row r="12578" spans="1:6">
      <c r="A12578">
        <v>12576</v>
      </c>
      <c r="B12578" t="s">
        <v>39170</v>
      </c>
      <c r="C12578" s="1" t="s">
        <v>39171</v>
      </c>
      <c r="D12578" s="1" t="s">
        <v>39172</v>
      </c>
      <c r="E12578" t="s">
        <v>39173</v>
      </c>
      <c r="F12578" t="s">
        <v>47</v>
      </c>
    </row>
    <row r="12579" spans="1:6">
      <c r="A12579">
        <v>12577</v>
      </c>
      <c r="B12579" t="s">
        <v>39170</v>
      </c>
      <c r="C12579" s="1" t="s">
        <v>39174</v>
      </c>
      <c r="D12579" s="1" t="s">
        <v>39175</v>
      </c>
      <c r="E12579" t="s">
        <v>39176</v>
      </c>
      <c r="F12579" t="s">
        <v>47</v>
      </c>
    </row>
    <row r="12580" spans="1:6">
      <c r="A12580">
        <v>12578</v>
      </c>
      <c r="B12580" t="s">
        <v>39170</v>
      </c>
      <c r="C12580" s="1" t="s">
        <v>39177</v>
      </c>
      <c r="D12580" s="1" t="s">
        <v>39178</v>
      </c>
      <c r="E12580" t="s">
        <v>39179</v>
      </c>
      <c r="F12580" t="s">
        <v>47</v>
      </c>
    </row>
    <row r="12581" spans="1:6">
      <c r="A12581">
        <v>12579</v>
      </c>
      <c r="B12581" t="s">
        <v>39170</v>
      </c>
      <c r="C12581" s="1" t="s">
        <v>39180</v>
      </c>
      <c r="D12581" s="1" t="s">
        <v>39181</v>
      </c>
      <c r="E12581" t="s">
        <v>39182</v>
      </c>
      <c r="F12581" t="s">
        <v>47</v>
      </c>
    </row>
    <row r="12582" spans="1:6">
      <c r="A12582">
        <v>12580</v>
      </c>
      <c r="B12582" t="s">
        <v>39170</v>
      </c>
      <c r="C12582" s="1" t="s">
        <v>39183</v>
      </c>
      <c r="D12582" s="1" t="s">
        <v>39184</v>
      </c>
      <c r="E12582" t="s">
        <v>39185</v>
      </c>
      <c r="F12582" t="s">
        <v>47</v>
      </c>
    </row>
    <row r="12583" spans="1:6">
      <c r="A12583">
        <v>12581</v>
      </c>
      <c r="B12583" t="s">
        <v>39186</v>
      </c>
      <c r="C12583" s="1" t="s">
        <v>39187</v>
      </c>
      <c r="D12583" s="1" t="s">
        <v>39188</v>
      </c>
      <c r="E12583" t="s">
        <v>39189</v>
      </c>
      <c r="F12583" t="s">
        <v>47</v>
      </c>
    </row>
    <row r="12584" spans="1:6">
      <c r="A12584">
        <v>12582</v>
      </c>
      <c r="B12584" t="s">
        <v>39190</v>
      </c>
      <c r="C12584" s="1" t="s">
        <v>39191</v>
      </c>
      <c r="D12584" s="1" t="s">
        <v>39192</v>
      </c>
      <c r="E12584" t="s">
        <v>22127</v>
      </c>
      <c r="F12584" t="s">
        <v>47</v>
      </c>
    </row>
    <row r="12585" spans="1:6">
      <c r="A12585">
        <v>12583</v>
      </c>
      <c r="B12585" t="s">
        <v>39190</v>
      </c>
      <c r="C12585" s="1" t="s">
        <v>39193</v>
      </c>
      <c r="D12585" s="1" t="s">
        <v>39194</v>
      </c>
      <c r="E12585" t="s">
        <v>22130</v>
      </c>
      <c r="F12585" t="s">
        <v>47</v>
      </c>
    </row>
    <row r="12586" spans="1:6">
      <c r="A12586">
        <v>12584</v>
      </c>
      <c r="B12586" t="s">
        <v>39190</v>
      </c>
      <c r="C12586" s="1" t="s">
        <v>39195</v>
      </c>
      <c r="D12586" s="1" t="s">
        <v>39196</v>
      </c>
      <c r="E12586" t="s">
        <v>39197</v>
      </c>
      <c r="F12586" t="s">
        <v>47</v>
      </c>
    </row>
    <row r="12587" spans="1:6">
      <c r="A12587">
        <v>12585</v>
      </c>
      <c r="B12587" t="s">
        <v>39198</v>
      </c>
      <c r="C12587" s="1" t="s">
        <v>39199</v>
      </c>
      <c r="D12587" s="1" t="s">
        <v>39200</v>
      </c>
      <c r="E12587" t="s">
        <v>39201</v>
      </c>
      <c r="F12587" t="s">
        <v>47</v>
      </c>
    </row>
    <row r="12588" spans="1:6">
      <c r="A12588">
        <v>12586</v>
      </c>
      <c r="B12588" t="s">
        <v>39198</v>
      </c>
      <c r="C12588" s="1" t="s">
        <v>39202</v>
      </c>
      <c r="D12588" s="1" t="s">
        <v>39203</v>
      </c>
      <c r="E12588" t="s">
        <v>39204</v>
      </c>
      <c r="F12588" t="s">
        <v>47</v>
      </c>
    </row>
    <row r="12589" spans="1:6">
      <c r="A12589">
        <v>12587</v>
      </c>
      <c r="B12589" t="s">
        <v>39198</v>
      </c>
      <c r="C12589" s="1" t="s">
        <v>39205</v>
      </c>
      <c r="D12589" s="1" t="s">
        <v>39206</v>
      </c>
      <c r="E12589" t="s">
        <v>39207</v>
      </c>
      <c r="F12589" t="s">
        <v>47</v>
      </c>
    </row>
    <row r="12590" spans="1:6">
      <c r="A12590">
        <v>12588</v>
      </c>
      <c r="B12590" t="s">
        <v>39208</v>
      </c>
      <c r="C12590" s="1" t="s">
        <v>39209</v>
      </c>
      <c r="D12590" s="1" t="s">
        <v>39210</v>
      </c>
      <c r="E12590" t="s">
        <v>39211</v>
      </c>
      <c r="F12590" t="s">
        <v>47</v>
      </c>
    </row>
    <row r="12591" spans="1:6">
      <c r="A12591">
        <v>12589</v>
      </c>
      <c r="B12591" t="s">
        <v>39208</v>
      </c>
      <c r="C12591" s="1" t="s">
        <v>39212</v>
      </c>
      <c r="D12591" s="1" t="s">
        <v>39213</v>
      </c>
      <c r="E12591" t="s">
        <v>39214</v>
      </c>
      <c r="F12591" t="s">
        <v>47</v>
      </c>
    </row>
    <row r="12592" spans="1:6">
      <c r="A12592">
        <v>12590</v>
      </c>
      <c r="B12592" t="s">
        <v>39208</v>
      </c>
      <c r="C12592" s="1" t="s">
        <v>39215</v>
      </c>
      <c r="D12592" s="1" t="s">
        <v>39216</v>
      </c>
      <c r="E12592" t="s">
        <v>39217</v>
      </c>
      <c r="F12592" t="s">
        <v>47</v>
      </c>
    </row>
    <row r="12593" spans="1:6">
      <c r="A12593">
        <v>12591</v>
      </c>
      <c r="B12593" t="s">
        <v>39208</v>
      </c>
      <c r="C12593" s="1" t="s">
        <v>39218</v>
      </c>
      <c r="D12593" s="1" t="s">
        <v>39219</v>
      </c>
      <c r="E12593" t="s">
        <v>39220</v>
      </c>
      <c r="F12593" t="s">
        <v>47</v>
      </c>
    </row>
    <row r="12594" spans="1:6">
      <c r="A12594">
        <v>12592</v>
      </c>
      <c r="B12594" t="s">
        <v>39221</v>
      </c>
      <c r="C12594" s="1" t="s">
        <v>39222</v>
      </c>
      <c r="D12594" s="1" t="s">
        <v>39223</v>
      </c>
      <c r="E12594" t="s">
        <v>39224</v>
      </c>
      <c r="F12594" t="s">
        <v>47</v>
      </c>
    </row>
    <row r="12595" spans="1:6">
      <c r="A12595">
        <v>12593</v>
      </c>
      <c r="B12595" t="s">
        <v>39221</v>
      </c>
      <c r="C12595" s="1" t="s">
        <v>39225</v>
      </c>
      <c r="D12595" s="1" t="s">
        <v>39226</v>
      </c>
      <c r="E12595" t="s">
        <v>39227</v>
      </c>
      <c r="F12595" t="s">
        <v>47</v>
      </c>
    </row>
    <row r="12596" spans="1:6">
      <c r="A12596">
        <v>12594</v>
      </c>
      <c r="B12596" t="s">
        <v>39221</v>
      </c>
      <c r="C12596" s="1" t="s">
        <v>39228</v>
      </c>
      <c r="D12596" s="1" t="s">
        <v>39229</v>
      </c>
      <c r="E12596" t="s">
        <v>39230</v>
      </c>
      <c r="F12596" t="s">
        <v>47</v>
      </c>
    </row>
    <row r="12597" spans="1:6">
      <c r="A12597">
        <v>12595</v>
      </c>
      <c r="B12597" t="s">
        <v>39231</v>
      </c>
      <c r="C12597" s="1" t="s">
        <v>39232</v>
      </c>
      <c r="D12597" s="1" t="s">
        <v>39233</v>
      </c>
      <c r="E12597" t="s">
        <v>39234</v>
      </c>
      <c r="F12597" t="s">
        <v>47</v>
      </c>
    </row>
    <row r="12598" spans="1:6">
      <c r="A12598">
        <v>12596</v>
      </c>
      <c r="B12598" t="s">
        <v>39231</v>
      </c>
      <c r="C12598" s="1" t="s">
        <v>39235</v>
      </c>
      <c r="D12598" s="1" t="s">
        <v>39236</v>
      </c>
      <c r="E12598" t="s">
        <v>39237</v>
      </c>
      <c r="F12598" t="s">
        <v>47</v>
      </c>
    </row>
    <row r="12599" spans="1:6">
      <c r="A12599">
        <v>12597</v>
      </c>
      <c r="B12599" t="s">
        <v>39231</v>
      </c>
      <c r="C12599" s="1" t="s">
        <v>39238</v>
      </c>
      <c r="D12599" s="1" t="s">
        <v>39239</v>
      </c>
      <c r="E12599" t="s">
        <v>39240</v>
      </c>
      <c r="F12599" t="s">
        <v>47</v>
      </c>
    </row>
    <row r="12600" spans="1:6">
      <c r="A12600">
        <v>12598</v>
      </c>
      <c r="B12600" t="s">
        <v>39231</v>
      </c>
      <c r="C12600" s="1" t="s">
        <v>39241</v>
      </c>
      <c r="D12600" s="1" t="s">
        <v>39242</v>
      </c>
      <c r="E12600" t="s">
        <v>39243</v>
      </c>
      <c r="F12600" t="s">
        <v>47</v>
      </c>
    </row>
    <row r="12601" spans="1:6">
      <c r="A12601">
        <v>12599</v>
      </c>
      <c r="B12601" t="s">
        <v>39231</v>
      </c>
      <c r="C12601" s="1" t="s">
        <v>39244</v>
      </c>
      <c r="D12601" s="1" t="s">
        <v>39245</v>
      </c>
      <c r="E12601" t="s">
        <v>39246</v>
      </c>
      <c r="F12601" t="s">
        <v>47</v>
      </c>
    </row>
    <row r="12602" spans="1:6">
      <c r="A12602">
        <v>12600</v>
      </c>
      <c r="B12602" t="s">
        <v>39231</v>
      </c>
      <c r="C12602" s="1" t="s">
        <v>39247</v>
      </c>
      <c r="D12602" s="1" t="s">
        <v>39248</v>
      </c>
      <c r="E12602" t="s">
        <v>5925</v>
      </c>
      <c r="F12602" t="s">
        <v>47</v>
      </c>
    </row>
    <row r="12603" spans="1:6">
      <c r="A12603">
        <v>12601</v>
      </c>
      <c r="B12603" t="s">
        <v>39231</v>
      </c>
      <c r="C12603" s="1" t="s">
        <v>39249</v>
      </c>
      <c r="D12603" s="1" t="s">
        <v>39250</v>
      </c>
      <c r="E12603" t="s">
        <v>39251</v>
      </c>
      <c r="F12603" t="s">
        <v>47</v>
      </c>
    </row>
    <row r="12604" spans="1:6">
      <c r="A12604">
        <v>12602</v>
      </c>
      <c r="B12604" t="s">
        <v>39231</v>
      </c>
      <c r="C12604" s="1" t="s">
        <v>39252</v>
      </c>
      <c r="D12604" s="1" t="s">
        <v>39253</v>
      </c>
      <c r="E12604" t="s">
        <v>39254</v>
      </c>
      <c r="F12604" t="s">
        <v>47</v>
      </c>
    </row>
    <row r="12605" spans="1:6">
      <c r="A12605">
        <v>12603</v>
      </c>
      <c r="B12605" t="s">
        <v>39255</v>
      </c>
      <c r="C12605" s="1" t="s">
        <v>39256</v>
      </c>
      <c r="D12605" s="1" t="s">
        <v>39257</v>
      </c>
      <c r="E12605" t="s">
        <v>39258</v>
      </c>
      <c r="F12605" t="s">
        <v>47</v>
      </c>
    </row>
    <row r="12606" spans="1:6">
      <c r="A12606">
        <v>12604</v>
      </c>
      <c r="B12606" t="s">
        <v>39259</v>
      </c>
      <c r="C12606" s="1" t="s">
        <v>39260</v>
      </c>
      <c r="D12606" s="1" t="s">
        <v>39261</v>
      </c>
      <c r="E12606" t="s">
        <v>39262</v>
      </c>
      <c r="F12606" t="s">
        <v>47</v>
      </c>
    </row>
    <row r="12607" spans="1:6">
      <c r="A12607">
        <v>12605</v>
      </c>
      <c r="B12607" t="s">
        <v>39259</v>
      </c>
      <c r="C12607" s="1" t="s">
        <v>39263</v>
      </c>
      <c r="D12607" s="1" t="s">
        <v>39264</v>
      </c>
      <c r="E12607" t="s">
        <v>28378</v>
      </c>
      <c r="F12607" t="s">
        <v>47</v>
      </c>
    </row>
    <row r="12608" spans="1:6">
      <c r="A12608">
        <v>12606</v>
      </c>
      <c r="B12608" t="s">
        <v>39259</v>
      </c>
      <c r="C12608" s="1" t="s">
        <v>39265</v>
      </c>
      <c r="D12608" s="1" t="s">
        <v>39266</v>
      </c>
      <c r="E12608" t="s">
        <v>39267</v>
      </c>
      <c r="F12608" t="s">
        <v>47</v>
      </c>
    </row>
    <row r="12609" spans="1:6">
      <c r="A12609">
        <v>12607</v>
      </c>
      <c r="B12609" t="s">
        <v>39259</v>
      </c>
      <c r="C12609" s="1" t="s">
        <v>39268</v>
      </c>
      <c r="D12609" s="1" t="s">
        <v>39269</v>
      </c>
      <c r="E12609" t="s">
        <v>39270</v>
      </c>
      <c r="F12609" t="s">
        <v>47</v>
      </c>
    </row>
    <row r="12610" spans="1:6">
      <c r="A12610">
        <v>12608</v>
      </c>
      <c r="B12610" t="s">
        <v>39259</v>
      </c>
      <c r="C12610" s="1" t="s">
        <v>39271</v>
      </c>
      <c r="D12610" s="1" t="s">
        <v>39272</v>
      </c>
      <c r="E12610" t="s">
        <v>39273</v>
      </c>
      <c r="F12610" t="s">
        <v>47</v>
      </c>
    </row>
    <row r="12611" spans="1:6">
      <c r="A12611">
        <v>12609</v>
      </c>
      <c r="B12611" t="s">
        <v>39274</v>
      </c>
      <c r="C12611" s="1" t="s">
        <v>39275</v>
      </c>
      <c r="D12611" s="1" t="s">
        <v>39276</v>
      </c>
      <c r="E12611" t="s">
        <v>39277</v>
      </c>
      <c r="F12611" t="s">
        <v>47</v>
      </c>
    </row>
    <row r="12612" spans="1:6">
      <c r="A12612">
        <v>12610</v>
      </c>
      <c r="B12612" t="s">
        <v>39274</v>
      </c>
      <c r="C12612" s="1" t="s">
        <v>39278</v>
      </c>
      <c r="D12612" s="1" t="s">
        <v>39279</v>
      </c>
      <c r="E12612" t="s">
        <v>39280</v>
      </c>
      <c r="F12612" t="s">
        <v>47</v>
      </c>
    </row>
    <row r="12613" spans="1:6">
      <c r="A12613">
        <v>12611</v>
      </c>
      <c r="B12613" t="s">
        <v>39274</v>
      </c>
      <c r="C12613" s="1" t="s">
        <v>39281</v>
      </c>
      <c r="D12613" s="1" t="s">
        <v>39282</v>
      </c>
      <c r="E12613" t="s">
        <v>39283</v>
      </c>
      <c r="F12613" t="s">
        <v>47</v>
      </c>
    </row>
    <row r="12614" spans="1:6">
      <c r="A12614">
        <v>12612</v>
      </c>
      <c r="B12614" t="s">
        <v>39284</v>
      </c>
      <c r="C12614" s="1" t="s">
        <v>39285</v>
      </c>
      <c r="D12614" s="1" t="s">
        <v>39286</v>
      </c>
      <c r="E12614" t="s">
        <v>39287</v>
      </c>
      <c r="F12614" t="s">
        <v>47</v>
      </c>
    </row>
    <row r="12615" spans="1:6">
      <c r="A12615">
        <v>12613</v>
      </c>
      <c r="B12615" t="s">
        <v>39284</v>
      </c>
      <c r="C12615" s="1" t="s">
        <v>39288</v>
      </c>
      <c r="D12615" s="1" t="s">
        <v>39289</v>
      </c>
      <c r="E12615" t="s">
        <v>39290</v>
      </c>
      <c r="F12615" t="s">
        <v>47</v>
      </c>
    </row>
    <row r="12616" spans="1:6">
      <c r="A12616">
        <v>12614</v>
      </c>
      <c r="B12616" t="s">
        <v>39291</v>
      </c>
      <c r="C12616" s="1" t="s">
        <v>39292</v>
      </c>
      <c r="D12616" s="1" t="s">
        <v>39293</v>
      </c>
      <c r="E12616" t="s">
        <v>39294</v>
      </c>
      <c r="F12616" t="s">
        <v>47</v>
      </c>
    </row>
    <row r="12617" spans="1:6">
      <c r="A12617">
        <v>12615</v>
      </c>
      <c r="B12617" t="s">
        <v>39291</v>
      </c>
      <c r="C12617" s="1" t="s">
        <v>39295</v>
      </c>
      <c r="D12617" s="1" t="s">
        <v>39296</v>
      </c>
      <c r="E12617" t="s">
        <v>39297</v>
      </c>
      <c r="F12617" t="s">
        <v>47</v>
      </c>
    </row>
    <row r="12618" spans="1:6">
      <c r="A12618">
        <v>12616</v>
      </c>
      <c r="B12618" t="s">
        <v>39298</v>
      </c>
      <c r="C12618" s="1" t="s">
        <v>39299</v>
      </c>
      <c r="D12618" s="1" t="s">
        <v>39300</v>
      </c>
      <c r="E12618" t="s">
        <v>39301</v>
      </c>
      <c r="F12618" t="s">
        <v>47</v>
      </c>
    </row>
    <row r="12619" spans="1:6">
      <c r="A12619">
        <v>12617</v>
      </c>
      <c r="B12619" t="s">
        <v>39298</v>
      </c>
      <c r="C12619" s="1" t="s">
        <v>39302</v>
      </c>
      <c r="D12619" s="1" t="s">
        <v>39303</v>
      </c>
      <c r="E12619" t="s">
        <v>39304</v>
      </c>
      <c r="F12619" t="s">
        <v>47</v>
      </c>
    </row>
    <row r="12620" spans="1:6">
      <c r="A12620">
        <v>12618</v>
      </c>
      <c r="B12620" t="s">
        <v>39298</v>
      </c>
      <c r="C12620" s="1" t="s">
        <v>39305</v>
      </c>
      <c r="D12620" s="1" t="s">
        <v>39306</v>
      </c>
      <c r="E12620" t="s">
        <v>39307</v>
      </c>
      <c r="F12620" t="s">
        <v>47</v>
      </c>
    </row>
    <row r="12621" spans="1:6">
      <c r="A12621">
        <v>12619</v>
      </c>
      <c r="B12621" t="s">
        <v>39298</v>
      </c>
      <c r="C12621" s="1" t="s">
        <v>39308</v>
      </c>
      <c r="D12621" s="1" t="s">
        <v>39309</v>
      </c>
      <c r="E12621" t="s">
        <v>39310</v>
      </c>
      <c r="F12621" t="s">
        <v>47</v>
      </c>
    </row>
    <row r="12622" spans="1:6">
      <c r="A12622">
        <v>12620</v>
      </c>
      <c r="B12622" t="s">
        <v>39298</v>
      </c>
      <c r="C12622" s="1" t="s">
        <v>39311</v>
      </c>
      <c r="D12622" s="1" t="s">
        <v>39312</v>
      </c>
      <c r="E12622" t="s">
        <v>39313</v>
      </c>
      <c r="F12622" t="s">
        <v>47</v>
      </c>
    </row>
    <row r="12623" spans="1:6">
      <c r="A12623">
        <v>12621</v>
      </c>
      <c r="B12623" t="s">
        <v>39298</v>
      </c>
      <c r="C12623" s="1" t="s">
        <v>39314</v>
      </c>
      <c r="D12623" s="1" t="s">
        <v>39315</v>
      </c>
      <c r="E12623" t="s">
        <v>39316</v>
      </c>
      <c r="F12623" t="s">
        <v>47</v>
      </c>
    </row>
    <row r="12624" spans="1:6">
      <c r="A12624">
        <v>12622</v>
      </c>
      <c r="B12624" t="s">
        <v>39298</v>
      </c>
      <c r="C12624" s="1" t="s">
        <v>39317</v>
      </c>
      <c r="D12624" s="1" t="s">
        <v>39318</v>
      </c>
      <c r="E12624" t="s">
        <v>39319</v>
      </c>
      <c r="F12624" t="s">
        <v>47</v>
      </c>
    </row>
    <row r="12625" spans="1:6">
      <c r="A12625">
        <v>12623</v>
      </c>
      <c r="B12625" t="s">
        <v>39298</v>
      </c>
      <c r="C12625" s="1" t="s">
        <v>39320</v>
      </c>
      <c r="D12625" s="1" t="s">
        <v>39321</v>
      </c>
      <c r="E12625" t="s">
        <v>39322</v>
      </c>
      <c r="F12625" t="s">
        <v>47</v>
      </c>
    </row>
    <row r="12626" spans="1:6">
      <c r="A12626">
        <v>12624</v>
      </c>
      <c r="B12626" t="s">
        <v>39298</v>
      </c>
      <c r="C12626" s="1" t="s">
        <v>39323</v>
      </c>
      <c r="D12626" s="1" t="s">
        <v>39324</v>
      </c>
      <c r="E12626" t="s">
        <v>39325</v>
      </c>
      <c r="F12626" t="s">
        <v>47</v>
      </c>
    </row>
    <row r="12627" spans="1:6">
      <c r="A12627">
        <v>12625</v>
      </c>
      <c r="B12627" t="s">
        <v>39298</v>
      </c>
      <c r="C12627" s="1" t="s">
        <v>39326</v>
      </c>
      <c r="D12627" s="1" t="s">
        <v>39327</v>
      </c>
      <c r="E12627" t="s">
        <v>39328</v>
      </c>
      <c r="F12627" t="s">
        <v>47</v>
      </c>
    </row>
    <row r="12628" spans="1:6">
      <c r="A12628">
        <v>12626</v>
      </c>
      <c r="B12628" t="s">
        <v>39298</v>
      </c>
      <c r="C12628" s="1" t="s">
        <v>39329</v>
      </c>
      <c r="D12628" s="1" t="s">
        <v>39330</v>
      </c>
      <c r="E12628" t="s">
        <v>39331</v>
      </c>
      <c r="F12628" t="s">
        <v>47</v>
      </c>
    </row>
    <row r="12629" spans="1:6">
      <c r="A12629">
        <v>12627</v>
      </c>
      <c r="B12629" t="s">
        <v>39298</v>
      </c>
      <c r="C12629" s="1" t="s">
        <v>39332</v>
      </c>
      <c r="D12629" s="1" t="s">
        <v>39333</v>
      </c>
      <c r="E12629" t="s">
        <v>39334</v>
      </c>
      <c r="F12629" t="s">
        <v>47</v>
      </c>
    </row>
    <row r="12630" spans="1:6">
      <c r="A12630">
        <v>12628</v>
      </c>
      <c r="B12630" t="s">
        <v>39335</v>
      </c>
      <c r="C12630" s="1" t="s">
        <v>39336</v>
      </c>
      <c r="D12630" s="1" t="s">
        <v>39337</v>
      </c>
      <c r="E12630" t="s">
        <v>39338</v>
      </c>
      <c r="F12630" t="s">
        <v>47</v>
      </c>
    </row>
    <row r="12631" spans="1:6">
      <c r="A12631">
        <v>12629</v>
      </c>
      <c r="B12631" t="s">
        <v>39335</v>
      </c>
      <c r="C12631" s="1" t="s">
        <v>39339</v>
      </c>
      <c r="D12631" s="1" t="s">
        <v>39340</v>
      </c>
      <c r="E12631" t="s">
        <v>39341</v>
      </c>
      <c r="F12631" t="s">
        <v>47</v>
      </c>
    </row>
    <row r="12632" spans="1:6">
      <c r="A12632">
        <v>12630</v>
      </c>
      <c r="B12632" t="s">
        <v>39335</v>
      </c>
      <c r="C12632" s="1" t="s">
        <v>39342</v>
      </c>
      <c r="D12632" s="1" t="s">
        <v>39343</v>
      </c>
      <c r="E12632" t="s">
        <v>39344</v>
      </c>
      <c r="F12632" t="s">
        <v>47</v>
      </c>
    </row>
    <row r="12633" spans="1:6">
      <c r="A12633">
        <v>12631</v>
      </c>
      <c r="B12633" t="s">
        <v>39335</v>
      </c>
      <c r="C12633" s="1" t="s">
        <v>39345</v>
      </c>
      <c r="D12633" s="1" t="s">
        <v>39346</v>
      </c>
      <c r="E12633" t="s">
        <v>39347</v>
      </c>
      <c r="F12633" t="s">
        <v>47</v>
      </c>
    </row>
    <row r="12634" spans="1:6">
      <c r="A12634">
        <v>12632</v>
      </c>
      <c r="B12634" t="s">
        <v>39335</v>
      </c>
      <c r="C12634" s="1" t="s">
        <v>39348</v>
      </c>
      <c r="D12634" s="1" t="s">
        <v>39349</v>
      </c>
      <c r="E12634" t="s">
        <v>39350</v>
      </c>
      <c r="F12634" t="s">
        <v>47</v>
      </c>
    </row>
    <row r="12635" spans="1:6">
      <c r="A12635">
        <v>12633</v>
      </c>
      <c r="B12635" t="s">
        <v>39335</v>
      </c>
      <c r="C12635" s="1" t="s">
        <v>39351</v>
      </c>
      <c r="D12635" s="1" t="s">
        <v>39352</v>
      </c>
      <c r="E12635" t="s">
        <v>39353</v>
      </c>
      <c r="F12635" t="s">
        <v>47</v>
      </c>
    </row>
    <row r="12636" spans="1:6">
      <c r="A12636">
        <v>12634</v>
      </c>
      <c r="B12636" t="s">
        <v>39335</v>
      </c>
      <c r="C12636" s="1" t="s">
        <v>39354</v>
      </c>
      <c r="D12636" s="1" t="s">
        <v>39355</v>
      </c>
      <c r="E12636" t="s">
        <v>39356</v>
      </c>
      <c r="F12636" t="s">
        <v>47</v>
      </c>
    </row>
    <row r="12637" spans="1:6">
      <c r="A12637">
        <v>12635</v>
      </c>
      <c r="B12637" t="s">
        <v>39335</v>
      </c>
      <c r="C12637" s="1" t="s">
        <v>39357</v>
      </c>
      <c r="D12637" s="1" t="s">
        <v>39358</v>
      </c>
      <c r="E12637" t="s">
        <v>39359</v>
      </c>
      <c r="F12637" t="s">
        <v>47</v>
      </c>
    </row>
    <row r="12638" spans="1:6">
      <c r="A12638">
        <v>12636</v>
      </c>
      <c r="B12638" t="s">
        <v>39335</v>
      </c>
      <c r="C12638" s="1" t="s">
        <v>39360</v>
      </c>
      <c r="D12638" s="1" t="s">
        <v>39361</v>
      </c>
      <c r="E12638" t="s">
        <v>39362</v>
      </c>
      <c r="F12638" t="s">
        <v>47</v>
      </c>
    </row>
    <row r="12639" spans="1:6">
      <c r="A12639">
        <v>12637</v>
      </c>
      <c r="B12639" t="s">
        <v>39335</v>
      </c>
      <c r="C12639" s="1" t="s">
        <v>39363</v>
      </c>
      <c r="D12639" s="1" t="s">
        <v>39364</v>
      </c>
      <c r="E12639" t="s">
        <v>39365</v>
      </c>
      <c r="F12639" t="s">
        <v>47</v>
      </c>
    </row>
    <row r="12640" spans="1:6">
      <c r="A12640">
        <v>12638</v>
      </c>
      <c r="B12640" t="s">
        <v>39335</v>
      </c>
      <c r="C12640" s="1" t="s">
        <v>39366</v>
      </c>
      <c r="D12640" s="1" t="s">
        <v>39367</v>
      </c>
      <c r="E12640" t="s">
        <v>39368</v>
      </c>
      <c r="F12640" t="s">
        <v>47</v>
      </c>
    </row>
    <row r="12641" spans="1:6">
      <c r="A12641">
        <v>12639</v>
      </c>
      <c r="B12641" t="s">
        <v>39335</v>
      </c>
      <c r="C12641" s="1" t="s">
        <v>39369</v>
      </c>
      <c r="D12641" s="1" t="s">
        <v>39370</v>
      </c>
      <c r="E12641" t="s">
        <v>39371</v>
      </c>
      <c r="F12641" t="s">
        <v>47</v>
      </c>
    </row>
    <row r="12642" spans="1:6">
      <c r="A12642">
        <v>12640</v>
      </c>
      <c r="B12642" t="s">
        <v>39335</v>
      </c>
      <c r="C12642" s="1" t="s">
        <v>39372</v>
      </c>
      <c r="D12642" s="1" t="s">
        <v>39373</v>
      </c>
      <c r="E12642" t="s">
        <v>39374</v>
      </c>
      <c r="F12642" t="s">
        <v>47</v>
      </c>
    </row>
    <row r="12643" spans="1:6">
      <c r="A12643">
        <v>12641</v>
      </c>
      <c r="B12643" t="s">
        <v>39335</v>
      </c>
      <c r="C12643" s="1" t="s">
        <v>39375</v>
      </c>
      <c r="D12643" s="1" t="s">
        <v>39376</v>
      </c>
      <c r="E12643" t="s">
        <v>39377</v>
      </c>
      <c r="F12643" t="s">
        <v>47</v>
      </c>
    </row>
    <row r="12644" spans="1:6">
      <c r="A12644">
        <v>12642</v>
      </c>
      <c r="B12644" t="s">
        <v>39335</v>
      </c>
      <c r="C12644" s="1" t="s">
        <v>39378</v>
      </c>
      <c r="D12644" s="1" t="s">
        <v>39379</v>
      </c>
      <c r="E12644" t="s">
        <v>39380</v>
      </c>
      <c r="F12644" t="s">
        <v>47</v>
      </c>
    </row>
    <row r="12645" spans="1:6">
      <c r="A12645">
        <v>12643</v>
      </c>
      <c r="B12645" t="s">
        <v>39335</v>
      </c>
      <c r="C12645" s="1" t="s">
        <v>39381</v>
      </c>
      <c r="D12645" s="1" t="s">
        <v>39382</v>
      </c>
      <c r="E12645" t="s">
        <v>39383</v>
      </c>
      <c r="F12645" t="s">
        <v>47</v>
      </c>
    </row>
    <row r="12646" spans="1:6">
      <c r="A12646">
        <v>12644</v>
      </c>
      <c r="B12646" t="s">
        <v>39384</v>
      </c>
      <c r="C12646" s="1" t="s">
        <v>39385</v>
      </c>
      <c r="D12646" s="1" t="s">
        <v>39386</v>
      </c>
      <c r="E12646" t="s">
        <v>39387</v>
      </c>
      <c r="F12646" t="s">
        <v>47</v>
      </c>
    </row>
    <row r="12647" spans="1:6">
      <c r="A12647">
        <v>12645</v>
      </c>
      <c r="B12647" t="s">
        <v>39388</v>
      </c>
      <c r="C12647" s="1" t="s">
        <v>39389</v>
      </c>
      <c r="D12647" s="1" t="s">
        <v>39390</v>
      </c>
      <c r="E12647" t="s">
        <v>39391</v>
      </c>
      <c r="F12647" t="s">
        <v>47</v>
      </c>
    </row>
    <row r="12648" spans="1:6">
      <c r="A12648">
        <v>12646</v>
      </c>
      <c r="B12648" t="s">
        <v>39388</v>
      </c>
      <c r="C12648" s="1" t="s">
        <v>39392</v>
      </c>
      <c r="D12648" s="1" t="s">
        <v>39393</v>
      </c>
      <c r="E12648" t="s">
        <v>39394</v>
      </c>
      <c r="F12648" t="s">
        <v>47</v>
      </c>
    </row>
    <row r="12649" spans="1:6">
      <c r="A12649">
        <v>12647</v>
      </c>
      <c r="B12649" t="s">
        <v>39395</v>
      </c>
      <c r="C12649" s="1" t="s">
        <v>39396</v>
      </c>
      <c r="D12649" s="1" t="s">
        <v>39397</v>
      </c>
      <c r="E12649" t="s">
        <v>39398</v>
      </c>
      <c r="F12649" t="s">
        <v>47</v>
      </c>
    </row>
    <row r="12650" spans="1:6">
      <c r="A12650">
        <v>12648</v>
      </c>
      <c r="B12650" t="s">
        <v>39395</v>
      </c>
      <c r="C12650" s="1" t="s">
        <v>39399</v>
      </c>
      <c r="D12650" s="1" t="s">
        <v>39400</v>
      </c>
      <c r="E12650" t="s">
        <v>39401</v>
      </c>
      <c r="F12650" t="s">
        <v>47</v>
      </c>
    </row>
    <row r="12651" spans="1:6">
      <c r="A12651">
        <v>12649</v>
      </c>
      <c r="B12651" t="s">
        <v>39395</v>
      </c>
      <c r="C12651" s="1" t="s">
        <v>39402</v>
      </c>
      <c r="D12651" s="1" t="s">
        <v>39403</v>
      </c>
      <c r="E12651" t="s">
        <v>39404</v>
      </c>
      <c r="F12651" t="s">
        <v>47</v>
      </c>
    </row>
    <row r="12652" spans="1:6">
      <c r="A12652">
        <v>12650</v>
      </c>
      <c r="B12652" t="s">
        <v>39395</v>
      </c>
      <c r="C12652" s="1" t="s">
        <v>39405</v>
      </c>
      <c r="D12652" s="1" t="s">
        <v>39406</v>
      </c>
      <c r="E12652" t="s">
        <v>39407</v>
      </c>
      <c r="F12652" t="s">
        <v>47</v>
      </c>
    </row>
    <row r="12653" spans="1:6">
      <c r="A12653">
        <v>12651</v>
      </c>
      <c r="B12653" t="s">
        <v>39395</v>
      </c>
      <c r="C12653" s="1" t="s">
        <v>39408</v>
      </c>
      <c r="D12653" s="1" t="s">
        <v>39409</v>
      </c>
      <c r="E12653" t="s">
        <v>39410</v>
      </c>
      <c r="F12653" t="s">
        <v>47</v>
      </c>
    </row>
    <row r="12654" spans="1:6">
      <c r="A12654">
        <v>12652</v>
      </c>
      <c r="B12654" t="s">
        <v>39411</v>
      </c>
      <c r="C12654" s="1" t="s">
        <v>39412</v>
      </c>
      <c r="D12654" s="1" t="s">
        <v>39413</v>
      </c>
      <c r="E12654" t="s">
        <v>39414</v>
      </c>
      <c r="F12654" t="s">
        <v>47</v>
      </c>
    </row>
    <row r="12655" spans="1:6">
      <c r="A12655">
        <v>12653</v>
      </c>
      <c r="B12655" t="s">
        <v>39415</v>
      </c>
      <c r="C12655" s="1" t="s">
        <v>39416</v>
      </c>
      <c r="D12655" s="1" t="s">
        <v>39417</v>
      </c>
      <c r="E12655" t="s">
        <v>39418</v>
      </c>
      <c r="F12655" t="s">
        <v>47</v>
      </c>
    </row>
    <row r="12656" spans="1:6">
      <c r="A12656">
        <v>12654</v>
      </c>
      <c r="B12656" t="s">
        <v>39415</v>
      </c>
      <c r="C12656" s="1" t="s">
        <v>39419</v>
      </c>
      <c r="D12656" s="1" t="s">
        <v>39420</v>
      </c>
      <c r="E12656" t="s">
        <v>39421</v>
      </c>
      <c r="F12656" t="s">
        <v>47</v>
      </c>
    </row>
    <row r="12657" spans="1:6">
      <c r="A12657">
        <v>12655</v>
      </c>
      <c r="B12657" t="s">
        <v>39415</v>
      </c>
      <c r="C12657" s="1" t="s">
        <v>39422</v>
      </c>
      <c r="D12657" s="1" t="s">
        <v>39423</v>
      </c>
      <c r="E12657" t="s">
        <v>39424</v>
      </c>
      <c r="F12657" t="s">
        <v>47</v>
      </c>
    </row>
    <row r="12658" spans="1:6">
      <c r="A12658">
        <v>12656</v>
      </c>
      <c r="B12658" t="s">
        <v>39415</v>
      </c>
      <c r="C12658" s="1" t="s">
        <v>39425</v>
      </c>
      <c r="D12658" s="1" t="s">
        <v>39426</v>
      </c>
      <c r="E12658" t="s">
        <v>39427</v>
      </c>
      <c r="F12658" t="s">
        <v>47</v>
      </c>
    </row>
    <row r="12659" spans="1:6">
      <c r="A12659">
        <v>12657</v>
      </c>
      <c r="B12659" t="s">
        <v>39415</v>
      </c>
      <c r="C12659" s="1" t="s">
        <v>39428</v>
      </c>
      <c r="D12659" s="1" t="s">
        <v>39429</v>
      </c>
      <c r="E12659" t="s">
        <v>39430</v>
      </c>
      <c r="F12659" t="s">
        <v>47</v>
      </c>
    </row>
    <row r="12660" spans="1:6">
      <c r="A12660">
        <v>12658</v>
      </c>
      <c r="B12660" t="s">
        <v>39415</v>
      </c>
      <c r="C12660" s="1" t="s">
        <v>39431</v>
      </c>
      <c r="D12660" s="1" t="s">
        <v>39432</v>
      </c>
      <c r="E12660" t="s">
        <v>39433</v>
      </c>
      <c r="F12660" t="s">
        <v>47</v>
      </c>
    </row>
    <row r="12661" spans="1:6">
      <c r="A12661">
        <v>12659</v>
      </c>
      <c r="B12661" t="s">
        <v>39415</v>
      </c>
      <c r="C12661" s="1" t="s">
        <v>39434</v>
      </c>
      <c r="D12661" s="1" t="s">
        <v>39435</v>
      </c>
      <c r="E12661" t="s">
        <v>39436</v>
      </c>
      <c r="F12661" t="s">
        <v>47</v>
      </c>
    </row>
    <row r="12662" spans="1:6">
      <c r="A12662">
        <v>12660</v>
      </c>
      <c r="B12662" t="s">
        <v>39415</v>
      </c>
      <c r="C12662" s="1" t="s">
        <v>39437</v>
      </c>
      <c r="D12662" s="1" t="s">
        <v>39438</v>
      </c>
      <c r="E12662" t="s">
        <v>39439</v>
      </c>
      <c r="F12662" t="s">
        <v>47</v>
      </c>
    </row>
    <row r="12663" spans="1:6">
      <c r="A12663">
        <v>12661</v>
      </c>
      <c r="B12663" t="s">
        <v>39415</v>
      </c>
      <c r="C12663" s="1" t="s">
        <v>39440</v>
      </c>
      <c r="D12663" s="1" t="s">
        <v>39441</v>
      </c>
      <c r="E12663" t="s">
        <v>39442</v>
      </c>
      <c r="F12663" t="s">
        <v>47</v>
      </c>
    </row>
    <row r="12664" spans="1:6">
      <c r="A12664">
        <v>12662</v>
      </c>
      <c r="B12664" t="s">
        <v>39415</v>
      </c>
      <c r="C12664" s="1" t="s">
        <v>39443</v>
      </c>
      <c r="D12664" s="1" t="s">
        <v>39444</v>
      </c>
      <c r="E12664" t="s">
        <v>39445</v>
      </c>
      <c r="F12664" t="s">
        <v>47</v>
      </c>
    </row>
    <row r="12665" spans="1:6">
      <c r="A12665">
        <v>12663</v>
      </c>
      <c r="B12665" t="s">
        <v>39415</v>
      </c>
      <c r="C12665" s="1" t="s">
        <v>39446</v>
      </c>
      <c r="D12665" s="1" t="s">
        <v>39447</v>
      </c>
      <c r="E12665" t="s">
        <v>39448</v>
      </c>
      <c r="F12665" t="s">
        <v>47</v>
      </c>
    </row>
    <row r="12666" spans="1:6">
      <c r="A12666">
        <v>12664</v>
      </c>
      <c r="B12666" t="s">
        <v>39415</v>
      </c>
      <c r="C12666" s="1" t="s">
        <v>39449</v>
      </c>
      <c r="D12666" s="1" t="s">
        <v>39450</v>
      </c>
      <c r="E12666" t="s">
        <v>39451</v>
      </c>
      <c r="F12666" t="s">
        <v>47</v>
      </c>
    </row>
    <row r="12667" spans="1:6">
      <c r="A12667">
        <v>12665</v>
      </c>
      <c r="B12667" t="s">
        <v>39415</v>
      </c>
      <c r="C12667" s="1" t="s">
        <v>39452</v>
      </c>
      <c r="D12667" s="1" t="s">
        <v>39453</v>
      </c>
      <c r="E12667" t="s">
        <v>39454</v>
      </c>
      <c r="F12667" t="s">
        <v>47</v>
      </c>
    </row>
    <row r="12668" spans="1:6">
      <c r="A12668">
        <v>12666</v>
      </c>
      <c r="B12668" t="s">
        <v>39415</v>
      </c>
      <c r="C12668" s="1" t="s">
        <v>39455</v>
      </c>
      <c r="D12668" s="1" t="s">
        <v>39456</v>
      </c>
      <c r="E12668" t="s">
        <v>39457</v>
      </c>
      <c r="F12668" t="s">
        <v>47</v>
      </c>
    </row>
    <row r="12669" spans="1:6">
      <c r="A12669">
        <v>12667</v>
      </c>
      <c r="B12669" t="s">
        <v>39415</v>
      </c>
      <c r="C12669" s="1" t="s">
        <v>39458</v>
      </c>
      <c r="D12669" s="1" t="s">
        <v>39459</v>
      </c>
      <c r="E12669" t="s">
        <v>29869</v>
      </c>
      <c r="F12669" t="s">
        <v>47</v>
      </c>
    </row>
    <row r="12670" spans="1:6">
      <c r="A12670">
        <v>12668</v>
      </c>
      <c r="B12670" t="s">
        <v>39415</v>
      </c>
      <c r="C12670" s="1" t="s">
        <v>39460</v>
      </c>
      <c r="D12670" s="1" t="s">
        <v>39461</v>
      </c>
      <c r="E12670" t="s">
        <v>17894</v>
      </c>
      <c r="F12670" t="s">
        <v>47</v>
      </c>
    </row>
    <row r="12671" spans="1:6">
      <c r="A12671">
        <v>12669</v>
      </c>
      <c r="B12671" t="s">
        <v>39415</v>
      </c>
      <c r="C12671" s="1" t="s">
        <v>39462</v>
      </c>
      <c r="D12671" s="1" t="s">
        <v>39463</v>
      </c>
      <c r="E12671" t="s">
        <v>39464</v>
      </c>
      <c r="F12671" t="s">
        <v>47</v>
      </c>
    </row>
    <row r="12672" spans="1:6">
      <c r="A12672">
        <v>12670</v>
      </c>
      <c r="B12672" t="s">
        <v>39415</v>
      </c>
      <c r="C12672" s="1" t="s">
        <v>39465</v>
      </c>
      <c r="D12672" s="1" t="s">
        <v>39466</v>
      </c>
      <c r="E12672" t="s">
        <v>39467</v>
      </c>
      <c r="F12672" t="s">
        <v>47</v>
      </c>
    </row>
    <row r="12673" spans="1:6">
      <c r="A12673">
        <v>12671</v>
      </c>
      <c r="B12673" t="s">
        <v>39415</v>
      </c>
      <c r="C12673" s="1" t="s">
        <v>39468</v>
      </c>
      <c r="D12673" s="1" t="s">
        <v>39469</v>
      </c>
      <c r="E12673" t="s">
        <v>39470</v>
      </c>
      <c r="F12673" t="s">
        <v>47</v>
      </c>
    </row>
    <row r="12674" spans="1:6">
      <c r="A12674">
        <v>12672</v>
      </c>
      <c r="B12674" t="s">
        <v>39415</v>
      </c>
      <c r="C12674" s="1" t="s">
        <v>39471</v>
      </c>
      <c r="D12674" s="1" t="s">
        <v>39472</v>
      </c>
      <c r="E12674" t="s">
        <v>39473</v>
      </c>
      <c r="F12674" t="s">
        <v>47</v>
      </c>
    </row>
    <row r="12675" spans="1:6">
      <c r="A12675">
        <v>12673</v>
      </c>
      <c r="B12675" t="s">
        <v>39415</v>
      </c>
      <c r="C12675" s="1" t="s">
        <v>39474</v>
      </c>
      <c r="D12675" s="1" t="s">
        <v>39475</v>
      </c>
      <c r="E12675" t="s">
        <v>39476</v>
      </c>
      <c r="F12675" t="s">
        <v>47</v>
      </c>
    </row>
    <row r="12676" spans="1:6">
      <c r="A12676">
        <v>12674</v>
      </c>
      <c r="B12676" t="s">
        <v>39415</v>
      </c>
      <c r="C12676" s="1" t="s">
        <v>39477</v>
      </c>
      <c r="D12676" s="1" t="s">
        <v>39478</v>
      </c>
      <c r="E12676" t="s">
        <v>39479</v>
      </c>
      <c r="F12676" t="s">
        <v>47</v>
      </c>
    </row>
    <row r="12677" spans="1:6">
      <c r="A12677">
        <v>12675</v>
      </c>
      <c r="B12677" t="s">
        <v>39415</v>
      </c>
      <c r="C12677" s="1" t="s">
        <v>39480</v>
      </c>
      <c r="D12677" s="1" t="s">
        <v>39481</v>
      </c>
      <c r="E12677" t="s">
        <v>39482</v>
      </c>
      <c r="F12677" t="s">
        <v>47</v>
      </c>
    </row>
    <row r="12678" spans="1:6">
      <c r="A12678">
        <v>12676</v>
      </c>
      <c r="B12678" t="s">
        <v>39415</v>
      </c>
      <c r="C12678" s="1" t="s">
        <v>39483</v>
      </c>
      <c r="D12678" s="1" t="s">
        <v>39484</v>
      </c>
      <c r="E12678" t="s">
        <v>39485</v>
      </c>
      <c r="F12678" t="s">
        <v>47</v>
      </c>
    </row>
    <row r="12679" spans="1:6">
      <c r="A12679">
        <v>12677</v>
      </c>
      <c r="B12679" t="s">
        <v>39415</v>
      </c>
      <c r="C12679" s="1" t="s">
        <v>39486</v>
      </c>
      <c r="D12679" s="1" t="s">
        <v>39487</v>
      </c>
      <c r="E12679" t="s">
        <v>39488</v>
      </c>
      <c r="F12679" t="s">
        <v>47</v>
      </c>
    </row>
    <row r="12680" spans="1:6">
      <c r="A12680">
        <v>12678</v>
      </c>
      <c r="B12680" t="s">
        <v>39415</v>
      </c>
      <c r="C12680" s="1" t="s">
        <v>39489</v>
      </c>
      <c r="D12680" s="1" t="s">
        <v>39490</v>
      </c>
      <c r="E12680" t="s">
        <v>39491</v>
      </c>
      <c r="F12680" t="s">
        <v>47</v>
      </c>
    </row>
    <row r="12681" spans="1:6">
      <c r="A12681">
        <v>12679</v>
      </c>
      <c r="B12681" t="s">
        <v>39415</v>
      </c>
      <c r="C12681" s="1" t="s">
        <v>39492</v>
      </c>
      <c r="D12681" s="1" t="s">
        <v>39493</v>
      </c>
      <c r="E12681" t="s">
        <v>39494</v>
      </c>
      <c r="F12681" t="s">
        <v>47</v>
      </c>
    </row>
    <row r="12682" spans="1:6">
      <c r="A12682">
        <v>12680</v>
      </c>
      <c r="B12682" t="s">
        <v>39415</v>
      </c>
      <c r="C12682" s="1" t="s">
        <v>39495</v>
      </c>
      <c r="D12682" s="1" t="s">
        <v>39496</v>
      </c>
      <c r="E12682" t="s">
        <v>39497</v>
      </c>
      <c r="F12682" t="s">
        <v>47</v>
      </c>
    </row>
    <row r="12683" spans="1:6">
      <c r="A12683">
        <v>12681</v>
      </c>
      <c r="B12683" t="s">
        <v>39415</v>
      </c>
      <c r="C12683" s="1" t="s">
        <v>39498</v>
      </c>
      <c r="D12683" s="1" t="s">
        <v>39499</v>
      </c>
      <c r="E12683" t="s">
        <v>39500</v>
      </c>
      <c r="F12683" t="s">
        <v>47</v>
      </c>
    </row>
    <row r="12684" spans="1:6">
      <c r="A12684">
        <v>12682</v>
      </c>
      <c r="B12684" t="s">
        <v>39415</v>
      </c>
      <c r="C12684" s="1" t="s">
        <v>39501</v>
      </c>
      <c r="D12684" s="1" t="s">
        <v>39502</v>
      </c>
      <c r="E12684" t="s">
        <v>39503</v>
      </c>
      <c r="F12684" t="s">
        <v>47</v>
      </c>
    </row>
    <row r="12685" spans="1:6">
      <c r="A12685">
        <v>12683</v>
      </c>
      <c r="B12685" t="s">
        <v>39415</v>
      </c>
      <c r="C12685" s="1" t="s">
        <v>39504</v>
      </c>
      <c r="D12685" s="1" t="s">
        <v>39505</v>
      </c>
      <c r="E12685" t="s">
        <v>39506</v>
      </c>
      <c r="F12685" t="s">
        <v>47</v>
      </c>
    </row>
    <row r="12686" spans="1:6">
      <c r="A12686">
        <v>12684</v>
      </c>
      <c r="B12686" t="s">
        <v>39415</v>
      </c>
      <c r="C12686" s="1" t="s">
        <v>39507</v>
      </c>
      <c r="D12686" s="1" t="s">
        <v>39508</v>
      </c>
      <c r="E12686" t="s">
        <v>39509</v>
      </c>
      <c r="F12686" t="s">
        <v>47</v>
      </c>
    </row>
    <row r="12687" spans="1:6">
      <c r="A12687">
        <v>12685</v>
      </c>
      <c r="B12687" t="s">
        <v>39415</v>
      </c>
      <c r="C12687" s="1" t="s">
        <v>39510</v>
      </c>
      <c r="D12687" s="1" t="s">
        <v>39511</v>
      </c>
      <c r="E12687" t="s">
        <v>39512</v>
      </c>
      <c r="F12687" t="s">
        <v>47</v>
      </c>
    </row>
    <row r="12688" spans="1:6">
      <c r="A12688">
        <v>12686</v>
      </c>
      <c r="B12688" t="s">
        <v>39415</v>
      </c>
      <c r="C12688" s="1" t="s">
        <v>39513</v>
      </c>
      <c r="D12688" s="1" t="s">
        <v>39514</v>
      </c>
      <c r="E12688" t="s">
        <v>39515</v>
      </c>
      <c r="F12688" t="s">
        <v>47</v>
      </c>
    </row>
    <row r="12689" spans="1:6">
      <c r="A12689">
        <v>12687</v>
      </c>
      <c r="B12689" t="s">
        <v>39415</v>
      </c>
      <c r="C12689" s="1" t="s">
        <v>39516</v>
      </c>
      <c r="D12689" s="1" t="s">
        <v>39517</v>
      </c>
      <c r="E12689" t="s">
        <v>39518</v>
      </c>
      <c r="F12689" t="s">
        <v>47</v>
      </c>
    </row>
    <row r="12690" spans="1:6">
      <c r="A12690">
        <v>12688</v>
      </c>
      <c r="B12690" t="s">
        <v>39415</v>
      </c>
      <c r="C12690" s="1" t="s">
        <v>39519</v>
      </c>
      <c r="D12690" s="1" t="s">
        <v>39520</v>
      </c>
      <c r="E12690" t="s">
        <v>39521</v>
      </c>
      <c r="F12690" t="s">
        <v>47</v>
      </c>
    </row>
    <row r="12691" spans="1:6">
      <c r="A12691">
        <v>12689</v>
      </c>
      <c r="B12691" t="s">
        <v>39415</v>
      </c>
      <c r="C12691" s="1" t="s">
        <v>39522</v>
      </c>
      <c r="D12691" s="1" t="s">
        <v>39523</v>
      </c>
      <c r="E12691" t="s">
        <v>39524</v>
      </c>
      <c r="F12691" t="s">
        <v>47</v>
      </c>
    </row>
    <row r="12692" spans="1:6">
      <c r="A12692">
        <v>12690</v>
      </c>
      <c r="B12692" t="s">
        <v>39415</v>
      </c>
      <c r="C12692" s="1" t="s">
        <v>39525</v>
      </c>
      <c r="D12692" s="1" t="s">
        <v>39526</v>
      </c>
      <c r="E12692" t="s">
        <v>39527</v>
      </c>
      <c r="F12692" t="s">
        <v>47</v>
      </c>
    </row>
    <row r="12693" spans="1:6">
      <c r="A12693">
        <v>12691</v>
      </c>
      <c r="B12693" t="s">
        <v>39415</v>
      </c>
      <c r="C12693" s="1" t="s">
        <v>39528</v>
      </c>
      <c r="D12693" s="1" t="s">
        <v>39529</v>
      </c>
      <c r="E12693" t="s">
        <v>39530</v>
      </c>
      <c r="F12693" t="s">
        <v>47</v>
      </c>
    </row>
    <row r="12694" spans="1:6">
      <c r="A12694">
        <v>12692</v>
      </c>
      <c r="B12694" t="s">
        <v>39415</v>
      </c>
      <c r="C12694" s="1" t="s">
        <v>39531</v>
      </c>
      <c r="D12694" s="1" t="s">
        <v>39532</v>
      </c>
      <c r="E12694" t="s">
        <v>39533</v>
      </c>
      <c r="F12694" t="s">
        <v>47</v>
      </c>
    </row>
    <row r="12695" spans="1:6">
      <c r="A12695">
        <v>12693</v>
      </c>
      <c r="B12695" t="s">
        <v>39415</v>
      </c>
      <c r="C12695" s="1" t="s">
        <v>39534</v>
      </c>
      <c r="D12695" s="1" t="s">
        <v>39535</v>
      </c>
      <c r="E12695" t="s">
        <v>39536</v>
      </c>
      <c r="F12695" t="s">
        <v>47</v>
      </c>
    </row>
    <row r="12696" spans="1:6">
      <c r="A12696">
        <v>12694</v>
      </c>
      <c r="B12696" t="s">
        <v>39415</v>
      </c>
      <c r="C12696" s="1" t="s">
        <v>39537</v>
      </c>
      <c r="D12696" s="1" t="s">
        <v>39538</v>
      </c>
      <c r="E12696" t="s">
        <v>39539</v>
      </c>
      <c r="F12696" t="s">
        <v>47</v>
      </c>
    </row>
    <row r="12697" spans="1:6">
      <c r="A12697">
        <v>12695</v>
      </c>
      <c r="B12697" t="s">
        <v>39415</v>
      </c>
      <c r="C12697" s="1" t="s">
        <v>39540</v>
      </c>
      <c r="D12697" s="1" t="s">
        <v>39541</v>
      </c>
      <c r="E12697" t="s">
        <v>12504</v>
      </c>
      <c r="F12697" t="s">
        <v>47</v>
      </c>
    </row>
    <row r="12698" spans="1:6">
      <c r="A12698">
        <v>12696</v>
      </c>
      <c r="B12698" t="s">
        <v>39415</v>
      </c>
      <c r="C12698" s="1" t="s">
        <v>39542</v>
      </c>
      <c r="D12698" s="1" t="s">
        <v>39543</v>
      </c>
      <c r="E12698" t="s">
        <v>39544</v>
      </c>
      <c r="F12698" t="s">
        <v>47</v>
      </c>
    </row>
    <row r="12699" spans="1:6">
      <c r="A12699">
        <v>12697</v>
      </c>
      <c r="B12699" t="s">
        <v>39415</v>
      </c>
      <c r="C12699" s="1" t="s">
        <v>39545</v>
      </c>
      <c r="D12699" s="1" t="s">
        <v>39546</v>
      </c>
      <c r="E12699" t="s">
        <v>39547</v>
      </c>
      <c r="F12699" t="s">
        <v>47</v>
      </c>
    </row>
    <row r="12700" spans="1:6">
      <c r="A12700">
        <v>12698</v>
      </c>
      <c r="B12700" t="s">
        <v>39415</v>
      </c>
      <c r="C12700" s="1" t="s">
        <v>39548</v>
      </c>
      <c r="D12700" s="1" t="s">
        <v>39549</v>
      </c>
      <c r="E12700" t="s">
        <v>39550</v>
      </c>
      <c r="F12700" t="s">
        <v>47</v>
      </c>
    </row>
    <row r="12701" spans="1:6">
      <c r="A12701">
        <v>12699</v>
      </c>
      <c r="B12701" t="s">
        <v>39415</v>
      </c>
      <c r="C12701" s="1" t="s">
        <v>39551</v>
      </c>
      <c r="D12701" s="1" t="s">
        <v>39552</v>
      </c>
      <c r="E12701" t="s">
        <v>29994</v>
      </c>
      <c r="F12701" t="s">
        <v>47</v>
      </c>
    </row>
    <row r="12702" spans="1:6">
      <c r="A12702">
        <v>12700</v>
      </c>
      <c r="B12702" t="s">
        <v>39415</v>
      </c>
      <c r="C12702" s="1" t="s">
        <v>39553</v>
      </c>
      <c r="D12702" s="1" t="s">
        <v>39554</v>
      </c>
      <c r="E12702" t="s">
        <v>39555</v>
      </c>
      <c r="F12702" t="s">
        <v>47</v>
      </c>
    </row>
    <row r="12703" spans="1:6">
      <c r="A12703">
        <v>12701</v>
      </c>
      <c r="B12703" t="s">
        <v>39415</v>
      </c>
      <c r="C12703" s="1" t="s">
        <v>39556</v>
      </c>
      <c r="D12703" s="1" t="s">
        <v>39557</v>
      </c>
      <c r="E12703" t="s">
        <v>39558</v>
      </c>
      <c r="F12703" t="s">
        <v>47</v>
      </c>
    </row>
    <row r="12704" spans="1:6">
      <c r="A12704">
        <v>12702</v>
      </c>
      <c r="B12704" t="s">
        <v>39415</v>
      </c>
      <c r="C12704" s="1" t="s">
        <v>39559</v>
      </c>
      <c r="D12704" s="1" t="s">
        <v>39560</v>
      </c>
      <c r="E12704" t="s">
        <v>39561</v>
      </c>
      <c r="F12704" t="s">
        <v>47</v>
      </c>
    </row>
    <row r="12705" spans="1:6">
      <c r="A12705">
        <v>12703</v>
      </c>
      <c r="B12705" t="s">
        <v>39415</v>
      </c>
      <c r="C12705" s="1" t="s">
        <v>39562</v>
      </c>
      <c r="D12705" s="1" t="s">
        <v>39563</v>
      </c>
      <c r="E12705" t="s">
        <v>39564</v>
      </c>
      <c r="F12705" t="s">
        <v>47</v>
      </c>
    </row>
    <row r="12706" spans="1:6">
      <c r="A12706">
        <v>12704</v>
      </c>
      <c r="B12706" t="s">
        <v>39415</v>
      </c>
      <c r="C12706" s="1" t="s">
        <v>39565</v>
      </c>
      <c r="D12706" s="1" t="s">
        <v>39566</v>
      </c>
      <c r="E12706" t="s">
        <v>39567</v>
      </c>
      <c r="F12706" t="s">
        <v>47</v>
      </c>
    </row>
    <row r="12707" spans="1:6">
      <c r="A12707">
        <v>12705</v>
      </c>
      <c r="B12707" t="s">
        <v>39415</v>
      </c>
      <c r="C12707" s="1" t="s">
        <v>39568</v>
      </c>
      <c r="D12707" s="1" t="s">
        <v>39569</v>
      </c>
      <c r="E12707" t="s">
        <v>39570</v>
      </c>
      <c r="F12707" t="s">
        <v>47</v>
      </c>
    </row>
    <row r="12708" spans="1:6">
      <c r="A12708">
        <v>12706</v>
      </c>
      <c r="B12708" t="s">
        <v>39415</v>
      </c>
      <c r="C12708" s="1" t="s">
        <v>39571</v>
      </c>
      <c r="D12708" s="1" t="s">
        <v>39572</v>
      </c>
      <c r="E12708" t="s">
        <v>39573</v>
      </c>
      <c r="F12708" t="s">
        <v>47</v>
      </c>
    </row>
    <row r="12709" spans="1:6">
      <c r="A12709">
        <v>12707</v>
      </c>
      <c r="B12709" t="s">
        <v>39415</v>
      </c>
      <c r="C12709" s="1" t="s">
        <v>39574</v>
      </c>
      <c r="D12709" s="1" t="s">
        <v>39575</v>
      </c>
      <c r="E12709" t="s">
        <v>39576</v>
      </c>
      <c r="F12709" t="s">
        <v>47</v>
      </c>
    </row>
    <row r="12710" spans="1:6">
      <c r="A12710">
        <v>12708</v>
      </c>
      <c r="B12710" t="s">
        <v>39577</v>
      </c>
      <c r="C12710" s="1" t="s">
        <v>39578</v>
      </c>
      <c r="D12710" s="1" t="s">
        <v>39579</v>
      </c>
      <c r="E12710" t="s">
        <v>39580</v>
      </c>
      <c r="F12710" t="s">
        <v>47</v>
      </c>
    </row>
    <row r="12711" spans="1:6">
      <c r="A12711">
        <v>12709</v>
      </c>
      <c r="B12711" t="s">
        <v>39577</v>
      </c>
      <c r="C12711" s="1" t="s">
        <v>39581</v>
      </c>
      <c r="D12711" s="1" t="s">
        <v>39582</v>
      </c>
      <c r="E12711" t="s">
        <v>39583</v>
      </c>
      <c r="F12711" t="s">
        <v>47</v>
      </c>
    </row>
    <row r="12712" spans="1:6">
      <c r="A12712">
        <v>12710</v>
      </c>
      <c r="B12712" t="s">
        <v>39577</v>
      </c>
      <c r="C12712" s="1" t="s">
        <v>39584</v>
      </c>
      <c r="D12712" s="1" t="s">
        <v>39585</v>
      </c>
      <c r="E12712" t="s">
        <v>39586</v>
      </c>
      <c r="F12712" t="s">
        <v>47</v>
      </c>
    </row>
    <row r="12713" spans="1:6">
      <c r="A12713">
        <v>12711</v>
      </c>
      <c r="B12713" t="s">
        <v>39577</v>
      </c>
      <c r="C12713" s="1" t="s">
        <v>39587</v>
      </c>
      <c r="D12713" s="1" t="s">
        <v>39588</v>
      </c>
      <c r="E12713" t="s">
        <v>39589</v>
      </c>
      <c r="F12713" t="s">
        <v>47</v>
      </c>
    </row>
    <row r="12714" spans="1:6">
      <c r="A12714">
        <v>12712</v>
      </c>
      <c r="B12714" t="s">
        <v>39577</v>
      </c>
      <c r="C12714" s="1" t="s">
        <v>39590</v>
      </c>
      <c r="D12714" s="1" t="s">
        <v>39591</v>
      </c>
      <c r="E12714" t="s">
        <v>39592</v>
      </c>
      <c r="F12714" t="s">
        <v>47</v>
      </c>
    </row>
    <row r="12715" spans="1:6">
      <c r="A12715">
        <v>12713</v>
      </c>
      <c r="B12715" t="s">
        <v>39593</v>
      </c>
      <c r="C12715" s="1" t="s">
        <v>39594</v>
      </c>
      <c r="D12715" s="1" t="s">
        <v>39595</v>
      </c>
      <c r="E12715" t="s">
        <v>39596</v>
      </c>
      <c r="F12715" t="s">
        <v>47</v>
      </c>
    </row>
    <row r="12716" spans="1:6">
      <c r="A12716">
        <v>12714</v>
      </c>
      <c r="B12716" t="s">
        <v>39593</v>
      </c>
      <c r="C12716" s="1" t="s">
        <v>39597</v>
      </c>
      <c r="D12716" s="1" t="s">
        <v>39598</v>
      </c>
      <c r="E12716" t="s">
        <v>39599</v>
      </c>
      <c r="F12716" t="s">
        <v>47</v>
      </c>
    </row>
    <row r="12717" spans="1:6">
      <c r="A12717">
        <v>12715</v>
      </c>
      <c r="B12717" t="s">
        <v>39600</v>
      </c>
      <c r="C12717" s="1" t="s">
        <v>39601</v>
      </c>
      <c r="D12717" s="1" t="s">
        <v>39602</v>
      </c>
      <c r="E12717" t="s">
        <v>39603</v>
      </c>
      <c r="F12717" t="s">
        <v>47</v>
      </c>
    </row>
    <row r="12718" spans="1:6">
      <c r="A12718">
        <v>12716</v>
      </c>
      <c r="B12718" t="s">
        <v>39600</v>
      </c>
      <c r="C12718" s="1" t="s">
        <v>39604</v>
      </c>
      <c r="D12718" s="1" t="s">
        <v>39605</v>
      </c>
      <c r="E12718" t="s">
        <v>39606</v>
      </c>
      <c r="F12718" t="s">
        <v>47</v>
      </c>
    </row>
    <row r="12719" spans="1:6">
      <c r="A12719">
        <v>12717</v>
      </c>
      <c r="B12719" t="s">
        <v>39600</v>
      </c>
      <c r="C12719" s="1" t="s">
        <v>39607</v>
      </c>
      <c r="D12719" s="1" t="s">
        <v>39608</v>
      </c>
      <c r="E12719" t="s">
        <v>39609</v>
      </c>
      <c r="F12719" t="s">
        <v>47</v>
      </c>
    </row>
    <row r="12720" spans="1:6">
      <c r="A12720">
        <v>12718</v>
      </c>
      <c r="B12720" t="s">
        <v>39600</v>
      </c>
      <c r="C12720" s="1" t="s">
        <v>39610</v>
      </c>
      <c r="D12720" s="1" t="s">
        <v>39611</v>
      </c>
      <c r="E12720" t="s">
        <v>39612</v>
      </c>
      <c r="F12720" t="s">
        <v>47</v>
      </c>
    </row>
    <row r="12721" spans="1:6">
      <c r="A12721">
        <v>12719</v>
      </c>
      <c r="B12721" t="s">
        <v>39613</v>
      </c>
      <c r="C12721" s="1" t="s">
        <v>39614</v>
      </c>
      <c r="D12721" s="1" t="s">
        <v>39615</v>
      </c>
      <c r="E12721" t="s">
        <v>39616</v>
      </c>
      <c r="F12721" t="s">
        <v>47</v>
      </c>
    </row>
    <row r="12722" spans="1:6">
      <c r="A12722">
        <v>12720</v>
      </c>
      <c r="B12722" t="s">
        <v>39617</v>
      </c>
      <c r="C12722" s="1" t="s">
        <v>39618</v>
      </c>
      <c r="D12722" s="1" t="s">
        <v>39619</v>
      </c>
      <c r="E12722" t="s">
        <v>39620</v>
      </c>
      <c r="F12722" t="s">
        <v>47</v>
      </c>
    </row>
    <row r="12723" spans="1:6">
      <c r="A12723">
        <v>12721</v>
      </c>
      <c r="B12723" t="s">
        <v>39617</v>
      </c>
      <c r="C12723" s="1" t="s">
        <v>39621</v>
      </c>
      <c r="D12723" s="1" t="s">
        <v>39622</v>
      </c>
      <c r="E12723" t="s">
        <v>39623</v>
      </c>
      <c r="F12723" t="s">
        <v>47</v>
      </c>
    </row>
    <row r="12724" spans="1:6">
      <c r="A12724">
        <v>12722</v>
      </c>
      <c r="B12724" t="s">
        <v>39617</v>
      </c>
      <c r="C12724" s="1" t="s">
        <v>39624</v>
      </c>
      <c r="D12724" s="1" t="s">
        <v>39625</v>
      </c>
      <c r="E12724" t="s">
        <v>39626</v>
      </c>
      <c r="F12724" t="s">
        <v>47</v>
      </c>
    </row>
    <row r="12725" spans="1:6">
      <c r="A12725">
        <v>12723</v>
      </c>
      <c r="B12725" t="s">
        <v>39617</v>
      </c>
      <c r="C12725" s="1" t="s">
        <v>39627</v>
      </c>
      <c r="D12725" s="1" t="s">
        <v>39628</v>
      </c>
      <c r="E12725" t="s">
        <v>39629</v>
      </c>
      <c r="F12725" t="s">
        <v>47</v>
      </c>
    </row>
    <row r="12726" spans="1:6">
      <c r="A12726">
        <v>12724</v>
      </c>
      <c r="B12726" t="s">
        <v>39617</v>
      </c>
      <c r="C12726" s="1" t="s">
        <v>39630</v>
      </c>
      <c r="D12726" s="1" t="s">
        <v>39631</v>
      </c>
      <c r="E12726" t="s">
        <v>39632</v>
      </c>
      <c r="F12726" t="s">
        <v>47</v>
      </c>
    </row>
    <row r="12727" spans="1:6">
      <c r="A12727">
        <v>12725</v>
      </c>
      <c r="B12727" t="s">
        <v>39617</v>
      </c>
      <c r="C12727" s="1" t="s">
        <v>39633</v>
      </c>
      <c r="D12727" s="1" t="s">
        <v>39634</v>
      </c>
      <c r="E12727" t="s">
        <v>39635</v>
      </c>
      <c r="F12727" t="s">
        <v>47</v>
      </c>
    </row>
    <row r="12728" spans="1:6">
      <c r="A12728">
        <v>12726</v>
      </c>
      <c r="B12728" t="s">
        <v>39617</v>
      </c>
      <c r="C12728" s="1" t="s">
        <v>39636</v>
      </c>
      <c r="D12728" s="1" t="s">
        <v>39637</v>
      </c>
      <c r="E12728" t="s">
        <v>39638</v>
      </c>
      <c r="F12728" t="s">
        <v>47</v>
      </c>
    </row>
    <row r="12729" spans="1:6">
      <c r="A12729">
        <v>12727</v>
      </c>
      <c r="B12729" t="s">
        <v>39617</v>
      </c>
      <c r="C12729" s="1" t="s">
        <v>39639</v>
      </c>
      <c r="D12729" s="1" t="s">
        <v>39640</v>
      </c>
      <c r="E12729" t="s">
        <v>39641</v>
      </c>
      <c r="F12729" t="s">
        <v>47</v>
      </c>
    </row>
    <row r="12730" spans="1:6">
      <c r="A12730">
        <v>12728</v>
      </c>
      <c r="B12730" t="s">
        <v>39617</v>
      </c>
      <c r="C12730" s="1" t="s">
        <v>39642</v>
      </c>
      <c r="D12730" s="1" t="s">
        <v>39643</v>
      </c>
      <c r="E12730" t="s">
        <v>39644</v>
      </c>
      <c r="F12730" t="s">
        <v>47</v>
      </c>
    </row>
    <row r="12731" spans="1:6">
      <c r="A12731">
        <v>12729</v>
      </c>
      <c r="B12731" t="s">
        <v>39617</v>
      </c>
      <c r="C12731" s="1" t="s">
        <v>39645</v>
      </c>
      <c r="D12731" s="1" t="s">
        <v>39646</v>
      </c>
      <c r="E12731" t="s">
        <v>39647</v>
      </c>
      <c r="F12731" t="s">
        <v>47</v>
      </c>
    </row>
    <row r="12732" spans="1:6">
      <c r="A12732">
        <v>12730</v>
      </c>
      <c r="B12732" t="s">
        <v>39617</v>
      </c>
      <c r="C12732" s="1" t="s">
        <v>39648</v>
      </c>
      <c r="D12732" s="1" t="s">
        <v>39649</v>
      </c>
      <c r="E12732" t="s">
        <v>39650</v>
      </c>
      <c r="F12732" t="s">
        <v>47</v>
      </c>
    </row>
    <row r="12733" spans="1:6">
      <c r="A12733">
        <v>12731</v>
      </c>
      <c r="B12733" t="s">
        <v>39617</v>
      </c>
      <c r="C12733" s="1" t="s">
        <v>39651</v>
      </c>
      <c r="D12733" s="1" t="s">
        <v>39652</v>
      </c>
      <c r="E12733" t="s">
        <v>39653</v>
      </c>
      <c r="F12733" t="s">
        <v>47</v>
      </c>
    </row>
    <row r="12734" spans="1:6">
      <c r="A12734">
        <v>12732</v>
      </c>
      <c r="B12734" t="s">
        <v>39654</v>
      </c>
      <c r="C12734" s="1" t="s">
        <v>39655</v>
      </c>
      <c r="D12734" s="1" t="s">
        <v>39656</v>
      </c>
      <c r="E12734" t="s">
        <v>39657</v>
      </c>
      <c r="F12734" t="s">
        <v>47</v>
      </c>
    </row>
    <row r="12735" spans="1:6">
      <c r="A12735">
        <v>12733</v>
      </c>
      <c r="B12735" t="s">
        <v>39654</v>
      </c>
      <c r="C12735" s="1" t="s">
        <v>39658</v>
      </c>
      <c r="D12735" s="1" t="s">
        <v>39659</v>
      </c>
      <c r="E12735" t="s">
        <v>39660</v>
      </c>
      <c r="F12735" t="s">
        <v>47</v>
      </c>
    </row>
    <row r="12736" spans="1:6">
      <c r="A12736">
        <v>12734</v>
      </c>
      <c r="B12736" t="s">
        <v>39654</v>
      </c>
      <c r="C12736" s="1" t="s">
        <v>39661</v>
      </c>
      <c r="D12736" s="1" t="s">
        <v>39662</v>
      </c>
      <c r="E12736" t="s">
        <v>39663</v>
      </c>
      <c r="F12736" t="s">
        <v>47</v>
      </c>
    </row>
    <row r="12737" spans="1:6">
      <c r="A12737">
        <v>12735</v>
      </c>
      <c r="B12737" t="s">
        <v>39654</v>
      </c>
      <c r="C12737" s="1" t="s">
        <v>39664</v>
      </c>
      <c r="D12737" s="1" t="s">
        <v>39665</v>
      </c>
      <c r="E12737" t="s">
        <v>39666</v>
      </c>
      <c r="F12737" t="s">
        <v>47</v>
      </c>
    </row>
    <row r="12738" spans="1:6">
      <c r="A12738">
        <v>12736</v>
      </c>
      <c r="B12738" t="s">
        <v>39654</v>
      </c>
      <c r="C12738" s="1" t="s">
        <v>39667</v>
      </c>
      <c r="D12738" s="1" t="s">
        <v>39668</v>
      </c>
      <c r="E12738" t="s">
        <v>39669</v>
      </c>
      <c r="F12738" t="s">
        <v>47</v>
      </c>
    </row>
    <row r="12739" spans="1:6">
      <c r="A12739">
        <v>12737</v>
      </c>
      <c r="B12739" t="s">
        <v>39654</v>
      </c>
      <c r="C12739" s="1" t="s">
        <v>39670</v>
      </c>
      <c r="D12739" s="1" t="s">
        <v>39671</v>
      </c>
      <c r="E12739" t="s">
        <v>39672</v>
      </c>
      <c r="F12739" t="s">
        <v>47</v>
      </c>
    </row>
    <row r="12740" spans="1:6">
      <c r="A12740">
        <v>12738</v>
      </c>
      <c r="B12740" t="s">
        <v>39654</v>
      </c>
      <c r="C12740" s="1" t="s">
        <v>39673</v>
      </c>
      <c r="D12740" s="1" t="s">
        <v>39674</v>
      </c>
      <c r="E12740" t="s">
        <v>39675</v>
      </c>
      <c r="F12740" t="s">
        <v>47</v>
      </c>
    </row>
    <row r="12741" spans="1:6">
      <c r="A12741">
        <v>12739</v>
      </c>
      <c r="B12741" t="s">
        <v>39654</v>
      </c>
      <c r="C12741" s="1" t="s">
        <v>39676</v>
      </c>
      <c r="D12741" s="1" t="s">
        <v>39677</v>
      </c>
      <c r="E12741" t="s">
        <v>39678</v>
      </c>
      <c r="F12741" t="s">
        <v>47</v>
      </c>
    </row>
    <row r="12742" spans="1:6">
      <c r="A12742">
        <v>12740</v>
      </c>
      <c r="B12742" t="s">
        <v>39679</v>
      </c>
      <c r="C12742" s="1" t="s">
        <v>39680</v>
      </c>
      <c r="D12742" s="1" t="s">
        <v>39681</v>
      </c>
      <c r="E12742" t="s">
        <v>39682</v>
      </c>
      <c r="F12742" t="s">
        <v>47</v>
      </c>
    </row>
    <row r="12743" spans="1:6">
      <c r="A12743">
        <v>12741</v>
      </c>
      <c r="B12743" t="s">
        <v>39683</v>
      </c>
      <c r="C12743" s="1" t="s">
        <v>39684</v>
      </c>
      <c r="D12743" s="1" t="s">
        <v>39685</v>
      </c>
      <c r="E12743" t="s">
        <v>39686</v>
      </c>
      <c r="F12743" t="s">
        <v>47</v>
      </c>
    </row>
    <row r="12744" spans="1:6">
      <c r="A12744">
        <v>12742</v>
      </c>
      <c r="B12744" t="s">
        <v>39683</v>
      </c>
      <c r="C12744" s="1" t="s">
        <v>39687</v>
      </c>
      <c r="D12744" s="1" t="s">
        <v>39688</v>
      </c>
      <c r="E12744" t="s">
        <v>39689</v>
      </c>
      <c r="F12744" t="s">
        <v>47</v>
      </c>
    </row>
    <row r="12745" spans="1:6">
      <c r="A12745">
        <v>12743</v>
      </c>
      <c r="B12745" t="s">
        <v>39690</v>
      </c>
      <c r="C12745" s="1" t="s">
        <v>39691</v>
      </c>
      <c r="D12745" s="1" t="s">
        <v>39692</v>
      </c>
      <c r="E12745" t="s">
        <v>39693</v>
      </c>
      <c r="F12745" t="s">
        <v>47</v>
      </c>
    </row>
    <row r="12746" spans="1:6">
      <c r="A12746">
        <v>12744</v>
      </c>
      <c r="B12746" t="s">
        <v>39690</v>
      </c>
      <c r="C12746" s="1" t="s">
        <v>39694</v>
      </c>
      <c r="D12746" s="1" t="s">
        <v>39695</v>
      </c>
      <c r="E12746" t="s">
        <v>39696</v>
      </c>
      <c r="F12746" t="s">
        <v>47</v>
      </c>
    </row>
    <row r="12747" spans="1:6">
      <c r="A12747">
        <v>12745</v>
      </c>
      <c r="B12747" t="s">
        <v>39690</v>
      </c>
      <c r="C12747" s="1" t="s">
        <v>39697</v>
      </c>
      <c r="D12747" s="1" t="s">
        <v>39698</v>
      </c>
      <c r="E12747" t="s">
        <v>39699</v>
      </c>
      <c r="F12747" t="s">
        <v>47</v>
      </c>
    </row>
    <row r="12748" spans="1:6">
      <c r="A12748">
        <v>12746</v>
      </c>
      <c r="B12748" t="s">
        <v>39690</v>
      </c>
      <c r="C12748" s="1" t="s">
        <v>39700</v>
      </c>
      <c r="D12748" s="1" t="s">
        <v>39701</v>
      </c>
      <c r="E12748" t="s">
        <v>39702</v>
      </c>
      <c r="F12748" t="s">
        <v>47</v>
      </c>
    </row>
    <row r="12749" spans="1:6">
      <c r="A12749">
        <v>12747</v>
      </c>
      <c r="B12749" t="s">
        <v>39690</v>
      </c>
      <c r="C12749" s="1" t="s">
        <v>39703</v>
      </c>
      <c r="D12749" s="1" t="s">
        <v>39704</v>
      </c>
      <c r="E12749" t="s">
        <v>39705</v>
      </c>
      <c r="F12749" t="s">
        <v>47</v>
      </c>
    </row>
    <row r="12750" spans="1:6">
      <c r="A12750">
        <v>12748</v>
      </c>
      <c r="B12750" t="s">
        <v>39690</v>
      </c>
      <c r="C12750" s="1" t="s">
        <v>39706</v>
      </c>
      <c r="D12750" s="1" t="s">
        <v>39707</v>
      </c>
      <c r="E12750" t="s">
        <v>39708</v>
      </c>
      <c r="F12750" t="s">
        <v>47</v>
      </c>
    </row>
    <row r="12751" spans="1:6">
      <c r="A12751">
        <v>12749</v>
      </c>
      <c r="B12751" t="s">
        <v>39690</v>
      </c>
      <c r="C12751" s="1" t="s">
        <v>39709</v>
      </c>
      <c r="D12751" s="1" t="s">
        <v>39710</v>
      </c>
      <c r="E12751" t="s">
        <v>39711</v>
      </c>
      <c r="F12751" t="s">
        <v>47</v>
      </c>
    </row>
    <row r="12752" spans="1:6">
      <c r="A12752">
        <v>12750</v>
      </c>
      <c r="B12752" t="s">
        <v>39690</v>
      </c>
      <c r="C12752" s="1" t="s">
        <v>39712</v>
      </c>
      <c r="D12752" s="1" t="s">
        <v>39713</v>
      </c>
      <c r="E12752" t="s">
        <v>39714</v>
      </c>
      <c r="F12752" t="s">
        <v>47</v>
      </c>
    </row>
    <row r="12753" spans="1:6">
      <c r="A12753">
        <v>12751</v>
      </c>
      <c r="B12753" t="s">
        <v>39690</v>
      </c>
      <c r="C12753" s="1" t="s">
        <v>39715</v>
      </c>
      <c r="D12753" s="1" t="s">
        <v>39716</v>
      </c>
      <c r="E12753" t="s">
        <v>39717</v>
      </c>
      <c r="F12753" t="s">
        <v>47</v>
      </c>
    </row>
    <row r="12754" spans="1:6">
      <c r="A12754">
        <v>12752</v>
      </c>
      <c r="B12754" t="s">
        <v>39690</v>
      </c>
      <c r="C12754" s="1" t="s">
        <v>39718</v>
      </c>
      <c r="D12754" s="1" t="s">
        <v>39719</v>
      </c>
      <c r="E12754" t="s">
        <v>39720</v>
      </c>
      <c r="F12754" t="s">
        <v>47</v>
      </c>
    </row>
    <row r="12755" spans="1:6">
      <c r="A12755">
        <v>12753</v>
      </c>
      <c r="B12755" t="s">
        <v>39721</v>
      </c>
      <c r="C12755" s="1" t="s">
        <v>39722</v>
      </c>
      <c r="D12755" s="1" t="s">
        <v>39723</v>
      </c>
      <c r="E12755" t="s">
        <v>39724</v>
      </c>
      <c r="F12755" t="s">
        <v>47</v>
      </c>
    </row>
    <row r="12756" spans="1:6">
      <c r="A12756">
        <v>12754</v>
      </c>
      <c r="B12756" t="s">
        <v>39721</v>
      </c>
      <c r="C12756" s="1" t="s">
        <v>39725</v>
      </c>
      <c r="D12756" s="1" t="s">
        <v>39726</v>
      </c>
      <c r="E12756" t="s">
        <v>39727</v>
      </c>
      <c r="F12756" t="s">
        <v>47</v>
      </c>
    </row>
    <row r="12757" spans="1:6">
      <c r="A12757">
        <v>12755</v>
      </c>
      <c r="B12757" t="s">
        <v>39721</v>
      </c>
      <c r="C12757" s="1" t="s">
        <v>39728</v>
      </c>
      <c r="D12757" s="1" t="s">
        <v>39729</v>
      </c>
      <c r="E12757" t="s">
        <v>463</v>
      </c>
      <c r="F12757" t="s">
        <v>47</v>
      </c>
    </row>
    <row r="12758" spans="1:6">
      <c r="A12758">
        <v>12756</v>
      </c>
      <c r="B12758" t="s">
        <v>39721</v>
      </c>
      <c r="C12758" s="1" t="s">
        <v>39730</v>
      </c>
      <c r="D12758" s="1" t="s">
        <v>39731</v>
      </c>
      <c r="E12758" t="s">
        <v>39732</v>
      </c>
      <c r="F12758" t="s">
        <v>47</v>
      </c>
    </row>
    <row r="12759" spans="1:6">
      <c r="A12759">
        <v>12757</v>
      </c>
      <c r="B12759" t="s">
        <v>39733</v>
      </c>
      <c r="C12759" s="1" t="s">
        <v>39734</v>
      </c>
      <c r="D12759" s="1" t="s">
        <v>39735</v>
      </c>
      <c r="E12759" t="s">
        <v>39736</v>
      </c>
      <c r="F12759" t="s">
        <v>47</v>
      </c>
    </row>
    <row r="12760" spans="1:6">
      <c r="A12760">
        <v>12758</v>
      </c>
      <c r="B12760" t="s">
        <v>39733</v>
      </c>
      <c r="C12760" s="1" t="s">
        <v>39737</v>
      </c>
      <c r="D12760" s="1" t="s">
        <v>39738</v>
      </c>
      <c r="E12760" t="s">
        <v>39739</v>
      </c>
      <c r="F12760" t="s">
        <v>47</v>
      </c>
    </row>
    <row r="12761" spans="1:6">
      <c r="A12761">
        <v>12759</v>
      </c>
      <c r="B12761" t="s">
        <v>39733</v>
      </c>
      <c r="C12761" s="1" t="s">
        <v>39740</v>
      </c>
      <c r="D12761" s="1" t="s">
        <v>39741</v>
      </c>
      <c r="E12761" t="s">
        <v>39742</v>
      </c>
      <c r="F12761" t="s">
        <v>47</v>
      </c>
    </row>
    <row r="12762" spans="1:6">
      <c r="A12762">
        <v>12760</v>
      </c>
      <c r="B12762" t="s">
        <v>39733</v>
      </c>
      <c r="C12762" s="1" t="s">
        <v>39743</v>
      </c>
      <c r="D12762" s="1" t="s">
        <v>39744</v>
      </c>
      <c r="E12762" t="s">
        <v>39745</v>
      </c>
      <c r="F12762" t="s">
        <v>47</v>
      </c>
    </row>
    <row r="12763" spans="1:6">
      <c r="A12763">
        <v>12761</v>
      </c>
      <c r="B12763" t="s">
        <v>39733</v>
      </c>
      <c r="C12763" s="1" t="s">
        <v>39746</v>
      </c>
      <c r="D12763" s="1" t="s">
        <v>39747</v>
      </c>
      <c r="E12763" t="s">
        <v>39748</v>
      </c>
      <c r="F12763" t="s">
        <v>47</v>
      </c>
    </row>
    <row r="12764" spans="1:6">
      <c r="A12764">
        <v>12762</v>
      </c>
      <c r="B12764" t="s">
        <v>39733</v>
      </c>
      <c r="C12764" s="1" t="s">
        <v>39749</v>
      </c>
      <c r="D12764" s="1" t="s">
        <v>39750</v>
      </c>
      <c r="E12764" t="s">
        <v>39751</v>
      </c>
      <c r="F12764" t="s">
        <v>47</v>
      </c>
    </row>
    <row r="12765" spans="1:6">
      <c r="A12765">
        <v>12763</v>
      </c>
      <c r="B12765" t="s">
        <v>39752</v>
      </c>
      <c r="C12765" s="1" t="s">
        <v>39753</v>
      </c>
      <c r="D12765" s="1" t="s">
        <v>39754</v>
      </c>
      <c r="E12765" t="s">
        <v>39755</v>
      </c>
      <c r="F12765" t="s">
        <v>47</v>
      </c>
    </row>
    <row r="12766" spans="1:6">
      <c r="A12766">
        <v>12764</v>
      </c>
      <c r="B12766" t="s">
        <v>39756</v>
      </c>
      <c r="C12766" s="1" t="s">
        <v>39757</v>
      </c>
      <c r="D12766" s="1" t="s">
        <v>39758</v>
      </c>
      <c r="E12766" t="s">
        <v>39759</v>
      </c>
      <c r="F12766" t="s">
        <v>47</v>
      </c>
    </row>
    <row r="12767" spans="1:6">
      <c r="A12767">
        <v>12765</v>
      </c>
      <c r="B12767" t="s">
        <v>39756</v>
      </c>
      <c r="C12767" s="1" t="s">
        <v>39760</v>
      </c>
      <c r="D12767" s="1" t="s">
        <v>39761</v>
      </c>
      <c r="E12767" t="s">
        <v>21332</v>
      </c>
      <c r="F12767" t="s">
        <v>47</v>
      </c>
    </row>
    <row r="12768" spans="1:6">
      <c r="A12768">
        <v>12766</v>
      </c>
      <c r="B12768" t="s">
        <v>39756</v>
      </c>
      <c r="C12768" s="1" t="s">
        <v>39762</v>
      </c>
      <c r="D12768" s="1" t="s">
        <v>39763</v>
      </c>
      <c r="E12768" t="s">
        <v>39764</v>
      </c>
      <c r="F12768" t="s">
        <v>47</v>
      </c>
    </row>
    <row r="12769" spans="1:6">
      <c r="A12769">
        <v>12767</v>
      </c>
      <c r="B12769" t="s">
        <v>39756</v>
      </c>
      <c r="C12769" s="1" t="s">
        <v>39765</v>
      </c>
      <c r="D12769" s="1" t="s">
        <v>39766</v>
      </c>
      <c r="E12769" t="s">
        <v>39767</v>
      </c>
      <c r="F12769" t="s">
        <v>47</v>
      </c>
    </row>
    <row r="12770" spans="1:6">
      <c r="A12770">
        <v>12768</v>
      </c>
      <c r="B12770" t="s">
        <v>39756</v>
      </c>
      <c r="C12770" s="1" t="s">
        <v>39768</v>
      </c>
      <c r="D12770" s="1" t="s">
        <v>39769</v>
      </c>
      <c r="E12770" t="s">
        <v>39770</v>
      </c>
      <c r="F12770" t="s">
        <v>47</v>
      </c>
    </row>
    <row r="12771" spans="1:6">
      <c r="A12771">
        <v>12769</v>
      </c>
      <c r="B12771" t="s">
        <v>39756</v>
      </c>
      <c r="C12771" s="1" t="s">
        <v>39771</v>
      </c>
      <c r="D12771" s="1" t="s">
        <v>39772</v>
      </c>
      <c r="E12771" t="s">
        <v>39773</v>
      </c>
      <c r="F12771" t="s">
        <v>47</v>
      </c>
    </row>
    <row r="12772" spans="1:6">
      <c r="A12772">
        <v>12770</v>
      </c>
      <c r="B12772" t="s">
        <v>39756</v>
      </c>
      <c r="C12772" s="1" t="s">
        <v>39774</v>
      </c>
      <c r="D12772" s="1" t="s">
        <v>39775</v>
      </c>
      <c r="E12772" t="s">
        <v>39776</v>
      </c>
      <c r="F12772" t="s">
        <v>47</v>
      </c>
    </row>
    <row r="12773" spans="1:6">
      <c r="A12773">
        <v>12771</v>
      </c>
      <c r="B12773" t="s">
        <v>39777</v>
      </c>
      <c r="C12773" s="1" t="s">
        <v>39778</v>
      </c>
      <c r="D12773" s="1" t="s">
        <v>39779</v>
      </c>
      <c r="E12773" t="s">
        <v>39780</v>
      </c>
      <c r="F12773" t="s">
        <v>47</v>
      </c>
    </row>
    <row r="12774" spans="1:6">
      <c r="A12774">
        <v>12772</v>
      </c>
      <c r="B12774" t="s">
        <v>39777</v>
      </c>
      <c r="C12774" s="1" t="s">
        <v>39781</v>
      </c>
      <c r="D12774" s="1" t="s">
        <v>39782</v>
      </c>
      <c r="E12774" t="s">
        <v>39783</v>
      </c>
      <c r="F12774" t="s">
        <v>47</v>
      </c>
    </row>
    <row r="12775" spans="1:6">
      <c r="A12775">
        <v>12773</v>
      </c>
      <c r="B12775" t="s">
        <v>39777</v>
      </c>
      <c r="C12775" s="1" t="s">
        <v>39784</v>
      </c>
      <c r="D12775" s="1" t="s">
        <v>39785</v>
      </c>
      <c r="E12775" t="s">
        <v>39786</v>
      </c>
      <c r="F12775" t="s">
        <v>47</v>
      </c>
    </row>
    <row r="12776" spans="1:6">
      <c r="A12776">
        <v>12774</v>
      </c>
      <c r="B12776" t="s">
        <v>39777</v>
      </c>
      <c r="C12776" s="1" t="s">
        <v>39787</v>
      </c>
      <c r="D12776" s="1" t="s">
        <v>39788</v>
      </c>
      <c r="E12776" t="s">
        <v>39789</v>
      </c>
      <c r="F12776" t="s">
        <v>47</v>
      </c>
    </row>
    <row r="12777" spans="1:6">
      <c r="A12777">
        <v>12775</v>
      </c>
      <c r="B12777" t="s">
        <v>39777</v>
      </c>
      <c r="C12777" s="1" t="s">
        <v>39790</v>
      </c>
      <c r="D12777" s="1" t="s">
        <v>39791</v>
      </c>
      <c r="E12777" t="s">
        <v>39792</v>
      </c>
      <c r="F12777" t="s">
        <v>47</v>
      </c>
    </row>
    <row r="12778" spans="1:6">
      <c r="A12778">
        <v>12776</v>
      </c>
      <c r="B12778" t="s">
        <v>39777</v>
      </c>
      <c r="C12778" s="1" t="s">
        <v>39793</v>
      </c>
      <c r="D12778" s="1" t="s">
        <v>39794</v>
      </c>
      <c r="E12778" t="s">
        <v>39795</v>
      </c>
      <c r="F12778" t="s">
        <v>47</v>
      </c>
    </row>
    <row r="12779" spans="1:6">
      <c r="A12779">
        <v>12777</v>
      </c>
      <c r="B12779" t="s">
        <v>39796</v>
      </c>
      <c r="C12779" s="1" t="s">
        <v>39797</v>
      </c>
      <c r="D12779" s="1" t="s">
        <v>39798</v>
      </c>
      <c r="E12779" t="s">
        <v>39799</v>
      </c>
      <c r="F12779" t="s">
        <v>47</v>
      </c>
    </row>
    <row r="12780" spans="1:6">
      <c r="A12780">
        <v>12778</v>
      </c>
      <c r="B12780" t="s">
        <v>39800</v>
      </c>
      <c r="C12780" s="1" t="s">
        <v>39801</v>
      </c>
      <c r="D12780" s="1" t="s">
        <v>39802</v>
      </c>
      <c r="E12780" t="s">
        <v>39803</v>
      </c>
      <c r="F12780" t="s">
        <v>47</v>
      </c>
    </row>
    <row r="12781" spans="1:6">
      <c r="A12781">
        <v>12779</v>
      </c>
      <c r="B12781" t="s">
        <v>39800</v>
      </c>
      <c r="C12781" s="1" t="s">
        <v>39804</v>
      </c>
      <c r="D12781" s="1" t="s">
        <v>39805</v>
      </c>
      <c r="E12781" t="s">
        <v>39806</v>
      </c>
      <c r="F12781" t="s">
        <v>47</v>
      </c>
    </row>
    <row r="12782" spans="1:6">
      <c r="A12782">
        <v>12780</v>
      </c>
      <c r="B12782" t="s">
        <v>39800</v>
      </c>
      <c r="C12782" s="1" t="s">
        <v>39807</v>
      </c>
      <c r="D12782" s="1" t="s">
        <v>39808</v>
      </c>
      <c r="E12782" t="s">
        <v>39809</v>
      </c>
      <c r="F12782" t="s">
        <v>47</v>
      </c>
    </row>
    <row r="12783" spans="1:6">
      <c r="A12783">
        <v>12781</v>
      </c>
      <c r="B12783" t="s">
        <v>39800</v>
      </c>
      <c r="C12783" s="1" t="s">
        <v>39810</v>
      </c>
      <c r="D12783" s="1" t="s">
        <v>39811</v>
      </c>
      <c r="E12783" t="s">
        <v>39812</v>
      </c>
      <c r="F12783" t="s">
        <v>47</v>
      </c>
    </row>
    <row r="12784" spans="1:6">
      <c r="A12784">
        <v>12782</v>
      </c>
      <c r="B12784" t="s">
        <v>39800</v>
      </c>
      <c r="C12784" s="1" t="s">
        <v>39813</v>
      </c>
      <c r="D12784" s="1" t="s">
        <v>39814</v>
      </c>
      <c r="E12784" t="s">
        <v>39815</v>
      </c>
      <c r="F12784" t="s">
        <v>47</v>
      </c>
    </row>
    <row r="12785" spans="1:6">
      <c r="A12785">
        <v>12783</v>
      </c>
      <c r="B12785" t="s">
        <v>39800</v>
      </c>
      <c r="C12785" s="1" t="s">
        <v>39816</v>
      </c>
      <c r="D12785" s="1" t="s">
        <v>39817</v>
      </c>
      <c r="E12785" t="s">
        <v>39818</v>
      </c>
      <c r="F12785" t="s">
        <v>47</v>
      </c>
    </row>
    <row r="12786" spans="1:6">
      <c r="A12786">
        <v>12784</v>
      </c>
      <c r="B12786" t="s">
        <v>39800</v>
      </c>
      <c r="C12786" s="1" t="s">
        <v>39819</v>
      </c>
      <c r="D12786" s="1" t="s">
        <v>39820</v>
      </c>
      <c r="E12786" t="s">
        <v>39821</v>
      </c>
      <c r="F12786" t="s">
        <v>47</v>
      </c>
    </row>
    <row r="12787" spans="1:6">
      <c r="A12787">
        <v>12785</v>
      </c>
      <c r="B12787" t="s">
        <v>39800</v>
      </c>
      <c r="C12787" s="1" t="s">
        <v>39822</v>
      </c>
      <c r="D12787" s="1" t="s">
        <v>39823</v>
      </c>
      <c r="E12787" t="s">
        <v>39824</v>
      </c>
      <c r="F12787" t="s">
        <v>47</v>
      </c>
    </row>
    <row r="12788" spans="1:6">
      <c r="A12788">
        <v>12786</v>
      </c>
      <c r="B12788" t="s">
        <v>39800</v>
      </c>
      <c r="C12788" s="1" t="s">
        <v>39825</v>
      </c>
      <c r="D12788" s="1" t="s">
        <v>39826</v>
      </c>
      <c r="E12788" t="s">
        <v>39827</v>
      </c>
      <c r="F12788" t="s">
        <v>47</v>
      </c>
    </row>
    <row r="12789" spans="1:6">
      <c r="A12789">
        <v>12787</v>
      </c>
      <c r="B12789" t="s">
        <v>39828</v>
      </c>
      <c r="C12789" s="1" t="s">
        <v>39829</v>
      </c>
      <c r="D12789" s="1" t="s">
        <v>39830</v>
      </c>
      <c r="E12789" t="s">
        <v>39831</v>
      </c>
      <c r="F12789" t="s">
        <v>47</v>
      </c>
    </row>
    <row r="12790" spans="1:6">
      <c r="A12790">
        <v>12788</v>
      </c>
      <c r="B12790" t="s">
        <v>39828</v>
      </c>
      <c r="C12790" s="1" t="s">
        <v>39832</v>
      </c>
      <c r="D12790" s="1" t="s">
        <v>39833</v>
      </c>
      <c r="E12790" t="s">
        <v>39834</v>
      </c>
      <c r="F12790" t="s">
        <v>47</v>
      </c>
    </row>
    <row r="12791" spans="1:6">
      <c r="A12791">
        <v>12789</v>
      </c>
      <c r="B12791" t="s">
        <v>39835</v>
      </c>
      <c r="C12791" s="1" t="s">
        <v>39836</v>
      </c>
      <c r="D12791" s="1" t="s">
        <v>39837</v>
      </c>
      <c r="E12791" t="s">
        <v>39838</v>
      </c>
      <c r="F12791" t="s">
        <v>47</v>
      </c>
    </row>
    <row r="12792" spans="1:6">
      <c r="A12792">
        <v>12790</v>
      </c>
      <c r="B12792" t="s">
        <v>39835</v>
      </c>
      <c r="C12792" s="1" t="s">
        <v>39839</v>
      </c>
      <c r="D12792" s="1" t="s">
        <v>39840</v>
      </c>
      <c r="E12792" t="s">
        <v>39841</v>
      </c>
      <c r="F12792" t="s">
        <v>47</v>
      </c>
    </row>
    <row r="12793" spans="1:6">
      <c r="A12793">
        <v>12791</v>
      </c>
      <c r="B12793" t="s">
        <v>39842</v>
      </c>
      <c r="C12793" s="1" t="s">
        <v>39843</v>
      </c>
      <c r="D12793" s="1" t="s">
        <v>39844</v>
      </c>
      <c r="E12793" t="s">
        <v>39845</v>
      </c>
      <c r="F12793" t="s">
        <v>47</v>
      </c>
    </row>
    <row r="12794" spans="1:6">
      <c r="A12794">
        <v>12792</v>
      </c>
      <c r="B12794" t="s">
        <v>39842</v>
      </c>
      <c r="C12794" s="1" t="s">
        <v>39846</v>
      </c>
      <c r="D12794" s="1" t="s">
        <v>39847</v>
      </c>
      <c r="E12794" t="s">
        <v>39845</v>
      </c>
      <c r="F12794" t="s">
        <v>47</v>
      </c>
    </row>
    <row r="12795" spans="1:6">
      <c r="A12795">
        <v>12793</v>
      </c>
      <c r="B12795" t="s">
        <v>39842</v>
      </c>
      <c r="C12795" s="1" t="s">
        <v>39848</v>
      </c>
      <c r="D12795" s="1" t="s">
        <v>39849</v>
      </c>
      <c r="E12795" t="s">
        <v>39850</v>
      </c>
      <c r="F12795" t="s">
        <v>47</v>
      </c>
    </row>
    <row r="12796" spans="1:6">
      <c r="A12796">
        <v>12794</v>
      </c>
      <c r="B12796" t="s">
        <v>39851</v>
      </c>
      <c r="C12796" s="1" t="s">
        <v>39852</v>
      </c>
      <c r="D12796" s="1" t="s">
        <v>39853</v>
      </c>
      <c r="E12796" t="s">
        <v>39854</v>
      </c>
      <c r="F12796" t="s">
        <v>47</v>
      </c>
    </row>
    <row r="12797" spans="1:6">
      <c r="A12797">
        <v>12795</v>
      </c>
      <c r="B12797" t="s">
        <v>39851</v>
      </c>
      <c r="C12797" s="1" t="s">
        <v>39855</v>
      </c>
      <c r="D12797" s="1" t="s">
        <v>39856</v>
      </c>
      <c r="E12797" t="s">
        <v>39857</v>
      </c>
      <c r="F12797" t="s">
        <v>47</v>
      </c>
    </row>
    <row r="12798" spans="1:6">
      <c r="A12798">
        <v>12796</v>
      </c>
      <c r="B12798" t="s">
        <v>39851</v>
      </c>
      <c r="C12798" s="1" t="s">
        <v>39858</v>
      </c>
      <c r="D12798" s="1" t="s">
        <v>39859</v>
      </c>
      <c r="E12798" t="s">
        <v>39860</v>
      </c>
      <c r="F12798" t="s">
        <v>47</v>
      </c>
    </row>
    <row r="12799" spans="1:6">
      <c r="A12799">
        <v>12797</v>
      </c>
      <c r="B12799" t="s">
        <v>39851</v>
      </c>
      <c r="C12799" s="1" t="s">
        <v>39861</v>
      </c>
      <c r="D12799" s="1" t="s">
        <v>39862</v>
      </c>
      <c r="E12799" t="s">
        <v>39863</v>
      </c>
      <c r="F12799" t="s">
        <v>47</v>
      </c>
    </row>
    <row r="12800" spans="1:6">
      <c r="A12800">
        <v>12798</v>
      </c>
      <c r="B12800" t="s">
        <v>39851</v>
      </c>
      <c r="C12800" s="1" t="s">
        <v>39864</v>
      </c>
      <c r="D12800" s="1" t="s">
        <v>39865</v>
      </c>
      <c r="E12800" t="s">
        <v>39866</v>
      </c>
      <c r="F12800" t="s">
        <v>47</v>
      </c>
    </row>
    <row r="12801" spans="1:6">
      <c r="A12801">
        <v>12799</v>
      </c>
      <c r="B12801" t="s">
        <v>39851</v>
      </c>
      <c r="C12801" s="1" t="s">
        <v>39867</v>
      </c>
      <c r="D12801" s="1" t="s">
        <v>39868</v>
      </c>
      <c r="E12801" t="s">
        <v>39869</v>
      </c>
      <c r="F12801" t="s">
        <v>47</v>
      </c>
    </row>
    <row r="12802" spans="1:6">
      <c r="A12802">
        <v>12800</v>
      </c>
      <c r="B12802" t="s">
        <v>39851</v>
      </c>
      <c r="C12802" s="1" t="s">
        <v>39870</v>
      </c>
      <c r="D12802" s="1" t="s">
        <v>39871</v>
      </c>
      <c r="E12802" t="s">
        <v>39872</v>
      </c>
      <c r="F12802" t="s">
        <v>47</v>
      </c>
    </row>
    <row r="12803" spans="1:6">
      <c r="A12803">
        <v>12801</v>
      </c>
      <c r="B12803" t="s">
        <v>39851</v>
      </c>
      <c r="C12803" s="1" t="s">
        <v>39873</v>
      </c>
      <c r="D12803" s="1" t="s">
        <v>39874</v>
      </c>
      <c r="E12803" t="s">
        <v>39344</v>
      </c>
      <c r="F12803" t="s">
        <v>47</v>
      </c>
    </row>
    <row r="12804" spans="1:6">
      <c r="A12804">
        <v>12802</v>
      </c>
      <c r="B12804" t="s">
        <v>39851</v>
      </c>
      <c r="C12804" s="1" t="s">
        <v>39875</v>
      </c>
      <c r="D12804" s="1" t="s">
        <v>39876</v>
      </c>
      <c r="E12804" t="s">
        <v>39877</v>
      </c>
      <c r="F12804" t="s">
        <v>47</v>
      </c>
    </row>
    <row r="12805" spans="1:6">
      <c r="A12805">
        <v>12803</v>
      </c>
      <c r="B12805" t="s">
        <v>39851</v>
      </c>
      <c r="C12805" s="1" t="s">
        <v>39878</v>
      </c>
      <c r="D12805" s="1" t="s">
        <v>39879</v>
      </c>
      <c r="E12805" t="s">
        <v>31274</v>
      </c>
      <c r="F12805" t="s">
        <v>47</v>
      </c>
    </row>
    <row r="12806" spans="1:6">
      <c r="A12806">
        <v>12804</v>
      </c>
      <c r="B12806" t="s">
        <v>39851</v>
      </c>
      <c r="C12806" s="1" t="s">
        <v>39880</v>
      </c>
      <c r="D12806" s="1" t="s">
        <v>39881</v>
      </c>
      <c r="E12806" t="s">
        <v>39882</v>
      </c>
      <c r="F12806" t="s">
        <v>47</v>
      </c>
    </row>
    <row r="12807" spans="1:6">
      <c r="A12807">
        <v>12805</v>
      </c>
      <c r="B12807" t="s">
        <v>39851</v>
      </c>
      <c r="C12807" s="1" t="s">
        <v>39883</v>
      </c>
      <c r="D12807" s="1" t="s">
        <v>39884</v>
      </c>
      <c r="E12807" t="s">
        <v>39885</v>
      </c>
      <c r="F12807" t="s">
        <v>47</v>
      </c>
    </row>
    <row r="12808" spans="1:6">
      <c r="A12808">
        <v>12806</v>
      </c>
      <c r="B12808" t="s">
        <v>39851</v>
      </c>
      <c r="C12808" s="1" t="s">
        <v>39886</v>
      </c>
      <c r="D12808" s="1" t="s">
        <v>39887</v>
      </c>
      <c r="E12808" t="s">
        <v>39888</v>
      </c>
      <c r="F12808" t="s">
        <v>47</v>
      </c>
    </row>
    <row r="12809" spans="1:6">
      <c r="A12809">
        <v>12807</v>
      </c>
      <c r="B12809" t="s">
        <v>39851</v>
      </c>
      <c r="C12809" s="1" t="s">
        <v>39889</v>
      </c>
      <c r="D12809" s="1" t="s">
        <v>39890</v>
      </c>
      <c r="E12809" t="s">
        <v>39891</v>
      </c>
      <c r="F12809" t="s">
        <v>47</v>
      </c>
    </row>
    <row r="12810" spans="1:6">
      <c r="A12810">
        <v>12808</v>
      </c>
      <c r="B12810" t="s">
        <v>39851</v>
      </c>
      <c r="C12810" s="1" t="s">
        <v>39892</v>
      </c>
      <c r="D12810" s="1" t="s">
        <v>39893</v>
      </c>
      <c r="E12810" t="s">
        <v>39894</v>
      </c>
      <c r="F12810" t="s">
        <v>47</v>
      </c>
    </row>
    <row r="12811" spans="1:6">
      <c r="A12811">
        <v>12809</v>
      </c>
      <c r="B12811" t="s">
        <v>39851</v>
      </c>
      <c r="C12811" s="1" t="s">
        <v>39895</v>
      </c>
      <c r="D12811" s="1" t="s">
        <v>39896</v>
      </c>
      <c r="E12811" t="s">
        <v>39897</v>
      </c>
      <c r="F12811" t="s">
        <v>47</v>
      </c>
    </row>
    <row r="12812" spans="1:6">
      <c r="A12812">
        <v>12810</v>
      </c>
      <c r="B12812" t="s">
        <v>39851</v>
      </c>
      <c r="C12812" s="1" t="s">
        <v>39898</v>
      </c>
      <c r="D12812" s="1" t="s">
        <v>39899</v>
      </c>
      <c r="E12812" t="s">
        <v>39900</v>
      </c>
      <c r="F12812" t="s">
        <v>47</v>
      </c>
    </row>
    <row r="12813" spans="1:6">
      <c r="A12813">
        <v>12811</v>
      </c>
      <c r="B12813" t="s">
        <v>39851</v>
      </c>
      <c r="C12813" s="1" t="s">
        <v>39901</v>
      </c>
      <c r="D12813" s="1" t="s">
        <v>39902</v>
      </c>
      <c r="E12813" t="s">
        <v>39903</v>
      </c>
      <c r="F12813" t="s">
        <v>47</v>
      </c>
    </row>
    <row r="12814" spans="1:6">
      <c r="A12814">
        <v>12812</v>
      </c>
      <c r="B12814" t="s">
        <v>39851</v>
      </c>
      <c r="C12814" s="1" t="s">
        <v>39904</v>
      </c>
      <c r="D12814" s="1" t="s">
        <v>39905</v>
      </c>
      <c r="E12814" t="s">
        <v>39906</v>
      </c>
      <c r="F12814" t="s">
        <v>47</v>
      </c>
    </row>
    <row r="12815" spans="1:6">
      <c r="A12815">
        <v>12813</v>
      </c>
      <c r="B12815" t="s">
        <v>39851</v>
      </c>
      <c r="C12815" s="1" t="s">
        <v>39907</v>
      </c>
      <c r="D12815" s="1" t="s">
        <v>39908</v>
      </c>
      <c r="E12815" t="s">
        <v>39909</v>
      </c>
      <c r="F12815" t="s">
        <v>47</v>
      </c>
    </row>
    <row r="12816" spans="1:6">
      <c r="A12816">
        <v>12814</v>
      </c>
      <c r="B12816" t="s">
        <v>39851</v>
      </c>
      <c r="C12816" s="1" t="s">
        <v>39910</v>
      </c>
      <c r="D12816" s="1" t="s">
        <v>39911</v>
      </c>
      <c r="E12816" t="s">
        <v>39912</v>
      </c>
      <c r="F12816" t="s">
        <v>47</v>
      </c>
    </row>
    <row r="12817" spans="1:6">
      <c r="A12817">
        <v>12815</v>
      </c>
      <c r="B12817" t="s">
        <v>39851</v>
      </c>
      <c r="C12817" s="1" t="s">
        <v>39913</v>
      </c>
      <c r="D12817" s="1" t="s">
        <v>39914</v>
      </c>
      <c r="E12817" t="s">
        <v>39915</v>
      </c>
      <c r="F12817" t="s">
        <v>47</v>
      </c>
    </row>
    <row r="12818" spans="1:6">
      <c r="A12818">
        <v>12816</v>
      </c>
      <c r="B12818" t="s">
        <v>39851</v>
      </c>
      <c r="C12818" s="1" t="s">
        <v>39916</v>
      </c>
      <c r="D12818" s="1" t="s">
        <v>39917</v>
      </c>
      <c r="E12818" t="s">
        <v>39918</v>
      </c>
      <c r="F12818" t="s">
        <v>47</v>
      </c>
    </row>
    <row r="12819" spans="1:6">
      <c r="A12819">
        <v>12817</v>
      </c>
      <c r="B12819" t="s">
        <v>39851</v>
      </c>
      <c r="C12819" s="1" t="s">
        <v>39919</v>
      </c>
      <c r="D12819" s="1" t="s">
        <v>39920</v>
      </c>
      <c r="E12819" t="s">
        <v>39921</v>
      </c>
      <c r="F12819" t="s">
        <v>47</v>
      </c>
    </row>
    <row r="12820" spans="1:6">
      <c r="A12820">
        <v>12818</v>
      </c>
      <c r="B12820" t="s">
        <v>39851</v>
      </c>
      <c r="C12820" s="1" t="s">
        <v>39922</v>
      </c>
      <c r="D12820" s="1" t="s">
        <v>39923</v>
      </c>
      <c r="E12820" t="s">
        <v>39924</v>
      </c>
      <c r="F12820" t="s">
        <v>47</v>
      </c>
    </row>
    <row r="12821" spans="1:6">
      <c r="A12821">
        <v>12819</v>
      </c>
      <c r="B12821" t="s">
        <v>39851</v>
      </c>
      <c r="C12821" s="1" t="s">
        <v>39925</v>
      </c>
      <c r="D12821" s="1" t="s">
        <v>39926</v>
      </c>
      <c r="E12821" t="s">
        <v>39927</v>
      </c>
      <c r="F12821" t="s">
        <v>47</v>
      </c>
    </row>
    <row r="12822" spans="1:6">
      <c r="A12822">
        <v>12820</v>
      </c>
      <c r="B12822" t="s">
        <v>39851</v>
      </c>
      <c r="C12822" s="1" t="s">
        <v>39928</v>
      </c>
      <c r="D12822" s="1" t="s">
        <v>39929</v>
      </c>
      <c r="E12822" t="s">
        <v>33760</v>
      </c>
      <c r="F12822" t="s">
        <v>47</v>
      </c>
    </row>
    <row r="12823" spans="1:6">
      <c r="A12823">
        <v>12821</v>
      </c>
      <c r="B12823" t="s">
        <v>39851</v>
      </c>
      <c r="C12823" s="1" t="s">
        <v>39930</v>
      </c>
      <c r="D12823" s="1" t="s">
        <v>39931</v>
      </c>
      <c r="E12823" t="s">
        <v>29911</v>
      </c>
      <c r="F12823" t="s">
        <v>47</v>
      </c>
    </row>
    <row r="12824" spans="1:6">
      <c r="A12824">
        <v>12822</v>
      </c>
      <c r="B12824" t="s">
        <v>39851</v>
      </c>
      <c r="C12824" s="1" t="s">
        <v>39932</v>
      </c>
      <c r="D12824" s="1" t="s">
        <v>39933</v>
      </c>
      <c r="E12824" t="s">
        <v>39934</v>
      </c>
      <c r="F12824" t="s">
        <v>47</v>
      </c>
    </row>
    <row r="12825" spans="1:6">
      <c r="A12825">
        <v>12823</v>
      </c>
      <c r="B12825" t="s">
        <v>39851</v>
      </c>
      <c r="C12825" s="1" t="s">
        <v>39935</v>
      </c>
      <c r="D12825" s="1" t="s">
        <v>39936</v>
      </c>
      <c r="E12825" t="s">
        <v>39937</v>
      </c>
      <c r="F12825" t="s">
        <v>47</v>
      </c>
    </row>
    <row r="12826" spans="1:6">
      <c r="A12826">
        <v>12824</v>
      </c>
      <c r="B12826" t="s">
        <v>39851</v>
      </c>
      <c r="C12826" s="1" t="s">
        <v>39938</v>
      </c>
      <c r="D12826" s="1" t="s">
        <v>39939</v>
      </c>
      <c r="E12826" t="s">
        <v>39940</v>
      </c>
      <c r="F12826" t="s">
        <v>47</v>
      </c>
    </row>
    <row r="12827" spans="1:6">
      <c r="A12827">
        <v>12825</v>
      </c>
      <c r="B12827" t="s">
        <v>39851</v>
      </c>
      <c r="C12827" s="1" t="s">
        <v>39941</v>
      </c>
      <c r="D12827" s="1" t="s">
        <v>39942</v>
      </c>
      <c r="E12827" t="s">
        <v>39943</v>
      </c>
      <c r="F12827" t="s">
        <v>47</v>
      </c>
    </row>
    <row r="12828" spans="1:6">
      <c r="A12828">
        <v>12826</v>
      </c>
      <c r="B12828" t="s">
        <v>39851</v>
      </c>
      <c r="C12828" s="1" t="s">
        <v>39944</v>
      </c>
      <c r="D12828" s="1" t="s">
        <v>39945</v>
      </c>
      <c r="E12828" t="s">
        <v>39946</v>
      </c>
      <c r="F12828" t="s">
        <v>47</v>
      </c>
    </row>
    <row r="12829" spans="1:6">
      <c r="A12829">
        <v>12827</v>
      </c>
      <c r="B12829" t="s">
        <v>39851</v>
      </c>
      <c r="C12829" s="1" t="s">
        <v>39947</v>
      </c>
      <c r="D12829" s="1" t="s">
        <v>39948</v>
      </c>
      <c r="E12829" t="s">
        <v>39949</v>
      </c>
      <c r="F12829" t="s">
        <v>47</v>
      </c>
    </row>
    <row r="12830" spans="1:6">
      <c r="A12830">
        <v>12828</v>
      </c>
      <c r="B12830" t="s">
        <v>39851</v>
      </c>
      <c r="C12830" s="1" t="s">
        <v>39950</v>
      </c>
      <c r="D12830" s="1" t="s">
        <v>39951</v>
      </c>
      <c r="E12830" t="s">
        <v>39952</v>
      </c>
      <c r="F12830" t="s">
        <v>47</v>
      </c>
    </row>
    <row r="12831" spans="1:6">
      <c r="A12831">
        <v>12829</v>
      </c>
      <c r="B12831" t="s">
        <v>39851</v>
      </c>
      <c r="C12831" s="1" t="s">
        <v>39953</v>
      </c>
      <c r="D12831" s="1" t="s">
        <v>39954</v>
      </c>
      <c r="E12831" t="s">
        <v>39955</v>
      </c>
      <c r="F12831" t="s">
        <v>47</v>
      </c>
    </row>
    <row r="12832" spans="1:6">
      <c r="A12832">
        <v>12830</v>
      </c>
      <c r="B12832" t="s">
        <v>39851</v>
      </c>
      <c r="C12832" s="1" t="s">
        <v>39956</v>
      </c>
      <c r="D12832" s="1" t="s">
        <v>39957</v>
      </c>
      <c r="E12832" t="s">
        <v>39958</v>
      </c>
      <c r="F12832" t="s">
        <v>47</v>
      </c>
    </row>
    <row r="12833" spans="1:6">
      <c r="A12833">
        <v>12831</v>
      </c>
      <c r="B12833" t="s">
        <v>39851</v>
      </c>
      <c r="C12833" s="1" t="s">
        <v>39959</v>
      </c>
      <c r="D12833" s="1" t="s">
        <v>39960</v>
      </c>
      <c r="E12833" t="s">
        <v>39961</v>
      </c>
      <c r="F12833" t="s">
        <v>47</v>
      </c>
    </row>
    <row r="12834" spans="1:6">
      <c r="A12834">
        <v>12832</v>
      </c>
      <c r="B12834" t="s">
        <v>39851</v>
      </c>
      <c r="C12834" s="1" t="s">
        <v>39962</v>
      </c>
      <c r="D12834" s="1" t="s">
        <v>39963</v>
      </c>
      <c r="E12834" t="s">
        <v>39964</v>
      </c>
      <c r="F12834" t="s">
        <v>47</v>
      </c>
    </row>
    <row r="12835" spans="1:6">
      <c r="A12835">
        <v>12833</v>
      </c>
      <c r="B12835" t="s">
        <v>39851</v>
      </c>
      <c r="C12835" s="1" t="s">
        <v>39965</v>
      </c>
      <c r="D12835" s="1" t="s">
        <v>39966</v>
      </c>
      <c r="E12835" t="s">
        <v>39967</v>
      </c>
      <c r="F12835" t="s">
        <v>47</v>
      </c>
    </row>
    <row r="12836" spans="1:6">
      <c r="A12836">
        <v>12834</v>
      </c>
      <c r="B12836" t="s">
        <v>39851</v>
      </c>
      <c r="C12836" s="1" t="s">
        <v>39968</v>
      </c>
      <c r="D12836" s="1" t="s">
        <v>39969</v>
      </c>
      <c r="E12836" t="s">
        <v>39970</v>
      </c>
      <c r="F12836" t="s">
        <v>47</v>
      </c>
    </row>
    <row r="12837" spans="1:6">
      <c r="A12837">
        <v>12835</v>
      </c>
      <c r="B12837" t="s">
        <v>39851</v>
      </c>
      <c r="C12837" s="1" t="s">
        <v>39971</v>
      </c>
      <c r="D12837" s="1" t="s">
        <v>39972</v>
      </c>
      <c r="E12837" t="s">
        <v>39973</v>
      </c>
      <c r="F12837" t="s">
        <v>47</v>
      </c>
    </row>
    <row r="12838" spans="1:6">
      <c r="A12838">
        <v>12836</v>
      </c>
      <c r="B12838" t="s">
        <v>39851</v>
      </c>
      <c r="C12838" s="1" t="s">
        <v>39974</v>
      </c>
      <c r="D12838" s="1" t="s">
        <v>39975</v>
      </c>
      <c r="E12838" t="s">
        <v>39976</v>
      </c>
      <c r="F12838" t="s">
        <v>47</v>
      </c>
    </row>
    <row r="12839" spans="1:6">
      <c r="A12839">
        <v>12837</v>
      </c>
      <c r="B12839" t="s">
        <v>39977</v>
      </c>
      <c r="C12839" s="1" t="s">
        <v>39978</v>
      </c>
      <c r="D12839" s="1" t="s">
        <v>39979</v>
      </c>
      <c r="E12839" t="s">
        <v>39980</v>
      </c>
      <c r="F12839" t="s">
        <v>47</v>
      </c>
    </row>
    <row r="12840" spans="1:6">
      <c r="A12840">
        <v>12838</v>
      </c>
      <c r="B12840" t="s">
        <v>39977</v>
      </c>
      <c r="C12840" s="1" t="s">
        <v>39981</v>
      </c>
      <c r="D12840" s="1" t="s">
        <v>39982</v>
      </c>
      <c r="E12840" t="s">
        <v>39983</v>
      </c>
      <c r="F12840" t="s">
        <v>47</v>
      </c>
    </row>
    <row r="12841" spans="1:6">
      <c r="A12841">
        <v>12839</v>
      </c>
      <c r="B12841" t="s">
        <v>39977</v>
      </c>
      <c r="C12841" s="1" t="s">
        <v>39984</v>
      </c>
      <c r="D12841" s="1" t="s">
        <v>39985</v>
      </c>
      <c r="E12841" t="s">
        <v>26772</v>
      </c>
      <c r="F12841" t="s">
        <v>47</v>
      </c>
    </row>
    <row r="12842" spans="1:6">
      <c r="A12842">
        <v>12840</v>
      </c>
      <c r="B12842" t="s">
        <v>39977</v>
      </c>
      <c r="C12842" s="1" t="s">
        <v>39986</v>
      </c>
      <c r="D12842" s="1" t="s">
        <v>39987</v>
      </c>
      <c r="E12842" t="s">
        <v>39988</v>
      </c>
      <c r="F12842" t="s">
        <v>47</v>
      </c>
    </row>
    <row r="12843" spans="1:6">
      <c r="A12843">
        <v>12841</v>
      </c>
      <c r="B12843" t="s">
        <v>39977</v>
      </c>
      <c r="C12843" s="1" t="s">
        <v>39989</v>
      </c>
      <c r="D12843" s="1" t="s">
        <v>39990</v>
      </c>
      <c r="E12843" t="s">
        <v>39991</v>
      </c>
      <c r="F12843" t="s">
        <v>47</v>
      </c>
    </row>
    <row r="12844" spans="1:6">
      <c r="A12844">
        <v>12842</v>
      </c>
      <c r="B12844" t="s">
        <v>39977</v>
      </c>
      <c r="C12844" s="1" t="s">
        <v>39992</v>
      </c>
      <c r="D12844" s="1" t="s">
        <v>39993</v>
      </c>
      <c r="E12844" t="s">
        <v>39994</v>
      </c>
      <c r="F12844" t="s">
        <v>47</v>
      </c>
    </row>
    <row r="12845" spans="1:6">
      <c r="A12845">
        <v>12843</v>
      </c>
      <c r="B12845" t="s">
        <v>39977</v>
      </c>
      <c r="C12845" s="1" t="s">
        <v>39995</v>
      </c>
      <c r="D12845" s="1" t="s">
        <v>39996</v>
      </c>
      <c r="E12845" t="s">
        <v>39997</v>
      </c>
      <c r="F12845" t="s">
        <v>47</v>
      </c>
    </row>
    <row r="12846" spans="1:6">
      <c r="A12846">
        <v>12844</v>
      </c>
      <c r="B12846" t="s">
        <v>39977</v>
      </c>
      <c r="C12846" s="1" t="s">
        <v>39998</v>
      </c>
      <c r="D12846" s="1" t="s">
        <v>39999</v>
      </c>
      <c r="E12846" t="s">
        <v>40000</v>
      </c>
      <c r="F12846" t="s">
        <v>47</v>
      </c>
    </row>
    <row r="12847" spans="1:6">
      <c r="A12847">
        <v>12845</v>
      </c>
      <c r="B12847" t="s">
        <v>40001</v>
      </c>
      <c r="C12847" s="1" t="s">
        <v>40002</v>
      </c>
      <c r="D12847" s="1" t="s">
        <v>40003</v>
      </c>
      <c r="E12847" t="s">
        <v>40004</v>
      </c>
      <c r="F12847" t="s">
        <v>47</v>
      </c>
    </row>
    <row r="12848" spans="1:6">
      <c r="A12848">
        <v>12846</v>
      </c>
      <c r="B12848" t="s">
        <v>40001</v>
      </c>
      <c r="C12848" s="1" t="s">
        <v>40005</v>
      </c>
      <c r="D12848" s="1" t="s">
        <v>40006</v>
      </c>
      <c r="E12848" t="s">
        <v>40007</v>
      </c>
      <c r="F12848" t="s">
        <v>47</v>
      </c>
    </row>
    <row r="12849" spans="1:6">
      <c r="A12849">
        <v>12847</v>
      </c>
      <c r="B12849" t="s">
        <v>40001</v>
      </c>
      <c r="C12849" s="1" t="s">
        <v>40008</v>
      </c>
      <c r="D12849" s="1" t="s">
        <v>40009</v>
      </c>
      <c r="E12849" t="s">
        <v>40010</v>
      </c>
      <c r="F12849" t="s">
        <v>47</v>
      </c>
    </row>
    <row r="12850" spans="1:6">
      <c r="A12850">
        <v>12848</v>
      </c>
      <c r="B12850" t="s">
        <v>40001</v>
      </c>
      <c r="C12850" s="1" t="s">
        <v>40011</v>
      </c>
      <c r="D12850" s="1" t="s">
        <v>40012</v>
      </c>
      <c r="E12850" t="s">
        <v>40013</v>
      </c>
      <c r="F12850" t="s">
        <v>47</v>
      </c>
    </row>
    <row r="12851" spans="1:6">
      <c r="A12851">
        <v>12849</v>
      </c>
      <c r="B12851" t="s">
        <v>40001</v>
      </c>
      <c r="C12851" s="1" t="s">
        <v>40014</v>
      </c>
      <c r="D12851" s="1" t="s">
        <v>40015</v>
      </c>
      <c r="E12851" t="s">
        <v>40016</v>
      </c>
      <c r="F12851" t="s">
        <v>47</v>
      </c>
    </row>
    <row r="12852" spans="1:6">
      <c r="A12852">
        <v>12850</v>
      </c>
      <c r="B12852" t="s">
        <v>40001</v>
      </c>
      <c r="C12852" s="1" t="s">
        <v>40017</v>
      </c>
      <c r="D12852" s="1" t="s">
        <v>40018</v>
      </c>
      <c r="E12852" t="s">
        <v>40019</v>
      </c>
      <c r="F12852" t="s">
        <v>47</v>
      </c>
    </row>
    <row r="12853" spans="1:6">
      <c r="A12853">
        <v>12851</v>
      </c>
      <c r="B12853" t="s">
        <v>40001</v>
      </c>
      <c r="C12853" s="1" t="s">
        <v>40020</v>
      </c>
      <c r="D12853" s="1" t="s">
        <v>40021</v>
      </c>
      <c r="E12853" t="s">
        <v>40022</v>
      </c>
      <c r="F12853" t="s">
        <v>47</v>
      </c>
    </row>
    <row r="12854" spans="1:6">
      <c r="A12854">
        <v>12852</v>
      </c>
      <c r="B12854" t="s">
        <v>40023</v>
      </c>
      <c r="C12854" s="1" t="s">
        <v>40024</v>
      </c>
      <c r="D12854" s="1" t="s">
        <v>40025</v>
      </c>
      <c r="E12854" t="s">
        <v>40026</v>
      </c>
      <c r="F12854" t="s">
        <v>47</v>
      </c>
    </row>
    <row r="12855" spans="1:6">
      <c r="A12855">
        <v>12853</v>
      </c>
      <c r="B12855" t="s">
        <v>40023</v>
      </c>
      <c r="C12855" s="1" t="s">
        <v>40027</v>
      </c>
      <c r="D12855" s="1" t="s">
        <v>40028</v>
      </c>
      <c r="E12855" t="s">
        <v>33823</v>
      </c>
      <c r="F12855" t="s">
        <v>47</v>
      </c>
    </row>
    <row r="12856" spans="1:6">
      <c r="A12856">
        <v>12854</v>
      </c>
      <c r="B12856" t="s">
        <v>40023</v>
      </c>
      <c r="C12856" s="1" t="s">
        <v>40029</v>
      </c>
      <c r="D12856" s="1" t="s">
        <v>40030</v>
      </c>
      <c r="E12856" t="s">
        <v>40031</v>
      </c>
      <c r="F12856" t="s">
        <v>47</v>
      </c>
    </row>
    <row r="12857" spans="1:6">
      <c r="A12857">
        <v>12855</v>
      </c>
      <c r="B12857" t="s">
        <v>40023</v>
      </c>
      <c r="C12857" s="1" t="s">
        <v>40032</v>
      </c>
      <c r="D12857" s="1" t="s">
        <v>40033</v>
      </c>
      <c r="E12857" t="s">
        <v>40034</v>
      </c>
      <c r="F12857" t="s">
        <v>47</v>
      </c>
    </row>
    <row r="12858" spans="1:6">
      <c r="A12858">
        <v>12856</v>
      </c>
      <c r="B12858" t="s">
        <v>40035</v>
      </c>
      <c r="C12858" s="1" t="s">
        <v>40036</v>
      </c>
      <c r="D12858" s="1" t="s">
        <v>40037</v>
      </c>
      <c r="E12858" t="s">
        <v>40038</v>
      </c>
      <c r="F12858" t="s">
        <v>47</v>
      </c>
    </row>
    <row r="12859" spans="1:6">
      <c r="A12859">
        <v>12857</v>
      </c>
      <c r="B12859" t="s">
        <v>40035</v>
      </c>
      <c r="C12859" s="1" t="s">
        <v>40039</v>
      </c>
      <c r="D12859" s="1" t="s">
        <v>40040</v>
      </c>
      <c r="E12859" t="s">
        <v>40041</v>
      </c>
      <c r="F12859" t="s">
        <v>47</v>
      </c>
    </row>
    <row r="12860" spans="1:6">
      <c r="A12860">
        <v>12858</v>
      </c>
      <c r="B12860" t="s">
        <v>40035</v>
      </c>
      <c r="C12860" s="1" t="s">
        <v>40042</v>
      </c>
      <c r="D12860" s="1" t="s">
        <v>40043</v>
      </c>
      <c r="E12860" t="s">
        <v>40044</v>
      </c>
      <c r="F12860" t="s">
        <v>47</v>
      </c>
    </row>
    <row r="12861" spans="1:6">
      <c r="A12861">
        <v>12859</v>
      </c>
      <c r="B12861" t="s">
        <v>40035</v>
      </c>
      <c r="C12861" s="1" t="s">
        <v>40045</v>
      </c>
      <c r="D12861" s="1" t="s">
        <v>40046</v>
      </c>
      <c r="E12861" t="s">
        <v>40047</v>
      </c>
      <c r="F12861" t="s">
        <v>47</v>
      </c>
    </row>
    <row r="12862" spans="1:6">
      <c r="A12862">
        <v>12860</v>
      </c>
      <c r="B12862" t="s">
        <v>40035</v>
      </c>
      <c r="C12862" s="1" t="s">
        <v>40048</v>
      </c>
      <c r="D12862" s="1" t="s">
        <v>40049</v>
      </c>
      <c r="E12862" t="s">
        <v>40050</v>
      </c>
      <c r="F12862" t="s">
        <v>47</v>
      </c>
    </row>
    <row r="12863" spans="1:6">
      <c r="A12863">
        <v>12861</v>
      </c>
      <c r="B12863" t="s">
        <v>40035</v>
      </c>
      <c r="C12863" s="1" t="s">
        <v>40051</v>
      </c>
      <c r="D12863" s="1" t="s">
        <v>40052</v>
      </c>
      <c r="E12863" t="s">
        <v>40053</v>
      </c>
      <c r="F12863" t="s">
        <v>47</v>
      </c>
    </row>
    <row r="12864" spans="1:6">
      <c r="A12864">
        <v>12862</v>
      </c>
      <c r="B12864" t="s">
        <v>40054</v>
      </c>
      <c r="C12864" s="1" t="s">
        <v>40055</v>
      </c>
      <c r="D12864" s="1" t="s">
        <v>40056</v>
      </c>
      <c r="E12864" t="s">
        <v>40057</v>
      </c>
      <c r="F12864" t="s">
        <v>47</v>
      </c>
    </row>
    <row r="12865" spans="1:6">
      <c r="A12865">
        <v>12863</v>
      </c>
      <c r="B12865" t="s">
        <v>40058</v>
      </c>
      <c r="C12865" s="1" t="s">
        <v>40059</v>
      </c>
      <c r="D12865" s="1" t="s">
        <v>40060</v>
      </c>
      <c r="E12865" t="s">
        <v>40061</v>
      </c>
      <c r="F12865" t="s">
        <v>47</v>
      </c>
    </row>
    <row r="12866" spans="1:6">
      <c r="A12866">
        <v>12864</v>
      </c>
      <c r="B12866" t="s">
        <v>40062</v>
      </c>
      <c r="C12866" s="1" t="s">
        <v>40063</v>
      </c>
      <c r="D12866" s="1" t="s">
        <v>40064</v>
      </c>
      <c r="E12866" t="s">
        <v>40065</v>
      </c>
      <c r="F12866" t="s">
        <v>47</v>
      </c>
    </row>
    <row r="12867" spans="1:6">
      <c r="A12867">
        <v>12865</v>
      </c>
      <c r="B12867" t="s">
        <v>40066</v>
      </c>
      <c r="C12867" s="1" t="s">
        <v>40067</v>
      </c>
      <c r="D12867" s="1" t="s">
        <v>40068</v>
      </c>
      <c r="E12867" t="s">
        <v>40069</v>
      </c>
      <c r="F12867" t="s">
        <v>47</v>
      </c>
    </row>
    <row r="12868" spans="1:6">
      <c r="A12868">
        <v>12866</v>
      </c>
      <c r="B12868" t="s">
        <v>40066</v>
      </c>
      <c r="C12868" s="1" t="s">
        <v>40070</v>
      </c>
      <c r="D12868" s="1" t="s">
        <v>40071</v>
      </c>
      <c r="E12868" t="s">
        <v>40072</v>
      </c>
      <c r="F12868" t="s">
        <v>47</v>
      </c>
    </row>
    <row r="12869" spans="1:6">
      <c r="A12869">
        <v>12867</v>
      </c>
      <c r="B12869" t="s">
        <v>40066</v>
      </c>
      <c r="C12869" s="1" t="s">
        <v>40073</v>
      </c>
      <c r="D12869" s="1" t="s">
        <v>40074</v>
      </c>
      <c r="E12869" t="s">
        <v>40075</v>
      </c>
      <c r="F12869" t="s">
        <v>47</v>
      </c>
    </row>
    <row r="12870" spans="1:6">
      <c r="A12870">
        <v>12868</v>
      </c>
      <c r="B12870" t="s">
        <v>40066</v>
      </c>
      <c r="C12870" s="1" t="s">
        <v>40076</v>
      </c>
      <c r="D12870" s="1" t="s">
        <v>40077</v>
      </c>
      <c r="E12870" t="s">
        <v>40078</v>
      </c>
      <c r="F12870" t="s">
        <v>47</v>
      </c>
    </row>
    <row r="12871" spans="1:6">
      <c r="A12871">
        <v>12869</v>
      </c>
      <c r="B12871" t="s">
        <v>40066</v>
      </c>
      <c r="C12871" s="1" t="s">
        <v>40079</v>
      </c>
      <c r="D12871" s="1" t="s">
        <v>40080</v>
      </c>
      <c r="E12871" t="s">
        <v>40081</v>
      </c>
      <c r="F12871" t="s">
        <v>47</v>
      </c>
    </row>
    <row r="12872" spans="1:6">
      <c r="A12872">
        <v>12870</v>
      </c>
      <c r="B12872" t="s">
        <v>40066</v>
      </c>
      <c r="C12872" s="1" t="s">
        <v>40082</v>
      </c>
      <c r="D12872" s="1" t="s">
        <v>40083</v>
      </c>
      <c r="E12872" t="s">
        <v>40084</v>
      </c>
      <c r="F12872" t="s">
        <v>47</v>
      </c>
    </row>
    <row r="12873" spans="1:6">
      <c r="A12873">
        <v>12871</v>
      </c>
      <c r="B12873" t="s">
        <v>40066</v>
      </c>
      <c r="C12873" s="1" t="s">
        <v>40085</v>
      </c>
      <c r="D12873" s="1" t="s">
        <v>40086</v>
      </c>
      <c r="E12873" t="s">
        <v>40087</v>
      </c>
      <c r="F12873" t="s">
        <v>47</v>
      </c>
    </row>
    <row r="12874" spans="1:6">
      <c r="A12874">
        <v>12872</v>
      </c>
      <c r="B12874" t="s">
        <v>40066</v>
      </c>
      <c r="C12874" s="1" t="s">
        <v>40088</v>
      </c>
      <c r="D12874" s="1" t="s">
        <v>40089</v>
      </c>
      <c r="E12874" t="s">
        <v>40090</v>
      </c>
      <c r="F12874" t="s">
        <v>47</v>
      </c>
    </row>
    <row r="12875" spans="1:6">
      <c r="A12875">
        <v>12873</v>
      </c>
      <c r="B12875" t="s">
        <v>40066</v>
      </c>
      <c r="C12875" s="1" t="s">
        <v>40091</v>
      </c>
      <c r="D12875" s="1" t="s">
        <v>40092</v>
      </c>
      <c r="E12875" t="s">
        <v>40093</v>
      </c>
      <c r="F12875" t="s">
        <v>47</v>
      </c>
    </row>
    <row r="12876" spans="1:6">
      <c r="A12876">
        <v>12874</v>
      </c>
      <c r="B12876" t="s">
        <v>40066</v>
      </c>
      <c r="C12876" s="1" t="s">
        <v>40094</v>
      </c>
      <c r="D12876" s="1" t="s">
        <v>40095</v>
      </c>
      <c r="E12876" t="s">
        <v>40096</v>
      </c>
      <c r="F12876" t="s">
        <v>47</v>
      </c>
    </row>
    <row r="12877" spans="1:6">
      <c r="A12877">
        <v>12875</v>
      </c>
      <c r="B12877" t="s">
        <v>40066</v>
      </c>
      <c r="C12877" s="1" t="s">
        <v>40097</v>
      </c>
      <c r="D12877" s="1" t="s">
        <v>40098</v>
      </c>
      <c r="E12877" t="s">
        <v>40099</v>
      </c>
      <c r="F12877" t="s">
        <v>47</v>
      </c>
    </row>
    <row r="12878" spans="1:6">
      <c r="A12878">
        <v>12876</v>
      </c>
      <c r="B12878" t="s">
        <v>40066</v>
      </c>
      <c r="C12878" s="1" t="s">
        <v>40100</v>
      </c>
      <c r="D12878" s="1" t="s">
        <v>40101</v>
      </c>
      <c r="E12878" t="s">
        <v>40102</v>
      </c>
      <c r="F12878" t="s">
        <v>47</v>
      </c>
    </row>
    <row r="12879" spans="1:6">
      <c r="A12879">
        <v>12877</v>
      </c>
      <c r="B12879" t="s">
        <v>40066</v>
      </c>
      <c r="C12879" s="1" t="s">
        <v>40103</v>
      </c>
      <c r="D12879" s="1" t="s">
        <v>40104</v>
      </c>
      <c r="E12879" t="s">
        <v>40105</v>
      </c>
      <c r="F12879" t="s">
        <v>47</v>
      </c>
    </row>
    <row r="12880" spans="1:6">
      <c r="A12880">
        <v>12878</v>
      </c>
      <c r="B12880" t="s">
        <v>40066</v>
      </c>
      <c r="C12880" s="1" t="s">
        <v>40106</v>
      </c>
      <c r="D12880" s="1" t="s">
        <v>40107</v>
      </c>
      <c r="E12880" t="s">
        <v>40108</v>
      </c>
      <c r="F12880" t="s">
        <v>47</v>
      </c>
    </row>
    <row r="12881" spans="1:6">
      <c r="A12881">
        <v>12879</v>
      </c>
      <c r="B12881" t="s">
        <v>40066</v>
      </c>
      <c r="C12881" s="1" t="s">
        <v>40109</v>
      </c>
      <c r="D12881" s="1" t="s">
        <v>40110</v>
      </c>
      <c r="E12881" t="s">
        <v>40111</v>
      </c>
      <c r="F12881" t="s">
        <v>47</v>
      </c>
    </row>
    <row r="12882" spans="1:6">
      <c r="A12882">
        <v>12880</v>
      </c>
      <c r="B12882" t="s">
        <v>40066</v>
      </c>
      <c r="C12882" s="1" t="s">
        <v>40112</v>
      </c>
      <c r="D12882" s="1" t="s">
        <v>40113</v>
      </c>
      <c r="E12882" t="s">
        <v>40114</v>
      </c>
      <c r="F12882" t="s">
        <v>47</v>
      </c>
    </row>
    <row r="12883" spans="1:6">
      <c r="A12883">
        <v>12881</v>
      </c>
      <c r="B12883" t="s">
        <v>40066</v>
      </c>
      <c r="C12883" s="1" t="s">
        <v>40115</v>
      </c>
      <c r="D12883" s="1" t="s">
        <v>40116</v>
      </c>
      <c r="E12883" t="s">
        <v>40117</v>
      </c>
      <c r="F12883" t="s">
        <v>47</v>
      </c>
    </row>
    <row r="12884" spans="1:6">
      <c r="A12884">
        <v>12882</v>
      </c>
      <c r="B12884" t="s">
        <v>40066</v>
      </c>
      <c r="C12884" s="1" t="s">
        <v>40118</v>
      </c>
      <c r="D12884" s="1" t="s">
        <v>40119</v>
      </c>
      <c r="E12884" t="s">
        <v>40120</v>
      </c>
      <c r="F12884" t="s">
        <v>47</v>
      </c>
    </row>
    <row r="12885" spans="1:6">
      <c r="A12885">
        <v>12883</v>
      </c>
      <c r="B12885" t="s">
        <v>40066</v>
      </c>
      <c r="C12885" s="1" t="s">
        <v>40121</v>
      </c>
      <c r="D12885" s="1" t="s">
        <v>40122</v>
      </c>
      <c r="E12885" t="s">
        <v>40123</v>
      </c>
      <c r="F12885" t="s">
        <v>47</v>
      </c>
    </row>
    <row r="12886" spans="1:6">
      <c r="A12886">
        <v>12884</v>
      </c>
      <c r="B12886" t="s">
        <v>40066</v>
      </c>
      <c r="C12886" s="1" t="s">
        <v>40124</v>
      </c>
      <c r="D12886" s="1" t="s">
        <v>40125</v>
      </c>
      <c r="E12886" t="s">
        <v>40126</v>
      </c>
      <c r="F12886" t="s">
        <v>47</v>
      </c>
    </row>
    <row r="12887" spans="1:6">
      <c r="A12887">
        <v>12885</v>
      </c>
      <c r="B12887" t="s">
        <v>40066</v>
      </c>
      <c r="C12887" s="1" t="s">
        <v>40127</v>
      </c>
      <c r="D12887" s="1" t="s">
        <v>40128</v>
      </c>
      <c r="E12887" t="s">
        <v>40129</v>
      </c>
      <c r="F12887" t="s">
        <v>47</v>
      </c>
    </row>
    <row r="12888" spans="1:6">
      <c r="A12888">
        <v>12886</v>
      </c>
      <c r="B12888" t="s">
        <v>40130</v>
      </c>
      <c r="C12888" s="1" t="s">
        <v>40131</v>
      </c>
      <c r="D12888" s="1" t="s">
        <v>40132</v>
      </c>
      <c r="E12888" t="s">
        <v>40133</v>
      </c>
      <c r="F12888" t="s">
        <v>47</v>
      </c>
    </row>
    <row r="12889" spans="1:6">
      <c r="A12889">
        <v>12887</v>
      </c>
      <c r="B12889" t="s">
        <v>40130</v>
      </c>
      <c r="C12889" s="1" t="s">
        <v>40134</v>
      </c>
      <c r="D12889" s="1" t="s">
        <v>40135</v>
      </c>
      <c r="E12889" t="s">
        <v>40136</v>
      </c>
      <c r="F12889" t="s">
        <v>47</v>
      </c>
    </row>
    <row r="12890" spans="1:6">
      <c r="A12890">
        <v>12888</v>
      </c>
      <c r="B12890" t="s">
        <v>40130</v>
      </c>
      <c r="C12890" s="1" t="s">
        <v>40137</v>
      </c>
      <c r="D12890" s="1" t="s">
        <v>40138</v>
      </c>
      <c r="E12890" t="s">
        <v>40139</v>
      </c>
      <c r="F12890" t="s">
        <v>47</v>
      </c>
    </row>
    <row r="12891" spans="1:6">
      <c r="A12891">
        <v>12889</v>
      </c>
      <c r="B12891" t="s">
        <v>40130</v>
      </c>
      <c r="C12891" s="1" t="s">
        <v>40140</v>
      </c>
      <c r="D12891" s="1" t="s">
        <v>40141</v>
      </c>
      <c r="E12891" t="s">
        <v>40142</v>
      </c>
      <c r="F12891" t="s">
        <v>47</v>
      </c>
    </row>
    <row r="12892" spans="1:6">
      <c r="A12892">
        <v>12890</v>
      </c>
      <c r="B12892" t="s">
        <v>40143</v>
      </c>
      <c r="C12892" s="1" t="s">
        <v>40144</v>
      </c>
      <c r="D12892" s="1" t="s">
        <v>40145</v>
      </c>
      <c r="E12892" t="s">
        <v>40146</v>
      </c>
      <c r="F12892" t="s">
        <v>47</v>
      </c>
    </row>
    <row r="12893" spans="1:6">
      <c r="A12893">
        <v>12891</v>
      </c>
      <c r="B12893" t="s">
        <v>40143</v>
      </c>
      <c r="C12893" s="1" t="s">
        <v>40147</v>
      </c>
      <c r="D12893" s="1" t="s">
        <v>40148</v>
      </c>
      <c r="E12893" t="s">
        <v>40149</v>
      </c>
      <c r="F12893" t="s">
        <v>47</v>
      </c>
    </row>
    <row r="12894" spans="1:6">
      <c r="A12894">
        <v>12892</v>
      </c>
      <c r="B12894" t="s">
        <v>40143</v>
      </c>
      <c r="C12894" s="1" t="s">
        <v>40150</v>
      </c>
      <c r="D12894" s="1" t="s">
        <v>40151</v>
      </c>
      <c r="E12894" t="s">
        <v>40152</v>
      </c>
      <c r="F12894" t="s">
        <v>47</v>
      </c>
    </row>
    <row r="12895" spans="1:6">
      <c r="A12895">
        <v>12893</v>
      </c>
      <c r="B12895" t="s">
        <v>40143</v>
      </c>
      <c r="C12895" s="1" t="s">
        <v>40153</v>
      </c>
      <c r="D12895" s="1" t="s">
        <v>40154</v>
      </c>
      <c r="E12895" t="s">
        <v>40155</v>
      </c>
      <c r="F12895" t="s">
        <v>47</v>
      </c>
    </row>
    <row r="12896" spans="1:6">
      <c r="A12896">
        <v>12894</v>
      </c>
      <c r="B12896" t="s">
        <v>40143</v>
      </c>
      <c r="C12896" s="1" t="s">
        <v>40156</v>
      </c>
      <c r="D12896" s="1" t="s">
        <v>40157</v>
      </c>
      <c r="E12896" t="s">
        <v>40158</v>
      </c>
      <c r="F12896" t="s">
        <v>47</v>
      </c>
    </row>
    <row r="12897" spans="1:6">
      <c r="A12897">
        <v>12895</v>
      </c>
      <c r="B12897" t="s">
        <v>40143</v>
      </c>
      <c r="C12897" s="1" t="s">
        <v>40159</v>
      </c>
      <c r="D12897" s="1" t="s">
        <v>40160</v>
      </c>
      <c r="E12897" t="s">
        <v>40161</v>
      </c>
      <c r="F12897" t="s">
        <v>47</v>
      </c>
    </row>
    <row r="12898" spans="1:6">
      <c r="A12898">
        <v>12896</v>
      </c>
      <c r="B12898" t="s">
        <v>40143</v>
      </c>
      <c r="C12898" s="1" t="s">
        <v>40162</v>
      </c>
      <c r="D12898" s="1" t="s">
        <v>40163</v>
      </c>
      <c r="E12898" t="s">
        <v>40164</v>
      </c>
      <c r="F12898" t="s">
        <v>47</v>
      </c>
    </row>
    <row r="12899" spans="1:6">
      <c r="A12899">
        <v>12897</v>
      </c>
      <c r="B12899" t="s">
        <v>40143</v>
      </c>
      <c r="C12899" s="1" t="s">
        <v>40165</v>
      </c>
      <c r="D12899" s="1" t="s">
        <v>40166</v>
      </c>
      <c r="E12899" t="s">
        <v>40167</v>
      </c>
      <c r="F12899" t="s">
        <v>47</v>
      </c>
    </row>
    <row r="12900" spans="1:6">
      <c r="A12900">
        <v>12898</v>
      </c>
      <c r="B12900" t="s">
        <v>40143</v>
      </c>
      <c r="C12900" s="1" t="s">
        <v>40168</v>
      </c>
      <c r="D12900" s="1" t="s">
        <v>40169</v>
      </c>
      <c r="E12900" t="s">
        <v>40170</v>
      </c>
      <c r="F12900" t="s">
        <v>47</v>
      </c>
    </row>
    <row r="12901" spans="1:6">
      <c r="A12901">
        <v>12899</v>
      </c>
      <c r="B12901" t="s">
        <v>40143</v>
      </c>
      <c r="C12901" s="1" t="s">
        <v>40171</v>
      </c>
      <c r="D12901" s="1" t="s">
        <v>40172</v>
      </c>
      <c r="E12901" t="s">
        <v>40173</v>
      </c>
      <c r="F12901" t="s">
        <v>47</v>
      </c>
    </row>
    <row r="12902" spans="1:6">
      <c r="A12902">
        <v>12900</v>
      </c>
      <c r="B12902" t="s">
        <v>40143</v>
      </c>
      <c r="C12902" s="1" t="s">
        <v>40174</v>
      </c>
      <c r="D12902" s="1" t="s">
        <v>40175</v>
      </c>
      <c r="E12902" t="s">
        <v>40176</v>
      </c>
      <c r="F12902" t="s">
        <v>47</v>
      </c>
    </row>
    <row r="12903" spans="1:6">
      <c r="A12903">
        <v>12901</v>
      </c>
      <c r="B12903" t="s">
        <v>40143</v>
      </c>
      <c r="C12903" s="1" t="s">
        <v>40177</v>
      </c>
      <c r="D12903" s="1" t="s">
        <v>40178</v>
      </c>
      <c r="E12903" t="s">
        <v>40179</v>
      </c>
      <c r="F12903" t="s">
        <v>47</v>
      </c>
    </row>
    <row r="12904" spans="1:6">
      <c r="A12904">
        <v>12902</v>
      </c>
      <c r="B12904" t="s">
        <v>40180</v>
      </c>
      <c r="C12904" s="1" t="s">
        <v>40181</v>
      </c>
      <c r="D12904" s="1" t="s">
        <v>40182</v>
      </c>
      <c r="E12904" t="s">
        <v>40183</v>
      </c>
      <c r="F12904" t="s">
        <v>47</v>
      </c>
    </row>
    <row r="12905" spans="1:6">
      <c r="A12905">
        <v>12903</v>
      </c>
      <c r="B12905" t="s">
        <v>40180</v>
      </c>
      <c r="C12905" s="1" t="s">
        <v>40184</v>
      </c>
      <c r="D12905" s="1" t="s">
        <v>40185</v>
      </c>
      <c r="E12905" t="s">
        <v>23458</v>
      </c>
      <c r="F12905" t="s">
        <v>47</v>
      </c>
    </row>
    <row r="12906" spans="1:6">
      <c r="A12906">
        <v>12904</v>
      </c>
      <c r="B12906" t="s">
        <v>40180</v>
      </c>
      <c r="C12906" s="1" t="s">
        <v>40186</v>
      </c>
      <c r="D12906" s="1" t="s">
        <v>40187</v>
      </c>
      <c r="E12906" t="s">
        <v>40188</v>
      </c>
      <c r="F12906" t="s">
        <v>47</v>
      </c>
    </row>
    <row r="12907" spans="1:6">
      <c r="A12907">
        <v>12905</v>
      </c>
      <c r="B12907" t="s">
        <v>40180</v>
      </c>
      <c r="C12907" s="1" t="s">
        <v>40189</v>
      </c>
      <c r="D12907" s="1" t="s">
        <v>40190</v>
      </c>
      <c r="E12907" t="s">
        <v>20985</v>
      </c>
      <c r="F12907" t="s">
        <v>47</v>
      </c>
    </row>
    <row r="12908" spans="1:6">
      <c r="A12908">
        <v>12906</v>
      </c>
      <c r="B12908" t="s">
        <v>40180</v>
      </c>
      <c r="C12908" s="1" t="s">
        <v>40191</v>
      </c>
      <c r="D12908" s="1" t="s">
        <v>40192</v>
      </c>
      <c r="E12908" t="s">
        <v>40193</v>
      </c>
      <c r="F12908" t="s">
        <v>47</v>
      </c>
    </row>
    <row r="12909" spans="1:6">
      <c r="A12909">
        <v>12907</v>
      </c>
      <c r="B12909" t="s">
        <v>40180</v>
      </c>
      <c r="C12909" s="1" t="s">
        <v>40194</v>
      </c>
      <c r="D12909" s="1" t="s">
        <v>40195</v>
      </c>
      <c r="E12909" t="s">
        <v>40196</v>
      </c>
      <c r="F12909" t="s">
        <v>47</v>
      </c>
    </row>
    <row r="12910" spans="1:6">
      <c r="A12910">
        <v>12908</v>
      </c>
      <c r="B12910" t="s">
        <v>40180</v>
      </c>
      <c r="C12910" s="1" t="s">
        <v>40197</v>
      </c>
      <c r="D12910" s="1" t="s">
        <v>40198</v>
      </c>
      <c r="E12910" t="s">
        <v>40199</v>
      </c>
      <c r="F12910" t="s">
        <v>47</v>
      </c>
    </row>
    <row r="12911" spans="1:6">
      <c r="A12911">
        <v>12909</v>
      </c>
      <c r="B12911" t="s">
        <v>40180</v>
      </c>
      <c r="C12911" s="1" t="s">
        <v>40200</v>
      </c>
      <c r="D12911" s="1" t="s">
        <v>40201</v>
      </c>
      <c r="E12911" t="s">
        <v>40202</v>
      </c>
      <c r="F12911" t="s">
        <v>47</v>
      </c>
    </row>
    <row r="12912" spans="1:6">
      <c r="A12912">
        <v>12910</v>
      </c>
      <c r="B12912" t="s">
        <v>40180</v>
      </c>
      <c r="C12912" s="1" t="s">
        <v>40203</v>
      </c>
      <c r="D12912" s="1" t="s">
        <v>40204</v>
      </c>
      <c r="E12912" t="s">
        <v>40205</v>
      </c>
      <c r="F12912" t="s">
        <v>47</v>
      </c>
    </row>
    <row r="12913" spans="1:6">
      <c r="A12913">
        <v>12911</v>
      </c>
      <c r="B12913" t="s">
        <v>40180</v>
      </c>
      <c r="C12913" s="1" t="s">
        <v>40206</v>
      </c>
      <c r="D12913" s="1" t="s">
        <v>40207</v>
      </c>
      <c r="E12913" t="s">
        <v>40208</v>
      </c>
      <c r="F12913" t="s">
        <v>47</v>
      </c>
    </row>
    <row r="12914" spans="1:6">
      <c r="A12914">
        <v>12912</v>
      </c>
      <c r="B12914" t="s">
        <v>40180</v>
      </c>
      <c r="C12914" s="1" t="s">
        <v>40209</v>
      </c>
      <c r="D12914" s="1" t="s">
        <v>40210</v>
      </c>
      <c r="E12914" t="s">
        <v>29285</v>
      </c>
      <c r="F12914" t="s">
        <v>47</v>
      </c>
    </row>
    <row r="12915" spans="1:6">
      <c r="A12915">
        <v>12913</v>
      </c>
      <c r="B12915" t="s">
        <v>40180</v>
      </c>
      <c r="C12915" s="1" t="s">
        <v>40211</v>
      </c>
      <c r="D12915" s="1" t="s">
        <v>40212</v>
      </c>
      <c r="E12915" t="s">
        <v>40213</v>
      </c>
      <c r="F12915" t="s">
        <v>47</v>
      </c>
    </row>
    <row r="12916" spans="1:6">
      <c r="A12916">
        <v>12914</v>
      </c>
      <c r="B12916" t="s">
        <v>40180</v>
      </c>
      <c r="C12916" s="1" t="s">
        <v>40214</v>
      </c>
      <c r="D12916" s="1" t="s">
        <v>40215</v>
      </c>
      <c r="E12916" t="s">
        <v>32104</v>
      </c>
      <c r="F12916" t="s">
        <v>47</v>
      </c>
    </row>
    <row r="12917" spans="1:6">
      <c r="A12917">
        <v>12915</v>
      </c>
      <c r="B12917" t="s">
        <v>40216</v>
      </c>
      <c r="C12917" s="1" t="s">
        <v>40217</v>
      </c>
      <c r="D12917" s="1" t="s">
        <v>40218</v>
      </c>
      <c r="E12917" t="s">
        <v>40219</v>
      </c>
      <c r="F12917" t="s">
        <v>47</v>
      </c>
    </row>
    <row r="12918" spans="1:6">
      <c r="A12918">
        <v>12916</v>
      </c>
      <c r="B12918" t="s">
        <v>40220</v>
      </c>
      <c r="C12918" s="1" t="s">
        <v>40221</v>
      </c>
      <c r="D12918" s="1" t="s">
        <v>40222</v>
      </c>
      <c r="E12918" t="s">
        <v>40223</v>
      </c>
      <c r="F12918" t="s">
        <v>47</v>
      </c>
    </row>
    <row r="12919" spans="1:6">
      <c r="A12919">
        <v>12917</v>
      </c>
      <c r="B12919" t="s">
        <v>40224</v>
      </c>
      <c r="C12919" s="1" t="s">
        <v>40225</v>
      </c>
      <c r="D12919" s="1" t="s">
        <v>40226</v>
      </c>
      <c r="E12919" t="s">
        <v>40227</v>
      </c>
      <c r="F12919" t="s">
        <v>47</v>
      </c>
    </row>
    <row r="12920" spans="1:6">
      <c r="A12920">
        <v>12918</v>
      </c>
      <c r="B12920" t="s">
        <v>40224</v>
      </c>
      <c r="C12920" s="1" t="s">
        <v>40228</v>
      </c>
      <c r="D12920" s="1" t="s">
        <v>40229</v>
      </c>
      <c r="E12920" t="s">
        <v>40230</v>
      </c>
      <c r="F12920" t="s">
        <v>47</v>
      </c>
    </row>
    <row r="12921" spans="1:6">
      <c r="A12921">
        <v>12919</v>
      </c>
      <c r="B12921" t="s">
        <v>40224</v>
      </c>
      <c r="C12921" s="1" t="s">
        <v>40231</v>
      </c>
      <c r="D12921" s="1" t="s">
        <v>40232</v>
      </c>
      <c r="E12921" t="s">
        <v>40233</v>
      </c>
      <c r="F12921" t="s">
        <v>47</v>
      </c>
    </row>
    <row r="12922" spans="1:6">
      <c r="A12922">
        <v>12920</v>
      </c>
      <c r="B12922" t="s">
        <v>40224</v>
      </c>
      <c r="C12922" s="1" t="s">
        <v>40234</v>
      </c>
      <c r="D12922" s="1" t="s">
        <v>40235</v>
      </c>
      <c r="E12922" t="s">
        <v>40236</v>
      </c>
      <c r="F12922" t="s">
        <v>47</v>
      </c>
    </row>
    <row r="12923" spans="1:6">
      <c r="A12923">
        <v>12921</v>
      </c>
      <c r="B12923" t="s">
        <v>40224</v>
      </c>
      <c r="C12923" s="1" t="s">
        <v>40237</v>
      </c>
      <c r="D12923" s="1" t="s">
        <v>40238</v>
      </c>
      <c r="E12923" t="s">
        <v>40239</v>
      </c>
      <c r="F12923" t="s">
        <v>47</v>
      </c>
    </row>
    <row r="12924" spans="1:6">
      <c r="A12924">
        <v>12922</v>
      </c>
      <c r="B12924" t="s">
        <v>40224</v>
      </c>
      <c r="C12924" s="1" t="s">
        <v>40240</v>
      </c>
      <c r="D12924" s="1" t="s">
        <v>40241</v>
      </c>
      <c r="E12924" t="s">
        <v>40242</v>
      </c>
      <c r="F12924" t="s">
        <v>47</v>
      </c>
    </row>
    <row r="12925" spans="1:6">
      <c r="A12925">
        <v>12923</v>
      </c>
      <c r="B12925" t="s">
        <v>40224</v>
      </c>
      <c r="C12925" s="1" t="s">
        <v>40243</v>
      </c>
      <c r="D12925" s="1" t="s">
        <v>40244</v>
      </c>
      <c r="E12925" t="s">
        <v>40245</v>
      </c>
      <c r="F12925" t="s">
        <v>47</v>
      </c>
    </row>
    <row r="12926" spans="1:6">
      <c r="A12926">
        <v>12924</v>
      </c>
      <c r="B12926" t="s">
        <v>40224</v>
      </c>
      <c r="C12926" s="1" t="s">
        <v>40246</v>
      </c>
      <c r="D12926" s="1" t="s">
        <v>40247</v>
      </c>
      <c r="E12926" t="s">
        <v>40248</v>
      </c>
      <c r="F12926" t="s">
        <v>47</v>
      </c>
    </row>
    <row r="12927" spans="1:6">
      <c r="A12927">
        <v>12925</v>
      </c>
      <c r="B12927" t="s">
        <v>40224</v>
      </c>
      <c r="C12927" s="1" t="s">
        <v>40249</v>
      </c>
      <c r="D12927" s="1" t="s">
        <v>40250</v>
      </c>
      <c r="E12927" t="s">
        <v>40251</v>
      </c>
      <c r="F12927" t="s">
        <v>47</v>
      </c>
    </row>
    <row r="12928" spans="1:6">
      <c r="A12928">
        <v>12926</v>
      </c>
      <c r="B12928" t="s">
        <v>40224</v>
      </c>
      <c r="C12928" s="1" t="s">
        <v>40252</v>
      </c>
      <c r="D12928" s="1" t="s">
        <v>40253</v>
      </c>
      <c r="E12928" t="s">
        <v>40254</v>
      </c>
      <c r="F12928" t="s">
        <v>47</v>
      </c>
    </row>
    <row r="12929" spans="1:6">
      <c r="A12929">
        <v>12927</v>
      </c>
      <c r="B12929" t="s">
        <v>40224</v>
      </c>
      <c r="C12929" s="1" t="s">
        <v>40255</v>
      </c>
      <c r="D12929" s="1" t="s">
        <v>40256</v>
      </c>
      <c r="E12929" t="s">
        <v>40257</v>
      </c>
      <c r="F12929" t="s">
        <v>47</v>
      </c>
    </row>
    <row r="12930" spans="1:6">
      <c r="A12930">
        <v>12928</v>
      </c>
      <c r="B12930" t="s">
        <v>40224</v>
      </c>
      <c r="C12930" s="1" t="s">
        <v>40258</v>
      </c>
      <c r="D12930" s="1" t="s">
        <v>40259</v>
      </c>
      <c r="E12930" t="s">
        <v>40260</v>
      </c>
      <c r="F12930" t="s">
        <v>47</v>
      </c>
    </row>
    <row r="12931" spans="1:6">
      <c r="A12931">
        <v>12929</v>
      </c>
      <c r="B12931" t="s">
        <v>40224</v>
      </c>
      <c r="C12931" s="1" t="s">
        <v>40261</v>
      </c>
      <c r="D12931" s="1" t="s">
        <v>40262</v>
      </c>
      <c r="E12931" t="s">
        <v>40263</v>
      </c>
      <c r="F12931" t="s">
        <v>47</v>
      </c>
    </row>
    <row r="12932" spans="1:6">
      <c r="A12932">
        <v>12930</v>
      </c>
      <c r="B12932" t="s">
        <v>40224</v>
      </c>
      <c r="C12932" s="1" t="s">
        <v>40264</v>
      </c>
      <c r="D12932" s="1" t="s">
        <v>40265</v>
      </c>
      <c r="E12932" t="s">
        <v>40266</v>
      </c>
      <c r="F12932" t="s">
        <v>47</v>
      </c>
    </row>
    <row r="12933" spans="1:6">
      <c r="A12933">
        <v>12931</v>
      </c>
      <c r="B12933" t="s">
        <v>40224</v>
      </c>
      <c r="C12933" s="1" t="s">
        <v>40267</v>
      </c>
      <c r="D12933" s="1" t="s">
        <v>40268</v>
      </c>
      <c r="E12933" t="s">
        <v>40269</v>
      </c>
      <c r="F12933" t="s">
        <v>47</v>
      </c>
    </row>
    <row r="12934" spans="1:6">
      <c r="A12934">
        <v>12932</v>
      </c>
      <c r="B12934" t="s">
        <v>40224</v>
      </c>
      <c r="C12934" s="1" t="s">
        <v>40270</v>
      </c>
      <c r="D12934" s="1" t="s">
        <v>40271</v>
      </c>
      <c r="E12934" t="s">
        <v>40272</v>
      </c>
      <c r="F12934" t="s">
        <v>47</v>
      </c>
    </row>
    <row r="12935" spans="1:6">
      <c r="A12935">
        <v>12933</v>
      </c>
      <c r="B12935" t="s">
        <v>40224</v>
      </c>
      <c r="C12935" s="1" t="s">
        <v>40273</v>
      </c>
      <c r="D12935" s="1" t="s">
        <v>40274</v>
      </c>
      <c r="E12935" t="s">
        <v>40275</v>
      </c>
      <c r="F12935" t="s">
        <v>47</v>
      </c>
    </row>
    <row r="12936" spans="1:6">
      <c r="A12936">
        <v>12934</v>
      </c>
      <c r="B12936" t="s">
        <v>40224</v>
      </c>
      <c r="C12936" s="1" t="s">
        <v>40276</v>
      </c>
      <c r="D12936" s="1" t="s">
        <v>40277</v>
      </c>
      <c r="E12936" t="s">
        <v>40278</v>
      </c>
      <c r="F12936" t="s">
        <v>47</v>
      </c>
    </row>
    <row r="12937" spans="1:6">
      <c r="A12937">
        <v>12935</v>
      </c>
      <c r="B12937" t="s">
        <v>40224</v>
      </c>
      <c r="C12937" s="1" t="s">
        <v>40279</v>
      </c>
      <c r="D12937" s="1" t="s">
        <v>40280</v>
      </c>
      <c r="E12937" t="s">
        <v>40281</v>
      </c>
      <c r="F12937" t="s">
        <v>47</v>
      </c>
    </row>
    <row r="12938" spans="1:6">
      <c r="A12938">
        <v>12936</v>
      </c>
      <c r="B12938" t="s">
        <v>40224</v>
      </c>
      <c r="C12938" s="1" t="s">
        <v>40282</v>
      </c>
      <c r="D12938" s="1" t="s">
        <v>40283</v>
      </c>
      <c r="E12938" t="s">
        <v>40284</v>
      </c>
      <c r="F12938" t="s">
        <v>47</v>
      </c>
    </row>
    <row r="12939" spans="1:6">
      <c r="A12939">
        <v>12937</v>
      </c>
      <c r="B12939" t="s">
        <v>40224</v>
      </c>
      <c r="C12939" s="1" t="s">
        <v>40285</v>
      </c>
      <c r="D12939" s="1" t="s">
        <v>40286</v>
      </c>
      <c r="E12939" t="s">
        <v>40287</v>
      </c>
      <c r="F12939" t="s">
        <v>47</v>
      </c>
    </row>
    <row r="12940" spans="1:6">
      <c r="A12940">
        <v>12938</v>
      </c>
      <c r="B12940" t="s">
        <v>40224</v>
      </c>
      <c r="C12940" s="1" t="s">
        <v>40288</v>
      </c>
      <c r="D12940" s="1" t="s">
        <v>40289</v>
      </c>
      <c r="E12940" t="s">
        <v>40290</v>
      </c>
      <c r="F12940" t="s">
        <v>47</v>
      </c>
    </row>
    <row r="12941" spans="1:6">
      <c r="A12941">
        <v>12939</v>
      </c>
      <c r="B12941" t="s">
        <v>40224</v>
      </c>
      <c r="C12941" s="1" t="s">
        <v>40291</v>
      </c>
      <c r="D12941" s="1" t="s">
        <v>40292</v>
      </c>
      <c r="E12941" t="s">
        <v>40293</v>
      </c>
      <c r="F12941" t="s">
        <v>47</v>
      </c>
    </row>
    <row r="12942" spans="1:6">
      <c r="A12942">
        <v>12940</v>
      </c>
      <c r="B12942" t="s">
        <v>40224</v>
      </c>
      <c r="C12942" s="1" t="s">
        <v>40294</v>
      </c>
      <c r="D12942" s="1" t="s">
        <v>40295</v>
      </c>
      <c r="E12942" t="s">
        <v>40296</v>
      </c>
      <c r="F12942" t="s">
        <v>47</v>
      </c>
    </row>
    <row r="12943" spans="1:6">
      <c r="A12943">
        <v>12941</v>
      </c>
      <c r="B12943" t="s">
        <v>40224</v>
      </c>
      <c r="C12943" s="1" t="s">
        <v>40297</v>
      </c>
      <c r="D12943" s="1" t="s">
        <v>40298</v>
      </c>
      <c r="E12943" t="s">
        <v>40299</v>
      </c>
      <c r="F12943" t="s">
        <v>47</v>
      </c>
    </row>
    <row r="12944" spans="1:6">
      <c r="A12944">
        <v>12942</v>
      </c>
      <c r="B12944" t="s">
        <v>40224</v>
      </c>
      <c r="C12944" s="1" t="s">
        <v>40300</v>
      </c>
      <c r="D12944" s="1" t="s">
        <v>40301</v>
      </c>
      <c r="E12944" t="s">
        <v>40302</v>
      </c>
      <c r="F12944" t="s">
        <v>47</v>
      </c>
    </row>
    <row r="12945" spans="1:6">
      <c r="A12945">
        <v>12943</v>
      </c>
      <c r="B12945" t="s">
        <v>40224</v>
      </c>
      <c r="C12945" s="1" t="s">
        <v>40303</v>
      </c>
      <c r="D12945" s="1" t="s">
        <v>40304</v>
      </c>
      <c r="E12945" t="s">
        <v>40305</v>
      </c>
      <c r="F12945" t="s">
        <v>47</v>
      </c>
    </row>
    <row r="12946" spans="1:6">
      <c r="A12946">
        <v>12944</v>
      </c>
      <c r="B12946" t="s">
        <v>40306</v>
      </c>
      <c r="C12946" s="1" t="s">
        <v>40307</v>
      </c>
      <c r="D12946" s="1" t="s">
        <v>40308</v>
      </c>
      <c r="E12946" t="s">
        <v>40309</v>
      </c>
      <c r="F12946" t="s">
        <v>47</v>
      </c>
    </row>
    <row r="12947" spans="1:6">
      <c r="A12947">
        <v>12945</v>
      </c>
      <c r="B12947" t="s">
        <v>40306</v>
      </c>
      <c r="C12947" s="1" t="s">
        <v>40310</v>
      </c>
      <c r="D12947" s="1" t="s">
        <v>40311</v>
      </c>
      <c r="E12947" t="s">
        <v>40312</v>
      </c>
      <c r="F12947" t="s">
        <v>47</v>
      </c>
    </row>
    <row r="12948" spans="1:6">
      <c r="A12948">
        <v>12946</v>
      </c>
      <c r="B12948" t="s">
        <v>40306</v>
      </c>
      <c r="C12948" s="1" t="s">
        <v>40313</v>
      </c>
      <c r="D12948" s="1" t="s">
        <v>40314</v>
      </c>
      <c r="E12948" t="s">
        <v>40315</v>
      </c>
      <c r="F12948" t="s">
        <v>47</v>
      </c>
    </row>
    <row r="12949" spans="1:6">
      <c r="A12949">
        <v>12947</v>
      </c>
      <c r="B12949" t="s">
        <v>40306</v>
      </c>
      <c r="C12949" s="1" t="s">
        <v>40316</v>
      </c>
      <c r="D12949" s="1" t="s">
        <v>40317</v>
      </c>
      <c r="E12949" t="s">
        <v>40318</v>
      </c>
      <c r="F12949" t="s">
        <v>47</v>
      </c>
    </row>
    <row r="12950" spans="1:6">
      <c r="A12950">
        <v>12948</v>
      </c>
      <c r="B12950" t="s">
        <v>40306</v>
      </c>
      <c r="C12950" s="1" t="s">
        <v>40319</v>
      </c>
      <c r="D12950" s="1" t="s">
        <v>40320</v>
      </c>
      <c r="E12950" t="s">
        <v>40321</v>
      </c>
      <c r="F12950" t="s">
        <v>47</v>
      </c>
    </row>
    <row r="12951" spans="1:6">
      <c r="A12951">
        <v>12949</v>
      </c>
      <c r="B12951" t="s">
        <v>40322</v>
      </c>
      <c r="C12951" s="1" t="s">
        <v>40323</v>
      </c>
      <c r="D12951" s="1" t="s">
        <v>40324</v>
      </c>
      <c r="E12951" t="s">
        <v>40325</v>
      </c>
      <c r="F12951" t="s">
        <v>47</v>
      </c>
    </row>
    <row r="12952" spans="1:6">
      <c r="A12952">
        <v>12950</v>
      </c>
      <c r="B12952" t="s">
        <v>40322</v>
      </c>
      <c r="C12952" s="1" t="s">
        <v>40326</v>
      </c>
      <c r="D12952" s="1" t="s">
        <v>40327</v>
      </c>
      <c r="E12952" t="s">
        <v>40328</v>
      </c>
      <c r="F12952" t="s">
        <v>47</v>
      </c>
    </row>
    <row r="12953" spans="1:6">
      <c r="A12953">
        <v>12951</v>
      </c>
      <c r="B12953" t="s">
        <v>40322</v>
      </c>
      <c r="C12953" s="1" t="s">
        <v>40329</v>
      </c>
      <c r="D12953" s="1" t="s">
        <v>40330</v>
      </c>
      <c r="E12953" t="s">
        <v>40331</v>
      </c>
      <c r="F12953" t="s">
        <v>47</v>
      </c>
    </row>
    <row r="12954" spans="1:6">
      <c r="A12954">
        <v>12952</v>
      </c>
      <c r="B12954" t="s">
        <v>40322</v>
      </c>
      <c r="C12954" s="1" t="s">
        <v>40332</v>
      </c>
      <c r="D12954" s="1" t="s">
        <v>40333</v>
      </c>
      <c r="E12954" t="s">
        <v>40334</v>
      </c>
      <c r="F12954" t="s">
        <v>47</v>
      </c>
    </row>
    <row r="12955" spans="1:6">
      <c r="A12955">
        <v>12953</v>
      </c>
      <c r="B12955" t="s">
        <v>40322</v>
      </c>
      <c r="C12955" s="1" t="s">
        <v>40335</v>
      </c>
      <c r="D12955" s="1" t="s">
        <v>40336</v>
      </c>
      <c r="E12955" t="s">
        <v>19326</v>
      </c>
      <c r="F12955" t="s">
        <v>47</v>
      </c>
    </row>
    <row r="12956" spans="1:6">
      <c r="A12956">
        <v>12954</v>
      </c>
      <c r="B12956" t="s">
        <v>40322</v>
      </c>
      <c r="C12956" s="1" t="s">
        <v>40337</v>
      </c>
      <c r="D12956" s="1" t="s">
        <v>40338</v>
      </c>
      <c r="E12956" t="s">
        <v>30738</v>
      </c>
      <c r="F12956" t="s">
        <v>47</v>
      </c>
    </row>
    <row r="12957" spans="1:6">
      <c r="A12957">
        <v>12955</v>
      </c>
      <c r="B12957" t="s">
        <v>40322</v>
      </c>
      <c r="C12957" s="1" t="s">
        <v>40339</v>
      </c>
      <c r="D12957" s="1" t="s">
        <v>40340</v>
      </c>
      <c r="E12957" t="s">
        <v>40341</v>
      </c>
      <c r="F12957" t="s">
        <v>47</v>
      </c>
    </row>
    <row r="12958" spans="1:6">
      <c r="A12958">
        <v>12956</v>
      </c>
      <c r="B12958" t="s">
        <v>40322</v>
      </c>
      <c r="C12958" s="1" t="s">
        <v>40342</v>
      </c>
      <c r="D12958" s="1" t="s">
        <v>40343</v>
      </c>
      <c r="E12958" t="s">
        <v>40344</v>
      </c>
      <c r="F12958" t="s">
        <v>47</v>
      </c>
    </row>
    <row r="12959" spans="1:6">
      <c r="A12959">
        <v>12957</v>
      </c>
      <c r="B12959" t="s">
        <v>40322</v>
      </c>
      <c r="C12959" s="1" t="s">
        <v>40345</v>
      </c>
      <c r="D12959" s="1" t="s">
        <v>40346</v>
      </c>
      <c r="E12959" t="s">
        <v>40347</v>
      </c>
      <c r="F12959" t="s">
        <v>47</v>
      </c>
    </row>
    <row r="12960" spans="1:6">
      <c r="A12960">
        <v>12958</v>
      </c>
      <c r="B12960" t="s">
        <v>40322</v>
      </c>
      <c r="C12960" s="1" t="s">
        <v>40348</v>
      </c>
      <c r="D12960" s="1" t="s">
        <v>40349</v>
      </c>
      <c r="E12960" t="s">
        <v>5004</v>
      </c>
      <c r="F12960" t="s">
        <v>47</v>
      </c>
    </row>
    <row r="12961" spans="1:6">
      <c r="A12961">
        <v>12959</v>
      </c>
      <c r="B12961" t="s">
        <v>40322</v>
      </c>
      <c r="C12961" s="1" t="s">
        <v>40350</v>
      </c>
      <c r="D12961" s="1" t="s">
        <v>40351</v>
      </c>
      <c r="E12961" t="s">
        <v>40352</v>
      </c>
      <c r="F12961" t="s">
        <v>47</v>
      </c>
    </row>
    <row r="12962" spans="1:6">
      <c r="A12962">
        <v>12960</v>
      </c>
      <c r="B12962" t="s">
        <v>40322</v>
      </c>
      <c r="C12962" s="1" t="s">
        <v>40353</v>
      </c>
      <c r="D12962" s="1" t="s">
        <v>40354</v>
      </c>
      <c r="E12962" t="s">
        <v>40355</v>
      </c>
      <c r="F12962" t="s">
        <v>47</v>
      </c>
    </row>
    <row r="12963" spans="1:6">
      <c r="A12963">
        <v>12961</v>
      </c>
      <c r="B12963" t="s">
        <v>40322</v>
      </c>
      <c r="C12963" s="1" t="s">
        <v>40356</v>
      </c>
      <c r="D12963" s="1" t="s">
        <v>40357</v>
      </c>
      <c r="E12963" t="s">
        <v>40358</v>
      </c>
      <c r="F12963" t="s">
        <v>47</v>
      </c>
    </row>
    <row r="12964" spans="1:6">
      <c r="A12964">
        <v>12962</v>
      </c>
      <c r="B12964" t="s">
        <v>40322</v>
      </c>
      <c r="C12964" s="1" t="s">
        <v>40359</v>
      </c>
      <c r="D12964" s="1" t="s">
        <v>40360</v>
      </c>
      <c r="E12964" t="s">
        <v>40361</v>
      </c>
      <c r="F12964" t="s">
        <v>47</v>
      </c>
    </row>
    <row r="12965" spans="1:6">
      <c r="A12965">
        <v>12963</v>
      </c>
      <c r="B12965" t="s">
        <v>40322</v>
      </c>
      <c r="C12965" s="1" t="s">
        <v>40362</v>
      </c>
      <c r="D12965" s="1" t="s">
        <v>40363</v>
      </c>
      <c r="E12965" t="s">
        <v>40364</v>
      </c>
      <c r="F12965" t="s">
        <v>47</v>
      </c>
    </row>
    <row r="12966" spans="1:6">
      <c r="A12966">
        <v>12964</v>
      </c>
      <c r="B12966" t="s">
        <v>40322</v>
      </c>
      <c r="C12966" s="1" t="s">
        <v>40365</v>
      </c>
      <c r="D12966" s="1" t="s">
        <v>40366</v>
      </c>
      <c r="E12966" t="s">
        <v>40367</v>
      </c>
      <c r="F12966" t="s">
        <v>47</v>
      </c>
    </row>
    <row r="12967" spans="1:6">
      <c r="A12967">
        <v>12965</v>
      </c>
      <c r="B12967" t="s">
        <v>40322</v>
      </c>
      <c r="C12967" s="1" t="s">
        <v>40368</v>
      </c>
      <c r="D12967" s="1" t="s">
        <v>40369</v>
      </c>
      <c r="E12967" t="s">
        <v>40370</v>
      </c>
      <c r="F12967" t="s">
        <v>47</v>
      </c>
    </row>
    <row r="12968" spans="1:6">
      <c r="A12968">
        <v>12966</v>
      </c>
      <c r="B12968" t="s">
        <v>40322</v>
      </c>
      <c r="C12968" s="1" t="s">
        <v>40371</v>
      </c>
      <c r="D12968" s="1" t="s">
        <v>40372</v>
      </c>
      <c r="E12968" t="s">
        <v>40373</v>
      </c>
      <c r="F12968" t="s">
        <v>47</v>
      </c>
    </row>
    <row r="12969" spans="1:6">
      <c r="A12969">
        <v>12967</v>
      </c>
      <c r="B12969" t="s">
        <v>40322</v>
      </c>
      <c r="C12969" s="1" t="s">
        <v>40374</v>
      </c>
      <c r="D12969" s="1" t="s">
        <v>40375</v>
      </c>
      <c r="E12969" t="s">
        <v>40376</v>
      </c>
      <c r="F12969" t="s">
        <v>47</v>
      </c>
    </row>
    <row r="12970" spans="1:6">
      <c r="A12970">
        <v>12968</v>
      </c>
      <c r="B12970" t="s">
        <v>40322</v>
      </c>
      <c r="C12970" s="1" t="s">
        <v>40377</v>
      </c>
      <c r="D12970" s="1" t="s">
        <v>40378</v>
      </c>
      <c r="E12970" t="s">
        <v>32972</v>
      </c>
      <c r="F12970" t="s">
        <v>47</v>
      </c>
    </row>
    <row r="12971" spans="1:6">
      <c r="A12971">
        <v>12969</v>
      </c>
      <c r="B12971" t="s">
        <v>40379</v>
      </c>
      <c r="C12971" s="1" t="s">
        <v>40380</v>
      </c>
      <c r="D12971" s="1" t="s">
        <v>40381</v>
      </c>
      <c r="E12971" t="s">
        <v>40382</v>
      </c>
      <c r="F12971" t="s">
        <v>47</v>
      </c>
    </row>
    <row r="12972" spans="1:6">
      <c r="A12972">
        <v>12970</v>
      </c>
      <c r="B12972" t="s">
        <v>40379</v>
      </c>
      <c r="C12972" s="1" t="s">
        <v>40383</v>
      </c>
      <c r="D12972" s="1" t="s">
        <v>40384</v>
      </c>
      <c r="E12972" t="s">
        <v>40385</v>
      </c>
      <c r="F12972" t="s">
        <v>47</v>
      </c>
    </row>
    <row r="12973" spans="1:6">
      <c r="A12973">
        <v>12971</v>
      </c>
      <c r="B12973" t="s">
        <v>40379</v>
      </c>
      <c r="C12973" s="1" t="s">
        <v>40386</v>
      </c>
      <c r="D12973" s="1" t="s">
        <v>40387</v>
      </c>
      <c r="E12973" t="s">
        <v>40388</v>
      </c>
      <c r="F12973" t="s">
        <v>47</v>
      </c>
    </row>
    <row r="12974" spans="1:6">
      <c r="A12974">
        <v>12972</v>
      </c>
      <c r="B12974" t="s">
        <v>40379</v>
      </c>
      <c r="C12974" s="1" t="s">
        <v>40389</v>
      </c>
      <c r="D12974" s="1" t="s">
        <v>40390</v>
      </c>
      <c r="E12974" t="s">
        <v>40391</v>
      </c>
      <c r="F12974" t="s">
        <v>47</v>
      </c>
    </row>
    <row r="12975" spans="1:6">
      <c r="A12975">
        <v>12973</v>
      </c>
      <c r="B12975" t="s">
        <v>40379</v>
      </c>
      <c r="C12975" s="1" t="s">
        <v>40392</v>
      </c>
      <c r="D12975" s="1" t="s">
        <v>40393</v>
      </c>
      <c r="E12975" t="s">
        <v>2539</v>
      </c>
      <c r="F12975" t="s">
        <v>47</v>
      </c>
    </row>
    <row r="12976" spans="1:6">
      <c r="A12976">
        <v>12974</v>
      </c>
      <c r="B12976" t="s">
        <v>40379</v>
      </c>
      <c r="C12976" s="1" t="s">
        <v>40394</v>
      </c>
      <c r="D12976" s="1" t="s">
        <v>40395</v>
      </c>
      <c r="E12976" t="s">
        <v>40396</v>
      </c>
      <c r="F12976" t="s">
        <v>47</v>
      </c>
    </row>
    <row r="12977" spans="1:6">
      <c r="A12977">
        <v>12975</v>
      </c>
      <c r="B12977" t="s">
        <v>40379</v>
      </c>
      <c r="C12977" s="1" t="s">
        <v>40397</v>
      </c>
      <c r="D12977" s="1" t="s">
        <v>40398</v>
      </c>
      <c r="E12977" t="s">
        <v>40399</v>
      </c>
      <c r="F12977" t="s">
        <v>47</v>
      </c>
    </row>
    <row r="12978" spans="1:6">
      <c r="A12978">
        <v>12976</v>
      </c>
      <c r="B12978" t="s">
        <v>40379</v>
      </c>
      <c r="C12978" s="1" t="s">
        <v>40400</v>
      </c>
      <c r="D12978" s="1" t="s">
        <v>40401</v>
      </c>
      <c r="E12978" t="s">
        <v>40402</v>
      </c>
      <c r="F12978" t="s">
        <v>47</v>
      </c>
    </row>
    <row r="12979" spans="1:6">
      <c r="A12979">
        <v>12977</v>
      </c>
      <c r="B12979" t="s">
        <v>40379</v>
      </c>
      <c r="C12979" s="1" t="s">
        <v>40403</v>
      </c>
      <c r="D12979" s="1" t="s">
        <v>40404</v>
      </c>
      <c r="E12979" t="s">
        <v>40405</v>
      </c>
      <c r="F12979" t="s">
        <v>47</v>
      </c>
    </row>
    <row r="12980" spans="1:6">
      <c r="A12980">
        <v>12978</v>
      </c>
      <c r="B12980" t="s">
        <v>40379</v>
      </c>
      <c r="C12980" s="1" t="s">
        <v>40406</v>
      </c>
      <c r="D12980" s="1" t="s">
        <v>40407</v>
      </c>
      <c r="E12980" t="s">
        <v>40408</v>
      </c>
      <c r="F12980" t="s">
        <v>47</v>
      </c>
    </row>
    <row r="12981" spans="1:6">
      <c r="A12981">
        <v>12979</v>
      </c>
      <c r="B12981" t="s">
        <v>40379</v>
      </c>
      <c r="C12981" s="1" t="s">
        <v>40409</v>
      </c>
      <c r="D12981" s="1" t="s">
        <v>40410</v>
      </c>
      <c r="E12981" t="s">
        <v>40411</v>
      </c>
      <c r="F12981" t="s">
        <v>47</v>
      </c>
    </row>
    <row r="12982" spans="1:6">
      <c r="A12982">
        <v>12980</v>
      </c>
      <c r="B12982" t="s">
        <v>40379</v>
      </c>
      <c r="C12982" s="1" t="s">
        <v>40412</v>
      </c>
      <c r="D12982" s="1" t="s">
        <v>40413</v>
      </c>
      <c r="E12982" t="s">
        <v>40414</v>
      </c>
      <c r="F12982" t="s">
        <v>47</v>
      </c>
    </row>
    <row r="12983" spans="1:6">
      <c r="A12983">
        <v>12981</v>
      </c>
      <c r="B12983" t="s">
        <v>40379</v>
      </c>
      <c r="C12983" s="1" t="s">
        <v>40415</v>
      </c>
      <c r="D12983" s="1" t="s">
        <v>40416</v>
      </c>
      <c r="E12983" t="s">
        <v>40417</v>
      </c>
      <c r="F12983" t="s">
        <v>47</v>
      </c>
    </row>
    <row r="12984" spans="1:6">
      <c r="A12984">
        <v>12982</v>
      </c>
      <c r="B12984" t="s">
        <v>40379</v>
      </c>
      <c r="C12984" s="1" t="s">
        <v>40418</v>
      </c>
      <c r="D12984" s="1" t="s">
        <v>40419</v>
      </c>
      <c r="E12984" t="s">
        <v>40420</v>
      </c>
      <c r="F12984" t="s">
        <v>47</v>
      </c>
    </row>
    <row r="12985" spans="1:6">
      <c r="A12985">
        <v>12983</v>
      </c>
      <c r="B12985" t="s">
        <v>40421</v>
      </c>
      <c r="C12985" s="1" t="s">
        <v>40422</v>
      </c>
      <c r="D12985" s="1" t="s">
        <v>40423</v>
      </c>
      <c r="E12985" t="s">
        <v>40424</v>
      </c>
      <c r="F12985" t="s">
        <v>47</v>
      </c>
    </row>
    <row r="12986" spans="1:6">
      <c r="A12986">
        <v>12984</v>
      </c>
      <c r="B12986" t="s">
        <v>40421</v>
      </c>
      <c r="C12986" s="1" t="s">
        <v>40425</v>
      </c>
      <c r="D12986" s="1" t="s">
        <v>40426</v>
      </c>
      <c r="E12986" t="s">
        <v>40427</v>
      </c>
      <c r="F12986" t="s">
        <v>47</v>
      </c>
    </row>
    <row r="12987" spans="1:6">
      <c r="A12987">
        <v>12985</v>
      </c>
      <c r="B12987" t="s">
        <v>40421</v>
      </c>
      <c r="C12987" s="1" t="s">
        <v>40428</v>
      </c>
      <c r="D12987" s="1" t="s">
        <v>40429</v>
      </c>
      <c r="E12987" t="s">
        <v>40430</v>
      </c>
      <c r="F12987" t="s">
        <v>47</v>
      </c>
    </row>
    <row r="12988" spans="1:6">
      <c r="A12988">
        <v>12986</v>
      </c>
      <c r="B12988" t="s">
        <v>40421</v>
      </c>
      <c r="C12988" s="1" t="s">
        <v>40431</v>
      </c>
      <c r="D12988" s="1" t="s">
        <v>40432</v>
      </c>
      <c r="E12988" t="s">
        <v>40433</v>
      </c>
      <c r="F12988" t="s">
        <v>47</v>
      </c>
    </row>
    <row r="12989" spans="1:6">
      <c r="A12989">
        <v>12987</v>
      </c>
      <c r="B12989" t="s">
        <v>40421</v>
      </c>
      <c r="C12989" s="1" t="s">
        <v>40434</v>
      </c>
      <c r="D12989" s="1" t="s">
        <v>40435</v>
      </c>
      <c r="E12989" t="s">
        <v>40436</v>
      </c>
      <c r="F12989" t="s">
        <v>47</v>
      </c>
    </row>
    <row r="12990" spans="1:6">
      <c r="A12990">
        <v>12988</v>
      </c>
      <c r="B12990" t="s">
        <v>40421</v>
      </c>
      <c r="C12990" s="1" t="s">
        <v>40437</v>
      </c>
      <c r="D12990" s="1" t="s">
        <v>40438</v>
      </c>
      <c r="E12990" t="s">
        <v>40439</v>
      </c>
      <c r="F12990" t="s">
        <v>47</v>
      </c>
    </row>
    <row r="12991" spans="1:6">
      <c r="A12991">
        <v>12989</v>
      </c>
      <c r="B12991" t="s">
        <v>40421</v>
      </c>
      <c r="C12991" s="1" t="s">
        <v>40440</v>
      </c>
      <c r="D12991" s="1" t="s">
        <v>40441</v>
      </c>
      <c r="E12991" t="s">
        <v>40442</v>
      </c>
      <c r="F12991" t="s">
        <v>47</v>
      </c>
    </row>
    <row r="12992" spans="1:6">
      <c r="A12992">
        <v>12990</v>
      </c>
      <c r="B12992" t="s">
        <v>40421</v>
      </c>
      <c r="C12992" s="1" t="s">
        <v>40443</v>
      </c>
      <c r="D12992" s="1" t="s">
        <v>40444</v>
      </c>
      <c r="E12992" t="s">
        <v>40445</v>
      </c>
      <c r="F12992" t="s">
        <v>47</v>
      </c>
    </row>
    <row r="12993" spans="1:6">
      <c r="A12993">
        <v>12991</v>
      </c>
      <c r="B12993" t="s">
        <v>40446</v>
      </c>
      <c r="C12993" s="1" t="s">
        <v>40447</v>
      </c>
      <c r="D12993" s="1" t="s">
        <v>40448</v>
      </c>
      <c r="E12993" t="s">
        <v>40449</v>
      </c>
      <c r="F12993" t="s">
        <v>47</v>
      </c>
    </row>
    <row r="12994" spans="1:6">
      <c r="A12994">
        <v>12992</v>
      </c>
      <c r="B12994" t="s">
        <v>40446</v>
      </c>
      <c r="C12994" s="1" t="s">
        <v>40450</v>
      </c>
      <c r="D12994" s="1" t="s">
        <v>40451</v>
      </c>
      <c r="E12994" t="s">
        <v>40452</v>
      </c>
      <c r="F12994" t="s">
        <v>47</v>
      </c>
    </row>
    <row r="12995" spans="1:6">
      <c r="A12995">
        <v>12993</v>
      </c>
      <c r="B12995" t="s">
        <v>40446</v>
      </c>
      <c r="C12995" s="1" t="s">
        <v>40453</v>
      </c>
      <c r="D12995" s="1" t="s">
        <v>40454</v>
      </c>
      <c r="E12995" t="s">
        <v>40455</v>
      </c>
      <c r="F12995" t="s">
        <v>47</v>
      </c>
    </row>
    <row r="12996" spans="1:6">
      <c r="A12996">
        <v>12994</v>
      </c>
      <c r="B12996" t="s">
        <v>40446</v>
      </c>
      <c r="C12996" s="1" t="s">
        <v>40456</v>
      </c>
      <c r="D12996" s="1" t="s">
        <v>40457</v>
      </c>
      <c r="E12996" t="s">
        <v>40458</v>
      </c>
      <c r="F12996" t="s">
        <v>47</v>
      </c>
    </row>
    <row r="12997" spans="1:6">
      <c r="A12997">
        <v>12995</v>
      </c>
      <c r="B12997" t="s">
        <v>40446</v>
      </c>
      <c r="C12997" s="1" t="s">
        <v>40459</v>
      </c>
      <c r="D12997" s="1" t="s">
        <v>40460</v>
      </c>
      <c r="E12997" t="s">
        <v>40461</v>
      </c>
      <c r="F12997" t="s">
        <v>47</v>
      </c>
    </row>
    <row r="12998" spans="1:6">
      <c r="A12998">
        <v>12996</v>
      </c>
      <c r="B12998" t="s">
        <v>40446</v>
      </c>
      <c r="C12998" s="1" t="s">
        <v>40462</v>
      </c>
      <c r="D12998" s="1" t="s">
        <v>40463</v>
      </c>
      <c r="E12998" t="s">
        <v>40464</v>
      </c>
      <c r="F12998" t="s">
        <v>47</v>
      </c>
    </row>
    <row r="12999" spans="1:6">
      <c r="A12999">
        <v>12997</v>
      </c>
      <c r="B12999" t="s">
        <v>40446</v>
      </c>
      <c r="C12999" s="1" t="s">
        <v>40465</v>
      </c>
      <c r="D12999" s="1" t="s">
        <v>40466</v>
      </c>
      <c r="E12999" t="s">
        <v>40467</v>
      </c>
      <c r="F12999" t="s">
        <v>47</v>
      </c>
    </row>
    <row r="13000" spans="1:6">
      <c r="A13000">
        <v>12998</v>
      </c>
      <c r="B13000" t="s">
        <v>40468</v>
      </c>
      <c r="C13000" s="1" t="s">
        <v>40469</v>
      </c>
      <c r="D13000" s="1" t="s">
        <v>40470</v>
      </c>
      <c r="E13000" t="s">
        <v>40471</v>
      </c>
      <c r="F13000" t="s">
        <v>47</v>
      </c>
    </row>
    <row r="13001" spans="1:6">
      <c r="A13001">
        <v>12999</v>
      </c>
      <c r="B13001" t="s">
        <v>40468</v>
      </c>
      <c r="C13001" s="1" t="s">
        <v>40472</v>
      </c>
      <c r="D13001" s="1" t="s">
        <v>40473</v>
      </c>
      <c r="E13001" t="s">
        <v>40474</v>
      </c>
      <c r="F13001" t="s">
        <v>47</v>
      </c>
    </row>
    <row r="13002" spans="1:6">
      <c r="A13002">
        <v>13000</v>
      </c>
      <c r="B13002" t="s">
        <v>40475</v>
      </c>
      <c r="C13002" s="1" t="s">
        <v>40476</v>
      </c>
      <c r="D13002" s="1" t="s">
        <v>40477</v>
      </c>
      <c r="E13002" t="s">
        <v>40478</v>
      </c>
      <c r="F13002" t="s">
        <v>47</v>
      </c>
    </row>
    <row r="13003" spans="1:6">
      <c r="A13003">
        <v>13001</v>
      </c>
      <c r="B13003" t="s">
        <v>40475</v>
      </c>
      <c r="C13003" s="1" t="s">
        <v>40479</v>
      </c>
      <c r="D13003" s="1" t="s">
        <v>40480</v>
      </c>
      <c r="E13003" t="s">
        <v>40478</v>
      </c>
      <c r="F13003" t="s">
        <v>47</v>
      </c>
    </row>
    <row r="13004" spans="1:6">
      <c r="A13004">
        <v>13002</v>
      </c>
      <c r="B13004" t="s">
        <v>40475</v>
      </c>
      <c r="C13004" s="1" t="s">
        <v>40481</v>
      </c>
      <c r="D13004" s="1" t="s">
        <v>40482</v>
      </c>
      <c r="E13004" t="s">
        <v>40483</v>
      </c>
      <c r="F13004" t="s">
        <v>47</v>
      </c>
    </row>
    <row r="13005" spans="1:6">
      <c r="A13005">
        <v>13003</v>
      </c>
      <c r="B13005" t="s">
        <v>40475</v>
      </c>
      <c r="C13005" s="1" t="s">
        <v>40484</v>
      </c>
      <c r="D13005" s="1" t="s">
        <v>40485</v>
      </c>
      <c r="E13005" t="s">
        <v>40486</v>
      </c>
      <c r="F13005" t="s">
        <v>47</v>
      </c>
    </row>
    <row r="13006" spans="1:6">
      <c r="A13006">
        <v>13004</v>
      </c>
      <c r="B13006" t="s">
        <v>40475</v>
      </c>
      <c r="C13006" s="1" t="s">
        <v>40487</v>
      </c>
      <c r="D13006" s="1" t="s">
        <v>40488</v>
      </c>
      <c r="E13006" t="s">
        <v>2539</v>
      </c>
      <c r="F13006" t="s">
        <v>47</v>
      </c>
    </row>
    <row r="13007" spans="1:6">
      <c r="A13007">
        <v>13005</v>
      </c>
      <c r="B13007" t="s">
        <v>40475</v>
      </c>
      <c r="C13007" s="1" t="s">
        <v>40489</v>
      </c>
      <c r="D13007" s="1" t="s">
        <v>40490</v>
      </c>
      <c r="E13007" t="s">
        <v>40491</v>
      </c>
      <c r="F13007" t="s">
        <v>47</v>
      </c>
    </row>
    <row r="13008" spans="1:6">
      <c r="A13008">
        <v>13006</v>
      </c>
      <c r="B13008" t="s">
        <v>40475</v>
      </c>
      <c r="C13008" s="1" t="s">
        <v>40492</v>
      </c>
      <c r="D13008" s="1" t="s">
        <v>40493</v>
      </c>
      <c r="E13008" t="s">
        <v>40494</v>
      </c>
      <c r="F13008" t="s">
        <v>47</v>
      </c>
    </row>
    <row r="13009" spans="1:6">
      <c r="A13009">
        <v>13007</v>
      </c>
      <c r="B13009" t="s">
        <v>40495</v>
      </c>
      <c r="C13009" s="1" t="s">
        <v>40496</v>
      </c>
      <c r="D13009" s="1" t="s">
        <v>40497</v>
      </c>
      <c r="E13009" t="s">
        <v>40498</v>
      </c>
      <c r="F13009" t="s">
        <v>47</v>
      </c>
    </row>
    <row r="13010" spans="1:6">
      <c r="A13010">
        <v>13008</v>
      </c>
      <c r="B13010" t="s">
        <v>40495</v>
      </c>
      <c r="C13010" s="1" t="s">
        <v>40499</v>
      </c>
      <c r="D13010" s="1" t="s">
        <v>40500</v>
      </c>
      <c r="E13010" t="s">
        <v>40501</v>
      </c>
      <c r="F13010" t="s">
        <v>47</v>
      </c>
    </row>
    <row r="13011" spans="1:6">
      <c r="A13011">
        <v>13009</v>
      </c>
      <c r="B13011" t="s">
        <v>40495</v>
      </c>
      <c r="C13011" s="1" t="s">
        <v>40502</v>
      </c>
      <c r="D13011" s="1" t="s">
        <v>40503</v>
      </c>
      <c r="E13011" t="s">
        <v>40504</v>
      </c>
      <c r="F13011" t="s">
        <v>47</v>
      </c>
    </row>
    <row r="13012" spans="1:6">
      <c r="A13012">
        <v>13010</v>
      </c>
      <c r="B13012" t="s">
        <v>40495</v>
      </c>
      <c r="C13012" s="1" t="s">
        <v>40505</v>
      </c>
      <c r="D13012" s="1" t="s">
        <v>40506</v>
      </c>
      <c r="E13012" t="s">
        <v>40507</v>
      </c>
      <c r="F13012" t="s">
        <v>47</v>
      </c>
    </row>
    <row r="13013" spans="1:6">
      <c r="A13013">
        <v>13011</v>
      </c>
      <c r="B13013" t="s">
        <v>40495</v>
      </c>
      <c r="C13013" s="1" t="s">
        <v>40508</v>
      </c>
      <c r="D13013" s="1" t="s">
        <v>40509</v>
      </c>
      <c r="E13013" t="s">
        <v>40510</v>
      </c>
      <c r="F13013" t="s">
        <v>47</v>
      </c>
    </row>
    <row r="13014" spans="1:6">
      <c r="A13014">
        <v>13012</v>
      </c>
      <c r="B13014" t="s">
        <v>40495</v>
      </c>
      <c r="C13014" s="1" t="s">
        <v>40511</v>
      </c>
      <c r="D13014" s="1" t="s">
        <v>40512</v>
      </c>
      <c r="E13014" t="s">
        <v>40513</v>
      </c>
      <c r="F13014" t="s">
        <v>47</v>
      </c>
    </row>
    <row r="13015" spans="1:6">
      <c r="A13015">
        <v>13013</v>
      </c>
      <c r="B13015" t="s">
        <v>40495</v>
      </c>
      <c r="C13015" s="1" t="s">
        <v>40514</v>
      </c>
      <c r="D13015" s="1" t="s">
        <v>40515</v>
      </c>
      <c r="E13015" t="s">
        <v>40516</v>
      </c>
      <c r="F13015" t="s">
        <v>47</v>
      </c>
    </row>
    <row r="13016" spans="1:6">
      <c r="A13016">
        <v>13014</v>
      </c>
      <c r="B13016" t="s">
        <v>40495</v>
      </c>
      <c r="C13016" s="1" t="s">
        <v>40517</v>
      </c>
      <c r="D13016" s="1" t="s">
        <v>40518</v>
      </c>
      <c r="E13016" t="s">
        <v>40519</v>
      </c>
      <c r="F13016" t="s">
        <v>47</v>
      </c>
    </row>
    <row r="13017" spans="1:6">
      <c r="A13017">
        <v>13015</v>
      </c>
      <c r="B13017" t="s">
        <v>40495</v>
      </c>
      <c r="C13017" s="1" t="s">
        <v>40520</v>
      </c>
      <c r="D13017" s="1" t="s">
        <v>40521</v>
      </c>
      <c r="E13017" t="s">
        <v>40522</v>
      </c>
      <c r="F13017" t="s">
        <v>47</v>
      </c>
    </row>
    <row r="13018" spans="1:6">
      <c r="A13018">
        <v>13016</v>
      </c>
      <c r="B13018" t="s">
        <v>40495</v>
      </c>
      <c r="C13018" s="1" t="s">
        <v>40523</v>
      </c>
      <c r="D13018" s="1" t="s">
        <v>40524</v>
      </c>
      <c r="E13018" t="s">
        <v>10902</v>
      </c>
      <c r="F13018" t="s">
        <v>47</v>
      </c>
    </row>
    <row r="13019" spans="1:6">
      <c r="A13019">
        <v>13017</v>
      </c>
      <c r="B13019" t="s">
        <v>40495</v>
      </c>
      <c r="C13019" s="1" t="s">
        <v>40525</v>
      </c>
      <c r="D13019" s="1" t="s">
        <v>40526</v>
      </c>
      <c r="E13019" t="s">
        <v>40527</v>
      </c>
      <c r="F13019" t="s">
        <v>47</v>
      </c>
    </row>
    <row r="13020" spans="1:6">
      <c r="A13020">
        <v>13018</v>
      </c>
      <c r="B13020" t="s">
        <v>40495</v>
      </c>
      <c r="C13020" s="1" t="s">
        <v>40528</v>
      </c>
      <c r="D13020" s="1" t="s">
        <v>40529</v>
      </c>
      <c r="E13020" t="s">
        <v>40530</v>
      </c>
      <c r="F13020" t="s">
        <v>47</v>
      </c>
    </row>
    <row r="13021" spans="1:6">
      <c r="A13021">
        <v>13019</v>
      </c>
      <c r="B13021" t="s">
        <v>40495</v>
      </c>
      <c r="C13021" s="1" t="s">
        <v>40531</v>
      </c>
      <c r="D13021" s="1" t="s">
        <v>40532</v>
      </c>
      <c r="E13021" t="s">
        <v>40533</v>
      </c>
      <c r="F13021" t="s">
        <v>47</v>
      </c>
    </row>
    <row r="13022" spans="1:6">
      <c r="A13022">
        <v>13020</v>
      </c>
      <c r="B13022" t="s">
        <v>40495</v>
      </c>
      <c r="C13022" s="1" t="s">
        <v>40534</v>
      </c>
      <c r="D13022" s="1" t="s">
        <v>40535</v>
      </c>
      <c r="E13022" t="s">
        <v>40536</v>
      </c>
      <c r="F13022" t="s">
        <v>47</v>
      </c>
    </row>
    <row r="13023" spans="1:6">
      <c r="A13023">
        <v>13021</v>
      </c>
      <c r="B13023" t="s">
        <v>40537</v>
      </c>
      <c r="C13023" s="1" t="s">
        <v>40538</v>
      </c>
      <c r="D13023" s="1" t="s">
        <v>40539</v>
      </c>
      <c r="E13023" t="s">
        <v>40540</v>
      </c>
      <c r="F13023" t="s">
        <v>47</v>
      </c>
    </row>
    <row r="13024" spans="1:6">
      <c r="A13024">
        <v>13022</v>
      </c>
      <c r="B13024" t="s">
        <v>40541</v>
      </c>
      <c r="C13024" s="1" t="s">
        <v>40542</v>
      </c>
      <c r="D13024" s="1" t="s">
        <v>40543</v>
      </c>
      <c r="E13024" t="s">
        <v>40544</v>
      </c>
      <c r="F13024" t="s">
        <v>47</v>
      </c>
    </row>
    <row r="13025" spans="1:6">
      <c r="A13025">
        <v>13023</v>
      </c>
      <c r="B13025" t="s">
        <v>40541</v>
      </c>
      <c r="C13025" s="1" t="s">
        <v>40545</v>
      </c>
      <c r="D13025" s="1" t="s">
        <v>40546</v>
      </c>
      <c r="E13025" t="s">
        <v>40547</v>
      </c>
      <c r="F13025" t="s">
        <v>47</v>
      </c>
    </row>
    <row r="13026" spans="1:6">
      <c r="A13026">
        <v>13024</v>
      </c>
      <c r="B13026" t="s">
        <v>40541</v>
      </c>
      <c r="C13026" s="1" t="s">
        <v>40548</v>
      </c>
      <c r="D13026" s="1" t="s">
        <v>40549</v>
      </c>
      <c r="E13026" t="s">
        <v>40550</v>
      </c>
      <c r="F13026" t="s">
        <v>47</v>
      </c>
    </row>
    <row r="13027" spans="1:6">
      <c r="A13027">
        <v>13025</v>
      </c>
      <c r="B13027" t="s">
        <v>40541</v>
      </c>
      <c r="C13027" s="1" t="s">
        <v>40551</v>
      </c>
      <c r="D13027" s="1" t="s">
        <v>40552</v>
      </c>
      <c r="E13027" t="s">
        <v>40553</v>
      </c>
      <c r="F13027" t="s">
        <v>47</v>
      </c>
    </row>
    <row r="13028" spans="1:6">
      <c r="A13028">
        <v>13026</v>
      </c>
      <c r="B13028" t="s">
        <v>40554</v>
      </c>
      <c r="C13028" s="1" t="s">
        <v>40555</v>
      </c>
      <c r="D13028" s="1" t="s">
        <v>40556</v>
      </c>
      <c r="E13028" t="s">
        <v>40557</v>
      </c>
      <c r="F13028" t="s">
        <v>47</v>
      </c>
    </row>
    <row r="13029" spans="1:6">
      <c r="A13029">
        <v>13027</v>
      </c>
      <c r="B13029" t="s">
        <v>40554</v>
      </c>
      <c r="C13029" s="1" t="s">
        <v>40558</v>
      </c>
      <c r="D13029" s="1" t="s">
        <v>40559</v>
      </c>
      <c r="E13029" t="s">
        <v>40560</v>
      </c>
      <c r="F13029" t="s">
        <v>47</v>
      </c>
    </row>
    <row r="13030" spans="1:6">
      <c r="A13030">
        <v>13028</v>
      </c>
      <c r="B13030" t="s">
        <v>40561</v>
      </c>
      <c r="C13030" s="1" t="s">
        <v>40562</v>
      </c>
      <c r="D13030" s="1" t="s">
        <v>40563</v>
      </c>
      <c r="E13030" t="s">
        <v>40564</v>
      </c>
      <c r="F13030" t="s">
        <v>47</v>
      </c>
    </row>
    <row r="13031" spans="1:6">
      <c r="A13031">
        <v>13029</v>
      </c>
      <c r="B13031" t="s">
        <v>40561</v>
      </c>
      <c r="C13031" s="1" t="s">
        <v>40565</v>
      </c>
      <c r="D13031" s="1" t="s">
        <v>40566</v>
      </c>
      <c r="E13031" t="s">
        <v>40567</v>
      </c>
      <c r="F13031" t="s">
        <v>47</v>
      </c>
    </row>
    <row r="13032" spans="1:6">
      <c r="A13032">
        <v>13030</v>
      </c>
      <c r="B13032" t="s">
        <v>40561</v>
      </c>
      <c r="C13032" s="1" t="s">
        <v>40568</v>
      </c>
      <c r="D13032" s="1" t="s">
        <v>40569</v>
      </c>
      <c r="E13032" t="s">
        <v>40570</v>
      </c>
      <c r="F13032" t="s">
        <v>47</v>
      </c>
    </row>
    <row r="13033" spans="1:6">
      <c r="A13033">
        <v>13031</v>
      </c>
      <c r="B13033" t="s">
        <v>40561</v>
      </c>
      <c r="C13033" s="1" t="s">
        <v>40571</v>
      </c>
      <c r="D13033" s="1" t="s">
        <v>40572</v>
      </c>
      <c r="E13033" t="s">
        <v>40573</v>
      </c>
      <c r="F13033" t="s">
        <v>47</v>
      </c>
    </row>
    <row r="13034" spans="1:6">
      <c r="A13034">
        <v>13032</v>
      </c>
      <c r="B13034" t="s">
        <v>40561</v>
      </c>
      <c r="C13034" s="1" t="s">
        <v>40574</v>
      </c>
      <c r="D13034" s="1" t="s">
        <v>40575</v>
      </c>
      <c r="E13034" t="s">
        <v>40576</v>
      </c>
      <c r="F13034" t="s">
        <v>47</v>
      </c>
    </row>
    <row r="13035" spans="1:6">
      <c r="A13035">
        <v>13033</v>
      </c>
      <c r="B13035" t="s">
        <v>40561</v>
      </c>
      <c r="C13035" s="1" t="s">
        <v>40577</v>
      </c>
      <c r="D13035" s="1" t="s">
        <v>40578</v>
      </c>
      <c r="E13035" t="s">
        <v>40579</v>
      </c>
      <c r="F13035" t="s">
        <v>47</v>
      </c>
    </row>
    <row r="13036" spans="1:6">
      <c r="A13036">
        <v>13034</v>
      </c>
      <c r="B13036" t="s">
        <v>40561</v>
      </c>
      <c r="C13036" s="1" t="s">
        <v>40580</v>
      </c>
      <c r="D13036" s="1" t="s">
        <v>40581</v>
      </c>
      <c r="E13036" t="s">
        <v>40582</v>
      </c>
      <c r="F13036" t="s">
        <v>47</v>
      </c>
    </row>
    <row r="13037" spans="1:6">
      <c r="A13037">
        <v>13035</v>
      </c>
      <c r="B13037" t="s">
        <v>40583</v>
      </c>
      <c r="C13037" s="1" t="s">
        <v>40584</v>
      </c>
      <c r="D13037" s="1" t="s">
        <v>40585</v>
      </c>
      <c r="E13037" t="s">
        <v>40586</v>
      </c>
      <c r="F13037" t="s">
        <v>47</v>
      </c>
    </row>
    <row r="13038" spans="1:6">
      <c r="A13038">
        <v>13036</v>
      </c>
      <c r="B13038" t="s">
        <v>40583</v>
      </c>
      <c r="C13038" s="1" t="s">
        <v>40587</v>
      </c>
      <c r="D13038" s="1" t="s">
        <v>40588</v>
      </c>
      <c r="E13038" t="s">
        <v>40589</v>
      </c>
      <c r="F13038" t="s">
        <v>47</v>
      </c>
    </row>
    <row r="13039" spans="1:6">
      <c r="A13039">
        <v>13037</v>
      </c>
      <c r="B13039" t="s">
        <v>40583</v>
      </c>
      <c r="C13039" s="1" t="s">
        <v>40590</v>
      </c>
      <c r="D13039" s="1" t="s">
        <v>40591</v>
      </c>
      <c r="E13039" t="s">
        <v>40592</v>
      </c>
      <c r="F13039" t="s">
        <v>47</v>
      </c>
    </row>
    <row r="13040" spans="1:6">
      <c r="A13040">
        <v>13038</v>
      </c>
      <c r="B13040" t="s">
        <v>40583</v>
      </c>
      <c r="C13040" s="1" t="s">
        <v>40593</v>
      </c>
      <c r="D13040" s="1" t="s">
        <v>40594</v>
      </c>
      <c r="E13040" t="s">
        <v>40595</v>
      </c>
      <c r="F13040" t="s">
        <v>47</v>
      </c>
    </row>
    <row r="13041" spans="1:6">
      <c r="A13041">
        <v>13039</v>
      </c>
      <c r="B13041" t="s">
        <v>40583</v>
      </c>
      <c r="C13041" s="1" t="s">
        <v>40596</v>
      </c>
      <c r="D13041" s="1" t="s">
        <v>40597</v>
      </c>
      <c r="E13041" t="s">
        <v>40598</v>
      </c>
      <c r="F13041" t="s">
        <v>47</v>
      </c>
    </row>
    <row r="13042" spans="1:6">
      <c r="A13042">
        <v>13040</v>
      </c>
      <c r="B13042" t="s">
        <v>40583</v>
      </c>
      <c r="C13042" s="1" t="s">
        <v>40599</v>
      </c>
      <c r="D13042" s="1" t="s">
        <v>40600</v>
      </c>
      <c r="E13042" t="s">
        <v>40601</v>
      </c>
      <c r="F13042" t="s">
        <v>47</v>
      </c>
    </row>
    <row r="13043" spans="1:6">
      <c r="A13043">
        <v>13041</v>
      </c>
      <c r="B13043" t="s">
        <v>40583</v>
      </c>
      <c r="C13043" s="1" t="s">
        <v>40602</v>
      </c>
      <c r="D13043" s="1" t="s">
        <v>40603</v>
      </c>
      <c r="E13043" t="s">
        <v>38514</v>
      </c>
      <c r="F13043" t="s">
        <v>47</v>
      </c>
    </row>
    <row r="13044" spans="1:6">
      <c r="A13044">
        <v>13042</v>
      </c>
      <c r="B13044" t="s">
        <v>40583</v>
      </c>
      <c r="C13044" s="1" t="s">
        <v>40604</v>
      </c>
      <c r="D13044" s="1" t="s">
        <v>40605</v>
      </c>
      <c r="E13044" t="s">
        <v>40606</v>
      </c>
      <c r="F13044" t="s">
        <v>47</v>
      </c>
    </row>
    <row r="13045" spans="1:6">
      <c r="A13045">
        <v>13043</v>
      </c>
      <c r="B13045" t="s">
        <v>40607</v>
      </c>
      <c r="C13045" s="1" t="s">
        <v>40608</v>
      </c>
      <c r="D13045" s="1" t="s">
        <v>40609</v>
      </c>
      <c r="E13045" t="s">
        <v>40610</v>
      </c>
      <c r="F13045" t="s">
        <v>47</v>
      </c>
    </row>
    <row r="13046" spans="1:6">
      <c r="A13046">
        <v>13044</v>
      </c>
      <c r="B13046" t="s">
        <v>40607</v>
      </c>
      <c r="C13046" s="1" t="s">
        <v>40611</v>
      </c>
      <c r="D13046" s="1" t="s">
        <v>40612</v>
      </c>
      <c r="E13046" t="s">
        <v>40613</v>
      </c>
      <c r="F13046" t="s">
        <v>47</v>
      </c>
    </row>
    <row r="13047" spans="1:6">
      <c r="A13047">
        <v>13045</v>
      </c>
      <c r="B13047" t="s">
        <v>40607</v>
      </c>
      <c r="C13047" s="1" t="s">
        <v>40614</v>
      </c>
      <c r="D13047" s="1" t="s">
        <v>40615</v>
      </c>
      <c r="E13047" t="s">
        <v>40616</v>
      </c>
      <c r="F13047" t="s">
        <v>47</v>
      </c>
    </row>
    <row r="13048" spans="1:6">
      <c r="A13048">
        <v>13046</v>
      </c>
      <c r="B13048" t="s">
        <v>40607</v>
      </c>
      <c r="C13048" s="1" t="s">
        <v>40617</v>
      </c>
      <c r="D13048" s="1" t="s">
        <v>40618</v>
      </c>
      <c r="E13048" t="s">
        <v>40619</v>
      </c>
      <c r="F13048" t="s">
        <v>47</v>
      </c>
    </row>
    <row r="13049" spans="1:6">
      <c r="A13049">
        <v>13047</v>
      </c>
      <c r="B13049" t="s">
        <v>40620</v>
      </c>
      <c r="C13049" s="1" t="s">
        <v>40621</v>
      </c>
      <c r="D13049" s="1" t="s">
        <v>40622</v>
      </c>
      <c r="E13049" t="s">
        <v>40623</v>
      </c>
      <c r="F13049" t="s">
        <v>47</v>
      </c>
    </row>
    <row r="13050" spans="1:6">
      <c r="A13050">
        <v>13048</v>
      </c>
      <c r="B13050" t="s">
        <v>40620</v>
      </c>
      <c r="C13050" s="1" t="s">
        <v>40624</v>
      </c>
      <c r="D13050" s="1" t="s">
        <v>40625</v>
      </c>
      <c r="E13050" t="s">
        <v>40626</v>
      </c>
      <c r="F13050" t="s">
        <v>47</v>
      </c>
    </row>
    <row r="13051" spans="1:6">
      <c r="A13051">
        <v>13049</v>
      </c>
      <c r="B13051" t="s">
        <v>40627</v>
      </c>
      <c r="C13051" s="1" t="s">
        <v>40628</v>
      </c>
      <c r="D13051" s="1" t="s">
        <v>40629</v>
      </c>
      <c r="E13051" t="s">
        <v>40630</v>
      </c>
      <c r="F13051" t="s">
        <v>47</v>
      </c>
    </row>
    <row r="13052" spans="1:6">
      <c r="A13052">
        <v>13050</v>
      </c>
      <c r="B13052" t="s">
        <v>40627</v>
      </c>
      <c r="C13052" s="1" t="s">
        <v>40631</v>
      </c>
      <c r="D13052" s="1" t="s">
        <v>40632</v>
      </c>
      <c r="E13052" t="s">
        <v>40633</v>
      </c>
      <c r="F13052" t="s">
        <v>47</v>
      </c>
    </row>
    <row r="13053" spans="1:6">
      <c r="A13053">
        <v>13051</v>
      </c>
      <c r="B13053" t="s">
        <v>40627</v>
      </c>
      <c r="C13053" s="1" t="s">
        <v>40634</v>
      </c>
      <c r="D13053" s="1" t="s">
        <v>40635</v>
      </c>
      <c r="E13053" t="s">
        <v>40636</v>
      </c>
      <c r="F13053" t="s">
        <v>47</v>
      </c>
    </row>
    <row r="13054" spans="1:6">
      <c r="A13054">
        <v>13052</v>
      </c>
      <c r="B13054" t="s">
        <v>40627</v>
      </c>
      <c r="C13054" s="1" t="s">
        <v>40637</v>
      </c>
      <c r="D13054" s="1" t="s">
        <v>40638</v>
      </c>
      <c r="E13054" t="s">
        <v>40639</v>
      </c>
      <c r="F13054" t="s">
        <v>47</v>
      </c>
    </row>
    <row r="13055" spans="1:6">
      <c r="A13055">
        <v>13053</v>
      </c>
      <c r="B13055" t="s">
        <v>40627</v>
      </c>
      <c r="C13055" s="1" t="s">
        <v>40640</v>
      </c>
      <c r="D13055" s="1" t="s">
        <v>40641</v>
      </c>
      <c r="E13055" t="s">
        <v>40642</v>
      </c>
      <c r="F13055" t="s">
        <v>47</v>
      </c>
    </row>
    <row r="13056" spans="1:6">
      <c r="A13056">
        <v>13054</v>
      </c>
      <c r="B13056" t="s">
        <v>40627</v>
      </c>
      <c r="C13056" s="1" t="s">
        <v>40643</v>
      </c>
      <c r="D13056" s="1" t="s">
        <v>40644</v>
      </c>
      <c r="E13056" t="s">
        <v>40645</v>
      </c>
      <c r="F13056" t="s">
        <v>47</v>
      </c>
    </row>
    <row r="13057" spans="1:6">
      <c r="A13057">
        <v>13055</v>
      </c>
      <c r="B13057" t="s">
        <v>40627</v>
      </c>
      <c r="C13057" s="1" t="s">
        <v>40646</v>
      </c>
      <c r="D13057" s="1" t="s">
        <v>40647</v>
      </c>
      <c r="E13057" t="s">
        <v>40648</v>
      </c>
      <c r="F13057" t="s">
        <v>47</v>
      </c>
    </row>
    <row r="13058" spans="1:6">
      <c r="A13058">
        <v>13056</v>
      </c>
      <c r="B13058" t="s">
        <v>40627</v>
      </c>
      <c r="C13058" s="1" t="s">
        <v>40649</v>
      </c>
      <c r="D13058" s="1" t="s">
        <v>40650</v>
      </c>
      <c r="E13058" t="s">
        <v>40651</v>
      </c>
      <c r="F13058" t="s">
        <v>47</v>
      </c>
    </row>
    <row r="13059" spans="1:6">
      <c r="A13059">
        <v>13057</v>
      </c>
      <c r="B13059" t="s">
        <v>40627</v>
      </c>
      <c r="C13059" s="1" t="s">
        <v>40652</v>
      </c>
      <c r="D13059" s="1" t="s">
        <v>40653</v>
      </c>
      <c r="E13059" t="s">
        <v>40654</v>
      </c>
      <c r="F13059" t="s">
        <v>47</v>
      </c>
    </row>
    <row r="13060" spans="1:6">
      <c r="A13060">
        <v>13058</v>
      </c>
      <c r="B13060" t="s">
        <v>40655</v>
      </c>
      <c r="C13060" s="1" t="s">
        <v>40656</v>
      </c>
      <c r="D13060" s="1" t="s">
        <v>40657</v>
      </c>
      <c r="E13060" t="s">
        <v>40658</v>
      </c>
      <c r="F13060" t="s">
        <v>47</v>
      </c>
    </row>
    <row r="13061" spans="1:6">
      <c r="A13061">
        <v>13059</v>
      </c>
      <c r="B13061" t="s">
        <v>40655</v>
      </c>
      <c r="C13061" s="1" t="s">
        <v>40659</v>
      </c>
      <c r="D13061" s="1" t="s">
        <v>40660</v>
      </c>
      <c r="E13061" t="s">
        <v>40661</v>
      </c>
      <c r="F13061" t="s">
        <v>47</v>
      </c>
    </row>
    <row r="13062" spans="1:6">
      <c r="A13062">
        <v>13060</v>
      </c>
      <c r="B13062" t="s">
        <v>40655</v>
      </c>
      <c r="C13062" s="1" t="s">
        <v>40662</v>
      </c>
      <c r="D13062" s="1" t="s">
        <v>40663</v>
      </c>
      <c r="E13062" t="s">
        <v>40664</v>
      </c>
      <c r="F13062" t="s">
        <v>47</v>
      </c>
    </row>
    <row r="13063" spans="1:6">
      <c r="A13063">
        <v>13061</v>
      </c>
      <c r="B13063" t="s">
        <v>40665</v>
      </c>
      <c r="C13063" s="1" t="s">
        <v>40666</v>
      </c>
      <c r="D13063" s="1" t="s">
        <v>40667</v>
      </c>
      <c r="E13063" t="s">
        <v>40668</v>
      </c>
      <c r="F13063" t="s">
        <v>47</v>
      </c>
    </row>
    <row r="13064" spans="1:6">
      <c r="A13064">
        <v>13062</v>
      </c>
      <c r="B13064" t="s">
        <v>40665</v>
      </c>
      <c r="C13064" s="1" t="s">
        <v>40669</v>
      </c>
      <c r="D13064" s="1" t="s">
        <v>40670</v>
      </c>
      <c r="E13064" t="s">
        <v>40671</v>
      </c>
      <c r="F13064" t="s">
        <v>47</v>
      </c>
    </row>
    <row r="13065" spans="1:6">
      <c r="A13065">
        <v>13063</v>
      </c>
      <c r="B13065" t="s">
        <v>40665</v>
      </c>
      <c r="C13065" s="1" t="s">
        <v>40672</v>
      </c>
      <c r="D13065" s="1" t="s">
        <v>40673</v>
      </c>
      <c r="E13065" t="s">
        <v>40674</v>
      </c>
      <c r="F13065" t="s">
        <v>47</v>
      </c>
    </row>
    <row r="13066" spans="1:6">
      <c r="A13066">
        <v>13064</v>
      </c>
      <c r="B13066" t="s">
        <v>40665</v>
      </c>
      <c r="C13066" s="1" t="s">
        <v>40675</v>
      </c>
      <c r="D13066" s="1" t="s">
        <v>40676</v>
      </c>
      <c r="E13066" t="s">
        <v>40677</v>
      </c>
      <c r="F13066" t="s">
        <v>47</v>
      </c>
    </row>
    <row r="13067" spans="1:6">
      <c r="A13067">
        <v>13065</v>
      </c>
      <c r="B13067" t="s">
        <v>40665</v>
      </c>
      <c r="C13067" s="1" t="s">
        <v>40678</v>
      </c>
      <c r="D13067" s="1" t="s">
        <v>40679</v>
      </c>
      <c r="E13067" t="s">
        <v>40680</v>
      </c>
      <c r="F13067" t="s">
        <v>47</v>
      </c>
    </row>
    <row r="13068" spans="1:6">
      <c r="A13068">
        <v>13066</v>
      </c>
      <c r="B13068" t="s">
        <v>40665</v>
      </c>
      <c r="C13068" s="1" t="s">
        <v>40681</v>
      </c>
      <c r="D13068" s="1" t="s">
        <v>40682</v>
      </c>
      <c r="E13068" t="s">
        <v>40683</v>
      </c>
      <c r="F13068" t="s">
        <v>47</v>
      </c>
    </row>
    <row r="13069" spans="1:6">
      <c r="A13069">
        <v>13067</v>
      </c>
      <c r="B13069" t="s">
        <v>40665</v>
      </c>
      <c r="C13069" s="1" t="s">
        <v>40684</v>
      </c>
      <c r="D13069" s="1" t="s">
        <v>40685</v>
      </c>
      <c r="E13069" t="s">
        <v>40686</v>
      </c>
      <c r="F13069" t="s">
        <v>47</v>
      </c>
    </row>
    <row r="13070" spans="1:6">
      <c r="A13070">
        <v>13068</v>
      </c>
      <c r="B13070" t="s">
        <v>40665</v>
      </c>
      <c r="C13070" s="1" t="s">
        <v>40687</v>
      </c>
      <c r="D13070" s="1" t="s">
        <v>40688</v>
      </c>
      <c r="E13070" t="s">
        <v>40689</v>
      </c>
      <c r="F13070" t="s">
        <v>47</v>
      </c>
    </row>
    <row r="13071" spans="1:6">
      <c r="A13071">
        <v>13069</v>
      </c>
      <c r="B13071" t="s">
        <v>40690</v>
      </c>
      <c r="C13071" s="1" t="s">
        <v>40691</v>
      </c>
      <c r="D13071" s="1" t="s">
        <v>40692</v>
      </c>
      <c r="E13071" t="s">
        <v>40693</v>
      </c>
      <c r="F13071" t="s">
        <v>47</v>
      </c>
    </row>
    <row r="13072" spans="1:6">
      <c r="A13072">
        <v>13070</v>
      </c>
      <c r="B13072" t="s">
        <v>40690</v>
      </c>
      <c r="C13072" s="1" t="s">
        <v>40694</v>
      </c>
      <c r="D13072" s="1" t="s">
        <v>40695</v>
      </c>
      <c r="E13072" t="s">
        <v>40696</v>
      </c>
      <c r="F13072" t="s">
        <v>47</v>
      </c>
    </row>
    <row r="13073" spans="1:6">
      <c r="A13073">
        <v>13071</v>
      </c>
      <c r="B13073" t="s">
        <v>40690</v>
      </c>
      <c r="C13073" s="1" t="s">
        <v>40697</v>
      </c>
      <c r="D13073" s="1" t="s">
        <v>40698</v>
      </c>
      <c r="E13073" t="s">
        <v>40699</v>
      </c>
      <c r="F13073" t="s">
        <v>47</v>
      </c>
    </row>
    <row r="13074" spans="1:6">
      <c r="A13074">
        <v>13072</v>
      </c>
      <c r="B13074" t="s">
        <v>40690</v>
      </c>
      <c r="C13074" s="1" t="s">
        <v>40700</v>
      </c>
      <c r="D13074" s="1" t="s">
        <v>40701</v>
      </c>
      <c r="E13074" t="s">
        <v>40702</v>
      </c>
      <c r="F13074" t="s">
        <v>47</v>
      </c>
    </row>
    <row r="13075" spans="1:6">
      <c r="A13075">
        <v>13073</v>
      </c>
      <c r="B13075" t="s">
        <v>40703</v>
      </c>
      <c r="C13075" s="1" t="s">
        <v>40704</v>
      </c>
      <c r="D13075" s="1" t="s">
        <v>40705</v>
      </c>
      <c r="E13075" t="s">
        <v>40706</v>
      </c>
      <c r="F13075" t="s">
        <v>47</v>
      </c>
    </row>
    <row r="13076" spans="1:6">
      <c r="A13076">
        <v>13074</v>
      </c>
      <c r="B13076" t="s">
        <v>40703</v>
      </c>
      <c r="C13076" s="1" t="s">
        <v>40707</v>
      </c>
      <c r="D13076" s="1" t="s">
        <v>40708</v>
      </c>
      <c r="E13076" t="s">
        <v>40709</v>
      </c>
      <c r="F13076" t="s">
        <v>47</v>
      </c>
    </row>
    <row r="13077" spans="1:6">
      <c r="A13077">
        <v>13075</v>
      </c>
      <c r="B13077" t="s">
        <v>40710</v>
      </c>
      <c r="C13077" s="1" t="s">
        <v>40711</v>
      </c>
      <c r="D13077" s="1" t="s">
        <v>40712</v>
      </c>
      <c r="E13077" t="s">
        <v>40713</v>
      </c>
      <c r="F13077" t="s">
        <v>47</v>
      </c>
    </row>
    <row r="13078" spans="1:6">
      <c r="A13078">
        <v>13076</v>
      </c>
      <c r="B13078" t="s">
        <v>40710</v>
      </c>
      <c r="C13078" s="1" t="s">
        <v>40714</v>
      </c>
      <c r="D13078" s="1" t="s">
        <v>40715</v>
      </c>
      <c r="E13078" t="s">
        <v>40716</v>
      </c>
      <c r="F13078" t="s">
        <v>47</v>
      </c>
    </row>
    <row r="13079" spans="1:6">
      <c r="A13079">
        <v>13077</v>
      </c>
      <c r="B13079" t="s">
        <v>40710</v>
      </c>
      <c r="C13079" s="1" t="s">
        <v>40717</v>
      </c>
      <c r="D13079" s="1" t="s">
        <v>40718</v>
      </c>
      <c r="E13079" t="s">
        <v>40719</v>
      </c>
      <c r="F13079" t="s">
        <v>47</v>
      </c>
    </row>
    <row r="13080" spans="1:6">
      <c r="A13080">
        <v>13078</v>
      </c>
      <c r="B13080" t="s">
        <v>40710</v>
      </c>
      <c r="C13080" s="1" t="s">
        <v>40720</v>
      </c>
      <c r="D13080" s="1" t="s">
        <v>40721</v>
      </c>
      <c r="E13080" t="s">
        <v>40722</v>
      </c>
      <c r="F13080" t="s">
        <v>47</v>
      </c>
    </row>
    <row r="13081" spans="1:6">
      <c r="A13081">
        <v>13079</v>
      </c>
      <c r="B13081" t="s">
        <v>40710</v>
      </c>
      <c r="C13081" s="1" t="s">
        <v>40723</v>
      </c>
      <c r="D13081" s="1" t="s">
        <v>40724</v>
      </c>
      <c r="E13081" t="s">
        <v>40725</v>
      </c>
      <c r="F13081" t="s">
        <v>47</v>
      </c>
    </row>
    <row r="13082" spans="1:6">
      <c r="A13082">
        <v>13080</v>
      </c>
      <c r="B13082" t="s">
        <v>40710</v>
      </c>
      <c r="C13082" s="1" t="s">
        <v>40726</v>
      </c>
      <c r="D13082" s="1" t="s">
        <v>40727</v>
      </c>
      <c r="E13082" t="s">
        <v>40728</v>
      </c>
      <c r="F13082" t="s">
        <v>47</v>
      </c>
    </row>
    <row r="13083" spans="1:6">
      <c r="A13083">
        <v>13081</v>
      </c>
      <c r="B13083" t="s">
        <v>40729</v>
      </c>
      <c r="C13083" s="1" t="s">
        <v>40730</v>
      </c>
      <c r="D13083" s="1" t="s">
        <v>40731</v>
      </c>
      <c r="E13083" t="s">
        <v>40732</v>
      </c>
      <c r="F13083" t="s">
        <v>47</v>
      </c>
    </row>
    <row r="13084" spans="1:6">
      <c r="A13084">
        <v>13082</v>
      </c>
      <c r="B13084" t="s">
        <v>40729</v>
      </c>
      <c r="C13084" s="1" t="s">
        <v>40733</v>
      </c>
      <c r="D13084" s="1" t="s">
        <v>40734</v>
      </c>
      <c r="E13084" t="s">
        <v>40735</v>
      </c>
      <c r="F13084" t="s">
        <v>47</v>
      </c>
    </row>
    <row r="13085" spans="1:6">
      <c r="A13085">
        <v>13083</v>
      </c>
      <c r="B13085" t="s">
        <v>40736</v>
      </c>
      <c r="C13085" s="1" t="s">
        <v>40737</v>
      </c>
      <c r="D13085" s="1" t="s">
        <v>40738</v>
      </c>
      <c r="E13085" t="s">
        <v>40739</v>
      </c>
      <c r="F13085" t="s">
        <v>47</v>
      </c>
    </row>
    <row r="13086" spans="1:6">
      <c r="A13086">
        <v>13084</v>
      </c>
      <c r="B13086" t="s">
        <v>40736</v>
      </c>
      <c r="C13086" s="1" t="s">
        <v>40740</v>
      </c>
      <c r="D13086" s="1" t="s">
        <v>40741</v>
      </c>
      <c r="E13086" t="s">
        <v>40742</v>
      </c>
      <c r="F13086" t="s">
        <v>47</v>
      </c>
    </row>
    <row r="13087" spans="1:6">
      <c r="A13087">
        <v>13085</v>
      </c>
      <c r="B13087" t="s">
        <v>40736</v>
      </c>
      <c r="C13087" s="1" t="s">
        <v>40743</v>
      </c>
      <c r="D13087" s="1" t="s">
        <v>40744</v>
      </c>
      <c r="E13087" t="s">
        <v>40745</v>
      </c>
      <c r="F13087" t="s">
        <v>47</v>
      </c>
    </row>
    <row r="13088" spans="1:6">
      <c r="A13088">
        <v>13086</v>
      </c>
      <c r="B13088" t="s">
        <v>40736</v>
      </c>
      <c r="C13088" s="1" t="s">
        <v>40746</v>
      </c>
      <c r="D13088" s="1" t="s">
        <v>40747</v>
      </c>
      <c r="E13088" t="s">
        <v>40748</v>
      </c>
      <c r="F13088" t="s">
        <v>47</v>
      </c>
    </row>
    <row r="13089" spans="1:6">
      <c r="A13089">
        <v>13087</v>
      </c>
      <c r="B13089" t="s">
        <v>40736</v>
      </c>
      <c r="C13089" s="1" t="s">
        <v>40749</v>
      </c>
      <c r="D13089" s="1" t="s">
        <v>40750</v>
      </c>
      <c r="E13089" t="s">
        <v>40751</v>
      </c>
      <c r="F13089" t="s">
        <v>47</v>
      </c>
    </row>
    <row r="13090" spans="1:6">
      <c r="A13090">
        <v>13088</v>
      </c>
      <c r="B13090" t="s">
        <v>40736</v>
      </c>
      <c r="C13090" s="1" t="s">
        <v>40752</v>
      </c>
      <c r="D13090" s="1" t="s">
        <v>40753</v>
      </c>
      <c r="E13090" t="s">
        <v>40754</v>
      </c>
      <c r="F13090" t="s">
        <v>47</v>
      </c>
    </row>
    <row r="13091" spans="1:6">
      <c r="A13091">
        <v>13089</v>
      </c>
      <c r="B13091" t="s">
        <v>40736</v>
      </c>
      <c r="C13091" s="1" t="s">
        <v>40755</v>
      </c>
      <c r="D13091" s="1" t="s">
        <v>40756</v>
      </c>
      <c r="E13091" t="s">
        <v>40757</v>
      </c>
      <c r="F13091" t="s">
        <v>47</v>
      </c>
    </row>
    <row r="13092" spans="1:6">
      <c r="A13092">
        <v>13090</v>
      </c>
      <c r="B13092" t="s">
        <v>40736</v>
      </c>
      <c r="C13092" s="1" t="s">
        <v>40758</v>
      </c>
      <c r="D13092" s="1" t="s">
        <v>40759</v>
      </c>
      <c r="E13092" t="s">
        <v>40760</v>
      </c>
      <c r="F13092" t="s">
        <v>47</v>
      </c>
    </row>
    <row r="13093" spans="1:6">
      <c r="A13093">
        <v>13091</v>
      </c>
      <c r="B13093" t="s">
        <v>40736</v>
      </c>
      <c r="C13093" s="1" t="s">
        <v>40761</v>
      </c>
      <c r="D13093" s="1" t="s">
        <v>40762</v>
      </c>
      <c r="E13093" t="s">
        <v>40763</v>
      </c>
      <c r="F13093" t="s">
        <v>47</v>
      </c>
    </row>
    <row r="13094" spans="1:6">
      <c r="A13094">
        <v>13092</v>
      </c>
      <c r="B13094" t="s">
        <v>40764</v>
      </c>
      <c r="C13094" s="1" t="s">
        <v>40765</v>
      </c>
      <c r="D13094" s="1" t="s">
        <v>40766</v>
      </c>
      <c r="E13094" t="s">
        <v>40767</v>
      </c>
      <c r="F13094" t="s">
        <v>47</v>
      </c>
    </row>
    <row r="13095" spans="1:6">
      <c r="A13095">
        <v>13093</v>
      </c>
      <c r="B13095" t="s">
        <v>40768</v>
      </c>
      <c r="C13095" s="1" t="s">
        <v>40769</v>
      </c>
      <c r="D13095" s="1" t="s">
        <v>40770</v>
      </c>
      <c r="E13095" t="s">
        <v>40771</v>
      </c>
      <c r="F13095" t="s">
        <v>47</v>
      </c>
    </row>
    <row r="13096" spans="1:6">
      <c r="A13096">
        <v>13094</v>
      </c>
      <c r="B13096" t="s">
        <v>40768</v>
      </c>
      <c r="C13096" s="1" t="s">
        <v>40772</v>
      </c>
      <c r="D13096" s="1" t="s">
        <v>40773</v>
      </c>
      <c r="E13096" t="s">
        <v>40774</v>
      </c>
      <c r="F13096" t="s">
        <v>47</v>
      </c>
    </row>
    <row r="13097" spans="1:6">
      <c r="A13097">
        <v>13095</v>
      </c>
      <c r="B13097" t="s">
        <v>40768</v>
      </c>
      <c r="C13097" s="1" t="s">
        <v>40775</v>
      </c>
      <c r="D13097" s="1" t="s">
        <v>40776</v>
      </c>
      <c r="E13097" t="s">
        <v>40777</v>
      </c>
      <c r="F13097" t="s">
        <v>47</v>
      </c>
    </row>
    <row r="13098" spans="1:6">
      <c r="A13098">
        <v>13096</v>
      </c>
      <c r="B13098" t="s">
        <v>40768</v>
      </c>
      <c r="C13098" s="1" t="s">
        <v>40778</v>
      </c>
      <c r="D13098" s="1" t="s">
        <v>40779</v>
      </c>
      <c r="E13098" t="s">
        <v>40780</v>
      </c>
      <c r="F13098" t="s">
        <v>47</v>
      </c>
    </row>
    <row r="13099" spans="1:6">
      <c r="A13099">
        <v>13097</v>
      </c>
      <c r="B13099" t="s">
        <v>40768</v>
      </c>
      <c r="C13099" s="1" t="s">
        <v>40781</v>
      </c>
      <c r="D13099" s="1" t="s">
        <v>40782</v>
      </c>
      <c r="E13099" t="s">
        <v>40783</v>
      </c>
      <c r="F13099" t="s">
        <v>47</v>
      </c>
    </row>
    <row r="13100" spans="1:6">
      <c r="A13100">
        <v>13098</v>
      </c>
      <c r="B13100" t="s">
        <v>40768</v>
      </c>
      <c r="C13100" s="1" t="s">
        <v>40784</v>
      </c>
      <c r="D13100" s="1" t="s">
        <v>40785</v>
      </c>
      <c r="E13100" t="s">
        <v>40786</v>
      </c>
      <c r="F13100" t="s">
        <v>47</v>
      </c>
    </row>
    <row r="13101" spans="1:6">
      <c r="A13101">
        <v>13099</v>
      </c>
      <c r="B13101" t="s">
        <v>40787</v>
      </c>
      <c r="C13101" s="1" t="s">
        <v>40788</v>
      </c>
      <c r="D13101" s="1" t="s">
        <v>40789</v>
      </c>
      <c r="E13101" t="s">
        <v>40790</v>
      </c>
      <c r="F13101" t="s">
        <v>47</v>
      </c>
    </row>
    <row r="13102" spans="1:6">
      <c r="A13102">
        <v>13100</v>
      </c>
      <c r="B13102" t="s">
        <v>40787</v>
      </c>
      <c r="C13102" s="1" t="s">
        <v>40791</v>
      </c>
      <c r="D13102" s="1" t="s">
        <v>40792</v>
      </c>
      <c r="E13102" t="s">
        <v>40793</v>
      </c>
      <c r="F13102" t="s">
        <v>47</v>
      </c>
    </row>
    <row r="13103" spans="1:6">
      <c r="A13103">
        <v>13101</v>
      </c>
      <c r="B13103" t="s">
        <v>40787</v>
      </c>
      <c r="C13103" s="1" t="s">
        <v>40794</v>
      </c>
      <c r="D13103" s="1" t="s">
        <v>40795</v>
      </c>
      <c r="E13103" t="s">
        <v>40796</v>
      </c>
      <c r="F13103" t="s">
        <v>47</v>
      </c>
    </row>
    <row r="13104" spans="1:6">
      <c r="A13104">
        <v>13102</v>
      </c>
      <c r="B13104" t="s">
        <v>40787</v>
      </c>
      <c r="C13104" s="1" t="s">
        <v>40797</v>
      </c>
      <c r="D13104" s="1" t="s">
        <v>40798</v>
      </c>
      <c r="E13104" t="s">
        <v>40799</v>
      </c>
      <c r="F13104" t="s">
        <v>47</v>
      </c>
    </row>
    <row r="13105" spans="1:6">
      <c r="A13105">
        <v>13103</v>
      </c>
      <c r="B13105" t="s">
        <v>40787</v>
      </c>
      <c r="C13105" s="1" t="s">
        <v>40800</v>
      </c>
      <c r="D13105" s="1" t="s">
        <v>40801</v>
      </c>
      <c r="E13105" t="s">
        <v>40802</v>
      </c>
      <c r="F13105" t="s">
        <v>47</v>
      </c>
    </row>
    <row r="13106" spans="1:6">
      <c r="A13106">
        <v>13104</v>
      </c>
      <c r="B13106" t="s">
        <v>40787</v>
      </c>
      <c r="C13106" s="1" t="s">
        <v>40803</v>
      </c>
      <c r="D13106" s="1" t="s">
        <v>40804</v>
      </c>
      <c r="E13106" t="s">
        <v>40805</v>
      </c>
      <c r="F13106" t="s">
        <v>47</v>
      </c>
    </row>
    <row r="13107" spans="1:6">
      <c r="A13107">
        <v>13105</v>
      </c>
      <c r="B13107" t="s">
        <v>40787</v>
      </c>
      <c r="C13107" s="1" t="s">
        <v>40806</v>
      </c>
      <c r="D13107" s="1" t="s">
        <v>40807</v>
      </c>
      <c r="E13107" t="s">
        <v>40808</v>
      </c>
      <c r="F13107" t="s">
        <v>47</v>
      </c>
    </row>
    <row r="13108" spans="1:6">
      <c r="A13108">
        <v>13106</v>
      </c>
      <c r="B13108" t="s">
        <v>40787</v>
      </c>
      <c r="C13108" s="1" t="s">
        <v>40809</v>
      </c>
      <c r="D13108" s="1" t="s">
        <v>40810</v>
      </c>
      <c r="E13108" t="s">
        <v>4499</v>
      </c>
      <c r="F13108" t="s">
        <v>47</v>
      </c>
    </row>
    <row r="13109" spans="1:6">
      <c r="A13109">
        <v>13107</v>
      </c>
      <c r="B13109" t="s">
        <v>40787</v>
      </c>
      <c r="C13109" s="1" t="s">
        <v>40811</v>
      </c>
      <c r="D13109" s="1" t="s">
        <v>40812</v>
      </c>
      <c r="E13109" t="s">
        <v>32864</v>
      </c>
      <c r="F13109" t="s">
        <v>47</v>
      </c>
    </row>
    <row r="13110" spans="1:6">
      <c r="A13110">
        <v>13108</v>
      </c>
      <c r="B13110" t="s">
        <v>40787</v>
      </c>
      <c r="C13110" s="1" t="s">
        <v>40813</v>
      </c>
      <c r="D13110" s="1" t="s">
        <v>40814</v>
      </c>
      <c r="E13110" t="s">
        <v>40815</v>
      </c>
      <c r="F13110" t="s">
        <v>47</v>
      </c>
    </row>
    <row r="13111" spans="1:6">
      <c r="A13111">
        <v>13109</v>
      </c>
      <c r="B13111" t="s">
        <v>40816</v>
      </c>
      <c r="C13111" s="1" t="s">
        <v>40817</v>
      </c>
      <c r="D13111" s="1" t="s">
        <v>40818</v>
      </c>
      <c r="E13111" t="s">
        <v>40819</v>
      </c>
      <c r="F13111" t="s">
        <v>47</v>
      </c>
    </row>
    <row r="13112" spans="1:6">
      <c r="A13112">
        <v>13110</v>
      </c>
      <c r="B13112" t="s">
        <v>40816</v>
      </c>
      <c r="C13112" s="1" t="s">
        <v>40820</v>
      </c>
      <c r="D13112" s="1" t="s">
        <v>40821</v>
      </c>
      <c r="E13112" t="s">
        <v>40822</v>
      </c>
      <c r="F13112" t="s">
        <v>47</v>
      </c>
    </row>
    <row r="13113" spans="1:6">
      <c r="A13113">
        <v>13111</v>
      </c>
      <c r="B13113" t="s">
        <v>40816</v>
      </c>
      <c r="C13113" s="1" t="s">
        <v>40823</v>
      </c>
      <c r="D13113" s="1" t="s">
        <v>40824</v>
      </c>
      <c r="E13113" t="s">
        <v>40825</v>
      </c>
      <c r="F13113" t="s">
        <v>47</v>
      </c>
    </row>
    <row r="13114" spans="1:6">
      <c r="A13114">
        <v>13112</v>
      </c>
      <c r="B13114" t="s">
        <v>40826</v>
      </c>
      <c r="C13114" s="1" t="s">
        <v>40827</v>
      </c>
      <c r="D13114" s="1" t="s">
        <v>40828</v>
      </c>
      <c r="E13114" t="s">
        <v>40829</v>
      </c>
      <c r="F13114" t="s">
        <v>47</v>
      </c>
    </row>
    <row r="13115" spans="1:6">
      <c r="A13115">
        <v>13113</v>
      </c>
      <c r="B13115" t="s">
        <v>40826</v>
      </c>
      <c r="C13115" s="1" t="s">
        <v>40830</v>
      </c>
      <c r="D13115" s="1" t="s">
        <v>40831</v>
      </c>
      <c r="E13115" t="s">
        <v>40832</v>
      </c>
      <c r="F13115" t="s">
        <v>47</v>
      </c>
    </row>
    <row r="13116" spans="1:6">
      <c r="A13116">
        <v>13114</v>
      </c>
      <c r="B13116" t="s">
        <v>40826</v>
      </c>
      <c r="C13116" s="1" t="s">
        <v>40833</v>
      </c>
      <c r="D13116" s="1" t="s">
        <v>40834</v>
      </c>
      <c r="E13116" t="s">
        <v>40835</v>
      </c>
      <c r="F13116" t="s">
        <v>47</v>
      </c>
    </row>
    <row r="13117" spans="1:6">
      <c r="A13117">
        <v>13115</v>
      </c>
      <c r="B13117" t="s">
        <v>40836</v>
      </c>
      <c r="C13117" s="1" t="s">
        <v>40837</v>
      </c>
      <c r="D13117" s="1" t="s">
        <v>40838</v>
      </c>
      <c r="E13117" t="s">
        <v>40839</v>
      </c>
      <c r="F13117" t="s">
        <v>47</v>
      </c>
    </row>
    <row r="13118" spans="1:6">
      <c r="A13118">
        <v>13116</v>
      </c>
      <c r="B13118" t="s">
        <v>40836</v>
      </c>
      <c r="C13118" s="1" t="s">
        <v>40840</v>
      </c>
      <c r="D13118" s="1" t="s">
        <v>40841</v>
      </c>
      <c r="E13118" t="s">
        <v>40842</v>
      </c>
      <c r="F13118" t="s">
        <v>47</v>
      </c>
    </row>
    <row r="13119" spans="1:6">
      <c r="A13119">
        <v>13117</v>
      </c>
      <c r="B13119" t="s">
        <v>40836</v>
      </c>
      <c r="C13119" s="1" t="s">
        <v>40843</v>
      </c>
      <c r="D13119" s="1" t="s">
        <v>40844</v>
      </c>
      <c r="E13119" t="s">
        <v>40845</v>
      </c>
      <c r="F13119" t="s">
        <v>47</v>
      </c>
    </row>
    <row r="13120" spans="1:6">
      <c r="A13120">
        <v>13118</v>
      </c>
      <c r="B13120" t="s">
        <v>40836</v>
      </c>
      <c r="C13120" s="1" t="s">
        <v>40846</v>
      </c>
      <c r="D13120" s="1" t="s">
        <v>40847</v>
      </c>
      <c r="E13120" t="s">
        <v>29540</v>
      </c>
      <c r="F13120" t="s">
        <v>47</v>
      </c>
    </row>
    <row r="13121" spans="1:6">
      <c r="A13121">
        <v>13119</v>
      </c>
      <c r="B13121" t="s">
        <v>40836</v>
      </c>
      <c r="C13121" s="1" t="s">
        <v>40848</v>
      </c>
      <c r="D13121" s="1" t="s">
        <v>40849</v>
      </c>
      <c r="E13121" t="s">
        <v>948</v>
      </c>
      <c r="F13121" t="s">
        <v>47</v>
      </c>
    </row>
    <row r="13122" spans="1:6">
      <c r="A13122">
        <v>13120</v>
      </c>
      <c r="B13122" t="s">
        <v>40836</v>
      </c>
      <c r="C13122" s="1" t="s">
        <v>40850</v>
      </c>
      <c r="D13122" s="1" t="s">
        <v>40851</v>
      </c>
      <c r="E13122" t="s">
        <v>40852</v>
      </c>
      <c r="F13122" t="s">
        <v>47</v>
      </c>
    </row>
    <row r="13123" spans="1:6">
      <c r="A13123">
        <v>13121</v>
      </c>
      <c r="B13123" t="s">
        <v>40853</v>
      </c>
      <c r="C13123" s="1" t="s">
        <v>40854</v>
      </c>
      <c r="D13123" s="1" t="s">
        <v>40855</v>
      </c>
      <c r="E13123" t="s">
        <v>40856</v>
      </c>
      <c r="F13123" t="s">
        <v>47</v>
      </c>
    </row>
    <row r="13124" spans="1:6">
      <c r="A13124">
        <v>13122</v>
      </c>
      <c r="B13124" t="s">
        <v>40857</v>
      </c>
      <c r="C13124" s="1" t="s">
        <v>40858</v>
      </c>
      <c r="D13124" s="1" t="s">
        <v>40859</v>
      </c>
      <c r="E13124" t="s">
        <v>40860</v>
      </c>
      <c r="F13124" t="s">
        <v>47</v>
      </c>
    </row>
    <row r="13125" spans="1:6">
      <c r="A13125">
        <v>13123</v>
      </c>
      <c r="B13125" t="s">
        <v>40857</v>
      </c>
      <c r="C13125" s="1" t="s">
        <v>40861</v>
      </c>
      <c r="D13125" s="1" t="s">
        <v>40862</v>
      </c>
      <c r="E13125" t="s">
        <v>40863</v>
      </c>
      <c r="F13125" t="s">
        <v>47</v>
      </c>
    </row>
    <row r="13126" spans="1:6">
      <c r="A13126">
        <v>13124</v>
      </c>
      <c r="B13126" t="s">
        <v>40857</v>
      </c>
      <c r="C13126" s="1" t="s">
        <v>40864</v>
      </c>
      <c r="D13126" s="1" t="s">
        <v>40865</v>
      </c>
      <c r="E13126" t="s">
        <v>40866</v>
      </c>
      <c r="F13126" t="s">
        <v>47</v>
      </c>
    </row>
    <row r="13127" spans="1:6">
      <c r="A13127">
        <v>13125</v>
      </c>
      <c r="B13127" t="s">
        <v>40867</v>
      </c>
      <c r="C13127" s="1" t="s">
        <v>40868</v>
      </c>
      <c r="D13127" s="1" t="s">
        <v>40869</v>
      </c>
      <c r="E13127" t="s">
        <v>40870</v>
      </c>
      <c r="F13127" t="s">
        <v>47</v>
      </c>
    </row>
    <row r="13128" spans="1:6">
      <c r="A13128">
        <v>13126</v>
      </c>
      <c r="B13128" t="s">
        <v>40867</v>
      </c>
      <c r="C13128" s="1" t="s">
        <v>40871</v>
      </c>
      <c r="D13128" s="1" t="s">
        <v>40872</v>
      </c>
      <c r="E13128" t="s">
        <v>40873</v>
      </c>
      <c r="F13128" t="s">
        <v>47</v>
      </c>
    </row>
    <row r="13129" spans="1:6">
      <c r="A13129">
        <v>13127</v>
      </c>
      <c r="B13129" t="s">
        <v>40867</v>
      </c>
      <c r="C13129" s="1" t="s">
        <v>40874</v>
      </c>
      <c r="D13129" s="1" t="s">
        <v>40875</v>
      </c>
      <c r="E13129" t="s">
        <v>40876</v>
      </c>
      <c r="F13129" t="s">
        <v>47</v>
      </c>
    </row>
    <row r="13130" spans="1:6">
      <c r="A13130">
        <v>13128</v>
      </c>
      <c r="B13130" t="s">
        <v>40877</v>
      </c>
      <c r="C13130" s="1" t="s">
        <v>40878</v>
      </c>
      <c r="D13130" s="1" t="s">
        <v>40879</v>
      </c>
      <c r="E13130" t="s">
        <v>40880</v>
      </c>
      <c r="F13130" t="s">
        <v>47</v>
      </c>
    </row>
    <row r="13131" spans="1:6">
      <c r="A13131">
        <v>13129</v>
      </c>
      <c r="B13131" t="s">
        <v>40877</v>
      </c>
      <c r="C13131" s="1" t="s">
        <v>40881</v>
      </c>
      <c r="D13131" s="1" t="s">
        <v>40882</v>
      </c>
      <c r="E13131" t="s">
        <v>40883</v>
      </c>
      <c r="F13131" t="s">
        <v>47</v>
      </c>
    </row>
    <row r="13132" spans="1:6">
      <c r="A13132">
        <v>13130</v>
      </c>
      <c r="B13132" t="s">
        <v>40877</v>
      </c>
      <c r="C13132" s="1" t="s">
        <v>40884</v>
      </c>
      <c r="D13132" s="1" t="s">
        <v>40885</v>
      </c>
      <c r="E13132" t="s">
        <v>40886</v>
      </c>
      <c r="F13132" t="s">
        <v>47</v>
      </c>
    </row>
    <row r="13133" spans="1:6">
      <c r="A13133">
        <v>13131</v>
      </c>
      <c r="B13133" t="s">
        <v>40887</v>
      </c>
      <c r="C13133" s="1" t="s">
        <v>40888</v>
      </c>
      <c r="D13133" s="1" t="s">
        <v>40889</v>
      </c>
      <c r="E13133" t="s">
        <v>40890</v>
      </c>
      <c r="F13133" t="s">
        <v>47</v>
      </c>
    </row>
    <row r="13134" spans="1:6">
      <c r="A13134">
        <v>13132</v>
      </c>
      <c r="B13134" t="s">
        <v>40887</v>
      </c>
      <c r="C13134" s="1" t="s">
        <v>40891</v>
      </c>
      <c r="D13134" s="1" t="s">
        <v>40892</v>
      </c>
      <c r="E13134" t="s">
        <v>40893</v>
      </c>
      <c r="F13134" t="s">
        <v>47</v>
      </c>
    </row>
    <row r="13135" spans="1:6">
      <c r="A13135">
        <v>13133</v>
      </c>
      <c r="B13135" t="s">
        <v>40887</v>
      </c>
      <c r="C13135" s="1" t="s">
        <v>40894</v>
      </c>
      <c r="D13135" s="1" t="s">
        <v>40895</v>
      </c>
      <c r="E13135" t="s">
        <v>40896</v>
      </c>
      <c r="F13135" t="s">
        <v>47</v>
      </c>
    </row>
    <row r="13136" spans="1:6">
      <c r="A13136">
        <v>13134</v>
      </c>
      <c r="B13136" t="s">
        <v>40887</v>
      </c>
      <c r="C13136" s="1" t="s">
        <v>40897</v>
      </c>
      <c r="D13136" s="1" t="s">
        <v>40898</v>
      </c>
      <c r="E13136" t="s">
        <v>40899</v>
      </c>
      <c r="F13136" t="s">
        <v>47</v>
      </c>
    </row>
    <row r="13137" spans="1:6">
      <c r="A13137">
        <v>13135</v>
      </c>
      <c r="B13137" t="s">
        <v>40887</v>
      </c>
      <c r="C13137" s="1" t="s">
        <v>40900</v>
      </c>
      <c r="D13137" s="1" t="s">
        <v>40901</v>
      </c>
      <c r="E13137" t="s">
        <v>40902</v>
      </c>
      <c r="F13137" t="s">
        <v>47</v>
      </c>
    </row>
    <row r="13138" spans="1:6">
      <c r="A13138">
        <v>13136</v>
      </c>
      <c r="B13138" t="s">
        <v>40887</v>
      </c>
      <c r="C13138" s="1" t="s">
        <v>40903</v>
      </c>
      <c r="D13138" s="1" t="s">
        <v>40904</v>
      </c>
      <c r="E13138" t="s">
        <v>40905</v>
      </c>
      <c r="F13138" t="s">
        <v>47</v>
      </c>
    </row>
    <row r="13139" spans="1:6">
      <c r="A13139">
        <v>13137</v>
      </c>
      <c r="B13139" t="s">
        <v>40887</v>
      </c>
      <c r="C13139" s="1" t="s">
        <v>40906</v>
      </c>
      <c r="D13139" s="1" t="s">
        <v>40907</v>
      </c>
      <c r="E13139" t="s">
        <v>40908</v>
      </c>
      <c r="F13139" t="s">
        <v>47</v>
      </c>
    </row>
    <row r="13140" spans="1:6">
      <c r="A13140">
        <v>13138</v>
      </c>
      <c r="B13140" t="s">
        <v>40887</v>
      </c>
      <c r="C13140" s="1" t="s">
        <v>40909</v>
      </c>
      <c r="D13140" s="1" t="s">
        <v>40910</v>
      </c>
      <c r="E13140" t="s">
        <v>40911</v>
      </c>
      <c r="F13140" t="s">
        <v>47</v>
      </c>
    </row>
    <row r="13141" spans="1:6">
      <c r="A13141">
        <v>13139</v>
      </c>
      <c r="B13141" t="s">
        <v>40887</v>
      </c>
      <c r="C13141" s="1" t="s">
        <v>40912</v>
      </c>
      <c r="D13141" s="1" t="s">
        <v>40913</v>
      </c>
      <c r="E13141" t="s">
        <v>40914</v>
      </c>
      <c r="F13141" t="s">
        <v>47</v>
      </c>
    </row>
    <row r="13142" spans="1:6">
      <c r="A13142">
        <v>13140</v>
      </c>
      <c r="B13142" t="s">
        <v>40887</v>
      </c>
      <c r="C13142" s="1" t="s">
        <v>40915</v>
      </c>
      <c r="D13142" s="1" t="s">
        <v>40916</v>
      </c>
      <c r="E13142" t="s">
        <v>40917</v>
      </c>
      <c r="F13142" t="s">
        <v>47</v>
      </c>
    </row>
    <row r="13143" spans="1:6">
      <c r="A13143">
        <v>13141</v>
      </c>
      <c r="B13143" t="s">
        <v>40887</v>
      </c>
      <c r="C13143" s="1" t="s">
        <v>40918</v>
      </c>
      <c r="D13143" s="1" t="s">
        <v>40919</v>
      </c>
      <c r="E13143" t="s">
        <v>28177</v>
      </c>
      <c r="F13143" t="s">
        <v>47</v>
      </c>
    </row>
    <row r="13144" spans="1:6">
      <c r="A13144">
        <v>13142</v>
      </c>
      <c r="B13144" t="s">
        <v>40887</v>
      </c>
      <c r="C13144" s="1" t="s">
        <v>40920</v>
      </c>
      <c r="D13144" s="1" t="s">
        <v>40921</v>
      </c>
      <c r="E13144" t="s">
        <v>40922</v>
      </c>
      <c r="F13144" t="s">
        <v>47</v>
      </c>
    </row>
    <row r="13145" spans="1:6">
      <c r="A13145">
        <v>13143</v>
      </c>
      <c r="B13145" t="s">
        <v>40887</v>
      </c>
      <c r="C13145" s="1" t="s">
        <v>40923</v>
      </c>
      <c r="D13145" s="1" t="s">
        <v>40924</v>
      </c>
      <c r="E13145" t="s">
        <v>40925</v>
      </c>
      <c r="F13145" t="s">
        <v>47</v>
      </c>
    </row>
    <row r="13146" spans="1:6">
      <c r="A13146">
        <v>13144</v>
      </c>
      <c r="B13146" t="s">
        <v>40887</v>
      </c>
      <c r="C13146" s="1" t="s">
        <v>40926</v>
      </c>
      <c r="D13146" s="1" t="s">
        <v>40927</v>
      </c>
      <c r="E13146" t="s">
        <v>40928</v>
      </c>
      <c r="F13146" t="s">
        <v>47</v>
      </c>
    </row>
    <row r="13147" spans="1:6">
      <c r="A13147">
        <v>13145</v>
      </c>
      <c r="B13147" t="s">
        <v>40887</v>
      </c>
      <c r="C13147" s="1" t="s">
        <v>40929</v>
      </c>
      <c r="D13147" s="1" t="s">
        <v>40930</v>
      </c>
      <c r="E13147" t="s">
        <v>40931</v>
      </c>
      <c r="F13147" t="s">
        <v>47</v>
      </c>
    </row>
    <row r="13148" spans="1:6">
      <c r="A13148">
        <v>13146</v>
      </c>
      <c r="B13148" t="s">
        <v>40887</v>
      </c>
      <c r="C13148" s="1" t="s">
        <v>40932</v>
      </c>
      <c r="D13148" s="1" t="s">
        <v>40933</v>
      </c>
      <c r="E13148" t="s">
        <v>40934</v>
      </c>
      <c r="F13148" t="s">
        <v>47</v>
      </c>
    </row>
    <row r="13149" spans="1:6">
      <c r="A13149">
        <v>13147</v>
      </c>
      <c r="B13149" t="s">
        <v>40887</v>
      </c>
      <c r="C13149" s="1" t="s">
        <v>40935</v>
      </c>
      <c r="D13149" s="1" t="s">
        <v>40936</v>
      </c>
      <c r="E13149" t="s">
        <v>40937</v>
      </c>
      <c r="F13149" t="s">
        <v>47</v>
      </c>
    </row>
    <row r="13150" spans="1:6">
      <c r="A13150">
        <v>13148</v>
      </c>
      <c r="B13150" t="s">
        <v>40887</v>
      </c>
      <c r="C13150" s="1" t="s">
        <v>40938</v>
      </c>
      <c r="D13150" s="1" t="s">
        <v>40939</v>
      </c>
      <c r="E13150" t="s">
        <v>40940</v>
      </c>
      <c r="F13150" t="s">
        <v>47</v>
      </c>
    </row>
    <row r="13151" spans="1:6">
      <c r="A13151">
        <v>13149</v>
      </c>
      <c r="B13151" t="s">
        <v>40941</v>
      </c>
      <c r="C13151" s="1" t="s">
        <v>40942</v>
      </c>
      <c r="D13151" s="1" t="s">
        <v>40943</v>
      </c>
      <c r="E13151" t="s">
        <v>40944</v>
      </c>
      <c r="F13151" t="s">
        <v>47</v>
      </c>
    </row>
    <row r="13152" spans="1:6">
      <c r="A13152">
        <v>13150</v>
      </c>
      <c r="B13152" t="s">
        <v>40941</v>
      </c>
      <c r="C13152" s="1" t="s">
        <v>40945</v>
      </c>
      <c r="D13152" s="1" t="s">
        <v>40946</v>
      </c>
      <c r="E13152" t="s">
        <v>40947</v>
      </c>
      <c r="F13152" t="s">
        <v>47</v>
      </c>
    </row>
    <row r="13153" spans="1:6">
      <c r="A13153">
        <v>13151</v>
      </c>
      <c r="B13153" t="s">
        <v>40948</v>
      </c>
      <c r="C13153" s="1" t="s">
        <v>40949</v>
      </c>
      <c r="D13153" s="1" t="s">
        <v>40950</v>
      </c>
      <c r="E13153" t="s">
        <v>40951</v>
      </c>
      <c r="F13153" t="s">
        <v>40952</v>
      </c>
    </row>
    <row r="13154" spans="1:6">
      <c r="A13154">
        <v>13152</v>
      </c>
      <c r="B13154" t="s">
        <v>40948</v>
      </c>
      <c r="C13154" s="1" t="s">
        <v>40953</v>
      </c>
      <c r="D13154" s="1" t="s">
        <v>40954</v>
      </c>
      <c r="E13154" t="s">
        <v>40955</v>
      </c>
      <c r="F13154" t="s">
        <v>40952</v>
      </c>
    </row>
    <row r="13155" spans="1:6">
      <c r="A13155">
        <v>13153</v>
      </c>
      <c r="B13155" t="s">
        <v>40948</v>
      </c>
      <c r="C13155" s="1" t="s">
        <v>40956</v>
      </c>
      <c r="D13155" s="1" t="s">
        <v>40957</v>
      </c>
      <c r="E13155" t="s">
        <v>40958</v>
      </c>
      <c r="F13155" t="s">
        <v>40952</v>
      </c>
    </row>
    <row r="13156" spans="1:6">
      <c r="A13156">
        <v>13154</v>
      </c>
      <c r="B13156" t="s">
        <v>40948</v>
      </c>
      <c r="C13156" s="1" t="s">
        <v>40959</v>
      </c>
      <c r="D13156" s="1" t="s">
        <v>40960</v>
      </c>
      <c r="E13156" t="s">
        <v>40961</v>
      </c>
      <c r="F13156" t="s">
        <v>40952</v>
      </c>
    </row>
    <row r="13157" spans="1:6">
      <c r="A13157">
        <v>13155</v>
      </c>
      <c r="B13157" t="s">
        <v>40948</v>
      </c>
      <c r="C13157" s="1" t="s">
        <v>40962</v>
      </c>
      <c r="D13157" s="1" t="s">
        <v>40963</v>
      </c>
      <c r="E13157" t="s">
        <v>40964</v>
      </c>
      <c r="F13157" t="s">
        <v>40952</v>
      </c>
    </row>
    <row r="13158" spans="1:6">
      <c r="A13158">
        <v>13156</v>
      </c>
      <c r="B13158" t="s">
        <v>40948</v>
      </c>
      <c r="C13158" s="1" t="s">
        <v>40965</v>
      </c>
      <c r="D13158" s="1" t="s">
        <v>40966</v>
      </c>
      <c r="E13158" t="s">
        <v>40967</v>
      </c>
      <c r="F13158" t="s">
        <v>40952</v>
      </c>
    </row>
    <row r="13159" spans="1:6">
      <c r="A13159">
        <v>13157</v>
      </c>
      <c r="B13159" t="s">
        <v>40948</v>
      </c>
      <c r="C13159" s="1" t="s">
        <v>40968</v>
      </c>
      <c r="D13159" s="1" t="s">
        <v>40969</v>
      </c>
      <c r="E13159" t="s">
        <v>40970</v>
      </c>
      <c r="F13159" t="s">
        <v>40952</v>
      </c>
    </row>
    <row r="13160" spans="1:6">
      <c r="A13160">
        <v>13158</v>
      </c>
      <c r="B13160" t="s">
        <v>40948</v>
      </c>
      <c r="C13160" s="1" t="s">
        <v>40971</v>
      </c>
      <c r="D13160" s="1" t="s">
        <v>40972</v>
      </c>
      <c r="E13160" t="s">
        <v>40973</v>
      </c>
      <c r="F13160" t="s">
        <v>40952</v>
      </c>
    </row>
    <row r="13161" spans="1:6">
      <c r="A13161">
        <v>13159</v>
      </c>
      <c r="B13161" t="s">
        <v>40948</v>
      </c>
      <c r="C13161" s="1" t="s">
        <v>40974</v>
      </c>
      <c r="D13161" s="1" t="s">
        <v>40975</v>
      </c>
      <c r="E13161" t="s">
        <v>40976</v>
      </c>
      <c r="F13161" t="s">
        <v>40952</v>
      </c>
    </row>
    <row r="13162" spans="1:6">
      <c r="A13162">
        <v>13160</v>
      </c>
      <c r="B13162" t="s">
        <v>40948</v>
      </c>
      <c r="C13162" s="1" t="s">
        <v>40977</v>
      </c>
      <c r="D13162" s="1" t="s">
        <v>40978</v>
      </c>
      <c r="E13162" t="s">
        <v>40979</v>
      </c>
      <c r="F13162" t="s">
        <v>40952</v>
      </c>
    </row>
    <row r="13163" spans="1:6">
      <c r="A13163">
        <v>13161</v>
      </c>
      <c r="B13163" t="s">
        <v>40948</v>
      </c>
      <c r="C13163" s="1" t="s">
        <v>40980</v>
      </c>
      <c r="D13163" s="1" t="s">
        <v>40981</v>
      </c>
      <c r="E13163" t="s">
        <v>40982</v>
      </c>
      <c r="F13163" t="s">
        <v>40952</v>
      </c>
    </row>
    <row r="13164" spans="1:6">
      <c r="A13164">
        <v>13162</v>
      </c>
      <c r="B13164" t="s">
        <v>40948</v>
      </c>
      <c r="C13164" s="1" t="s">
        <v>40983</v>
      </c>
      <c r="D13164" s="1" t="s">
        <v>40984</v>
      </c>
      <c r="E13164" t="s">
        <v>40985</v>
      </c>
      <c r="F13164" t="s">
        <v>40952</v>
      </c>
    </row>
    <row r="13165" spans="1:6">
      <c r="A13165">
        <v>13163</v>
      </c>
      <c r="B13165" t="s">
        <v>40948</v>
      </c>
      <c r="C13165" s="1" t="s">
        <v>40986</v>
      </c>
      <c r="D13165" s="1" t="s">
        <v>40987</v>
      </c>
      <c r="E13165" t="s">
        <v>40988</v>
      </c>
      <c r="F13165" t="s">
        <v>40952</v>
      </c>
    </row>
    <row r="13166" spans="1:6">
      <c r="A13166">
        <v>13164</v>
      </c>
      <c r="B13166" t="s">
        <v>40948</v>
      </c>
      <c r="C13166" s="1" t="s">
        <v>40989</v>
      </c>
      <c r="D13166" s="1" t="s">
        <v>40990</v>
      </c>
      <c r="E13166" t="s">
        <v>40991</v>
      </c>
      <c r="F13166" t="s">
        <v>40952</v>
      </c>
    </row>
    <row r="13167" spans="1:6">
      <c r="A13167">
        <v>13165</v>
      </c>
      <c r="B13167" t="s">
        <v>40948</v>
      </c>
      <c r="C13167" s="1" t="s">
        <v>40992</v>
      </c>
      <c r="D13167" s="1" t="s">
        <v>40993</v>
      </c>
      <c r="E13167" t="s">
        <v>40994</v>
      </c>
      <c r="F13167" t="s">
        <v>40952</v>
      </c>
    </row>
    <row r="13168" spans="1:6">
      <c r="A13168">
        <v>13166</v>
      </c>
      <c r="B13168" t="s">
        <v>40948</v>
      </c>
      <c r="C13168" s="1" t="s">
        <v>40995</v>
      </c>
      <c r="D13168" s="1" t="s">
        <v>40996</v>
      </c>
      <c r="E13168" t="s">
        <v>40997</v>
      </c>
      <c r="F13168" t="s">
        <v>40952</v>
      </c>
    </row>
    <row r="13169" spans="1:6">
      <c r="A13169">
        <v>13167</v>
      </c>
      <c r="B13169" t="s">
        <v>40948</v>
      </c>
      <c r="C13169" s="1" t="s">
        <v>40998</v>
      </c>
      <c r="D13169" s="1" t="s">
        <v>40999</v>
      </c>
      <c r="E13169" t="s">
        <v>41000</v>
      </c>
      <c r="F13169" t="s">
        <v>40952</v>
      </c>
    </row>
    <row r="13170" spans="1:6">
      <c r="A13170">
        <v>13168</v>
      </c>
      <c r="B13170" t="s">
        <v>40948</v>
      </c>
      <c r="C13170" s="1" t="s">
        <v>41001</v>
      </c>
      <c r="D13170" s="1" t="s">
        <v>41002</v>
      </c>
      <c r="E13170" t="s">
        <v>41003</v>
      </c>
      <c r="F13170" t="s">
        <v>40952</v>
      </c>
    </row>
    <row r="13171" spans="1:6">
      <c r="A13171">
        <v>13169</v>
      </c>
      <c r="B13171" t="s">
        <v>40948</v>
      </c>
      <c r="C13171" s="1" t="s">
        <v>41004</v>
      </c>
      <c r="D13171" s="1" t="s">
        <v>41005</v>
      </c>
      <c r="E13171" t="s">
        <v>41006</v>
      </c>
      <c r="F13171" t="s">
        <v>40952</v>
      </c>
    </row>
    <row r="13172" spans="1:6">
      <c r="A13172">
        <v>13170</v>
      </c>
      <c r="B13172" t="s">
        <v>40948</v>
      </c>
      <c r="C13172" s="1" t="s">
        <v>41007</v>
      </c>
      <c r="D13172" s="1" t="s">
        <v>41008</v>
      </c>
      <c r="E13172" t="s">
        <v>41009</v>
      </c>
      <c r="F13172" t="s">
        <v>40952</v>
      </c>
    </row>
    <row r="13173" spans="1:6">
      <c r="A13173">
        <v>13171</v>
      </c>
      <c r="B13173" t="s">
        <v>40948</v>
      </c>
      <c r="C13173" s="1" t="s">
        <v>41010</v>
      </c>
      <c r="D13173" s="1" t="s">
        <v>41011</v>
      </c>
      <c r="E13173" t="s">
        <v>41012</v>
      </c>
      <c r="F13173" t="s">
        <v>40952</v>
      </c>
    </row>
    <row r="13174" spans="1:6">
      <c r="A13174">
        <v>13172</v>
      </c>
      <c r="B13174" t="s">
        <v>40948</v>
      </c>
      <c r="C13174" s="1" t="s">
        <v>41013</v>
      </c>
      <c r="D13174" s="1" t="s">
        <v>41014</v>
      </c>
      <c r="E13174" t="s">
        <v>41015</v>
      </c>
      <c r="F13174" t="s">
        <v>40952</v>
      </c>
    </row>
    <row r="13175" spans="1:6">
      <c r="A13175">
        <v>13173</v>
      </c>
      <c r="B13175" t="s">
        <v>40948</v>
      </c>
      <c r="C13175" s="1" t="s">
        <v>41016</v>
      </c>
      <c r="D13175" s="1" t="s">
        <v>41017</v>
      </c>
      <c r="E13175" t="s">
        <v>41018</v>
      </c>
      <c r="F13175" t="s">
        <v>40952</v>
      </c>
    </row>
    <row r="13176" spans="1:6">
      <c r="A13176">
        <v>13174</v>
      </c>
      <c r="B13176" t="s">
        <v>40948</v>
      </c>
      <c r="C13176" s="1" t="s">
        <v>41019</v>
      </c>
      <c r="D13176" s="1" t="s">
        <v>41020</v>
      </c>
      <c r="E13176" t="s">
        <v>41021</v>
      </c>
      <c r="F13176" t="s">
        <v>40952</v>
      </c>
    </row>
    <row r="13177" spans="1:6">
      <c r="A13177">
        <v>13175</v>
      </c>
      <c r="B13177" t="s">
        <v>40948</v>
      </c>
      <c r="C13177" s="1" t="s">
        <v>41022</v>
      </c>
      <c r="D13177" s="1" t="s">
        <v>41023</v>
      </c>
      <c r="E13177" t="s">
        <v>41024</v>
      </c>
      <c r="F13177" t="s">
        <v>40952</v>
      </c>
    </row>
    <row r="13178" spans="1:6">
      <c r="A13178">
        <v>13176</v>
      </c>
      <c r="B13178" t="s">
        <v>40948</v>
      </c>
      <c r="C13178" s="1" t="s">
        <v>41025</v>
      </c>
      <c r="D13178" s="1" t="s">
        <v>41026</v>
      </c>
      <c r="E13178" t="s">
        <v>41027</v>
      </c>
      <c r="F13178" t="s">
        <v>40952</v>
      </c>
    </row>
    <row r="13179" spans="1:6">
      <c r="A13179">
        <v>13177</v>
      </c>
      <c r="B13179" t="s">
        <v>40948</v>
      </c>
      <c r="C13179" s="1" t="s">
        <v>41028</v>
      </c>
      <c r="D13179" s="1" t="s">
        <v>41029</v>
      </c>
      <c r="E13179" t="s">
        <v>41030</v>
      </c>
      <c r="F13179" t="s">
        <v>40952</v>
      </c>
    </row>
    <row r="13180" spans="1:6">
      <c r="A13180">
        <v>13178</v>
      </c>
      <c r="B13180" t="s">
        <v>40948</v>
      </c>
      <c r="C13180" s="1" t="s">
        <v>41031</v>
      </c>
      <c r="D13180" s="1" t="s">
        <v>41032</v>
      </c>
      <c r="E13180" t="s">
        <v>41033</v>
      </c>
      <c r="F13180" t="s">
        <v>40952</v>
      </c>
    </row>
    <row r="13181" spans="1:6">
      <c r="A13181">
        <v>13179</v>
      </c>
      <c r="B13181" t="s">
        <v>40948</v>
      </c>
      <c r="C13181" s="1" t="s">
        <v>41034</v>
      </c>
      <c r="D13181" s="1" t="s">
        <v>41035</v>
      </c>
      <c r="E13181" t="s">
        <v>41036</v>
      </c>
      <c r="F13181" t="s">
        <v>40952</v>
      </c>
    </row>
    <row r="13182" spans="1:6">
      <c r="A13182">
        <v>13180</v>
      </c>
      <c r="B13182" t="s">
        <v>40948</v>
      </c>
      <c r="C13182" s="1" t="s">
        <v>41037</v>
      </c>
      <c r="D13182" s="1" t="s">
        <v>41038</v>
      </c>
      <c r="E13182" t="s">
        <v>41039</v>
      </c>
      <c r="F13182" t="s">
        <v>41040</v>
      </c>
    </row>
    <row r="13183" spans="1:6">
      <c r="A13183">
        <v>13181</v>
      </c>
      <c r="B13183" t="s">
        <v>40948</v>
      </c>
      <c r="C13183" s="1" t="s">
        <v>41041</v>
      </c>
      <c r="D13183" s="1" t="s">
        <v>41042</v>
      </c>
      <c r="E13183" t="s">
        <v>41043</v>
      </c>
      <c r="F13183" t="s">
        <v>41040</v>
      </c>
    </row>
    <row r="13184" spans="1:6">
      <c r="A13184">
        <v>13182</v>
      </c>
      <c r="B13184" t="s">
        <v>40948</v>
      </c>
      <c r="C13184" s="1" t="s">
        <v>41044</v>
      </c>
      <c r="D13184" s="1" t="s">
        <v>41045</v>
      </c>
      <c r="E13184" t="s">
        <v>41046</v>
      </c>
      <c r="F13184" t="s">
        <v>41040</v>
      </c>
    </row>
    <row r="13185" spans="1:6">
      <c r="A13185">
        <v>13183</v>
      </c>
      <c r="B13185" t="s">
        <v>41047</v>
      </c>
      <c r="C13185" s="1" t="s">
        <v>41048</v>
      </c>
      <c r="D13185" s="1" t="s">
        <v>41049</v>
      </c>
      <c r="E13185" t="s">
        <v>41050</v>
      </c>
      <c r="F13185" t="s">
        <v>52</v>
      </c>
    </row>
    <row r="13186" spans="1:6">
      <c r="A13186">
        <v>13184</v>
      </c>
      <c r="B13186" t="s">
        <v>41047</v>
      </c>
      <c r="C13186" s="1" t="s">
        <v>41051</v>
      </c>
      <c r="D13186" s="1" t="s">
        <v>41052</v>
      </c>
      <c r="E13186" t="s">
        <v>41053</v>
      </c>
      <c r="F13186" t="s">
        <v>52</v>
      </c>
    </row>
    <row r="13187" spans="1:6">
      <c r="A13187">
        <v>13185</v>
      </c>
      <c r="B13187" t="s">
        <v>41054</v>
      </c>
      <c r="C13187" s="1" t="s">
        <v>41055</v>
      </c>
      <c r="D13187" s="1" t="s">
        <v>41056</v>
      </c>
      <c r="E13187" t="s">
        <v>41057</v>
      </c>
      <c r="F13187" t="s">
        <v>52</v>
      </c>
    </row>
    <row r="13188" spans="1:6">
      <c r="A13188">
        <v>13186</v>
      </c>
      <c r="B13188" t="s">
        <v>41054</v>
      </c>
      <c r="C13188" s="1" t="s">
        <v>41058</v>
      </c>
      <c r="D13188" s="1" t="s">
        <v>41059</v>
      </c>
      <c r="E13188" t="s">
        <v>41060</v>
      </c>
      <c r="F13188" t="s">
        <v>52</v>
      </c>
    </row>
    <row r="13189" spans="1:6">
      <c r="A13189">
        <v>13187</v>
      </c>
      <c r="B13189" t="s">
        <v>41054</v>
      </c>
      <c r="C13189" s="1" t="s">
        <v>41061</v>
      </c>
      <c r="D13189" s="1" t="s">
        <v>41062</v>
      </c>
      <c r="E13189" t="s">
        <v>41063</v>
      </c>
      <c r="F13189" t="s">
        <v>52</v>
      </c>
    </row>
    <row r="13190" spans="1:6">
      <c r="A13190">
        <v>13188</v>
      </c>
      <c r="B13190" t="s">
        <v>41054</v>
      </c>
      <c r="C13190" s="1" t="s">
        <v>41064</v>
      </c>
      <c r="D13190" s="1" t="s">
        <v>41065</v>
      </c>
      <c r="E13190" t="s">
        <v>41066</v>
      </c>
      <c r="F13190" t="s">
        <v>52</v>
      </c>
    </row>
    <row r="13191" spans="1:6">
      <c r="A13191">
        <v>13189</v>
      </c>
      <c r="B13191" t="s">
        <v>41054</v>
      </c>
      <c r="C13191" s="1" t="s">
        <v>41067</v>
      </c>
      <c r="D13191" s="1" t="s">
        <v>41068</v>
      </c>
      <c r="E13191" t="s">
        <v>41069</v>
      </c>
      <c r="F13191" t="s">
        <v>24</v>
      </c>
    </row>
    <row r="13192" spans="1:6">
      <c r="A13192">
        <v>13190</v>
      </c>
      <c r="B13192" t="s">
        <v>41054</v>
      </c>
      <c r="C13192" s="1" t="s">
        <v>41070</v>
      </c>
      <c r="D13192" s="1" t="s">
        <v>41071</v>
      </c>
      <c r="E13192" t="s">
        <v>41072</v>
      </c>
      <c r="F13192" t="s">
        <v>24</v>
      </c>
    </row>
    <row r="13193" spans="1:6">
      <c r="A13193">
        <v>13191</v>
      </c>
      <c r="B13193" t="s">
        <v>41054</v>
      </c>
      <c r="C13193" s="1" t="s">
        <v>41073</v>
      </c>
      <c r="D13193" s="1" t="s">
        <v>41074</v>
      </c>
      <c r="E13193" t="s">
        <v>41075</v>
      </c>
      <c r="F13193" t="s">
        <v>24</v>
      </c>
    </row>
    <row r="13194" spans="1:6">
      <c r="A13194">
        <v>13192</v>
      </c>
      <c r="B13194" t="s">
        <v>41054</v>
      </c>
      <c r="C13194" s="1" t="s">
        <v>41076</v>
      </c>
      <c r="D13194" s="1" t="s">
        <v>41077</v>
      </c>
      <c r="E13194" t="s">
        <v>41078</v>
      </c>
      <c r="F13194" t="s">
        <v>24</v>
      </c>
    </row>
    <row r="13195" spans="1:6">
      <c r="A13195">
        <v>13193</v>
      </c>
      <c r="B13195" t="s">
        <v>41054</v>
      </c>
      <c r="C13195" s="1" t="s">
        <v>41079</v>
      </c>
      <c r="D13195" s="1" t="s">
        <v>41080</v>
      </c>
      <c r="E13195" t="s">
        <v>41081</v>
      </c>
      <c r="F13195" t="s">
        <v>24</v>
      </c>
    </row>
    <row r="13196" spans="1:6">
      <c r="A13196">
        <v>13194</v>
      </c>
      <c r="B13196" t="s">
        <v>41054</v>
      </c>
      <c r="C13196" s="1" t="s">
        <v>41082</v>
      </c>
      <c r="D13196" s="1" t="s">
        <v>41083</v>
      </c>
      <c r="E13196" t="s">
        <v>41084</v>
      </c>
      <c r="F13196" t="s">
        <v>24</v>
      </c>
    </row>
    <row r="13197" spans="1:6">
      <c r="A13197">
        <v>13195</v>
      </c>
      <c r="B13197" t="s">
        <v>41085</v>
      </c>
      <c r="C13197" s="1" t="s">
        <v>41086</v>
      </c>
      <c r="D13197" s="1" t="s">
        <v>41087</v>
      </c>
      <c r="E13197" t="s">
        <v>41088</v>
      </c>
      <c r="F13197" t="s">
        <v>52</v>
      </c>
    </row>
    <row r="13198" spans="1:6">
      <c r="A13198">
        <v>13196</v>
      </c>
      <c r="B13198" t="s">
        <v>41085</v>
      </c>
      <c r="C13198" s="1" t="s">
        <v>41089</v>
      </c>
      <c r="D13198" s="1" t="s">
        <v>41090</v>
      </c>
      <c r="E13198" t="s">
        <v>41091</v>
      </c>
      <c r="F13198" t="s">
        <v>52</v>
      </c>
    </row>
    <row r="13199" spans="1:6">
      <c r="A13199">
        <v>13197</v>
      </c>
      <c r="B13199" t="s">
        <v>41085</v>
      </c>
      <c r="C13199" s="1" t="s">
        <v>41092</v>
      </c>
      <c r="D13199" s="1" t="s">
        <v>41093</v>
      </c>
      <c r="E13199" t="s">
        <v>41094</v>
      </c>
      <c r="F13199" t="s">
        <v>52</v>
      </c>
    </row>
    <row r="13200" spans="1:6">
      <c r="A13200">
        <v>13198</v>
      </c>
      <c r="B13200" t="s">
        <v>41095</v>
      </c>
      <c r="C13200" s="1" t="s">
        <v>41096</v>
      </c>
      <c r="D13200" s="1" t="s">
        <v>41097</v>
      </c>
      <c r="E13200" t="s">
        <v>41098</v>
      </c>
      <c r="F13200" t="s">
        <v>52</v>
      </c>
    </row>
    <row r="13201" spans="1:6">
      <c r="A13201">
        <v>13199</v>
      </c>
      <c r="B13201" t="s">
        <v>41095</v>
      </c>
      <c r="C13201" s="1" t="s">
        <v>41099</v>
      </c>
      <c r="D13201" s="1" t="s">
        <v>41100</v>
      </c>
      <c r="E13201" t="s">
        <v>41101</v>
      </c>
      <c r="F13201" t="s">
        <v>52</v>
      </c>
    </row>
    <row r="13202" spans="1:6">
      <c r="A13202">
        <v>13200</v>
      </c>
      <c r="B13202" t="s">
        <v>41095</v>
      </c>
      <c r="C13202" s="1" t="s">
        <v>41102</v>
      </c>
      <c r="D13202" s="1" t="s">
        <v>41103</v>
      </c>
      <c r="E13202" t="s">
        <v>41104</v>
      </c>
      <c r="F13202" t="s">
        <v>52</v>
      </c>
    </row>
    <row r="13203" spans="1:6">
      <c r="A13203">
        <v>13201</v>
      </c>
      <c r="B13203" t="s">
        <v>41095</v>
      </c>
      <c r="C13203" s="1" t="s">
        <v>41105</v>
      </c>
      <c r="D13203" s="1" t="s">
        <v>41106</v>
      </c>
      <c r="E13203" t="s">
        <v>41107</v>
      </c>
      <c r="F13203" t="s">
        <v>52</v>
      </c>
    </row>
    <row r="13204" spans="1:6">
      <c r="A13204">
        <v>13202</v>
      </c>
      <c r="B13204" t="s">
        <v>41095</v>
      </c>
      <c r="C13204" s="1" t="s">
        <v>41108</v>
      </c>
      <c r="D13204" s="1" t="s">
        <v>41109</v>
      </c>
      <c r="E13204" t="s">
        <v>41110</v>
      </c>
      <c r="F13204" t="s">
        <v>52</v>
      </c>
    </row>
    <row r="13205" spans="1:6">
      <c r="A13205">
        <v>13203</v>
      </c>
      <c r="B13205" t="s">
        <v>41095</v>
      </c>
      <c r="C13205" s="1" t="s">
        <v>41111</v>
      </c>
      <c r="D13205" s="1" t="s">
        <v>41112</v>
      </c>
      <c r="E13205" t="s">
        <v>41113</v>
      </c>
      <c r="F13205" t="s">
        <v>52</v>
      </c>
    </row>
    <row r="13206" spans="1:6">
      <c r="A13206">
        <v>13204</v>
      </c>
      <c r="B13206" t="s">
        <v>41095</v>
      </c>
      <c r="C13206" s="1" t="s">
        <v>41114</v>
      </c>
      <c r="D13206" s="1" t="s">
        <v>41115</v>
      </c>
      <c r="E13206" t="s">
        <v>41116</v>
      </c>
      <c r="F13206" t="s">
        <v>52</v>
      </c>
    </row>
    <row r="13207" spans="1:6">
      <c r="A13207">
        <v>13205</v>
      </c>
      <c r="B13207" t="s">
        <v>41095</v>
      </c>
      <c r="C13207" s="1" t="s">
        <v>41117</v>
      </c>
      <c r="D13207" s="1" t="s">
        <v>41118</v>
      </c>
      <c r="E13207" t="s">
        <v>41119</v>
      </c>
      <c r="F13207" t="s">
        <v>52</v>
      </c>
    </row>
    <row r="13208" spans="1:6">
      <c r="A13208">
        <v>13206</v>
      </c>
      <c r="B13208" t="s">
        <v>41095</v>
      </c>
      <c r="C13208" s="1" t="s">
        <v>41120</v>
      </c>
      <c r="D13208" s="1" t="s">
        <v>41121</v>
      </c>
      <c r="E13208" t="s">
        <v>41122</v>
      </c>
      <c r="F13208" t="s">
        <v>52</v>
      </c>
    </row>
    <row r="13209" spans="1:6">
      <c r="A13209">
        <v>13207</v>
      </c>
      <c r="B13209" t="s">
        <v>41095</v>
      </c>
      <c r="C13209" s="1" t="s">
        <v>41123</v>
      </c>
      <c r="D13209" s="1" t="s">
        <v>41124</v>
      </c>
      <c r="E13209" t="s">
        <v>41125</v>
      </c>
      <c r="F13209" t="s">
        <v>52</v>
      </c>
    </row>
    <row r="13210" spans="1:6">
      <c r="A13210">
        <v>13208</v>
      </c>
      <c r="B13210" t="s">
        <v>41095</v>
      </c>
      <c r="C13210" s="1" t="s">
        <v>41126</v>
      </c>
      <c r="D13210" s="1" t="s">
        <v>41127</v>
      </c>
      <c r="E13210" t="s">
        <v>41128</v>
      </c>
      <c r="F13210" t="s">
        <v>52</v>
      </c>
    </row>
    <row r="13211" spans="1:6">
      <c r="A13211">
        <v>13209</v>
      </c>
      <c r="B13211" t="s">
        <v>41095</v>
      </c>
      <c r="C13211" s="1" t="s">
        <v>41129</v>
      </c>
      <c r="D13211" s="1" t="s">
        <v>41130</v>
      </c>
      <c r="E13211" t="s">
        <v>41131</v>
      </c>
      <c r="F13211" t="s">
        <v>52</v>
      </c>
    </row>
    <row r="13212" spans="1:6">
      <c r="A13212">
        <v>13210</v>
      </c>
      <c r="B13212" t="s">
        <v>41095</v>
      </c>
      <c r="C13212" s="1" t="s">
        <v>41132</v>
      </c>
      <c r="D13212" s="1" t="s">
        <v>41133</v>
      </c>
      <c r="E13212" t="s">
        <v>41134</v>
      </c>
      <c r="F13212" t="s">
        <v>52</v>
      </c>
    </row>
    <row r="13213" spans="1:6">
      <c r="A13213">
        <v>13211</v>
      </c>
      <c r="B13213" t="s">
        <v>41095</v>
      </c>
      <c r="C13213" s="1" t="s">
        <v>41135</v>
      </c>
      <c r="D13213" s="1" t="s">
        <v>41136</v>
      </c>
      <c r="E13213" t="s">
        <v>41137</v>
      </c>
      <c r="F13213" t="s">
        <v>24</v>
      </c>
    </row>
    <row r="13214" spans="1:6">
      <c r="A13214">
        <v>13212</v>
      </c>
      <c r="B13214" t="s">
        <v>41095</v>
      </c>
      <c r="C13214" s="1" t="s">
        <v>41138</v>
      </c>
      <c r="D13214" s="1" t="s">
        <v>41139</v>
      </c>
      <c r="E13214" t="s">
        <v>41140</v>
      </c>
      <c r="F13214" t="s">
        <v>24</v>
      </c>
    </row>
    <row r="13215" spans="1:6">
      <c r="A13215">
        <v>13213</v>
      </c>
      <c r="B13215" t="s">
        <v>41141</v>
      </c>
      <c r="C13215" s="1" t="s">
        <v>41142</v>
      </c>
      <c r="D13215" s="1" t="s">
        <v>41143</v>
      </c>
      <c r="E13215" t="s">
        <v>41144</v>
      </c>
      <c r="F13215" t="s">
        <v>52</v>
      </c>
    </row>
    <row r="13216" spans="1:6">
      <c r="A13216">
        <v>13214</v>
      </c>
      <c r="B13216" t="s">
        <v>41141</v>
      </c>
      <c r="C13216" s="1" t="s">
        <v>41145</v>
      </c>
      <c r="D13216" s="1" t="s">
        <v>41146</v>
      </c>
      <c r="E13216" t="s">
        <v>41147</v>
      </c>
      <c r="F13216" t="s">
        <v>52</v>
      </c>
    </row>
    <row r="13217" spans="1:6">
      <c r="A13217">
        <v>13215</v>
      </c>
      <c r="B13217" t="s">
        <v>41141</v>
      </c>
      <c r="C13217" s="1" t="s">
        <v>41148</v>
      </c>
      <c r="D13217" s="1" t="s">
        <v>41149</v>
      </c>
      <c r="E13217" t="s">
        <v>41150</v>
      </c>
      <c r="F13217" t="s">
        <v>52</v>
      </c>
    </row>
    <row r="13218" spans="1:6">
      <c r="A13218">
        <v>13216</v>
      </c>
      <c r="B13218" t="s">
        <v>41141</v>
      </c>
      <c r="C13218" s="1" t="s">
        <v>41151</v>
      </c>
      <c r="D13218" s="1" t="s">
        <v>41152</v>
      </c>
      <c r="E13218" t="s">
        <v>41153</v>
      </c>
      <c r="F13218" t="s">
        <v>24</v>
      </c>
    </row>
    <row r="13219" spans="1:6">
      <c r="A13219">
        <v>13217</v>
      </c>
      <c r="B13219" t="s">
        <v>41141</v>
      </c>
      <c r="C13219" s="1" t="s">
        <v>41154</v>
      </c>
      <c r="D13219" s="1" t="s">
        <v>41155</v>
      </c>
      <c r="E13219" t="s">
        <v>41156</v>
      </c>
      <c r="F13219" t="s">
        <v>14879</v>
      </c>
    </row>
    <row r="13220" spans="1:6">
      <c r="A13220">
        <v>13218</v>
      </c>
      <c r="B13220" t="s">
        <v>41157</v>
      </c>
      <c r="C13220" s="1" t="s">
        <v>41158</v>
      </c>
      <c r="D13220" s="1" t="s">
        <v>41159</v>
      </c>
      <c r="E13220" t="s">
        <v>41160</v>
      </c>
      <c r="F13220" t="s">
        <v>52</v>
      </c>
    </row>
    <row r="13221" spans="1:6">
      <c r="A13221">
        <v>13219</v>
      </c>
      <c r="B13221" t="s">
        <v>41157</v>
      </c>
      <c r="C13221" s="1" t="s">
        <v>41161</v>
      </c>
      <c r="D13221" s="1" t="s">
        <v>41162</v>
      </c>
      <c r="E13221" t="s">
        <v>41163</v>
      </c>
      <c r="F13221" t="s">
        <v>52</v>
      </c>
    </row>
    <row r="13222" spans="1:6">
      <c r="A13222">
        <v>13220</v>
      </c>
      <c r="B13222" t="s">
        <v>41157</v>
      </c>
      <c r="C13222" s="1" t="s">
        <v>41164</v>
      </c>
      <c r="D13222" s="1" t="s">
        <v>41165</v>
      </c>
      <c r="E13222" t="s">
        <v>41166</v>
      </c>
      <c r="F13222" t="s">
        <v>52</v>
      </c>
    </row>
    <row r="13223" spans="1:6">
      <c r="A13223">
        <v>13221</v>
      </c>
      <c r="B13223" t="s">
        <v>41157</v>
      </c>
      <c r="C13223" s="1" t="s">
        <v>41167</v>
      </c>
      <c r="D13223" s="1" t="s">
        <v>41168</v>
      </c>
      <c r="E13223" t="s">
        <v>41169</v>
      </c>
      <c r="F13223" t="s">
        <v>52</v>
      </c>
    </row>
    <row r="13224" spans="1:6">
      <c r="A13224">
        <v>13222</v>
      </c>
      <c r="B13224" t="s">
        <v>41157</v>
      </c>
      <c r="C13224" s="1" t="s">
        <v>41170</v>
      </c>
      <c r="D13224" s="1" t="s">
        <v>41171</v>
      </c>
      <c r="E13224" t="s">
        <v>41172</v>
      </c>
      <c r="F13224" t="s">
        <v>52</v>
      </c>
    </row>
    <row r="13225" spans="1:6">
      <c r="A13225">
        <v>13223</v>
      </c>
      <c r="B13225" t="s">
        <v>41157</v>
      </c>
      <c r="C13225" s="1" t="s">
        <v>41173</v>
      </c>
      <c r="D13225" s="1" t="s">
        <v>41174</v>
      </c>
      <c r="E13225" t="s">
        <v>41175</v>
      </c>
      <c r="F13225" t="s">
        <v>52</v>
      </c>
    </row>
    <row r="13226" spans="1:6">
      <c r="A13226">
        <v>13224</v>
      </c>
      <c r="B13226" t="s">
        <v>41176</v>
      </c>
      <c r="C13226" s="1" t="s">
        <v>41177</v>
      </c>
      <c r="D13226" s="1" t="s">
        <v>41178</v>
      </c>
      <c r="E13226" t="s">
        <v>41179</v>
      </c>
      <c r="F13226" t="s">
        <v>52</v>
      </c>
    </row>
    <row r="13227" spans="1:6">
      <c r="A13227">
        <v>13225</v>
      </c>
      <c r="B13227" t="s">
        <v>41180</v>
      </c>
      <c r="C13227" s="1" t="s">
        <v>41181</v>
      </c>
      <c r="D13227" s="1" t="s">
        <v>41182</v>
      </c>
      <c r="E13227" t="s">
        <v>41183</v>
      </c>
      <c r="F13227" t="s">
        <v>52</v>
      </c>
    </row>
    <row r="13228" spans="1:6">
      <c r="A13228">
        <v>13226</v>
      </c>
      <c r="B13228" t="s">
        <v>41180</v>
      </c>
      <c r="C13228" s="1" t="s">
        <v>41184</v>
      </c>
      <c r="D13228" s="1" t="s">
        <v>41185</v>
      </c>
      <c r="E13228" t="s">
        <v>41186</v>
      </c>
      <c r="F13228" t="s">
        <v>52</v>
      </c>
    </row>
    <row r="13229" spans="1:6">
      <c r="A13229">
        <v>13227</v>
      </c>
      <c r="B13229" t="s">
        <v>41180</v>
      </c>
      <c r="C13229" s="1" t="s">
        <v>41187</v>
      </c>
      <c r="D13229" s="1" t="s">
        <v>41188</v>
      </c>
      <c r="E13229" t="s">
        <v>41189</v>
      </c>
      <c r="F13229" t="s">
        <v>52</v>
      </c>
    </row>
    <row r="13230" spans="1:6">
      <c r="A13230">
        <v>13228</v>
      </c>
      <c r="B13230" t="s">
        <v>41180</v>
      </c>
      <c r="C13230" s="1" t="s">
        <v>41190</v>
      </c>
      <c r="D13230" s="1" t="s">
        <v>41191</v>
      </c>
      <c r="E13230" t="s">
        <v>41192</v>
      </c>
      <c r="F13230" t="s">
        <v>52</v>
      </c>
    </row>
    <row r="13231" spans="1:6">
      <c r="A13231">
        <v>13229</v>
      </c>
      <c r="B13231" t="s">
        <v>41180</v>
      </c>
      <c r="C13231" s="1" t="s">
        <v>41193</v>
      </c>
      <c r="D13231" s="1" t="s">
        <v>41194</v>
      </c>
      <c r="E13231" t="s">
        <v>41195</v>
      </c>
      <c r="F13231" t="s">
        <v>52</v>
      </c>
    </row>
    <row r="13232" spans="1:6">
      <c r="A13232">
        <v>13230</v>
      </c>
      <c r="B13232" t="s">
        <v>41180</v>
      </c>
      <c r="C13232" s="1" t="s">
        <v>41196</v>
      </c>
      <c r="D13232" s="1" t="s">
        <v>41197</v>
      </c>
      <c r="E13232" t="s">
        <v>41198</v>
      </c>
      <c r="F13232" t="s">
        <v>52</v>
      </c>
    </row>
    <row r="13233" spans="1:6">
      <c r="A13233">
        <v>13231</v>
      </c>
      <c r="B13233" t="s">
        <v>41180</v>
      </c>
      <c r="C13233" s="1" t="s">
        <v>41199</v>
      </c>
      <c r="D13233" s="1" t="s">
        <v>41200</v>
      </c>
      <c r="E13233" t="s">
        <v>41201</v>
      </c>
      <c r="F13233" t="s">
        <v>52</v>
      </c>
    </row>
    <row r="13234" spans="1:6">
      <c r="A13234">
        <v>13232</v>
      </c>
      <c r="B13234" t="s">
        <v>41180</v>
      </c>
      <c r="C13234" s="1" t="s">
        <v>41202</v>
      </c>
      <c r="D13234" s="1" t="s">
        <v>41203</v>
      </c>
      <c r="E13234" t="s">
        <v>41204</v>
      </c>
      <c r="F13234" t="s">
        <v>52</v>
      </c>
    </row>
    <row r="13235" spans="1:6">
      <c r="A13235">
        <v>13233</v>
      </c>
      <c r="B13235" t="s">
        <v>41205</v>
      </c>
      <c r="C13235" s="1" t="s">
        <v>41206</v>
      </c>
      <c r="D13235" s="1" t="s">
        <v>41207</v>
      </c>
      <c r="E13235" t="s">
        <v>41208</v>
      </c>
      <c r="F13235" t="s">
        <v>52</v>
      </c>
    </row>
    <row r="13236" spans="1:6">
      <c r="A13236">
        <v>13234</v>
      </c>
      <c r="B13236" t="s">
        <v>41205</v>
      </c>
      <c r="C13236" s="1" t="s">
        <v>41209</v>
      </c>
      <c r="D13236" s="1" t="s">
        <v>41210</v>
      </c>
      <c r="E13236" t="s">
        <v>41211</v>
      </c>
      <c r="F13236" t="s">
        <v>52</v>
      </c>
    </row>
    <row r="13237" spans="1:6">
      <c r="A13237">
        <v>13235</v>
      </c>
      <c r="B13237" t="s">
        <v>41205</v>
      </c>
      <c r="C13237" s="1" t="s">
        <v>41212</v>
      </c>
      <c r="D13237" s="1" t="s">
        <v>41213</v>
      </c>
      <c r="E13237" t="s">
        <v>41214</v>
      </c>
      <c r="F13237" t="s">
        <v>52</v>
      </c>
    </row>
    <row r="13238" spans="1:6">
      <c r="A13238">
        <v>13236</v>
      </c>
      <c r="B13238" t="s">
        <v>41205</v>
      </c>
      <c r="C13238" s="1" t="s">
        <v>41215</v>
      </c>
      <c r="D13238" s="1" t="s">
        <v>41216</v>
      </c>
      <c r="E13238" t="s">
        <v>41217</v>
      </c>
      <c r="F13238" t="s">
        <v>52</v>
      </c>
    </row>
    <row r="13239" spans="1:6">
      <c r="A13239">
        <v>13237</v>
      </c>
      <c r="B13239" t="s">
        <v>41205</v>
      </c>
      <c r="C13239" s="1" t="s">
        <v>41218</v>
      </c>
      <c r="D13239" s="1" t="s">
        <v>41219</v>
      </c>
      <c r="E13239" t="s">
        <v>41220</v>
      </c>
      <c r="F13239" t="s">
        <v>52</v>
      </c>
    </row>
    <row r="13240" spans="1:6">
      <c r="A13240">
        <v>13238</v>
      </c>
      <c r="B13240" t="s">
        <v>41221</v>
      </c>
      <c r="C13240" s="1" t="s">
        <v>41222</v>
      </c>
      <c r="D13240" s="1" t="s">
        <v>41223</v>
      </c>
      <c r="E13240" t="s">
        <v>41224</v>
      </c>
      <c r="F13240" t="s">
        <v>52</v>
      </c>
    </row>
    <row r="13241" spans="1:6">
      <c r="A13241">
        <v>13239</v>
      </c>
      <c r="B13241" t="s">
        <v>41225</v>
      </c>
      <c r="C13241" s="1" t="s">
        <v>41226</v>
      </c>
      <c r="D13241" s="1" t="s">
        <v>41227</v>
      </c>
      <c r="E13241" t="s">
        <v>41228</v>
      </c>
      <c r="F13241" t="s">
        <v>52</v>
      </c>
    </row>
    <row r="13242" spans="1:6">
      <c r="A13242">
        <v>13240</v>
      </c>
      <c r="B13242" t="s">
        <v>41229</v>
      </c>
      <c r="C13242" s="1" t="s">
        <v>41230</v>
      </c>
      <c r="D13242" s="1" t="s">
        <v>41231</v>
      </c>
      <c r="E13242" t="s">
        <v>41232</v>
      </c>
      <c r="F13242" t="s">
        <v>52</v>
      </c>
    </row>
    <row r="13243" spans="1:6">
      <c r="A13243">
        <v>13241</v>
      </c>
      <c r="B13243" t="s">
        <v>41229</v>
      </c>
      <c r="C13243" s="1" t="s">
        <v>41233</v>
      </c>
      <c r="D13243" s="1" t="s">
        <v>41234</v>
      </c>
      <c r="E13243" t="s">
        <v>41235</v>
      </c>
      <c r="F13243" t="s">
        <v>24</v>
      </c>
    </row>
    <row r="13244" spans="1:6">
      <c r="A13244">
        <v>13242</v>
      </c>
      <c r="B13244" t="s">
        <v>41229</v>
      </c>
      <c r="C13244" s="1" t="s">
        <v>41236</v>
      </c>
      <c r="D13244" s="1" t="s">
        <v>41237</v>
      </c>
      <c r="E13244" t="s">
        <v>41238</v>
      </c>
      <c r="F13244" t="s">
        <v>24</v>
      </c>
    </row>
    <row r="13245" spans="1:6">
      <c r="A13245">
        <v>13243</v>
      </c>
      <c r="B13245" t="s">
        <v>41229</v>
      </c>
      <c r="C13245" s="1" t="s">
        <v>41239</v>
      </c>
      <c r="D13245" s="1" t="s">
        <v>41240</v>
      </c>
      <c r="E13245" t="s">
        <v>41241</v>
      </c>
      <c r="F13245" t="s">
        <v>24</v>
      </c>
    </row>
    <row r="13246" spans="1:6">
      <c r="A13246">
        <v>13244</v>
      </c>
      <c r="B13246" t="s">
        <v>41229</v>
      </c>
      <c r="C13246" s="1" t="s">
        <v>41242</v>
      </c>
      <c r="D13246" s="1" t="s">
        <v>41243</v>
      </c>
      <c r="E13246" t="s">
        <v>41244</v>
      </c>
      <c r="F13246" t="s">
        <v>24</v>
      </c>
    </row>
    <row r="13247" spans="1:6">
      <c r="A13247">
        <v>13245</v>
      </c>
      <c r="B13247" t="s">
        <v>41229</v>
      </c>
      <c r="C13247" s="1" t="s">
        <v>41245</v>
      </c>
      <c r="D13247" s="1" t="s">
        <v>41246</v>
      </c>
      <c r="E13247" t="s">
        <v>41247</v>
      </c>
      <c r="F13247" t="s">
        <v>24</v>
      </c>
    </row>
    <row r="13248" spans="1:6">
      <c r="A13248">
        <v>13246</v>
      </c>
      <c r="B13248" t="s">
        <v>41229</v>
      </c>
      <c r="C13248" s="1" t="s">
        <v>41248</v>
      </c>
      <c r="D13248" s="1" t="s">
        <v>41249</v>
      </c>
      <c r="E13248" t="s">
        <v>41250</v>
      </c>
      <c r="F13248" t="s">
        <v>24</v>
      </c>
    </row>
    <row r="13249" spans="1:6">
      <c r="A13249">
        <v>13247</v>
      </c>
      <c r="B13249" t="s">
        <v>41229</v>
      </c>
      <c r="C13249" s="1" t="s">
        <v>41251</v>
      </c>
      <c r="D13249" s="1" t="s">
        <v>41252</v>
      </c>
      <c r="E13249" t="s">
        <v>41253</v>
      </c>
      <c r="F13249" t="s">
        <v>24</v>
      </c>
    </row>
    <row r="13250" spans="1:6">
      <c r="A13250">
        <v>13248</v>
      </c>
      <c r="B13250" t="s">
        <v>41254</v>
      </c>
      <c r="C13250" s="1" t="s">
        <v>41255</v>
      </c>
      <c r="D13250" s="1" t="s">
        <v>41256</v>
      </c>
      <c r="E13250" t="s">
        <v>41257</v>
      </c>
      <c r="F13250" t="s">
        <v>52</v>
      </c>
    </row>
    <row r="13251" spans="1:6">
      <c r="A13251">
        <v>13249</v>
      </c>
      <c r="B13251" t="s">
        <v>41254</v>
      </c>
      <c r="C13251" s="1" t="s">
        <v>41258</v>
      </c>
      <c r="D13251" s="1" t="s">
        <v>41259</v>
      </c>
      <c r="E13251" t="s">
        <v>41260</v>
      </c>
      <c r="F13251" t="s">
        <v>24</v>
      </c>
    </row>
    <row r="13252" spans="1:6">
      <c r="A13252">
        <v>13250</v>
      </c>
      <c r="B13252" t="s">
        <v>41254</v>
      </c>
      <c r="C13252" s="1" t="s">
        <v>41261</v>
      </c>
      <c r="D13252" s="1" t="s">
        <v>41262</v>
      </c>
      <c r="E13252" t="s">
        <v>41263</v>
      </c>
      <c r="F13252" t="s">
        <v>24</v>
      </c>
    </row>
    <row r="13253" spans="1:6">
      <c r="A13253">
        <v>13251</v>
      </c>
      <c r="B13253" t="s">
        <v>41254</v>
      </c>
      <c r="C13253" s="1" t="s">
        <v>41264</v>
      </c>
      <c r="D13253" s="1" t="s">
        <v>41265</v>
      </c>
      <c r="E13253" t="s">
        <v>41266</v>
      </c>
      <c r="F13253" t="s">
        <v>41267</v>
      </c>
    </row>
    <row r="13254" spans="1:6">
      <c r="A13254">
        <v>13252</v>
      </c>
      <c r="B13254" t="s">
        <v>41268</v>
      </c>
      <c r="C13254" s="1" t="s">
        <v>41269</v>
      </c>
      <c r="D13254" s="1" t="s">
        <v>41270</v>
      </c>
      <c r="E13254" t="s">
        <v>41271</v>
      </c>
      <c r="F13254" t="s">
        <v>52</v>
      </c>
    </row>
    <row r="13255" spans="1:6">
      <c r="A13255">
        <v>13253</v>
      </c>
      <c r="B13255" t="s">
        <v>41268</v>
      </c>
      <c r="C13255" s="1" t="s">
        <v>41272</v>
      </c>
      <c r="D13255" s="1" t="s">
        <v>41273</v>
      </c>
      <c r="E13255" t="s">
        <v>41274</v>
      </c>
      <c r="F13255" t="s">
        <v>52</v>
      </c>
    </row>
    <row r="13256" spans="1:6">
      <c r="A13256">
        <v>13254</v>
      </c>
      <c r="B13256" t="s">
        <v>41275</v>
      </c>
      <c r="C13256" s="1" t="s">
        <v>41276</v>
      </c>
      <c r="D13256" s="1" t="s">
        <v>41277</v>
      </c>
      <c r="E13256" t="s">
        <v>41278</v>
      </c>
      <c r="F13256" t="s">
        <v>41279</v>
      </c>
    </row>
    <row r="13257" spans="1:6">
      <c r="A13257">
        <v>13255</v>
      </c>
      <c r="B13257" t="s">
        <v>41275</v>
      </c>
      <c r="C13257" s="1" t="s">
        <v>41280</v>
      </c>
      <c r="D13257" s="1" t="s">
        <v>41281</v>
      </c>
      <c r="E13257" t="s">
        <v>41282</v>
      </c>
      <c r="F13257" t="s">
        <v>41279</v>
      </c>
    </row>
    <row r="13258" spans="1:6">
      <c r="A13258">
        <v>13256</v>
      </c>
      <c r="B13258" t="s">
        <v>41275</v>
      </c>
      <c r="C13258" s="1" t="s">
        <v>41283</v>
      </c>
      <c r="D13258" s="1" t="s">
        <v>41284</v>
      </c>
      <c r="E13258" t="s">
        <v>41285</v>
      </c>
      <c r="F13258" t="s">
        <v>41279</v>
      </c>
    </row>
    <row r="13259" spans="1:6">
      <c r="A13259">
        <v>13257</v>
      </c>
      <c r="B13259" t="s">
        <v>41275</v>
      </c>
      <c r="C13259" s="1" t="s">
        <v>41286</v>
      </c>
      <c r="D13259" s="1" t="s">
        <v>41287</v>
      </c>
      <c r="E13259" t="s">
        <v>41288</v>
      </c>
      <c r="F13259" t="s">
        <v>41279</v>
      </c>
    </row>
    <row r="13260" spans="1:6">
      <c r="A13260">
        <v>13258</v>
      </c>
      <c r="B13260" t="s">
        <v>41275</v>
      </c>
      <c r="C13260" s="1" t="s">
        <v>41289</v>
      </c>
      <c r="D13260" s="1" t="s">
        <v>41290</v>
      </c>
      <c r="E13260" t="s">
        <v>41291</v>
      </c>
      <c r="F13260" t="s">
        <v>41279</v>
      </c>
    </row>
    <row r="13261" spans="1:6">
      <c r="A13261">
        <v>13259</v>
      </c>
      <c r="B13261" t="s">
        <v>41275</v>
      </c>
      <c r="C13261" s="1" t="s">
        <v>41292</v>
      </c>
      <c r="D13261" s="1" t="s">
        <v>41293</v>
      </c>
      <c r="E13261" t="s">
        <v>41294</v>
      </c>
      <c r="F13261" t="s">
        <v>41279</v>
      </c>
    </row>
    <row r="13262" spans="1:6">
      <c r="A13262">
        <v>13260</v>
      </c>
      <c r="B13262" t="s">
        <v>41275</v>
      </c>
      <c r="C13262" s="1" t="s">
        <v>41295</v>
      </c>
      <c r="D13262" s="1" t="s">
        <v>41296</v>
      </c>
      <c r="E13262" t="s">
        <v>41297</v>
      </c>
      <c r="F13262" t="s">
        <v>41279</v>
      </c>
    </row>
    <row r="13263" spans="1:6">
      <c r="A13263">
        <v>13261</v>
      </c>
      <c r="B13263" t="s">
        <v>41275</v>
      </c>
      <c r="C13263" s="1" t="s">
        <v>41298</v>
      </c>
      <c r="D13263" s="1" t="s">
        <v>41299</v>
      </c>
      <c r="E13263" t="s">
        <v>41300</v>
      </c>
      <c r="F13263" t="s">
        <v>41279</v>
      </c>
    </row>
    <row r="13264" spans="1:6">
      <c r="A13264">
        <v>13262</v>
      </c>
      <c r="B13264" t="s">
        <v>41275</v>
      </c>
      <c r="C13264" s="1" t="s">
        <v>41301</v>
      </c>
      <c r="D13264" s="1" t="s">
        <v>41302</v>
      </c>
      <c r="E13264" t="s">
        <v>41303</v>
      </c>
      <c r="F13264" t="s">
        <v>41279</v>
      </c>
    </row>
    <row r="13265" spans="1:6">
      <c r="A13265">
        <v>13263</v>
      </c>
      <c r="B13265" t="s">
        <v>41304</v>
      </c>
      <c r="C13265" s="1" t="s">
        <v>41305</v>
      </c>
      <c r="D13265" s="1" t="s">
        <v>41306</v>
      </c>
      <c r="E13265" t="s">
        <v>41307</v>
      </c>
      <c r="F13265" t="s">
        <v>52</v>
      </c>
    </row>
    <row r="13266" spans="1:6">
      <c r="A13266">
        <v>13264</v>
      </c>
      <c r="B13266" t="s">
        <v>41304</v>
      </c>
      <c r="C13266" s="1" t="s">
        <v>41308</v>
      </c>
      <c r="D13266" s="1" t="s">
        <v>41309</v>
      </c>
      <c r="E13266" t="s">
        <v>41310</v>
      </c>
      <c r="F13266" t="s">
        <v>52</v>
      </c>
    </row>
    <row r="13267" spans="1:6">
      <c r="A13267">
        <v>13265</v>
      </c>
      <c r="B13267" t="s">
        <v>41311</v>
      </c>
      <c r="C13267" s="1" t="s">
        <v>41312</v>
      </c>
      <c r="D13267" s="1" t="s">
        <v>41313</v>
      </c>
      <c r="E13267" t="s">
        <v>41314</v>
      </c>
      <c r="F13267" t="s">
        <v>1346</v>
      </c>
    </row>
    <row r="13268" spans="1:6">
      <c r="A13268">
        <v>13266</v>
      </c>
      <c r="B13268" t="s">
        <v>41311</v>
      </c>
      <c r="C13268" s="1" t="s">
        <v>41315</v>
      </c>
      <c r="D13268" s="1" t="s">
        <v>41316</v>
      </c>
      <c r="E13268" t="s">
        <v>41317</v>
      </c>
      <c r="F13268" t="s">
        <v>1346</v>
      </c>
    </row>
    <row r="13269" spans="1:6">
      <c r="A13269">
        <v>13267</v>
      </c>
      <c r="B13269" t="s">
        <v>41311</v>
      </c>
      <c r="C13269" s="1" t="s">
        <v>41318</v>
      </c>
      <c r="D13269" s="1" t="s">
        <v>41319</v>
      </c>
      <c r="E13269" t="s">
        <v>41320</v>
      </c>
      <c r="F13269" t="s">
        <v>1346</v>
      </c>
    </row>
    <row r="13270" spans="1:6">
      <c r="A13270">
        <v>13268</v>
      </c>
      <c r="B13270" t="s">
        <v>41311</v>
      </c>
      <c r="C13270" s="1" t="s">
        <v>41321</v>
      </c>
      <c r="D13270" s="1" t="s">
        <v>41322</v>
      </c>
      <c r="E13270" t="s">
        <v>41323</v>
      </c>
      <c r="F13270" t="s">
        <v>1346</v>
      </c>
    </row>
    <row r="13271" spans="1:6">
      <c r="A13271">
        <v>13269</v>
      </c>
      <c r="B13271" t="s">
        <v>41311</v>
      </c>
      <c r="C13271" s="1" t="s">
        <v>41324</v>
      </c>
      <c r="D13271" s="1" t="s">
        <v>41325</v>
      </c>
      <c r="E13271" t="s">
        <v>41326</v>
      </c>
      <c r="F13271" t="s">
        <v>1346</v>
      </c>
    </row>
    <row r="13272" spans="1:6">
      <c r="A13272">
        <v>13270</v>
      </c>
      <c r="B13272" t="s">
        <v>41311</v>
      </c>
      <c r="C13272" s="1" t="s">
        <v>41327</v>
      </c>
      <c r="D13272" s="1" t="s">
        <v>41328</v>
      </c>
      <c r="E13272" t="s">
        <v>41329</v>
      </c>
      <c r="F13272" t="s">
        <v>1346</v>
      </c>
    </row>
    <row r="13273" spans="1:6">
      <c r="A13273">
        <v>13271</v>
      </c>
      <c r="B13273" t="s">
        <v>41311</v>
      </c>
      <c r="C13273" s="1" t="s">
        <v>41330</v>
      </c>
      <c r="D13273" s="1" t="s">
        <v>41331</v>
      </c>
      <c r="E13273" t="s">
        <v>41332</v>
      </c>
      <c r="F13273" t="s">
        <v>1346</v>
      </c>
    </row>
    <row r="13274" spans="1:6">
      <c r="A13274">
        <v>13272</v>
      </c>
      <c r="B13274" t="s">
        <v>41311</v>
      </c>
      <c r="C13274" s="1" t="s">
        <v>41333</v>
      </c>
      <c r="D13274" s="1" t="s">
        <v>41334</v>
      </c>
      <c r="E13274" t="s">
        <v>41335</v>
      </c>
      <c r="F13274" t="s">
        <v>1346</v>
      </c>
    </row>
    <row r="13275" spans="1:6">
      <c r="A13275">
        <v>13273</v>
      </c>
      <c r="B13275" t="s">
        <v>41311</v>
      </c>
      <c r="C13275" s="1" t="s">
        <v>41336</v>
      </c>
      <c r="D13275" s="1" t="s">
        <v>41337</v>
      </c>
      <c r="E13275" t="s">
        <v>41338</v>
      </c>
      <c r="F13275" t="s">
        <v>1346</v>
      </c>
    </row>
    <row r="13276" spans="1:6">
      <c r="A13276">
        <v>13274</v>
      </c>
      <c r="B13276" t="s">
        <v>41311</v>
      </c>
      <c r="C13276" s="1" t="s">
        <v>41339</v>
      </c>
      <c r="D13276" s="1" t="s">
        <v>41340</v>
      </c>
      <c r="E13276" t="s">
        <v>41341</v>
      </c>
      <c r="F13276" t="s">
        <v>1346</v>
      </c>
    </row>
    <row r="13277" spans="1:6">
      <c r="A13277">
        <v>13275</v>
      </c>
      <c r="B13277" t="s">
        <v>41311</v>
      </c>
      <c r="C13277" s="1" t="s">
        <v>41342</v>
      </c>
      <c r="D13277" s="1" t="s">
        <v>41343</v>
      </c>
      <c r="E13277" t="s">
        <v>41344</v>
      </c>
      <c r="F13277" t="s">
        <v>1346</v>
      </c>
    </row>
    <row r="13278" spans="1:6">
      <c r="A13278">
        <v>13276</v>
      </c>
      <c r="B13278" t="s">
        <v>41311</v>
      </c>
      <c r="C13278" s="1" t="s">
        <v>41345</v>
      </c>
      <c r="D13278" s="1" t="s">
        <v>41346</v>
      </c>
      <c r="E13278" t="s">
        <v>41347</v>
      </c>
      <c r="F13278" t="s">
        <v>1346</v>
      </c>
    </row>
    <row r="13279" spans="1:6">
      <c r="A13279">
        <v>13277</v>
      </c>
      <c r="B13279" t="s">
        <v>41311</v>
      </c>
      <c r="C13279" s="1" t="s">
        <v>41348</v>
      </c>
      <c r="D13279" s="1" t="s">
        <v>41349</v>
      </c>
      <c r="E13279" t="s">
        <v>41350</v>
      </c>
      <c r="F13279" t="s">
        <v>1346</v>
      </c>
    </row>
    <row r="13280" spans="1:6">
      <c r="A13280">
        <v>13278</v>
      </c>
      <c r="B13280" t="s">
        <v>41311</v>
      </c>
      <c r="C13280" s="1" t="s">
        <v>41351</v>
      </c>
      <c r="D13280" s="1" t="s">
        <v>41352</v>
      </c>
      <c r="E13280" t="s">
        <v>41353</v>
      </c>
      <c r="F13280" t="s">
        <v>1346</v>
      </c>
    </row>
    <row r="13281" spans="1:6">
      <c r="A13281">
        <v>13279</v>
      </c>
      <c r="B13281" t="s">
        <v>41311</v>
      </c>
      <c r="C13281" s="1" t="s">
        <v>41354</v>
      </c>
      <c r="D13281" s="1" t="s">
        <v>41355</v>
      </c>
      <c r="E13281" t="s">
        <v>41356</v>
      </c>
      <c r="F13281" t="s">
        <v>1346</v>
      </c>
    </row>
    <row r="13282" spans="1:6">
      <c r="A13282">
        <v>13280</v>
      </c>
      <c r="B13282" t="s">
        <v>41311</v>
      </c>
      <c r="C13282" s="1" t="s">
        <v>41357</v>
      </c>
      <c r="D13282" s="1" t="s">
        <v>41358</v>
      </c>
      <c r="E13282" t="s">
        <v>41359</v>
      </c>
      <c r="F13282" t="s">
        <v>1346</v>
      </c>
    </row>
    <row r="13283" spans="1:6">
      <c r="A13283">
        <v>13281</v>
      </c>
      <c r="B13283" t="s">
        <v>41311</v>
      </c>
      <c r="C13283" s="1" t="s">
        <v>41360</v>
      </c>
      <c r="D13283" s="1" t="s">
        <v>41361</v>
      </c>
      <c r="E13283" t="s">
        <v>41362</v>
      </c>
      <c r="F13283" t="s">
        <v>1346</v>
      </c>
    </row>
    <row r="13284" spans="1:6">
      <c r="A13284">
        <v>13282</v>
      </c>
      <c r="B13284" t="s">
        <v>41311</v>
      </c>
      <c r="C13284" s="1" t="s">
        <v>41363</v>
      </c>
      <c r="D13284" s="1" t="s">
        <v>41364</v>
      </c>
      <c r="E13284" t="s">
        <v>41365</v>
      </c>
      <c r="F13284" t="s">
        <v>1346</v>
      </c>
    </row>
    <row r="13285" spans="1:6">
      <c r="A13285">
        <v>13283</v>
      </c>
      <c r="B13285" t="s">
        <v>41311</v>
      </c>
      <c r="C13285" s="1" t="s">
        <v>41366</v>
      </c>
      <c r="D13285" s="1" t="s">
        <v>41367</v>
      </c>
      <c r="E13285" t="s">
        <v>41368</v>
      </c>
      <c r="F13285" t="s">
        <v>1346</v>
      </c>
    </row>
    <row r="13286" spans="1:6">
      <c r="A13286">
        <v>13284</v>
      </c>
      <c r="B13286" t="s">
        <v>41311</v>
      </c>
      <c r="C13286" s="1" t="s">
        <v>41369</v>
      </c>
      <c r="D13286" s="1" t="s">
        <v>41370</v>
      </c>
      <c r="E13286" t="s">
        <v>41371</v>
      </c>
      <c r="F13286" t="s">
        <v>1346</v>
      </c>
    </row>
    <row r="13287" spans="1:6">
      <c r="A13287">
        <v>13285</v>
      </c>
      <c r="B13287" t="s">
        <v>41311</v>
      </c>
      <c r="C13287" s="1" t="s">
        <v>41372</v>
      </c>
      <c r="D13287" s="1" t="s">
        <v>41373</v>
      </c>
      <c r="E13287" t="s">
        <v>41374</v>
      </c>
      <c r="F13287" t="s">
        <v>1346</v>
      </c>
    </row>
    <row r="13288" spans="1:6">
      <c r="A13288">
        <v>13286</v>
      </c>
      <c r="B13288" t="s">
        <v>41311</v>
      </c>
      <c r="C13288" s="1" t="s">
        <v>41375</v>
      </c>
      <c r="D13288" s="1" t="s">
        <v>41376</v>
      </c>
      <c r="E13288" t="s">
        <v>41377</v>
      </c>
      <c r="F13288" t="s">
        <v>1346</v>
      </c>
    </row>
    <row r="13289" spans="1:6">
      <c r="A13289">
        <v>13287</v>
      </c>
      <c r="B13289" t="s">
        <v>41311</v>
      </c>
      <c r="C13289" s="1" t="s">
        <v>41378</v>
      </c>
      <c r="D13289" s="1" t="s">
        <v>41379</v>
      </c>
      <c r="E13289" t="s">
        <v>41380</v>
      </c>
      <c r="F13289" t="s">
        <v>1346</v>
      </c>
    </row>
    <row r="13290" spans="1:6">
      <c r="A13290">
        <v>13288</v>
      </c>
      <c r="B13290" t="s">
        <v>41311</v>
      </c>
      <c r="C13290" s="1" t="s">
        <v>41381</v>
      </c>
      <c r="D13290" s="1" t="s">
        <v>41382</v>
      </c>
      <c r="E13290" t="s">
        <v>41383</v>
      </c>
      <c r="F13290" t="s">
        <v>1346</v>
      </c>
    </row>
    <row r="13291" spans="1:6">
      <c r="A13291">
        <v>13289</v>
      </c>
      <c r="B13291" t="s">
        <v>41311</v>
      </c>
      <c r="C13291" s="1" t="s">
        <v>41384</v>
      </c>
      <c r="D13291" s="1" t="s">
        <v>41385</v>
      </c>
      <c r="E13291" t="s">
        <v>41386</v>
      </c>
      <c r="F13291" t="s">
        <v>1346</v>
      </c>
    </row>
    <row r="13292" spans="1:6">
      <c r="A13292">
        <v>13290</v>
      </c>
      <c r="B13292" t="s">
        <v>41311</v>
      </c>
      <c r="C13292" s="1" t="s">
        <v>41387</v>
      </c>
      <c r="D13292" s="1" t="s">
        <v>41388</v>
      </c>
      <c r="E13292" t="s">
        <v>41389</v>
      </c>
      <c r="F13292" t="s">
        <v>1346</v>
      </c>
    </row>
    <row r="13293" spans="1:6">
      <c r="A13293">
        <v>13291</v>
      </c>
      <c r="B13293" t="s">
        <v>41311</v>
      </c>
      <c r="C13293" s="1" t="s">
        <v>41390</v>
      </c>
      <c r="D13293" s="1" t="s">
        <v>41391</v>
      </c>
      <c r="E13293" t="s">
        <v>41392</v>
      </c>
      <c r="F13293" t="s">
        <v>1346</v>
      </c>
    </row>
    <row r="13294" spans="1:6">
      <c r="A13294">
        <v>13292</v>
      </c>
      <c r="B13294" t="s">
        <v>41311</v>
      </c>
      <c r="C13294" s="1" t="s">
        <v>41393</v>
      </c>
      <c r="D13294" s="1" t="s">
        <v>41394</v>
      </c>
      <c r="E13294" t="s">
        <v>12116</v>
      </c>
      <c r="F13294" t="s">
        <v>1346</v>
      </c>
    </row>
    <row r="13295" spans="1:6">
      <c r="A13295">
        <v>13293</v>
      </c>
      <c r="B13295" t="s">
        <v>41311</v>
      </c>
      <c r="C13295" s="1" t="s">
        <v>41395</v>
      </c>
      <c r="D13295" s="1" t="s">
        <v>41396</v>
      </c>
      <c r="E13295" t="s">
        <v>41397</v>
      </c>
      <c r="F13295" t="s">
        <v>1346</v>
      </c>
    </row>
    <row r="13296" spans="1:6">
      <c r="A13296">
        <v>13294</v>
      </c>
      <c r="B13296" t="s">
        <v>41311</v>
      </c>
      <c r="C13296" s="1" t="s">
        <v>41398</v>
      </c>
      <c r="D13296" s="1" t="s">
        <v>41399</v>
      </c>
      <c r="E13296" t="s">
        <v>41400</v>
      </c>
      <c r="F13296" t="s">
        <v>1346</v>
      </c>
    </row>
    <row r="13297" spans="1:6">
      <c r="A13297">
        <v>13295</v>
      </c>
      <c r="B13297" t="s">
        <v>41311</v>
      </c>
      <c r="C13297" s="1" t="s">
        <v>41401</v>
      </c>
      <c r="D13297" s="1" t="s">
        <v>41402</v>
      </c>
      <c r="E13297" t="s">
        <v>41403</v>
      </c>
      <c r="F13297" t="s">
        <v>1346</v>
      </c>
    </row>
    <row r="13298" spans="1:6">
      <c r="A13298">
        <v>13296</v>
      </c>
      <c r="B13298" t="s">
        <v>41311</v>
      </c>
      <c r="C13298" s="1" t="s">
        <v>41404</v>
      </c>
      <c r="D13298" s="1" t="s">
        <v>41405</v>
      </c>
      <c r="E13298" t="s">
        <v>463</v>
      </c>
      <c r="F13298" t="s">
        <v>1346</v>
      </c>
    </row>
    <row r="13299" spans="1:6">
      <c r="A13299">
        <v>13297</v>
      </c>
      <c r="B13299" t="s">
        <v>41311</v>
      </c>
      <c r="C13299" s="1" t="s">
        <v>41406</v>
      </c>
      <c r="D13299" s="1" t="s">
        <v>41407</v>
      </c>
      <c r="E13299" t="s">
        <v>41408</v>
      </c>
      <c r="F13299" t="s">
        <v>1346</v>
      </c>
    </row>
    <row r="13300" spans="1:6">
      <c r="A13300">
        <v>13298</v>
      </c>
      <c r="B13300" t="s">
        <v>41311</v>
      </c>
      <c r="C13300" s="1" t="s">
        <v>41409</v>
      </c>
      <c r="D13300" s="1" t="s">
        <v>41410</v>
      </c>
      <c r="E13300" t="s">
        <v>41411</v>
      </c>
      <c r="F13300" t="s">
        <v>1346</v>
      </c>
    </row>
    <row r="13301" spans="1:6">
      <c r="A13301">
        <v>13299</v>
      </c>
      <c r="B13301" t="s">
        <v>41311</v>
      </c>
      <c r="C13301" s="1" t="s">
        <v>41412</v>
      </c>
      <c r="D13301" s="1" t="s">
        <v>41413</v>
      </c>
      <c r="E13301" t="s">
        <v>41414</v>
      </c>
      <c r="F13301" t="s">
        <v>1346</v>
      </c>
    </row>
    <row r="13302" spans="1:6">
      <c r="A13302">
        <v>13300</v>
      </c>
      <c r="B13302" t="s">
        <v>41311</v>
      </c>
      <c r="C13302" s="1" t="s">
        <v>41415</v>
      </c>
      <c r="D13302" s="1" t="s">
        <v>41416</v>
      </c>
      <c r="E13302" t="s">
        <v>41417</v>
      </c>
      <c r="F13302" t="s">
        <v>1346</v>
      </c>
    </row>
    <row r="13303" spans="1:6">
      <c r="A13303">
        <v>13301</v>
      </c>
      <c r="B13303" t="s">
        <v>41311</v>
      </c>
      <c r="C13303" s="1" t="s">
        <v>41418</v>
      </c>
      <c r="D13303" s="1" t="s">
        <v>41419</v>
      </c>
      <c r="E13303" t="s">
        <v>41420</v>
      </c>
      <c r="F13303" t="s">
        <v>1346</v>
      </c>
    </row>
    <row r="13304" spans="1:6">
      <c r="A13304">
        <v>13302</v>
      </c>
      <c r="B13304" t="s">
        <v>41311</v>
      </c>
      <c r="C13304" s="1" t="s">
        <v>41421</v>
      </c>
      <c r="D13304" s="1" t="s">
        <v>41422</v>
      </c>
      <c r="E13304" t="s">
        <v>41423</v>
      </c>
      <c r="F13304" t="s">
        <v>1346</v>
      </c>
    </row>
    <row r="13305" spans="1:6">
      <c r="A13305">
        <v>13303</v>
      </c>
      <c r="B13305" t="s">
        <v>41311</v>
      </c>
      <c r="C13305" s="1" t="s">
        <v>41424</v>
      </c>
      <c r="D13305" s="1" t="s">
        <v>41425</v>
      </c>
      <c r="E13305" t="s">
        <v>41426</v>
      </c>
      <c r="F13305" t="s">
        <v>1346</v>
      </c>
    </row>
    <row r="13306" spans="1:6">
      <c r="A13306">
        <v>13304</v>
      </c>
      <c r="B13306" t="s">
        <v>41311</v>
      </c>
      <c r="C13306" s="1" t="s">
        <v>41427</v>
      </c>
      <c r="D13306" s="1" t="s">
        <v>41428</v>
      </c>
      <c r="E13306" t="s">
        <v>41429</v>
      </c>
      <c r="F13306" t="s">
        <v>1346</v>
      </c>
    </row>
    <row r="13307" spans="1:6">
      <c r="A13307">
        <v>13305</v>
      </c>
      <c r="B13307" t="s">
        <v>41311</v>
      </c>
      <c r="C13307" s="1" t="s">
        <v>41430</v>
      </c>
      <c r="D13307" s="1" t="s">
        <v>41431</v>
      </c>
      <c r="E13307" t="s">
        <v>41432</v>
      </c>
      <c r="F13307" t="s">
        <v>1346</v>
      </c>
    </row>
    <row r="13308" spans="1:6">
      <c r="A13308">
        <v>13306</v>
      </c>
      <c r="B13308" t="s">
        <v>41311</v>
      </c>
      <c r="C13308" s="1" t="s">
        <v>41433</v>
      </c>
      <c r="D13308" s="1" t="s">
        <v>41434</v>
      </c>
      <c r="E13308" t="s">
        <v>41435</v>
      </c>
      <c r="F13308" t="s">
        <v>1346</v>
      </c>
    </row>
    <row r="13309" spans="1:6">
      <c r="A13309">
        <v>13307</v>
      </c>
      <c r="B13309" t="s">
        <v>41311</v>
      </c>
      <c r="C13309" s="1" t="s">
        <v>41436</v>
      </c>
      <c r="D13309" s="1" t="s">
        <v>41437</v>
      </c>
      <c r="E13309" t="s">
        <v>41438</v>
      </c>
      <c r="F13309" t="s">
        <v>1346</v>
      </c>
    </row>
    <row r="13310" spans="1:6">
      <c r="A13310">
        <v>13308</v>
      </c>
      <c r="B13310" t="s">
        <v>41311</v>
      </c>
      <c r="C13310" s="1" t="s">
        <v>41439</v>
      </c>
      <c r="D13310" s="1" t="s">
        <v>41440</v>
      </c>
      <c r="E13310" t="s">
        <v>41441</v>
      </c>
      <c r="F13310" t="s">
        <v>16607</v>
      </c>
    </row>
    <row r="13311" spans="1:6">
      <c r="A13311">
        <v>13309</v>
      </c>
      <c r="B13311" t="s">
        <v>41442</v>
      </c>
      <c r="C13311" s="1" t="s">
        <v>41443</v>
      </c>
      <c r="D13311" s="1" t="s">
        <v>41444</v>
      </c>
      <c r="E13311" t="s">
        <v>41445</v>
      </c>
      <c r="F13311" t="s">
        <v>1346</v>
      </c>
    </row>
    <row r="13312" spans="1:6">
      <c r="A13312">
        <v>13310</v>
      </c>
      <c r="B13312" t="s">
        <v>41442</v>
      </c>
      <c r="C13312" s="1" t="s">
        <v>41446</v>
      </c>
      <c r="D13312" s="1" t="s">
        <v>41447</v>
      </c>
      <c r="E13312" t="s">
        <v>41448</v>
      </c>
      <c r="F13312" t="s">
        <v>1346</v>
      </c>
    </row>
    <row r="13313" spans="1:6">
      <c r="A13313">
        <v>13311</v>
      </c>
      <c r="B13313" t="s">
        <v>41442</v>
      </c>
      <c r="C13313" s="1" t="s">
        <v>41449</v>
      </c>
      <c r="D13313" s="1" t="s">
        <v>41450</v>
      </c>
      <c r="E13313" t="s">
        <v>41451</v>
      </c>
      <c r="F13313" t="s">
        <v>1346</v>
      </c>
    </row>
    <row r="13314" spans="1:6">
      <c r="A13314">
        <v>13312</v>
      </c>
      <c r="B13314" t="s">
        <v>41452</v>
      </c>
      <c r="C13314" s="1" t="s">
        <v>41453</v>
      </c>
      <c r="D13314" s="1" t="s">
        <v>41454</v>
      </c>
      <c r="E13314" t="s">
        <v>41455</v>
      </c>
      <c r="F13314" t="s">
        <v>1346</v>
      </c>
    </row>
    <row r="13315" spans="1:6">
      <c r="A13315">
        <v>13313</v>
      </c>
      <c r="B13315" t="s">
        <v>41452</v>
      </c>
      <c r="C13315" s="1" t="s">
        <v>41456</v>
      </c>
      <c r="D13315" s="1" t="s">
        <v>41457</v>
      </c>
      <c r="E13315" t="s">
        <v>41458</v>
      </c>
      <c r="F13315" t="s">
        <v>1346</v>
      </c>
    </row>
    <row r="13316" spans="1:6">
      <c r="A13316">
        <v>13314</v>
      </c>
      <c r="B13316" t="s">
        <v>41452</v>
      </c>
      <c r="C13316" s="1" t="s">
        <v>41459</v>
      </c>
      <c r="D13316" s="1" t="s">
        <v>41460</v>
      </c>
      <c r="E13316" t="s">
        <v>41461</v>
      </c>
      <c r="F13316" t="s">
        <v>1346</v>
      </c>
    </row>
    <row r="13317" spans="1:6">
      <c r="A13317">
        <v>13315</v>
      </c>
      <c r="B13317" t="s">
        <v>41452</v>
      </c>
      <c r="C13317" s="1" t="s">
        <v>41462</v>
      </c>
      <c r="D13317" s="1" t="s">
        <v>41463</v>
      </c>
      <c r="E13317" t="s">
        <v>41464</v>
      </c>
      <c r="F13317" t="s">
        <v>1346</v>
      </c>
    </row>
    <row r="13318" spans="1:6">
      <c r="A13318">
        <v>13316</v>
      </c>
      <c r="B13318" t="s">
        <v>41452</v>
      </c>
      <c r="C13318" s="1" t="s">
        <v>41465</v>
      </c>
      <c r="D13318" s="1" t="s">
        <v>41466</v>
      </c>
      <c r="E13318" t="s">
        <v>41467</v>
      </c>
      <c r="F13318" t="s">
        <v>1346</v>
      </c>
    </row>
    <row r="13319" spans="1:6">
      <c r="A13319">
        <v>13317</v>
      </c>
      <c r="B13319" t="s">
        <v>41452</v>
      </c>
      <c r="C13319" s="1" t="s">
        <v>41468</v>
      </c>
      <c r="D13319" s="1" t="s">
        <v>41469</v>
      </c>
      <c r="E13319" t="s">
        <v>41470</v>
      </c>
      <c r="F13319" t="s">
        <v>1346</v>
      </c>
    </row>
    <row r="13320" spans="1:6">
      <c r="A13320">
        <v>13318</v>
      </c>
      <c r="B13320" t="s">
        <v>41452</v>
      </c>
      <c r="C13320" s="1" t="s">
        <v>41471</v>
      </c>
      <c r="D13320" s="1" t="s">
        <v>41472</v>
      </c>
      <c r="E13320" t="s">
        <v>41473</v>
      </c>
      <c r="F13320" t="s">
        <v>1346</v>
      </c>
    </row>
    <row r="13321" spans="1:6">
      <c r="A13321">
        <v>13319</v>
      </c>
      <c r="B13321" t="s">
        <v>41452</v>
      </c>
      <c r="C13321" s="1" t="s">
        <v>41474</v>
      </c>
      <c r="D13321" s="1" t="s">
        <v>41475</v>
      </c>
      <c r="E13321" t="s">
        <v>41476</v>
      </c>
      <c r="F13321" t="s">
        <v>1346</v>
      </c>
    </row>
    <row r="13322" spans="1:6">
      <c r="A13322">
        <v>13320</v>
      </c>
      <c r="B13322" t="s">
        <v>41452</v>
      </c>
      <c r="C13322" s="1" t="s">
        <v>41477</v>
      </c>
      <c r="D13322" s="1" t="s">
        <v>41478</v>
      </c>
      <c r="E13322" t="s">
        <v>41479</v>
      </c>
      <c r="F13322" t="s">
        <v>1346</v>
      </c>
    </row>
    <row r="13323" spans="1:6">
      <c r="A13323">
        <v>13321</v>
      </c>
      <c r="B13323" t="s">
        <v>41452</v>
      </c>
      <c r="C13323" s="1" t="s">
        <v>41480</v>
      </c>
      <c r="D13323" s="1" t="s">
        <v>41481</v>
      </c>
      <c r="E13323" t="s">
        <v>41482</v>
      </c>
      <c r="F13323" t="s">
        <v>1346</v>
      </c>
    </row>
    <row r="13324" spans="1:6">
      <c r="A13324">
        <v>13322</v>
      </c>
      <c r="B13324" t="s">
        <v>41452</v>
      </c>
      <c r="C13324" s="1" t="s">
        <v>41483</v>
      </c>
      <c r="D13324" s="1" t="s">
        <v>41484</v>
      </c>
      <c r="E13324" t="s">
        <v>41485</v>
      </c>
      <c r="F13324" t="s">
        <v>1346</v>
      </c>
    </row>
    <row r="13325" spans="1:6">
      <c r="A13325">
        <v>13323</v>
      </c>
      <c r="B13325" t="s">
        <v>41452</v>
      </c>
      <c r="C13325" s="1" t="s">
        <v>41486</v>
      </c>
      <c r="D13325" s="1" t="s">
        <v>41487</v>
      </c>
      <c r="E13325" t="s">
        <v>41488</v>
      </c>
      <c r="F13325" t="s">
        <v>1346</v>
      </c>
    </row>
    <row r="13326" spans="1:6">
      <c r="A13326">
        <v>13324</v>
      </c>
      <c r="B13326" t="s">
        <v>41452</v>
      </c>
      <c r="C13326" s="1" t="s">
        <v>41489</v>
      </c>
      <c r="D13326" s="1" t="s">
        <v>41490</v>
      </c>
      <c r="E13326" t="s">
        <v>41491</v>
      </c>
      <c r="F13326" t="s">
        <v>1346</v>
      </c>
    </row>
    <row r="13327" spans="1:6">
      <c r="A13327">
        <v>13325</v>
      </c>
      <c r="B13327" t="s">
        <v>41452</v>
      </c>
      <c r="C13327" s="1" t="s">
        <v>41492</v>
      </c>
      <c r="D13327" s="1" t="s">
        <v>41493</v>
      </c>
      <c r="E13327" t="s">
        <v>41494</v>
      </c>
      <c r="F13327" t="s">
        <v>1346</v>
      </c>
    </row>
    <row r="13328" spans="1:6">
      <c r="A13328">
        <v>13326</v>
      </c>
      <c r="B13328" t="s">
        <v>41452</v>
      </c>
      <c r="C13328" s="1" t="s">
        <v>41495</v>
      </c>
      <c r="D13328" s="1" t="s">
        <v>41496</v>
      </c>
      <c r="E13328" t="s">
        <v>41497</v>
      </c>
      <c r="F13328" t="s">
        <v>1346</v>
      </c>
    </row>
    <row r="13329" spans="1:6">
      <c r="A13329">
        <v>13327</v>
      </c>
      <c r="B13329" t="s">
        <v>41452</v>
      </c>
      <c r="C13329" s="1" t="s">
        <v>41498</v>
      </c>
      <c r="D13329" s="1" t="s">
        <v>41499</v>
      </c>
      <c r="E13329" t="s">
        <v>41500</v>
      </c>
      <c r="F13329" t="s">
        <v>1346</v>
      </c>
    </row>
    <row r="13330" spans="1:6">
      <c r="A13330">
        <v>13328</v>
      </c>
      <c r="B13330" t="s">
        <v>41452</v>
      </c>
      <c r="C13330" s="1" t="s">
        <v>41501</v>
      </c>
      <c r="D13330" s="1" t="s">
        <v>41502</v>
      </c>
      <c r="E13330" t="s">
        <v>41503</v>
      </c>
      <c r="F13330" t="s">
        <v>1346</v>
      </c>
    </row>
    <row r="13331" spans="1:6">
      <c r="A13331">
        <v>13329</v>
      </c>
      <c r="B13331" t="s">
        <v>41452</v>
      </c>
      <c r="C13331" s="1" t="s">
        <v>41504</v>
      </c>
      <c r="D13331" s="1" t="s">
        <v>41505</v>
      </c>
      <c r="E13331" t="s">
        <v>41506</v>
      </c>
      <c r="F13331" t="s">
        <v>1346</v>
      </c>
    </row>
    <row r="13332" spans="1:6">
      <c r="A13332">
        <v>13330</v>
      </c>
      <c r="B13332" t="s">
        <v>41452</v>
      </c>
      <c r="C13332" s="1" t="s">
        <v>41507</v>
      </c>
      <c r="D13332" s="1" t="s">
        <v>41508</v>
      </c>
      <c r="E13332" t="s">
        <v>41509</v>
      </c>
      <c r="F13332" t="s">
        <v>1346</v>
      </c>
    </row>
    <row r="13333" spans="1:6">
      <c r="A13333">
        <v>13331</v>
      </c>
      <c r="B13333" t="s">
        <v>41452</v>
      </c>
      <c r="C13333" s="1" t="s">
        <v>41510</v>
      </c>
      <c r="D13333" s="1" t="s">
        <v>41511</v>
      </c>
      <c r="E13333" t="s">
        <v>41512</v>
      </c>
      <c r="F13333" t="s">
        <v>1346</v>
      </c>
    </row>
    <row r="13334" spans="1:6">
      <c r="A13334">
        <v>13332</v>
      </c>
      <c r="B13334" t="s">
        <v>41452</v>
      </c>
      <c r="C13334" s="1" t="s">
        <v>41513</v>
      </c>
      <c r="D13334" s="1" t="s">
        <v>41514</v>
      </c>
      <c r="E13334" t="s">
        <v>41515</v>
      </c>
      <c r="F13334" t="s">
        <v>1346</v>
      </c>
    </row>
    <row r="13335" spans="1:6">
      <c r="A13335">
        <v>13333</v>
      </c>
      <c r="B13335" t="s">
        <v>41452</v>
      </c>
      <c r="C13335" s="1" t="s">
        <v>41516</v>
      </c>
      <c r="D13335" s="1" t="s">
        <v>41517</v>
      </c>
      <c r="E13335" t="s">
        <v>41518</v>
      </c>
      <c r="F13335" t="s">
        <v>1346</v>
      </c>
    </row>
    <row r="13336" spans="1:6">
      <c r="A13336">
        <v>13334</v>
      </c>
      <c r="B13336" t="s">
        <v>41452</v>
      </c>
      <c r="C13336" s="1" t="s">
        <v>41519</v>
      </c>
      <c r="D13336" s="1" t="s">
        <v>41520</v>
      </c>
      <c r="E13336" t="s">
        <v>41521</v>
      </c>
      <c r="F13336" t="s">
        <v>1346</v>
      </c>
    </row>
    <row r="13337" spans="1:6">
      <c r="A13337">
        <v>13335</v>
      </c>
      <c r="B13337" t="s">
        <v>41452</v>
      </c>
      <c r="C13337" s="1" t="s">
        <v>41522</v>
      </c>
      <c r="D13337" s="1" t="s">
        <v>41523</v>
      </c>
      <c r="E13337" t="s">
        <v>41524</v>
      </c>
      <c r="F13337" t="s">
        <v>1346</v>
      </c>
    </row>
    <row r="13338" spans="1:6">
      <c r="A13338">
        <v>13336</v>
      </c>
      <c r="B13338" t="s">
        <v>41452</v>
      </c>
      <c r="C13338" s="1" t="s">
        <v>41525</v>
      </c>
      <c r="D13338" s="1" t="s">
        <v>41526</v>
      </c>
      <c r="E13338" t="s">
        <v>41527</v>
      </c>
      <c r="F13338" t="s">
        <v>1346</v>
      </c>
    </row>
    <row r="13339" spans="1:6">
      <c r="A13339">
        <v>13337</v>
      </c>
      <c r="B13339" t="s">
        <v>41452</v>
      </c>
      <c r="C13339" s="1" t="s">
        <v>41528</v>
      </c>
      <c r="D13339" s="1" t="s">
        <v>41529</v>
      </c>
      <c r="E13339" t="s">
        <v>41530</v>
      </c>
      <c r="F13339" t="s">
        <v>1346</v>
      </c>
    </row>
    <row r="13340" spans="1:6">
      <c r="A13340">
        <v>13338</v>
      </c>
      <c r="B13340" t="s">
        <v>41452</v>
      </c>
      <c r="C13340" s="1" t="s">
        <v>41531</v>
      </c>
      <c r="D13340" s="1" t="s">
        <v>41532</v>
      </c>
      <c r="E13340" t="s">
        <v>41533</v>
      </c>
      <c r="F13340" t="s">
        <v>1346</v>
      </c>
    </row>
    <row r="13341" spans="1:6">
      <c r="A13341">
        <v>13339</v>
      </c>
      <c r="B13341" t="s">
        <v>41452</v>
      </c>
      <c r="C13341" s="1" t="s">
        <v>41534</v>
      </c>
      <c r="D13341" s="1" t="s">
        <v>41535</v>
      </c>
      <c r="E13341" t="s">
        <v>41536</v>
      </c>
      <c r="F13341" t="s">
        <v>1346</v>
      </c>
    </row>
    <row r="13342" spans="1:6">
      <c r="A13342">
        <v>13340</v>
      </c>
      <c r="B13342" t="s">
        <v>41452</v>
      </c>
      <c r="C13342" s="1" t="s">
        <v>41537</v>
      </c>
      <c r="D13342" s="1" t="s">
        <v>41538</v>
      </c>
      <c r="E13342" t="s">
        <v>41539</v>
      </c>
      <c r="F13342" t="s">
        <v>1346</v>
      </c>
    </row>
    <row r="13343" spans="1:6">
      <c r="A13343">
        <v>13341</v>
      </c>
      <c r="B13343" t="s">
        <v>41452</v>
      </c>
      <c r="C13343" s="1" t="s">
        <v>41540</v>
      </c>
      <c r="D13343" s="1" t="s">
        <v>41541</v>
      </c>
      <c r="E13343" t="s">
        <v>41542</v>
      </c>
      <c r="F13343" t="s">
        <v>1346</v>
      </c>
    </row>
    <row r="13344" spans="1:6">
      <c r="A13344">
        <v>13342</v>
      </c>
      <c r="B13344" t="s">
        <v>41452</v>
      </c>
      <c r="C13344" s="1" t="s">
        <v>41543</v>
      </c>
      <c r="D13344" s="1" t="s">
        <v>41544</v>
      </c>
      <c r="E13344" t="s">
        <v>41545</v>
      </c>
      <c r="F13344" t="s">
        <v>1346</v>
      </c>
    </row>
    <row r="13345" spans="1:6">
      <c r="A13345">
        <v>13343</v>
      </c>
      <c r="B13345" t="s">
        <v>41452</v>
      </c>
      <c r="C13345" s="1" t="s">
        <v>41546</v>
      </c>
      <c r="D13345" s="1" t="s">
        <v>41547</v>
      </c>
      <c r="E13345" t="s">
        <v>41548</v>
      </c>
      <c r="F13345" t="s">
        <v>1346</v>
      </c>
    </row>
    <row r="13346" spans="1:6">
      <c r="A13346">
        <v>13344</v>
      </c>
      <c r="B13346" t="s">
        <v>41452</v>
      </c>
      <c r="C13346" s="1" t="s">
        <v>41549</v>
      </c>
      <c r="D13346" s="1" t="s">
        <v>41550</v>
      </c>
      <c r="E13346" t="s">
        <v>41551</v>
      </c>
      <c r="F13346" t="s">
        <v>1346</v>
      </c>
    </row>
    <row r="13347" spans="1:6">
      <c r="A13347">
        <v>13345</v>
      </c>
      <c r="B13347" t="s">
        <v>41452</v>
      </c>
      <c r="C13347" s="1" t="s">
        <v>41552</v>
      </c>
      <c r="D13347" s="1" t="s">
        <v>41553</v>
      </c>
      <c r="E13347" t="s">
        <v>41554</v>
      </c>
      <c r="F13347" t="s">
        <v>1346</v>
      </c>
    </row>
    <row r="13348" spans="1:6">
      <c r="A13348">
        <v>13346</v>
      </c>
      <c r="B13348" t="s">
        <v>41452</v>
      </c>
      <c r="C13348" s="1" t="s">
        <v>41555</v>
      </c>
      <c r="D13348" s="1" t="s">
        <v>41556</v>
      </c>
      <c r="E13348" t="s">
        <v>41557</v>
      </c>
      <c r="F13348" t="s">
        <v>1346</v>
      </c>
    </row>
    <row r="13349" spans="1:6">
      <c r="A13349">
        <v>13347</v>
      </c>
      <c r="B13349" t="s">
        <v>41452</v>
      </c>
      <c r="C13349" s="1" t="s">
        <v>41558</v>
      </c>
      <c r="D13349" s="1" t="s">
        <v>41559</v>
      </c>
      <c r="E13349" t="s">
        <v>41560</v>
      </c>
      <c r="F13349" t="s">
        <v>1346</v>
      </c>
    </row>
    <row r="13350" spans="1:6">
      <c r="A13350">
        <v>13348</v>
      </c>
      <c r="B13350" t="s">
        <v>41452</v>
      </c>
      <c r="C13350" s="1" t="s">
        <v>41561</v>
      </c>
      <c r="D13350" s="1" t="s">
        <v>41562</v>
      </c>
      <c r="E13350" t="s">
        <v>41563</v>
      </c>
      <c r="F13350" t="s">
        <v>41564</v>
      </c>
    </row>
    <row r="13351" spans="1:6">
      <c r="A13351">
        <v>13349</v>
      </c>
      <c r="B13351" t="s">
        <v>41565</v>
      </c>
      <c r="C13351" s="1" t="s">
        <v>41566</v>
      </c>
      <c r="D13351" s="1" t="s">
        <v>41567</v>
      </c>
      <c r="E13351" t="s">
        <v>41568</v>
      </c>
      <c r="F13351" t="s">
        <v>1346</v>
      </c>
    </row>
    <row r="13352" spans="1:6">
      <c r="A13352">
        <v>13350</v>
      </c>
      <c r="B13352" t="s">
        <v>41565</v>
      </c>
      <c r="C13352" s="1" t="s">
        <v>41569</v>
      </c>
      <c r="D13352" s="1" t="s">
        <v>41570</v>
      </c>
      <c r="E13352" t="s">
        <v>41571</v>
      </c>
      <c r="F13352" t="s">
        <v>1346</v>
      </c>
    </row>
    <row r="13353" spans="1:6">
      <c r="A13353">
        <v>13351</v>
      </c>
      <c r="B13353" t="s">
        <v>41565</v>
      </c>
      <c r="C13353" s="1" t="s">
        <v>41572</v>
      </c>
      <c r="D13353" s="1" t="s">
        <v>41573</v>
      </c>
      <c r="E13353" t="s">
        <v>41574</v>
      </c>
      <c r="F13353" t="s">
        <v>1346</v>
      </c>
    </row>
    <row r="13354" spans="1:6">
      <c r="A13354">
        <v>13352</v>
      </c>
      <c r="B13354" t="s">
        <v>41565</v>
      </c>
      <c r="C13354" s="1" t="s">
        <v>41575</v>
      </c>
      <c r="D13354" s="1" t="s">
        <v>41576</v>
      </c>
      <c r="E13354" t="s">
        <v>41577</v>
      </c>
      <c r="F13354" t="s">
        <v>1346</v>
      </c>
    </row>
    <row r="13355" spans="1:6">
      <c r="A13355">
        <v>13353</v>
      </c>
      <c r="B13355" t="s">
        <v>41565</v>
      </c>
      <c r="C13355" s="1" t="s">
        <v>41578</v>
      </c>
      <c r="D13355" s="1" t="s">
        <v>41579</v>
      </c>
      <c r="E13355" t="s">
        <v>41580</v>
      </c>
      <c r="F13355" t="s">
        <v>1346</v>
      </c>
    </row>
    <row r="13356" spans="1:6">
      <c r="A13356">
        <v>13354</v>
      </c>
      <c r="B13356" t="s">
        <v>41565</v>
      </c>
      <c r="C13356" s="1" t="s">
        <v>41581</v>
      </c>
      <c r="D13356" s="1" t="s">
        <v>41582</v>
      </c>
      <c r="E13356" t="s">
        <v>41583</v>
      </c>
      <c r="F13356" t="s">
        <v>1346</v>
      </c>
    </row>
    <row r="13357" spans="1:6">
      <c r="A13357">
        <v>13355</v>
      </c>
      <c r="B13357" t="s">
        <v>41565</v>
      </c>
      <c r="C13357" s="1" t="s">
        <v>41584</v>
      </c>
      <c r="D13357" s="1" t="s">
        <v>41585</v>
      </c>
      <c r="E13357" t="s">
        <v>41586</v>
      </c>
      <c r="F13357" t="s">
        <v>1346</v>
      </c>
    </row>
    <row r="13358" spans="1:6">
      <c r="A13358">
        <v>13356</v>
      </c>
      <c r="B13358" t="s">
        <v>41565</v>
      </c>
      <c r="C13358" s="1" t="s">
        <v>41587</v>
      </c>
      <c r="D13358" s="1" t="s">
        <v>41588</v>
      </c>
      <c r="E13358" t="s">
        <v>41589</v>
      </c>
      <c r="F13358" t="s">
        <v>1346</v>
      </c>
    </row>
    <row r="13359" spans="1:6">
      <c r="A13359">
        <v>13357</v>
      </c>
      <c r="B13359" t="s">
        <v>41565</v>
      </c>
      <c r="C13359" s="1" t="s">
        <v>41590</v>
      </c>
      <c r="D13359" s="1" t="s">
        <v>41591</v>
      </c>
      <c r="E13359" t="s">
        <v>41592</v>
      </c>
      <c r="F13359" t="s">
        <v>1346</v>
      </c>
    </row>
    <row r="13360" spans="1:6">
      <c r="A13360">
        <v>13358</v>
      </c>
      <c r="B13360" t="s">
        <v>41565</v>
      </c>
      <c r="C13360" s="1" t="s">
        <v>41593</v>
      </c>
      <c r="D13360" s="1" t="s">
        <v>41594</v>
      </c>
      <c r="E13360" t="s">
        <v>41595</v>
      </c>
      <c r="F13360" t="s">
        <v>1346</v>
      </c>
    </row>
    <row r="13361" spans="1:6">
      <c r="A13361">
        <v>13359</v>
      </c>
      <c r="B13361" t="s">
        <v>41565</v>
      </c>
      <c r="C13361" s="1" t="s">
        <v>41596</v>
      </c>
      <c r="D13361" s="1" t="s">
        <v>41597</v>
      </c>
      <c r="E13361" t="s">
        <v>41598</v>
      </c>
      <c r="F13361" t="s">
        <v>1346</v>
      </c>
    </row>
    <row r="13362" spans="1:6">
      <c r="A13362">
        <v>13360</v>
      </c>
      <c r="B13362" t="s">
        <v>41599</v>
      </c>
      <c r="C13362" s="1" t="s">
        <v>41600</v>
      </c>
      <c r="D13362" s="1" t="s">
        <v>41601</v>
      </c>
      <c r="E13362" t="s">
        <v>8470</v>
      </c>
      <c r="F13362" t="s">
        <v>1346</v>
      </c>
    </row>
    <row r="13363" spans="1:6">
      <c r="A13363">
        <v>13361</v>
      </c>
      <c r="B13363" t="s">
        <v>41599</v>
      </c>
      <c r="C13363" s="1" t="s">
        <v>41602</v>
      </c>
      <c r="D13363" s="1" t="s">
        <v>41603</v>
      </c>
      <c r="E13363" t="s">
        <v>41604</v>
      </c>
      <c r="F13363" t="s">
        <v>1346</v>
      </c>
    </row>
    <row r="13364" spans="1:6">
      <c r="A13364">
        <v>13362</v>
      </c>
      <c r="B13364" t="s">
        <v>41599</v>
      </c>
      <c r="C13364" s="1" t="s">
        <v>41605</v>
      </c>
      <c r="D13364" s="1" t="s">
        <v>41606</v>
      </c>
      <c r="E13364" t="s">
        <v>41607</v>
      </c>
      <c r="F13364" t="s">
        <v>1346</v>
      </c>
    </row>
    <row r="13365" spans="1:6">
      <c r="A13365">
        <v>13363</v>
      </c>
      <c r="B13365" t="s">
        <v>41599</v>
      </c>
      <c r="C13365" s="1" t="s">
        <v>41608</v>
      </c>
      <c r="D13365" s="1" t="s">
        <v>41609</v>
      </c>
      <c r="E13365" t="s">
        <v>41610</v>
      </c>
      <c r="F13365" t="s">
        <v>1346</v>
      </c>
    </row>
    <row r="13366" spans="1:6">
      <c r="A13366">
        <v>13364</v>
      </c>
      <c r="B13366" t="s">
        <v>41599</v>
      </c>
      <c r="C13366" s="1" t="s">
        <v>41611</v>
      </c>
      <c r="D13366" s="1" t="s">
        <v>41612</v>
      </c>
      <c r="E13366" t="s">
        <v>41613</v>
      </c>
      <c r="F13366" t="s">
        <v>1346</v>
      </c>
    </row>
    <row r="13367" spans="1:6">
      <c r="A13367">
        <v>13365</v>
      </c>
      <c r="B13367" t="s">
        <v>41599</v>
      </c>
      <c r="C13367" s="1" t="s">
        <v>41614</v>
      </c>
      <c r="D13367" s="1" t="s">
        <v>41615</v>
      </c>
      <c r="E13367" t="s">
        <v>41616</v>
      </c>
      <c r="F13367" t="s">
        <v>1346</v>
      </c>
    </row>
    <row r="13368" spans="1:6">
      <c r="A13368">
        <v>13366</v>
      </c>
      <c r="B13368" t="s">
        <v>41599</v>
      </c>
      <c r="C13368" s="1" t="s">
        <v>41617</v>
      </c>
      <c r="D13368" s="1" t="s">
        <v>41618</v>
      </c>
      <c r="E13368" t="s">
        <v>41619</v>
      </c>
      <c r="F13368" t="s">
        <v>1346</v>
      </c>
    </row>
    <row r="13369" spans="1:6">
      <c r="A13369">
        <v>13367</v>
      </c>
      <c r="B13369" t="s">
        <v>41599</v>
      </c>
      <c r="C13369" s="1" t="s">
        <v>41620</v>
      </c>
      <c r="D13369" s="1" t="s">
        <v>41621</v>
      </c>
      <c r="E13369" t="s">
        <v>41622</v>
      </c>
      <c r="F13369" t="s">
        <v>1346</v>
      </c>
    </row>
    <row r="13370" spans="1:6">
      <c r="A13370">
        <v>13368</v>
      </c>
      <c r="B13370" t="s">
        <v>41599</v>
      </c>
      <c r="C13370" s="1" t="s">
        <v>41623</v>
      </c>
      <c r="D13370" s="1" t="s">
        <v>41624</v>
      </c>
      <c r="E13370" t="s">
        <v>41625</v>
      </c>
      <c r="F13370" t="s">
        <v>1346</v>
      </c>
    </row>
    <row r="13371" spans="1:6">
      <c r="A13371">
        <v>13369</v>
      </c>
      <c r="B13371" t="s">
        <v>41599</v>
      </c>
      <c r="C13371" s="1" t="s">
        <v>41626</v>
      </c>
      <c r="D13371" s="1" t="s">
        <v>41627</v>
      </c>
      <c r="E13371" t="s">
        <v>41628</v>
      </c>
      <c r="F13371" t="s">
        <v>1346</v>
      </c>
    </row>
    <row r="13372" spans="1:6">
      <c r="A13372">
        <v>13370</v>
      </c>
      <c r="B13372" t="s">
        <v>41599</v>
      </c>
      <c r="C13372" s="1" t="s">
        <v>41629</v>
      </c>
      <c r="D13372" s="1" t="s">
        <v>41630</v>
      </c>
      <c r="E13372" t="s">
        <v>41631</v>
      </c>
      <c r="F13372" t="s">
        <v>1346</v>
      </c>
    </row>
    <row r="13373" spans="1:6">
      <c r="A13373">
        <v>13371</v>
      </c>
      <c r="B13373" t="s">
        <v>41632</v>
      </c>
      <c r="C13373" s="1" t="s">
        <v>41633</v>
      </c>
      <c r="D13373" s="1" t="s">
        <v>41634</v>
      </c>
      <c r="E13373" t="s">
        <v>41635</v>
      </c>
      <c r="F13373" t="s">
        <v>1346</v>
      </c>
    </row>
    <row r="13374" spans="1:6">
      <c r="A13374">
        <v>13372</v>
      </c>
      <c r="B13374" t="s">
        <v>41632</v>
      </c>
      <c r="C13374" s="1" t="s">
        <v>41636</v>
      </c>
      <c r="D13374" s="1" t="s">
        <v>41637</v>
      </c>
      <c r="E13374" t="s">
        <v>41638</v>
      </c>
      <c r="F13374" t="s">
        <v>1346</v>
      </c>
    </row>
    <row r="13375" spans="1:6">
      <c r="A13375">
        <v>13373</v>
      </c>
      <c r="B13375" t="s">
        <v>41639</v>
      </c>
      <c r="C13375" s="1" t="s">
        <v>41640</v>
      </c>
      <c r="D13375" s="1" t="s">
        <v>41641</v>
      </c>
      <c r="E13375" t="s">
        <v>41642</v>
      </c>
      <c r="F13375" t="s">
        <v>1346</v>
      </c>
    </row>
    <row r="13376" spans="1:6">
      <c r="A13376">
        <v>13374</v>
      </c>
      <c r="B13376" t="s">
        <v>41643</v>
      </c>
      <c r="C13376" s="1" t="s">
        <v>41644</v>
      </c>
      <c r="D13376" s="1" t="s">
        <v>41645</v>
      </c>
      <c r="E13376" t="s">
        <v>41646</v>
      </c>
      <c r="F13376" t="s">
        <v>1346</v>
      </c>
    </row>
    <row r="13377" spans="1:6">
      <c r="A13377">
        <v>13375</v>
      </c>
      <c r="B13377" t="s">
        <v>41643</v>
      </c>
      <c r="C13377" s="1" t="s">
        <v>41647</v>
      </c>
      <c r="D13377" s="1" t="s">
        <v>41648</v>
      </c>
      <c r="E13377" t="s">
        <v>41649</v>
      </c>
      <c r="F13377" t="s">
        <v>1346</v>
      </c>
    </row>
    <row r="13378" spans="1:6">
      <c r="A13378">
        <v>13376</v>
      </c>
      <c r="B13378" t="s">
        <v>41643</v>
      </c>
      <c r="C13378" s="1" t="s">
        <v>41650</v>
      </c>
      <c r="D13378" s="1" t="s">
        <v>41651</v>
      </c>
      <c r="E13378" t="s">
        <v>41652</v>
      </c>
      <c r="F13378" t="s">
        <v>1346</v>
      </c>
    </row>
    <row r="13379" spans="1:6">
      <c r="A13379">
        <v>13377</v>
      </c>
      <c r="B13379" t="s">
        <v>41643</v>
      </c>
      <c r="C13379" s="1" t="s">
        <v>41653</v>
      </c>
      <c r="D13379" s="1" t="s">
        <v>41654</v>
      </c>
      <c r="E13379" t="s">
        <v>41655</v>
      </c>
      <c r="F13379" t="s">
        <v>1346</v>
      </c>
    </row>
    <row r="13380" spans="1:6">
      <c r="A13380">
        <v>13378</v>
      </c>
      <c r="B13380" t="s">
        <v>41643</v>
      </c>
      <c r="C13380" s="1" t="s">
        <v>41656</v>
      </c>
      <c r="D13380" s="1" t="s">
        <v>41657</v>
      </c>
      <c r="E13380" t="s">
        <v>41658</v>
      </c>
      <c r="F13380" t="s">
        <v>1346</v>
      </c>
    </row>
    <row r="13381" spans="1:6">
      <c r="A13381">
        <v>13379</v>
      </c>
      <c r="B13381" t="s">
        <v>41643</v>
      </c>
      <c r="C13381" s="1" t="s">
        <v>41659</v>
      </c>
      <c r="D13381" s="1" t="s">
        <v>41660</v>
      </c>
      <c r="E13381" t="s">
        <v>41661</v>
      </c>
      <c r="F13381" t="s">
        <v>1346</v>
      </c>
    </row>
    <row r="13382" spans="1:6">
      <c r="A13382">
        <v>13380</v>
      </c>
      <c r="B13382" t="s">
        <v>41643</v>
      </c>
      <c r="C13382" s="1" t="s">
        <v>41662</v>
      </c>
      <c r="D13382" s="1" t="s">
        <v>41663</v>
      </c>
      <c r="E13382" t="s">
        <v>41664</v>
      </c>
      <c r="F13382" t="s">
        <v>1346</v>
      </c>
    </row>
    <row r="13383" spans="1:6">
      <c r="A13383">
        <v>13381</v>
      </c>
      <c r="B13383" t="s">
        <v>41643</v>
      </c>
      <c r="C13383" s="1" t="s">
        <v>41665</v>
      </c>
      <c r="D13383" s="1" t="s">
        <v>41666</v>
      </c>
      <c r="E13383" t="s">
        <v>41667</v>
      </c>
      <c r="F13383" t="s">
        <v>1346</v>
      </c>
    </row>
    <row r="13384" spans="1:6">
      <c r="A13384">
        <v>13382</v>
      </c>
      <c r="B13384" t="s">
        <v>41643</v>
      </c>
      <c r="C13384" s="1" t="s">
        <v>41668</v>
      </c>
      <c r="D13384" s="1" t="s">
        <v>41669</v>
      </c>
      <c r="E13384" t="s">
        <v>41670</v>
      </c>
      <c r="F13384" t="s">
        <v>1346</v>
      </c>
    </row>
    <row r="13385" spans="1:6">
      <c r="A13385">
        <v>13383</v>
      </c>
      <c r="B13385" t="s">
        <v>41643</v>
      </c>
      <c r="C13385" s="1" t="s">
        <v>41671</v>
      </c>
      <c r="D13385" s="1" t="s">
        <v>41672</v>
      </c>
      <c r="E13385" t="s">
        <v>41673</v>
      </c>
      <c r="F13385" t="s">
        <v>1346</v>
      </c>
    </row>
    <row r="13386" spans="1:6">
      <c r="A13386">
        <v>13384</v>
      </c>
      <c r="B13386" t="s">
        <v>41643</v>
      </c>
      <c r="C13386" s="1" t="s">
        <v>41674</v>
      </c>
      <c r="D13386" s="1" t="s">
        <v>41675</v>
      </c>
      <c r="E13386" t="s">
        <v>41676</v>
      </c>
      <c r="F13386" t="s">
        <v>1346</v>
      </c>
    </row>
    <row r="13387" spans="1:6">
      <c r="A13387">
        <v>13385</v>
      </c>
      <c r="B13387" t="s">
        <v>41643</v>
      </c>
      <c r="C13387" s="1" t="s">
        <v>41677</v>
      </c>
      <c r="D13387" s="1" t="s">
        <v>41678</v>
      </c>
      <c r="E13387" t="s">
        <v>41679</v>
      </c>
      <c r="F13387" t="s">
        <v>14879</v>
      </c>
    </row>
    <row r="13388" spans="1:6">
      <c r="A13388">
        <v>13386</v>
      </c>
      <c r="B13388" t="s">
        <v>41643</v>
      </c>
      <c r="C13388" s="1" t="s">
        <v>41680</v>
      </c>
      <c r="D13388" s="1" t="s">
        <v>41681</v>
      </c>
      <c r="E13388" t="s">
        <v>41682</v>
      </c>
      <c r="F13388" t="s">
        <v>14879</v>
      </c>
    </row>
    <row r="13389" spans="1:6">
      <c r="A13389">
        <v>13387</v>
      </c>
      <c r="B13389" t="s">
        <v>41643</v>
      </c>
      <c r="C13389" s="1" t="s">
        <v>41683</v>
      </c>
      <c r="D13389" s="1" t="s">
        <v>41684</v>
      </c>
      <c r="E13389" t="s">
        <v>41685</v>
      </c>
      <c r="F13389" t="s">
        <v>14879</v>
      </c>
    </row>
    <row r="13390" spans="1:6">
      <c r="A13390">
        <v>13388</v>
      </c>
      <c r="B13390" t="s">
        <v>41643</v>
      </c>
      <c r="C13390" s="1" t="s">
        <v>41686</v>
      </c>
      <c r="D13390" s="1" t="s">
        <v>41687</v>
      </c>
      <c r="E13390" t="s">
        <v>41688</v>
      </c>
      <c r="F13390" t="s">
        <v>16607</v>
      </c>
    </row>
    <row r="13391" spans="1:6">
      <c r="A13391">
        <v>13389</v>
      </c>
      <c r="B13391" t="s">
        <v>41643</v>
      </c>
      <c r="C13391" s="1" t="s">
        <v>41689</v>
      </c>
      <c r="D13391" s="1" t="s">
        <v>41690</v>
      </c>
      <c r="E13391" t="s">
        <v>41691</v>
      </c>
      <c r="F13391" t="s">
        <v>16607</v>
      </c>
    </row>
    <row r="13392" spans="1:6">
      <c r="A13392">
        <v>13390</v>
      </c>
      <c r="B13392" t="s">
        <v>41643</v>
      </c>
      <c r="C13392" s="1" t="s">
        <v>41692</v>
      </c>
      <c r="D13392" s="1" t="s">
        <v>41693</v>
      </c>
      <c r="E13392" t="s">
        <v>41694</v>
      </c>
      <c r="F13392" t="s">
        <v>16607</v>
      </c>
    </row>
    <row r="13393" spans="1:6">
      <c r="A13393">
        <v>13391</v>
      </c>
      <c r="B13393" t="s">
        <v>41643</v>
      </c>
      <c r="C13393" s="1" t="s">
        <v>41695</v>
      </c>
      <c r="D13393" s="1" t="s">
        <v>41696</v>
      </c>
      <c r="E13393" t="s">
        <v>41682</v>
      </c>
      <c r="F13393" t="s">
        <v>16607</v>
      </c>
    </row>
    <row r="13394" spans="1:6">
      <c r="A13394">
        <v>13392</v>
      </c>
      <c r="B13394" t="s">
        <v>41643</v>
      </c>
      <c r="C13394" s="1" t="s">
        <v>41697</v>
      </c>
      <c r="D13394" s="1" t="s">
        <v>41698</v>
      </c>
      <c r="E13394" t="s">
        <v>41699</v>
      </c>
      <c r="F13394" t="s">
        <v>16607</v>
      </c>
    </row>
    <row r="13395" spans="1:6">
      <c r="A13395">
        <v>13393</v>
      </c>
      <c r="B13395" t="s">
        <v>41643</v>
      </c>
      <c r="C13395" s="1" t="s">
        <v>41700</v>
      </c>
      <c r="D13395" s="1" t="s">
        <v>41701</v>
      </c>
      <c r="E13395" t="s">
        <v>41702</v>
      </c>
      <c r="F13395" t="s">
        <v>16607</v>
      </c>
    </row>
    <row r="13396" spans="1:6">
      <c r="A13396">
        <v>13394</v>
      </c>
      <c r="B13396" t="s">
        <v>41643</v>
      </c>
      <c r="C13396" s="1" t="s">
        <v>41703</v>
      </c>
      <c r="D13396" s="1" t="s">
        <v>41704</v>
      </c>
      <c r="E13396" t="s">
        <v>41705</v>
      </c>
      <c r="F13396" t="s">
        <v>16607</v>
      </c>
    </row>
    <row r="13397" spans="1:6">
      <c r="A13397">
        <v>13395</v>
      </c>
      <c r="B13397" t="s">
        <v>41643</v>
      </c>
      <c r="C13397" s="1" t="s">
        <v>41706</v>
      </c>
      <c r="D13397" s="1" t="s">
        <v>41707</v>
      </c>
      <c r="E13397" t="s">
        <v>41708</v>
      </c>
      <c r="F13397" t="s">
        <v>16607</v>
      </c>
    </row>
    <row r="13398" spans="1:6">
      <c r="A13398">
        <v>13396</v>
      </c>
      <c r="B13398" t="s">
        <v>41643</v>
      </c>
      <c r="C13398" s="1" t="s">
        <v>41709</v>
      </c>
      <c r="D13398" s="1" t="s">
        <v>41710</v>
      </c>
      <c r="E13398" t="s">
        <v>41711</v>
      </c>
      <c r="F13398" t="s">
        <v>16607</v>
      </c>
    </row>
    <row r="13399" spans="1:6">
      <c r="A13399">
        <v>13397</v>
      </c>
      <c r="B13399" t="s">
        <v>41643</v>
      </c>
      <c r="C13399" s="1" t="s">
        <v>41712</v>
      </c>
      <c r="D13399" s="1" t="s">
        <v>41713</v>
      </c>
      <c r="E13399" t="s">
        <v>41714</v>
      </c>
      <c r="F13399" t="s">
        <v>16607</v>
      </c>
    </row>
    <row r="13400" spans="1:6">
      <c r="A13400">
        <v>13398</v>
      </c>
      <c r="B13400" t="s">
        <v>41715</v>
      </c>
      <c r="C13400" s="1" t="s">
        <v>41716</v>
      </c>
      <c r="D13400" s="1" t="s">
        <v>41717</v>
      </c>
      <c r="E13400" t="s">
        <v>41718</v>
      </c>
      <c r="F13400" t="s">
        <v>1346</v>
      </c>
    </row>
    <row r="13401" spans="1:6">
      <c r="A13401">
        <v>13399</v>
      </c>
      <c r="B13401" t="s">
        <v>41719</v>
      </c>
      <c r="C13401" s="1" t="s">
        <v>41720</v>
      </c>
      <c r="D13401" s="1" t="s">
        <v>41721</v>
      </c>
      <c r="E13401" t="s">
        <v>41722</v>
      </c>
      <c r="F13401" t="s">
        <v>1346</v>
      </c>
    </row>
    <row r="13402" spans="1:6">
      <c r="A13402">
        <v>13400</v>
      </c>
      <c r="B13402" t="s">
        <v>41719</v>
      </c>
      <c r="C13402" s="1" t="s">
        <v>41723</v>
      </c>
      <c r="D13402" s="1" t="s">
        <v>41724</v>
      </c>
      <c r="E13402" t="s">
        <v>41725</v>
      </c>
      <c r="F13402" t="s">
        <v>1346</v>
      </c>
    </row>
    <row r="13403" spans="1:6">
      <c r="A13403">
        <v>13401</v>
      </c>
      <c r="B13403" t="s">
        <v>41719</v>
      </c>
      <c r="C13403" s="1" t="s">
        <v>41726</v>
      </c>
      <c r="D13403" s="1" t="s">
        <v>41727</v>
      </c>
      <c r="E13403" t="s">
        <v>41728</v>
      </c>
      <c r="F13403" t="s">
        <v>1346</v>
      </c>
    </row>
    <row r="13404" spans="1:6">
      <c r="A13404">
        <v>13402</v>
      </c>
      <c r="B13404" t="s">
        <v>41719</v>
      </c>
      <c r="C13404" s="1" t="s">
        <v>41729</v>
      </c>
      <c r="D13404" s="1" t="s">
        <v>41730</v>
      </c>
      <c r="E13404" t="s">
        <v>41731</v>
      </c>
      <c r="F13404" t="s">
        <v>1346</v>
      </c>
    </row>
    <row r="13405" spans="1:6">
      <c r="A13405">
        <v>13403</v>
      </c>
      <c r="B13405" t="s">
        <v>41719</v>
      </c>
      <c r="C13405" s="1" t="s">
        <v>41732</v>
      </c>
      <c r="D13405" s="1" t="s">
        <v>41733</v>
      </c>
      <c r="E13405" t="s">
        <v>41734</v>
      </c>
      <c r="F13405" t="s">
        <v>1346</v>
      </c>
    </row>
    <row r="13406" spans="1:6">
      <c r="A13406">
        <v>13404</v>
      </c>
      <c r="B13406" t="s">
        <v>41719</v>
      </c>
      <c r="C13406" s="1" t="s">
        <v>41735</v>
      </c>
      <c r="D13406" s="1" t="s">
        <v>41736</v>
      </c>
      <c r="E13406" t="s">
        <v>41737</v>
      </c>
      <c r="F13406" t="s">
        <v>1346</v>
      </c>
    </row>
    <row r="13407" spans="1:6">
      <c r="A13407">
        <v>13405</v>
      </c>
      <c r="B13407" t="s">
        <v>41719</v>
      </c>
      <c r="C13407" s="1" t="s">
        <v>41738</v>
      </c>
      <c r="D13407" s="1" t="s">
        <v>41739</v>
      </c>
      <c r="E13407" t="s">
        <v>41740</v>
      </c>
      <c r="F13407" t="s">
        <v>25827</v>
      </c>
    </row>
    <row r="13408" spans="1:6">
      <c r="A13408">
        <v>13406</v>
      </c>
      <c r="B13408" t="s">
        <v>41719</v>
      </c>
      <c r="C13408" s="1" t="s">
        <v>41741</v>
      </c>
      <c r="D13408" s="1" t="s">
        <v>41742</v>
      </c>
      <c r="E13408" t="s">
        <v>41743</v>
      </c>
      <c r="F13408" t="s">
        <v>25827</v>
      </c>
    </row>
    <row r="13409" spans="1:6">
      <c r="A13409">
        <v>13407</v>
      </c>
      <c r="B13409" t="s">
        <v>41719</v>
      </c>
      <c r="C13409" s="1" t="s">
        <v>41744</v>
      </c>
      <c r="D13409" s="1" t="s">
        <v>41745</v>
      </c>
      <c r="E13409" t="s">
        <v>41746</v>
      </c>
      <c r="F13409" t="s">
        <v>25827</v>
      </c>
    </row>
    <row r="13410" spans="1:6">
      <c r="A13410">
        <v>13408</v>
      </c>
      <c r="B13410" t="s">
        <v>41747</v>
      </c>
      <c r="C13410" s="1" t="s">
        <v>41748</v>
      </c>
      <c r="D13410" s="1" t="s">
        <v>41749</v>
      </c>
      <c r="E13410" t="s">
        <v>41750</v>
      </c>
      <c r="F13410" t="s">
        <v>537</v>
      </c>
    </row>
    <row r="13411" spans="1:6">
      <c r="A13411">
        <v>13409</v>
      </c>
      <c r="B13411" t="s">
        <v>41751</v>
      </c>
      <c r="C13411" s="1" t="s">
        <v>41752</v>
      </c>
      <c r="D13411" s="1" t="s">
        <v>41753</v>
      </c>
      <c r="E13411" t="s">
        <v>41754</v>
      </c>
      <c r="F13411" t="s">
        <v>14879</v>
      </c>
    </row>
    <row r="13412" spans="1:6">
      <c r="A13412">
        <v>13410</v>
      </c>
      <c r="B13412" t="s">
        <v>41751</v>
      </c>
      <c r="C13412" s="1" t="s">
        <v>41755</v>
      </c>
      <c r="D13412" s="1" t="s">
        <v>41756</v>
      </c>
      <c r="E13412" t="s">
        <v>41757</v>
      </c>
      <c r="F13412" t="s">
        <v>14879</v>
      </c>
    </row>
    <row r="13413" spans="1:6">
      <c r="A13413">
        <v>13411</v>
      </c>
      <c r="B13413" t="s">
        <v>41751</v>
      </c>
      <c r="C13413" s="1" t="s">
        <v>41758</v>
      </c>
      <c r="D13413" s="1" t="s">
        <v>41759</v>
      </c>
      <c r="E13413" t="s">
        <v>41760</v>
      </c>
      <c r="F13413" t="s">
        <v>14879</v>
      </c>
    </row>
    <row r="13414" spans="1:6">
      <c r="A13414">
        <v>13412</v>
      </c>
      <c r="B13414" t="s">
        <v>41751</v>
      </c>
      <c r="C13414" s="1" t="s">
        <v>41761</v>
      </c>
      <c r="D13414" s="1" t="s">
        <v>41762</v>
      </c>
      <c r="E13414" t="s">
        <v>41763</v>
      </c>
      <c r="F13414" t="s">
        <v>14879</v>
      </c>
    </row>
    <row r="13415" spans="1:6">
      <c r="A13415">
        <v>13413</v>
      </c>
      <c r="B13415" t="s">
        <v>41751</v>
      </c>
      <c r="C13415" s="1" t="s">
        <v>41764</v>
      </c>
      <c r="D13415" s="1" t="s">
        <v>41765</v>
      </c>
      <c r="E13415" t="s">
        <v>41766</v>
      </c>
      <c r="F13415" t="s">
        <v>14879</v>
      </c>
    </row>
    <row r="13416" spans="1:6">
      <c r="A13416">
        <v>13414</v>
      </c>
      <c r="B13416" t="s">
        <v>41751</v>
      </c>
      <c r="C13416" s="1" t="s">
        <v>41767</v>
      </c>
      <c r="D13416" s="1" t="s">
        <v>41768</v>
      </c>
      <c r="E13416" t="s">
        <v>41769</v>
      </c>
      <c r="F13416" t="s">
        <v>537</v>
      </c>
    </row>
    <row r="13417" spans="1:6">
      <c r="A13417">
        <v>13415</v>
      </c>
      <c r="B13417" t="s">
        <v>41751</v>
      </c>
      <c r="C13417" s="1" t="s">
        <v>41770</v>
      </c>
      <c r="D13417" s="1" t="s">
        <v>41771</v>
      </c>
      <c r="E13417" t="s">
        <v>41772</v>
      </c>
      <c r="F13417" t="s">
        <v>537</v>
      </c>
    </row>
    <row r="13418" spans="1:6">
      <c r="A13418">
        <v>13416</v>
      </c>
      <c r="B13418" t="s">
        <v>41751</v>
      </c>
      <c r="C13418" s="1" t="s">
        <v>41773</v>
      </c>
      <c r="D13418" s="1" t="s">
        <v>41774</v>
      </c>
      <c r="E13418" t="s">
        <v>41775</v>
      </c>
      <c r="F13418" t="s">
        <v>537</v>
      </c>
    </row>
    <row r="13419" spans="1:6">
      <c r="A13419">
        <v>13417</v>
      </c>
      <c r="B13419" t="s">
        <v>41751</v>
      </c>
      <c r="C13419" s="1" t="s">
        <v>41776</v>
      </c>
      <c r="D13419" s="1" t="s">
        <v>41777</v>
      </c>
      <c r="E13419" t="s">
        <v>41778</v>
      </c>
      <c r="F13419" t="s">
        <v>537</v>
      </c>
    </row>
    <row r="13420" spans="1:6">
      <c r="A13420">
        <v>13418</v>
      </c>
      <c r="B13420" t="s">
        <v>41751</v>
      </c>
      <c r="C13420" s="1" t="s">
        <v>41779</v>
      </c>
      <c r="D13420" s="1" t="s">
        <v>41780</v>
      </c>
      <c r="E13420" t="s">
        <v>41781</v>
      </c>
      <c r="F13420" t="s">
        <v>537</v>
      </c>
    </row>
    <row r="13421" spans="1:6">
      <c r="A13421">
        <v>13419</v>
      </c>
      <c r="B13421" t="s">
        <v>41751</v>
      </c>
      <c r="C13421" s="1" t="s">
        <v>41782</v>
      </c>
      <c r="D13421" s="1" t="s">
        <v>41783</v>
      </c>
      <c r="E13421" t="s">
        <v>41784</v>
      </c>
      <c r="F13421" t="s">
        <v>537</v>
      </c>
    </row>
    <row r="13422" spans="1:6">
      <c r="A13422">
        <v>13420</v>
      </c>
      <c r="B13422" t="s">
        <v>41751</v>
      </c>
      <c r="C13422" s="1" t="s">
        <v>41785</v>
      </c>
      <c r="D13422" s="1" t="s">
        <v>41786</v>
      </c>
      <c r="E13422" t="s">
        <v>41787</v>
      </c>
      <c r="F13422" t="s">
        <v>537</v>
      </c>
    </row>
    <row r="13423" spans="1:6">
      <c r="A13423">
        <v>13421</v>
      </c>
      <c r="B13423" t="s">
        <v>41751</v>
      </c>
      <c r="C13423" s="1" t="s">
        <v>41788</v>
      </c>
      <c r="D13423" s="1" t="s">
        <v>41789</v>
      </c>
      <c r="E13423" t="s">
        <v>41790</v>
      </c>
      <c r="F13423" t="s">
        <v>537</v>
      </c>
    </row>
    <row r="13424" spans="1:6">
      <c r="A13424">
        <v>13422</v>
      </c>
      <c r="B13424" t="s">
        <v>41751</v>
      </c>
      <c r="C13424" s="1" t="s">
        <v>41791</v>
      </c>
      <c r="D13424" s="1" t="s">
        <v>41792</v>
      </c>
      <c r="E13424" t="s">
        <v>41793</v>
      </c>
      <c r="F13424" t="s">
        <v>537</v>
      </c>
    </row>
    <row r="13425" spans="1:6">
      <c r="A13425">
        <v>13423</v>
      </c>
      <c r="B13425" t="s">
        <v>41751</v>
      </c>
      <c r="C13425" s="1" t="s">
        <v>41794</v>
      </c>
      <c r="D13425" s="1" t="s">
        <v>41795</v>
      </c>
      <c r="E13425" t="s">
        <v>41796</v>
      </c>
      <c r="F13425" t="s">
        <v>537</v>
      </c>
    </row>
    <row r="13426" spans="1:6">
      <c r="A13426">
        <v>13424</v>
      </c>
      <c r="B13426" t="s">
        <v>41751</v>
      </c>
      <c r="C13426" s="1" t="s">
        <v>41797</v>
      </c>
      <c r="D13426" s="1" t="s">
        <v>41798</v>
      </c>
      <c r="E13426" t="s">
        <v>41799</v>
      </c>
      <c r="F13426" t="s">
        <v>537</v>
      </c>
    </row>
    <row r="13427" spans="1:6">
      <c r="A13427">
        <v>13425</v>
      </c>
      <c r="B13427" t="s">
        <v>41751</v>
      </c>
      <c r="C13427" s="1" t="s">
        <v>41800</v>
      </c>
      <c r="D13427" s="1" t="s">
        <v>41801</v>
      </c>
      <c r="E13427" t="s">
        <v>41802</v>
      </c>
      <c r="F13427" t="s">
        <v>537</v>
      </c>
    </row>
    <row r="13428" spans="1:6">
      <c r="A13428">
        <v>13426</v>
      </c>
      <c r="B13428" t="s">
        <v>41751</v>
      </c>
      <c r="C13428" s="1" t="s">
        <v>41803</v>
      </c>
      <c r="D13428" s="1" t="s">
        <v>41804</v>
      </c>
      <c r="E13428" t="s">
        <v>41805</v>
      </c>
      <c r="F13428" t="s">
        <v>537</v>
      </c>
    </row>
    <row r="13429" spans="1:6">
      <c r="A13429">
        <v>13427</v>
      </c>
      <c r="B13429" t="s">
        <v>41751</v>
      </c>
      <c r="C13429" s="1" t="s">
        <v>41806</v>
      </c>
      <c r="D13429" s="1" t="s">
        <v>41807</v>
      </c>
      <c r="E13429" t="s">
        <v>41808</v>
      </c>
      <c r="F13429" t="s">
        <v>537</v>
      </c>
    </row>
    <row r="13430" spans="1:6">
      <c r="A13430">
        <v>13428</v>
      </c>
      <c r="B13430" t="s">
        <v>41751</v>
      </c>
      <c r="C13430" s="1" t="s">
        <v>41809</v>
      </c>
      <c r="D13430" s="1" t="s">
        <v>41810</v>
      </c>
      <c r="E13430" t="s">
        <v>41811</v>
      </c>
      <c r="F13430" t="s">
        <v>537</v>
      </c>
    </row>
    <row r="13431" spans="1:6">
      <c r="A13431">
        <v>13429</v>
      </c>
      <c r="B13431" t="s">
        <v>41751</v>
      </c>
      <c r="C13431" s="1" t="s">
        <v>41812</v>
      </c>
      <c r="D13431" s="1" t="s">
        <v>41813</v>
      </c>
      <c r="E13431" t="s">
        <v>41814</v>
      </c>
      <c r="F13431" t="s">
        <v>537</v>
      </c>
    </row>
    <row r="13432" spans="1:6">
      <c r="A13432">
        <v>13430</v>
      </c>
      <c r="B13432" t="s">
        <v>41751</v>
      </c>
      <c r="C13432" s="1" t="s">
        <v>41815</v>
      </c>
      <c r="D13432" s="1" t="s">
        <v>41816</v>
      </c>
      <c r="E13432" t="s">
        <v>41817</v>
      </c>
      <c r="F13432" t="s">
        <v>537</v>
      </c>
    </row>
    <row r="13433" spans="1:6">
      <c r="A13433">
        <v>13431</v>
      </c>
      <c r="B13433" t="s">
        <v>41818</v>
      </c>
      <c r="C13433" s="1" t="s">
        <v>41819</v>
      </c>
      <c r="D13433" s="1" t="s">
        <v>41820</v>
      </c>
      <c r="E13433" t="s">
        <v>41821</v>
      </c>
      <c r="F13433" t="s">
        <v>537</v>
      </c>
    </row>
    <row r="13434" spans="1:6">
      <c r="A13434">
        <v>13432</v>
      </c>
      <c r="B13434" t="s">
        <v>41818</v>
      </c>
      <c r="C13434" s="1" t="s">
        <v>41822</v>
      </c>
      <c r="D13434" s="1" t="s">
        <v>41823</v>
      </c>
      <c r="E13434" t="s">
        <v>41824</v>
      </c>
      <c r="F13434" t="s">
        <v>537</v>
      </c>
    </row>
    <row r="13435" spans="1:6">
      <c r="A13435">
        <v>13433</v>
      </c>
      <c r="B13435" t="s">
        <v>41818</v>
      </c>
      <c r="C13435" s="1" t="s">
        <v>41825</v>
      </c>
      <c r="D13435" s="1" t="s">
        <v>41826</v>
      </c>
      <c r="E13435" t="s">
        <v>41827</v>
      </c>
      <c r="F13435" t="s">
        <v>537</v>
      </c>
    </row>
    <row r="13436" spans="1:6">
      <c r="A13436">
        <v>13434</v>
      </c>
      <c r="B13436" t="s">
        <v>41828</v>
      </c>
      <c r="C13436" s="1" t="s">
        <v>41829</v>
      </c>
      <c r="D13436" s="1" t="s">
        <v>41830</v>
      </c>
      <c r="E13436" t="s">
        <v>407</v>
      </c>
      <c r="F13436" t="s">
        <v>537</v>
      </c>
    </row>
    <row r="13437" spans="1:6">
      <c r="A13437">
        <v>13435</v>
      </c>
      <c r="B13437" t="s">
        <v>41828</v>
      </c>
      <c r="C13437" s="1" t="s">
        <v>41831</v>
      </c>
      <c r="D13437" s="1" t="s">
        <v>41832</v>
      </c>
      <c r="E13437" t="s">
        <v>41833</v>
      </c>
      <c r="F13437" t="s">
        <v>537</v>
      </c>
    </row>
    <row r="13438" spans="1:6">
      <c r="A13438">
        <v>13436</v>
      </c>
      <c r="B13438" t="s">
        <v>41834</v>
      </c>
      <c r="C13438" s="1" t="s">
        <v>41835</v>
      </c>
      <c r="D13438" s="1" t="s">
        <v>41836</v>
      </c>
      <c r="E13438" t="s">
        <v>41837</v>
      </c>
      <c r="F13438" t="s">
        <v>14879</v>
      </c>
    </row>
    <row r="13439" spans="1:6">
      <c r="A13439">
        <v>13437</v>
      </c>
      <c r="B13439" t="s">
        <v>41834</v>
      </c>
      <c r="C13439" s="1" t="s">
        <v>41838</v>
      </c>
      <c r="D13439" s="1" t="s">
        <v>41839</v>
      </c>
      <c r="E13439" t="s">
        <v>41840</v>
      </c>
      <c r="F13439" t="s">
        <v>14879</v>
      </c>
    </row>
    <row r="13440" spans="1:6">
      <c r="A13440">
        <v>13438</v>
      </c>
      <c r="B13440" t="s">
        <v>41834</v>
      </c>
      <c r="C13440" s="1" t="s">
        <v>41841</v>
      </c>
      <c r="D13440" s="1" t="s">
        <v>41842</v>
      </c>
      <c r="E13440" t="s">
        <v>41843</v>
      </c>
      <c r="F13440" t="s">
        <v>14879</v>
      </c>
    </row>
    <row r="13441" spans="1:6">
      <c r="A13441">
        <v>13439</v>
      </c>
      <c r="B13441" t="s">
        <v>41834</v>
      </c>
      <c r="C13441" s="1" t="s">
        <v>41844</v>
      </c>
      <c r="D13441" s="1" t="s">
        <v>41845</v>
      </c>
      <c r="E13441" t="s">
        <v>41846</v>
      </c>
      <c r="F13441" t="s">
        <v>14879</v>
      </c>
    </row>
    <row r="13442" spans="1:6">
      <c r="A13442">
        <v>13440</v>
      </c>
      <c r="B13442" t="s">
        <v>41834</v>
      </c>
      <c r="C13442" s="1" t="s">
        <v>41847</v>
      </c>
      <c r="D13442" s="1" t="s">
        <v>41848</v>
      </c>
      <c r="E13442" t="s">
        <v>41849</v>
      </c>
      <c r="F13442" t="s">
        <v>14879</v>
      </c>
    </row>
    <row r="13443" spans="1:6">
      <c r="A13443">
        <v>13441</v>
      </c>
      <c r="B13443" t="s">
        <v>41834</v>
      </c>
      <c r="C13443" s="1" t="s">
        <v>41850</v>
      </c>
      <c r="D13443" s="1" t="s">
        <v>41851</v>
      </c>
      <c r="E13443" t="s">
        <v>41852</v>
      </c>
      <c r="F13443" t="s">
        <v>14879</v>
      </c>
    </row>
    <row r="13444" spans="1:6">
      <c r="A13444">
        <v>13442</v>
      </c>
      <c r="B13444" t="s">
        <v>41834</v>
      </c>
      <c r="C13444" s="1" t="s">
        <v>41853</v>
      </c>
      <c r="D13444" s="1" t="s">
        <v>41854</v>
      </c>
      <c r="E13444" t="s">
        <v>41855</v>
      </c>
      <c r="F13444" t="s">
        <v>14879</v>
      </c>
    </row>
    <row r="13445" spans="1:6">
      <c r="A13445">
        <v>13443</v>
      </c>
      <c r="B13445" t="s">
        <v>41834</v>
      </c>
      <c r="C13445" s="1" t="s">
        <v>41856</v>
      </c>
      <c r="D13445" s="1" t="s">
        <v>41857</v>
      </c>
      <c r="E13445" t="s">
        <v>41858</v>
      </c>
      <c r="F13445" t="s">
        <v>14879</v>
      </c>
    </row>
    <row r="13446" spans="1:6">
      <c r="A13446">
        <v>13444</v>
      </c>
      <c r="B13446" t="s">
        <v>41834</v>
      </c>
      <c r="C13446" s="1" t="s">
        <v>41859</v>
      </c>
      <c r="D13446" s="1" t="s">
        <v>41860</v>
      </c>
      <c r="E13446" t="s">
        <v>41861</v>
      </c>
      <c r="F13446" t="s">
        <v>14879</v>
      </c>
    </row>
    <row r="13447" spans="1:6">
      <c r="A13447">
        <v>13445</v>
      </c>
      <c r="B13447" t="s">
        <v>41834</v>
      </c>
      <c r="C13447" s="1" t="s">
        <v>41862</v>
      </c>
      <c r="D13447" s="1" t="s">
        <v>41863</v>
      </c>
      <c r="E13447" t="s">
        <v>41864</v>
      </c>
      <c r="F13447" t="s">
        <v>14879</v>
      </c>
    </row>
    <row r="13448" spans="1:6">
      <c r="A13448">
        <v>13446</v>
      </c>
      <c r="B13448" t="s">
        <v>41834</v>
      </c>
      <c r="C13448" s="1" t="s">
        <v>41865</v>
      </c>
      <c r="D13448" s="1" t="s">
        <v>41866</v>
      </c>
      <c r="E13448" t="s">
        <v>41867</v>
      </c>
      <c r="F13448" t="s">
        <v>14879</v>
      </c>
    </row>
    <row r="13449" spans="1:6">
      <c r="A13449">
        <v>13447</v>
      </c>
      <c r="B13449" t="s">
        <v>41834</v>
      </c>
      <c r="C13449" s="1" t="s">
        <v>41868</v>
      </c>
      <c r="D13449" s="1" t="s">
        <v>41869</v>
      </c>
      <c r="E13449" t="s">
        <v>41870</v>
      </c>
      <c r="F13449" t="s">
        <v>14879</v>
      </c>
    </row>
    <row r="13450" spans="1:6">
      <c r="A13450">
        <v>13448</v>
      </c>
      <c r="B13450" t="s">
        <v>41834</v>
      </c>
      <c r="C13450" s="1" t="s">
        <v>41871</v>
      </c>
      <c r="D13450" s="1" t="s">
        <v>41872</v>
      </c>
      <c r="E13450" t="s">
        <v>41873</v>
      </c>
      <c r="F13450" t="s">
        <v>14879</v>
      </c>
    </row>
    <row r="13451" spans="1:6">
      <c r="A13451">
        <v>13449</v>
      </c>
      <c r="B13451" t="s">
        <v>41834</v>
      </c>
      <c r="C13451" s="1" t="s">
        <v>41874</v>
      </c>
      <c r="D13451" s="1" t="s">
        <v>41875</v>
      </c>
      <c r="E13451" t="s">
        <v>41876</v>
      </c>
      <c r="F13451" t="s">
        <v>14879</v>
      </c>
    </row>
    <row r="13452" spans="1:6">
      <c r="A13452">
        <v>13450</v>
      </c>
      <c r="B13452" t="s">
        <v>41834</v>
      </c>
      <c r="C13452" s="1" t="s">
        <v>41877</v>
      </c>
      <c r="D13452" s="1" t="s">
        <v>41878</v>
      </c>
      <c r="E13452" t="s">
        <v>41879</v>
      </c>
      <c r="F13452" t="s">
        <v>14879</v>
      </c>
    </row>
    <row r="13453" spans="1:6">
      <c r="A13453">
        <v>13451</v>
      </c>
      <c r="B13453" t="s">
        <v>41834</v>
      </c>
      <c r="C13453" s="1" t="s">
        <v>41880</v>
      </c>
      <c r="D13453" s="1" t="s">
        <v>41881</v>
      </c>
      <c r="E13453" t="s">
        <v>41882</v>
      </c>
      <c r="F13453" t="s">
        <v>14879</v>
      </c>
    </row>
    <row r="13454" spans="1:6">
      <c r="A13454">
        <v>13452</v>
      </c>
      <c r="B13454" t="s">
        <v>41834</v>
      </c>
      <c r="C13454" s="1" t="s">
        <v>41883</v>
      </c>
      <c r="D13454" s="1" t="s">
        <v>41884</v>
      </c>
      <c r="E13454" t="s">
        <v>41885</v>
      </c>
      <c r="F13454" t="s">
        <v>14879</v>
      </c>
    </row>
    <row r="13455" spans="1:6">
      <c r="A13455">
        <v>13453</v>
      </c>
      <c r="B13455" t="s">
        <v>41834</v>
      </c>
      <c r="C13455" s="1" t="s">
        <v>41886</v>
      </c>
      <c r="D13455" s="1" t="s">
        <v>41887</v>
      </c>
      <c r="E13455" t="s">
        <v>41888</v>
      </c>
      <c r="F13455" t="s">
        <v>14879</v>
      </c>
    </row>
    <row r="13456" spans="1:6">
      <c r="A13456">
        <v>13454</v>
      </c>
      <c r="B13456" t="s">
        <v>41834</v>
      </c>
      <c r="C13456" s="1" t="s">
        <v>41889</v>
      </c>
      <c r="D13456" s="1" t="s">
        <v>41890</v>
      </c>
      <c r="E13456" t="s">
        <v>41891</v>
      </c>
      <c r="F13456" t="s">
        <v>14879</v>
      </c>
    </row>
    <row r="13457" spans="1:6">
      <c r="A13457">
        <v>13455</v>
      </c>
      <c r="B13457" t="s">
        <v>41834</v>
      </c>
      <c r="C13457" s="1" t="s">
        <v>41892</v>
      </c>
      <c r="D13457" s="1" t="s">
        <v>41893</v>
      </c>
      <c r="E13457" t="s">
        <v>41894</v>
      </c>
      <c r="F13457" t="s">
        <v>14879</v>
      </c>
    </row>
    <row r="13458" spans="1:6">
      <c r="A13458">
        <v>13456</v>
      </c>
      <c r="B13458" t="s">
        <v>41834</v>
      </c>
      <c r="C13458" s="1" t="s">
        <v>41895</v>
      </c>
      <c r="D13458" s="1" t="s">
        <v>41896</v>
      </c>
      <c r="E13458" t="s">
        <v>41897</v>
      </c>
      <c r="F13458" t="s">
        <v>14879</v>
      </c>
    </row>
    <row r="13459" spans="1:6">
      <c r="A13459">
        <v>13457</v>
      </c>
      <c r="B13459" t="s">
        <v>41834</v>
      </c>
      <c r="C13459" s="1" t="s">
        <v>41898</v>
      </c>
      <c r="D13459" s="1" t="s">
        <v>41899</v>
      </c>
      <c r="E13459" t="s">
        <v>41900</v>
      </c>
      <c r="F13459" t="s">
        <v>14879</v>
      </c>
    </row>
    <row r="13460" spans="1:6">
      <c r="A13460">
        <v>13458</v>
      </c>
      <c r="B13460" t="s">
        <v>41834</v>
      </c>
      <c r="C13460" s="1" t="s">
        <v>41901</v>
      </c>
      <c r="D13460" s="1" t="s">
        <v>41902</v>
      </c>
      <c r="E13460" t="s">
        <v>41903</v>
      </c>
      <c r="F13460" t="s">
        <v>41904</v>
      </c>
    </row>
    <row r="13461" spans="1:6">
      <c r="A13461">
        <v>13459</v>
      </c>
      <c r="B13461" t="s">
        <v>41834</v>
      </c>
      <c r="C13461" s="1" t="s">
        <v>41905</v>
      </c>
      <c r="D13461" s="1" t="s">
        <v>41906</v>
      </c>
      <c r="E13461" t="s">
        <v>41907</v>
      </c>
      <c r="F13461" t="s">
        <v>41904</v>
      </c>
    </row>
    <row r="13462" spans="1:6">
      <c r="A13462">
        <v>13460</v>
      </c>
      <c r="B13462" t="s">
        <v>41834</v>
      </c>
      <c r="C13462" s="1" t="s">
        <v>41908</v>
      </c>
      <c r="D13462" s="1" t="s">
        <v>41909</v>
      </c>
      <c r="E13462" t="s">
        <v>41910</v>
      </c>
      <c r="F13462" t="s">
        <v>41904</v>
      </c>
    </row>
    <row r="13463" spans="1:6">
      <c r="A13463">
        <v>13461</v>
      </c>
      <c r="B13463" t="s">
        <v>41834</v>
      </c>
      <c r="C13463" s="1" t="s">
        <v>41911</v>
      </c>
      <c r="D13463" s="1" t="s">
        <v>41912</v>
      </c>
      <c r="E13463" t="s">
        <v>41913</v>
      </c>
      <c r="F13463" t="s">
        <v>41904</v>
      </c>
    </row>
    <row r="13464" spans="1:6">
      <c r="A13464">
        <v>13462</v>
      </c>
      <c r="B13464" t="s">
        <v>41834</v>
      </c>
      <c r="C13464" s="1" t="s">
        <v>41914</v>
      </c>
      <c r="D13464" s="1" t="s">
        <v>41915</v>
      </c>
      <c r="E13464" t="s">
        <v>41916</v>
      </c>
      <c r="F13464" t="s">
        <v>41904</v>
      </c>
    </row>
    <row r="13465" spans="1:6">
      <c r="A13465">
        <v>13463</v>
      </c>
      <c r="B13465" t="s">
        <v>41834</v>
      </c>
      <c r="C13465" s="1" t="s">
        <v>41917</v>
      </c>
      <c r="D13465" s="1" t="s">
        <v>41918</v>
      </c>
      <c r="E13465" t="s">
        <v>41919</v>
      </c>
      <c r="F13465" t="s">
        <v>41904</v>
      </c>
    </row>
    <row r="13466" spans="1:6">
      <c r="A13466">
        <v>13464</v>
      </c>
      <c r="B13466" t="s">
        <v>41834</v>
      </c>
      <c r="C13466" s="1" t="s">
        <v>41920</v>
      </c>
      <c r="D13466" s="1" t="s">
        <v>41921</v>
      </c>
      <c r="E13466" t="s">
        <v>41922</v>
      </c>
      <c r="F13466" t="s">
        <v>41904</v>
      </c>
    </row>
    <row r="13467" spans="1:6">
      <c r="A13467">
        <v>13465</v>
      </c>
      <c r="B13467" t="s">
        <v>41834</v>
      </c>
      <c r="C13467" s="1" t="s">
        <v>41923</v>
      </c>
      <c r="D13467" s="1" t="s">
        <v>41924</v>
      </c>
      <c r="E13467" t="s">
        <v>41925</v>
      </c>
      <c r="F13467" t="s">
        <v>41904</v>
      </c>
    </row>
    <row r="13468" spans="1:6">
      <c r="A13468">
        <v>13466</v>
      </c>
      <c r="B13468" t="s">
        <v>41834</v>
      </c>
      <c r="C13468" s="1" t="s">
        <v>41926</v>
      </c>
      <c r="D13468" s="1" t="s">
        <v>41927</v>
      </c>
      <c r="E13468" t="s">
        <v>41928</v>
      </c>
      <c r="F13468" t="s">
        <v>41904</v>
      </c>
    </row>
    <row r="13469" spans="1:6">
      <c r="A13469">
        <v>13467</v>
      </c>
      <c r="B13469" t="s">
        <v>41834</v>
      </c>
      <c r="C13469" s="1" t="s">
        <v>41929</v>
      </c>
      <c r="D13469" s="1" t="s">
        <v>41930</v>
      </c>
      <c r="E13469" t="s">
        <v>41931</v>
      </c>
      <c r="F13469" t="s">
        <v>41904</v>
      </c>
    </row>
    <row r="13470" spans="1:6">
      <c r="A13470">
        <v>13468</v>
      </c>
      <c r="B13470" t="s">
        <v>41834</v>
      </c>
      <c r="C13470" s="1" t="s">
        <v>41932</v>
      </c>
      <c r="D13470" s="1" t="s">
        <v>41933</v>
      </c>
      <c r="E13470" t="s">
        <v>41934</v>
      </c>
      <c r="F13470" t="s">
        <v>41904</v>
      </c>
    </row>
    <row r="13471" spans="1:6">
      <c r="A13471">
        <v>13469</v>
      </c>
      <c r="B13471" t="s">
        <v>41834</v>
      </c>
      <c r="C13471" s="1" t="s">
        <v>41935</v>
      </c>
      <c r="D13471" s="1" t="s">
        <v>41936</v>
      </c>
      <c r="E13471" t="s">
        <v>41937</v>
      </c>
      <c r="F13471" t="s">
        <v>41904</v>
      </c>
    </row>
    <row r="13472" spans="1:6">
      <c r="A13472">
        <v>13470</v>
      </c>
      <c r="B13472" t="s">
        <v>41834</v>
      </c>
      <c r="C13472" s="1" t="s">
        <v>41938</v>
      </c>
      <c r="D13472" s="1" t="s">
        <v>41939</v>
      </c>
      <c r="E13472" t="s">
        <v>41940</v>
      </c>
      <c r="F13472" t="s">
        <v>41904</v>
      </c>
    </row>
    <row r="13473" spans="1:6">
      <c r="A13473">
        <v>13471</v>
      </c>
      <c r="B13473" t="s">
        <v>41834</v>
      </c>
      <c r="C13473" s="1" t="s">
        <v>41941</v>
      </c>
      <c r="D13473" s="1" t="s">
        <v>41942</v>
      </c>
      <c r="E13473" t="s">
        <v>41943</v>
      </c>
      <c r="F13473" t="s">
        <v>41904</v>
      </c>
    </row>
    <row r="13474" spans="1:6">
      <c r="A13474">
        <v>13472</v>
      </c>
      <c r="B13474" t="s">
        <v>41834</v>
      </c>
      <c r="C13474" s="1" t="s">
        <v>41944</v>
      </c>
      <c r="D13474" s="1" t="s">
        <v>41945</v>
      </c>
      <c r="E13474" t="s">
        <v>41946</v>
      </c>
      <c r="F13474" t="s">
        <v>41904</v>
      </c>
    </row>
    <row r="13475" spans="1:6">
      <c r="A13475">
        <v>13473</v>
      </c>
      <c r="B13475" t="s">
        <v>41834</v>
      </c>
      <c r="C13475" s="1" t="s">
        <v>41947</v>
      </c>
      <c r="D13475" s="1" t="s">
        <v>41948</v>
      </c>
      <c r="E13475" t="s">
        <v>41949</v>
      </c>
      <c r="F13475" t="s">
        <v>41904</v>
      </c>
    </row>
    <row r="13476" spans="1:6">
      <c r="A13476">
        <v>13474</v>
      </c>
      <c r="B13476" t="s">
        <v>41834</v>
      </c>
      <c r="C13476" s="1" t="s">
        <v>41950</v>
      </c>
      <c r="D13476" s="1" t="s">
        <v>41951</v>
      </c>
      <c r="E13476" t="s">
        <v>41952</v>
      </c>
      <c r="F13476" t="s">
        <v>41904</v>
      </c>
    </row>
    <row r="13477" spans="1:6">
      <c r="A13477">
        <v>13475</v>
      </c>
      <c r="B13477" t="s">
        <v>41834</v>
      </c>
      <c r="C13477" s="1" t="s">
        <v>41953</v>
      </c>
      <c r="D13477" s="1" t="s">
        <v>41954</v>
      </c>
      <c r="E13477" t="s">
        <v>41955</v>
      </c>
      <c r="F13477" t="s">
        <v>41904</v>
      </c>
    </row>
    <row r="13478" spans="1:6">
      <c r="A13478">
        <v>13476</v>
      </c>
      <c r="B13478" t="s">
        <v>41834</v>
      </c>
      <c r="C13478" s="1" t="s">
        <v>41956</v>
      </c>
      <c r="D13478" s="1" t="s">
        <v>41957</v>
      </c>
      <c r="E13478" t="s">
        <v>41958</v>
      </c>
      <c r="F13478" t="s">
        <v>41904</v>
      </c>
    </row>
    <row r="13479" spans="1:6">
      <c r="A13479">
        <v>13477</v>
      </c>
      <c r="B13479" t="s">
        <v>41834</v>
      </c>
      <c r="C13479" s="1" t="s">
        <v>41959</v>
      </c>
      <c r="D13479" s="1" t="s">
        <v>41960</v>
      </c>
      <c r="E13479" t="s">
        <v>41961</v>
      </c>
      <c r="F13479" t="s">
        <v>41904</v>
      </c>
    </row>
    <row r="13480" spans="1:6">
      <c r="A13480">
        <v>13478</v>
      </c>
      <c r="B13480" t="s">
        <v>41834</v>
      </c>
      <c r="C13480" s="1" t="s">
        <v>41962</v>
      </c>
      <c r="D13480" s="1" t="s">
        <v>41963</v>
      </c>
      <c r="E13480" t="s">
        <v>41964</v>
      </c>
      <c r="F13480" t="s">
        <v>41904</v>
      </c>
    </row>
    <row r="13481" spans="1:6">
      <c r="A13481">
        <v>13479</v>
      </c>
      <c r="B13481" t="s">
        <v>41834</v>
      </c>
      <c r="C13481" s="1" t="s">
        <v>41965</v>
      </c>
      <c r="D13481" s="1" t="s">
        <v>41966</v>
      </c>
      <c r="E13481" t="s">
        <v>41967</v>
      </c>
      <c r="F13481" t="s">
        <v>41904</v>
      </c>
    </row>
    <row r="13482" spans="1:6">
      <c r="A13482">
        <v>13480</v>
      </c>
      <c r="B13482" t="s">
        <v>41834</v>
      </c>
      <c r="C13482" s="1" t="s">
        <v>41968</v>
      </c>
      <c r="D13482" s="1" t="s">
        <v>41969</v>
      </c>
      <c r="E13482" t="s">
        <v>41970</v>
      </c>
      <c r="F13482" t="s">
        <v>41904</v>
      </c>
    </row>
    <row r="13483" spans="1:6">
      <c r="A13483">
        <v>13481</v>
      </c>
      <c r="B13483" t="s">
        <v>41834</v>
      </c>
      <c r="C13483" s="1" t="s">
        <v>41971</v>
      </c>
      <c r="D13483" s="1" t="s">
        <v>41972</v>
      </c>
      <c r="E13483" t="s">
        <v>41973</v>
      </c>
      <c r="F13483" t="s">
        <v>41904</v>
      </c>
    </row>
    <row r="13484" spans="1:6">
      <c r="A13484">
        <v>13482</v>
      </c>
      <c r="B13484" t="s">
        <v>41834</v>
      </c>
      <c r="C13484" s="1" t="s">
        <v>41974</v>
      </c>
      <c r="D13484" s="1" t="s">
        <v>41975</v>
      </c>
      <c r="E13484" t="s">
        <v>41976</v>
      </c>
      <c r="F13484" t="s">
        <v>41904</v>
      </c>
    </row>
    <row r="13485" spans="1:6">
      <c r="A13485">
        <v>13483</v>
      </c>
      <c r="B13485" t="s">
        <v>41834</v>
      </c>
      <c r="C13485" s="1" t="s">
        <v>41977</v>
      </c>
      <c r="D13485" s="1" t="s">
        <v>41978</v>
      </c>
      <c r="E13485" t="s">
        <v>41979</v>
      </c>
      <c r="F13485" t="s">
        <v>41904</v>
      </c>
    </row>
    <row r="13486" spans="1:6">
      <c r="A13486">
        <v>13484</v>
      </c>
      <c r="B13486" t="s">
        <v>41834</v>
      </c>
      <c r="C13486" s="1" t="s">
        <v>41980</v>
      </c>
      <c r="D13486" s="1" t="s">
        <v>41981</v>
      </c>
      <c r="E13486" t="s">
        <v>41982</v>
      </c>
      <c r="F13486" t="s">
        <v>41904</v>
      </c>
    </row>
    <row r="13487" spans="1:6">
      <c r="A13487">
        <v>13485</v>
      </c>
      <c r="B13487" t="s">
        <v>41834</v>
      </c>
      <c r="C13487" s="1" t="s">
        <v>41983</v>
      </c>
      <c r="D13487" s="1" t="s">
        <v>41984</v>
      </c>
      <c r="E13487" t="s">
        <v>41985</v>
      </c>
      <c r="F13487" t="s">
        <v>41904</v>
      </c>
    </row>
    <row r="13488" spans="1:6">
      <c r="A13488">
        <v>13486</v>
      </c>
      <c r="B13488" t="s">
        <v>41834</v>
      </c>
      <c r="C13488" s="1" t="s">
        <v>41986</v>
      </c>
      <c r="D13488" s="1" t="s">
        <v>41987</v>
      </c>
      <c r="E13488" t="s">
        <v>41988</v>
      </c>
      <c r="F13488" t="s">
        <v>41904</v>
      </c>
    </row>
    <row r="13489" spans="1:6">
      <c r="A13489">
        <v>13487</v>
      </c>
      <c r="B13489" t="s">
        <v>41834</v>
      </c>
      <c r="C13489" s="1" t="s">
        <v>41989</v>
      </c>
      <c r="D13489" s="1" t="s">
        <v>41990</v>
      </c>
      <c r="E13489" t="s">
        <v>41991</v>
      </c>
      <c r="F13489" t="s">
        <v>41904</v>
      </c>
    </row>
    <row r="13490" spans="1:6">
      <c r="A13490">
        <v>13488</v>
      </c>
      <c r="B13490" t="s">
        <v>41834</v>
      </c>
      <c r="C13490" s="1" t="s">
        <v>41992</v>
      </c>
      <c r="D13490" s="1" t="s">
        <v>41993</v>
      </c>
      <c r="E13490" t="s">
        <v>41994</v>
      </c>
      <c r="F13490" t="s">
        <v>41904</v>
      </c>
    </row>
    <row r="13491" spans="1:6">
      <c r="A13491">
        <v>13489</v>
      </c>
      <c r="B13491" t="s">
        <v>41834</v>
      </c>
      <c r="C13491" s="1" t="s">
        <v>41995</v>
      </c>
      <c r="D13491" s="1" t="s">
        <v>41996</v>
      </c>
      <c r="E13491" t="s">
        <v>41997</v>
      </c>
      <c r="F13491" t="s">
        <v>41904</v>
      </c>
    </row>
    <row r="13492" spans="1:6">
      <c r="A13492">
        <v>13490</v>
      </c>
      <c r="B13492" t="s">
        <v>41834</v>
      </c>
      <c r="C13492" s="1" t="s">
        <v>41998</v>
      </c>
      <c r="D13492" s="1" t="s">
        <v>41999</v>
      </c>
      <c r="E13492" t="s">
        <v>42000</v>
      </c>
      <c r="F13492" t="s">
        <v>41904</v>
      </c>
    </row>
    <row r="13493" spans="1:6">
      <c r="A13493">
        <v>13491</v>
      </c>
      <c r="B13493" t="s">
        <v>41834</v>
      </c>
      <c r="C13493" s="1" t="s">
        <v>42001</v>
      </c>
      <c r="D13493" s="1" t="s">
        <v>42002</v>
      </c>
      <c r="E13493" t="s">
        <v>42003</v>
      </c>
      <c r="F13493" t="s">
        <v>41904</v>
      </c>
    </row>
    <row r="13494" spans="1:6">
      <c r="A13494">
        <v>13492</v>
      </c>
      <c r="B13494" t="s">
        <v>41834</v>
      </c>
      <c r="C13494" s="1" t="s">
        <v>42004</v>
      </c>
      <c r="D13494" s="1" t="s">
        <v>42005</v>
      </c>
      <c r="E13494" t="s">
        <v>15423</v>
      </c>
      <c r="F13494" t="s">
        <v>41904</v>
      </c>
    </row>
    <row r="13495" spans="1:6">
      <c r="A13495">
        <v>13493</v>
      </c>
      <c r="B13495" t="s">
        <v>41834</v>
      </c>
      <c r="C13495" s="1" t="s">
        <v>42006</v>
      </c>
      <c r="D13495" s="1" t="s">
        <v>42007</v>
      </c>
      <c r="E13495" t="s">
        <v>42008</v>
      </c>
      <c r="F13495" t="s">
        <v>41904</v>
      </c>
    </row>
    <row r="13496" spans="1:6">
      <c r="A13496">
        <v>13494</v>
      </c>
      <c r="B13496" t="s">
        <v>41834</v>
      </c>
      <c r="C13496" s="1" t="s">
        <v>42009</v>
      </c>
      <c r="D13496" s="1" t="s">
        <v>42010</v>
      </c>
      <c r="E13496" t="s">
        <v>42011</v>
      </c>
      <c r="F13496" t="s">
        <v>41904</v>
      </c>
    </row>
    <row r="13497" spans="1:6">
      <c r="A13497">
        <v>13495</v>
      </c>
      <c r="B13497" t="s">
        <v>41834</v>
      </c>
      <c r="C13497" s="1" t="s">
        <v>42012</v>
      </c>
      <c r="D13497" s="1" t="s">
        <v>42013</v>
      </c>
      <c r="E13497" t="s">
        <v>42014</v>
      </c>
      <c r="F13497" t="s">
        <v>41904</v>
      </c>
    </row>
    <row r="13498" spans="1:6">
      <c r="A13498">
        <v>13496</v>
      </c>
      <c r="B13498" t="s">
        <v>41834</v>
      </c>
      <c r="C13498" s="1" t="s">
        <v>42015</v>
      </c>
      <c r="D13498" s="1" t="s">
        <v>42016</v>
      </c>
      <c r="E13498" t="s">
        <v>42017</v>
      </c>
      <c r="F13498" t="s">
        <v>41904</v>
      </c>
    </row>
    <row r="13499" spans="1:6">
      <c r="A13499">
        <v>13497</v>
      </c>
      <c r="B13499" t="s">
        <v>41834</v>
      </c>
      <c r="C13499" s="1" t="s">
        <v>42018</v>
      </c>
      <c r="D13499" s="1" t="s">
        <v>42019</v>
      </c>
      <c r="E13499" t="s">
        <v>42020</v>
      </c>
      <c r="F13499" t="s">
        <v>41904</v>
      </c>
    </row>
    <row r="13500" spans="1:6">
      <c r="A13500">
        <v>13498</v>
      </c>
      <c r="B13500" t="s">
        <v>41834</v>
      </c>
      <c r="C13500" s="1" t="s">
        <v>42021</v>
      </c>
      <c r="D13500" s="1" t="s">
        <v>42022</v>
      </c>
      <c r="E13500" t="s">
        <v>42023</v>
      </c>
      <c r="F13500" t="s">
        <v>41904</v>
      </c>
    </row>
    <row r="13501" spans="1:6">
      <c r="A13501">
        <v>13499</v>
      </c>
      <c r="B13501" t="s">
        <v>41834</v>
      </c>
      <c r="C13501" s="1" t="s">
        <v>42024</v>
      </c>
      <c r="D13501" s="1" t="s">
        <v>42025</v>
      </c>
      <c r="E13501" t="s">
        <v>42026</v>
      </c>
      <c r="F13501" t="s">
        <v>41904</v>
      </c>
    </row>
    <row r="13502" spans="1:6">
      <c r="A13502">
        <v>13500</v>
      </c>
      <c r="B13502" t="s">
        <v>41834</v>
      </c>
      <c r="C13502" s="1" t="s">
        <v>42027</v>
      </c>
      <c r="D13502" s="1" t="s">
        <v>42028</v>
      </c>
      <c r="E13502" t="s">
        <v>42029</v>
      </c>
      <c r="F13502" t="s">
        <v>41904</v>
      </c>
    </row>
    <row r="13503" spans="1:6">
      <c r="A13503">
        <v>13501</v>
      </c>
      <c r="B13503" t="s">
        <v>41834</v>
      </c>
      <c r="C13503" s="1" t="s">
        <v>42030</v>
      </c>
      <c r="D13503" s="1" t="s">
        <v>42031</v>
      </c>
      <c r="E13503" t="s">
        <v>42032</v>
      </c>
      <c r="F13503" t="s">
        <v>41904</v>
      </c>
    </row>
    <row r="13504" spans="1:6">
      <c r="A13504">
        <v>13502</v>
      </c>
      <c r="B13504" t="s">
        <v>41834</v>
      </c>
      <c r="C13504" s="1" t="s">
        <v>42033</v>
      </c>
      <c r="D13504" s="1" t="s">
        <v>42034</v>
      </c>
      <c r="E13504" t="s">
        <v>42035</v>
      </c>
      <c r="F13504" t="s">
        <v>41904</v>
      </c>
    </row>
    <row r="13505" spans="1:6">
      <c r="A13505">
        <v>13503</v>
      </c>
      <c r="B13505" t="s">
        <v>41834</v>
      </c>
      <c r="C13505" s="1" t="s">
        <v>42036</v>
      </c>
      <c r="D13505" s="1" t="s">
        <v>42037</v>
      </c>
      <c r="E13505" t="s">
        <v>42038</v>
      </c>
      <c r="F13505" t="s">
        <v>41904</v>
      </c>
    </row>
    <row r="13506" spans="1:6">
      <c r="A13506">
        <v>13504</v>
      </c>
      <c r="B13506" t="s">
        <v>41834</v>
      </c>
      <c r="C13506" s="1" t="s">
        <v>42039</v>
      </c>
      <c r="D13506" s="1" t="s">
        <v>42040</v>
      </c>
      <c r="E13506" t="s">
        <v>42041</v>
      </c>
      <c r="F13506" t="s">
        <v>41904</v>
      </c>
    </row>
    <row r="13507" spans="1:6">
      <c r="A13507">
        <v>13505</v>
      </c>
      <c r="B13507" t="s">
        <v>41834</v>
      </c>
      <c r="C13507" s="1" t="s">
        <v>42042</v>
      </c>
      <c r="D13507" s="1" t="s">
        <v>42043</v>
      </c>
      <c r="E13507" t="s">
        <v>42044</v>
      </c>
      <c r="F13507" t="s">
        <v>41904</v>
      </c>
    </row>
    <row r="13508" spans="1:6">
      <c r="A13508">
        <v>13506</v>
      </c>
      <c r="B13508" t="s">
        <v>41834</v>
      </c>
      <c r="C13508" s="1" t="s">
        <v>42045</v>
      </c>
      <c r="D13508" s="1" t="s">
        <v>42046</v>
      </c>
      <c r="E13508" t="s">
        <v>42047</v>
      </c>
      <c r="F13508" t="s">
        <v>41904</v>
      </c>
    </row>
    <row r="13509" spans="1:6">
      <c r="A13509">
        <v>13507</v>
      </c>
      <c r="B13509" t="s">
        <v>41834</v>
      </c>
      <c r="C13509" s="1" t="s">
        <v>42048</v>
      </c>
      <c r="D13509" s="1" t="s">
        <v>42049</v>
      </c>
      <c r="E13509" t="s">
        <v>42050</v>
      </c>
      <c r="F13509" t="s">
        <v>41904</v>
      </c>
    </row>
    <row r="13510" spans="1:6">
      <c r="A13510">
        <v>13508</v>
      </c>
      <c r="B13510" t="s">
        <v>41834</v>
      </c>
      <c r="C13510" s="1" t="s">
        <v>42051</v>
      </c>
      <c r="D13510" s="1" t="s">
        <v>42052</v>
      </c>
      <c r="E13510" t="s">
        <v>42053</v>
      </c>
      <c r="F13510" t="s">
        <v>41904</v>
      </c>
    </row>
    <row r="13511" spans="1:6">
      <c r="A13511">
        <v>13509</v>
      </c>
      <c r="B13511" t="s">
        <v>41834</v>
      </c>
      <c r="C13511" s="1" t="s">
        <v>42054</v>
      </c>
      <c r="D13511" s="1" t="s">
        <v>42055</v>
      </c>
      <c r="E13511" t="s">
        <v>42056</v>
      </c>
      <c r="F13511" t="s">
        <v>41904</v>
      </c>
    </row>
    <row r="13512" spans="1:6">
      <c r="A13512">
        <v>13510</v>
      </c>
      <c r="B13512" t="s">
        <v>41834</v>
      </c>
      <c r="C13512" s="1" t="s">
        <v>42057</v>
      </c>
      <c r="D13512" s="1" t="s">
        <v>42058</v>
      </c>
      <c r="E13512" t="s">
        <v>42059</v>
      </c>
      <c r="F13512" t="s">
        <v>41904</v>
      </c>
    </row>
    <row r="13513" spans="1:6">
      <c r="A13513">
        <v>13511</v>
      </c>
      <c r="B13513" t="s">
        <v>41834</v>
      </c>
      <c r="C13513" s="1" t="s">
        <v>42060</v>
      </c>
      <c r="D13513" s="1" t="s">
        <v>42061</v>
      </c>
      <c r="E13513" t="s">
        <v>42062</v>
      </c>
      <c r="F13513" t="s">
        <v>41904</v>
      </c>
    </row>
    <row r="13514" spans="1:6">
      <c r="A13514">
        <v>13512</v>
      </c>
      <c r="B13514" t="s">
        <v>41834</v>
      </c>
      <c r="C13514" s="1" t="s">
        <v>42063</v>
      </c>
      <c r="D13514" s="1" t="s">
        <v>42064</v>
      </c>
      <c r="E13514" t="s">
        <v>42065</v>
      </c>
      <c r="F13514" t="s">
        <v>41904</v>
      </c>
    </row>
    <row r="13515" spans="1:6">
      <c r="A13515">
        <v>13513</v>
      </c>
      <c r="B13515" t="s">
        <v>41834</v>
      </c>
      <c r="C13515" s="1" t="s">
        <v>42066</v>
      </c>
      <c r="D13515" s="1" t="s">
        <v>42067</v>
      </c>
      <c r="E13515" t="s">
        <v>42068</v>
      </c>
      <c r="F13515" t="s">
        <v>41904</v>
      </c>
    </row>
    <row r="13516" spans="1:6">
      <c r="A13516">
        <v>13514</v>
      </c>
      <c r="B13516" t="s">
        <v>41834</v>
      </c>
      <c r="C13516" s="1" t="s">
        <v>42069</v>
      </c>
      <c r="D13516" s="1" t="s">
        <v>42070</v>
      </c>
      <c r="E13516" t="s">
        <v>42071</v>
      </c>
      <c r="F13516" t="s">
        <v>41904</v>
      </c>
    </row>
    <row r="13517" spans="1:6">
      <c r="A13517">
        <v>13515</v>
      </c>
      <c r="B13517" t="s">
        <v>41834</v>
      </c>
      <c r="C13517" s="1" t="s">
        <v>42072</v>
      </c>
      <c r="D13517" s="1" t="s">
        <v>42073</v>
      </c>
      <c r="E13517" t="s">
        <v>42074</v>
      </c>
      <c r="F13517" t="s">
        <v>41904</v>
      </c>
    </row>
    <row r="13518" spans="1:6">
      <c r="A13518">
        <v>13516</v>
      </c>
      <c r="B13518" t="s">
        <v>41834</v>
      </c>
      <c r="C13518" s="1" t="s">
        <v>42075</v>
      </c>
      <c r="D13518" s="1" t="s">
        <v>42076</v>
      </c>
      <c r="E13518" t="s">
        <v>42077</v>
      </c>
      <c r="F13518" t="s">
        <v>41904</v>
      </c>
    </row>
    <row r="13519" spans="1:6">
      <c r="A13519">
        <v>13517</v>
      </c>
      <c r="B13519" t="s">
        <v>41834</v>
      </c>
      <c r="C13519" s="1" t="s">
        <v>42078</v>
      </c>
      <c r="D13519" s="1" t="s">
        <v>42079</v>
      </c>
      <c r="E13519" t="s">
        <v>42080</v>
      </c>
      <c r="F13519" t="s">
        <v>41904</v>
      </c>
    </row>
    <row r="13520" spans="1:6">
      <c r="A13520">
        <v>13518</v>
      </c>
      <c r="B13520" t="s">
        <v>41834</v>
      </c>
      <c r="C13520" s="1" t="s">
        <v>42081</v>
      </c>
      <c r="D13520" s="1" t="s">
        <v>42082</v>
      </c>
      <c r="E13520" t="s">
        <v>42083</v>
      </c>
      <c r="F13520" t="s">
        <v>41904</v>
      </c>
    </row>
    <row r="13521" spans="1:6">
      <c r="A13521">
        <v>13519</v>
      </c>
      <c r="B13521" t="s">
        <v>41834</v>
      </c>
      <c r="C13521" s="1" t="s">
        <v>42084</v>
      </c>
      <c r="D13521" s="1" t="s">
        <v>42085</v>
      </c>
      <c r="E13521" t="s">
        <v>42086</v>
      </c>
      <c r="F13521" t="s">
        <v>41904</v>
      </c>
    </row>
    <row r="13522" spans="1:6">
      <c r="A13522">
        <v>13520</v>
      </c>
      <c r="B13522" t="s">
        <v>41834</v>
      </c>
      <c r="C13522" s="1" t="s">
        <v>42087</v>
      </c>
      <c r="D13522" s="1" t="s">
        <v>42088</v>
      </c>
      <c r="E13522" t="s">
        <v>42089</v>
      </c>
      <c r="F13522" t="s">
        <v>41904</v>
      </c>
    </row>
    <row r="13523" spans="1:6">
      <c r="A13523">
        <v>13521</v>
      </c>
      <c r="B13523" t="s">
        <v>41834</v>
      </c>
      <c r="C13523" s="1" t="s">
        <v>42090</v>
      </c>
      <c r="D13523" s="1" t="s">
        <v>42091</v>
      </c>
      <c r="E13523" t="s">
        <v>24557</v>
      </c>
      <c r="F13523" t="s">
        <v>41904</v>
      </c>
    </row>
    <row r="13524" spans="1:6">
      <c r="A13524">
        <v>13522</v>
      </c>
      <c r="B13524" t="s">
        <v>41834</v>
      </c>
      <c r="C13524" s="1" t="s">
        <v>42092</v>
      </c>
      <c r="D13524" s="1" t="s">
        <v>42093</v>
      </c>
      <c r="E13524" t="s">
        <v>42094</v>
      </c>
      <c r="F13524" t="s">
        <v>41904</v>
      </c>
    </row>
    <row r="13525" spans="1:6">
      <c r="A13525">
        <v>13523</v>
      </c>
      <c r="B13525" t="s">
        <v>41834</v>
      </c>
      <c r="C13525" s="1" t="s">
        <v>42095</v>
      </c>
      <c r="D13525" s="1" t="s">
        <v>42096</v>
      </c>
      <c r="E13525" t="s">
        <v>42097</v>
      </c>
      <c r="F13525" t="s">
        <v>41904</v>
      </c>
    </row>
    <row r="13526" spans="1:6">
      <c r="A13526">
        <v>13524</v>
      </c>
      <c r="B13526" t="s">
        <v>41834</v>
      </c>
      <c r="C13526" s="1" t="s">
        <v>42098</v>
      </c>
      <c r="D13526" s="1" t="s">
        <v>42099</v>
      </c>
      <c r="E13526" t="s">
        <v>42100</v>
      </c>
      <c r="F13526" t="s">
        <v>41904</v>
      </c>
    </row>
    <row r="13527" spans="1:6">
      <c r="A13527">
        <v>13525</v>
      </c>
      <c r="B13527" t="s">
        <v>41834</v>
      </c>
      <c r="C13527" s="1" t="s">
        <v>42101</v>
      </c>
      <c r="D13527" s="1" t="s">
        <v>42102</v>
      </c>
      <c r="E13527" t="s">
        <v>42103</v>
      </c>
      <c r="F13527" t="s">
        <v>41904</v>
      </c>
    </row>
    <row r="13528" spans="1:6">
      <c r="A13528">
        <v>13526</v>
      </c>
      <c r="B13528" t="s">
        <v>41834</v>
      </c>
      <c r="C13528" s="1" t="s">
        <v>42104</v>
      </c>
      <c r="D13528" s="1" t="s">
        <v>42105</v>
      </c>
      <c r="E13528" t="s">
        <v>42106</v>
      </c>
      <c r="F13528" t="s">
        <v>41904</v>
      </c>
    </row>
    <row r="13529" spans="1:6">
      <c r="A13529">
        <v>13527</v>
      </c>
      <c r="B13529" t="s">
        <v>41834</v>
      </c>
      <c r="C13529" s="1" t="s">
        <v>42107</v>
      </c>
      <c r="D13529" s="1" t="s">
        <v>42108</v>
      </c>
      <c r="E13529" t="s">
        <v>42109</v>
      </c>
      <c r="F13529" t="s">
        <v>41904</v>
      </c>
    </row>
    <row r="13530" spans="1:6">
      <c r="A13530">
        <v>13528</v>
      </c>
      <c r="B13530" t="s">
        <v>41834</v>
      </c>
      <c r="C13530" s="1" t="s">
        <v>42110</v>
      </c>
      <c r="D13530" s="1" t="s">
        <v>42111</v>
      </c>
      <c r="E13530" t="s">
        <v>42112</v>
      </c>
      <c r="F13530" t="s">
        <v>41904</v>
      </c>
    </row>
    <row r="13531" spans="1:6">
      <c r="A13531">
        <v>13529</v>
      </c>
      <c r="B13531" t="s">
        <v>41834</v>
      </c>
      <c r="C13531" s="1" t="s">
        <v>42113</v>
      </c>
      <c r="D13531" s="1" t="s">
        <v>42114</v>
      </c>
      <c r="E13531" t="s">
        <v>42115</v>
      </c>
      <c r="F13531" t="s">
        <v>41904</v>
      </c>
    </row>
    <row r="13532" spans="1:6">
      <c r="A13532">
        <v>13530</v>
      </c>
      <c r="B13532" t="s">
        <v>41834</v>
      </c>
      <c r="C13532" s="1" t="s">
        <v>42116</v>
      </c>
      <c r="D13532" s="1" t="s">
        <v>42117</v>
      </c>
      <c r="E13532" t="s">
        <v>42118</v>
      </c>
      <c r="F13532" t="s">
        <v>41904</v>
      </c>
    </row>
    <row r="13533" spans="1:6">
      <c r="A13533">
        <v>13531</v>
      </c>
      <c r="B13533" t="s">
        <v>41834</v>
      </c>
      <c r="C13533" s="1" t="s">
        <v>42119</v>
      </c>
      <c r="D13533" s="1" t="s">
        <v>42120</v>
      </c>
      <c r="E13533" t="s">
        <v>42121</v>
      </c>
      <c r="F13533" t="s">
        <v>41904</v>
      </c>
    </row>
    <row r="13534" spans="1:6">
      <c r="A13534">
        <v>13532</v>
      </c>
      <c r="B13534" t="s">
        <v>41834</v>
      </c>
      <c r="C13534" s="1" t="s">
        <v>42122</v>
      </c>
      <c r="D13534" s="1" t="s">
        <v>42123</v>
      </c>
      <c r="E13534" t="s">
        <v>4899</v>
      </c>
      <c r="F13534" t="s">
        <v>41904</v>
      </c>
    </row>
    <row r="13535" spans="1:6">
      <c r="A13535">
        <v>13533</v>
      </c>
      <c r="B13535" t="s">
        <v>41834</v>
      </c>
      <c r="C13535" s="1" t="s">
        <v>42124</v>
      </c>
      <c r="D13535" s="1" t="s">
        <v>42125</v>
      </c>
      <c r="E13535" t="s">
        <v>42126</v>
      </c>
      <c r="F13535" t="s">
        <v>41904</v>
      </c>
    </row>
    <row r="13536" spans="1:6">
      <c r="A13536">
        <v>13534</v>
      </c>
      <c r="B13536" t="s">
        <v>41834</v>
      </c>
      <c r="C13536" s="1" t="s">
        <v>42127</v>
      </c>
      <c r="D13536" s="1" t="s">
        <v>42128</v>
      </c>
      <c r="E13536" t="s">
        <v>42129</v>
      </c>
      <c r="F13536" t="s">
        <v>41904</v>
      </c>
    </row>
    <row r="13537" spans="1:6">
      <c r="A13537">
        <v>13535</v>
      </c>
      <c r="B13537" t="s">
        <v>41834</v>
      </c>
      <c r="C13537" s="1" t="s">
        <v>42130</v>
      </c>
      <c r="D13537" s="1" t="s">
        <v>42131</v>
      </c>
      <c r="E13537" t="s">
        <v>42132</v>
      </c>
      <c r="F13537" t="s">
        <v>41904</v>
      </c>
    </row>
    <row r="13538" spans="1:6">
      <c r="A13538">
        <v>13536</v>
      </c>
      <c r="B13538" t="s">
        <v>41834</v>
      </c>
      <c r="C13538" s="1" t="s">
        <v>42133</v>
      </c>
      <c r="D13538" s="1" t="s">
        <v>42134</v>
      </c>
      <c r="E13538" t="s">
        <v>42135</v>
      </c>
      <c r="F13538" t="s">
        <v>41904</v>
      </c>
    </row>
    <row r="13539" spans="1:6">
      <c r="A13539">
        <v>13537</v>
      </c>
      <c r="B13539" t="s">
        <v>41834</v>
      </c>
      <c r="C13539" s="1" t="s">
        <v>42136</v>
      </c>
      <c r="D13539" s="1" t="s">
        <v>42137</v>
      </c>
      <c r="E13539" t="s">
        <v>42138</v>
      </c>
      <c r="F13539" t="s">
        <v>41904</v>
      </c>
    </row>
    <row r="13540" spans="1:6">
      <c r="A13540">
        <v>13538</v>
      </c>
      <c r="B13540" t="s">
        <v>41834</v>
      </c>
      <c r="C13540" s="1" t="s">
        <v>42139</v>
      </c>
      <c r="D13540" s="1" t="s">
        <v>42140</v>
      </c>
      <c r="E13540" t="s">
        <v>42141</v>
      </c>
      <c r="F13540" t="s">
        <v>41904</v>
      </c>
    </row>
    <row r="13541" spans="1:6">
      <c r="A13541">
        <v>13539</v>
      </c>
      <c r="B13541" t="s">
        <v>41834</v>
      </c>
      <c r="C13541" s="1" t="s">
        <v>42142</v>
      </c>
      <c r="D13541" s="1" t="s">
        <v>42143</v>
      </c>
      <c r="E13541" t="s">
        <v>42144</v>
      </c>
      <c r="F13541" t="s">
        <v>41904</v>
      </c>
    </row>
    <row r="13542" spans="1:6">
      <c r="A13542">
        <v>13540</v>
      </c>
      <c r="B13542" t="s">
        <v>41834</v>
      </c>
      <c r="C13542" s="1" t="s">
        <v>42145</v>
      </c>
      <c r="D13542" s="1" t="s">
        <v>42146</v>
      </c>
      <c r="E13542" t="s">
        <v>42147</v>
      </c>
      <c r="F13542" t="s">
        <v>41904</v>
      </c>
    </row>
    <row r="13543" spans="1:6">
      <c r="A13543">
        <v>13541</v>
      </c>
      <c r="B13543" t="s">
        <v>41834</v>
      </c>
      <c r="C13543" s="1" t="s">
        <v>42148</v>
      </c>
      <c r="D13543" s="1" t="s">
        <v>42149</v>
      </c>
      <c r="E13543" t="s">
        <v>42150</v>
      </c>
      <c r="F13543" t="s">
        <v>41904</v>
      </c>
    </row>
    <row r="13544" spans="1:6">
      <c r="A13544">
        <v>13542</v>
      </c>
      <c r="B13544" t="s">
        <v>41834</v>
      </c>
      <c r="C13544" s="1" t="s">
        <v>42151</v>
      </c>
      <c r="D13544" s="1" t="s">
        <v>42152</v>
      </c>
      <c r="E13544" t="s">
        <v>42153</v>
      </c>
      <c r="F13544" t="s">
        <v>41904</v>
      </c>
    </row>
    <row r="13545" spans="1:6">
      <c r="A13545">
        <v>13543</v>
      </c>
      <c r="B13545" t="s">
        <v>41834</v>
      </c>
      <c r="C13545" s="1" t="s">
        <v>42154</v>
      </c>
      <c r="D13545" s="1" t="s">
        <v>42155</v>
      </c>
      <c r="E13545" t="s">
        <v>42156</v>
      </c>
      <c r="F13545" t="s">
        <v>41904</v>
      </c>
    </row>
    <row r="13546" spans="1:6">
      <c r="A13546">
        <v>13544</v>
      </c>
      <c r="B13546" t="s">
        <v>41834</v>
      </c>
      <c r="C13546" s="1" t="s">
        <v>42157</v>
      </c>
      <c r="D13546" s="1" t="s">
        <v>42158</v>
      </c>
      <c r="E13546" t="s">
        <v>42159</v>
      </c>
      <c r="F13546" t="s">
        <v>41904</v>
      </c>
    </row>
    <row r="13547" spans="1:6">
      <c r="A13547">
        <v>13545</v>
      </c>
      <c r="B13547" t="s">
        <v>41834</v>
      </c>
      <c r="C13547" s="1" t="s">
        <v>42160</v>
      </c>
      <c r="D13547" s="1" t="s">
        <v>42161</v>
      </c>
      <c r="E13547" t="s">
        <v>42162</v>
      </c>
      <c r="F13547" t="s">
        <v>41904</v>
      </c>
    </row>
    <row r="13548" spans="1:6">
      <c r="A13548">
        <v>13546</v>
      </c>
      <c r="B13548" t="s">
        <v>41834</v>
      </c>
      <c r="C13548" s="1" t="s">
        <v>42163</v>
      </c>
      <c r="D13548" s="1" t="s">
        <v>42164</v>
      </c>
      <c r="E13548" t="s">
        <v>42165</v>
      </c>
      <c r="F13548" t="s">
        <v>41904</v>
      </c>
    </row>
    <row r="13549" spans="1:6">
      <c r="A13549">
        <v>13547</v>
      </c>
      <c r="B13549" t="s">
        <v>41834</v>
      </c>
      <c r="C13549" s="1" t="s">
        <v>42166</v>
      </c>
      <c r="D13549" s="1" t="s">
        <v>42167</v>
      </c>
      <c r="E13549" t="s">
        <v>42168</v>
      </c>
      <c r="F13549" t="s">
        <v>41904</v>
      </c>
    </row>
    <row r="13550" spans="1:6">
      <c r="A13550">
        <v>13548</v>
      </c>
      <c r="B13550" t="s">
        <v>41834</v>
      </c>
      <c r="C13550" s="1" t="s">
        <v>42169</v>
      </c>
      <c r="D13550" s="1" t="s">
        <v>42170</v>
      </c>
      <c r="E13550" t="s">
        <v>42171</v>
      </c>
      <c r="F13550" t="s">
        <v>41904</v>
      </c>
    </row>
    <row r="13551" spans="1:6">
      <c r="A13551">
        <v>13549</v>
      </c>
      <c r="B13551" t="s">
        <v>41834</v>
      </c>
      <c r="C13551" s="1" t="s">
        <v>42172</v>
      </c>
      <c r="D13551" s="1" t="s">
        <v>42173</v>
      </c>
      <c r="E13551" t="s">
        <v>42174</v>
      </c>
      <c r="F13551" t="s">
        <v>41904</v>
      </c>
    </row>
    <row r="13552" spans="1:6">
      <c r="A13552">
        <v>13550</v>
      </c>
      <c r="B13552" t="s">
        <v>41834</v>
      </c>
      <c r="C13552" s="1" t="s">
        <v>42175</v>
      </c>
      <c r="D13552" s="1" t="s">
        <v>42176</v>
      </c>
      <c r="E13552" t="s">
        <v>42177</v>
      </c>
      <c r="F13552" t="s">
        <v>41904</v>
      </c>
    </row>
    <row r="13553" spans="1:6">
      <c r="A13553">
        <v>13551</v>
      </c>
      <c r="B13553" t="s">
        <v>41834</v>
      </c>
      <c r="C13553" s="1" t="s">
        <v>42178</v>
      </c>
      <c r="D13553" s="1" t="s">
        <v>42179</v>
      </c>
      <c r="E13553" t="s">
        <v>42180</v>
      </c>
      <c r="F13553" t="s">
        <v>41904</v>
      </c>
    </row>
    <row r="13554" spans="1:6">
      <c r="A13554">
        <v>13552</v>
      </c>
      <c r="B13554" t="s">
        <v>41834</v>
      </c>
      <c r="C13554" s="1" t="s">
        <v>42181</v>
      </c>
      <c r="D13554" s="1" t="s">
        <v>42182</v>
      </c>
      <c r="E13554" t="s">
        <v>42183</v>
      </c>
      <c r="F13554" t="s">
        <v>41904</v>
      </c>
    </row>
    <row r="13555" spans="1:6">
      <c r="A13555">
        <v>13553</v>
      </c>
      <c r="B13555" t="s">
        <v>41834</v>
      </c>
      <c r="C13555" s="1" t="s">
        <v>42184</v>
      </c>
      <c r="D13555" s="1" t="s">
        <v>42185</v>
      </c>
      <c r="E13555" t="s">
        <v>42186</v>
      </c>
      <c r="F13555" t="s">
        <v>41904</v>
      </c>
    </row>
    <row r="13556" spans="1:6">
      <c r="A13556">
        <v>13554</v>
      </c>
      <c r="B13556" t="s">
        <v>41834</v>
      </c>
      <c r="C13556" s="1" t="s">
        <v>42187</v>
      </c>
      <c r="D13556" s="1" t="s">
        <v>42188</v>
      </c>
      <c r="E13556" t="s">
        <v>42189</v>
      </c>
      <c r="F13556" t="s">
        <v>41904</v>
      </c>
    </row>
    <row r="13557" spans="1:6">
      <c r="A13557">
        <v>13555</v>
      </c>
      <c r="B13557" t="s">
        <v>41834</v>
      </c>
      <c r="C13557" s="1" t="s">
        <v>42190</v>
      </c>
      <c r="D13557" s="1" t="s">
        <v>42191</v>
      </c>
      <c r="E13557" t="s">
        <v>42192</v>
      </c>
      <c r="F13557" t="s">
        <v>41904</v>
      </c>
    </row>
    <row r="13558" spans="1:6">
      <c r="A13558">
        <v>13556</v>
      </c>
      <c r="B13558" t="s">
        <v>41834</v>
      </c>
      <c r="C13558" s="1" t="s">
        <v>42193</v>
      </c>
      <c r="D13558" s="1" t="s">
        <v>42194</v>
      </c>
      <c r="E13558" t="s">
        <v>42195</v>
      </c>
      <c r="F13558" t="s">
        <v>41904</v>
      </c>
    </row>
    <row r="13559" spans="1:6">
      <c r="A13559">
        <v>13557</v>
      </c>
      <c r="B13559" t="s">
        <v>41834</v>
      </c>
      <c r="C13559" s="1" t="s">
        <v>42196</v>
      </c>
      <c r="D13559" s="1" t="s">
        <v>42197</v>
      </c>
      <c r="E13559" t="s">
        <v>42198</v>
      </c>
      <c r="F13559" t="s">
        <v>41904</v>
      </c>
    </row>
    <row r="13560" spans="1:6">
      <c r="A13560">
        <v>13558</v>
      </c>
      <c r="B13560" t="s">
        <v>41834</v>
      </c>
      <c r="C13560" s="1" t="s">
        <v>42199</v>
      </c>
      <c r="D13560" s="1" t="s">
        <v>42200</v>
      </c>
      <c r="E13560" t="s">
        <v>42201</v>
      </c>
      <c r="F13560" t="s">
        <v>41904</v>
      </c>
    </row>
    <row r="13561" spans="1:6">
      <c r="A13561">
        <v>13559</v>
      </c>
      <c r="B13561" t="s">
        <v>41834</v>
      </c>
      <c r="C13561" s="1" t="s">
        <v>42202</v>
      </c>
      <c r="D13561" s="1" t="s">
        <v>42203</v>
      </c>
      <c r="E13561" t="s">
        <v>42204</v>
      </c>
      <c r="F13561" t="s">
        <v>41904</v>
      </c>
    </row>
    <row r="13562" spans="1:6">
      <c r="A13562">
        <v>13560</v>
      </c>
      <c r="B13562" t="s">
        <v>41834</v>
      </c>
      <c r="C13562" s="1" t="s">
        <v>42205</v>
      </c>
      <c r="D13562" s="1" t="s">
        <v>42206</v>
      </c>
      <c r="E13562" t="s">
        <v>42207</v>
      </c>
      <c r="F13562" t="s">
        <v>41904</v>
      </c>
    </row>
    <row r="13563" spans="1:6">
      <c r="A13563">
        <v>13561</v>
      </c>
      <c r="B13563" t="s">
        <v>41834</v>
      </c>
      <c r="C13563" s="1" t="s">
        <v>42208</v>
      </c>
      <c r="D13563" s="1" t="s">
        <v>42209</v>
      </c>
      <c r="E13563" t="s">
        <v>42210</v>
      </c>
      <c r="F13563" t="s">
        <v>41904</v>
      </c>
    </row>
    <row r="13564" spans="1:6">
      <c r="A13564">
        <v>13562</v>
      </c>
      <c r="B13564" t="s">
        <v>41834</v>
      </c>
      <c r="C13564" s="1" t="s">
        <v>42211</v>
      </c>
      <c r="D13564" s="1" t="s">
        <v>42212</v>
      </c>
      <c r="E13564" t="s">
        <v>42213</v>
      </c>
      <c r="F13564" t="s">
        <v>41904</v>
      </c>
    </row>
    <row r="13565" spans="1:6">
      <c r="A13565">
        <v>13563</v>
      </c>
      <c r="B13565" t="s">
        <v>41834</v>
      </c>
      <c r="C13565" s="1" t="s">
        <v>42214</v>
      </c>
      <c r="D13565" s="1" t="s">
        <v>42215</v>
      </c>
      <c r="E13565" t="s">
        <v>42216</v>
      </c>
      <c r="F13565" t="s">
        <v>41904</v>
      </c>
    </row>
    <row r="13566" spans="1:6">
      <c r="A13566">
        <v>13564</v>
      </c>
      <c r="B13566" t="s">
        <v>41834</v>
      </c>
      <c r="C13566" s="1" t="s">
        <v>42217</v>
      </c>
      <c r="D13566" s="1" t="s">
        <v>42218</v>
      </c>
      <c r="E13566" t="s">
        <v>42219</v>
      </c>
      <c r="F13566" t="s">
        <v>41904</v>
      </c>
    </row>
    <row r="13567" spans="1:6">
      <c r="A13567">
        <v>13565</v>
      </c>
      <c r="B13567" t="s">
        <v>41834</v>
      </c>
      <c r="C13567" s="1" t="s">
        <v>42220</v>
      </c>
      <c r="D13567" s="1" t="s">
        <v>42221</v>
      </c>
      <c r="E13567" t="s">
        <v>42222</v>
      </c>
      <c r="F13567" t="s">
        <v>41904</v>
      </c>
    </row>
    <row r="13568" spans="1:6">
      <c r="A13568">
        <v>13566</v>
      </c>
      <c r="B13568" t="s">
        <v>41834</v>
      </c>
      <c r="C13568" s="1" t="s">
        <v>42223</v>
      </c>
      <c r="D13568" s="1" t="s">
        <v>42224</v>
      </c>
      <c r="E13568" t="s">
        <v>42225</v>
      </c>
      <c r="F13568" t="s">
        <v>41904</v>
      </c>
    </row>
    <row r="13569" spans="1:6">
      <c r="A13569">
        <v>13567</v>
      </c>
      <c r="B13569" t="s">
        <v>41834</v>
      </c>
      <c r="C13569" s="1" t="s">
        <v>42226</v>
      </c>
      <c r="D13569" s="1" t="s">
        <v>42227</v>
      </c>
      <c r="E13569" t="s">
        <v>42228</v>
      </c>
      <c r="F13569" t="s">
        <v>41904</v>
      </c>
    </row>
    <row r="13570" spans="1:6">
      <c r="A13570">
        <v>13568</v>
      </c>
      <c r="B13570" t="s">
        <v>41834</v>
      </c>
      <c r="C13570" s="1" t="s">
        <v>42229</v>
      </c>
      <c r="D13570" s="1" t="s">
        <v>42230</v>
      </c>
      <c r="E13570" t="s">
        <v>42231</v>
      </c>
      <c r="F13570" t="s">
        <v>41904</v>
      </c>
    </row>
    <row r="13571" spans="1:6">
      <c r="A13571">
        <v>13569</v>
      </c>
      <c r="B13571" t="s">
        <v>41834</v>
      </c>
      <c r="C13571" s="1" t="s">
        <v>42232</v>
      </c>
      <c r="D13571" s="1" t="s">
        <v>42233</v>
      </c>
      <c r="E13571" t="s">
        <v>42234</v>
      </c>
      <c r="F13571" t="s">
        <v>41904</v>
      </c>
    </row>
    <row r="13572" spans="1:6">
      <c r="A13572">
        <v>13570</v>
      </c>
      <c r="B13572" t="s">
        <v>41834</v>
      </c>
      <c r="C13572" s="1" t="s">
        <v>42235</v>
      </c>
      <c r="D13572" s="1" t="s">
        <v>42236</v>
      </c>
      <c r="E13572" t="s">
        <v>42237</v>
      </c>
      <c r="F13572" t="s">
        <v>41904</v>
      </c>
    </row>
    <row r="13573" spans="1:6">
      <c r="A13573">
        <v>13571</v>
      </c>
      <c r="B13573" t="s">
        <v>41834</v>
      </c>
      <c r="C13573" s="1" t="s">
        <v>42238</v>
      </c>
      <c r="D13573" s="1" t="s">
        <v>42239</v>
      </c>
      <c r="E13573" t="s">
        <v>42240</v>
      </c>
      <c r="F13573" t="s">
        <v>41904</v>
      </c>
    </row>
    <row r="13574" spans="1:6">
      <c r="A13574">
        <v>13572</v>
      </c>
      <c r="B13574" t="s">
        <v>41834</v>
      </c>
      <c r="C13574" s="1" t="s">
        <v>42241</v>
      </c>
      <c r="D13574" s="1" t="s">
        <v>42242</v>
      </c>
      <c r="E13574" t="s">
        <v>42243</v>
      </c>
      <c r="F13574" t="s">
        <v>41904</v>
      </c>
    </row>
    <row r="13575" spans="1:6">
      <c r="A13575">
        <v>13573</v>
      </c>
      <c r="B13575" t="s">
        <v>41834</v>
      </c>
      <c r="C13575" s="1" t="s">
        <v>42244</v>
      </c>
      <c r="D13575" s="1" t="s">
        <v>42245</v>
      </c>
      <c r="E13575" t="s">
        <v>42246</v>
      </c>
      <c r="F13575" t="s">
        <v>41904</v>
      </c>
    </row>
    <row r="13576" spans="1:6">
      <c r="A13576">
        <v>13574</v>
      </c>
      <c r="B13576" t="s">
        <v>41834</v>
      </c>
      <c r="C13576" s="1" t="s">
        <v>42247</v>
      </c>
      <c r="D13576" s="1" t="s">
        <v>42248</v>
      </c>
      <c r="E13576" t="s">
        <v>42249</v>
      </c>
      <c r="F13576" t="s">
        <v>41904</v>
      </c>
    </row>
    <row r="13577" spans="1:6">
      <c r="A13577">
        <v>13575</v>
      </c>
      <c r="B13577" t="s">
        <v>41834</v>
      </c>
      <c r="C13577" s="1" t="s">
        <v>42250</v>
      </c>
      <c r="D13577" s="1" t="s">
        <v>42251</v>
      </c>
      <c r="E13577" t="s">
        <v>42252</v>
      </c>
      <c r="F13577" t="s">
        <v>41904</v>
      </c>
    </row>
    <row r="13578" spans="1:6">
      <c r="A13578">
        <v>13576</v>
      </c>
      <c r="B13578" t="s">
        <v>41834</v>
      </c>
      <c r="C13578" s="1" t="s">
        <v>42253</v>
      </c>
      <c r="D13578" s="1" t="s">
        <v>42254</v>
      </c>
      <c r="E13578" t="s">
        <v>42255</v>
      </c>
      <c r="F13578" t="s">
        <v>41904</v>
      </c>
    </row>
    <row r="13579" spans="1:6">
      <c r="A13579">
        <v>13577</v>
      </c>
      <c r="B13579" t="s">
        <v>41834</v>
      </c>
      <c r="C13579" s="1" t="s">
        <v>42256</v>
      </c>
      <c r="D13579" s="1" t="s">
        <v>42257</v>
      </c>
      <c r="E13579" t="s">
        <v>42258</v>
      </c>
      <c r="F13579" t="s">
        <v>41904</v>
      </c>
    </row>
    <row r="13580" spans="1:6">
      <c r="A13580">
        <v>13578</v>
      </c>
      <c r="B13580" t="s">
        <v>41834</v>
      </c>
      <c r="C13580" s="1" t="s">
        <v>42259</v>
      </c>
      <c r="D13580" s="1" t="s">
        <v>42260</v>
      </c>
      <c r="E13580" t="s">
        <v>42261</v>
      </c>
      <c r="F13580" t="s">
        <v>41904</v>
      </c>
    </row>
    <row r="13581" spans="1:6">
      <c r="A13581">
        <v>13579</v>
      </c>
      <c r="B13581" t="s">
        <v>41834</v>
      </c>
      <c r="C13581" s="1" t="s">
        <v>42262</v>
      </c>
      <c r="D13581" s="1" t="s">
        <v>42263</v>
      </c>
      <c r="E13581" t="s">
        <v>42264</v>
      </c>
      <c r="F13581" t="s">
        <v>41904</v>
      </c>
    </row>
    <row r="13582" spans="1:6">
      <c r="A13582">
        <v>13580</v>
      </c>
      <c r="B13582" t="s">
        <v>41834</v>
      </c>
      <c r="C13582" s="1" t="s">
        <v>42265</v>
      </c>
      <c r="D13582" s="1" t="s">
        <v>42266</v>
      </c>
      <c r="E13582" t="s">
        <v>42267</v>
      </c>
      <c r="F13582" t="s">
        <v>41904</v>
      </c>
    </row>
    <row r="13583" spans="1:6">
      <c r="A13583">
        <v>13581</v>
      </c>
      <c r="B13583" t="s">
        <v>41834</v>
      </c>
      <c r="C13583" s="1" t="s">
        <v>42268</v>
      </c>
      <c r="D13583" s="1" t="s">
        <v>42269</v>
      </c>
      <c r="E13583" t="s">
        <v>42270</v>
      </c>
      <c r="F13583" t="s">
        <v>41904</v>
      </c>
    </row>
    <row r="13584" spans="1:6">
      <c r="A13584">
        <v>13582</v>
      </c>
      <c r="B13584" t="s">
        <v>41834</v>
      </c>
      <c r="C13584" s="1" t="s">
        <v>42271</v>
      </c>
      <c r="D13584" s="1" t="s">
        <v>42272</v>
      </c>
      <c r="E13584" t="s">
        <v>42273</v>
      </c>
      <c r="F13584" t="s">
        <v>41904</v>
      </c>
    </row>
    <row r="13585" spans="1:6">
      <c r="A13585">
        <v>13583</v>
      </c>
      <c r="B13585" t="s">
        <v>41834</v>
      </c>
      <c r="C13585" s="1" t="s">
        <v>42274</v>
      </c>
      <c r="D13585" s="1" t="s">
        <v>42275</v>
      </c>
      <c r="E13585" t="s">
        <v>42276</v>
      </c>
      <c r="F13585" t="s">
        <v>41904</v>
      </c>
    </row>
    <row r="13586" spans="1:6">
      <c r="A13586">
        <v>13584</v>
      </c>
      <c r="B13586" t="s">
        <v>41834</v>
      </c>
      <c r="C13586" s="1" t="s">
        <v>42277</v>
      </c>
      <c r="D13586" s="1" t="s">
        <v>42278</v>
      </c>
      <c r="E13586" t="s">
        <v>42279</v>
      </c>
      <c r="F13586" t="s">
        <v>41904</v>
      </c>
    </row>
    <row r="13587" spans="1:6">
      <c r="A13587">
        <v>13585</v>
      </c>
      <c r="B13587" t="s">
        <v>41834</v>
      </c>
      <c r="C13587" s="1" t="s">
        <v>42280</v>
      </c>
      <c r="D13587" s="1" t="s">
        <v>42281</v>
      </c>
      <c r="E13587" t="s">
        <v>42282</v>
      </c>
      <c r="F13587" t="s">
        <v>41904</v>
      </c>
    </row>
    <row r="13588" spans="1:6">
      <c r="A13588">
        <v>13586</v>
      </c>
      <c r="B13588" t="s">
        <v>41834</v>
      </c>
      <c r="C13588" s="1" t="s">
        <v>42283</v>
      </c>
      <c r="D13588" s="1" t="s">
        <v>42284</v>
      </c>
      <c r="E13588" t="s">
        <v>42285</v>
      </c>
      <c r="F13588" t="s">
        <v>41904</v>
      </c>
    </row>
    <row r="13589" spans="1:6">
      <c r="A13589">
        <v>13587</v>
      </c>
      <c r="B13589" t="s">
        <v>41834</v>
      </c>
      <c r="C13589" s="1" t="s">
        <v>42286</v>
      </c>
      <c r="D13589" s="1" t="s">
        <v>42287</v>
      </c>
      <c r="E13589" t="s">
        <v>42288</v>
      </c>
      <c r="F13589" t="s">
        <v>41904</v>
      </c>
    </row>
    <row r="13590" spans="1:6">
      <c r="A13590">
        <v>13588</v>
      </c>
      <c r="B13590" t="s">
        <v>41834</v>
      </c>
      <c r="C13590" s="1" t="s">
        <v>42289</v>
      </c>
      <c r="D13590" s="1" t="s">
        <v>42290</v>
      </c>
      <c r="E13590" t="s">
        <v>42291</v>
      </c>
      <c r="F13590" t="s">
        <v>41904</v>
      </c>
    </row>
    <row r="13591" spans="1:6">
      <c r="A13591">
        <v>13589</v>
      </c>
      <c r="B13591" t="s">
        <v>41834</v>
      </c>
      <c r="C13591" s="1" t="s">
        <v>42292</v>
      </c>
      <c r="D13591" s="1" t="s">
        <v>42293</v>
      </c>
      <c r="E13591" t="s">
        <v>42294</v>
      </c>
      <c r="F13591" t="s">
        <v>41904</v>
      </c>
    </row>
    <row r="13592" spans="1:6">
      <c r="A13592">
        <v>13590</v>
      </c>
      <c r="B13592" t="s">
        <v>41834</v>
      </c>
      <c r="C13592" s="1" t="s">
        <v>42295</v>
      </c>
      <c r="D13592" s="1" t="s">
        <v>42296</v>
      </c>
      <c r="E13592" t="s">
        <v>42297</v>
      </c>
      <c r="F13592" t="s">
        <v>41904</v>
      </c>
    </row>
    <row r="13593" spans="1:6">
      <c r="A13593">
        <v>13591</v>
      </c>
      <c r="B13593" t="s">
        <v>41834</v>
      </c>
      <c r="C13593" s="1" t="s">
        <v>42298</v>
      </c>
      <c r="D13593" s="1" t="s">
        <v>42299</v>
      </c>
      <c r="E13593" t="s">
        <v>42300</v>
      </c>
      <c r="F13593" t="s">
        <v>41904</v>
      </c>
    </row>
    <row r="13594" spans="1:6">
      <c r="A13594">
        <v>13592</v>
      </c>
      <c r="B13594" t="s">
        <v>41834</v>
      </c>
      <c r="C13594" s="1" t="s">
        <v>42301</v>
      </c>
      <c r="D13594" s="1" t="s">
        <v>42302</v>
      </c>
      <c r="E13594" t="s">
        <v>42303</v>
      </c>
      <c r="F13594" t="s">
        <v>41904</v>
      </c>
    </row>
    <row r="13595" spans="1:6">
      <c r="A13595">
        <v>13593</v>
      </c>
      <c r="B13595" t="s">
        <v>41834</v>
      </c>
      <c r="C13595" s="1" t="s">
        <v>42304</v>
      </c>
      <c r="D13595" s="1" t="s">
        <v>42305</v>
      </c>
      <c r="E13595" t="s">
        <v>42306</v>
      </c>
      <c r="F13595" t="s">
        <v>41904</v>
      </c>
    </row>
    <row r="13596" spans="1:6">
      <c r="A13596">
        <v>13594</v>
      </c>
      <c r="B13596" t="s">
        <v>41834</v>
      </c>
      <c r="C13596" s="1" t="s">
        <v>42307</v>
      </c>
      <c r="D13596" s="1" t="s">
        <v>42308</v>
      </c>
      <c r="E13596" t="s">
        <v>42309</v>
      </c>
      <c r="F13596" t="s">
        <v>41904</v>
      </c>
    </row>
    <row r="13597" spans="1:6">
      <c r="A13597">
        <v>13595</v>
      </c>
      <c r="B13597" t="s">
        <v>41834</v>
      </c>
      <c r="C13597" s="1" t="s">
        <v>42310</v>
      </c>
      <c r="D13597" s="1" t="s">
        <v>42311</v>
      </c>
      <c r="E13597" t="s">
        <v>42312</v>
      </c>
      <c r="F13597" t="s">
        <v>41904</v>
      </c>
    </row>
    <row r="13598" spans="1:6">
      <c r="A13598">
        <v>13596</v>
      </c>
      <c r="B13598" t="s">
        <v>41834</v>
      </c>
      <c r="C13598" s="1" t="s">
        <v>42313</v>
      </c>
      <c r="D13598" s="1" t="s">
        <v>42314</v>
      </c>
      <c r="E13598" t="s">
        <v>42315</v>
      </c>
      <c r="F13598" t="s">
        <v>41904</v>
      </c>
    </row>
    <row r="13599" spans="1:6">
      <c r="A13599">
        <v>13597</v>
      </c>
      <c r="B13599" t="s">
        <v>41834</v>
      </c>
      <c r="C13599" s="1" t="s">
        <v>42316</v>
      </c>
      <c r="D13599" s="1" t="s">
        <v>42317</v>
      </c>
      <c r="E13599" t="s">
        <v>42318</v>
      </c>
      <c r="F13599" t="s">
        <v>41904</v>
      </c>
    </row>
    <row r="13600" spans="1:6">
      <c r="A13600">
        <v>13598</v>
      </c>
      <c r="B13600" t="s">
        <v>41834</v>
      </c>
      <c r="C13600" s="1" t="s">
        <v>42319</v>
      </c>
      <c r="D13600" s="1" t="s">
        <v>42320</v>
      </c>
      <c r="E13600" t="s">
        <v>42321</v>
      </c>
      <c r="F13600" t="s">
        <v>41904</v>
      </c>
    </row>
    <row r="13601" spans="1:6">
      <c r="A13601">
        <v>13599</v>
      </c>
      <c r="B13601" t="s">
        <v>41834</v>
      </c>
      <c r="C13601" s="1" t="s">
        <v>42322</v>
      </c>
      <c r="D13601" s="1" t="s">
        <v>42323</v>
      </c>
      <c r="E13601" t="s">
        <v>42324</v>
      </c>
      <c r="F13601" t="s">
        <v>41904</v>
      </c>
    </row>
    <row r="13602" spans="1:6">
      <c r="A13602">
        <v>13600</v>
      </c>
      <c r="B13602" t="s">
        <v>41834</v>
      </c>
      <c r="C13602" s="1" t="s">
        <v>42325</v>
      </c>
      <c r="D13602" s="1" t="s">
        <v>42326</v>
      </c>
      <c r="E13602" t="s">
        <v>42327</v>
      </c>
      <c r="F13602" t="s">
        <v>41904</v>
      </c>
    </row>
    <row r="13603" spans="1:6">
      <c r="A13603">
        <v>13601</v>
      </c>
      <c r="B13603" t="s">
        <v>41834</v>
      </c>
      <c r="C13603" s="1" t="s">
        <v>42328</v>
      </c>
      <c r="D13603" s="1" t="s">
        <v>42329</v>
      </c>
      <c r="E13603" t="s">
        <v>42330</v>
      </c>
      <c r="F13603" t="s">
        <v>41904</v>
      </c>
    </row>
    <row r="13604" spans="1:6">
      <c r="A13604">
        <v>13602</v>
      </c>
      <c r="B13604" t="s">
        <v>41834</v>
      </c>
      <c r="C13604" s="1" t="s">
        <v>42331</v>
      </c>
      <c r="D13604" s="1" t="s">
        <v>42332</v>
      </c>
      <c r="E13604" t="s">
        <v>42333</v>
      </c>
      <c r="F13604" t="s">
        <v>41904</v>
      </c>
    </row>
    <row r="13605" spans="1:6">
      <c r="A13605">
        <v>13603</v>
      </c>
      <c r="B13605" t="s">
        <v>41834</v>
      </c>
      <c r="C13605" s="1" t="s">
        <v>42334</v>
      </c>
      <c r="D13605" s="1" t="s">
        <v>42335</v>
      </c>
      <c r="E13605" t="s">
        <v>42336</v>
      </c>
      <c r="F13605" t="s">
        <v>41904</v>
      </c>
    </row>
    <row r="13606" spans="1:6">
      <c r="A13606">
        <v>13604</v>
      </c>
      <c r="B13606" t="s">
        <v>41834</v>
      </c>
      <c r="C13606" s="1" t="s">
        <v>42337</v>
      </c>
      <c r="D13606" s="1" t="s">
        <v>42338</v>
      </c>
      <c r="E13606" t="s">
        <v>42339</v>
      </c>
      <c r="F13606" t="s">
        <v>41904</v>
      </c>
    </row>
    <row r="13607" spans="1:6">
      <c r="A13607">
        <v>13605</v>
      </c>
      <c r="B13607" t="s">
        <v>41834</v>
      </c>
      <c r="C13607" s="1" t="s">
        <v>42340</v>
      </c>
      <c r="D13607" s="1" t="s">
        <v>42341</v>
      </c>
      <c r="E13607" t="s">
        <v>42342</v>
      </c>
      <c r="F13607" t="s">
        <v>41904</v>
      </c>
    </row>
    <row r="13608" spans="1:6">
      <c r="A13608">
        <v>13606</v>
      </c>
      <c r="B13608" t="s">
        <v>41834</v>
      </c>
      <c r="C13608" s="1" t="s">
        <v>42343</v>
      </c>
      <c r="D13608" s="1" t="s">
        <v>42344</v>
      </c>
      <c r="E13608" t="s">
        <v>42345</v>
      </c>
      <c r="F13608" t="s">
        <v>41904</v>
      </c>
    </row>
    <row r="13609" spans="1:6">
      <c r="A13609">
        <v>13607</v>
      </c>
      <c r="B13609" t="s">
        <v>41834</v>
      </c>
      <c r="C13609" s="1" t="s">
        <v>42346</v>
      </c>
      <c r="D13609" s="1" t="s">
        <v>42347</v>
      </c>
      <c r="E13609" t="s">
        <v>42348</v>
      </c>
      <c r="F13609" t="s">
        <v>41904</v>
      </c>
    </row>
    <row r="13610" spans="1:6">
      <c r="A13610">
        <v>13608</v>
      </c>
      <c r="B13610" t="s">
        <v>41834</v>
      </c>
      <c r="C13610" s="1" t="s">
        <v>42349</v>
      </c>
      <c r="D13610" s="1" t="s">
        <v>42350</v>
      </c>
      <c r="E13610" t="s">
        <v>42351</v>
      </c>
      <c r="F13610" t="s">
        <v>41904</v>
      </c>
    </row>
    <row r="13611" spans="1:6">
      <c r="A13611">
        <v>13609</v>
      </c>
      <c r="B13611" t="s">
        <v>41834</v>
      </c>
      <c r="C13611" s="1" t="s">
        <v>42352</v>
      </c>
      <c r="D13611" s="1" t="s">
        <v>42353</v>
      </c>
      <c r="E13611" t="s">
        <v>42354</v>
      </c>
      <c r="F13611" t="s">
        <v>41904</v>
      </c>
    </row>
    <row r="13612" spans="1:6">
      <c r="A13612">
        <v>13610</v>
      </c>
      <c r="B13612" t="s">
        <v>41834</v>
      </c>
      <c r="C13612" s="1" t="s">
        <v>42355</v>
      </c>
      <c r="D13612" s="1" t="s">
        <v>42356</v>
      </c>
      <c r="E13612" t="s">
        <v>42357</v>
      </c>
      <c r="F13612" t="s">
        <v>41904</v>
      </c>
    </row>
    <row r="13613" spans="1:6">
      <c r="A13613">
        <v>13611</v>
      </c>
      <c r="B13613" t="s">
        <v>41834</v>
      </c>
      <c r="C13613" s="1" t="s">
        <v>42358</v>
      </c>
      <c r="D13613" s="1" t="s">
        <v>42359</v>
      </c>
      <c r="E13613" t="s">
        <v>42360</v>
      </c>
      <c r="F13613" t="s">
        <v>41904</v>
      </c>
    </row>
    <row r="13614" spans="1:6">
      <c r="A13614">
        <v>13612</v>
      </c>
      <c r="B13614" t="s">
        <v>41834</v>
      </c>
      <c r="C13614" s="1" t="s">
        <v>42361</v>
      </c>
      <c r="D13614" s="1" t="s">
        <v>42362</v>
      </c>
      <c r="E13614" t="s">
        <v>42363</v>
      </c>
      <c r="F13614" t="s">
        <v>41904</v>
      </c>
    </row>
    <row r="13615" spans="1:6">
      <c r="A13615">
        <v>13613</v>
      </c>
      <c r="B13615" t="s">
        <v>41834</v>
      </c>
      <c r="C13615" s="1" t="s">
        <v>42364</v>
      </c>
      <c r="D13615" s="1" t="s">
        <v>42365</v>
      </c>
      <c r="E13615" t="s">
        <v>42366</v>
      </c>
      <c r="F13615" t="s">
        <v>41904</v>
      </c>
    </row>
    <row r="13616" spans="1:6">
      <c r="A13616">
        <v>13614</v>
      </c>
      <c r="B13616" t="s">
        <v>41834</v>
      </c>
      <c r="C13616" s="1" t="s">
        <v>42367</v>
      </c>
      <c r="D13616" s="1" t="s">
        <v>42368</v>
      </c>
      <c r="E13616" t="s">
        <v>42369</v>
      </c>
      <c r="F13616" t="s">
        <v>41904</v>
      </c>
    </row>
    <row r="13617" spans="1:6">
      <c r="A13617">
        <v>13615</v>
      </c>
      <c r="B13617" t="s">
        <v>41834</v>
      </c>
      <c r="C13617" s="1" t="s">
        <v>42370</v>
      </c>
      <c r="D13617" s="1" t="s">
        <v>42371</v>
      </c>
      <c r="E13617" t="s">
        <v>42372</v>
      </c>
      <c r="F13617" t="s">
        <v>41904</v>
      </c>
    </row>
    <row r="13618" spans="1:6">
      <c r="A13618">
        <v>13616</v>
      </c>
      <c r="B13618" t="s">
        <v>41834</v>
      </c>
      <c r="C13618" s="1" t="s">
        <v>42373</v>
      </c>
      <c r="D13618" s="1" t="s">
        <v>42374</v>
      </c>
      <c r="E13618" t="s">
        <v>42375</v>
      </c>
      <c r="F13618" t="s">
        <v>41904</v>
      </c>
    </row>
    <row r="13619" spans="1:6">
      <c r="A13619">
        <v>13617</v>
      </c>
      <c r="B13619" t="s">
        <v>41834</v>
      </c>
      <c r="C13619" s="1" t="s">
        <v>42376</v>
      </c>
      <c r="D13619" s="1" t="s">
        <v>42377</v>
      </c>
      <c r="E13619" t="s">
        <v>42378</v>
      </c>
      <c r="F13619" t="s">
        <v>41904</v>
      </c>
    </row>
    <row r="13620" spans="1:6">
      <c r="A13620">
        <v>13618</v>
      </c>
      <c r="B13620" t="s">
        <v>41834</v>
      </c>
      <c r="C13620" s="1" t="s">
        <v>42379</v>
      </c>
      <c r="D13620" s="1" t="s">
        <v>42380</v>
      </c>
      <c r="E13620" t="s">
        <v>42381</v>
      </c>
      <c r="F13620" t="s">
        <v>41904</v>
      </c>
    </row>
    <row r="13621" spans="1:6">
      <c r="A13621">
        <v>13619</v>
      </c>
      <c r="B13621" t="s">
        <v>41834</v>
      </c>
      <c r="C13621" s="1" t="s">
        <v>42382</v>
      </c>
      <c r="D13621" s="1" t="s">
        <v>42383</v>
      </c>
      <c r="E13621" t="s">
        <v>42384</v>
      </c>
      <c r="F13621" t="s">
        <v>41904</v>
      </c>
    </row>
    <row r="13622" spans="1:6">
      <c r="A13622">
        <v>13620</v>
      </c>
      <c r="B13622" t="s">
        <v>41834</v>
      </c>
      <c r="C13622" s="1" t="s">
        <v>42385</v>
      </c>
      <c r="D13622" s="1" t="s">
        <v>42386</v>
      </c>
      <c r="E13622" t="s">
        <v>42387</v>
      </c>
      <c r="F13622" t="s">
        <v>41904</v>
      </c>
    </row>
    <row r="13623" spans="1:6">
      <c r="A13623">
        <v>13621</v>
      </c>
      <c r="B13623" t="s">
        <v>41834</v>
      </c>
      <c r="C13623" s="1" t="s">
        <v>42388</v>
      </c>
      <c r="D13623" s="1" t="s">
        <v>42389</v>
      </c>
      <c r="E13623" t="s">
        <v>42390</v>
      </c>
      <c r="F13623" t="s">
        <v>41904</v>
      </c>
    </row>
    <row r="13624" spans="1:6">
      <c r="A13624">
        <v>13622</v>
      </c>
      <c r="B13624" t="s">
        <v>41834</v>
      </c>
      <c r="C13624" s="1" t="s">
        <v>42391</v>
      </c>
      <c r="D13624" s="1" t="s">
        <v>42392</v>
      </c>
      <c r="E13624" t="s">
        <v>42393</v>
      </c>
      <c r="F13624" t="s">
        <v>41904</v>
      </c>
    </row>
    <row r="13625" spans="1:6">
      <c r="A13625">
        <v>13623</v>
      </c>
      <c r="B13625" t="s">
        <v>41834</v>
      </c>
      <c r="C13625" s="1" t="s">
        <v>42394</v>
      </c>
      <c r="D13625" s="1" t="s">
        <v>42395</v>
      </c>
      <c r="E13625" t="s">
        <v>42396</v>
      </c>
      <c r="F13625" t="s">
        <v>41904</v>
      </c>
    </row>
    <row r="13626" spans="1:6">
      <c r="A13626">
        <v>13624</v>
      </c>
      <c r="B13626" t="s">
        <v>41834</v>
      </c>
      <c r="C13626" s="1" t="s">
        <v>42397</v>
      </c>
      <c r="D13626" s="1" t="s">
        <v>42398</v>
      </c>
      <c r="E13626" t="s">
        <v>42399</v>
      </c>
      <c r="F13626" t="s">
        <v>41904</v>
      </c>
    </row>
    <row r="13627" spans="1:6">
      <c r="A13627">
        <v>13625</v>
      </c>
      <c r="B13627" t="s">
        <v>41834</v>
      </c>
      <c r="C13627" s="1" t="s">
        <v>42400</v>
      </c>
      <c r="D13627" s="1" t="s">
        <v>42401</v>
      </c>
      <c r="E13627" t="s">
        <v>42402</v>
      </c>
      <c r="F13627" t="s">
        <v>41904</v>
      </c>
    </row>
    <row r="13628" spans="1:6">
      <c r="A13628">
        <v>13626</v>
      </c>
      <c r="B13628" t="s">
        <v>41834</v>
      </c>
      <c r="C13628" s="1" t="s">
        <v>42403</v>
      </c>
      <c r="D13628" s="1" t="s">
        <v>42404</v>
      </c>
      <c r="E13628" t="s">
        <v>42405</v>
      </c>
      <c r="F13628" t="s">
        <v>41904</v>
      </c>
    </row>
    <row r="13629" spans="1:6">
      <c r="A13629">
        <v>13627</v>
      </c>
      <c r="B13629" t="s">
        <v>41834</v>
      </c>
      <c r="C13629" s="1" t="s">
        <v>42406</v>
      </c>
      <c r="D13629" s="1" t="s">
        <v>42407</v>
      </c>
      <c r="E13629" t="s">
        <v>42408</v>
      </c>
      <c r="F13629" t="s">
        <v>41904</v>
      </c>
    </row>
    <row r="13630" spans="1:6">
      <c r="A13630">
        <v>13628</v>
      </c>
      <c r="B13630" t="s">
        <v>41834</v>
      </c>
      <c r="C13630" s="1" t="s">
        <v>42409</v>
      </c>
      <c r="D13630" s="1" t="s">
        <v>42410</v>
      </c>
      <c r="E13630" t="s">
        <v>42411</v>
      </c>
      <c r="F13630" t="s">
        <v>41904</v>
      </c>
    </row>
    <row r="13631" spans="1:6">
      <c r="A13631">
        <v>13629</v>
      </c>
      <c r="B13631" t="s">
        <v>41834</v>
      </c>
      <c r="C13631" s="1" t="s">
        <v>42412</v>
      </c>
      <c r="D13631" s="1" t="s">
        <v>42413</v>
      </c>
      <c r="E13631" t="s">
        <v>42414</v>
      </c>
      <c r="F13631" t="s">
        <v>41904</v>
      </c>
    </row>
    <row r="13632" spans="1:6">
      <c r="A13632">
        <v>13630</v>
      </c>
      <c r="B13632" t="s">
        <v>41834</v>
      </c>
      <c r="C13632" s="1" t="s">
        <v>42415</v>
      </c>
      <c r="D13632" s="1" t="s">
        <v>42416</v>
      </c>
      <c r="E13632" t="s">
        <v>42417</v>
      </c>
      <c r="F13632" t="s">
        <v>41904</v>
      </c>
    </row>
    <row r="13633" spans="1:6">
      <c r="A13633">
        <v>13631</v>
      </c>
      <c r="B13633" t="s">
        <v>41834</v>
      </c>
      <c r="C13633" s="1" t="s">
        <v>42418</v>
      </c>
      <c r="D13633" s="1" t="s">
        <v>42419</v>
      </c>
      <c r="E13633" t="s">
        <v>42420</v>
      </c>
      <c r="F13633" t="s">
        <v>41904</v>
      </c>
    </row>
    <row r="13634" spans="1:6">
      <c r="A13634">
        <v>13632</v>
      </c>
      <c r="B13634" t="s">
        <v>41834</v>
      </c>
      <c r="C13634" s="1" t="s">
        <v>42421</v>
      </c>
      <c r="D13634" s="1" t="s">
        <v>42422</v>
      </c>
      <c r="E13634" t="s">
        <v>42423</v>
      </c>
      <c r="F13634" t="s">
        <v>41904</v>
      </c>
    </row>
    <row r="13635" spans="1:6">
      <c r="A13635">
        <v>13633</v>
      </c>
      <c r="B13635" t="s">
        <v>41834</v>
      </c>
      <c r="C13635" s="1" t="s">
        <v>42424</v>
      </c>
      <c r="D13635" s="1" t="s">
        <v>42425</v>
      </c>
      <c r="E13635" t="s">
        <v>42426</v>
      </c>
      <c r="F13635" t="s">
        <v>41904</v>
      </c>
    </row>
    <row r="13636" spans="1:6">
      <c r="A13636">
        <v>13634</v>
      </c>
      <c r="B13636" t="s">
        <v>41834</v>
      </c>
      <c r="C13636" s="1" t="s">
        <v>42427</v>
      </c>
      <c r="D13636" s="1" t="s">
        <v>42428</v>
      </c>
      <c r="E13636" t="s">
        <v>42429</v>
      </c>
      <c r="F13636" t="s">
        <v>41904</v>
      </c>
    </row>
    <row r="13637" spans="1:6">
      <c r="A13637">
        <v>13635</v>
      </c>
      <c r="B13637" t="s">
        <v>41834</v>
      </c>
      <c r="C13637" s="1" t="s">
        <v>42430</v>
      </c>
      <c r="D13637" s="1" t="s">
        <v>42431</v>
      </c>
      <c r="E13637" t="s">
        <v>42432</v>
      </c>
      <c r="F13637" t="s">
        <v>41904</v>
      </c>
    </row>
    <row r="13638" spans="1:6">
      <c r="A13638">
        <v>13636</v>
      </c>
      <c r="B13638" t="s">
        <v>41834</v>
      </c>
      <c r="C13638" s="1" t="s">
        <v>42433</v>
      </c>
      <c r="D13638" s="1" t="s">
        <v>42434</v>
      </c>
      <c r="E13638" t="s">
        <v>42435</v>
      </c>
      <c r="F13638" t="s">
        <v>41904</v>
      </c>
    </row>
    <row r="13639" spans="1:6">
      <c r="A13639">
        <v>13637</v>
      </c>
      <c r="B13639" t="s">
        <v>41834</v>
      </c>
      <c r="C13639" s="1" t="s">
        <v>42436</v>
      </c>
      <c r="D13639" s="1" t="s">
        <v>42437</v>
      </c>
      <c r="E13639" t="s">
        <v>42438</v>
      </c>
      <c r="F13639" t="s">
        <v>41904</v>
      </c>
    </row>
    <row r="13640" spans="1:6">
      <c r="A13640">
        <v>13638</v>
      </c>
      <c r="B13640" t="s">
        <v>41834</v>
      </c>
      <c r="C13640" s="1" t="s">
        <v>42439</v>
      </c>
      <c r="D13640" s="1" t="s">
        <v>42440</v>
      </c>
      <c r="E13640" t="s">
        <v>42441</v>
      </c>
      <c r="F13640" t="s">
        <v>41904</v>
      </c>
    </row>
    <row r="13641" spans="1:6">
      <c r="A13641">
        <v>13639</v>
      </c>
      <c r="B13641" t="s">
        <v>42442</v>
      </c>
      <c r="C13641" s="1" t="s">
        <v>42443</v>
      </c>
      <c r="D13641" s="1" t="s">
        <v>42444</v>
      </c>
      <c r="E13641" t="s">
        <v>42445</v>
      </c>
      <c r="F13641" t="s">
        <v>14879</v>
      </c>
    </row>
    <row r="13642" spans="1:6">
      <c r="A13642">
        <v>13640</v>
      </c>
      <c r="B13642" t="s">
        <v>42442</v>
      </c>
      <c r="C13642" s="1" t="s">
        <v>42446</v>
      </c>
      <c r="D13642" s="1" t="s">
        <v>42447</v>
      </c>
      <c r="E13642" t="s">
        <v>42448</v>
      </c>
      <c r="F13642" t="s">
        <v>14879</v>
      </c>
    </row>
    <row r="13643" spans="1:6">
      <c r="A13643">
        <v>13641</v>
      </c>
      <c r="B13643" t="s">
        <v>42442</v>
      </c>
      <c r="C13643" s="1" t="s">
        <v>42449</v>
      </c>
      <c r="D13643" s="1" t="s">
        <v>42450</v>
      </c>
      <c r="E13643" t="s">
        <v>42451</v>
      </c>
      <c r="F13643" t="s">
        <v>14879</v>
      </c>
    </row>
    <row r="13644" spans="1:6">
      <c r="A13644">
        <v>13642</v>
      </c>
      <c r="B13644" t="s">
        <v>42442</v>
      </c>
      <c r="C13644" s="1" t="s">
        <v>42452</v>
      </c>
      <c r="D13644" s="1" t="s">
        <v>42453</v>
      </c>
      <c r="E13644" t="s">
        <v>42454</v>
      </c>
      <c r="F13644" t="s">
        <v>14879</v>
      </c>
    </row>
    <row r="13645" spans="1:6">
      <c r="A13645">
        <v>13643</v>
      </c>
      <c r="B13645" t="s">
        <v>42442</v>
      </c>
      <c r="C13645" s="1" t="s">
        <v>42455</v>
      </c>
      <c r="D13645" s="1" t="s">
        <v>42456</v>
      </c>
      <c r="E13645" t="s">
        <v>42457</v>
      </c>
      <c r="F13645" t="s">
        <v>14879</v>
      </c>
    </row>
    <row r="13646" spans="1:6">
      <c r="A13646">
        <v>13644</v>
      </c>
      <c r="B13646" t="s">
        <v>42442</v>
      </c>
      <c r="C13646" s="1" t="s">
        <v>42458</v>
      </c>
      <c r="D13646" s="1" t="s">
        <v>42459</v>
      </c>
      <c r="E13646" t="s">
        <v>42460</v>
      </c>
      <c r="F13646" t="s">
        <v>14879</v>
      </c>
    </row>
    <row r="13647" spans="1:6">
      <c r="A13647">
        <v>13645</v>
      </c>
      <c r="B13647" t="s">
        <v>42442</v>
      </c>
      <c r="C13647" s="1" t="s">
        <v>42461</v>
      </c>
      <c r="D13647" s="1" t="s">
        <v>42462</v>
      </c>
      <c r="E13647" t="s">
        <v>42463</v>
      </c>
      <c r="F13647" t="s">
        <v>14879</v>
      </c>
    </row>
    <row r="13648" spans="1:6">
      <c r="A13648">
        <v>13646</v>
      </c>
      <c r="B13648" t="s">
        <v>42442</v>
      </c>
      <c r="C13648" s="1" t="s">
        <v>42464</v>
      </c>
      <c r="D13648" s="1" t="s">
        <v>42465</v>
      </c>
      <c r="E13648" t="s">
        <v>42466</v>
      </c>
      <c r="F13648" t="s">
        <v>14879</v>
      </c>
    </row>
    <row r="13649" spans="1:6">
      <c r="A13649">
        <v>13647</v>
      </c>
      <c r="B13649" t="s">
        <v>42442</v>
      </c>
      <c r="C13649" s="1" t="s">
        <v>42467</v>
      </c>
      <c r="D13649" s="1" t="s">
        <v>42468</v>
      </c>
      <c r="E13649" t="s">
        <v>42469</v>
      </c>
      <c r="F13649" t="s">
        <v>14879</v>
      </c>
    </row>
    <row r="13650" spans="1:6">
      <c r="A13650">
        <v>13648</v>
      </c>
      <c r="B13650" t="s">
        <v>42442</v>
      </c>
      <c r="C13650" s="1" t="s">
        <v>42470</v>
      </c>
      <c r="D13650" s="1" t="s">
        <v>42471</v>
      </c>
      <c r="E13650" t="s">
        <v>42472</v>
      </c>
      <c r="F13650" t="s">
        <v>14879</v>
      </c>
    </row>
    <row r="13651" spans="1:6">
      <c r="A13651">
        <v>13649</v>
      </c>
      <c r="B13651" t="s">
        <v>42442</v>
      </c>
      <c r="C13651" s="1" t="s">
        <v>42473</v>
      </c>
      <c r="D13651" s="1" t="s">
        <v>42474</v>
      </c>
      <c r="E13651" t="s">
        <v>42475</v>
      </c>
      <c r="F13651" t="s">
        <v>14879</v>
      </c>
    </row>
    <row r="13652" spans="1:6">
      <c r="A13652">
        <v>13650</v>
      </c>
      <c r="B13652" t="s">
        <v>42442</v>
      </c>
      <c r="C13652" s="1" t="s">
        <v>42476</v>
      </c>
      <c r="D13652" s="1" t="s">
        <v>42477</v>
      </c>
      <c r="E13652" t="s">
        <v>42478</v>
      </c>
      <c r="F13652" t="s">
        <v>14879</v>
      </c>
    </row>
    <row r="13653" spans="1:6">
      <c r="A13653">
        <v>13651</v>
      </c>
      <c r="B13653" t="s">
        <v>42442</v>
      </c>
      <c r="C13653" s="1" t="s">
        <v>42479</v>
      </c>
      <c r="D13653" s="1" t="s">
        <v>42480</v>
      </c>
      <c r="E13653" t="s">
        <v>42481</v>
      </c>
      <c r="F13653" t="s">
        <v>14879</v>
      </c>
    </row>
    <row r="13654" spans="1:6">
      <c r="A13654">
        <v>13652</v>
      </c>
      <c r="B13654" t="s">
        <v>42442</v>
      </c>
      <c r="C13654" s="1" t="s">
        <v>42482</v>
      </c>
      <c r="D13654" s="1" t="s">
        <v>42483</v>
      </c>
      <c r="E13654" t="s">
        <v>29654</v>
      </c>
      <c r="F13654" t="s">
        <v>14879</v>
      </c>
    </row>
    <row r="13655" spans="1:6">
      <c r="A13655">
        <v>13653</v>
      </c>
      <c r="B13655" t="s">
        <v>42442</v>
      </c>
      <c r="C13655" s="1" t="s">
        <v>42484</v>
      </c>
      <c r="D13655" s="1" t="s">
        <v>42485</v>
      </c>
      <c r="E13655" t="s">
        <v>42486</v>
      </c>
      <c r="F13655" t="s">
        <v>14879</v>
      </c>
    </row>
    <row r="13656" spans="1:6">
      <c r="A13656">
        <v>13654</v>
      </c>
      <c r="B13656" t="s">
        <v>42442</v>
      </c>
      <c r="C13656" s="1" t="s">
        <v>42487</v>
      </c>
      <c r="D13656" s="1" t="s">
        <v>42488</v>
      </c>
      <c r="E13656" t="s">
        <v>42489</v>
      </c>
      <c r="F13656" t="s">
        <v>14879</v>
      </c>
    </row>
    <row r="13657" spans="1:6">
      <c r="A13657">
        <v>13655</v>
      </c>
      <c r="B13657" t="s">
        <v>42442</v>
      </c>
      <c r="C13657" s="1" t="s">
        <v>42490</v>
      </c>
      <c r="D13657" s="1" t="s">
        <v>42491</v>
      </c>
      <c r="E13657" t="s">
        <v>42492</v>
      </c>
      <c r="F13657" t="s">
        <v>14879</v>
      </c>
    </row>
    <row r="13658" spans="1:6">
      <c r="A13658">
        <v>13656</v>
      </c>
      <c r="B13658" t="s">
        <v>42442</v>
      </c>
      <c r="C13658" s="1" t="s">
        <v>42493</v>
      </c>
      <c r="D13658" s="1" t="s">
        <v>42494</v>
      </c>
      <c r="E13658" t="s">
        <v>42495</v>
      </c>
      <c r="F13658" t="s">
        <v>14879</v>
      </c>
    </row>
    <row r="13659" spans="1:6">
      <c r="A13659">
        <v>13657</v>
      </c>
      <c r="B13659" t="s">
        <v>42442</v>
      </c>
      <c r="C13659" s="1" t="s">
        <v>42496</v>
      </c>
      <c r="D13659" s="1" t="s">
        <v>42497</v>
      </c>
      <c r="E13659" t="s">
        <v>42498</v>
      </c>
      <c r="F13659" t="s">
        <v>14879</v>
      </c>
    </row>
    <row r="13660" spans="1:6">
      <c r="A13660">
        <v>13658</v>
      </c>
      <c r="B13660" t="s">
        <v>42442</v>
      </c>
      <c r="C13660" s="1" t="s">
        <v>42499</v>
      </c>
      <c r="D13660" s="1" t="s">
        <v>42500</v>
      </c>
      <c r="E13660" t="s">
        <v>42501</v>
      </c>
      <c r="F13660" t="s">
        <v>14879</v>
      </c>
    </row>
    <row r="13661" spans="1:6">
      <c r="A13661">
        <v>13659</v>
      </c>
      <c r="B13661" t="s">
        <v>42442</v>
      </c>
      <c r="C13661" s="1" t="s">
        <v>42502</v>
      </c>
      <c r="D13661" s="1" t="s">
        <v>42503</v>
      </c>
      <c r="E13661" t="s">
        <v>28986</v>
      </c>
      <c r="F13661" t="s">
        <v>14879</v>
      </c>
    </row>
    <row r="13662" spans="1:6">
      <c r="A13662">
        <v>13660</v>
      </c>
      <c r="B13662" t="s">
        <v>42442</v>
      </c>
      <c r="C13662" s="1" t="s">
        <v>42504</v>
      </c>
      <c r="D13662" s="1" t="s">
        <v>42505</v>
      </c>
      <c r="E13662" t="s">
        <v>42506</v>
      </c>
      <c r="F13662" t="s">
        <v>14879</v>
      </c>
    </row>
    <row r="13663" spans="1:6">
      <c r="A13663">
        <v>13661</v>
      </c>
      <c r="B13663" t="s">
        <v>42442</v>
      </c>
      <c r="C13663" s="1" t="s">
        <v>42507</v>
      </c>
      <c r="D13663" s="1" t="s">
        <v>42508</v>
      </c>
      <c r="E13663" t="s">
        <v>42509</v>
      </c>
      <c r="F13663" t="s">
        <v>14879</v>
      </c>
    </row>
    <row r="13664" spans="1:6">
      <c r="A13664">
        <v>13662</v>
      </c>
      <c r="B13664" t="s">
        <v>42442</v>
      </c>
      <c r="C13664" s="1" t="s">
        <v>42510</v>
      </c>
      <c r="D13664" s="1" t="s">
        <v>42511</v>
      </c>
      <c r="E13664" t="s">
        <v>42512</v>
      </c>
      <c r="F13664" t="s">
        <v>24</v>
      </c>
    </row>
    <row r="13665" spans="1:6">
      <c r="A13665">
        <v>13663</v>
      </c>
      <c r="B13665" t="s">
        <v>42442</v>
      </c>
      <c r="C13665" s="1" t="s">
        <v>42513</v>
      </c>
      <c r="D13665" s="1" t="s">
        <v>42514</v>
      </c>
      <c r="E13665" t="s">
        <v>42515</v>
      </c>
      <c r="F13665" t="s">
        <v>24</v>
      </c>
    </row>
    <row r="13666" spans="1:6">
      <c r="A13666">
        <v>13664</v>
      </c>
      <c r="B13666" t="s">
        <v>42442</v>
      </c>
      <c r="C13666" s="1" t="s">
        <v>42516</v>
      </c>
      <c r="D13666" s="1" t="s">
        <v>42517</v>
      </c>
      <c r="E13666" t="s">
        <v>42518</v>
      </c>
      <c r="F13666" t="s">
        <v>24</v>
      </c>
    </row>
    <row r="13667" spans="1:6">
      <c r="A13667">
        <v>13665</v>
      </c>
      <c r="B13667" t="s">
        <v>42442</v>
      </c>
      <c r="C13667" s="1" t="s">
        <v>42519</v>
      </c>
      <c r="D13667" s="1" t="s">
        <v>42520</v>
      </c>
      <c r="E13667" t="s">
        <v>42521</v>
      </c>
      <c r="F13667" t="s">
        <v>24</v>
      </c>
    </row>
    <row r="13668" spans="1:6">
      <c r="A13668">
        <v>13666</v>
      </c>
      <c r="B13668" t="s">
        <v>42442</v>
      </c>
      <c r="C13668" s="1" t="s">
        <v>42522</v>
      </c>
      <c r="D13668" s="1" t="s">
        <v>42523</v>
      </c>
      <c r="E13668" t="s">
        <v>42524</v>
      </c>
      <c r="F13668" t="s">
        <v>24</v>
      </c>
    </row>
    <row r="13669" spans="1:6">
      <c r="A13669">
        <v>13667</v>
      </c>
      <c r="B13669" t="s">
        <v>42442</v>
      </c>
      <c r="C13669" s="1" t="s">
        <v>42525</v>
      </c>
      <c r="D13669" s="1" t="s">
        <v>42526</v>
      </c>
      <c r="E13669" t="s">
        <v>42527</v>
      </c>
      <c r="F13669" t="s">
        <v>24</v>
      </c>
    </row>
    <row r="13670" spans="1:6">
      <c r="A13670">
        <v>13668</v>
      </c>
      <c r="B13670" t="s">
        <v>42442</v>
      </c>
      <c r="C13670" s="1" t="s">
        <v>42528</v>
      </c>
      <c r="D13670" s="1" t="s">
        <v>42529</v>
      </c>
      <c r="E13670" t="s">
        <v>42530</v>
      </c>
      <c r="F13670" t="s">
        <v>24</v>
      </c>
    </row>
    <row r="13671" spans="1:6">
      <c r="A13671">
        <v>13669</v>
      </c>
      <c r="B13671" t="s">
        <v>42442</v>
      </c>
      <c r="C13671" s="1" t="s">
        <v>42531</v>
      </c>
      <c r="D13671" s="1" t="s">
        <v>42532</v>
      </c>
      <c r="E13671" t="s">
        <v>42533</v>
      </c>
      <c r="F13671" t="s">
        <v>24</v>
      </c>
    </row>
    <row r="13672" spans="1:6">
      <c r="A13672">
        <v>13670</v>
      </c>
      <c r="B13672" t="s">
        <v>42442</v>
      </c>
      <c r="C13672" s="1" t="s">
        <v>42534</v>
      </c>
      <c r="D13672" s="1" t="s">
        <v>42535</v>
      </c>
      <c r="E13672" t="s">
        <v>42536</v>
      </c>
      <c r="F13672" t="s">
        <v>24</v>
      </c>
    </row>
    <row r="13673" spans="1:6">
      <c r="A13673">
        <v>13671</v>
      </c>
      <c r="B13673" t="s">
        <v>42442</v>
      </c>
      <c r="C13673" s="1" t="s">
        <v>42537</v>
      </c>
      <c r="D13673" s="1" t="s">
        <v>42538</v>
      </c>
      <c r="E13673" t="s">
        <v>42539</v>
      </c>
      <c r="F13673" t="s">
        <v>24</v>
      </c>
    </row>
    <row r="13674" spans="1:6">
      <c r="A13674">
        <v>13672</v>
      </c>
      <c r="B13674" t="s">
        <v>42442</v>
      </c>
      <c r="C13674" s="1" t="s">
        <v>42540</v>
      </c>
      <c r="D13674" s="1" t="s">
        <v>42541</v>
      </c>
      <c r="E13674" t="s">
        <v>42542</v>
      </c>
      <c r="F13674" t="s">
        <v>24</v>
      </c>
    </row>
    <row r="13675" spans="1:6">
      <c r="A13675">
        <v>13673</v>
      </c>
      <c r="B13675" t="s">
        <v>42442</v>
      </c>
      <c r="C13675" s="1" t="s">
        <v>42543</v>
      </c>
      <c r="D13675" s="1" t="s">
        <v>42544</v>
      </c>
      <c r="E13675" t="s">
        <v>42545</v>
      </c>
      <c r="F13675" t="s">
        <v>24</v>
      </c>
    </row>
    <row r="13676" spans="1:6">
      <c r="A13676">
        <v>13674</v>
      </c>
      <c r="B13676" t="s">
        <v>42442</v>
      </c>
      <c r="C13676" s="1" t="s">
        <v>42546</v>
      </c>
      <c r="D13676" s="1" t="s">
        <v>42547</v>
      </c>
      <c r="E13676" t="s">
        <v>42548</v>
      </c>
      <c r="F13676" t="s">
        <v>24</v>
      </c>
    </row>
    <row r="13677" spans="1:6">
      <c r="A13677">
        <v>13675</v>
      </c>
      <c r="B13677" t="s">
        <v>42442</v>
      </c>
      <c r="C13677" s="1" t="s">
        <v>42549</v>
      </c>
      <c r="D13677" s="1" t="s">
        <v>42550</v>
      </c>
      <c r="E13677" t="s">
        <v>42551</v>
      </c>
      <c r="F13677" t="s">
        <v>24</v>
      </c>
    </row>
    <row r="13678" spans="1:6">
      <c r="A13678">
        <v>13676</v>
      </c>
      <c r="B13678" t="s">
        <v>42442</v>
      </c>
      <c r="C13678" s="1" t="s">
        <v>42552</v>
      </c>
      <c r="D13678" s="1" t="s">
        <v>42553</v>
      </c>
      <c r="E13678" t="s">
        <v>42554</v>
      </c>
      <c r="F13678" t="s">
        <v>24</v>
      </c>
    </row>
    <row r="13679" spans="1:6">
      <c r="A13679">
        <v>13677</v>
      </c>
      <c r="B13679" t="s">
        <v>42442</v>
      </c>
      <c r="C13679" s="1" t="s">
        <v>42555</v>
      </c>
      <c r="D13679" s="1" t="s">
        <v>42556</v>
      </c>
      <c r="E13679" t="s">
        <v>42557</v>
      </c>
      <c r="F13679" t="s">
        <v>24</v>
      </c>
    </row>
    <row r="13680" spans="1:6">
      <c r="A13680">
        <v>13678</v>
      </c>
      <c r="B13680" t="s">
        <v>42442</v>
      </c>
      <c r="C13680" s="1" t="s">
        <v>42558</v>
      </c>
      <c r="D13680" s="1" t="s">
        <v>42559</v>
      </c>
      <c r="E13680" t="s">
        <v>42560</v>
      </c>
      <c r="F13680" t="s">
        <v>24</v>
      </c>
    </row>
    <row r="13681" spans="1:6">
      <c r="A13681">
        <v>13679</v>
      </c>
      <c r="B13681" t="s">
        <v>42442</v>
      </c>
      <c r="C13681" s="1" t="s">
        <v>42561</v>
      </c>
      <c r="D13681" s="1" t="s">
        <v>42562</v>
      </c>
      <c r="E13681" t="s">
        <v>42563</v>
      </c>
      <c r="F13681" t="s">
        <v>24</v>
      </c>
    </row>
    <row r="13682" spans="1:6">
      <c r="A13682">
        <v>13680</v>
      </c>
      <c r="B13682" t="s">
        <v>42442</v>
      </c>
      <c r="C13682" s="1" t="s">
        <v>42564</v>
      </c>
      <c r="D13682" s="1" t="s">
        <v>42565</v>
      </c>
      <c r="E13682" t="s">
        <v>42566</v>
      </c>
      <c r="F13682" t="s">
        <v>24</v>
      </c>
    </row>
    <row r="13683" spans="1:6">
      <c r="A13683">
        <v>13681</v>
      </c>
      <c r="B13683" t="s">
        <v>42442</v>
      </c>
      <c r="C13683" s="1" t="s">
        <v>42567</v>
      </c>
      <c r="D13683" s="1" t="s">
        <v>42568</v>
      </c>
      <c r="E13683" t="s">
        <v>42569</v>
      </c>
      <c r="F13683" t="s">
        <v>24</v>
      </c>
    </row>
    <row r="13684" spans="1:6">
      <c r="A13684">
        <v>13682</v>
      </c>
      <c r="B13684" t="s">
        <v>42442</v>
      </c>
      <c r="C13684" s="1" t="s">
        <v>42570</v>
      </c>
      <c r="D13684" s="1" t="s">
        <v>42571</v>
      </c>
      <c r="E13684" t="s">
        <v>42572</v>
      </c>
      <c r="F13684" t="s">
        <v>24</v>
      </c>
    </row>
    <row r="13685" spans="1:6">
      <c r="A13685">
        <v>13683</v>
      </c>
      <c r="B13685" t="s">
        <v>42442</v>
      </c>
      <c r="C13685" s="1" t="s">
        <v>42573</v>
      </c>
      <c r="D13685" s="1" t="s">
        <v>42574</v>
      </c>
      <c r="E13685" t="s">
        <v>42575</v>
      </c>
      <c r="F13685" t="s">
        <v>24</v>
      </c>
    </row>
    <row r="13686" spans="1:6">
      <c r="A13686">
        <v>13684</v>
      </c>
      <c r="B13686" t="s">
        <v>42442</v>
      </c>
      <c r="C13686" s="1" t="s">
        <v>42576</v>
      </c>
      <c r="D13686" s="1" t="s">
        <v>42577</v>
      </c>
      <c r="E13686" t="s">
        <v>42578</v>
      </c>
      <c r="F13686" t="s">
        <v>24</v>
      </c>
    </row>
    <row r="13687" spans="1:6">
      <c r="A13687">
        <v>13685</v>
      </c>
      <c r="B13687" t="s">
        <v>42442</v>
      </c>
      <c r="C13687" s="1" t="s">
        <v>42579</v>
      </c>
      <c r="D13687" s="1" t="s">
        <v>42580</v>
      </c>
      <c r="E13687" t="s">
        <v>42581</v>
      </c>
      <c r="F13687" t="s">
        <v>24</v>
      </c>
    </row>
    <row r="13688" spans="1:6">
      <c r="A13688">
        <v>13686</v>
      </c>
      <c r="B13688" t="s">
        <v>42442</v>
      </c>
      <c r="C13688" s="1" t="s">
        <v>42582</v>
      </c>
      <c r="D13688" s="1" t="s">
        <v>42583</v>
      </c>
      <c r="E13688" t="s">
        <v>42584</v>
      </c>
      <c r="F13688" t="s">
        <v>24</v>
      </c>
    </row>
    <row r="13689" spans="1:6">
      <c r="A13689">
        <v>13687</v>
      </c>
      <c r="B13689" t="s">
        <v>42442</v>
      </c>
      <c r="C13689" s="1" t="s">
        <v>42585</v>
      </c>
      <c r="D13689" s="1" t="s">
        <v>42586</v>
      </c>
      <c r="E13689" t="s">
        <v>42587</v>
      </c>
      <c r="F13689" t="s">
        <v>24</v>
      </c>
    </row>
    <row r="13690" spans="1:6">
      <c r="A13690">
        <v>13688</v>
      </c>
      <c r="B13690" t="s">
        <v>42442</v>
      </c>
      <c r="C13690" s="1" t="s">
        <v>42588</v>
      </c>
      <c r="D13690" s="1" t="s">
        <v>42589</v>
      </c>
      <c r="E13690" t="s">
        <v>29911</v>
      </c>
      <c r="F13690" t="s">
        <v>24</v>
      </c>
    </row>
    <row r="13691" spans="1:6">
      <c r="A13691">
        <v>13689</v>
      </c>
      <c r="B13691" t="s">
        <v>42442</v>
      </c>
      <c r="C13691" s="1" t="s">
        <v>42590</v>
      </c>
      <c r="D13691" s="1" t="s">
        <v>42591</v>
      </c>
      <c r="E13691" t="s">
        <v>42592</v>
      </c>
      <c r="F13691" t="s">
        <v>24</v>
      </c>
    </row>
    <row r="13692" spans="1:6">
      <c r="A13692">
        <v>13690</v>
      </c>
      <c r="B13692" t="s">
        <v>42442</v>
      </c>
      <c r="C13692" s="1" t="s">
        <v>42593</v>
      </c>
      <c r="D13692" s="1" t="s">
        <v>42594</v>
      </c>
      <c r="E13692" t="s">
        <v>42595</v>
      </c>
      <c r="F13692" t="s">
        <v>24</v>
      </c>
    </row>
    <row r="13693" spans="1:6">
      <c r="A13693">
        <v>13691</v>
      </c>
      <c r="B13693" t="s">
        <v>42442</v>
      </c>
      <c r="C13693" s="1" t="s">
        <v>42596</v>
      </c>
      <c r="D13693" s="1" t="s">
        <v>42597</v>
      </c>
      <c r="E13693" t="s">
        <v>42598</v>
      </c>
      <c r="F13693" t="s">
        <v>24</v>
      </c>
    </row>
    <row r="13694" spans="1:6">
      <c r="A13694">
        <v>13692</v>
      </c>
      <c r="B13694" t="s">
        <v>42599</v>
      </c>
      <c r="C13694" s="1" t="s">
        <v>42600</v>
      </c>
      <c r="D13694" s="1" t="s">
        <v>42601</v>
      </c>
      <c r="E13694" t="s">
        <v>42602</v>
      </c>
      <c r="F13694" t="s">
        <v>14879</v>
      </c>
    </row>
    <row r="13695" spans="1:6">
      <c r="A13695">
        <v>13693</v>
      </c>
      <c r="B13695" t="s">
        <v>42599</v>
      </c>
      <c r="C13695" s="1" t="s">
        <v>42603</v>
      </c>
      <c r="D13695" s="1" t="s">
        <v>42604</v>
      </c>
      <c r="E13695" t="s">
        <v>42605</v>
      </c>
      <c r="F13695" t="s">
        <v>14879</v>
      </c>
    </row>
    <row r="13696" spans="1:6">
      <c r="A13696">
        <v>13694</v>
      </c>
      <c r="B13696" t="s">
        <v>42599</v>
      </c>
      <c r="C13696" s="1" t="s">
        <v>42606</v>
      </c>
      <c r="D13696" s="1" t="s">
        <v>42607</v>
      </c>
      <c r="E13696" t="s">
        <v>42608</v>
      </c>
      <c r="F13696" t="s">
        <v>16607</v>
      </c>
    </row>
    <row r="13697" spans="1:6">
      <c r="A13697">
        <v>13695</v>
      </c>
      <c r="B13697" t="s">
        <v>42599</v>
      </c>
      <c r="C13697" s="1" t="s">
        <v>42609</v>
      </c>
      <c r="D13697" s="1" t="s">
        <v>42610</v>
      </c>
      <c r="E13697" t="s">
        <v>42611</v>
      </c>
      <c r="F13697" t="s">
        <v>16607</v>
      </c>
    </row>
    <row r="13698" spans="1:6">
      <c r="A13698">
        <v>13696</v>
      </c>
      <c r="B13698" t="s">
        <v>42599</v>
      </c>
      <c r="C13698" s="1" t="s">
        <v>42612</v>
      </c>
      <c r="D13698" s="1" t="s">
        <v>42613</v>
      </c>
      <c r="E13698" t="s">
        <v>42614</v>
      </c>
      <c r="F13698" t="s">
        <v>16607</v>
      </c>
    </row>
    <row r="13699" spans="1:6">
      <c r="A13699">
        <v>13697</v>
      </c>
      <c r="B13699" t="s">
        <v>42599</v>
      </c>
      <c r="C13699" s="1" t="s">
        <v>42615</v>
      </c>
      <c r="D13699" s="1" t="s">
        <v>42616</v>
      </c>
      <c r="E13699" t="s">
        <v>42617</v>
      </c>
      <c r="F13699" t="s">
        <v>16607</v>
      </c>
    </row>
    <row r="13700" spans="1:6">
      <c r="A13700">
        <v>13698</v>
      </c>
      <c r="B13700" t="s">
        <v>42599</v>
      </c>
      <c r="C13700" s="1" t="s">
        <v>42618</v>
      </c>
      <c r="D13700" s="1" t="s">
        <v>42619</v>
      </c>
      <c r="E13700" t="s">
        <v>42620</v>
      </c>
      <c r="F13700" t="s">
        <v>16607</v>
      </c>
    </row>
    <row r="13701" spans="1:6">
      <c r="A13701">
        <v>13699</v>
      </c>
      <c r="B13701" t="s">
        <v>42621</v>
      </c>
      <c r="C13701" s="1" t="s">
        <v>42622</v>
      </c>
      <c r="D13701" s="1" t="s">
        <v>42623</v>
      </c>
      <c r="E13701" t="s">
        <v>42624</v>
      </c>
      <c r="F13701" t="s">
        <v>14879</v>
      </c>
    </row>
    <row r="13702" spans="1:6">
      <c r="A13702">
        <v>13700</v>
      </c>
      <c r="B13702" t="s">
        <v>42621</v>
      </c>
      <c r="C13702" s="1" t="s">
        <v>42625</v>
      </c>
      <c r="D13702" s="1" t="s">
        <v>42626</v>
      </c>
      <c r="E13702" t="s">
        <v>42627</v>
      </c>
      <c r="F13702" t="s">
        <v>14879</v>
      </c>
    </row>
    <row r="13703" spans="1:6">
      <c r="A13703">
        <v>13701</v>
      </c>
      <c r="B13703" t="s">
        <v>42621</v>
      </c>
      <c r="C13703" s="1" t="s">
        <v>42628</v>
      </c>
      <c r="D13703" s="1" t="s">
        <v>42629</v>
      </c>
      <c r="E13703" t="s">
        <v>42630</v>
      </c>
      <c r="F13703" t="s">
        <v>14879</v>
      </c>
    </row>
    <row r="13704" spans="1:6">
      <c r="A13704">
        <v>13702</v>
      </c>
      <c r="B13704" t="s">
        <v>42621</v>
      </c>
      <c r="C13704" s="1" t="s">
        <v>42631</v>
      </c>
      <c r="D13704" s="1" t="s">
        <v>42632</v>
      </c>
      <c r="E13704" t="s">
        <v>42633</v>
      </c>
      <c r="F13704" t="s">
        <v>14879</v>
      </c>
    </row>
    <row r="13705" spans="1:6">
      <c r="A13705">
        <v>13703</v>
      </c>
      <c r="B13705" t="s">
        <v>42621</v>
      </c>
      <c r="C13705" s="1" t="s">
        <v>42634</v>
      </c>
      <c r="D13705" s="1" t="s">
        <v>42635</v>
      </c>
      <c r="E13705" t="s">
        <v>42636</v>
      </c>
      <c r="F13705" t="s">
        <v>14879</v>
      </c>
    </row>
    <row r="13706" spans="1:6">
      <c r="A13706">
        <v>13704</v>
      </c>
      <c r="B13706" t="s">
        <v>42621</v>
      </c>
      <c r="C13706" s="1" t="s">
        <v>42637</v>
      </c>
      <c r="D13706" s="1" t="s">
        <v>42638</v>
      </c>
      <c r="E13706" t="s">
        <v>42639</v>
      </c>
      <c r="F13706" t="s">
        <v>14879</v>
      </c>
    </row>
    <row r="13707" spans="1:6">
      <c r="A13707">
        <v>13705</v>
      </c>
      <c r="B13707" t="s">
        <v>42621</v>
      </c>
      <c r="C13707" s="1" t="s">
        <v>42640</v>
      </c>
      <c r="D13707" s="1" t="s">
        <v>42641</v>
      </c>
      <c r="E13707" t="s">
        <v>42642</v>
      </c>
      <c r="F13707" t="s">
        <v>14879</v>
      </c>
    </row>
    <row r="13708" spans="1:6">
      <c r="A13708">
        <v>13706</v>
      </c>
      <c r="B13708" t="s">
        <v>42621</v>
      </c>
      <c r="C13708" s="1" t="s">
        <v>42643</v>
      </c>
      <c r="D13708" s="1" t="s">
        <v>42644</v>
      </c>
      <c r="E13708" t="s">
        <v>42645</v>
      </c>
      <c r="F13708" t="s">
        <v>14879</v>
      </c>
    </row>
    <row r="13709" spans="1:6">
      <c r="A13709">
        <v>13707</v>
      </c>
      <c r="B13709" t="s">
        <v>42621</v>
      </c>
      <c r="C13709" s="1" t="s">
        <v>42646</v>
      </c>
      <c r="D13709" s="1" t="s">
        <v>42647</v>
      </c>
      <c r="E13709" t="s">
        <v>42648</v>
      </c>
      <c r="F13709" t="s">
        <v>14879</v>
      </c>
    </row>
    <row r="13710" spans="1:6">
      <c r="A13710">
        <v>13708</v>
      </c>
      <c r="B13710" t="s">
        <v>42621</v>
      </c>
      <c r="C13710" s="1" t="s">
        <v>42649</v>
      </c>
      <c r="D13710" s="1" t="s">
        <v>42650</v>
      </c>
      <c r="E13710" t="s">
        <v>42651</v>
      </c>
      <c r="F13710" t="s">
        <v>14879</v>
      </c>
    </row>
    <row r="13711" spans="1:6">
      <c r="A13711">
        <v>13709</v>
      </c>
      <c r="B13711" t="s">
        <v>42621</v>
      </c>
      <c r="C13711" s="1" t="s">
        <v>42652</v>
      </c>
      <c r="D13711" s="1" t="s">
        <v>42653</v>
      </c>
      <c r="E13711" t="s">
        <v>42654</v>
      </c>
      <c r="F13711" t="s">
        <v>14879</v>
      </c>
    </row>
    <row r="13712" spans="1:6">
      <c r="A13712">
        <v>13710</v>
      </c>
      <c r="B13712" t="s">
        <v>42621</v>
      </c>
      <c r="C13712" s="1" t="s">
        <v>42655</v>
      </c>
      <c r="D13712" s="1" t="s">
        <v>42656</v>
      </c>
      <c r="E13712" t="s">
        <v>42657</v>
      </c>
      <c r="F13712" t="s">
        <v>16607</v>
      </c>
    </row>
    <row r="13713" spans="1:6">
      <c r="A13713">
        <v>13711</v>
      </c>
      <c r="B13713" t="s">
        <v>42621</v>
      </c>
      <c r="C13713" s="1" t="s">
        <v>42658</v>
      </c>
      <c r="D13713" s="1" t="s">
        <v>42659</v>
      </c>
      <c r="E13713" t="s">
        <v>42660</v>
      </c>
      <c r="F13713" t="s">
        <v>42661</v>
      </c>
    </row>
    <row r="13714" spans="1:6">
      <c r="A13714">
        <v>13712</v>
      </c>
      <c r="B13714" t="s">
        <v>42621</v>
      </c>
      <c r="C13714" s="1" t="s">
        <v>42662</v>
      </c>
      <c r="D13714" s="1" t="s">
        <v>42663</v>
      </c>
      <c r="E13714" t="s">
        <v>42664</v>
      </c>
      <c r="F13714" t="s">
        <v>42661</v>
      </c>
    </row>
    <row r="13715" spans="1:6">
      <c r="A13715">
        <v>13713</v>
      </c>
      <c r="B13715" t="s">
        <v>42621</v>
      </c>
      <c r="C13715" s="1" t="s">
        <v>42665</v>
      </c>
      <c r="D13715" s="1" t="s">
        <v>42666</v>
      </c>
      <c r="E13715" t="s">
        <v>42667</v>
      </c>
      <c r="F13715" t="s">
        <v>42661</v>
      </c>
    </row>
    <row r="13716" spans="1:6">
      <c r="A13716">
        <v>13714</v>
      </c>
      <c r="B13716" t="s">
        <v>42621</v>
      </c>
      <c r="C13716" s="1" t="s">
        <v>42668</v>
      </c>
      <c r="D13716" s="1" t="s">
        <v>42669</v>
      </c>
      <c r="E13716" t="s">
        <v>42670</v>
      </c>
      <c r="F13716" t="s">
        <v>42661</v>
      </c>
    </row>
    <row r="13717" spans="1:6">
      <c r="A13717">
        <v>13715</v>
      </c>
      <c r="B13717" t="s">
        <v>42671</v>
      </c>
      <c r="C13717" s="1" t="s">
        <v>42672</v>
      </c>
      <c r="D13717" s="1" t="s">
        <v>42673</v>
      </c>
      <c r="E13717" t="s">
        <v>42674</v>
      </c>
      <c r="F13717" t="s">
        <v>14879</v>
      </c>
    </row>
    <row r="13718" spans="1:6">
      <c r="A13718">
        <v>13716</v>
      </c>
      <c r="B13718" t="s">
        <v>42671</v>
      </c>
      <c r="C13718" s="1" t="s">
        <v>42675</v>
      </c>
      <c r="D13718" s="1" t="s">
        <v>42676</v>
      </c>
      <c r="E13718" t="s">
        <v>42677</v>
      </c>
      <c r="F13718" t="s">
        <v>14879</v>
      </c>
    </row>
    <row r="13719" spans="1:6">
      <c r="A13719">
        <v>13717</v>
      </c>
      <c r="B13719" t="s">
        <v>42678</v>
      </c>
      <c r="C13719" s="1" t="s">
        <v>42679</v>
      </c>
      <c r="D13719" s="1" t="s">
        <v>42680</v>
      </c>
      <c r="E13719" t="s">
        <v>42681</v>
      </c>
      <c r="F13719" t="s">
        <v>14879</v>
      </c>
    </row>
    <row r="13720" spans="1:6">
      <c r="A13720">
        <v>13718</v>
      </c>
      <c r="B13720" t="s">
        <v>42678</v>
      </c>
      <c r="C13720" s="1" t="s">
        <v>42682</v>
      </c>
      <c r="D13720" s="1" t="s">
        <v>42683</v>
      </c>
      <c r="E13720" t="s">
        <v>42684</v>
      </c>
      <c r="F13720" t="s">
        <v>14879</v>
      </c>
    </row>
    <row r="13721" spans="1:6">
      <c r="A13721">
        <v>13719</v>
      </c>
      <c r="B13721" t="s">
        <v>42678</v>
      </c>
      <c r="C13721" s="1" t="s">
        <v>42685</v>
      </c>
      <c r="D13721" s="1" t="s">
        <v>42686</v>
      </c>
      <c r="E13721" t="s">
        <v>42687</v>
      </c>
      <c r="F13721" t="s">
        <v>14879</v>
      </c>
    </row>
    <row r="13722" spans="1:6">
      <c r="A13722">
        <v>13720</v>
      </c>
      <c r="B13722" t="s">
        <v>42678</v>
      </c>
      <c r="C13722" s="1" t="s">
        <v>42688</v>
      </c>
      <c r="D13722" s="1" t="s">
        <v>42689</v>
      </c>
      <c r="E13722" t="s">
        <v>42690</v>
      </c>
      <c r="F13722" t="s">
        <v>14879</v>
      </c>
    </row>
    <row r="13723" spans="1:6">
      <c r="A13723">
        <v>13721</v>
      </c>
      <c r="B13723" t="s">
        <v>42678</v>
      </c>
      <c r="C13723" s="1" t="s">
        <v>42691</v>
      </c>
      <c r="D13723" s="1" t="s">
        <v>42692</v>
      </c>
      <c r="E13723" t="s">
        <v>42693</v>
      </c>
      <c r="F13723" t="s">
        <v>14879</v>
      </c>
    </row>
    <row r="13724" spans="1:6">
      <c r="A13724">
        <v>13722</v>
      </c>
      <c r="B13724" t="s">
        <v>42678</v>
      </c>
      <c r="C13724" s="1" t="s">
        <v>42694</v>
      </c>
      <c r="D13724" s="1" t="s">
        <v>42695</v>
      </c>
      <c r="E13724" t="s">
        <v>42696</v>
      </c>
      <c r="F13724" t="s">
        <v>14879</v>
      </c>
    </row>
    <row r="13725" spans="1:6">
      <c r="A13725">
        <v>13723</v>
      </c>
      <c r="B13725" t="s">
        <v>42678</v>
      </c>
      <c r="C13725" s="1" t="s">
        <v>42697</v>
      </c>
      <c r="D13725" s="1" t="s">
        <v>42698</v>
      </c>
      <c r="E13725" t="s">
        <v>42699</v>
      </c>
      <c r="F13725" t="s">
        <v>14879</v>
      </c>
    </row>
    <row r="13726" spans="1:6">
      <c r="A13726">
        <v>13724</v>
      </c>
      <c r="B13726" t="s">
        <v>42678</v>
      </c>
      <c r="C13726" s="1" t="s">
        <v>42700</v>
      </c>
      <c r="D13726" s="1" t="s">
        <v>42701</v>
      </c>
      <c r="E13726" t="s">
        <v>42702</v>
      </c>
      <c r="F13726" t="s">
        <v>14879</v>
      </c>
    </row>
    <row r="13727" spans="1:6">
      <c r="A13727">
        <v>13725</v>
      </c>
      <c r="B13727" t="s">
        <v>42678</v>
      </c>
      <c r="C13727" s="1" t="s">
        <v>42703</v>
      </c>
      <c r="D13727" s="1" t="s">
        <v>42704</v>
      </c>
      <c r="E13727" t="s">
        <v>42705</v>
      </c>
      <c r="F13727" t="s">
        <v>14879</v>
      </c>
    </row>
    <row r="13728" spans="1:6">
      <c r="A13728">
        <v>13726</v>
      </c>
      <c r="B13728" t="s">
        <v>42678</v>
      </c>
      <c r="C13728" s="1" t="s">
        <v>42706</v>
      </c>
      <c r="D13728" s="1" t="s">
        <v>42707</v>
      </c>
      <c r="E13728" t="s">
        <v>42708</v>
      </c>
      <c r="F13728" t="s">
        <v>14879</v>
      </c>
    </row>
    <row r="13729" spans="1:6">
      <c r="A13729">
        <v>13727</v>
      </c>
      <c r="B13729" t="s">
        <v>42678</v>
      </c>
      <c r="C13729" s="1" t="s">
        <v>42709</v>
      </c>
      <c r="D13729" s="1" t="s">
        <v>42710</v>
      </c>
      <c r="E13729" t="s">
        <v>42711</v>
      </c>
      <c r="F13729" t="s">
        <v>25827</v>
      </c>
    </row>
    <row r="13730" spans="1:6">
      <c r="A13730">
        <v>13728</v>
      </c>
      <c r="B13730" t="s">
        <v>42678</v>
      </c>
      <c r="C13730" s="1" t="s">
        <v>42712</v>
      </c>
      <c r="D13730" s="1" t="s">
        <v>42713</v>
      </c>
      <c r="E13730" t="s">
        <v>42714</v>
      </c>
      <c r="F13730" t="s">
        <v>25827</v>
      </c>
    </row>
    <row r="13731" spans="1:6">
      <c r="A13731">
        <v>13729</v>
      </c>
      <c r="B13731" t="s">
        <v>42678</v>
      </c>
      <c r="C13731" s="1" t="s">
        <v>42715</v>
      </c>
      <c r="D13731" s="1" t="s">
        <v>42716</v>
      </c>
      <c r="E13731" t="s">
        <v>42717</v>
      </c>
      <c r="F13731" t="s">
        <v>16607</v>
      </c>
    </row>
    <row r="13732" spans="1:6">
      <c r="A13732">
        <v>13730</v>
      </c>
      <c r="B13732" t="s">
        <v>42678</v>
      </c>
      <c r="C13732" s="1" t="s">
        <v>42718</v>
      </c>
      <c r="D13732" s="1" t="s">
        <v>42719</v>
      </c>
      <c r="E13732" t="s">
        <v>42720</v>
      </c>
      <c r="F13732" t="s">
        <v>16607</v>
      </c>
    </row>
    <row r="13733" spans="1:6">
      <c r="A13733">
        <v>13731</v>
      </c>
      <c r="B13733" t="s">
        <v>42678</v>
      </c>
      <c r="C13733" s="1" t="s">
        <v>42721</v>
      </c>
      <c r="D13733" s="1" t="s">
        <v>42722</v>
      </c>
      <c r="E13733" t="s">
        <v>42723</v>
      </c>
      <c r="F13733" t="s">
        <v>16607</v>
      </c>
    </row>
    <row r="13734" spans="1:6">
      <c r="A13734">
        <v>13732</v>
      </c>
      <c r="B13734" t="s">
        <v>42678</v>
      </c>
      <c r="C13734" s="1" t="s">
        <v>42724</v>
      </c>
      <c r="D13734" s="1" t="s">
        <v>42725</v>
      </c>
      <c r="E13734" t="s">
        <v>42726</v>
      </c>
      <c r="F13734" t="s">
        <v>16607</v>
      </c>
    </row>
    <row r="13735" spans="1:6">
      <c r="A13735">
        <v>13733</v>
      </c>
      <c r="B13735" t="s">
        <v>42678</v>
      </c>
      <c r="C13735" s="1" t="s">
        <v>42727</v>
      </c>
      <c r="D13735" s="1" t="s">
        <v>42728</v>
      </c>
      <c r="E13735" t="s">
        <v>42729</v>
      </c>
      <c r="F13735" t="s">
        <v>16607</v>
      </c>
    </row>
    <row r="13736" spans="1:6">
      <c r="A13736">
        <v>13734</v>
      </c>
      <c r="B13736" t="s">
        <v>42678</v>
      </c>
      <c r="C13736" s="1" t="s">
        <v>42730</v>
      </c>
      <c r="D13736" s="1" t="s">
        <v>42731</v>
      </c>
      <c r="E13736" t="s">
        <v>42732</v>
      </c>
      <c r="F13736" t="s">
        <v>42661</v>
      </c>
    </row>
    <row r="13737" spans="1:6">
      <c r="A13737">
        <v>13735</v>
      </c>
      <c r="B13737" t="s">
        <v>42733</v>
      </c>
      <c r="C13737" s="1" t="s">
        <v>42734</v>
      </c>
      <c r="D13737" s="1" t="s">
        <v>42735</v>
      </c>
      <c r="E13737" t="s">
        <v>42736</v>
      </c>
      <c r="F13737" t="s">
        <v>14879</v>
      </c>
    </row>
    <row r="13738" spans="1:6">
      <c r="A13738">
        <v>13736</v>
      </c>
      <c r="B13738" t="s">
        <v>42733</v>
      </c>
      <c r="C13738" s="1" t="s">
        <v>42737</v>
      </c>
      <c r="D13738" s="1" t="s">
        <v>42738</v>
      </c>
      <c r="E13738" t="s">
        <v>42739</v>
      </c>
      <c r="F13738" t="s">
        <v>14879</v>
      </c>
    </row>
    <row r="13739" spans="1:6">
      <c r="A13739">
        <v>13737</v>
      </c>
      <c r="B13739" t="s">
        <v>42733</v>
      </c>
      <c r="C13739" s="1" t="s">
        <v>42740</v>
      </c>
      <c r="D13739" s="1" t="s">
        <v>42741</v>
      </c>
      <c r="E13739" t="s">
        <v>42742</v>
      </c>
      <c r="F13739" t="s">
        <v>14879</v>
      </c>
    </row>
    <row r="13740" spans="1:6">
      <c r="A13740">
        <v>13738</v>
      </c>
      <c r="B13740" t="s">
        <v>42733</v>
      </c>
      <c r="C13740" s="1" t="s">
        <v>42743</v>
      </c>
      <c r="D13740" s="1" t="s">
        <v>42744</v>
      </c>
      <c r="E13740" t="s">
        <v>42745</v>
      </c>
      <c r="F13740" t="s">
        <v>14879</v>
      </c>
    </row>
    <row r="13741" spans="1:6">
      <c r="A13741">
        <v>13739</v>
      </c>
      <c r="B13741" t="s">
        <v>42733</v>
      </c>
      <c r="C13741" s="1" t="s">
        <v>42746</v>
      </c>
      <c r="D13741" s="1" t="s">
        <v>42747</v>
      </c>
      <c r="E13741" t="s">
        <v>42748</v>
      </c>
      <c r="F13741" t="s">
        <v>14879</v>
      </c>
    </row>
    <row r="13742" spans="1:6">
      <c r="A13742">
        <v>13740</v>
      </c>
      <c r="B13742" t="s">
        <v>42733</v>
      </c>
      <c r="C13742" s="1" t="s">
        <v>42749</v>
      </c>
      <c r="D13742" s="1" t="s">
        <v>42750</v>
      </c>
      <c r="E13742" t="s">
        <v>42751</v>
      </c>
      <c r="F13742" t="s">
        <v>14879</v>
      </c>
    </row>
    <row r="13743" spans="1:6">
      <c r="A13743">
        <v>13741</v>
      </c>
      <c r="B13743" t="s">
        <v>42733</v>
      </c>
      <c r="C13743" s="1" t="s">
        <v>42752</v>
      </c>
      <c r="D13743" s="1" t="s">
        <v>42753</v>
      </c>
      <c r="E13743" t="s">
        <v>42754</v>
      </c>
      <c r="F13743" t="s">
        <v>14879</v>
      </c>
    </row>
    <row r="13744" spans="1:6">
      <c r="A13744">
        <v>13742</v>
      </c>
      <c r="B13744" t="s">
        <v>42733</v>
      </c>
      <c r="C13744" s="1" t="s">
        <v>42755</v>
      </c>
      <c r="D13744" s="1" t="s">
        <v>42756</v>
      </c>
      <c r="E13744" t="s">
        <v>42757</v>
      </c>
      <c r="F13744" t="s">
        <v>14879</v>
      </c>
    </row>
    <row r="13745" spans="1:6">
      <c r="A13745">
        <v>13743</v>
      </c>
      <c r="B13745" t="s">
        <v>42733</v>
      </c>
      <c r="C13745" s="1" t="s">
        <v>42758</v>
      </c>
      <c r="D13745" s="1" t="s">
        <v>42759</v>
      </c>
      <c r="E13745" t="s">
        <v>42760</v>
      </c>
      <c r="F13745" t="s">
        <v>14879</v>
      </c>
    </row>
    <row r="13746" spans="1:6">
      <c r="A13746">
        <v>13744</v>
      </c>
      <c r="B13746" t="s">
        <v>42733</v>
      </c>
      <c r="C13746" s="1" t="s">
        <v>42761</v>
      </c>
      <c r="D13746" s="1" t="s">
        <v>42762</v>
      </c>
      <c r="E13746" t="s">
        <v>42763</v>
      </c>
      <c r="F13746" t="s">
        <v>14879</v>
      </c>
    </row>
    <row r="13747" spans="1:6">
      <c r="A13747">
        <v>13745</v>
      </c>
      <c r="B13747" t="s">
        <v>42733</v>
      </c>
      <c r="C13747" s="1" t="s">
        <v>42764</v>
      </c>
      <c r="D13747" s="1" t="s">
        <v>42765</v>
      </c>
      <c r="E13747" t="s">
        <v>42766</v>
      </c>
      <c r="F13747" t="s">
        <v>14879</v>
      </c>
    </row>
    <row r="13748" spans="1:6">
      <c r="A13748">
        <v>13746</v>
      </c>
      <c r="B13748" t="s">
        <v>42733</v>
      </c>
      <c r="C13748" s="1" t="s">
        <v>42767</v>
      </c>
      <c r="D13748" s="1" t="s">
        <v>42768</v>
      </c>
      <c r="E13748" t="s">
        <v>42769</v>
      </c>
      <c r="F13748" t="s">
        <v>14879</v>
      </c>
    </row>
    <row r="13749" spans="1:6">
      <c r="A13749">
        <v>13747</v>
      </c>
      <c r="B13749" t="s">
        <v>42733</v>
      </c>
      <c r="C13749" s="1" t="s">
        <v>42770</v>
      </c>
      <c r="D13749" s="1" t="s">
        <v>42771</v>
      </c>
      <c r="E13749" t="s">
        <v>42772</v>
      </c>
      <c r="F13749" t="s">
        <v>14879</v>
      </c>
    </row>
    <row r="13750" spans="1:6">
      <c r="A13750">
        <v>13748</v>
      </c>
      <c r="B13750" t="s">
        <v>42733</v>
      </c>
      <c r="C13750" s="1" t="s">
        <v>42773</v>
      </c>
      <c r="D13750" s="1" t="s">
        <v>42774</v>
      </c>
      <c r="E13750" t="s">
        <v>42775</v>
      </c>
      <c r="F13750" t="s">
        <v>14879</v>
      </c>
    </row>
    <row r="13751" spans="1:6">
      <c r="A13751">
        <v>13749</v>
      </c>
      <c r="B13751" t="s">
        <v>42733</v>
      </c>
      <c r="C13751" s="1" t="s">
        <v>42776</v>
      </c>
      <c r="D13751" s="1" t="s">
        <v>42777</v>
      </c>
      <c r="E13751" t="s">
        <v>42778</v>
      </c>
      <c r="F13751" t="s">
        <v>14879</v>
      </c>
    </row>
    <row r="13752" spans="1:6">
      <c r="A13752">
        <v>13750</v>
      </c>
      <c r="B13752" t="s">
        <v>42733</v>
      </c>
      <c r="C13752" s="1" t="s">
        <v>42779</v>
      </c>
      <c r="D13752" s="1" t="s">
        <v>42780</v>
      </c>
      <c r="E13752" t="s">
        <v>42781</v>
      </c>
      <c r="F13752" t="s">
        <v>14879</v>
      </c>
    </row>
    <row r="13753" spans="1:6">
      <c r="A13753">
        <v>13751</v>
      </c>
      <c r="B13753" t="s">
        <v>42733</v>
      </c>
      <c r="C13753" s="1" t="s">
        <v>42782</v>
      </c>
      <c r="D13753" s="1" t="s">
        <v>42783</v>
      </c>
      <c r="E13753" t="s">
        <v>42784</v>
      </c>
      <c r="F13753" t="s">
        <v>14879</v>
      </c>
    </row>
    <row r="13754" spans="1:6">
      <c r="A13754">
        <v>13752</v>
      </c>
      <c r="B13754" t="s">
        <v>42733</v>
      </c>
      <c r="C13754" s="1" t="s">
        <v>42785</v>
      </c>
      <c r="D13754" s="1" t="s">
        <v>42786</v>
      </c>
      <c r="E13754" t="s">
        <v>42787</v>
      </c>
      <c r="F13754" t="s">
        <v>14879</v>
      </c>
    </row>
    <row r="13755" spans="1:6">
      <c r="A13755">
        <v>13753</v>
      </c>
      <c r="B13755" t="s">
        <v>42788</v>
      </c>
      <c r="C13755" s="1" t="s">
        <v>42789</v>
      </c>
      <c r="D13755" s="1" t="s">
        <v>42790</v>
      </c>
      <c r="E13755" t="s">
        <v>42791</v>
      </c>
      <c r="F13755" t="s">
        <v>14879</v>
      </c>
    </row>
    <row r="13756" spans="1:6">
      <c r="A13756">
        <v>13754</v>
      </c>
      <c r="B13756" t="s">
        <v>42788</v>
      </c>
      <c r="C13756" s="1" t="s">
        <v>42792</v>
      </c>
      <c r="D13756" s="1" t="s">
        <v>42793</v>
      </c>
      <c r="E13756" t="s">
        <v>42794</v>
      </c>
      <c r="F13756" t="s">
        <v>14879</v>
      </c>
    </row>
    <row r="13757" spans="1:6">
      <c r="A13757">
        <v>13755</v>
      </c>
      <c r="B13757" t="s">
        <v>42788</v>
      </c>
      <c r="C13757" s="1" t="s">
        <v>42795</v>
      </c>
      <c r="D13757" s="1" t="s">
        <v>42796</v>
      </c>
      <c r="E13757" t="s">
        <v>42797</v>
      </c>
      <c r="F13757" t="s">
        <v>16607</v>
      </c>
    </row>
    <row r="13758" spans="1:6">
      <c r="A13758">
        <v>13756</v>
      </c>
      <c r="B13758" t="s">
        <v>42788</v>
      </c>
      <c r="C13758" s="1" t="s">
        <v>42798</v>
      </c>
      <c r="D13758" s="1" t="s">
        <v>42799</v>
      </c>
      <c r="E13758" t="s">
        <v>42800</v>
      </c>
      <c r="F13758" t="s">
        <v>16607</v>
      </c>
    </row>
    <row r="13759" spans="1:6">
      <c r="A13759">
        <v>13757</v>
      </c>
      <c r="B13759" t="s">
        <v>42801</v>
      </c>
      <c r="C13759" s="1" t="s">
        <v>42802</v>
      </c>
      <c r="D13759" s="1" t="s">
        <v>42803</v>
      </c>
      <c r="E13759" t="s">
        <v>42804</v>
      </c>
      <c r="F13759" t="s">
        <v>14879</v>
      </c>
    </row>
    <row r="13760" spans="1:6">
      <c r="A13760">
        <v>13758</v>
      </c>
      <c r="B13760" t="s">
        <v>42801</v>
      </c>
      <c r="C13760" s="1" t="s">
        <v>42805</v>
      </c>
      <c r="D13760" s="1" t="s">
        <v>42806</v>
      </c>
      <c r="E13760" t="s">
        <v>42807</v>
      </c>
      <c r="F13760" t="s">
        <v>14879</v>
      </c>
    </row>
    <row r="13761" spans="1:6">
      <c r="A13761">
        <v>13759</v>
      </c>
      <c r="B13761" t="s">
        <v>42801</v>
      </c>
      <c r="C13761" s="1" t="s">
        <v>42808</v>
      </c>
      <c r="D13761" s="1" t="s">
        <v>42809</v>
      </c>
      <c r="E13761" t="s">
        <v>42810</v>
      </c>
      <c r="F13761" t="s">
        <v>14879</v>
      </c>
    </row>
    <row r="13762" spans="1:6">
      <c r="A13762">
        <v>13760</v>
      </c>
      <c r="B13762" t="s">
        <v>42801</v>
      </c>
      <c r="C13762" s="1" t="s">
        <v>42811</v>
      </c>
      <c r="D13762" s="1" t="s">
        <v>42812</v>
      </c>
      <c r="E13762" t="s">
        <v>42813</v>
      </c>
      <c r="F13762" t="s">
        <v>14879</v>
      </c>
    </row>
    <row r="13763" spans="1:6">
      <c r="A13763">
        <v>13761</v>
      </c>
      <c r="B13763" t="s">
        <v>42801</v>
      </c>
      <c r="C13763" s="1" t="s">
        <v>42814</v>
      </c>
      <c r="D13763" s="1" t="s">
        <v>42815</v>
      </c>
      <c r="E13763" t="s">
        <v>42816</v>
      </c>
      <c r="F13763" t="s">
        <v>14879</v>
      </c>
    </row>
    <row r="13764" spans="1:6">
      <c r="A13764">
        <v>13762</v>
      </c>
      <c r="B13764" t="s">
        <v>42801</v>
      </c>
      <c r="C13764" s="1" t="s">
        <v>42817</v>
      </c>
      <c r="D13764" s="1" t="s">
        <v>42818</v>
      </c>
      <c r="E13764" t="s">
        <v>42819</v>
      </c>
      <c r="F13764" t="s">
        <v>14879</v>
      </c>
    </row>
    <row r="13765" spans="1:6">
      <c r="A13765">
        <v>13763</v>
      </c>
      <c r="B13765" t="s">
        <v>42801</v>
      </c>
      <c r="C13765" s="1" t="s">
        <v>42820</v>
      </c>
      <c r="D13765" s="1" t="s">
        <v>42821</v>
      </c>
      <c r="E13765" t="s">
        <v>42822</v>
      </c>
      <c r="F13765" t="s">
        <v>14879</v>
      </c>
    </row>
    <row r="13766" spans="1:6">
      <c r="A13766">
        <v>13764</v>
      </c>
      <c r="B13766" t="s">
        <v>42801</v>
      </c>
      <c r="C13766" s="1" t="s">
        <v>42823</v>
      </c>
      <c r="D13766" s="1" t="s">
        <v>42824</v>
      </c>
      <c r="E13766" t="s">
        <v>42825</v>
      </c>
      <c r="F13766" t="s">
        <v>14879</v>
      </c>
    </row>
    <row r="13767" spans="1:6">
      <c r="A13767">
        <v>13765</v>
      </c>
      <c r="B13767" t="s">
        <v>42801</v>
      </c>
      <c r="C13767" s="1" t="s">
        <v>42826</v>
      </c>
      <c r="D13767" s="1" t="s">
        <v>42827</v>
      </c>
      <c r="E13767" t="s">
        <v>42828</v>
      </c>
      <c r="F13767" t="s">
        <v>14879</v>
      </c>
    </row>
    <row r="13768" spans="1:6">
      <c r="A13768">
        <v>13766</v>
      </c>
      <c r="B13768" t="s">
        <v>42801</v>
      </c>
      <c r="C13768" s="1" t="s">
        <v>42829</v>
      </c>
      <c r="D13768" s="1" t="s">
        <v>42830</v>
      </c>
      <c r="E13768" t="s">
        <v>42831</v>
      </c>
      <c r="F13768" t="s">
        <v>14879</v>
      </c>
    </row>
    <row r="13769" spans="1:6">
      <c r="A13769">
        <v>13767</v>
      </c>
      <c r="B13769" t="s">
        <v>42801</v>
      </c>
      <c r="C13769" s="1" t="s">
        <v>42832</v>
      </c>
      <c r="D13769" s="1" t="s">
        <v>42833</v>
      </c>
      <c r="E13769" t="s">
        <v>42834</v>
      </c>
      <c r="F13769" t="s">
        <v>16607</v>
      </c>
    </row>
    <row r="13770" spans="1:6">
      <c r="A13770">
        <v>13768</v>
      </c>
      <c r="B13770" t="s">
        <v>42835</v>
      </c>
      <c r="C13770" s="1" t="s">
        <v>42836</v>
      </c>
      <c r="D13770" s="1" t="s">
        <v>42837</v>
      </c>
      <c r="E13770" t="s">
        <v>42838</v>
      </c>
      <c r="F13770" t="s">
        <v>14879</v>
      </c>
    </row>
    <row r="13771" spans="1:6">
      <c r="A13771">
        <v>13769</v>
      </c>
      <c r="B13771" t="s">
        <v>42835</v>
      </c>
      <c r="C13771" s="1" t="s">
        <v>42839</v>
      </c>
      <c r="D13771" s="1" t="s">
        <v>42840</v>
      </c>
      <c r="E13771" t="s">
        <v>42841</v>
      </c>
      <c r="F13771" t="s">
        <v>14879</v>
      </c>
    </row>
    <row r="13772" spans="1:6">
      <c r="A13772">
        <v>13770</v>
      </c>
      <c r="B13772" t="s">
        <v>42835</v>
      </c>
      <c r="C13772" s="1" t="s">
        <v>42842</v>
      </c>
      <c r="D13772" s="1" t="s">
        <v>42843</v>
      </c>
      <c r="E13772" t="s">
        <v>42844</v>
      </c>
      <c r="F13772" t="s">
        <v>14879</v>
      </c>
    </row>
    <row r="13773" spans="1:6">
      <c r="A13773">
        <v>13771</v>
      </c>
      <c r="B13773" t="s">
        <v>42835</v>
      </c>
      <c r="C13773" s="1" t="s">
        <v>42845</v>
      </c>
      <c r="D13773" s="1" t="s">
        <v>42846</v>
      </c>
      <c r="E13773" t="s">
        <v>42847</v>
      </c>
      <c r="F13773" t="s">
        <v>14879</v>
      </c>
    </row>
    <row r="13774" spans="1:6">
      <c r="A13774">
        <v>13772</v>
      </c>
      <c r="B13774" t="s">
        <v>42835</v>
      </c>
      <c r="C13774" s="1" t="s">
        <v>42848</v>
      </c>
      <c r="D13774" s="1" t="s">
        <v>42849</v>
      </c>
      <c r="E13774" t="s">
        <v>42850</v>
      </c>
      <c r="F13774" t="s">
        <v>14879</v>
      </c>
    </row>
    <row r="13775" spans="1:6">
      <c r="A13775">
        <v>13773</v>
      </c>
      <c r="B13775" t="s">
        <v>42851</v>
      </c>
      <c r="C13775" s="1" t="s">
        <v>42852</v>
      </c>
      <c r="D13775" s="1" t="s">
        <v>42853</v>
      </c>
      <c r="E13775" t="s">
        <v>42854</v>
      </c>
      <c r="F13775" t="s">
        <v>14879</v>
      </c>
    </row>
    <row r="13776" spans="1:6">
      <c r="A13776">
        <v>13774</v>
      </c>
      <c r="B13776" t="s">
        <v>42851</v>
      </c>
      <c r="C13776" s="1" t="s">
        <v>42855</v>
      </c>
      <c r="D13776" s="1" t="s">
        <v>42856</v>
      </c>
      <c r="E13776" t="s">
        <v>42857</v>
      </c>
      <c r="F13776" t="s">
        <v>14879</v>
      </c>
    </row>
    <row r="13777" spans="1:6">
      <c r="A13777">
        <v>13775</v>
      </c>
      <c r="B13777" t="s">
        <v>42851</v>
      </c>
      <c r="C13777" s="1" t="s">
        <v>42858</v>
      </c>
      <c r="D13777" s="1" t="s">
        <v>42859</v>
      </c>
      <c r="E13777" t="s">
        <v>42860</v>
      </c>
      <c r="F13777" t="s">
        <v>14879</v>
      </c>
    </row>
    <row r="13778" spans="1:6">
      <c r="A13778">
        <v>13776</v>
      </c>
      <c r="B13778" t="s">
        <v>42851</v>
      </c>
      <c r="C13778" s="1" t="s">
        <v>42861</v>
      </c>
      <c r="D13778" s="1" t="s">
        <v>42862</v>
      </c>
      <c r="E13778" t="s">
        <v>42863</v>
      </c>
      <c r="F13778" t="s">
        <v>14879</v>
      </c>
    </row>
    <row r="13779" spans="1:6">
      <c r="A13779">
        <v>13777</v>
      </c>
      <c r="B13779" t="s">
        <v>42851</v>
      </c>
      <c r="C13779" s="1" t="s">
        <v>42864</v>
      </c>
      <c r="D13779" s="1" t="s">
        <v>42865</v>
      </c>
      <c r="E13779" t="s">
        <v>42866</v>
      </c>
      <c r="F13779" t="s">
        <v>14879</v>
      </c>
    </row>
    <row r="13780" spans="1:6">
      <c r="A13780">
        <v>13778</v>
      </c>
      <c r="B13780" t="s">
        <v>42851</v>
      </c>
      <c r="C13780" s="1" t="s">
        <v>42867</v>
      </c>
      <c r="D13780" s="1" t="s">
        <v>42868</v>
      </c>
      <c r="E13780" t="s">
        <v>42869</v>
      </c>
      <c r="F13780" t="s">
        <v>24</v>
      </c>
    </row>
    <row r="13781" spans="1:6">
      <c r="A13781">
        <v>13779</v>
      </c>
      <c r="B13781" t="s">
        <v>42851</v>
      </c>
      <c r="C13781" s="1" t="s">
        <v>42870</v>
      </c>
      <c r="D13781" s="1" t="s">
        <v>42871</v>
      </c>
      <c r="E13781" t="s">
        <v>42872</v>
      </c>
      <c r="F13781" t="s">
        <v>24</v>
      </c>
    </row>
    <row r="13782" spans="1:6">
      <c r="A13782">
        <v>13780</v>
      </c>
      <c r="B13782" t="s">
        <v>42851</v>
      </c>
      <c r="C13782" s="1" t="s">
        <v>42873</v>
      </c>
      <c r="D13782" s="1" t="s">
        <v>42874</v>
      </c>
      <c r="E13782" t="s">
        <v>42875</v>
      </c>
      <c r="F13782" t="s">
        <v>24</v>
      </c>
    </row>
    <row r="13783" spans="1:6">
      <c r="A13783">
        <v>13781</v>
      </c>
      <c r="B13783" t="s">
        <v>42851</v>
      </c>
      <c r="C13783" s="1" t="s">
        <v>42876</v>
      </c>
      <c r="D13783" s="1" t="s">
        <v>42877</v>
      </c>
      <c r="E13783" t="s">
        <v>42878</v>
      </c>
      <c r="F13783" t="s">
        <v>24</v>
      </c>
    </row>
    <row r="13784" spans="1:6">
      <c r="A13784">
        <v>13782</v>
      </c>
      <c r="B13784" t="s">
        <v>42851</v>
      </c>
      <c r="C13784" s="1" t="s">
        <v>42879</v>
      </c>
      <c r="D13784" s="1" t="s">
        <v>42880</v>
      </c>
      <c r="E13784" t="s">
        <v>42881</v>
      </c>
      <c r="F13784" t="s">
        <v>24</v>
      </c>
    </row>
    <row r="13785" spans="1:6">
      <c r="A13785">
        <v>13783</v>
      </c>
      <c r="B13785" t="s">
        <v>42851</v>
      </c>
      <c r="C13785" s="1" t="s">
        <v>42882</v>
      </c>
      <c r="D13785" s="1" t="s">
        <v>42883</v>
      </c>
      <c r="E13785" t="s">
        <v>42884</v>
      </c>
      <c r="F13785" t="s">
        <v>24</v>
      </c>
    </row>
    <row r="13786" spans="1:6">
      <c r="A13786">
        <v>13784</v>
      </c>
      <c r="B13786" t="s">
        <v>42851</v>
      </c>
      <c r="C13786" s="1" t="s">
        <v>42885</v>
      </c>
      <c r="D13786" s="1" t="s">
        <v>42886</v>
      </c>
      <c r="E13786" t="s">
        <v>42887</v>
      </c>
      <c r="F13786" t="s">
        <v>24</v>
      </c>
    </row>
    <row r="13787" spans="1:6">
      <c r="A13787">
        <v>13785</v>
      </c>
      <c r="B13787" t="s">
        <v>42851</v>
      </c>
      <c r="C13787" s="1" t="s">
        <v>42888</v>
      </c>
      <c r="D13787" s="1" t="s">
        <v>42889</v>
      </c>
      <c r="E13787" t="s">
        <v>19040</v>
      </c>
      <c r="F13787" t="s">
        <v>24</v>
      </c>
    </row>
    <row r="13788" spans="1:6">
      <c r="A13788">
        <v>13786</v>
      </c>
      <c r="B13788" t="s">
        <v>42851</v>
      </c>
      <c r="C13788" s="1" t="s">
        <v>42890</v>
      </c>
      <c r="D13788" s="1" t="s">
        <v>42891</v>
      </c>
      <c r="E13788" t="s">
        <v>42892</v>
      </c>
      <c r="F13788" t="s">
        <v>24</v>
      </c>
    </row>
    <row r="13789" spans="1:6">
      <c r="A13789">
        <v>13787</v>
      </c>
      <c r="B13789" t="s">
        <v>42851</v>
      </c>
      <c r="C13789" s="1" t="s">
        <v>42893</v>
      </c>
      <c r="D13789" s="1" t="s">
        <v>42894</v>
      </c>
      <c r="E13789" t="s">
        <v>42895</v>
      </c>
      <c r="F13789" t="s">
        <v>24</v>
      </c>
    </row>
    <row r="13790" spans="1:6">
      <c r="A13790">
        <v>13788</v>
      </c>
      <c r="B13790" t="s">
        <v>42851</v>
      </c>
      <c r="C13790" s="1" t="s">
        <v>42896</v>
      </c>
      <c r="D13790" s="1" t="s">
        <v>42897</v>
      </c>
      <c r="E13790" t="s">
        <v>42898</v>
      </c>
      <c r="F13790" t="s">
        <v>24</v>
      </c>
    </row>
    <row r="13791" spans="1:6">
      <c r="A13791">
        <v>13789</v>
      </c>
      <c r="B13791" t="s">
        <v>42851</v>
      </c>
      <c r="C13791" s="1" t="s">
        <v>42899</v>
      </c>
      <c r="D13791" s="1" t="s">
        <v>42900</v>
      </c>
      <c r="E13791" t="s">
        <v>42901</v>
      </c>
      <c r="F13791" t="s">
        <v>19</v>
      </c>
    </row>
    <row r="13792" spans="1:6">
      <c r="A13792">
        <v>13790</v>
      </c>
      <c r="B13792" t="s">
        <v>42902</v>
      </c>
      <c r="C13792" s="1" t="s">
        <v>42903</v>
      </c>
      <c r="D13792" s="1" t="s">
        <v>42904</v>
      </c>
      <c r="E13792" t="s">
        <v>42905</v>
      </c>
      <c r="F13792" t="s">
        <v>14879</v>
      </c>
    </row>
    <row r="13793" spans="1:6">
      <c r="A13793">
        <v>13791</v>
      </c>
      <c r="B13793" t="s">
        <v>42902</v>
      </c>
      <c r="C13793" s="1" t="s">
        <v>42906</v>
      </c>
      <c r="D13793" s="1" t="s">
        <v>42907</v>
      </c>
      <c r="E13793" t="s">
        <v>42908</v>
      </c>
      <c r="F13793" t="s">
        <v>14879</v>
      </c>
    </row>
    <row r="13794" spans="1:6">
      <c r="A13794">
        <v>13792</v>
      </c>
      <c r="B13794" t="s">
        <v>42902</v>
      </c>
      <c r="C13794" s="1" t="s">
        <v>42909</v>
      </c>
      <c r="D13794" s="1" t="s">
        <v>42910</v>
      </c>
      <c r="E13794" t="s">
        <v>42911</v>
      </c>
      <c r="F13794" t="s">
        <v>42912</v>
      </c>
    </row>
    <row r="13795" spans="1:6">
      <c r="A13795">
        <v>13793</v>
      </c>
      <c r="B13795" t="s">
        <v>42902</v>
      </c>
      <c r="C13795" s="1" t="s">
        <v>42913</v>
      </c>
      <c r="D13795" s="1" t="s">
        <v>42914</v>
      </c>
      <c r="E13795" t="s">
        <v>42915</v>
      </c>
      <c r="F13795" t="s">
        <v>42912</v>
      </c>
    </row>
    <row r="13796" spans="1:6">
      <c r="A13796">
        <v>13794</v>
      </c>
      <c r="B13796" t="s">
        <v>42902</v>
      </c>
      <c r="C13796" s="1" t="s">
        <v>42916</v>
      </c>
      <c r="D13796" s="1" t="s">
        <v>42917</v>
      </c>
      <c r="E13796" t="s">
        <v>42918</v>
      </c>
      <c r="F13796" t="s">
        <v>42912</v>
      </c>
    </row>
    <row r="13797" spans="1:6">
      <c r="A13797">
        <v>13795</v>
      </c>
      <c r="B13797" t="s">
        <v>42902</v>
      </c>
      <c r="C13797" s="1" t="s">
        <v>42919</v>
      </c>
      <c r="D13797" s="1" t="s">
        <v>42920</v>
      </c>
      <c r="E13797" t="s">
        <v>42921</v>
      </c>
      <c r="F13797" t="s">
        <v>42912</v>
      </c>
    </row>
    <row r="13798" spans="1:6">
      <c r="A13798">
        <v>13796</v>
      </c>
      <c r="B13798" t="s">
        <v>42902</v>
      </c>
      <c r="C13798" s="1" t="s">
        <v>42922</v>
      </c>
      <c r="D13798" s="1" t="s">
        <v>42923</v>
      </c>
      <c r="E13798" t="s">
        <v>42924</v>
      </c>
      <c r="F13798" t="s">
        <v>42912</v>
      </c>
    </row>
    <row r="13799" spans="1:6">
      <c r="A13799">
        <v>13797</v>
      </c>
      <c r="B13799" t="s">
        <v>42902</v>
      </c>
      <c r="C13799" s="1" t="s">
        <v>42925</v>
      </c>
      <c r="D13799" s="1" t="s">
        <v>42926</v>
      </c>
      <c r="E13799" t="s">
        <v>42927</v>
      </c>
      <c r="F13799" t="s">
        <v>42912</v>
      </c>
    </row>
    <row r="13800" spans="1:6">
      <c r="A13800">
        <v>13798</v>
      </c>
      <c r="B13800" t="s">
        <v>42902</v>
      </c>
      <c r="C13800" s="1" t="s">
        <v>42928</v>
      </c>
      <c r="D13800" s="1" t="s">
        <v>42929</v>
      </c>
      <c r="E13800" t="s">
        <v>42930</v>
      </c>
      <c r="F13800" t="s">
        <v>42912</v>
      </c>
    </row>
    <row r="13801" spans="1:6">
      <c r="A13801">
        <v>13799</v>
      </c>
      <c r="B13801" t="s">
        <v>42902</v>
      </c>
      <c r="C13801" s="1" t="s">
        <v>42931</v>
      </c>
      <c r="D13801" s="1" t="s">
        <v>42932</v>
      </c>
      <c r="E13801" t="s">
        <v>42933</v>
      </c>
      <c r="F13801" t="s">
        <v>42912</v>
      </c>
    </row>
    <row r="13802" spans="1:6">
      <c r="A13802">
        <v>13800</v>
      </c>
      <c r="B13802" t="s">
        <v>42902</v>
      </c>
      <c r="C13802" s="1" t="s">
        <v>42934</v>
      </c>
      <c r="D13802" s="1" t="s">
        <v>42935</v>
      </c>
      <c r="E13802" t="s">
        <v>42936</v>
      </c>
      <c r="F13802" t="s">
        <v>42912</v>
      </c>
    </row>
    <row r="13803" spans="1:6">
      <c r="A13803">
        <v>13801</v>
      </c>
      <c r="B13803" t="s">
        <v>42902</v>
      </c>
      <c r="C13803" s="1" t="s">
        <v>42937</v>
      </c>
      <c r="D13803" s="1" t="s">
        <v>42938</v>
      </c>
      <c r="E13803" t="s">
        <v>42939</v>
      </c>
      <c r="F13803" t="s">
        <v>42912</v>
      </c>
    </row>
    <row r="13804" spans="1:6">
      <c r="A13804">
        <v>13802</v>
      </c>
      <c r="B13804" t="s">
        <v>42902</v>
      </c>
      <c r="C13804" s="1" t="s">
        <v>42940</v>
      </c>
      <c r="D13804" s="1" t="s">
        <v>42941</v>
      </c>
      <c r="E13804" t="s">
        <v>42942</v>
      </c>
      <c r="F13804" t="s">
        <v>42912</v>
      </c>
    </row>
    <row r="13805" spans="1:6">
      <c r="A13805">
        <v>13803</v>
      </c>
      <c r="B13805" t="s">
        <v>42902</v>
      </c>
      <c r="C13805" s="1" t="s">
        <v>42943</v>
      </c>
      <c r="D13805" s="1" t="s">
        <v>42944</v>
      </c>
      <c r="E13805" t="s">
        <v>42945</v>
      </c>
      <c r="F13805" t="s">
        <v>42912</v>
      </c>
    </row>
    <row r="13806" spans="1:6">
      <c r="A13806">
        <v>13804</v>
      </c>
      <c r="B13806" t="s">
        <v>42902</v>
      </c>
      <c r="C13806" s="1" t="s">
        <v>42946</v>
      </c>
      <c r="D13806" s="1" t="s">
        <v>42947</v>
      </c>
      <c r="E13806" t="s">
        <v>42948</v>
      </c>
      <c r="F13806" t="s">
        <v>42912</v>
      </c>
    </row>
    <row r="13807" spans="1:6">
      <c r="A13807">
        <v>13805</v>
      </c>
      <c r="B13807" t="s">
        <v>42902</v>
      </c>
      <c r="C13807" s="1" t="s">
        <v>42949</v>
      </c>
      <c r="D13807" s="1" t="s">
        <v>42950</v>
      </c>
      <c r="E13807" t="s">
        <v>42951</v>
      </c>
      <c r="F13807" t="s">
        <v>42912</v>
      </c>
    </row>
    <row r="13808" spans="1:6">
      <c r="A13808">
        <v>13806</v>
      </c>
      <c r="B13808" t="s">
        <v>42902</v>
      </c>
      <c r="C13808" s="1" t="s">
        <v>42952</v>
      </c>
      <c r="D13808" s="1" t="s">
        <v>42953</v>
      </c>
      <c r="E13808" t="s">
        <v>42954</v>
      </c>
      <c r="F13808" t="s">
        <v>42912</v>
      </c>
    </row>
    <row r="13809" spans="1:6">
      <c r="A13809">
        <v>13807</v>
      </c>
      <c r="B13809" t="s">
        <v>42902</v>
      </c>
      <c r="C13809" s="1" t="s">
        <v>42955</v>
      </c>
      <c r="D13809" s="1" t="s">
        <v>42956</v>
      </c>
      <c r="E13809" t="s">
        <v>42957</v>
      </c>
      <c r="F13809" t="s">
        <v>42912</v>
      </c>
    </row>
    <row r="13810" spans="1:6">
      <c r="A13810">
        <v>13808</v>
      </c>
      <c r="B13810" t="s">
        <v>42902</v>
      </c>
      <c r="C13810" s="1" t="s">
        <v>42958</v>
      </c>
      <c r="D13810" s="1" t="s">
        <v>42959</v>
      </c>
      <c r="E13810" t="s">
        <v>42960</v>
      </c>
      <c r="F13810" t="s">
        <v>42912</v>
      </c>
    </row>
    <row r="13811" spans="1:6">
      <c r="A13811">
        <v>13809</v>
      </c>
      <c r="B13811" t="s">
        <v>42902</v>
      </c>
      <c r="C13811" s="1" t="s">
        <v>42961</v>
      </c>
      <c r="D13811" s="1" t="s">
        <v>42962</v>
      </c>
      <c r="E13811" t="s">
        <v>42963</v>
      </c>
      <c r="F13811" t="s">
        <v>42912</v>
      </c>
    </row>
    <row r="13812" spans="1:6">
      <c r="A13812">
        <v>13810</v>
      </c>
      <c r="B13812" t="s">
        <v>42902</v>
      </c>
      <c r="C13812" s="1" t="s">
        <v>42964</v>
      </c>
      <c r="D13812" s="1" t="s">
        <v>42965</v>
      </c>
      <c r="E13812" t="s">
        <v>42966</v>
      </c>
      <c r="F13812" t="s">
        <v>42912</v>
      </c>
    </row>
    <row r="13813" spans="1:6">
      <c r="A13813">
        <v>13811</v>
      </c>
      <c r="B13813" t="s">
        <v>42902</v>
      </c>
      <c r="C13813" s="1" t="s">
        <v>42967</v>
      </c>
      <c r="D13813" s="1" t="s">
        <v>42968</v>
      </c>
      <c r="E13813" t="s">
        <v>42969</v>
      </c>
      <c r="F13813" t="s">
        <v>42912</v>
      </c>
    </row>
    <row r="13814" spans="1:6">
      <c r="A13814">
        <v>13812</v>
      </c>
      <c r="B13814" t="s">
        <v>42902</v>
      </c>
      <c r="C13814" s="1" t="s">
        <v>42970</v>
      </c>
      <c r="D13814" s="1" t="s">
        <v>42971</v>
      </c>
      <c r="E13814" t="s">
        <v>42972</v>
      </c>
      <c r="F13814" t="s">
        <v>42912</v>
      </c>
    </row>
    <row r="13815" spans="1:6">
      <c r="A13815">
        <v>13813</v>
      </c>
      <c r="B13815" t="s">
        <v>42902</v>
      </c>
      <c r="C13815" s="1" t="s">
        <v>42973</v>
      </c>
      <c r="D13815" s="1" t="s">
        <v>42974</v>
      </c>
      <c r="E13815" t="s">
        <v>42975</v>
      </c>
      <c r="F13815" t="s">
        <v>42912</v>
      </c>
    </row>
    <row r="13816" spans="1:6">
      <c r="A13816">
        <v>13814</v>
      </c>
      <c r="B13816" t="s">
        <v>42902</v>
      </c>
      <c r="C13816" s="1" t="s">
        <v>42976</v>
      </c>
      <c r="D13816" s="1" t="s">
        <v>42977</v>
      </c>
      <c r="E13816" t="s">
        <v>42978</v>
      </c>
      <c r="F13816" t="s">
        <v>42912</v>
      </c>
    </row>
    <row r="13817" spans="1:6">
      <c r="A13817">
        <v>13815</v>
      </c>
      <c r="B13817" t="s">
        <v>42902</v>
      </c>
      <c r="C13817" s="1" t="s">
        <v>42979</v>
      </c>
      <c r="D13817" s="1" t="s">
        <v>42980</v>
      </c>
      <c r="E13817" t="s">
        <v>42981</v>
      </c>
      <c r="F13817" t="s">
        <v>42912</v>
      </c>
    </row>
    <row r="13818" spans="1:6">
      <c r="A13818">
        <v>13816</v>
      </c>
      <c r="B13818" t="s">
        <v>42902</v>
      </c>
      <c r="C13818" s="1" t="s">
        <v>42982</v>
      </c>
      <c r="D13818" s="1" t="s">
        <v>42983</v>
      </c>
      <c r="E13818" t="s">
        <v>42984</v>
      </c>
      <c r="F13818" t="s">
        <v>42912</v>
      </c>
    </row>
    <row r="13819" spans="1:6">
      <c r="A13819">
        <v>13817</v>
      </c>
      <c r="B13819" t="s">
        <v>42902</v>
      </c>
      <c r="C13819" s="1" t="s">
        <v>42985</v>
      </c>
      <c r="D13819" s="1" t="s">
        <v>42986</v>
      </c>
      <c r="E13819" t="s">
        <v>42987</v>
      </c>
      <c r="F13819" t="s">
        <v>42912</v>
      </c>
    </row>
    <row r="13820" spans="1:6">
      <c r="A13820">
        <v>13818</v>
      </c>
      <c r="B13820" t="s">
        <v>42902</v>
      </c>
      <c r="C13820" s="1" t="s">
        <v>42988</v>
      </c>
      <c r="D13820" s="1" t="s">
        <v>42989</v>
      </c>
      <c r="E13820" t="s">
        <v>42990</v>
      </c>
      <c r="F13820" t="s">
        <v>42912</v>
      </c>
    </row>
    <row r="13821" spans="1:6">
      <c r="A13821">
        <v>13819</v>
      </c>
      <c r="B13821" t="s">
        <v>42902</v>
      </c>
      <c r="C13821" s="1" t="s">
        <v>42991</v>
      </c>
      <c r="D13821" s="1" t="s">
        <v>42992</v>
      </c>
      <c r="E13821" t="s">
        <v>42993</v>
      </c>
      <c r="F13821" t="s">
        <v>42912</v>
      </c>
    </row>
    <row r="13822" spans="1:6">
      <c r="A13822">
        <v>13820</v>
      </c>
      <c r="B13822" t="s">
        <v>42902</v>
      </c>
      <c r="C13822" s="1" t="s">
        <v>42994</v>
      </c>
      <c r="D13822" s="1" t="s">
        <v>42995</v>
      </c>
      <c r="E13822" t="s">
        <v>42996</v>
      </c>
      <c r="F13822" t="s">
        <v>42912</v>
      </c>
    </row>
    <row r="13823" spans="1:6">
      <c r="A13823">
        <v>13821</v>
      </c>
      <c r="B13823" t="s">
        <v>42902</v>
      </c>
      <c r="C13823" s="1" t="s">
        <v>42997</v>
      </c>
      <c r="D13823" s="1" t="s">
        <v>42998</v>
      </c>
      <c r="E13823" t="s">
        <v>42999</v>
      </c>
      <c r="F13823" t="s">
        <v>42912</v>
      </c>
    </row>
    <row r="13824" spans="1:6">
      <c r="A13824">
        <v>13822</v>
      </c>
      <c r="B13824" t="s">
        <v>42902</v>
      </c>
      <c r="C13824" s="1" t="s">
        <v>43000</v>
      </c>
      <c r="D13824" s="1" t="s">
        <v>43001</v>
      </c>
      <c r="E13824" t="s">
        <v>43002</v>
      </c>
      <c r="F13824" t="s">
        <v>42912</v>
      </c>
    </row>
    <row r="13825" spans="1:6">
      <c r="A13825">
        <v>13823</v>
      </c>
      <c r="B13825" t="s">
        <v>42902</v>
      </c>
      <c r="C13825" s="1" t="s">
        <v>43003</v>
      </c>
      <c r="D13825" s="1" t="s">
        <v>43004</v>
      </c>
      <c r="E13825" t="s">
        <v>43005</v>
      </c>
      <c r="F13825" t="s">
        <v>42912</v>
      </c>
    </row>
    <row r="13826" spans="1:6">
      <c r="A13826">
        <v>13824</v>
      </c>
      <c r="B13826" t="s">
        <v>42902</v>
      </c>
      <c r="C13826" s="1" t="s">
        <v>43006</v>
      </c>
      <c r="D13826" s="1" t="s">
        <v>43007</v>
      </c>
      <c r="E13826" t="s">
        <v>43008</v>
      </c>
      <c r="F13826" t="s">
        <v>42912</v>
      </c>
    </row>
    <row r="13827" spans="1:6">
      <c r="A13827">
        <v>13825</v>
      </c>
      <c r="B13827" t="s">
        <v>42902</v>
      </c>
      <c r="C13827" s="1" t="s">
        <v>43009</v>
      </c>
      <c r="D13827" s="1" t="s">
        <v>43010</v>
      </c>
      <c r="E13827" t="s">
        <v>43011</v>
      </c>
      <c r="F13827" t="s">
        <v>42912</v>
      </c>
    </row>
    <row r="13828" spans="1:6">
      <c r="A13828">
        <v>13826</v>
      </c>
      <c r="B13828" t="s">
        <v>42902</v>
      </c>
      <c r="C13828" s="1" t="s">
        <v>43012</v>
      </c>
      <c r="D13828" s="1" t="s">
        <v>43013</v>
      </c>
      <c r="E13828" t="s">
        <v>43014</v>
      </c>
      <c r="F13828" t="s">
        <v>42912</v>
      </c>
    </row>
    <row r="13829" spans="1:6">
      <c r="A13829">
        <v>13827</v>
      </c>
      <c r="B13829" t="s">
        <v>42902</v>
      </c>
      <c r="C13829" s="1" t="s">
        <v>43015</v>
      </c>
      <c r="D13829" s="1" t="s">
        <v>43016</v>
      </c>
      <c r="E13829" t="s">
        <v>43017</v>
      </c>
      <c r="F13829" t="s">
        <v>42912</v>
      </c>
    </row>
    <row r="13830" spans="1:6">
      <c r="A13830">
        <v>13828</v>
      </c>
      <c r="B13830" t="s">
        <v>42902</v>
      </c>
      <c r="C13830" s="1" t="s">
        <v>43018</v>
      </c>
      <c r="D13830" s="1" t="s">
        <v>43019</v>
      </c>
      <c r="E13830" t="s">
        <v>43020</v>
      </c>
      <c r="F13830" t="s">
        <v>42912</v>
      </c>
    </row>
    <row r="13831" spans="1:6">
      <c r="A13831">
        <v>13829</v>
      </c>
      <c r="B13831" t="s">
        <v>42902</v>
      </c>
      <c r="C13831" s="1" t="s">
        <v>43021</v>
      </c>
      <c r="D13831" s="1" t="s">
        <v>43022</v>
      </c>
      <c r="E13831" t="s">
        <v>43023</v>
      </c>
      <c r="F13831" t="s">
        <v>42912</v>
      </c>
    </row>
    <row r="13832" spans="1:6">
      <c r="A13832">
        <v>13830</v>
      </c>
      <c r="B13832" t="s">
        <v>42902</v>
      </c>
      <c r="C13832" s="1" t="s">
        <v>43024</v>
      </c>
      <c r="D13832" s="1" t="s">
        <v>43025</v>
      </c>
      <c r="E13832" t="s">
        <v>43026</v>
      </c>
      <c r="F13832" t="s">
        <v>42912</v>
      </c>
    </row>
    <row r="13833" spans="1:6">
      <c r="A13833">
        <v>13831</v>
      </c>
      <c r="B13833" t="s">
        <v>42902</v>
      </c>
      <c r="C13833" s="1" t="s">
        <v>43027</v>
      </c>
      <c r="D13833" s="1" t="s">
        <v>43028</v>
      </c>
      <c r="E13833" t="s">
        <v>43029</v>
      </c>
      <c r="F13833" t="s">
        <v>42912</v>
      </c>
    </row>
    <row r="13834" spans="1:6">
      <c r="A13834">
        <v>13832</v>
      </c>
      <c r="B13834" t="s">
        <v>42902</v>
      </c>
      <c r="C13834" s="1" t="s">
        <v>43030</v>
      </c>
      <c r="D13834" s="1" t="s">
        <v>43031</v>
      </c>
      <c r="E13834" t="s">
        <v>43032</v>
      </c>
      <c r="F13834" t="s">
        <v>42912</v>
      </c>
    </row>
    <row r="13835" spans="1:6">
      <c r="A13835">
        <v>13833</v>
      </c>
      <c r="B13835" t="s">
        <v>42902</v>
      </c>
      <c r="C13835" s="1" t="s">
        <v>43033</v>
      </c>
      <c r="D13835" s="1" t="s">
        <v>43034</v>
      </c>
      <c r="E13835" t="s">
        <v>43035</v>
      </c>
      <c r="F13835" t="s">
        <v>42912</v>
      </c>
    </row>
    <row r="13836" spans="1:6">
      <c r="A13836">
        <v>13834</v>
      </c>
      <c r="B13836" t="s">
        <v>42902</v>
      </c>
      <c r="C13836" s="1" t="s">
        <v>43036</v>
      </c>
      <c r="D13836" s="1" t="s">
        <v>43037</v>
      </c>
      <c r="E13836" t="s">
        <v>43038</v>
      </c>
      <c r="F13836" t="s">
        <v>42912</v>
      </c>
    </row>
    <row r="13837" spans="1:6">
      <c r="A13837">
        <v>13835</v>
      </c>
      <c r="B13837" t="s">
        <v>42902</v>
      </c>
      <c r="C13837" s="1" t="s">
        <v>43039</v>
      </c>
      <c r="D13837" s="1" t="s">
        <v>43040</v>
      </c>
      <c r="E13837" t="s">
        <v>30965</v>
      </c>
      <c r="F13837" t="s">
        <v>42912</v>
      </c>
    </row>
    <row r="13838" spans="1:6">
      <c r="A13838">
        <v>13836</v>
      </c>
      <c r="B13838" t="s">
        <v>42902</v>
      </c>
      <c r="C13838" s="1" t="s">
        <v>43041</v>
      </c>
      <c r="D13838" s="1" t="s">
        <v>43042</v>
      </c>
      <c r="E13838" t="s">
        <v>43043</v>
      </c>
      <c r="F13838" t="s">
        <v>42912</v>
      </c>
    </row>
    <row r="13839" spans="1:6">
      <c r="A13839">
        <v>13837</v>
      </c>
      <c r="B13839" t="s">
        <v>42902</v>
      </c>
      <c r="C13839" s="1" t="s">
        <v>43044</v>
      </c>
      <c r="D13839" s="1" t="s">
        <v>43045</v>
      </c>
      <c r="E13839" t="s">
        <v>43046</v>
      </c>
      <c r="F13839" t="s">
        <v>42912</v>
      </c>
    </row>
    <row r="13840" spans="1:6">
      <c r="A13840">
        <v>13838</v>
      </c>
      <c r="B13840" t="s">
        <v>42902</v>
      </c>
      <c r="C13840" s="1" t="s">
        <v>43047</v>
      </c>
      <c r="D13840" s="1" t="s">
        <v>43048</v>
      </c>
      <c r="E13840" t="s">
        <v>43049</v>
      </c>
      <c r="F13840" t="s">
        <v>42912</v>
      </c>
    </row>
    <row r="13841" spans="1:6">
      <c r="A13841">
        <v>13839</v>
      </c>
      <c r="B13841" t="s">
        <v>42902</v>
      </c>
      <c r="C13841" s="1" t="s">
        <v>43050</v>
      </c>
      <c r="D13841" s="1" t="s">
        <v>43051</v>
      </c>
      <c r="E13841" t="s">
        <v>43052</v>
      </c>
      <c r="F13841" t="s">
        <v>42912</v>
      </c>
    </row>
    <row r="13842" spans="1:6">
      <c r="A13842">
        <v>13840</v>
      </c>
      <c r="B13842" t="s">
        <v>42902</v>
      </c>
      <c r="C13842" s="1" t="s">
        <v>43053</v>
      </c>
      <c r="D13842" s="1" t="s">
        <v>43054</v>
      </c>
      <c r="E13842" t="s">
        <v>43055</v>
      </c>
      <c r="F13842" t="s">
        <v>42912</v>
      </c>
    </row>
    <row r="13843" spans="1:6">
      <c r="A13843">
        <v>13841</v>
      </c>
      <c r="B13843" t="s">
        <v>42902</v>
      </c>
      <c r="C13843" s="1" t="s">
        <v>43056</v>
      </c>
      <c r="D13843" s="1" t="s">
        <v>43057</v>
      </c>
      <c r="E13843" t="s">
        <v>35610</v>
      </c>
      <c r="F13843" t="s">
        <v>42912</v>
      </c>
    </row>
    <row r="13844" spans="1:6">
      <c r="A13844">
        <v>13842</v>
      </c>
      <c r="B13844" t="s">
        <v>42902</v>
      </c>
      <c r="C13844" s="1" t="s">
        <v>43058</v>
      </c>
      <c r="D13844" s="1" t="s">
        <v>43059</v>
      </c>
      <c r="E13844" t="s">
        <v>43060</v>
      </c>
      <c r="F13844" t="s">
        <v>42912</v>
      </c>
    </row>
    <row r="13845" spans="1:6">
      <c r="A13845">
        <v>13843</v>
      </c>
      <c r="B13845" t="s">
        <v>42902</v>
      </c>
      <c r="C13845" s="1" t="s">
        <v>43061</v>
      </c>
      <c r="D13845" s="1" t="s">
        <v>43062</v>
      </c>
      <c r="E13845" t="s">
        <v>43063</v>
      </c>
      <c r="F13845" t="s">
        <v>42912</v>
      </c>
    </row>
    <row r="13846" spans="1:6">
      <c r="A13846">
        <v>13844</v>
      </c>
      <c r="B13846" t="s">
        <v>42902</v>
      </c>
      <c r="C13846" s="1" t="s">
        <v>43064</v>
      </c>
      <c r="D13846" s="1" t="s">
        <v>43065</v>
      </c>
      <c r="E13846" t="s">
        <v>43066</v>
      </c>
      <c r="F13846" t="s">
        <v>42912</v>
      </c>
    </row>
    <row r="13847" spans="1:6">
      <c r="A13847">
        <v>13845</v>
      </c>
      <c r="B13847" t="s">
        <v>42902</v>
      </c>
      <c r="C13847" s="1" t="s">
        <v>43067</v>
      </c>
      <c r="D13847" s="1" t="s">
        <v>43068</v>
      </c>
      <c r="E13847" t="s">
        <v>43069</v>
      </c>
      <c r="F13847" t="s">
        <v>42912</v>
      </c>
    </row>
    <row r="13848" spans="1:6">
      <c r="A13848">
        <v>13846</v>
      </c>
      <c r="B13848" t="s">
        <v>42902</v>
      </c>
      <c r="C13848" s="1" t="s">
        <v>43070</v>
      </c>
      <c r="D13848" s="1" t="s">
        <v>43071</v>
      </c>
      <c r="E13848" t="s">
        <v>43072</v>
      </c>
      <c r="F13848" t="s">
        <v>42912</v>
      </c>
    </row>
    <row r="13849" spans="1:6">
      <c r="A13849">
        <v>13847</v>
      </c>
      <c r="B13849" t="s">
        <v>42902</v>
      </c>
      <c r="C13849" s="1" t="s">
        <v>43073</v>
      </c>
      <c r="D13849" s="1" t="s">
        <v>43074</v>
      </c>
      <c r="E13849" t="s">
        <v>43075</v>
      </c>
      <c r="F13849" t="s">
        <v>42912</v>
      </c>
    </row>
    <row r="13850" spans="1:6">
      <c r="A13850">
        <v>13848</v>
      </c>
      <c r="B13850" t="s">
        <v>42902</v>
      </c>
      <c r="C13850" s="1" t="s">
        <v>43076</v>
      </c>
      <c r="D13850" s="1" t="s">
        <v>43077</v>
      </c>
      <c r="E13850" t="s">
        <v>43078</v>
      </c>
      <c r="F13850" t="s">
        <v>42912</v>
      </c>
    </row>
    <row r="13851" spans="1:6">
      <c r="A13851">
        <v>13849</v>
      </c>
      <c r="B13851" t="s">
        <v>42902</v>
      </c>
      <c r="C13851" s="1" t="s">
        <v>43079</v>
      </c>
      <c r="D13851" s="1" t="s">
        <v>43080</v>
      </c>
      <c r="E13851" t="s">
        <v>43081</v>
      </c>
      <c r="F13851" t="s">
        <v>42912</v>
      </c>
    </row>
    <row r="13852" spans="1:6">
      <c r="A13852">
        <v>13850</v>
      </c>
      <c r="B13852" t="s">
        <v>42902</v>
      </c>
      <c r="C13852" s="1" t="s">
        <v>43082</v>
      </c>
      <c r="D13852" s="1" t="s">
        <v>43083</v>
      </c>
      <c r="E13852" t="s">
        <v>43084</v>
      </c>
      <c r="F13852" t="s">
        <v>42912</v>
      </c>
    </row>
    <row r="13853" spans="1:6">
      <c r="A13853">
        <v>13851</v>
      </c>
      <c r="B13853" t="s">
        <v>42902</v>
      </c>
      <c r="C13853" s="1" t="s">
        <v>43085</v>
      </c>
      <c r="D13853" s="1" t="s">
        <v>43086</v>
      </c>
      <c r="E13853" t="s">
        <v>43087</v>
      </c>
      <c r="F13853" t="s">
        <v>42912</v>
      </c>
    </row>
    <row r="13854" spans="1:6">
      <c r="A13854">
        <v>13852</v>
      </c>
      <c r="B13854" t="s">
        <v>42902</v>
      </c>
      <c r="C13854" s="1" t="s">
        <v>43088</v>
      </c>
      <c r="D13854" s="1" t="s">
        <v>43089</v>
      </c>
      <c r="E13854" t="s">
        <v>43090</v>
      </c>
      <c r="F13854" t="s">
        <v>42912</v>
      </c>
    </row>
    <row r="13855" spans="1:6">
      <c r="A13855">
        <v>13853</v>
      </c>
      <c r="B13855" t="s">
        <v>42902</v>
      </c>
      <c r="C13855" s="1" t="s">
        <v>43091</v>
      </c>
      <c r="D13855" s="1" t="s">
        <v>43092</v>
      </c>
      <c r="E13855" t="s">
        <v>43093</v>
      </c>
      <c r="F13855" t="s">
        <v>42912</v>
      </c>
    </row>
    <row r="13856" spans="1:6">
      <c r="A13856">
        <v>13854</v>
      </c>
      <c r="B13856" t="s">
        <v>42902</v>
      </c>
      <c r="C13856" s="1" t="s">
        <v>43094</v>
      </c>
      <c r="D13856" s="1" t="s">
        <v>43095</v>
      </c>
      <c r="E13856" t="s">
        <v>43096</v>
      </c>
      <c r="F13856" t="s">
        <v>42912</v>
      </c>
    </row>
    <row r="13857" spans="1:6">
      <c r="A13857">
        <v>13855</v>
      </c>
      <c r="B13857" t="s">
        <v>42902</v>
      </c>
      <c r="C13857" s="1" t="s">
        <v>43097</v>
      </c>
      <c r="D13857" s="1" t="s">
        <v>43098</v>
      </c>
      <c r="E13857" t="s">
        <v>43099</v>
      </c>
      <c r="F13857" t="s">
        <v>42912</v>
      </c>
    </row>
    <row r="13858" spans="1:6">
      <c r="A13858">
        <v>13856</v>
      </c>
      <c r="B13858" t="s">
        <v>42902</v>
      </c>
      <c r="C13858" s="1" t="s">
        <v>43100</v>
      </c>
      <c r="D13858" s="1" t="s">
        <v>43101</v>
      </c>
      <c r="E13858" t="s">
        <v>43102</v>
      </c>
      <c r="F13858" t="s">
        <v>42912</v>
      </c>
    </row>
    <row r="13859" spans="1:6">
      <c r="A13859">
        <v>13857</v>
      </c>
      <c r="B13859" t="s">
        <v>42902</v>
      </c>
      <c r="C13859" s="1" t="s">
        <v>43103</v>
      </c>
      <c r="D13859" s="1" t="s">
        <v>43104</v>
      </c>
      <c r="E13859" t="s">
        <v>43105</v>
      </c>
      <c r="F13859" t="s">
        <v>42912</v>
      </c>
    </row>
    <row r="13860" spans="1:6">
      <c r="A13860">
        <v>13858</v>
      </c>
      <c r="B13860" t="s">
        <v>42902</v>
      </c>
      <c r="C13860" s="1" t="s">
        <v>43106</v>
      </c>
      <c r="D13860" s="1" t="s">
        <v>43107</v>
      </c>
      <c r="E13860" t="s">
        <v>43108</v>
      </c>
      <c r="F13860" t="s">
        <v>42912</v>
      </c>
    </row>
    <row r="13861" spans="1:6">
      <c r="A13861">
        <v>13859</v>
      </c>
      <c r="B13861" t="s">
        <v>42902</v>
      </c>
      <c r="C13861" s="1" t="s">
        <v>43109</v>
      </c>
      <c r="D13861" s="1" t="s">
        <v>43110</v>
      </c>
      <c r="E13861" t="s">
        <v>43111</v>
      </c>
      <c r="F13861" t="s">
        <v>42912</v>
      </c>
    </row>
    <row r="13862" spans="1:6">
      <c r="A13862">
        <v>13860</v>
      </c>
      <c r="B13862" t="s">
        <v>42902</v>
      </c>
      <c r="C13862" s="1" t="s">
        <v>43112</v>
      </c>
      <c r="D13862" s="1" t="s">
        <v>43113</v>
      </c>
      <c r="E13862" t="s">
        <v>43114</v>
      </c>
      <c r="F13862" t="s">
        <v>42912</v>
      </c>
    </row>
    <row r="13863" spans="1:6">
      <c r="A13863">
        <v>13861</v>
      </c>
      <c r="B13863" t="s">
        <v>42902</v>
      </c>
      <c r="C13863" s="1" t="s">
        <v>43115</v>
      </c>
      <c r="D13863" s="1" t="s">
        <v>43116</v>
      </c>
      <c r="E13863" t="s">
        <v>43117</v>
      </c>
      <c r="F13863" t="s">
        <v>42912</v>
      </c>
    </row>
    <row r="13864" spans="1:6">
      <c r="A13864">
        <v>13862</v>
      </c>
      <c r="B13864" t="s">
        <v>42902</v>
      </c>
      <c r="C13864" s="1" t="s">
        <v>43118</v>
      </c>
      <c r="D13864" s="1" t="s">
        <v>43119</v>
      </c>
      <c r="E13864" t="s">
        <v>43120</v>
      </c>
      <c r="F13864" t="s">
        <v>42912</v>
      </c>
    </row>
    <row r="13865" spans="1:6">
      <c r="A13865">
        <v>13863</v>
      </c>
      <c r="B13865" t="s">
        <v>42902</v>
      </c>
      <c r="C13865" s="1" t="s">
        <v>43121</v>
      </c>
      <c r="D13865" s="1" t="s">
        <v>43122</v>
      </c>
      <c r="E13865" t="s">
        <v>43123</v>
      </c>
      <c r="F13865" t="s">
        <v>42912</v>
      </c>
    </row>
    <row r="13866" spans="1:6">
      <c r="A13866">
        <v>13864</v>
      </c>
      <c r="B13866" t="s">
        <v>42902</v>
      </c>
      <c r="C13866" s="1" t="s">
        <v>43124</v>
      </c>
      <c r="D13866" s="1" t="s">
        <v>43125</v>
      </c>
      <c r="E13866" t="s">
        <v>43126</v>
      </c>
      <c r="F13866" t="s">
        <v>42912</v>
      </c>
    </row>
    <row r="13867" spans="1:6">
      <c r="A13867">
        <v>13865</v>
      </c>
      <c r="B13867" t="s">
        <v>42902</v>
      </c>
      <c r="C13867" s="1" t="s">
        <v>43127</v>
      </c>
      <c r="D13867" s="1" t="s">
        <v>43128</v>
      </c>
      <c r="E13867" t="s">
        <v>43129</v>
      </c>
      <c r="F13867" t="s">
        <v>42912</v>
      </c>
    </row>
    <row r="13868" spans="1:6">
      <c r="A13868">
        <v>13866</v>
      </c>
      <c r="B13868" t="s">
        <v>42902</v>
      </c>
      <c r="C13868" s="1" t="s">
        <v>43130</v>
      </c>
      <c r="D13868" s="1" t="s">
        <v>43131</v>
      </c>
      <c r="E13868" t="s">
        <v>43132</v>
      </c>
      <c r="F13868" t="s">
        <v>42912</v>
      </c>
    </row>
    <row r="13869" spans="1:6">
      <c r="A13869">
        <v>13867</v>
      </c>
      <c r="B13869" t="s">
        <v>42902</v>
      </c>
      <c r="C13869" s="1" t="s">
        <v>43133</v>
      </c>
      <c r="D13869" s="1" t="s">
        <v>43134</v>
      </c>
      <c r="E13869" t="s">
        <v>43135</v>
      </c>
      <c r="F13869" t="s">
        <v>42912</v>
      </c>
    </row>
    <row r="13870" spans="1:6">
      <c r="A13870">
        <v>13868</v>
      </c>
      <c r="B13870" t="s">
        <v>42902</v>
      </c>
      <c r="C13870" s="1" t="s">
        <v>43136</v>
      </c>
      <c r="D13870" s="1" t="s">
        <v>43137</v>
      </c>
      <c r="E13870" t="s">
        <v>43138</v>
      </c>
      <c r="F13870" t="s">
        <v>42912</v>
      </c>
    </row>
    <row r="13871" spans="1:6">
      <c r="A13871">
        <v>13869</v>
      </c>
      <c r="B13871" t="s">
        <v>42902</v>
      </c>
      <c r="C13871" s="1" t="s">
        <v>43139</v>
      </c>
      <c r="D13871" s="1" t="s">
        <v>43140</v>
      </c>
      <c r="E13871" t="s">
        <v>43141</v>
      </c>
      <c r="F13871" t="s">
        <v>42912</v>
      </c>
    </row>
    <row r="13872" spans="1:6">
      <c r="A13872">
        <v>13870</v>
      </c>
      <c r="B13872" t="s">
        <v>42902</v>
      </c>
      <c r="C13872" s="1" t="s">
        <v>43142</v>
      </c>
      <c r="D13872" s="1" t="s">
        <v>43143</v>
      </c>
      <c r="E13872" t="s">
        <v>43144</v>
      </c>
      <c r="F13872" t="s">
        <v>42912</v>
      </c>
    </row>
    <row r="13873" spans="1:6">
      <c r="A13873">
        <v>13871</v>
      </c>
      <c r="B13873" t="s">
        <v>42902</v>
      </c>
      <c r="C13873" s="1" t="s">
        <v>43145</v>
      </c>
      <c r="D13873" s="1" t="s">
        <v>43146</v>
      </c>
      <c r="E13873" t="s">
        <v>43147</v>
      </c>
      <c r="F13873" t="s">
        <v>42912</v>
      </c>
    </row>
    <row r="13874" spans="1:6">
      <c r="A13874">
        <v>13872</v>
      </c>
      <c r="B13874" t="s">
        <v>42902</v>
      </c>
      <c r="C13874" s="1" t="s">
        <v>43148</v>
      </c>
      <c r="D13874" s="1" t="s">
        <v>43149</v>
      </c>
      <c r="E13874" t="s">
        <v>43150</v>
      </c>
      <c r="F13874" t="s">
        <v>42912</v>
      </c>
    </row>
    <row r="13875" spans="1:6">
      <c r="A13875">
        <v>13873</v>
      </c>
      <c r="B13875" t="s">
        <v>42902</v>
      </c>
      <c r="C13875" s="1" t="s">
        <v>43151</v>
      </c>
      <c r="D13875" s="1" t="s">
        <v>43152</v>
      </c>
      <c r="E13875" t="s">
        <v>43153</v>
      </c>
      <c r="F13875" t="s">
        <v>42912</v>
      </c>
    </row>
    <row r="13876" spans="1:6">
      <c r="A13876">
        <v>13874</v>
      </c>
      <c r="B13876" t="s">
        <v>42902</v>
      </c>
      <c r="C13876" s="1" t="s">
        <v>43154</v>
      </c>
      <c r="D13876" s="1" t="s">
        <v>43155</v>
      </c>
      <c r="E13876" t="s">
        <v>43156</v>
      </c>
      <c r="F13876" t="s">
        <v>42912</v>
      </c>
    </row>
    <row r="13877" spans="1:6">
      <c r="A13877">
        <v>13875</v>
      </c>
      <c r="B13877" t="s">
        <v>42902</v>
      </c>
      <c r="C13877" s="1" t="s">
        <v>43157</v>
      </c>
      <c r="D13877" s="1" t="s">
        <v>43158</v>
      </c>
      <c r="E13877" t="s">
        <v>43159</v>
      </c>
      <c r="F13877" t="s">
        <v>42912</v>
      </c>
    </row>
    <row r="13878" spans="1:6">
      <c r="A13878">
        <v>13876</v>
      </c>
      <c r="B13878" t="s">
        <v>42902</v>
      </c>
      <c r="C13878" s="1" t="s">
        <v>43160</v>
      </c>
      <c r="D13878" s="1" t="s">
        <v>43161</v>
      </c>
      <c r="E13878" t="s">
        <v>43162</v>
      </c>
      <c r="F13878" t="s">
        <v>42912</v>
      </c>
    </row>
    <row r="13879" spans="1:6">
      <c r="A13879">
        <v>13877</v>
      </c>
      <c r="B13879" t="s">
        <v>42902</v>
      </c>
      <c r="C13879" s="1" t="s">
        <v>43163</v>
      </c>
      <c r="D13879" s="1" t="s">
        <v>43164</v>
      </c>
      <c r="E13879" t="s">
        <v>43165</v>
      </c>
      <c r="F13879" t="s">
        <v>42912</v>
      </c>
    </row>
    <row r="13880" spans="1:6">
      <c r="A13880">
        <v>13878</v>
      </c>
      <c r="B13880" t="s">
        <v>42902</v>
      </c>
      <c r="C13880" s="1" t="s">
        <v>43166</v>
      </c>
      <c r="D13880" s="1" t="s">
        <v>43167</v>
      </c>
      <c r="E13880" t="s">
        <v>43168</v>
      </c>
      <c r="F13880" t="s">
        <v>42912</v>
      </c>
    </row>
    <row r="13881" spans="1:6">
      <c r="A13881">
        <v>13879</v>
      </c>
      <c r="B13881" t="s">
        <v>42902</v>
      </c>
      <c r="C13881" s="1" t="s">
        <v>43169</v>
      </c>
      <c r="D13881" s="1" t="s">
        <v>43170</v>
      </c>
      <c r="E13881" t="s">
        <v>43171</v>
      </c>
      <c r="F13881" t="s">
        <v>42912</v>
      </c>
    </row>
    <row r="13882" spans="1:6">
      <c r="A13882">
        <v>13880</v>
      </c>
      <c r="B13882" t="s">
        <v>42902</v>
      </c>
      <c r="C13882" s="1" t="s">
        <v>43172</v>
      </c>
      <c r="D13882" s="1" t="s">
        <v>43173</v>
      </c>
      <c r="E13882" t="s">
        <v>43174</v>
      </c>
      <c r="F13882" t="s">
        <v>42912</v>
      </c>
    </row>
    <row r="13883" spans="1:6">
      <c r="A13883">
        <v>13881</v>
      </c>
      <c r="B13883" t="s">
        <v>42902</v>
      </c>
      <c r="C13883" s="1" t="s">
        <v>43175</v>
      </c>
      <c r="D13883" s="1" t="s">
        <v>43176</v>
      </c>
      <c r="E13883" t="s">
        <v>43177</v>
      </c>
      <c r="F13883" t="s">
        <v>42912</v>
      </c>
    </row>
    <row r="13884" spans="1:6">
      <c r="A13884">
        <v>13882</v>
      </c>
      <c r="B13884" t="s">
        <v>42902</v>
      </c>
      <c r="C13884" s="1" t="s">
        <v>43178</v>
      </c>
      <c r="D13884" s="1" t="s">
        <v>43179</v>
      </c>
      <c r="E13884" t="s">
        <v>43180</v>
      </c>
      <c r="F13884" t="s">
        <v>42912</v>
      </c>
    </row>
    <row r="13885" spans="1:6">
      <c r="A13885">
        <v>13883</v>
      </c>
      <c r="B13885" t="s">
        <v>42902</v>
      </c>
      <c r="C13885" s="1" t="s">
        <v>43181</v>
      </c>
      <c r="D13885" s="1" t="s">
        <v>43182</v>
      </c>
      <c r="E13885" t="s">
        <v>43183</v>
      </c>
      <c r="F13885" t="s">
        <v>42912</v>
      </c>
    </row>
    <row r="13886" spans="1:6">
      <c r="A13886">
        <v>13884</v>
      </c>
      <c r="B13886" t="s">
        <v>42902</v>
      </c>
      <c r="C13886" s="1" t="s">
        <v>43184</v>
      </c>
      <c r="D13886" s="1" t="s">
        <v>43185</v>
      </c>
      <c r="E13886" t="s">
        <v>43186</v>
      </c>
      <c r="F13886" t="s">
        <v>42912</v>
      </c>
    </row>
    <row r="13887" spans="1:6">
      <c r="A13887">
        <v>13885</v>
      </c>
      <c r="B13887" t="s">
        <v>42902</v>
      </c>
      <c r="C13887" s="1" t="s">
        <v>43187</v>
      </c>
      <c r="D13887" s="1" t="s">
        <v>43188</v>
      </c>
      <c r="E13887" t="s">
        <v>43189</v>
      </c>
      <c r="F13887" t="s">
        <v>42912</v>
      </c>
    </row>
    <row r="13888" spans="1:6">
      <c r="A13888">
        <v>13886</v>
      </c>
      <c r="B13888" t="s">
        <v>42902</v>
      </c>
      <c r="C13888" s="1" t="s">
        <v>43190</v>
      </c>
      <c r="D13888" s="1" t="s">
        <v>43191</v>
      </c>
      <c r="E13888" t="s">
        <v>43192</v>
      </c>
      <c r="F13888" t="s">
        <v>42912</v>
      </c>
    </row>
    <row r="13889" spans="1:6">
      <c r="A13889">
        <v>13887</v>
      </c>
      <c r="B13889" t="s">
        <v>42902</v>
      </c>
      <c r="C13889" s="1" t="s">
        <v>43193</v>
      </c>
      <c r="D13889" s="1" t="s">
        <v>43194</v>
      </c>
      <c r="E13889" t="s">
        <v>43195</v>
      </c>
      <c r="F13889" t="s">
        <v>42912</v>
      </c>
    </row>
    <row r="13890" spans="1:6">
      <c r="A13890">
        <v>13888</v>
      </c>
      <c r="B13890" t="s">
        <v>42902</v>
      </c>
      <c r="C13890" s="1" t="s">
        <v>43196</v>
      </c>
      <c r="D13890" s="1" t="s">
        <v>43197</v>
      </c>
      <c r="E13890" t="s">
        <v>43198</v>
      </c>
      <c r="F13890" t="s">
        <v>42912</v>
      </c>
    </row>
    <row r="13891" spans="1:6">
      <c r="A13891">
        <v>13889</v>
      </c>
      <c r="B13891" t="s">
        <v>42902</v>
      </c>
      <c r="C13891" s="1" t="s">
        <v>43199</v>
      </c>
      <c r="D13891" s="1" t="s">
        <v>43200</v>
      </c>
      <c r="E13891" t="s">
        <v>43201</v>
      </c>
      <c r="F13891" t="s">
        <v>42912</v>
      </c>
    </row>
    <row r="13892" spans="1:6">
      <c r="A13892">
        <v>13890</v>
      </c>
      <c r="B13892" t="s">
        <v>42902</v>
      </c>
      <c r="C13892" s="1" t="s">
        <v>43202</v>
      </c>
      <c r="D13892" s="1" t="s">
        <v>43203</v>
      </c>
      <c r="E13892" t="s">
        <v>43204</v>
      </c>
      <c r="F13892" t="s">
        <v>42912</v>
      </c>
    </row>
    <row r="13893" spans="1:6">
      <c r="A13893">
        <v>13891</v>
      </c>
      <c r="B13893" t="s">
        <v>42902</v>
      </c>
      <c r="C13893" s="1" t="s">
        <v>43205</v>
      </c>
      <c r="D13893" s="1" t="s">
        <v>43206</v>
      </c>
      <c r="E13893" t="s">
        <v>43207</v>
      </c>
      <c r="F13893" t="s">
        <v>42912</v>
      </c>
    </row>
    <row r="13894" spans="1:6">
      <c r="A13894">
        <v>13892</v>
      </c>
      <c r="B13894" t="s">
        <v>42902</v>
      </c>
      <c r="C13894" s="1" t="s">
        <v>43208</v>
      </c>
      <c r="D13894" s="1" t="s">
        <v>43209</v>
      </c>
      <c r="E13894" t="s">
        <v>43210</v>
      </c>
      <c r="F13894" t="s">
        <v>42912</v>
      </c>
    </row>
    <row r="13895" spans="1:6">
      <c r="A13895">
        <v>13893</v>
      </c>
      <c r="B13895" t="s">
        <v>42902</v>
      </c>
      <c r="C13895" s="1" t="s">
        <v>43211</v>
      </c>
      <c r="D13895" s="1" t="s">
        <v>43212</v>
      </c>
      <c r="E13895" t="s">
        <v>43213</v>
      </c>
      <c r="F13895" t="s">
        <v>42912</v>
      </c>
    </row>
    <row r="13896" spans="1:6">
      <c r="A13896">
        <v>13894</v>
      </c>
      <c r="B13896" t="s">
        <v>42902</v>
      </c>
      <c r="C13896" s="1" t="s">
        <v>43214</v>
      </c>
      <c r="D13896" s="1" t="s">
        <v>43215</v>
      </c>
      <c r="E13896" t="s">
        <v>43216</v>
      </c>
      <c r="F13896" t="s">
        <v>42912</v>
      </c>
    </row>
    <row r="13897" spans="1:6">
      <c r="A13897">
        <v>13895</v>
      </c>
      <c r="B13897" t="s">
        <v>42902</v>
      </c>
      <c r="C13897" s="1" t="s">
        <v>43217</v>
      </c>
      <c r="D13897" s="1" t="s">
        <v>43218</v>
      </c>
      <c r="E13897" t="s">
        <v>43219</v>
      </c>
      <c r="F13897" t="s">
        <v>42912</v>
      </c>
    </row>
    <row r="13898" spans="1:6">
      <c r="A13898">
        <v>13896</v>
      </c>
      <c r="B13898" t="s">
        <v>42902</v>
      </c>
      <c r="C13898" s="1" t="s">
        <v>43220</v>
      </c>
      <c r="D13898" s="1" t="s">
        <v>43221</v>
      </c>
      <c r="E13898" t="s">
        <v>43222</v>
      </c>
      <c r="F13898" t="s">
        <v>42912</v>
      </c>
    </row>
    <row r="13899" spans="1:6">
      <c r="A13899">
        <v>13897</v>
      </c>
      <c r="B13899" t="s">
        <v>42902</v>
      </c>
      <c r="C13899" s="1" t="s">
        <v>43223</v>
      </c>
      <c r="D13899" s="1" t="s">
        <v>43224</v>
      </c>
      <c r="E13899" t="s">
        <v>43225</v>
      </c>
      <c r="F13899" t="s">
        <v>42912</v>
      </c>
    </row>
    <row r="13900" spans="1:6">
      <c r="A13900">
        <v>13898</v>
      </c>
      <c r="B13900" t="s">
        <v>42902</v>
      </c>
      <c r="C13900" s="1" t="s">
        <v>43226</v>
      </c>
      <c r="D13900" s="1" t="s">
        <v>43227</v>
      </c>
      <c r="E13900" t="s">
        <v>43228</v>
      </c>
      <c r="F13900" t="s">
        <v>42912</v>
      </c>
    </row>
    <row r="13901" spans="1:6">
      <c r="A13901">
        <v>13899</v>
      </c>
      <c r="B13901" t="s">
        <v>42902</v>
      </c>
      <c r="C13901" s="1" t="s">
        <v>43229</v>
      </c>
      <c r="D13901" s="1" t="s">
        <v>43230</v>
      </c>
      <c r="E13901" t="s">
        <v>43231</v>
      </c>
      <c r="F13901" t="s">
        <v>42912</v>
      </c>
    </row>
    <row r="13902" spans="1:6">
      <c r="A13902">
        <v>13900</v>
      </c>
      <c r="B13902" t="s">
        <v>42902</v>
      </c>
      <c r="C13902" s="1" t="s">
        <v>43232</v>
      </c>
      <c r="D13902" s="1" t="s">
        <v>43233</v>
      </c>
      <c r="E13902" t="s">
        <v>43234</v>
      </c>
      <c r="F13902" t="s">
        <v>42912</v>
      </c>
    </row>
    <row r="13903" spans="1:6">
      <c r="A13903">
        <v>13901</v>
      </c>
      <c r="B13903" t="s">
        <v>42902</v>
      </c>
      <c r="C13903" s="1" t="s">
        <v>43235</v>
      </c>
      <c r="D13903" s="1" t="s">
        <v>43236</v>
      </c>
      <c r="E13903" t="s">
        <v>43237</v>
      </c>
      <c r="F13903" t="s">
        <v>42912</v>
      </c>
    </row>
    <row r="13904" spans="1:6">
      <c r="A13904">
        <v>13902</v>
      </c>
      <c r="B13904" t="s">
        <v>42902</v>
      </c>
      <c r="C13904" s="1" t="s">
        <v>43238</v>
      </c>
      <c r="D13904" s="1" t="s">
        <v>43239</v>
      </c>
      <c r="E13904" t="s">
        <v>43240</v>
      </c>
      <c r="F13904" t="s">
        <v>42912</v>
      </c>
    </row>
    <row r="13905" spans="1:6">
      <c r="A13905">
        <v>13903</v>
      </c>
      <c r="B13905" t="s">
        <v>42902</v>
      </c>
      <c r="C13905" s="1" t="s">
        <v>43241</v>
      </c>
      <c r="D13905" s="1" t="s">
        <v>43242</v>
      </c>
      <c r="E13905" t="s">
        <v>43243</v>
      </c>
      <c r="F13905" t="s">
        <v>42912</v>
      </c>
    </row>
    <row r="13906" spans="1:6">
      <c r="A13906">
        <v>13904</v>
      </c>
      <c r="B13906" t="s">
        <v>42902</v>
      </c>
      <c r="C13906" s="1" t="s">
        <v>43244</v>
      </c>
      <c r="D13906" s="1" t="s">
        <v>43245</v>
      </c>
      <c r="E13906" t="s">
        <v>43246</v>
      </c>
      <c r="F13906" t="s">
        <v>42912</v>
      </c>
    </row>
    <row r="13907" spans="1:6">
      <c r="A13907">
        <v>13905</v>
      </c>
      <c r="B13907" t="s">
        <v>42902</v>
      </c>
      <c r="C13907" s="1" t="s">
        <v>43247</v>
      </c>
      <c r="D13907" s="1" t="s">
        <v>43248</v>
      </c>
      <c r="E13907" t="s">
        <v>43249</v>
      </c>
      <c r="F13907" t="s">
        <v>42912</v>
      </c>
    </row>
    <row r="13908" spans="1:6">
      <c r="A13908">
        <v>13906</v>
      </c>
      <c r="B13908" t="s">
        <v>42902</v>
      </c>
      <c r="C13908" s="1" t="s">
        <v>43250</v>
      </c>
      <c r="D13908" s="1" t="s">
        <v>43251</v>
      </c>
      <c r="E13908" t="s">
        <v>43252</v>
      </c>
      <c r="F13908" t="s">
        <v>42912</v>
      </c>
    </row>
    <row r="13909" spans="1:6">
      <c r="A13909">
        <v>13907</v>
      </c>
      <c r="B13909" t="s">
        <v>42902</v>
      </c>
      <c r="C13909" s="1" t="s">
        <v>43253</v>
      </c>
      <c r="D13909" s="1" t="s">
        <v>43254</v>
      </c>
      <c r="E13909" t="s">
        <v>43255</v>
      </c>
      <c r="F13909" t="s">
        <v>42912</v>
      </c>
    </row>
    <row r="13910" spans="1:6">
      <c r="A13910">
        <v>13908</v>
      </c>
      <c r="B13910" t="s">
        <v>42902</v>
      </c>
      <c r="C13910" s="1" t="s">
        <v>43256</v>
      </c>
      <c r="D13910" s="1" t="s">
        <v>43257</v>
      </c>
      <c r="E13910" t="s">
        <v>43258</v>
      </c>
      <c r="F13910" t="s">
        <v>42912</v>
      </c>
    </row>
    <row r="13911" spans="1:6">
      <c r="A13911">
        <v>13909</v>
      </c>
      <c r="B13911" t="s">
        <v>42902</v>
      </c>
      <c r="C13911" s="1" t="s">
        <v>43259</v>
      </c>
      <c r="D13911" s="1" t="s">
        <v>43260</v>
      </c>
      <c r="E13911" t="s">
        <v>43261</v>
      </c>
      <c r="F13911" t="s">
        <v>42912</v>
      </c>
    </row>
    <row r="13912" spans="1:6">
      <c r="A13912">
        <v>13910</v>
      </c>
      <c r="B13912" t="s">
        <v>42902</v>
      </c>
      <c r="C13912" s="1" t="s">
        <v>43262</v>
      </c>
      <c r="D13912" s="1" t="s">
        <v>43263</v>
      </c>
      <c r="E13912" t="s">
        <v>43264</v>
      </c>
      <c r="F13912" t="s">
        <v>42912</v>
      </c>
    </row>
    <row r="13913" spans="1:6">
      <c r="A13913">
        <v>13911</v>
      </c>
      <c r="B13913" t="s">
        <v>42902</v>
      </c>
      <c r="C13913" s="1" t="s">
        <v>43265</v>
      </c>
      <c r="D13913" s="1" t="s">
        <v>43266</v>
      </c>
      <c r="E13913" t="s">
        <v>43267</v>
      </c>
      <c r="F13913" t="s">
        <v>42912</v>
      </c>
    </row>
    <row r="13914" spans="1:6">
      <c r="A13914">
        <v>13912</v>
      </c>
      <c r="B13914" t="s">
        <v>42902</v>
      </c>
      <c r="C13914" s="1" t="s">
        <v>43268</v>
      </c>
      <c r="D13914" s="1" t="s">
        <v>43269</v>
      </c>
      <c r="E13914" t="s">
        <v>43270</v>
      </c>
      <c r="F13914" t="s">
        <v>42912</v>
      </c>
    </row>
    <row r="13915" spans="1:6">
      <c r="A13915">
        <v>13913</v>
      </c>
      <c r="B13915" t="s">
        <v>42902</v>
      </c>
      <c r="C13915" s="1" t="s">
        <v>43271</v>
      </c>
      <c r="D13915" s="1" t="s">
        <v>43272</v>
      </c>
      <c r="E13915" t="s">
        <v>43273</v>
      </c>
      <c r="F13915" t="s">
        <v>42912</v>
      </c>
    </row>
    <row r="13916" spans="1:6">
      <c r="A13916">
        <v>13914</v>
      </c>
      <c r="B13916" t="s">
        <v>42902</v>
      </c>
      <c r="C13916" s="1" t="s">
        <v>43274</v>
      </c>
      <c r="D13916" s="1" t="s">
        <v>43275</v>
      </c>
      <c r="E13916" t="s">
        <v>43276</v>
      </c>
      <c r="F13916" t="s">
        <v>42912</v>
      </c>
    </row>
    <row r="13917" spans="1:6">
      <c r="A13917">
        <v>13915</v>
      </c>
      <c r="B13917" t="s">
        <v>42902</v>
      </c>
      <c r="C13917" s="1" t="s">
        <v>43277</v>
      </c>
      <c r="D13917" s="1" t="s">
        <v>43278</v>
      </c>
      <c r="E13917" t="s">
        <v>43279</v>
      </c>
      <c r="F13917" t="s">
        <v>42912</v>
      </c>
    </row>
    <row r="13918" spans="1:6">
      <c r="A13918">
        <v>13916</v>
      </c>
      <c r="B13918" t="s">
        <v>42902</v>
      </c>
      <c r="C13918" s="1" t="s">
        <v>43280</v>
      </c>
      <c r="D13918" s="1" t="s">
        <v>43281</v>
      </c>
      <c r="E13918" t="s">
        <v>43282</v>
      </c>
      <c r="F13918" t="s">
        <v>42912</v>
      </c>
    </row>
    <row r="13919" spans="1:6">
      <c r="A13919">
        <v>13917</v>
      </c>
      <c r="B13919" t="s">
        <v>42902</v>
      </c>
      <c r="C13919" s="1" t="s">
        <v>43283</v>
      </c>
      <c r="D13919" s="1" t="s">
        <v>43284</v>
      </c>
      <c r="E13919" t="s">
        <v>43285</v>
      </c>
      <c r="F13919" t="s">
        <v>42912</v>
      </c>
    </row>
    <row r="13920" spans="1:6">
      <c r="A13920">
        <v>13918</v>
      </c>
      <c r="B13920" t="s">
        <v>42902</v>
      </c>
      <c r="C13920" s="1" t="s">
        <v>43286</v>
      </c>
      <c r="D13920" s="1" t="s">
        <v>43287</v>
      </c>
      <c r="E13920" t="s">
        <v>43288</v>
      </c>
      <c r="F13920" t="s">
        <v>42912</v>
      </c>
    </row>
    <row r="13921" spans="1:6">
      <c r="A13921">
        <v>13919</v>
      </c>
      <c r="B13921" t="s">
        <v>42902</v>
      </c>
      <c r="C13921" s="1" t="s">
        <v>43289</v>
      </c>
      <c r="D13921" s="1" t="s">
        <v>43290</v>
      </c>
      <c r="E13921" t="s">
        <v>43291</v>
      </c>
      <c r="F13921" t="s">
        <v>42912</v>
      </c>
    </row>
    <row r="13922" spans="1:6">
      <c r="A13922">
        <v>13920</v>
      </c>
      <c r="B13922" t="s">
        <v>42902</v>
      </c>
      <c r="C13922" s="1" t="s">
        <v>43292</v>
      </c>
      <c r="D13922" s="1" t="s">
        <v>43293</v>
      </c>
      <c r="E13922" t="s">
        <v>43294</v>
      </c>
      <c r="F13922" t="s">
        <v>42912</v>
      </c>
    </row>
    <row r="13923" spans="1:6">
      <c r="A13923">
        <v>13921</v>
      </c>
      <c r="B13923" t="s">
        <v>42902</v>
      </c>
      <c r="C13923" s="1" t="s">
        <v>43295</v>
      </c>
      <c r="D13923" s="1" t="s">
        <v>43296</v>
      </c>
      <c r="E13923" t="s">
        <v>43297</v>
      </c>
      <c r="F13923" t="s">
        <v>42912</v>
      </c>
    </row>
    <row r="13924" spans="1:6">
      <c r="A13924">
        <v>13922</v>
      </c>
      <c r="B13924" t="s">
        <v>42902</v>
      </c>
      <c r="C13924" s="1" t="s">
        <v>43298</v>
      </c>
      <c r="D13924" s="1" t="s">
        <v>43299</v>
      </c>
      <c r="E13924" t="s">
        <v>43300</v>
      </c>
      <c r="F13924" t="s">
        <v>42912</v>
      </c>
    </row>
    <row r="13925" spans="1:6">
      <c r="A13925">
        <v>13923</v>
      </c>
      <c r="B13925" t="s">
        <v>42902</v>
      </c>
      <c r="C13925" s="1" t="s">
        <v>43301</v>
      </c>
      <c r="D13925" s="1" t="s">
        <v>43302</v>
      </c>
      <c r="E13925" t="s">
        <v>43303</v>
      </c>
      <c r="F13925" t="s">
        <v>42912</v>
      </c>
    </row>
    <row r="13926" spans="1:6">
      <c r="A13926">
        <v>13924</v>
      </c>
      <c r="B13926" t="s">
        <v>42902</v>
      </c>
      <c r="C13926" s="1" t="s">
        <v>43304</v>
      </c>
      <c r="D13926" s="1" t="s">
        <v>43305</v>
      </c>
      <c r="E13926" t="s">
        <v>43306</v>
      </c>
      <c r="F13926" t="s">
        <v>42912</v>
      </c>
    </row>
    <row r="13927" spans="1:6">
      <c r="A13927">
        <v>13925</v>
      </c>
      <c r="B13927" t="s">
        <v>42902</v>
      </c>
      <c r="C13927" s="1" t="s">
        <v>43307</v>
      </c>
      <c r="D13927" s="1" t="s">
        <v>43308</v>
      </c>
      <c r="E13927" t="s">
        <v>43309</v>
      </c>
      <c r="F13927" t="s">
        <v>42912</v>
      </c>
    </row>
    <row r="13928" spans="1:6">
      <c r="A13928">
        <v>13926</v>
      </c>
      <c r="B13928" t="s">
        <v>42902</v>
      </c>
      <c r="C13928" s="1" t="s">
        <v>43310</v>
      </c>
      <c r="D13928" s="1" t="s">
        <v>43311</v>
      </c>
      <c r="E13928" t="s">
        <v>43312</v>
      </c>
      <c r="F13928" t="s">
        <v>42912</v>
      </c>
    </row>
    <row r="13929" spans="1:6">
      <c r="A13929">
        <v>13927</v>
      </c>
      <c r="B13929" t="s">
        <v>42902</v>
      </c>
      <c r="C13929" s="1" t="s">
        <v>43313</v>
      </c>
      <c r="D13929" s="1" t="s">
        <v>43314</v>
      </c>
      <c r="E13929" t="s">
        <v>43315</v>
      </c>
      <c r="F13929" t="s">
        <v>42912</v>
      </c>
    </row>
    <row r="13930" spans="1:6">
      <c r="A13930">
        <v>13928</v>
      </c>
      <c r="B13930" t="s">
        <v>42902</v>
      </c>
      <c r="C13930" s="1" t="s">
        <v>43316</v>
      </c>
      <c r="D13930" s="1" t="s">
        <v>43317</v>
      </c>
      <c r="E13930" t="s">
        <v>43318</v>
      </c>
      <c r="F13930" t="s">
        <v>42912</v>
      </c>
    </row>
    <row r="13931" spans="1:6">
      <c r="A13931">
        <v>13929</v>
      </c>
      <c r="B13931" t="s">
        <v>42902</v>
      </c>
      <c r="C13931" s="1" t="s">
        <v>43319</v>
      </c>
      <c r="D13931" s="1" t="s">
        <v>43320</v>
      </c>
      <c r="E13931" t="s">
        <v>43321</v>
      </c>
      <c r="F13931" t="s">
        <v>42912</v>
      </c>
    </row>
    <row r="13932" spans="1:6">
      <c r="A13932">
        <v>13930</v>
      </c>
      <c r="B13932" t="s">
        <v>42902</v>
      </c>
      <c r="C13932" s="1" t="s">
        <v>43322</v>
      </c>
      <c r="D13932" s="1" t="s">
        <v>43323</v>
      </c>
      <c r="E13932" t="s">
        <v>43324</v>
      </c>
      <c r="F13932" t="s">
        <v>42912</v>
      </c>
    </row>
    <row r="13933" spans="1:6">
      <c r="A13933">
        <v>13931</v>
      </c>
      <c r="B13933" t="s">
        <v>42902</v>
      </c>
      <c r="C13933" s="1" t="s">
        <v>43325</v>
      </c>
      <c r="D13933" s="1" t="s">
        <v>43326</v>
      </c>
      <c r="E13933" t="s">
        <v>43327</v>
      </c>
      <c r="F13933" t="s">
        <v>42912</v>
      </c>
    </row>
    <row r="13934" spans="1:6">
      <c r="A13934">
        <v>13932</v>
      </c>
      <c r="B13934" t="s">
        <v>42902</v>
      </c>
      <c r="C13934" s="1" t="s">
        <v>43328</v>
      </c>
      <c r="D13934" s="1" t="s">
        <v>43329</v>
      </c>
      <c r="E13934" t="s">
        <v>43330</v>
      </c>
      <c r="F13934" t="s">
        <v>42912</v>
      </c>
    </row>
    <row r="13935" spans="1:6">
      <c r="A13935">
        <v>13933</v>
      </c>
      <c r="B13935" t="s">
        <v>42902</v>
      </c>
      <c r="C13935" s="1" t="s">
        <v>43331</v>
      </c>
      <c r="D13935" s="1" t="s">
        <v>43332</v>
      </c>
      <c r="E13935" t="s">
        <v>43333</v>
      </c>
      <c r="F13935" t="s">
        <v>42912</v>
      </c>
    </row>
    <row r="13936" spans="1:6">
      <c r="A13936">
        <v>13934</v>
      </c>
      <c r="B13936" t="s">
        <v>42902</v>
      </c>
      <c r="C13936" s="1" t="s">
        <v>43334</v>
      </c>
      <c r="D13936" s="1" t="s">
        <v>43335</v>
      </c>
      <c r="E13936" t="s">
        <v>43336</v>
      </c>
      <c r="F13936" t="s">
        <v>42912</v>
      </c>
    </row>
    <row r="13937" spans="1:6">
      <c r="A13937">
        <v>13935</v>
      </c>
      <c r="B13937" t="s">
        <v>42902</v>
      </c>
      <c r="C13937" s="1" t="s">
        <v>43337</v>
      </c>
      <c r="D13937" s="1" t="s">
        <v>43338</v>
      </c>
      <c r="E13937" t="s">
        <v>43339</v>
      </c>
      <c r="F13937" t="s">
        <v>42912</v>
      </c>
    </row>
    <row r="13938" spans="1:6">
      <c r="A13938">
        <v>13936</v>
      </c>
      <c r="B13938" t="s">
        <v>42902</v>
      </c>
      <c r="C13938" s="1" t="s">
        <v>43340</v>
      </c>
      <c r="D13938" s="1" t="s">
        <v>43341</v>
      </c>
      <c r="E13938" t="s">
        <v>43342</v>
      </c>
      <c r="F13938" t="s">
        <v>42912</v>
      </c>
    </row>
    <row r="13939" spans="1:6">
      <c r="A13939">
        <v>13937</v>
      </c>
      <c r="B13939" t="s">
        <v>42902</v>
      </c>
      <c r="C13939" s="1" t="s">
        <v>43343</v>
      </c>
      <c r="D13939" s="1" t="s">
        <v>43344</v>
      </c>
      <c r="E13939" t="s">
        <v>43345</v>
      </c>
      <c r="F13939" t="s">
        <v>42912</v>
      </c>
    </row>
    <row r="13940" spans="1:6">
      <c r="A13940">
        <v>13938</v>
      </c>
      <c r="B13940" t="s">
        <v>42902</v>
      </c>
      <c r="C13940" s="1" t="s">
        <v>43346</v>
      </c>
      <c r="D13940" s="1" t="s">
        <v>43347</v>
      </c>
      <c r="E13940" t="s">
        <v>27385</v>
      </c>
      <c r="F13940" t="s">
        <v>42912</v>
      </c>
    </row>
    <row r="13941" spans="1:6">
      <c r="A13941">
        <v>13939</v>
      </c>
      <c r="B13941" t="s">
        <v>42902</v>
      </c>
      <c r="C13941" s="1" t="s">
        <v>43348</v>
      </c>
      <c r="D13941" s="1" t="s">
        <v>43349</v>
      </c>
      <c r="E13941" t="s">
        <v>43350</v>
      </c>
      <c r="F13941" t="s">
        <v>42912</v>
      </c>
    </row>
    <row r="13942" spans="1:6">
      <c r="A13942">
        <v>13940</v>
      </c>
      <c r="B13942" t="s">
        <v>42902</v>
      </c>
      <c r="C13942" s="1" t="s">
        <v>43351</v>
      </c>
      <c r="D13942" s="1" t="s">
        <v>43352</v>
      </c>
      <c r="E13942" t="s">
        <v>43353</v>
      </c>
      <c r="F13942" t="s">
        <v>42912</v>
      </c>
    </row>
    <row r="13943" spans="1:6">
      <c r="A13943">
        <v>13941</v>
      </c>
      <c r="B13943" t="s">
        <v>42902</v>
      </c>
      <c r="C13943" s="1" t="s">
        <v>43354</v>
      </c>
      <c r="D13943" s="1" t="s">
        <v>43355</v>
      </c>
      <c r="E13943" t="s">
        <v>43356</v>
      </c>
      <c r="F13943" t="s">
        <v>42912</v>
      </c>
    </row>
    <row r="13944" spans="1:6">
      <c r="A13944">
        <v>13942</v>
      </c>
      <c r="B13944" t="s">
        <v>42902</v>
      </c>
      <c r="C13944" s="1" t="s">
        <v>43357</v>
      </c>
      <c r="D13944" s="1" t="s">
        <v>43358</v>
      </c>
      <c r="E13944" t="s">
        <v>43359</v>
      </c>
      <c r="F13944" t="s">
        <v>42912</v>
      </c>
    </row>
    <row r="13945" spans="1:6">
      <c r="A13945">
        <v>13943</v>
      </c>
      <c r="B13945" t="s">
        <v>42902</v>
      </c>
      <c r="C13945" s="1" t="s">
        <v>43360</v>
      </c>
      <c r="D13945" s="1" t="s">
        <v>43361</v>
      </c>
      <c r="E13945" t="s">
        <v>43362</v>
      </c>
      <c r="F13945" t="s">
        <v>42912</v>
      </c>
    </row>
    <row r="13946" spans="1:6">
      <c r="A13946">
        <v>13944</v>
      </c>
      <c r="B13946" t="s">
        <v>42902</v>
      </c>
      <c r="C13946" s="1" t="s">
        <v>43363</v>
      </c>
      <c r="D13946" s="1" t="s">
        <v>43364</v>
      </c>
      <c r="E13946" t="s">
        <v>43365</v>
      </c>
      <c r="F13946" t="s">
        <v>42912</v>
      </c>
    </row>
    <row r="13947" spans="1:6">
      <c r="A13947">
        <v>13945</v>
      </c>
      <c r="B13947" t="s">
        <v>42902</v>
      </c>
      <c r="C13947" s="1" t="s">
        <v>43366</v>
      </c>
      <c r="D13947" s="1" t="s">
        <v>43367</v>
      </c>
      <c r="E13947" t="s">
        <v>32800</v>
      </c>
      <c r="F13947" t="s">
        <v>42912</v>
      </c>
    </row>
    <row r="13948" spans="1:6">
      <c r="A13948">
        <v>13946</v>
      </c>
      <c r="B13948" t="s">
        <v>42902</v>
      </c>
      <c r="C13948" s="1" t="s">
        <v>43368</v>
      </c>
      <c r="D13948" s="1" t="s">
        <v>43369</v>
      </c>
      <c r="E13948" t="s">
        <v>43370</v>
      </c>
      <c r="F13948" t="s">
        <v>42912</v>
      </c>
    </row>
    <row r="13949" spans="1:6">
      <c r="A13949">
        <v>13947</v>
      </c>
      <c r="B13949" t="s">
        <v>42902</v>
      </c>
      <c r="C13949" s="1" t="s">
        <v>43371</v>
      </c>
      <c r="D13949" s="1" t="s">
        <v>43372</v>
      </c>
      <c r="E13949" t="s">
        <v>43373</v>
      </c>
      <c r="F13949" t="s">
        <v>42912</v>
      </c>
    </row>
    <row r="13950" spans="1:6">
      <c r="A13950">
        <v>13948</v>
      </c>
      <c r="B13950" t="s">
        <v>42902</v>
      </c>
      <c r="C13950" s="1" t="s">
        <v>43374</v>
      </c>
      <c r="D13950" s="1" t="s">
        <v>43375</v>
      </c>
      <c r="E13950" t="s">
        <v>43376</v>
      </c>
      <c r="F13950" t="s">
        <v>42912</v>
      </c>
    </row>
    <row r="13951" spans="1:6">
      <c r="A13951">
        <v>13949</v>
      </c>
      <c r="B13951" t="s">
        <v>42902</v>
      </c>
      <c r="C13951" s="1" t="s">
        <v>43377</v>
      </c>
      <c r="D13951" s="1" t="s">
        <v>43378</v>
      </c>
      <c r="E13951" t="s">
        <v>43379</v>
      </c>
      <c r="F13951" t="s">
        <v>42912</v>
      </c>
    </row>
    <row r="13952" spans="1:6">
      <c r="A13952">
        <v>13950</v>
      </c>
      <c r="B13952" t="s">
        <v>42902</v>
      </c>
      <c r="C13952" s="1" t="s">
        <v>43380</v>
      </c>
      <c r="D13952" s="1" t="s">
        <v>43381</v>
      </c>
      <c r="E13952" t="s">
        <v>43382</v>
      </c>
      <c r="F13952" t="s">
        <v>42912</v>
      </c>
    </row>
    <row r="13953" spans="1:6">
      <c r="A13953">
        <v>13951</v>
      </c>
      <c r="B13953" t="s">
        <v>42902</v>
      </c>
      <c r="C13953" s="1" t="s">
        <v>43383</v>
      </c>
      <c r="D13953" s="1" t="s">
        <v>43384</v>
      </c>
      <c r="E13953" t="s">
        <v>43385</v>
      </c>
      <c r="F13953" t="s">
        <v>42912</v>
      </c>
    </row>
    <row r="13954" spans="1:6">
      <c r="A13954">
        <v>13952</v>
      </c>
      <c r="B13954" t="s">
        <v>42902</v>
      </c>
      <c r="C13954" s="1" t="s">
        <v>43386</v>
      </c>
      <c r="D13954" s="1" t="s">
        <v>43387</v>
      </c>
      <c r="E13954" t="s">
        <v>43388</v>
      </c>
      <c r="F13954" t="s">
        <v>42912</v>
      </c>
    </row>
    <row r="13955" spans="1:6">
      <c r="A13955">
        <v>13953</v>
      </c>
      <c r="B13955" t="s">
        <v>42902</v>
      </c>
      <c r="C13955" s="1" t="s">
        <v>43389</v>
      </c>
      <c r="D13955" s="1" t="s">
        <v>43390</v>
      </c>
      <c r="E13955" t="s">
        <v>43391</v>
      </c>
      <c r="F13955" t="s">
        <v>42912</v>
      </c>
    </row>
    <row r="13956" spans="1:6">
      <c r="A13956">
        <v>13954</v>
      </c>
      <c r="B13956" t="s">
        <v>42902</v>
      </c>
      <c r="C13956" s="1" t="s">
        <v>43392</v>
      </c>
      <c r="D13956" s="1" t="s">
        <v>43393</v>
      </c>
      <c r="E13956" t="s">
        <v>43394</v>
      </c>
      <c r="F13956" t="s">
        <v>42912</v>
      </c>
    </row>
    <row r="13957" spans="1:6">
      <c r="A13957">
        <v>13955</v>
      </c>
      <c r="B13957" t="s">
        <v>42902</v>
      </c>
      <c r="C13957" s="1" t="s">
        <v>43395</v>
      </c>
      <c r="D13957" s="1" t="s">
        <v>43396</v>
      </c>
      <c r="E13957" t="s">
        <v>43397</v>
      </c>
      <c r="F13957" t="s">
        <v>42912</v>
      </c>
    </row>
    <row r="13958" spans="1:6">
      <c r="A13958">
        <v>13956</v>
      </c>
      <c r="B13958" t="s">
        <v>42902</v>
      </c>
      <c r="C13958" s="1" t="s">
        <v>43398</v>
      </c>
      <c r="D13958" s="1" t="s">
        <v>43399</v>
      </c>
      <c r="E13958" t="s">
        <v>43400</v>
      </c>
      <c r="F13958" t="s">
        <v>42912</v>
      </c>
    </row>
    <row r="13959" spans="1:6">
      <c r="A13959">
        <v>13957</v>
      </c>
      <c r="B13959" t="s">
        <v>42902</v>
      </c>
      <c r="C13959" s="1" t="s">
        <v>43401</v>
      </c>
      <c r="D13959" s="1" t="s">
        <v>43402</v>
      </c>
      <c r="E13959" t="s">
        <v>43403</v>
      </c>
      <c r="F13959" t="s">
        <v>42912</v>
      </c>
    </row>
    <row r="13960" spans="1:6">
      <c r="A13960">
        <v>13958</v>
      </c>
      <c r="B13960" t="s">
        <v>42902</v>
      </c>
      <c r="C13960" s="1" t="s">
        <v>43404</v>
      </c>
      <c r="D13960" s="1" t="s">
        <v>43405</v>
      </c>
      <c r="E13960" t="s">
        <v>43406</v>
      </c>
      <c r="F13960" t="s">
        <v>42912</v>
      </c>
    </row>
    <row r="13961" spans="1:6">
      <c r="A13961">
        <v>13959</v>
      </c>
      <c r="B13961" t="s">
        <v>42902</v>
      </c>
      <c r="C13961" s="1" t="s">
        <v>43407</v>
      </c>
      <c r="D13961" s="1" t="s">
        <v>43408</v>
      </c>
      <c r="E13961" t="s">
        <v>27231</v>
      </c>
      <c r="F13961" t="s">
        <v>42912</v>
      </c>
    </row>
    <row r="13962" spans="1:6">
      <c r="A13962">
        <v>13960</v>
      </c>
      <c r="B13962" t="s">
        <v>42902</v>
      </c>
      <c r="C13962" s="1" t="s">
        <v>43409</v>
      </c>
      <c r="D13962" s="1" t="s">
        <v>43410</v>
      </c>
      <c r="E13962" t="s">
        <v>43411</v>
      </c>
      <c r="F13962" t="s">
        <v>42912</v>
      </c>
    </row>
    <row r="13963" spans="1:6">
      <c r="A13963">
        <v>13961</v>
      </c>
      <c r="B13963" t="s">
        <v>42902</v>
      </c>
      <c r="C13963" s="1" t="s">
        <v>43412</v>
      </c>
      <c r="D13963" s="1" t="s">
        <v>43413</v>
      </c>
      <c r="E13963" t="s">
        <v>43414</v>
      </c>
      <c r="F13963" t="s">
        <v>42912</v>
      </c>
    </row>
    <row r="13964" spans="1:6">
      <c r="A13964">
        <v>13962</v>
      </c>
      <c r="B13964" t="s">
        <v>42902</v>
      </c>
      <c r="C13964" s="1" t="s">
        <v>43415</v>
      </c>
      <c r="D13964" s="1" t="s">
        <v>43416</v>
      </c>
      <c r="E13964" t="s">
        <v>43417</v>
      </c>
      <c r="F13964" t="s">
        <v>42912</v>
      </c>
    </row>
    <row r="13965" spans="1:6">
      <c r="A13965">
        <v>13963</v>
      </c>
      <c r="B13965" t="s">
        <v>42902</v>
      </c>
      <c r="C13965" s="1" t="s">
        <v>43418</v>
      </c>
      <c r="D13965" s="1" t="s">
        <v>43419</v>
      </c>
      <c r="E13965" t="s">
        <v>43420</v>
      </c>
      <c r="F13965" t="s">
        <v>42912</v>
      </c>
    </row>
    <row r="13966" spans="1:6">
      <c r="A13966">
        <v>13964</v>
      </c>
      <c r="B13966" t="s">
        <v>42902</v>
      </c>
      <c r="C13966" s="1" t="s">
        <v>43421</v>
      </c>
      <c r="D13966" s="1" t="s">
        <v>43422</v>
      </c>
      <c r="E13966" t="s">
        <v>43423</v>
      </c>
      <c r="F13966" t="s">
        <v>42912</v>
      </c>
    </row>
    <row r="13967" spans="1:6">
      <c r="A13967">
        <v>13965</v>
      </c>
      <c r="B13967" t="s">
        <v>42902</v>
      </c>
      <c r="C13967" s="1" t="s">
        <v>43424</v>
      </c>
      <c r="D13967" s="1" t="s">
        <v>43425</v>
      </c>
      <c r="E13967" t="s">
        <v>43426</v>
      </c>
      <c r="F13967" t="s">
        <v>42912</v>
      </c>
    </row>
    <row r="13968" spans="1:6">
      <c r="A13968">
        <v>13966</v>
      </c>
      <c r="B13968" t="s">
        <v>42902</v>
      </c>
      <c r="C13968" s="1" t="s">
        <v>43427</v>
      </c>
      <c r="D13968" s="1" t="s">
        <v>43428</v>
      </c>
      <c r="E13968" t="s">
        <v>43429</v>
      </c>
      <c r="F13968" t="s">
        <v>42912</v>
      </c>
    </row>
    <row r="13969" spans="1:6">
      <c r="A13969">
        <v>13967</v>
      </c>
      <c r="B13969" t="s">
        <v>42902</v>
      </c>
      <c r="C13969" s="1" t="s">
        <v>43430</v>
      </c>
      <c r="D13969" s="1" t="s">
        <v>43431</v>
      </c>
      <c r="E13969" t="s">
        <v>43432</v>
      </c>
      <c r="F13969" t="s">
        <v>42912</v>
      </c>
    </row>
    <row r="13970" spans="1:6">
      <c r="A13970">
        <v>13968</v>
      </c>
      <c r="B13970" t="s">
        <v>42902</v>
      </c>
      <c r="C13970" s="1" t="s">
        <v>43433</v>
      </c>
      <c r="D13970" s="1" t="s">
        <v>43434</v>
      </c>
      <c r="E13970" t="s">
        <v>43435</v>
      </c>
      <c r="F13970" t="s">
        <v>42912</v>
      </c>
    </row>
    <row r="13971" spans="1:6">
      <c r="A13971">
        <v>13969</v>
      </c>
      <c r="B13971" t="s">
        <v>42902</v>
      </c>
      <c r="C13971" s="1" t="s">
        <v>43436</v>
      </c>
      <c r="D13971" s="1" t="s">
        <v>43437</v>
      </c>
      <c r="E13971" t="s">
        <v>43438</v>
      </c>
      <c r="F13971" t="s">
        <v>42912</v>
      </c>
    </row>
    <row r="13972" spans="1:6">
      <c r="A13972">
        <v>13970</v>
      </c>
      <c r="B13972" t="s">
        <v>42902</v>
      </c>
      <c r="C13972" s="1" t="s">
        <v>43439</v>
      </c>
      <c r="D13972" s="1" t="s">
        <v>43440</v>
      </c>
      <c r="E13972" t="s">
        <v>43441</v>
      </c>
      <c r="F13972" t="s">
        <v>42912</v>
      </c>
    </row>
    <row r="13973" spans="1:6">
      <c r="A13973">
        <v>13971</v>
      </c>
      <c r="B13973" t="s">
        <v>43442</v>
      </c>
      <c r="C13973" s="1" t="s">
        <v>43443</v>
      </c>
      <c r="D13973" s="1" t="s">
        <v>43444</v>
      </c>
      <c r="E13973" t="s">
        <v>43445</v>
      </c>
      <c r="F13973" t="s">
        <v>14879</v>
      </c>
    </row>
    <row r="13974" spans="1:6">
      <c r="A13974">
        <v>13972</v>
      </c>
      <c r="B13974" t="s">
        <v>43442</v>
      </c>
      <c r="C13974" s="1" t="s">
        <v>43446</v>
      </c>
      <c r="D13974" s="1" t="s">
        <v>43447</v>
      </c>
      <c r="E13974" t="s">
        <v>43448</v>
      </c>
      <c r="F13974" t="s">
        <v>14879</v>
      </c>
    </row>
    <row r="13975" spans="1:6">
      <c r="A13975">
        <v>13973</v>
      </c>
      <c r="B13975" t="s">
        <v>43442</v>
      </c>
      <c r="C13975" s="1" t="s">
        <v>43449</v>
      </c>
      <c r="D13975" s="1" t="s">
        <v>43450</v>
      </c>
      <c r="E13975" t="s">
        <v>43451</v>
      </c>
      <c r="F13975" t="s">
        <v>14879</v>
      </c>
    </row>
    <row r="13976" spans="1:6">
      <c r="A13976">
        <v>13974</v>
      </c>
      <c r="B13976" t="s">
        <v>43442</v>
      </c>
      <c r="C13976" s="1" t="s">
        <v>43452</v>
      </c>
      <c r="D13976" s="1" t="s">
        <v>43453</v>
      </c>
      <c r="E13976" t="s">
        <v>43454</v>
      </c>
      <c r="F13976" t="s">
        <v>14879</v>
      </c>
    </row>
    <row r="13977" spans="1:6">
      <c r="A13977">
        <v>13975</v>
      </c>
      <c r="B13977" t="s">
        <v>43442</v>
      </c>
      <c r="C13977" s="1" t="s">
        <v>43455</v>
      </c>
      <c r="D13977" s="1" t="s">
        <v>43456</v>
      </c>
      <c r="E13977" t="s">
        <v>43457</v>
      </c>
      <c r="F13977" t="s">
        <v>14879</v>
      </c>
    </row>
    <row r="13978" spans="1:6">
      <c r="A13978">
        <v>13976</v>
      </c>
      <c r="B13978" t="s">
        <v>43442</v>
      </c>
      <c r="C13978" s="1" t="s">
        <v>43458</v>
      </c>
      <c r="D13978" s="1" t="s">
        <v>43459</v>
      </c>
      <c r="E13978" t="s">
        <v>43460</v>
      </c>
      <c r="F13978" t="s">
        <v>14879</v>
      </c>
    </row>
    <row r="13979" spans="1:6">
      <c r="A13979">
        <v>13977</v>
      </c>
      <c r="B13979" t="s">
        <v>43442</v>
      </c>
      <c r="C13979" s="1" t="s">
        <v>43461</v>
      </c>
      <c r="D13979" s="1" t="s">
        <v>43462</v>
      </c>
      <c r="E13979" t="s">
        <v>43463</v>
      </c>
      <c r="F13979" t="s">
        <v>14879</v>
      </c>
    </row>
    <row r="13980" spans="1:6">
      <c r="A13980">
        <v>13978</v>
      </c>
      <c r="B13980" t="s">
        <v>43442</v>
      </c>
      <c r="C13980" s="1" t="s">
        <v>43464</v>
      </c>
      <c r="D13980" s="1" t="s">
        <v>43465</v>
      </c>
      <c r="E13980" t="s">
        <v>43466</v>
      </c>
      <c r="F13980" t="s">
        <v>43467</v>
      </c>
    </row>
    <row r="13981" spans="1:6">
      <c r="A13981">
        <v>13979</v>
      </c>
      <c r="B13981" t="s">
        <v>43442</v>
      </c>
      <c r="C13981" s="1" t="s">
        <v>43468</v>
      </c>
      <c r="D13981" s="1" t="s">
        <v>43469</v>
      </c>
      <c r="E13981" t="s">
        <v>43470</v>
      </c>
      <c r="F13981" t="s">
        <v>43467</v>
      </c>
    </row>
    <row r="13982" spans="1:6">
      <c r="A13982">
        <v>13980</v>
      </c>
      <c r="B13982" t="s">
        <v>43442</v>
      </c>
      <c r="C13982" s="1" t="s">
        <v>43471</v>
      </c>
      <c r="D13982" s="1" t="s">
        <v>43472</v>
      </c>
      <c r="E13982" t="s">
        <v>43473</v>
      </c>
      <c r="F13982" t="s">
        <v>43467</v>
      </c>
    </row>
    <row r="13983" spans="1:6">
      <c r="A13983">
        <v>13981</v>
      </c>
      <c r="B13983" t="s">
        <v>43442</v>
      </c>
      <c r="C13983" s="1" t="s">
        <v>43474</v>
      </c>
      <c r="D13983" s="1" t="s">
        <v>43475</v>
      </c>
      <c r="E13983" t="s">
        <v>43476</v>
      </c>
      <c r="F13983" t="s">
        <v>16607</v>
      </c>
    </row>
    <row r="13984" spans="1:6">
      <c r="A13984">
        <v>13982</v>
      </c>
      <c r="B13984" t="s">
        <v>43442</v>
      </c>
      <c r="C13984" s="1" t="s">
        <v>43477</v>
      </c>
      <c r="D13984" s="1" t="s">
        <v>43478</v>
      </c>
      <c r="E13984" t="s">
        <v>43479</v>
      </c>
      <c r="F13984" t="s">
        <v>16607</v>
      </c>
    </row>
    <row r="13985" spans="1:6">
      <c r="A13985">
        <v>13983</v>
      </c>
      <c r="B13985" t="s">
        <v>43442</v>
      </c>
      <c r="C13985" s="1" t="s">
        <v>43480</v>
      </c>
      <c r="D13985" s="1" t="s">
        <v>43481</v>
      </c>
      <c r="E13985" t="s">
        <v>43482</v>
      </c>
      <c r="F13985" t="s">
        <v>16607</v>
      </c>
    </row>
    <row r="13986" spans="1:6">
      <c r="A13986">
        <v>13984</v>
      </c>
      <c r="B13986" t="s">
        <v>43442</v>
      </c>
      <c r="C13986" s="1" t="s">
        <v>43483</v>
      </c>
      <c r="D13986" s="1" t="s">
        <v>43484</v>
      </c>
      <c r="E13986" t="s">
        <v>43485</v>
      </c>
      <c r="F13986" t="s">
        <v>16607</v>
      </c>
    </row>
    <row r="13987" spans="1:6">
      <c r="A13987">
        <v>13985</v>
      </c>
      <c r="B13987" t="s">
        <v>43442</v>
      </c>
      <c r="C13987" s="1" t="s">
        <v>43486</v>
      </c>
      <c r="D13987" s="1" t="s">
        <v>43487</v>
      </c>
      <c r="E13987" t="s">
        <v>43488</v>
      </c>
      <c r="F13987" t="s">
        <v>16607</v>
      </c>
    </row>
    <row r="13988" spans="1:6">
      <c r="A13988">
        <v>13986</v>
      </c>
      <c r="B13988" t="s">
        <v>43442</v>
      </c>
      <c r="C13988" s="1" t="s">
        <v>43489</v>
      </c>
      <c r="D13988" s="1" t="s">
        <v>43490</v>
      </c>
      <c r="E13988" t="s">
        <v>43491</v>
      </c>
      <c r="F13988" t="s">
        <v>16607</v>
      </c>
    </row>
    <row r="13989" spans="1:6">
      <c r="A13989">
        <v>13987</v>
      </c>
      <c r="B13989" t="s">
        <v>43442</v>
      </c>
      <c r="C13989" s="1" t="s">
        <v>43492</v>
      </c>
      <c r="D13989" s="1" t="s">
        <v>43493</v>
      </c>
      <c r="E13989" t="s">
        <v>43494</v>
      </c>
      <c r="F13989" t="s">
        <v>16607</v>
      </c>
    </row>
    <row r="13990" spans="1:6">
      <c r="A13990">
        <v>13988</v>
      </c>
      <c r="B13990" t="s">
        <v>43442</v>
      </c>
      <c r="C13990" s="1" t="s">
        <v>43495</v>
      </c>
      <c r="D13990" s="1" t="s">
        <v>43496</v>
      </c>
      <c r="E13990" t="s">
        <v>43497</v>
      </c>
      <c r="F13990" t="s">
        <v>16607</v>
      </c>
    </row>
    <row r="13991" spans="1:6">
      <c r="A13991">
        <v>13989</v>
      </c>
      <c r="B13991" t="s">
        <v>43442</v>
      </c>
      <c r="C13991" s="1" t="s">
        <v>43498</v>
      </c>
      <c r="D13991" s="1" t="s">
        <v>43499</v>
      </c>
      <c r="E13991" t="s">
        <v>43500</v>
      </c>
      <c r="F13991" t="s">
        <v>16607</v>
      </c>
    </row>
    <row r="13992" spans="1:6">
      <c r="A13992">
        <v>13990</v>
      </c>
      <c r="B13992" t="s">
        <v>43501</v>
      </c>
      <c r="C13992" s="1" t="s">
        <v>43502</v>
      </c>
      <c r="D13992" s="1" t="s">
        <v>43503</v>
      </c>
      <c r="E13992" t="s">
        <v>43504</v>
      </c>
      <c r="F13992" t="s">
        <v>14879</v>
      </c>
    </row>
    <row r="13993" spans="1:6">
      <c r="A13993">
        <v>13991</v>
      </c>
      <c r="B13993" t="s">
        <v>43501</v>
      </c>
      <c r="C13993" s="1" t="s">
        <v>43505</v>
      </c>
      <c r="D13993" s="1" t="s">
        <v>43506</v>
      </c>
      <c r="E13993" t="s">
        <v>43507</v>
      </c>
      <c r="F13993" t="s">
        <v>14879</v>
      </c>
    </row>
    <row r="13994" spans="1:6">
      <c r="A13994">
        <v>13992</v>
      </c>
      <c r="B13994" t="s">
        <v>43501</v>
      </c>
      <c r="C13994" s="1" t="s">
        <v>43508</v>
      </c>
      <c r="D13994" s="1" t="s">
        <v>43509</v>
      </c>
      <c r="E13994" t="s">
        <v>43510</v>
      </c>
      <c r="F13994" t="s">
        <v>14879</v>
      </c>
    </row>
    <row r="13995" spans="1:6">
      <c r="A13995">
        <v>13993</v>
      </c>
      <c r="B13995" t="s">
        <v>43501</v>
      </c>
      <c r="C13995" s="1" t="s">
        <v>43511</v>
      </c>
      <c r="D13995" s="1" t="s">
        <v>43512</v>
      </c>
      <c r="E13995" t="s">
        <v>43513</v>
      </c>
      <c r="F13995" t="s">
        <v>14879</v>
      </c>
    </row>
    <row r="13996" spans="1:6">
      <c r="A13996">
        <v>13994</v>
      </c>
      <c r="B13996" t="s">
        <v>43501</v>
      </c>
      <c r="C13996" s="1" t="s">
        <v>43514</v>
      </c>
      <c r="D13996" s="1" t="s">
        <v>43515</v>
      </c>
      <c r="E13996" t="s">
        <v>43516</v>
      </c>
      <c r="F13996" t="s">
        <v>14879</v>
      </c>
    </row>
    <row r="13997" spans="1:6">
      <c r="A13997">
        <v>13995</v>
      </c>
      <c r="B13997" t="s">
        <v>43501</v>
      </c>
      <c r="C13997" s="1" t="s">
        <v>43517</v>
      </c>
      <c r="D13997" s="1" t="s">
        <v>43518</v>
      </c>
      <c r="E13997" t="s">
        <v>43519</v>
      </c>
      <c r="F13997" t="s">
        <v>14879</v>
      </c>
    </row>
    <row r="13998" spans="1:6">
      <c r="A13998">
        <v>13996</v>
      </c>
      <c r="B13998" t="s">
        <v>43501</v>
      </c>
      <c r="C13998" s="1" t="s">
        <v>43520</v>
      </c>
      <c r="D13998" s="1" t="s">
        <v>43521</v>
      </c>
      <c r="E13998" t="s">
        <v>43522</v>
      </c>
      <c r="F13998" t="s">
        <v>14879</v>
      </c>
    </row>
    <row r="13999" spans="1:6">
      <c r="A13999">
        <v>13997</v>
      </c>
      <c r="B13999" t="s">
        <v>43501</v>
      </c>
      <c r="C13999" s="1" t="s">
        <v>43523</v>
      </c>
      <c r="D13999" s="1" t="s">
        <v>43524</v>
      </c>
      <c r="E13999" t="s">
        <v>43525</v>
      </c>
      <c r="F13999" t="s">
        <v>14879</v>
      </c>
    </row>
    <row r="14000" spans="1:6">
      <c r="A14000">
        <v>13998</v>
      </c>
      <c r="B14000" t="s">
        <v>43501</v>
      </c>
      <c r="C14000" s="1" t="s">
        <v>43526</v>
      </c>
      <c r="D14000" s="1" t="s">
        <v>43527</v>
      </c>
      <c r="E14000" t="s">
        <v>43528</v>
      </c>
      <c r="F14000" t="s">
        <v>14879</v>
      </c>
    </row>
    <row r="14001" spans="1:6">
      <c r="A14001">
        <v>13999</v>
      </c>
      <c r="B14001" t="s">
        <v>43501</v>
      </c>
      <c r="C14001" s="1" t="s">
        <v>43529</v>
      </c>
      <c r="D14001" s="1" t="s">
        <v>43530</v>
      </c>
      <c r="E14001" t="s">
        <v>43531</v>
      </c>
      <c r="F14001" t="s">
        <v>14879</v>
      </c>
    </row>
    <row r="14002" spans="1:6">
      <c r="A14002">
        <v>14000</v>
      </c>
      <c r="B14002" t="s">
        <v>43501</v>
      </c>
      <c r="C14002" s="1" t="s">
        <v>43532</v>
      </c>
      <c r="D14002" s="1" t="s">
        <v>43533</v>
      </c>
      <c r="E14002" t="s">
        <v>43534</v>
      </c>
      <c r="F14002" t="s">
        <v>14879</v>
      </c>
    </row>
    <row r="14003" spans="1:6">
      <c r="A14003">
        <v>14001</v>
      </c>
      <c r="B14003" t="s">
        <v>43501</v>
      </c>
      <c r="C14003" s="1" t="s">
        <v>43535</v>
      </c>
      <c r="D14003" s="1" t="s">
        <v>43536</v>
      </c>
      <c r="E14003" t="s">
        <v>43537</v>
      </c>
      <c r="F14003" t="s">
        <v>24</v>
      </c>
    </row>
    <row r="14004" spans="1:6">
      <c r="A14004">
        <v>14002</v>
      </c>
      <c r="B14004" t="s">
        <v>43501</v>
      </c>
      <c r="C14004" s="1" t="s">
        <v>43538</v>
      </c>
      <c r="D14004" s="1" t="s">
        <v>43539</v>
      </c>
      <c r="E14004" t="s">
        <v>43540</v>
      </c>
      <c r="F14004" t="s">
        <v>24</v>
      </c>
    </row>
    <row r="14005" spans="1:6">
      <c r="A14005">
        <v>14003</v>
      </c>
      <c r="B14005" t="s">
        <v>43501</v>
      </c>
      <c r="C14005" s="1" t="s">
        <v>43541</v>
      </c>
      <c r="D14005" s="1" t="s">
        <v>43542</v>
      </c>
      <c r="E14005" t="s">
        <v>43543</v>
      </c>
      <c r="F14005" t="s">
        <v>24</v>
      </c>
    </row>
    <row r="14006" spans="1:6">
      <c r="A14006">
        <v>14004</v>
      </c>
      <c r="B14006" t="s">
        <v>43501</v>
      </c>
      <c r="C14006" s="1" t="s">
        <v>43544</v>
      </c>
      <c r="D14006" s="1" t="s">
        <v>43545</v>
      </c>
      <c r="E14006" t="s">
        <v>43546</v>
      </c>
      <c r="F14006" t="s">
        <v>24</v>
      </c>
    </row>
    <row r="14007" spans="1:6">
      <c r="A14007">
        <v>14005</v>
      </c>
      <c r="B14007" t="s">
        <v>43501</v>
      </c>
      <c r="C14007" s="1" t="s">
        <v>43547</v>
      </c>
      <c r="D14007" s="1" t="s">
        <v>43548</v>
      </c>
      <c r="E14007" t="s">
        <v>43549</v>
      </c>
      <c r="F14007" t="s">
        <v>19</v>
      </c>
    </row>
    <row r="14008" spans="1:6">
      <c r="A14008">
        <v>14006</v>
      </c>
      <c r="B14008" t="s">
        <v>43550</v>
      </c>
      <c r="C14008" s="1" t="s">
        <v>43551</v>
      </c>
      <c r="D14008" s="1" t="s">
        <v>43552</v>
      </c>
      <c r="E14008" t="s">
        <v>43553</v>
      </c>
      <c r="F14008" t="s">
        <v>14879</v>
      </c>
    </row>
    <row r="14009" spans="1:6">
      <c r="A14009">
        <v>14007</v>
      </c>
      <c r="B14009" t="s">
        <v>43550</v>
      </c>
      <c r="C14009" s="1" t="s">
        <v>43554</v>
      </c>
      <c r="D14009" s="1" t="s">
        <v>43555</v>
      </c>
      <c r="E14009" t="s">
        <v>43556</v>
      </c>
      <c r="F14009" t="s">
        <v>14879</v>
      </c>
    </row>
    <row r="14010" spans="1:6">
      <c r="A14010">
        <v>14008</v>
      </c>
      <c r="B14010" t="s">
        <v>43550</v>
      </c>
      <c r="C14010" s="1" t="s">
        <v>43557</v>
      </c>
      <c r="D14010" s="1" t="s">
        <v>43558</v>
      </c>
      <c r="E14010" t="s">
        <v>43559</v>
      </c>
      <c r="F14010" t="s">
        <v>43560</v>
      </c>
    </row>
    <row r="14011" spans="1:6">
      <c r="A14011">
        <v>14009</v>
      </c>
      <c r="B14011" t="s">
        <v>43550</v>
      </c>
      <c r="C14011" s="1" t="s">
        <v>43561</v>
      </c>
      <c r="D14011" s="1" t="s">
        <v>43562</v>
      </c>
      <c r="E14011" t="s">
        <v>43563</v>
      </c>
      <c r="F14011" t="s">
        <v>43560</v>
      </c>
    </row>
    <row r="14012" spans="1:6">
      <c r="A14012">
        <v>14010</v>
      </c>
      <c r="B14012" t="s">
        <v>43564</v>
      </c>
      <c r="C14012" s="1" t="s">
        <v>43565</v>
      </c>
      <c r="D14012" s="1" t="s">
        <v>43566</v>
      </c>
      <c r="E14012" t="s">
        <v>43567</v>
      </c>
      <c r="F14012" t="s">
        <v>14879</v>
      </c>
    </row>
    <row r="14013" spans="1:6">
      <c r="A14013">
        <v>14011</v>
      </c>
      <c r="B14013" t="s">
        <v>43564</v>
      </c>
      <c r="C14013" s="1" t="s">
        <v>43568</v>
      </c>
      <c r="D14013" s="1" t="s">
        <v>43569</v>
      </c>
      <c r="E14013" t="s">
        <v>43570</v>
      </c>
      <c r="F14013" t="s">
        <v>14879</v>
      </c>
    </row>
    <row r="14014" spans="1:6">
      <c r="A14014">
        <v>14012</v>
      </c>
      <c r="B14014" t="s">
        <v>43564</v>
      </c>
      <c r="C14014" s="1" t="s">
        <v>43571</v>
      </c>
      <c r="D14014" s="1" t="s">
        <v>43572</v>
      </c>
      <c r="E14014" t="s">
        <v>43573</v>
      </c>
      <c r="F14014" t="s">
        <v>14879</v>
      </c>
    </row>
    <row r="14015" spans="1:6">
      <c r="A14015">
        <v>14013</v>
      </c>
      <c r="B14015" t="s">
        <v>43564</v>
      </c>
      <c r="C14015" s="1" t="s">
        <v>43574</v>
      </c>
      <c r="D14015" s="1" t="s">
        <v>43575</v>
      </c>
      <c r="E14015" t="s">
        <v>43576</v>
      </c>
      <c r="F14015" t="s">
        <v>14879</v>
      </c>
    </row>
    <row r="14016" spans="1:6">
      <c r="A14016">
        <v>14014</v>
      </c>
      <c r="B14016" t="s">
        <v>43564</v>
      </c>
      <c r="C14016" s="1" t="s">
        <v>43577</v>
      </c>
      <c r="D14016" s="1" t="s">
        <v>43578</v>
      </c>
      <c r="E14016" t="s">
        <v>43579</v>
      </c>
      <c r="F14016" t="s">
        <v>14879</v>
      </c>
    </row>
    <row r="14017" spans="1:6">
      <c r="A14017">
        <v>14015</v>
      </c>
      <c r="B14017" t="s">
        <v>43564</v>
      </c>
      <c r="C14017" s="1" t="s">
        <v>43580</v>
      </c>
      <c r="D14017" s="1" t="s">
        <v>43581</v>
      </c>
      <c r="E14017" t="s">
        <v>43582</v>
      </c>
      <c r="F14017" t="s">
        <v>14879</v>
      </c>
    </row>
    <row r="14018" spans="1:6">
      <c r="A14018">
        <v>14016</v>
      </c>
      <c r="B14018" t="s">
        <v>43564</v>
      </c>
      <c r="C14018" s="1" t="s">
        <v>43583</v>
      </c>
      <c r="D14018" s="1" t="s">
        <v>43584</v>
      </c>
      <c r="E14018" t="s">
        <v>43585</v>
      </c>
      <c r="F14018" t="s">
        <v>14879</v>
      </c>
    </row>
    <row r="14019" spans="1:6">
      <c r="A14019">
        <v>14017</v>
      </c>
      <c r="B14019" t="s">
        <v>43564</v>
      </c>
      <c r="C14019" s="1" t="s">
        <v>43586</v>
      </c>
      <c r="D14019" s="1" t="s">
        <v>43587</v>
      </c>
      <c r="E14019" t="s">
        <v>43588</v>
      </c>
      <c r="F14019" t="s">
        <v>24</v>
      </c>
    </row>
    <row r="14020" spans="1:6">
      <c r="A14020">
        <v>14018</v>
      </c>
      <c r="B14020" t="s">
        <v>43564</v>
      </c>
      <c r="C14020" s="1" t="s">
        <v>43589</v>
      </c>
      <c r="D14020" s="1" t="s">
        <v>43590</v>
      </c>
      <c r="E14020" t="s">
        <v>43591</v>
      </c>
      <c r="F14020" t="s">
        <v>24</v>
      </c>
    </row>
    <row r="14021" spans="1:6">
      <c r="A14021">
        <v>14019</v>
      </c>
      <c r="B14021" t="s">
        <v>43564</v>
      </c>
      <c r="C14021" s="1" t="s">
        <v>43592</v>
      </c>
      <c r="D14021" s="1" t="s">
        <v>43593</v>
      </c>
      <c r="E14021" t="s">
        <v>43594</v>
      </c>
      <c r="F14021" t="s">
        <v>24</v>
      </c>
    </row>
    <row r="14022" spans="1:6">
      <c r="A14022">
        <v>14020</v>
      </c>
      <c r="B14022" t="s">
        <v>43564</v>
      </c>
      <c r="C14022" s="1" t="s">
        <v>43595</v>
      </c>
      <c r="D14022" s="1" t="s">
        <v>43596</v>
      </c>
      <c r="E14022" t="s">
        <v>43597</v>
      </c>
      <c r="F14022" t="s">
        <v>24</v>
      </c>
    </row>
    <row r="14023" spans="1:6">
      <c r="A14023">
        <v>14021</v>
      </c>
      <c r="B14023" t="s">
        <v>43564</v>
      </c>
      <c r="C14023" s="1" t="s">
        <v>43598</v>
      </c>
      <c r="D14023" s="1" t="s">
        <v>43599</v>
      </c>
      <c r="E14023" t="s">
        <v>43600</v>
      </c>
      <c r="F14023" t="s">
        <v>24</v>
      </c>
    </row>
    <row r="14024" spans="1:6">
      <c r="A14024">
        <v>14022</v>
      </c>
      <c r="B14024" t="s">
        <v>43564</v>
      </c>
      <c r="C14024" s="1" t="s">
        <v>43601</v>
      </c>
      <c r="D14024" s="1" t="s">
        <v>43602</v>
      </c>
      <c r="E14024" t="s">
        <v>43603</v>
      </c>
      <c r="F14024" t="s">
        <v>24</v>
      </c>
    </row>
    <row r="14025" spans="1:6">
      <c r="A14025">
        <v>14023</v>
      </c>
      <c r="B14025" t="s">
        <v>43564</v>
      </c>
      <c r="C14025" s="1" t="s">
        <v>43604</v>
      </c>
      <c r="D14025" s="1" t="s">
        <v>43605</v>
      </c>
      <c r="E14025" t="s">
        <v>43606</v>
      </c>
      <c r="F14025" t="s">
        <v>24</v>
      </c>
    </row>
    <row r="14026" spans="1:6">
      <c r="A14026">
        <v>14024</v>
      </c>
      <c r="B14026" t="s">
        <v>43564</v>
      </c>
      <c r="C14026" s="1" t="s">
        <v>43607</v>
      </c>
      <c r="D14026" s="1" t="s">
        <v>43608</v>
      </c>
      <c r="E14026" t="s">
        <v>43609</v>
      </c>
      <c r="F14026" t="s">
        <v>16607</v>
      </c>
    </row>
    <row r="14027" spans="1:6">
      <c r="A14027">
        <v>14025</v>
      </c>
      <c r="B14027" t="s">
        <v>43564</v>
      </c>
      <c r="C14027" s="1" t="s">
        <v>43610</v>
      </c>
      <c r="D14027" s="1" t="s">
        <v>43611</v>
      </c>
      <c r="E14027" t="s">
        <v>43612</v>
      </c>
      <c r="F14027" t="s">
        <v>16607</v>
      </c>
    </row>
    <row r="14028" spans="1:6">
      <c r="A14028">
        <v>14026</v>
      </c>
      <c r="B14028" t="s">
        <v>43613</v>
      </c>
      <c r="C14028" s="1" t="s">
        <v>43614</v>
      </c>
      <c r="D14028" s="1" t="s">
        <v>43615</v>
      </c>
      <c r="E14028" t="s">
        <v>43616</v>
      </c>
      <c r="F14028" t="s">
        <v>14879</v>
      </c>
    </row>
    <row r="14029" spans="1:6">
      <c r="A14029">
        <v>14027</v>
      </c>
      <c r="B14029" t="s">
        <v>43613</v>
      </c>
      <c r="C14029" s="1" t="s">
        <v>43617</v>
      </c>
      <c r="D14029" s="1" t="s">
        <v>43618</v>
      </c>
      <c r="E14029" t="s">
        <v>43619</v>
      </c>
      <c r="F14029" t="s">
        <v>14879</v>
      </c>
    </row>
    <row r="14030" spans="1:6">
      <c r="A14030">
        <v>14028</v>
      </c>
      <c r="B14030" t="s">
        <v>43613</v>
      </c>
      <c r="C14030" s="1" t="s">
        <v>43620</v>
      </c>
      <c r="D14030" s="1" t="s">
        <v>43621</v>
      </c>
      <c r="E14030" t="s">
        <v>43622</v>
      </c>
      <c r="F14030" t="s">
        <v>14879</v>
      </c>
    </row>
    <row r="14031" spans="1:6">
      <c r="A14031">
        <v>14029</v>
      </c>
      <c r="B14031" t="s">
        <v>43613</v>
      </c>
      <c r="C14031" s="1" t="s">
        <v>43623</v>
      </c>
      <c r="D14031" s="1" t="s">
        <v>43624</v>
      </c>
      <c r="E14031" t="s">
        <v>43625</v>
      </c>
      <c r="F14031" t="s">
        <v>14879</v>
      </c>
    </row>
    <row r="14032" spans="1:6">
      <c r="A14032">
        <v>14030</v>
      </c>
      <c r="B14032" t="s">
        <v>43613</v>
      </c>
      <c r="C14032" s="1" t="s">
        <v>43626</v>
      </c>
      <c r="D14032" s="1" t="s">
        <v>43627</v>
      </c>
      <c r="E14032" t="s">
        <v>43628</v>
      </c>
      <c r="F14032" t="s">
        <v>14879</v>
      </c>
    </row>
    <row r="14033" spans="1:6">
      <c r="A14033">
        <v>14031</v>
      </c>
      <c r="B14033" t="s">
        <v>43613</v>
      </c>
      <c r="C14033" s="1" t="s">
        <v>43629</v>
      </c>
      <c r="D14033" s="1" t="s">
        <v>43630</v>
      </c>
      <c r="E14033" t="s">
        <v>43631</v>
      </c>
      <c r="F14033" t="s">
        <v>14879</v>
      </c>
    </row>
    <row r="14034" spans="1:6">
      <c r="A14034">
        <v>14032</v>
      </c>
      <c r="B14034" t="s">
        <v>43613</v>
      </c>
      <c r="C14034" s="1" t="s">
        <v>43632</v>
      </c>
      <c r="D14034" s="1" t="s">
        <v>43633</v>
      </c>
      <c r="E14034" t="s">
        <v>43634</v>
      </c>
      <c r="F14034" t="s">
        <v>14879</v>
      </c>
    </row>
    <row r="14035" spans="1:6">
      <c r="A14035">
        <v>14033</v>
      </c>
      <c r="B14035" t="s">
        <v>43635</v>
      </c>
      <c r="C14035" s="1" t="s">
        <v>43636</v>
      </c>
      <c r="D14035" s="1" t="s">
        <v>43637</v>
      </c>
      <c r="E14035" t="s">
        <v>43638</v>
      </c>
      <c r="F14035" t="s">
        <v>14879</v>
      </c>
    </row>
    <row r="14036" spans="1:6">
      <c r="A14036">
        <v>14034</v>
      </c>
      <c r="B14036" t="s">
        <v>43635</v>
      </c>
      <c r="C14036" s="1" t="s">
        <v>43639</v>
      </c>
      <c r="D14036" s="1" t="s">
        <v>43640</v>
      </c>
      <c r="E14036" t="s">
        <v>43641</v>
      </c>
      <c r="F14036" t="s">
        <v>14879</v>
      </c>
    </row>
    <row r="14037" spans="1:6">
      <c r="A14037">
        <v>14035</v>
      </c>
      <c r="B14037" t="s">
        <v>43635</v>
      </c>
      <c r="C14037" s="1" t="s">
        <v>43642</v>
      </c>
      <c r="D14037" s="1" t="s">
        <v>43643</v>
      </c>
      <c r="E14037" t="s">
        <v>43644</v>
      </c>
      <c r="F14037" t="s">
        <v>14879</v>
      </c>
    </row>
    <row r="14038" spans="1:6">
      <c r="A14038">
        <v>14036</v>
      </c>
      <c r="B14038" t="s">
        <v>43635</v>
      </c>
      <c r="C14038" s="1" t="s">
        <v>43645</v>
      </c>
      <c r="D14038" s="1" t="s">
        <v>43646</v>
      </c>
      <c r="E14038" t="s">
        <v>43647</v>
      </c>
      <c r="F14038" t="s">
        <v>14879</v>
      </c>
    </row>
    <row r="14039" spans="1:6">
      <c r="A14039">
        <v>14037</v>
      </c>
      <c r="B14039" t="s">
        <v>43635</v>
      </c>
      <c r="C14039" s="1" t="s">
        <v>43648</v>
      </c>
      <c r="D14039" s="1" t="s">
        <v>43649</v>
      </c>
      <c r="E14039" t="s">
        <v>43650</v>
      </c>
      <c r="F14039" t="s">
        <v>14879</v>
      </c>
    </row>
    <row r="14040" spans="1:6">
      <c r="A14040">
        <v>14038</v>
      </c>
      <c r="B14040" t="s">
        <v>43635</v>
      </c>
      <c r="C14040" s="1" t="s">
        <v>43651</v>
      </c>
      <c r="D14040" s="1" t="s">
        <v>43652</v>
      </c>
      <c r="E14040" t="s">
        <v>43653</v>
      </c>
      <c r="F14040" t="s">
        <v>14879</v>
      </c>
    </row>
    <row r="14041" spans="1:6">
      <c r="A14041">
        <v>14039</v>
      </c>
      <c r="B14041" t="s">
        <v>43635</v>
      </c>
      <c r="C14041" s="1" t="s">
        <v>43654</v>
      </c>
      <c r="D14041" s="1" t="s">
        <v>43655</v>
      </c>
      <c r="E14041" t="s">
        <v>43656</v>
      </c>
      <c r="F14041" t="s">
        <v>14879</v>
      </c>
    </row>
    <row r="14042" spans="1:6">
      <c r="A14042">
        <v>14040</v>
      </c>
      <c r="B14042" t="s">
        <v>43635</v>
      </c>
      <c r="C14042" s="1" t="s">
        <v>43657</v>
      </c>
      <c r="D14042" s="1" t="s">
        <v>43658</v>
      </c>
      <c r="E14042" t="s">
        <v>43659</v>
      </c>
      <c r="F14042" t="s">
        <v>14879</v>
      </c>
    </row>
    <row r="14043" spans="1:6">
      <c r="A14043">
        <v>14041</v>
      </c>
      <c r="B14043" t="s">
        <v>43635</v>
      </c>
      <c r="C14043" s="1" t="s">
        <v>43660</v>
      </c>
      <c r="D14043" s="1" t="s">
        <v>43661</v>
      </c>
      <c r="E14043" t="s">
        <v>43662</v>
      </c>
      <c r="F14043" t="s">
        <v>14879</v>
      </c>
    </row>
    <row r="14044" spans="1:6">
      <c r="A14044">
        <v>14042</v>
      </c>
      <c r="B14044" t="s">
        <v>43635</v>
      </c>
      <c r="C14044" s="1" t="s">
        <v>43663</v>
      </c>
      <c r="D14044" s="1" t="s">
        <v>43664</v>
      </c>
      <c r="E14044" t="s">
        <v>43665</v>
      </c>
      <c r="F14044" t="s">
        <v>14879</v>
      </c>
    </row>
    <row r="14045" spans="1:6">
      <c r="A14045">
        <v>14043</v>
      </c>
      <c r="B14045" t="s">
        <v>43635</v>
      </c>
      <c r="C14045" s="1" t="s">
        <v>43666</v>
      </c>
      <c r="D14045" s="1" t="s">
        <v>43667</v>
      </c>
      <c r="E14045" t="s">
        <v>43668</v>
      </c>
      <c r="F14045" t="s">
        <v>14879</v>
      </c>
    </row>
    <row r="14046" spans="1:6">
      <c r="A14046">
        <v>14044</v>
      </c>
      <c r="B14046" t="s">
        <v>43635</v>
      </c>
      <c r="C14046" s="1" t="s">
        <v>43669</v>
      </c>
      <c r="D14046" s="1" t="s">
        <v>43670</v>
      </c>
      <c r="E14046" t="s">
        <v>43671</v>
      </c>
      <c r="F14046" t="s">
        <v>14879</v>
      </c>
    </row>
    <row r="14047" spans="1:6">
      <c r="A14047">
        <v>14045</v>
      </c>
      <c r="B14047" t="s">
        <v>43635</v>
      </c>
      <c r="C14047" s="1" t="s">
        <v>43672</v>
      </c>
      <c r="D14047" s="1" t="s">
        <v>43673</v>
      </c>
      <c r="E14047" t="s">
        <v>43674</v>
      </c>
      <c r="F14047" t="s">
        <v>14879</v>
      </c>
    </row>
    <row r="14048" spans="1:6">
      <c r="A14048">
        <v>14046</v>
      </c>
      <c r="B14048" t="s">
        <v>43635</v>
      </c>
      <c r="C14048" s="1" t="s">
        <v>43675</v>
      </c>
      <c r="D14048" s="1" t="s">
        <v>43676</v>
      </c>
      <c r="E14048" t="s">
        <v>43677</v>
      </c>
      <c r="F14048" t="s">
        <v>14879</v>
      </c>
    </row>
    <row r="14049" spans="1:6">
      <c r="A14049">
        <v>14047</v>
      </c>
      <c r="B14049" t="s">
        <v>43635</v>
      </c>
      <c r="C14049" s="1" t="s">
        <v>43678</v>
      </c>
      <c r="D14049" s="1" t="s">
        <v>43679</v>
      </c>
      <c r="E14049" t="s">
        <v>43680</v>
      </c>
      <c r="F14049" t="s">
        <v>14879</v>
      </c>
    </row>
    <row r="14050" spans="1:6">
      <c r="A14050">
        <v>14048</v>
      </c>
      <c r="B14050" t="s">
        <v>43635</v>
      </c>
      <c r="C14050" s="1" t="s">
        <v>43681</v>
      </c>
      <c r="D14050" s="1" t="s">
        <v>43682</v>
      </c>
      <c r="E14050" t="s">
        <v>43683</v>
      </c>
      <c r="F14050" t="s">
        <v>14879</v>
      </c>
    </row>
    <row r="14051" spans="1:6">
      <c r="A14051">
        <v>14049</v>
      </c>
      <c r="B14051" t="s">
        <v>43635</v>
      </c>
      <c r="C14051" s="1" t="s">
        <v>43684</v>
      </c>
      <c r="D14051" s="1" t="s">
        <v>43685</v>
      </c>
      <c r="E14051" t="s">
        <v>43686</v>
      </c>
      <c r="F14051" t="s">
        <v>14879</v>
      </c>
    </row>
    <row r="14052" spans="1:6">
      <c r="A14052">
        <v>14050</v>
      </c>
      <c r="B14052" t="s">
        <v>43635</v>
      </c>
      <c r="C14052" s="1" t="s">
        <v>43687</v>
      </c>
      <c r="D14052" s="1" t="s">
        <v>43688</v>
      </c>
      <c r="E14052" t="s">
        <v>43689</v>
      </c>
      <c r="F14052" t="s">
        <v>14879</v>
      </c>
    </row>
    <row r="14053" spans="1:6">
      <c r="A14053">
        <v>14051</v>
      </c>
      <c r="B14053" t="s">
        <v>43635</v>
      </c>
      <c r="C14053" s="1" t="s">
        <v>43690</v>
      </c>
      <c r="D14053" s="1" t="s">
        <v>43691</v>
      </c>
      <c r="E14053" t="s">
        <v>43692</v>
      </c>
      <c r="F14053" t="s">
        <v>14879</v>
      </c>
    </row>
    <row r="14054" spans="1:6">
      <c r="A14054">
        <v>14052</v>
      </c>
      <c r="B14054" t="s">
        <v>43635</v>
      </c>
      <c r="C14054" s="1" t="s">
        <v>43693</v>
      </c>
      <c r="D14054" s="1" t="s">
        <v>43694</v>
      </c>
      <c r="E14054" t="s">
        <v>43695</v>
      </c>
      <c r="F14054" t="s">
        <v>14879</v>
      </c>
    </row>
    <row r="14055" spans="1:6">
      <c r="A14055">
        <v>14053</v>
      </c>
      <c r="B14055" t="s">
        <v>43635</v>
      </c>
      <c r="C14055" s="1" t="s">
        <v>43696</v>
      </c>
      <c r="D14055" s="1" t="s">
        <v>43697</v>
      </c>
      <c r="E14055" t="s">
        <v>43698</v>
      </c>
      <c r="F14055" t="s">
        <v>14879</v>
      </c>
    </row>
    <row r="14056" spans="1:6">
      <c r="A14056">
        <v>14054</v>
      </c>
      <c r="B14056" t="s">
        <v>43635</v>
      </c>
      <c r="C14056" s="1" t="s">
        <v>43699</v>
      </c>
      <c r="D14056" s="1" t="s">
        <v>43700</v>
      </c>
      <c r="E14056" t="s">
        <v>43701</v>
      </c>
      <c r="F14056" t="s">
        <v>24</v>
      </c>
    </row>
    <row r="14057" spans="1:6">
      <c r="A14057">
        <v>14055</v>
      </c>
      <c r="B14057" t="s">
        <v>43635</v>
      </c>
      <c r="C14057" s="1" t="s">
        <v>43702</v>
      </c>
      <c r="D14057" s="1" t="s">
        <v>43703</v>
      </c>
      <c r="E14057" t="s">
        <v>43704</v>
      </c>
      <c r="F14057" t="s">
        <v>24</v>
      </c>
    </row>
    <row r="14058" spans="1:6">
      <c r="A14058">
        <v>14056</v>
      </c>
      <c r="B14058" t="s">
        <v>43635</v>
      </c>
      <c r="C14058" s="1" t="s">
        <v>43705</v>
      </c>
      <c r="D14058" s="1" t="s">
        <v>43706</v>
      </c>
      <c r="E14058" t="s">
        <v>43707</v>
      </c>
      <c r="F14058" t="s">
        <v>24</v>
      </c>
    </row>
    <row r="14059" spans="1:6">
      <c r="A14059">
        <v>14057</v>
      </c>
      <c r="B14059" t="s">
        <v>43635</v>
      </c>
      <c r="C14059" s="1" t="s">
        <v>43708</v>
      </c>
      <c r="D14059" s="1" t="s">
        <v>43709</v>
      </c>
      <c r="E14059" t="s">
        <v>43710</v>
      </c>
      <c r="F14059" t="s">
        <v>24</v>
      </c>
    </row>
    <row r="14060" spans="1:6">
      <c r="A14060">
        <v>14058</v>
      </c>
      <c r="B14060" t="s">
        <v>43635</v>
      </c>
      <c r="C14060" s="1" t="s">
        <v>43711</v>
      </c>
      <c r="D14060" s="1" t="s">
        <v>43712</v>
      </c>
      <c r="E14060" t="s">
        <v>43713</v>
      </c>
      <c r="F14060" t="s">
        <v>24</v>
      </c>
    </row>
    <row r="14061" spans="1:6">
      <c r="A14061">
        <v>14059</v>
      </c>
      <c r="B14061" t="s">
        <v>43635</v>
      </c>
      <c r="C14061" s="1" t="s">
        <v>43714</v>
      </c>
      <c r="D14061" s="1" t="s">
        <v>43715</v>
      </c>
      <c r="E14061" t="s">
        <v>43716</v>
      </c>
      <c r="F14061" t="s">
        <v>24</v>
      </c>
    </row>
    <row r="14062" spans="1:6">
      <c r="A14062">
        <v>14060</v>
      </c>
      <c r="B14062" t="s">
        <v>43635</v>
      </c>
      <c r="C14062" s="1" t="s">
        <v>43717</v>
      </c>
      <c r="D14062" s="1" t="s">
        <v>43718</v>
      </c>
      <c r="E14062" t="s">
        <v>43719</v>
      </c>
      <c r="F14062" t="s">
        <v>24</v>
      </c>
    </row>
    <row r="14063" spans="1:6">
      <c r="A14063">
        <v>14061</v>
      </c>
      <c r="B14063" t="s">
        <v>43635</v>
      </c>
      <c r="C14063" s="1" t="s">
        <v>43720</v>
      </c>
      <c r="D14063" s="1" t="s">
        <v>43721</v>
      </c>
      <c r="E14063" t="s">
        <v>43722</v>
      </c>
      <c r="F14063" t="s">
        <v>24</v>
      </c>
    </row>
    <row r="14064" spans="1:6">
      <c r="A14064">
        <v>14062</v>
      </c>
      <c r="B14064" t="s">
        <v>43635</v>
      </c>
      <c r="C14064" s="1" t="s">
        <v>43723</v>
      </c>
      <c r="D14064" s="1" t="s">
        <v>43724</v>
      </c>
      <c r="E14064" t="s">
        <v>43725</v>
      </c>
      <c r="F14064" t="s">
        <v>24</v>
      </c>
    </row>
    <row r="14065" spans="1:6">
      <c r="A14065">
        <v>14063</v>
      </c>
      <c r="B14065" t="s">
        <v>43635</v>
      </c>
      <c r="C14065" s="1" t="s">
        <v>43726</v>
      </c>
      <c r="D14065" s="1" t="s">
        <v>43727</v>
      </c>
      <c r="E14065" t="s">
        <v>43728</v>
      </c>
      <c r="F14065" t="s">
        <v>24</v>
      </c>
    </row>
    <row r="14066" spans="1:6">
      <c r="A14066">
        <v>14064</v>
      </c>
      <c r="B14066" t="s">
        <v>43635</v>
      </c>
      <c r="C14066" s="1" t="s">
        <v>43729</v>
      </c>
      <c r="D14066" s="1" t="s">
        <v>43730</v>
      </c>
      <c r="E14066" t="s">
        <v>43731</v>
      </c>
      <c r="F14066" t="s">
        <v>24</v>
      </c>
    </row>
    <row r="14067" spans="1:6">
      <c r="A14067">
        <v>14065</v>
      </c>
      <c r="B14067" t="s">
        <v>43635</v>
      </c>
      <c r="C14067" s="1" t="s">
        <v>43732</v>
      </c>
      <c r="D14067" s="1" t="s">
        <v>43733</v>
      </c>
      <c r="E14067" t="s">
        <v>43734</v>
      </c>
      <c r="F14067" t="s">
        <v>24</v>
      </c>
    </row>
    <row r="14068" spans="1:6">
      <c r="A14068">
        <v>14066</v>
      </c>
      <c r="B14068" t="s">
        <v>43635</v>
      </c>
      <c r="C14068" s="1" t="s">
        <v>43735</v>
      </c>
      <c r="D14068" s="1" t="s">
        <v>43736</v>
      </c>
      <c r="E14068" t="s">
        <v>43737</v>
      </c>
      <c r="F14068" t="s">
        <v>24</v>
      </c>
    </row>
    <row r="14069" spans="1:6">
      <c r="A14069">
        <v>14067</v>
      </c>
      <c r="B14069" t="s">
        <v>43635</v>
      </c>
      <c r="C14069" s="1" t="s">
        <v>43738</v>
      </c>
      <c r="D14069" s="1" t="s">
        <v>43739</v>
      </c>
      <c r="E14069" t="s">
        <v>43740</v>
      </c>
      <c r="F14069" t="s">
        <v>24</v>
      </c>
    </row>
    <row r="14070" spans="1:6">
      <c r="A14070">
        <v>14068</v>
      </c>
      <c r="B14070" t="s">
        <v>43635</v>
      </c>
      <c r="C14070" s="1" t="s">
        <v>43741</v>
      </c>
      <c r="D14070" s="1" t="s">
        <v>43742</v>
      </c>
      <c r="E14070" t="s">
        <v>43743</v>
      </c>
      <c r="F14070" t="s">
        <v>24</v>
      </c>
    </row>
    <row r="14071" spans="1:6">
      <c r="A14071">
        <v>14069</v>
      </c>
      <c r="B14071" t="s">
        <v>43635</v>
      </c>
      <c r="C14071" s="1" t="s">
        <v>43744</v>
      </c>
      <c r="D14071" s="1" t="s">
        <v>43745</v>
      </c>
      <c r="E14071" t="s">
        <v>43746</v>
      </c>
      <c r="F14071" t="s">
        <v>24</v>
      </c>
    </row>
    <row r="14072" spans="1:6">
      <c r="A14072">
        <v>14070</v>
      </c>
      <c r="B14072" t="s">
        <v>43635</v>
      </c>
      <c r="C14072" s="1" t="s">
        <v>43747</v>
      </c>
      <c r="D14072" s="1" t="s">
        <v>43748</v>
      </c>
      <c r="E14072" t="s">
        <v>43749</v>
      </c>
      <c r="F14072" t="s">
        <v>24</v>
      </c>
    </row>
    <row r="14073" spans="1:6">
      <c r="A14073">
        <v>14071</v>
      </c>
      <c r="B14073" t="s">
        <v>43635</v>
      </c>
      <c r="C14073" s="1" t="s">
        <v>43750</v>
      </c>
      <c r="D14073" s="1" t="s">
        <v>43751</v>
      </c>
      <c r="E14073" t="s">
        <v>43752</v>
      </c>
      <c r="F14073" t="s">
        <v>24</v>
      </c>
    </row>
    <row r="14074" spans="1:6">
      <c r="A14074">
        <v>14072</v>
      </c>
      <c r="B14074" t="s">
        <v>43635</v>
      </c>
      <c r="C14074" s="1" t="s">
        <v>43753</v>
      </c>
      <c r="D14074" s="1" t="s">
        <v>43754</v>
      </c>
      <c r="E14074" t="s">
        <v>43755</v>
      </c>
      <c r="F14074" t="s">
        <v>24</v>
      </c>
    </row>
    <row r="14075" spans="1:6">
      <c r="A14075">
        <v>14073</v>
      </c>
      <c r="B14075" t="s">
        <v>43635</v>
      </c>
      <c r="C14075" s="1" t="s">
        <v>43756</v>
      </c>
      <c r="D14075" s="1" t="s">
        <v>43757</v>
      </c>
      <c r="E14075" t="s">
        <v>43758</v>
      </c>
      <c r="F14075" t="s">
        <v>24</v>
      </c>
    </row>
    <row r="14076" spans="1:6">
      <c r="A14076">
        <v>14074</v>
      </c>
      <c r="B14076" t="s">
        <v>43635</v>
      </c>
      <c r="C14076" s="1" t="s">
        <v>43759</v>
      </c>
      <c r="D14076" s="1" t="s">
        <v>43760</v>
      </c>
      <c r="E14076" t="s">
        <v>10559</v>
      </c>
      <c r="F14076" t="s">
        <v>24</v>
      </c>
    </row>
    <row r="14077" spans="1:6">
      <c r="A14077">
        <v>14075</v>
      </c>
      <c r="B14077" t="s">
        <v>43635</v>
      </c>
      <c r="C14077" s="1" t="s">
        <v>43761</v>
      </c>
      <c r="D14077" s="1" t="s">
        <v>43762</v>
      </c>
      <c r="E14077" t="s">
        <v>43763</v>
      </c>
      <c r="F14077" t="s">
        <v>24</v>
      </c>
    </row>
    <row r="14078" spans="1:6">
      <c r="A14078">
        <v>14076</v>
      </c>
      <c r="B14078" t="s">
        <v>43635</v>
      </c>
      <c r="C14078" s="1" t="s">
        <v>43764</v>
      </c>
      <c r="D14078" s="1" t="s">
        <v>43765</v>
      </c>
      <c r="E14078" t="s">
        <v>43766</v>
      </c>
      <c r="F14078" t="s">
        <v>24</v>
      </c>
    </row>
    <row r="14079" spans="1:6">
      <c r="A14079">
        <v>14077</v>
      </c>
      <c r="B14079" t="s">
        <v>43635</v>
      </c>
      <c r="C14079" s="1" t="s">
        <v>43767</v>
      </c>
      <c r="D14079" s="1" t="s">
        <v>43768</v>
      </c>
      <c r="E14079" t="s">
        <v>43769</v>
      </c>
      <c r="F14079" t="s">
        <v>24</v>
      </c>
    </row>
    <row r="14080" spans="1:6">
      <c r="A14080">
        <v>14078</v>
      </c>
      <c r="B14080" t="s">
        <v>43635</v>
      </c>
      <c r="C14080" s="1" t="s">
        <v>43770</v>
      </c>
      <c r="D14080" s="1" t="s">
        <v>43771</v>
      </c>
      <c r="E14080" t="s">
        <v>43772</v>
      </c>
      <c r="F14080" t="s">
        <v>24</v>
      </c>
    </row>
    <row r="14081" spans="1:6">
      <c r="A14081">
        <v>14079</v>
      </c>
      <c r="B14081" t="s">
        <v>43635</v>
      </c>
      <c r="C14081" s="1" t="s">
        <v>43773</v>
      </c>
      <c r="D14081" s="1" t="s">
        <v>43774</v>
      </c>
      <c r="E14081" t="s">
        <v>43775</v>
      </c>
      <c r="F14081" t="s">
        <v>24</v>
      </c>
    </row>
    <row r="14082" spans="1:6">
      <c r="A14082">
        <v>14080</v>
      </c>
      <c r="B14082" t="s">
        <v>43635</v>
      </c>
      <c r="C14082" s="1" t="s">
        <v>43776</v>
      </c>
      <c r="D14082" s="1" t="s">
        <v>43777</v>
      </c>
      <c r="E14082" t="s">
        <v>43778</v>
      </c>
      <c r="F14082" t="s">
        <v>24</v>
      </c>
    </row>
    <row r="14083" spans="1:6">
      <c r="A14083">
        <v>14081</v>
      </c>
      <c r="B14083" t="s">
        <v>43635</v>
      </c>
      <c r="C14083" s="1" t="s">
        <v>43779</v>
      </c>
      <c r="D14083" s="1" t="s">
        <v>43780</v>
      </c>
      <c r="E14083" t="s">
        <v>43781</v>
      </c>
      <c r="F14083" t="s">
        <v>24</v>
      </c>
    </row>
    <row r="14084" spans="1:6">
      <c r="A14084">
        <v>14082</v>
      </c>
      <c r="B14084" t="s">
        <v>43635</v>
      </c>
      <c r="C14084" s="1" t="s">
        <v>43782</v>
      </c>
      <c r="D14084" s="1" t="s">
        <v>43783</v>
      </c>
      <c r="E14084" t="s">
        <v>43784</v>
      </c>
      <c r="F14084" t="s">
        <v>24</v>
      </c>
    </row>
    <row r="14085" spans="1:6">
      <c r="A14085">
        <v>14083</v>
      </c>
      <c r="B14085" t="s">
        <v>43635</v>
      </c>
      <c r="C14085" s="1" t="s">
        <v>43785</v>
      </c>
      <c r="D14085" s="1" t="s">
        <v>43786</v>
      </c>
      <c r="E14085" t="s">
        <v>43787</v>
      </c>
      <c r="F14085" t="s">
        <v>24</v>
      </c>
    </row>
    <row r="14086" spans="1:6">
      <c r="A14086">
        <v>14084</v>
      </c>
      <c r="B14086" t="s">
        <v>43635</v>
      </c>
      <c r="C14086" s="1" t="s">
        <v>43788</v>
      </c>
      <c r="D14086" s="1" t="s">
        <v>43789</v>
      </c>
      <c r="E14086" t="s">
        <v>43790</v>
      </c>
      <c r="F14086" t="s">
        <v>24</v>
      </c>
    </row>
    <row r="14087" spans="1:6">
      <c r="A14087">
        <v>14085</v>
      </c>
      <c r="B14087" t="s">
        <v>43635</v>
      </c>
      <c r="C14087" s="1" t="s">
        <v>43791</v>
      </c>
      <c r="D14087" s="1" t="s">
        <v>43792</v>
      </c>
      <c r="E14087" t="s">
        <v>43793</v>
      </c>
      <c r="F14087" t="s">
        <v>24</v>
      </c>
    </row>
    <row r="14088" spans="1:6">
      <c r="A14088">
        <v>14086</v>
      </c>
      <c r="B14088" t="s">
        <v>43635</v>
      </c>
      <c r="C14088" s="1" t="s">
        <v>43794</v>
      </c>
      <c r="D14088" s="1" t="s">
        <v>43795</v>
      </c>
      <c r="E14088" t="s">
        <v>43796</v>
      </c>
      <c r="F14088" t="s">
        <v>19</v>
      </c>
    </row>
    <row r="14089" spans="1:6">
      <c r="A14089">
        <v>14087</v>
      </c>
      <c r="B14089" t="s">
        <v>43797</v>
      </c>
      <c r="C14089" s="1" t="s">
        <v>43798</v>
      </c>
      <c r="D14089" s="1" t="s">
        <v>43799</v>
      </c>
      <c r="E14089" t="s">
        <v>43800</v>
      </c>
      <c r="F14089" t="s">
        <v>14879</v>
      </c>
    </row>
    <row r="14090" spans="1:6">
      <c r="A14090">
        <v>14088</v>
      </c>
      <c r="B14090" t="s">
        <v>43797</v>
      </c>
      <c r="C14090" s="1" t="s">
        <v>43801</v>
      </c>
      <c r="D14090" s="1" t="s">
        <v>43802</v>
      </c>
      <c r="E14090" t="s">
        <v>43803</v>
      </c>
      <c r="F14090" t="s">
        <v>14879</v>
      </c>
    </row>
    <row r="14091" spans="1:6">
      <c r="A14091">
        <v>14089</v>
      </c>
      <c r="B14091" t="s">
        <v>43797</v>
      </c>
      <c r="C14091" s="1" t="s">
        <v>43804</v>
      </c>
      <c r="D14091" s="1" t="s">
        <v>43805</v>
      </c>
      <c r="E14091" t="s">
        <v>43806</v>
      </c>
      <c r="F14091" t="s">
        <v>14879</v>
      </c>
    </row>
    <row r="14092" spans="1:6">
      <c r="A14092">
        <v>14090</v>
      </c>
      <c r="B14092" t="s">
        <v>43797</v>
      </c>
      <c r="C14092" s="1" t="s">
        <v>43807</v>
      </c>
      <c r="D14092" s="1" t="s">
        <v>43808</v>
      </c>
      <c r="E14092" t="s">
        <v>43809</v>
      </c>
      <c r="F14092" t="s">
        <v>14879</v>
      </c>
    </row>
    <row r="14093" spans="1:6">
      <c r="A14093">
        <v>14091</v>
      </c>
      <c r="B14093" t="s">
        <v>43797</v>
      </c>
      <c r="C14093" s="1" t="s">
        <v>43810</v>
      </c>
      <c r="D14093" s="1" t="s">
        <v>43811</v>
      </c>
      <c r="E14093" t="s">
        <v>43812</v>
      </c>
      <c r="F14093" t="s">
        <v>14879</v>
      </c>
    </row>
    <row r="14094" spans="1:6">
      <c r="A14094">
        <v>14092</v>
      </c>
      <c r="B14094" t="s">
        <v>43797</v>
      </c>
      <c r="C14094" s="1" t="s">
        <v>43813</v>
      </c>
      <c r="D14094" s="1" t="s">
        <v>43814</v>
      </c>
      <c r="E14094" t="s">
        <v>43815</v>
      </c>
      <c r="F14094" t="s">
        <v>24</v>
      </c>
    </row>
    <row r="14095" spans="1:6">
      <c r="A14095">
        <v>14093</v>
      </c>
      <c r="B14095" t="s">
        <v>43797</v>
      </c>
      <c r="C14095" s="1" t="s">
        <v>43816</v>
      </c>
      <c r="D14095" s="1" t="s">
        <v>43817</v>
      </c>
      <c r="E14095" t="s">
        <v>43818</v>
      </c>
      <c r="F14095" t="s">
        <v>24</v>
      </c>
    </row>
    <row r="14096" spans="1:6">
      <c r="A14096">
        <v>14094</v>
      </c>
      <c r="B14096" t="s">
        <v>43797</v>
      </c>
      <c r="C14096" s="1" t="s">
        <v>43819</v>
      </c>
      <c r="D14096" s="1" t="s">
        <v>43820</v>
      </c>
      <c r="E14096" t="s">
        <v>43821</v>
      </c>
      <c r="F14096" t="s">
        <v>24</v>
      </c>
    </row>
    <row r="14097" spans="1:6">
      <c r="A14097">
        <v>14095</v>
      </c>
      <c r="B14097" t="s">
        <v>43797</v>
      </c>
      <c r="C14097" s="1" t="s">
        <v>43822</v>
      </c>
      <c r="D14097" s="1" t="s">
        <v>43823</v>
      </c>
      <c r="E14097" t="s">
        <v>43824</v>
      </c>
      <c r="F14097" t="s">
        <v>24</v>
      </c>
    </row>
    <row r="14098" spans="1:6">
      <c r="A14098">
        <v>14096</v>
      </c>
      <c r="B14098" t="s">
        <v>43797</v>
      </c>
      <c r="C14098" s="1" t="s">
        <v>43825</v>
      </c>
      <c r="D14098" s="1" t="s">
        <v>43826</v>
      </c>
      <c r="E14098" t="s">
        <v>43827</v>
      </c>
      <c r="F14098" t="s">
        <v>24</v>
      </c>
    </row>
    <row r="14099" spans="1:6">
      <c r="A14099">
        <v>14097</v>
      </c>
      <c r="B14099" t="s">
        <v>43828</v>
      </c>
      <c r="C14099" s="1" t="s">
        <v>43829</v>
      </c>
      <c r="D14099" s="1" t="s">
        <v>43830</v>
      </c>
      <c r="E14099" t="s">
        <v>43831</v>
      </c>
      <c r="F14099" t="s">
        <v>14879</v>
      </c>
    </row>
    <row r="14100" spans="1:6">
      <c r="A14100">
        <v>14098</v>
      </c>
      <c r="B14100" t="s">
        <v>43828</v>
      </c>
      <c r="C14100" s="1" t="s">
        <v>43832</v>
      </c>
      <c r="D14100" s="1" t="s">
        <v>43833</v>
      </c>
      <c r="E14100" t="s">
        <v>43834</v>
      </c>
      <c r="F14100" t="s">
        <v>14879</v>
      </c>
    </row>
    <row r="14101" spans="1:6">
      <c r="A14101">
        <v>14099</v>
      </c>
      <c r="B14101" t="s">
        <v>43828</v>
      </c>
      <c r="C14101" s="1" t="s">
        <v>43835</v>
      </c>
      <c r="D14101" s="1" t="s">
        <v>43836</v>
      </c>
      <c r="E14101" t="s">
        <v>41571</v>
      </c>
      <c r="F14101" t="s">
        <v>14879</v>
      </c>
    </row>
    <row r="14102" spans="1:6">
      <c r="A14102">
        <v>14100</v>
      </c>
      <c r="B14102" t="s">
        <v>43828</v>
      </c>
      <c r="C14102" s="1" t="s">
        <v>43837</v>
      </c>
      <c r="D14102" s="1" t="s">
        <v>43838</v>
      </c>
      <c r="E14102" t="s">
        <v>43839</v>
      </c>
      <c r="F14102" t="s">
        <v>14879</v>
      </c>
    </row>
    <row r="14103" spans="1:6">
      <c r="A14103">
        <v>14101</v>
      </c>
      <c r="B14103" t="s">
        <v>43828</v>
      </c>
      <c r="C14103" s="1" t="s">
        <v>43840</v>
      </c>
      <c r="D14103" s="1" t="s">
        <v>43841</v>
      </c>
      <c r="E14103" t="s">
        <v>43842</v>
      </c>
      <c r="F14103" t="s">
        <v>14879</v>
      </c>
    </row>
    <row r="14104" spans="1:6">
      <c r="A14104">
        <v>14102</v>
      </c>
      <c r="B14104" t="s">
        <v>43828</v>
      </c>
      <c r="C14104" s="1" t="s">
        <v>43843</v>
      </c>
      <c r="D14104" s="1" t="s">
        <v>43844</v>
      </c>
      <c r="E14104" t="s">
        <v>43845</v>
      </c>
      <c r="F14104" t="s">
        <v>14879</v>
      </c>
    </row>
    <row r="14105" spans="1:6">
      <c r="A14105">
        <v>14103</v>
      </c>
      <c r="B14105" t="s">
        <v>43828</v>
      </c>
      <c r="C14105" s="1" t="s">
        <v>43846</v>
      </c>
      <c r="D14105" s="1" t="s">
        <v>43847</v>
      </c>
      <c r="E14105" t="s">
        <v>43848</v>
      </c>
      <c r="F14105" t="s">
        <v>14879</v>
      </c>
    </row>
    <row r="14106" spans="1:6">
      <c r="A14106">
        <v>14104</v>
      </c>
      <c r="B14106" t="s">
        <v>43828</v>
      </c>
      <c r="C14106" s="1" t="s">
        <v>43849</v>
      </c>
      <c r="D14106" s="1" t="s">
        <v>43850</v>
      </c>
      <c r="E14106" t="s">
        <v>43851</v>
      </c>
      <c r="F14106" t="s">
        <v>14879</v>
      </c>
    </row>
    <row r="14107" spans="1:6">
      <c r="A14107">
        <v>14105</v>
      </c>
      <c r="B14107" t="s">
        <v>43828</v>
      </c>
      <c r="C14107" s="1" t="s">
        <v>43852</v>
      </c>
      <c r="D14107" s="1" t="s">
        <v>43853</v>
      </c>
      <c r="E14107" t="s">
        <v>43854</v>
      </c>
      <c r="F14107" t="s">
        <v>14879</v>
      </c>
    </row>
    <row r="14108" spans="1:6">
      <c r="A14108">
        <v>14106</v>
      </c>
      <c r="B14108" t="s">
        <v>43828</v>
      </c>
      <c r="C14108" s="1" t="s">
        <v>43855</v>
      </c>
      <c r="D14108" s="1" t="s">
        <v>43856</v>
      </c>
      <c r="E14108" t="s">
        <v>43857</v>
      </c>
      <c r="F14108" t="s">
        <v>14879</v>
      </c>
    </row>
    <row r="14109" spans="1:6">
      <c r="A14109">
        <v>14107</v>
      </c>
      <c r="B14109" t="s">
        <v>43828</v>
      </c>
      <c r="C14109" s="1" t="s">
        <v>43858</v>
      </c>
      <c r="D14109" s="1" t="s">
        <v>43859</v>
      </c>
      <c r="E14109" t="s">
        <v>43860</v>
      </c>
      <c r="F14109" t="s">
        <v>14879</v>
      </c>
    </row>
    <row r="14110" spans="1:6">
      <c r="A14110">
        <v>14108</v>
      </c>
      <c r="B14110" t="s">
        <v>43828</v>
      </c>
      <c r="C14110" s="1" t="s">
        <v>43861</v>
      </c>
      <c r="D14110" s="1" t="s">
        <v>43862</v>
      </c>
      <c r="E14110" t="s">
        <v>43863</v>
      </c>
      <c r="F14110" t="s">
        <v>14879</v>
      </c>
    </row>
    <row r="14111" spans="1:6">
      <c r="A14111">
        <v>14109</v>
      </c>
      <c r="B14111" t="s">
        <v>43828</v>
      </c>
      <c r="C14111" s="1" t="s">
        <v>43864</v>
      </c>
      <c r="D14111" s="1" t="s">
        <v>43865</v>
      </c>
      <c r="E14111" t="s">
        <v>43866</v>
      </c>
      <c r="F14111" t="s">
        <v>16607</v>
      </c>
    </row>
    <row r="14112" spans="1:6">
      <c r="A14112">
        <v>14110</v>
      </c>
      <c r="B14112" t="s">
        <v>43828</v>
      </c>
      <c r="C14112" s="1" t="s">
        <v>43867</v>
      </c>
      <c r="D14112" s="1" t="s">
        <v>43868</v>
      </c>
      <c r="E14112" t="s">
        <v>43869</v>
      </c>
      <c r="F14112" t="s">
        <v>16607</v>
      </c>
    </row>
    <row r="14113" spans="1:6">
      <c r="A14113">
        <v>14111</v>
      </c>
      <c r="B14113" t="s">
        <v>43828</v>
      </c>
      <c r="C14113" s="1" t="s">
        <v>43870</v>
      </c>
      <c r="D14113" s="1" t="s">
        <v>43871</v>
      </c>
      <c r="E14113" t="s">
        <v>43872</v>
      </c>
      <c r="F14113" t="s">
        <v>16607</v>
      </c>
    </row>
    <row r="14114" spans="1:6">
      <c r="A14114">
        <v>14112</v>
      </c>
      <c r="B14114" t="s">
        <v>43873</v>
      </c>
      <c r="C14114" s="1" t="s">
        <v>43874</v>
      </c>
      <c r="D14114" s="1" t="s">
        <v>43875</v>
      </c>
      <c r="E14114" t="s">
        <v>43876</v>
      </c>
      <c r="F14114" t="s">
        <v>14879</v>
      </c>
    </row>
    <row r="14115" spans="1:6">
      <c r="A14115">
        <v>14113</v>
      </c>
      <c r="B14115" t="s">
        <v>43873</v>
      </c>
      <c r="C14115" s="1" t="s">
        <v>43877</v>
      </c>
      <c r="D14115" s="1" t="s">
        <v>43878</v>
      </c>
      <c r="E14115" t="s">
        <v>43879</v>
      </c>
      <c r="F14115" t="s">
        <v>14879</v>
      </c>
    </row>
    <row r="14116" spans="1:6">
      <c r="A14116">
        <v>14114</v>
      </c>
      <c r="B14116" t="s">
        <v>43873</v>
      </c>
      <c r="C14116" s="1" t="s">
        <v>43880</v>
      </c>
      <c r="D14116" s="1" t="s">
        <v>43881</v>
      </c>
      <c r="E14116" t="s">
        <v>43882</v>
      </c>
      <c r="F14116" t="s">
        <v>14879</v>
      </c>
    </row>
    <row r="14117" spans="1:6">
      <c r="A14117">
        <v>14115</v>
      </c>
      <c r="B14117" t="s">
        <v>43873</v>
      </c>
      <c r="C14117" s="1" t="s">
        <v>43883</v>
      </c>
      <c r="D14117" s="1" t="s">
        <v>43884</v>
      </c>
      <c r="E14117" t="s">
        <v>43885</v>
      </c>
      <c r="F14117" t="s">
        <v>14879</v>
      </c>
    </row>
    <row r="14118" spans="1:6">
      <c r="A14118">
        <v>14116</v>
      </c>
      <c r="B14118" t="s">
        <v>43873</v>
      </c>
      <c r="C14118" s="1" t="s">
        <v>43886</v>
      </c>
      <c r="D14118" s="1" t="s">
        <v>43887</v>
      </c>
      <c r="E14118" t="s">
        <v>43888</v>
      </c>
      <c r="F14118" t="s">
        <v>24</v>
      </c>
    </row>
    <row r="14119" spans="1:6">
      <c r="A14119">
        <v>14117</v>
      </c>
      <c r="B14119" t="s">
        <v>43873</v>
      </c>
      <c r="C14119" s="1" t="s">
        <v>43889</v>
      </c>
      <c r="D14119" s="1" t="s">
        <v>43890</v>
      </c>
      <c r="E14119" t="s">
        <v>43891</v>
      </c>
      <c r="F14119" t="s">
        <v>24</v>
      </c>
    </row>
    <row r="14120" spans="1:6">
      <c r="A14120">
        <v>14118</v>
      </c>
      <c r="B14120" t="s">
        <v>43873</v>
      </c>
      <c r="C14120" s="1" t="s">
        <v>43892</v>
      </c>
      <c r="D14120" s="1" t="s">
        <v>43893</v>
      </c>
      <c r="E14120" t="s">
        <v>43894</v>
      </c>
      <c r="F14120" t="s">
        <v>24</v>
      </c>
    </row>
    <row r="14121" spans="1:6">
      <c r="A14121">
        <v>14119</v>
      </c>
      <c r="B14121" t="s">
        <v>43873</v>
      </c>
      <c r="C14121" s="1" t="s">
        <v>43895</v>
      </c>
      <c r="D14121" s="1" t="s">
        <v>43896</v>
      </c>
      <c r="E14121" t="s">
        <v>43897</v>
      </c>
      <c r="F14121" t="s">
        <v>24</v>
      </c>
    </row>
    <row r="14122" spans="1:6">
      <c r="A14122">
        <v>14120</v>
      </c>
      <c r="B14122" t="s">
        <v>43873</v>
      </c>
      <c r="C14122" s="1" t="s">
        <v>43898</v>
      </c>
      <c r="D14122" s="1" t="s">
        <v>43899</v>
      </c>
      <c r="E14122" t="s">
        <v>43900</v>
      </c>
      <c r="F14122" t="s">
        <v>24</v>
      </c>
    </row>
    <row r="14123" spans="1:6">
      <c r="A14123">
        <v>14121</v>
      </c>
      <c r="B14123" t="s">
        <v>43873</v>
      </c>
      <c r="C14123" s="1" t="s">
        <v>43901</v>
      </c>
      <c r="D14123" s="1" t="s">
        <v>43902</v>
      </c>
      <c r="E14123" t="s">
        <v>43903</v>
      </c>
      <c r="F14123" t="s">
        <v>24</v>
      </c>
    </row>
    <row r="14124" spans="1:6">
      <c r="A14124">
        <v>14122</v>
      </c>
      <c r="B14124" t="s">
        <v>43873</v>
      </c>
      <c r="C14124" s="1" t="s">
        <v>43904</v>
      </c>
      <c r="D14124" s="1" t="s">
        <v>43905</v>
      </c>
      <c r="E14124" t="s">
        <v>43906</v>
      </c>
      <c r="F14124" t="s">
        <v>24</v>
      </c>
    </row>
    <row r="14125" spans="1:6">
      <c r="A14125">
        <v>14123</v>
      </c>
      <c r="B14125" t="s">
        <v>43873</v>
      </c>
      <c r="C14125" s="1" t="s">
        <v>43907</v>
      </c>
      <c r="D14125" s="1" t="s">
        <v>43908</v>
      </c>
      <c r="E14125" t="s">
        <v>43909</v>
      </c>
      <c r="F14125" t="s">
        <v>24</v>
      </c>
    </row>
    <row r="14126" spans="1:6">
      <c r="A14126">
        <v>14124</v>
      </c>
      <c r="B14126" t="s">
        <v>43873</v>
      </c>
      <c r="C14126" s="1" t="s">
        <v>43910</v>
      </c>
      <c r="D14126" s="1" t="s">
        <v>43911</v>
      </c>
      <c r="E14126" t="s">
        <v>43912</v>
      </c>
      <c r="F14126" t="s">
        <v>24</v>
      </c>
    </row>
    <row r="14127" spans="1:6">
      <c r="A14127">
        <v>14125</v>
      </c>
      <c r="B14127" t="s">
        <v>43873</v>
      </c>
      <c r="C14127" s="1" t="s">
        <v>43913</v>
      </c>
      <c r="D14127" s="1" t="s">
        <v>43914</v>
      </c>
      <c r="E14127" t="s">
        <v>43915</v>
      </c>
      <c r="F14127" t="s">
        <v>24</v>
      </c>
    </row>
    <row r="14128" spans="1:6">
      <c r="A14128">
        <v>14126</v>
      </c>
      <c r="B14128" t="s">
        <v>43873</v>
      </c>
      <c r="C14128" s="1" t="s">
        <v>43916</v>
      </c>
      <c r="D14128" s="1" t="s">
        <v>43917</v>
      </c>
      <c r="E14128" t="s">
        <v>43918</v>
      </c>
      <c r="F14128" t="s">
        <v>24</v>
      </c>
    </row>
    <row r="14129" spans="1:6">
      <c r="A14129">
        <v>14127</v>
      </c>
      <c r="B14129" t="s">
        <v>43873</v>
      </c>
      <c r="C14129" s="1" t="s">
        <v>43919</v>
      </c>
      <c r="D14129" s="1" t="s">
        <v>43920</v>
      </c>
      <c r="E14129" t="s">
        <v>43921</v>
      </c>
      <c r="F14129" t="s">
        <v>24</v>
      </c>
    </row>
    <row r="14130" spans="1:6">
      <c r="A14130">
        <v>14128</v>
      </c>
      <c r="B14130" t="s">
        <v>43873</v>
      </c>
      <c r="C14130" s="1" t="s">
        <v>43922</v>
      </c>
      <c r="D14130" s="1" t="s">
        <v>43923</v>
      </c>
      <c r="E14130" t="s">
        <v>43924</v>
      </c>
      <c r="F14130" t="s">
        <v>24</v>
      </c>
    </row>
    <row r="14131" spans="1:6">
      <c r="A14131">
        <v>14129</v>
      </c>
      <c r="B14131" t="s">
        <v>43873</v>
      </c>
      <c r="C14131" s="1" t="s">
        <v>43925</v>
      </c>
      <c r="D14131" s="1" t="s">
        <v>43926</v>
      </c>
      <c r="E14131" t="s">
        <v>43927</v>
      </c>
      <c r="F14131" t="s">
        <v>24</v>
      </c>
    </row>
    <row r="14132" spans="1:6">
      <c r="A14132">
        <v>14130</v>
      </c>
      <c r="B14132" t="s">
        <v>43873</v>
      </c>
      <c r="C14132" s="1" t="s">
        <v>43928</v>
      </c>
      <c r="D14132" s="1" t="s">
        <v>43929</v>
      </c>
      <c r="E14132" t="s">
        <v>43930</v>
      </c>
      <c r="F14132" t="s">
        <v>24</v>
      </c>
    </row>
    <row r="14133" spans="1:6">
      <c r="A14133">
        <v>14131</v>
      </c>
      <c r="B14133" t="s">
        <v>43873</v>
      </c>
      <c r="C14133" s="1" t="s">
        <v>43931</v>
      </c>
      <c r="D14133" s="1" t="s">
        <v>43932</v>
      </c>
      <c r="E14133" t="s">
        <v>43933</v>
      </c>
      <c r="F14133" t="s">
        <v>24</v>
      </c>
    </row>
    <row r="14134" spans="1:6">
      <c r="A14134">
        <v>14132</v>
      </c>
      <c r="B14134" t="s">
        <v>43873</v>
      </c>
      <c r="C14134" s="1" t="s">
        <v>43934</v>
      </c>
      <c r="D14134" s="1" t="s">
        <v>43935</v>
      </c>
      <c r="E14134" t="s">
        <v>43936</v>
      </c>
      <c r="F14134" t="s">
        <v>24</v>
      </c>
    </row>
    <row r="14135" spans="1:6">
      <c r="A14135">
        <v>14133</v>
      </c>
      <c r="B14135" t="s">
        <v>43937</v>
      </c>
      <c r="C14135" s="1" t="s">
        <v>43938</v>
      </c>
      <c r="D14135" s="1" t="s">
        <v>43939</v>
      </c>
      <c r="E14135" t="s">
        <v>43940</v>
      </c>
      <c r="F14135" t="s">
        <v>14879</v>
      </c>
    </row>
    <row r="14136" spans="1:6">
      <c r="A14136">
        <v>14134</v>
      </c>
      <c r="B14136" t="s">
        <v>43937</v>
      </c>
      <c r="C14136" s="1" t="s">
        <v>43941</v>
      </c>
      <c r="D14136" s="1" t="s">
        <v>43942</v>
      </c>
      <c r="E14136" t="s">
        <v>43943</v>
      </c>
      <c r="F14136" t="s">
        <v>14879</v>
      </c>
    </row>
    <row r="14137" spans="1:6">
      <c r="A14137">
        <v>14135</v>
      </c>
      <c r="B14137" t="s">
        <v>43937</v>
      </c>
      <c r="C14137" s="1" t="s">
        <v>43944</v>
      </c>
      <c r="D14137" s="1" t="s">
        <v>43945</v>
      </c>
      <c r="E14137" t="s">
        <v>43946</v>
      </c>
      <c r="F14137" t="s">
        <v>14879</v>
      </c>
    </row>
    <row r="14138" spans="1:6">
      <c r="A14138">
        <v>14136</v>
      </c>
      <c r="B14138" t="s">
        <v>43937</v>
      </c>
      <c r="C14138" s="1" t="s">
        <v>43947</v>
      </c>
      <c r="D14138" s="1" t="s">
        <v>43948</v>
      </c>
      <c r="E14138" t="s">
        <v>43949</v>
      </c>
      <c r="F14138" t="s">
        <v>14879</v>
      </c>
    </row>
    <row r="14139" spans="1:6">
      <c r="A14139">
        <v>14137</v>
      </c>
      <c r="B14139" t="s">
        <v>43950</v>
      </c>
      <c r="C14139" s="1" t="s">
        <v>43951</v>
      </c>
      <c r="D14139" s="1" t="s">
        <v>43952</v>
      </c>
      <c r="E14139" t="s">
        <v>43953</v>
      </c>
      <c r="F14139" t="s">
        <v>14879</v>
      </c>
    </row>
    <row r="14140" spans="1:6">
      <c r="A14140">
        <v>14138</v>
      </c>
      <c r="B14140" t="s">
        <v>43950</v>
      </c>
      <c r="C14140" s="1" t="s">
        <v>43954</v>
      </c>
      <c r="D14140" s="1" t="s">
        <v>43955</v>
      </c>
      <c r="E14140" t="s">
        <v>43956</v>
      </c>
      <c r="F14140" t="s">
        <v>14879</v>
      </c>
    </row>
    <row r="14141" spans="1:6">
      <c r="A14141">
        <v>14139</v>
      </c>
      <c r="B14141" t="s">
        <v>43950</v>
      </c>
      <c r="C14141" s="1" t="s">
        <v>43957</v>
      </c>
      <c r="D14141" s="1" t="s">
        <v>43958</v>
      </c>
      <c r="E14141" t="s">
        <v>43959</v>
      </c>
      <c r="F14141" t="s">
        <v>14879</v>
      </c>
    </row>
    <row r="14142" spans="1:6">
      <c r="A14142">
        <v>14140</v>
      </c>
      <c r="B14142" t="s">
        <v>43950</v>
      </c>
      <c r="C14142" s="1" t="s">
        <v>43960</v>
      </c>
      <c r="D14142" s="1" t="s">
        <v>43961</v>
      </c>
      <c r="E14142" t="s">
        <v>43962</v>
      </c>
      <c r="F14142" t="s">
        <v>14879</v>
      </c>
    </row>
    <row r="14143" spans="1:6">
      <c r="A14143">
        <v>14141</v>
      </c>
      <c r="B14143" t="s">
        <v>43950</v>
      </c>
      <c r="C14143" s="1" t="s">
        <v>43963</v>
      </c>
      <c r="D14143" s="1" t="s">
        <v>43964</v>
      </c>
      <c r="E14143" t="s">
        <v>43965</v>
      </c>
      <c r="F14143" t="s">
        <v>14879</v>
      </c>
    </row>
    <row r="14144" spans="1:6">
      <c r="A14144">
        <v>14142</v>
      </c>
      <c r="B14144" t="s">
        <v>43950</v>
      </c>
      <c r="C14144" s="1" t="s">
        <v>43966</v>
      </c>
      <c r="D14144" s="1" t="s">
        <v>43967</v>
      </c>
      <c r="E14144" t="s">
        <v>43968</v>
      </c>
      <c r="F14144" t="s">
        <v>14879</v>
      </c>
    </row>
    <row r="14145" spans="1:6">
      <c r="A14145">
        <v>14143</v>
      </c>
      <c r="B14145" t="s">
        <v>43950</v>
      </c>
      <c r="C14145" s="1" t="s">
        <v>43969</v>
      </c>
      <c r="D14145" s="1" t="s">
        <v>43970</v>
      </c>
      <c r="E14145" t="s">
        <v>43971</v>
      </c>
      <c r="F14145" t="s">
        <v>14879</v>
      </c>
    </row>
    <row r="14146" spans="1:6">
      <c r="A14146">
        <v>14144</v>
      </c>
      <c r="B14146" t="s">
        <v>43950</v>
      </c>
      <c r="C14146" s="1" t="s">
        <v>43972</v>
      </c>
      <c r="D14146" s="1" t="s">
        <v>43973</v>
      </c>
      <c r="E14146" t="s">
        <v>43974</v>
      </c>
      <c r="F14146" t="s">
        <v>14879</v>
      </c>
    </row>
    <row r="14147" spans="1:6">
      <c r="A14147">
        <v>14145</v>
      </c>
      <c r="B14147" t="s">
        <v>43950</v>
      </c>
      <c r="C14147" s="1" t="s">
        <v>43975</v>
      </c>
      <c r="D14147" s="1" t="s">
        <v>43976</v>
      </c>
      <c r="E14147" t="s">
        <v>43977</v>
      </c>
      <c r="F14147" t="s">
        <v>14879</v>
      </c>
    </row>
    <row r="14148" spans="1:6">
      <c r="A14148">
        <v>14146</v>
      </c>
      <c r="B14148" t="s">
        <v>43950</v>
      </c>
      <c r="C14148" s="1" t="s">
        <v>43978</v>
      </c>
      <c r="D14148" s="1" t="s">
        <v>43979</v>
      </c>
      <c r="E14148" t="s">
        <v>43980</v>
      </c>
      <c r="F14148" t="s">
        <v>14879</v>
      </c>
    </row>
    <row r="14149" spans="1:6">
      <c r="A14149">
        <v>14147</v>
      </c>
      <c r="B14149" t="s">
        <v>43950</v>
      </c>
      <c r="C14149" s="1" t="s">
        <v>43981</v>
      </c>
      <c r="D14149" s="1" t="s">
        <v>43982</v>
      </c>
      <c r="E14149" t="s">
        <v>43983</v>
      </c>
      <c r="F14149" t="s">
        <v>14879</v>
      </c>
    </row>
    <row r="14150" spans="1:6">
      <c r="A14150">
        <v>14148</v>
      </c>
      <c r="B14150" t="s">
        <v>43950</v>
      </c>
      <c r="C14150" s="1" t="s">
        <v>43984</v>
      </c>
      <c r="D14150" s="1" t="s">
        <v>43985</v>
      </c>
      <c r="E14150" t="s">
        <v>43986</v>
      </c>
      <c r="F14150" t="s">
        <v>14879</v>
      </c>
    </row>
    <row r="14151" spans="1:6">
      <c r="A14151">
        <v>14149</v>
      </c>
      <c r="B14151" t="s">
        <v>43950</v>
      </c>
      <c r="C14151" s="1" t="s">
        <v>43987</v>
      </c>
      <c r="D14151" s="1" t="s">
        <v>43988</v>
      </c>
      <c r="E14151" t="s">
        <v>43989</v>
      </c>
      <c r="F14151" t="s">
        <v>14879</v>
      </c>
    </row>
    <row r="14152" spans="1:6">
      <c r="A14152">
        <v>14150</v>
      </c>
      <c r="B14152" t="s">
        <v>43950</v>
      </c>
      <c r="C14152" s="1" t="s">
        <v>43990</v>
      </c>
      <c r="D14152" s="1" t="s">
        <v>43991</v>
      </c>
      <c r="E14152" t="s">
        <v>43992</v>
      </c>
      <c r="F14152" t="s">
        <v>14879</v>
      </c>
    </row>
    <row r="14153" spans="1:6">
      <c r="A14153">
        <v>14151</v>
      </c>
      <c r="B14153" t="s">
        <v>43950</v>
      </c>
      <c r="C14153" s="1" t="s">
        <v>43993</v>
      </c>
      <c r="D14153" s="1" t="s">
        <v>43994</v>
      </c>
      <c r="E14153" t="s">
        <v>43995</v>
      </c>
      <c r="F14153" t="s">
        <v>14879</v>
      </c>
    </row>
    <row r="14154" spans="1:6">
      <c r="A14154">
        <v>14152</v>
      </c>
      <c r="B14154" t="s">
        <v>43950</v>
      </c>
      <c r="C14154" s="1" t="s">
        <v>43996</v>
      </c>
      <c r="D14154" s="1" t="s">
        <v>43997</v>
      </c>
      <c r="E14154" t="s">
        <v>43998</v>
      </c>
      <c r="F14154" t="s">
        <v>16607</v>
      </c>
    </row>
    <row r="14155" spans="1:6">
      <c r="A14155">
        <v>14153</v>
      </c>
      <c r="B14155" t="s">
        <v>43950</v>
      </c>
      <c r="C14155" s="1" t="s">
        <v>43999</v>
      </c>
      <c r="D14155" s="1" t="s">
        <v>44000</v>
      </c>
      <c r="E14155" t="s">
        <v>44001</v>
      </c>
      <c r="F14155" t="s">
        <v>16607</v>
      </c>
    </row>
    <row r="14156" spans="1:6">
      <c r="A14156">
        <v>14154</v>
      </c>
      <c r="B14156" t="s">
        <v>43950</v>
      </c>
      <c r="C14156" s="1" t="s">
        <v>44002</v>
      </c>
      <c r="D14156" s="1" t="s">
        <v>44003</v>
      </c>
      <c r="E14156" t="s">
        <v>44004</v>
      </c>
      <c r="F14156" t="s">
        <v>16607</v>
      </c>
    </row>
    <row r="14157" spans="1:6">
      <c r="A14157">
        <v>14155</v>
      </c>
      <c r="B14157" t="s">
        <v>44005</v>
      </c>
      <c r="C14157" s="1" t="s">
        <v>44006</v>
      </c>
      <c r="D14157" s="1" t="s">
        <v>44007</v>
      </c>
      <c r="E14157" t="s">
        <v>44008</v>
      </c>
      <c r="F14157" t="s">
        <v>14879</v>
      </c>
    </row>
    <row r="14158" spans="1:6">
      <c r="A14158">
        <v>14156</v>
      </c>
      <c r="B14158" t="s">
        <v>44005</v>
      </c>
      <c r="C14158" s="1" t="s">
        <v>44009</v>
      </c>
      <c r="D14158" s="1" t="s">
        <v>44010</v>
      </c>
      <c r="E14158" t="s">
        <v>44011</v>
      </c>
      <c r="F14158" t="s">
        <v>14879</v>
      </c>
    </row>
    <row r="14159" spans="1:6">
      <c r="A14159">
        <v>14157</v>
      </c>
      <c r="B14159" t="s">
        <v>44005</v>
      </c>
      <c r="C14159" s="1" t="s">
        <v>44012</v>
      </c>
      <c r="D14159" s="1" t="s">
        <v>44013</v>
      </c>
      <c r="E14159" t="s">
        <v>44014</v>
      </c>
      <c r="F14159" t="s">
        <v>14879</v>
      </c>
    </row>
    <row r="14160" spans="1:6">
      <c r="A14160">
        <v>14158</v>
      </c>
      <c r="B14160" t="s">
        <v>44005</v>
      </c>
      <c r="C14160" s="1" t="s">
        <v>44015</v>
      </c>
      <c r="D14160" s="1" t="s">
        <v>44016</v>
      </c>
      <c r="E14160" t="s">
        <v>44017</v>
      </c>
      <c r="F14160" t="s">
        <v>16607</v>
      </c>
    </row>
    <row r="14161" spans="1:6">
      <c r="A14161">
        <v>14159</v>
      </c>
      <c r="B14161" t="s">
        <v>44005</v>
      </c>
      <c r="C14161" s="1" t="s">
        <v>44018</v>
      </c>
      <c r="D14161" s="1" t="s">
        <v>44019</v>
      </c>
      <c r="E14161" t="s">
        <v>44020</v>
      </c>
      <c r="F14161" t="s">
        <v>16607</v>
      </c>
    </row>
    <row r="14162" spans="1:6">
      <c r="A14162">
        <v>14160</v>
      </c>
      <c r="B14162" t="s">
        <v>44005</v>
      </c>
      <c r="C14162" s="1" t="s">
        <v>44021</v>
      </c>
      <c r="D14162" s="1" t="s">
        <v>44022</v>
      </c>
      <c r="E14162" t="s">
        <v>44023</v>
      </c>
      <c r="F14162" t="s">
        <v>16607</v>
      </c>
    </row>
    <row r="14163" spans="1:6">
      <c r="A14163">
        <v>14161</v>
      </c>
      <c r="B14163" t="s">
        <v>44005</v>
      </c>
      <c r="C14163" s="1" t="s">
        <v>44024</v>
      </c>
      <c r="D14163" s="1" t="s">
        <v>44025</v>
      </c>
      <c r="E14163" t="s">
        <v>44026</v>
      </c>
      <c r="F14163" t="s">
        <v>16607</v>
      </c>
    </row>
    <row r="14164" spans="1:6">
      <c r="A14164">
        <v>14162</v>
      </c>
      <c r="B14164" t="s">
        <v>44005</v>
      </c>
      <c r="C14164" s="1" t="s">
        <v>44027</v>
      </c>
      <c r="D14164" s="1" t="s">
        <v>44028</v>
      </c>
      <c r="E14164" t="s">
        <v>44029</v>
      </c>
      <c r="F14164" t="s">
        <v>16607</v>
      </c>
    </row>
    <row r="14165" spans="1:6">
      <c r="A14165">
        <v>14163</v>
      </c>
      <c r="B14165" t="s">
        <v>44005</v>
      </c>
      <c r="C14165" s="1" t="s">
        <v>44030</v>
      </c>
      <c r="D14165" s="1" t="s">
        <v>44031</v>
      </c>
      <c r="E14165" t="s">
        <v>44032</v>
      </c>
      <c r="F14165" t="s">
        <v>16607</v>
      </c>
    </row>
    <row r="14166" spans="1:6">
      <c r="A14166">
        <v>14164</v>
      </c>
      <c r="B14166" t="s">
        <v>44005</v>
      </c>
      <c r="C14166" s="1" t="s">
        <v>44033</v>
      </c>
      <c r="D14166" s="1" t="s">
        <v>44034</v>
      </c>
      <c r="E14166" t="s">
        <v>44035</v>
      </c>
      <c r="F14166" t="s">
        <v>16607</v>
      </c>
    </row>
    <row r="14167" spans="1:6">
      <c r="A14167">
        <v>14165</v>
      </c>
      <c r="B14167" t="s">
        <v>44005</v>
      </c>
      <c r="C14167" s="1" t="s">
        <v>44036</v>
      </c>
      <c r="D14167" s="1" t="s">
        <v>44037</v>
      </c>
      <c r="E14167" t="s">
        <v>44038</v>
      </c>
      <c r="F14167" t="s">
        <v>16607</v>
      </c>
    </row>
    <row r="14168" spans="1:6">
      <c r="A14168">
        <v>14166</v>
      </c>
      <c r="B14168" t="s">
        <v>44005</v>
      </c>
      <c r="C14168" s="1" t="s">
        <v>44039</v>
      </c>
      <c r="D14168" s="1" t="s">
        <v>44040</v>
      </c>
      <c r="E14168" t="s">
        <v>44041</v>
      </c>
      <c r="F14168" t="s">
        <v>16607</v>
      </c>
    </row>
    <row r="14169" spans="1:6">
      <c r="A14169">
        <v>14167</v>
      </c>
      <c r="B14169" t="s">
        <v>44005</v>
      </c>
      <c r="C14169" s="1" t="s">
        <v>44042</v>
      </c>
      <c r="D14169" s="1" t="s">
        <v>44043</v>
      </c>
      <c r="E14169" t="s">
        <v>44044</v>
      </c>
      <c r="F14169" t="s">
        <v>16607</v>
      </c>
    </row>
    <row r="14170" spans="1:6">
      <c r="A14170">
        <v>14168</v>
      </c>
      <c r="B14170" t="s">
        <v>44005</v>
      </c>
      <c r="C14170" s="1" t="s">
        <v>44045</v>
      </c>
      <c r="D14170" s="1" t="s">
        <v>44046</v>
      </c>
      <c r="E14170" t="s">
        <v>44047</v>
      </c>
      <c r="F14170" t="s">
        <v>16607</v>
      </c>
    </row>
    <row r="14171" spans="1:6">
      <c r="A14171">
        <v>14169</v>
      </c>
      <c r="B14171" t="s">
        <v>44005</v>
      </c>
      <c r="C14171" s="1" t="s">
        <v>44048</v>
      </c>
      <c r="D14171" s="1" t="s">
        <v>44049</v>
      </c>
      <c r="E14171" t="s">
        <v>44050</v>
      </c>
      <c r="F14171" t="s">
        <v>16607</v>
      </c>
    </row>
    <row r="14172" spans="1:6">
      <c r="A14172">
        <v>14170</v>
      </c>
      <c r="B14172" t="s">
        <v>44051</v>
      </c>
      <c r="C14172" s="1" t="s">
        <v>44052</v>
      </c>
      <c r="D14172" s="1" t="s">
        <v>44053</v>
      </c>
      <c r="E14172" t="s">
        <v>44054</v>
      </c>
      <c r="F14172" t="s">
        <v>14879</v>
      </c>
    </row>
    <row r="14173" spans="1:6">
      <c r="A14173">
        <v>14171</v>
      </c>
      <c r="B14173" t="s">
        <v>44051</v>
      </c>
      <c r="C14173" s="1" t="s">
        <v>44055</v>
      </c>
      <c r="D14173" s="1" t="s">
        <v>44056</v>
      </c>
      <c r="E14173" t="s">
        <v>44057</v>
      </c>
      <c r="F14173" t="s">
        <v>14879</v>
      </c>
    </row>
    <row r="14174" spans="1:6">
      <c r="A14174">
        <v>14172</v>
      </c>
      <c r="B14174" t="s">
        <v>44051</v>
      </c>
      <c r="C14174" s="1" t="s">
        <v>44058</v>
      </c>
      <c r="D14174" s="1" t="s">
        <v>44059</v>
      </c>
      <c r="E14174" t="s">
        <v>44060</v>
      </c>
      <c r="F14174" t="s">
        <v>14879</v>
      </c>
    </row>
    <row r="14175" spans="1:6">
      <c r="A14175">
        <v>14173</v>
      </c>
      <c r="B14175" t="s">
        <v>44051</v>
      </c>
      <c r="C14175" s="1" t="s">
        <v>44061</v>
      </c>
      <c r="D14175" s="1" t="s">
        <v>44062</v>
      </c>
      <c r="E14175" t="s">
        <v>44063</v>
      </c>
      <c r="F14175" t="s">
        <v>14879</v>
      </c>
    </row>
    <row r="14176" spans="1:6">
      <c r="A14176">
        <v>14174</v>
      </c>
      <c r="B14176" t="s">
        <v>44051</v>
      </c>
      <c r="C14176" s="1" t="s">
        <v>44064</v>
      </c>
      <c r="D14176" s="1" t="s">
        <v>44065</v>
      </c>
      <c r="E14176" t="s">
        <v>44066</v>
      </c>
      <c r="F14176" t="s">
        <v>14879</v>
      </c>
    </row>
    <row r="14177" spans="1:6">
      <c r="A14177">
        <v>14175</v>
      </c>
      <c r="B14177" t="s">
        <v>44051</v>
      </c>
      <c r="C14177" s="1" t="s">
        <v>44067</v>
      </c>
      <c r="D14177" s="1" t="s">
        <v>44068</v>
      </c>
      <c r="E14177" t="s">
        <v>44069</v>
      </c>
      <c r="F14177" t="s">
        <v>14879</v>
      </c>
    </row>
    <row r="14178" spans="1:6">
      <c r="A14178">
        <v>14176</v>
      </c>
      <c r="B14178" t="s">
        <v>44051</v>
      </c>
      <c r="C14178" s="1" t="s">
        <v>44070</v>
      </c>
      <c r="D14178" s="1" t="s">
        <v>44071</v>
      </c>
      <c r="E14178" t="s">
        <v>44072</v>
      </c>
      <c r="F14178" t="s">
        <v>14879</v>
      </c>
    </row>
    <row r="14179" spans="1:6">
      <c r="A14179">
        <v>14177</v>
      </c>
      <c r="B14179" t="s">
        <v>44051</v>
      </c>
      <c r="C14179" s="1" t="s">
        <v>44073</v>
      </c>
      <c r="D14179" s="1" t="s">
        <v>44074</v>
      </c>
      <c r="E14179" t="s">
        <v>44075</v>
      </c>
      <c r="F14179" t="s">
        <v>14879</v>
      </c>
    </row>
    <row r="14180" spans="1:6">
      <c r="A14180">
        <v>14178</v>
      </c>
      <c r="B14180" t="s">
        <v>44051</v>
      </c>
      <c r="C14180" s="1" t="s">
        <v>44076</v>
      </c>
      <c r="D14180" s="1" t="s">
        <v>44077</v>
      </c>
      <c r="E14180" t="s">
        <v>44078</v>
      </c>
      <c r="F14180" t="s">
        <v>24</v>
      </c>
    </row>
    <row r="14181" spans="1:6">
      <c r="A14181">
        <v>14179</v>
      </c>
      <c r="B14181" t="s">
        <v>44051</v>
      </c>
      <c r="C14181" s="1" t="s">
        <v>44079</v>
      </c>
      <c r="D14181" s="1" t="s">
        <v>44080</v>
      </c>
      <c r="E14181" t="s">
        <v>44081</v>
      </c>
      <c r="F14181" t="s">
        <v>24</v>
      </c>
    </row>
    <row r="14182" spans="1:6">
      <c r="A14182">
        <v>14180</v>
      </c>
      <c r="B14182" t="s">
        <v>44051</v>
      </c>
      <c r="C14182" s="1" t="s">
        <v>44082</v>
      </c>
      <c r="D14182" s="1" t="s">
        <v>44083</v>
      </c>
      <c r="E14182" t="s">
        <v>44084</v>
      </c>
      <c r="F14182" t="s">
        <v>24</v>
      </c>
    </row>
    <row r="14183" spans="1:6">
      <c r="A14183">
        <v>14181</v>
      </c>
      <c r="B14183" t="s">
        <v>44051</v>
      </c>
      <c r="C14183" s="1" t="s">
        <v>44085</v>
      </c>
      <c r="D14183" s="1" t="s">
        <v>44086</v>
      </c>
      <c r="E14183" t="s">
        <v>44087</v>
      </c>
      <c r="F14183" t="s">
        <v>24</v>
      </c>
    </row>
    <row r="14184" spans="1:6">
      <c r="A14184">
        <v>14182</v>
      </c>
      <c r="B14184" t="s">
        <v>44051</v>
      </c>
      <c r="C14184" s="1" t="s">
        <v>44088</v>
      </c>
      <c r="D14184" s="1" t="s">
        <v>44089</v>
      </c>
      <c r="E14184" t="s">
        <v>44090</v>
      </c>
      <c r="F14184" t="s">
        <v>24</v>
      </c>
    </row>
    <row r="14185" spans="1:6">
      <c r="A14185">
        <v>14183</v>
      </c>
      <c r="B14185" t="s">
        <v>44051</v>
      </c>
      <c r="C14185" s="1" t="s">
        <v>44091</v>
      </c>
      <c r="D14185" s="1" t="s">
        <v>44092</v>
      </c>
      <c r="E14185" t="s">
        <v>44093</v>
      </c>
      <c r="F14185" t="s">
        <v>24</v>
      </c>
    </row>
    <row r="14186" spans="1:6">
      <c r="A14186">
        <v>14184</v>
      </c>
      <c r="B14186" t="s">
        <v>44051</v>
      </c>
      <c r="C14186" s="1" t="s">
        <v>44094</v>
      </c>
      <c r="D14186" s="1" t="s">
        <v>44095</v>
      </c>
      <c r="E14186" t="s">
        <v>44096</v>
      </c>
      <c r="F14186" t="s">
        <v>24</v>
      </c>
    </row>
    <row r="14187" spans="1:6">
      <c r="A14187">
        <v>14185</v>
      </c>
      <c r="B14187" t="s">
        <v>44051</v>
      </c>
      <c r="C14187" s="1" t="s">
        <v>44097</v>
      </c>
      <c r="D14187" s="1" t="s">
        <v>44098</v>
      </c>
      <c r="E14187" t="s">
        <v>44099</v>
      </c>
      <c r="F14187" t="s">
        <v>16607</v>
      </c>
    </row>
    <row r="14188" spans="1:6">
      <c r="A14188">
        <v>14186</v>
      </c>
      <c r="B14188" t="s">
        <v>44051</v>
      </c>
      <c r="C14188" s="1" t="s">
        <v>44100</v>
      </c>
      <c r="D14188" s="1" t="s">
        <v>44101</v>
      </c>
      <c r="E14188" t="s">
        <v>44102</v>
      </c>
      <c r="F14188" t="s">
        <v>16607</v>
      </c>
    </row>
    <row r="14189" spans="1:6">
      <c r="A14189">
        <v>14187</v>
      </c>
      <c r="B14189" t="s">
        <v>44103</v>
      </c>
      <c r="C14189" s="1" t="s">
        <v>44104</v>
      </c>
      <c r="D14189" s="1" t="s">
        <v>44105</v>
      </c>
      <c r="E14189" t="s">
        <v>44106</v>
      </c>
      <c r="F14189" t="s">
        <v>14879</v>
      </c>
    </row>
    <row r="14190" spans="1:6">
      <c r="A14190">
        <v>14188</v>
      </c>
      <c r="B14190" t="s">
        <v>44103</v>
      </c>
      <c r="C14190" s="1" t="s">
        <v>44107</v>
      </c>
      <c r="D14190" s="1" t="s">
        <v>44108</v>
      </c>
      <c r="E14190" t="s">
        <v>44109</v>
      </c>
      <c r="F14190" t="s">
        <v>14879</v>
      </c>
    </row>
    <row r="14191" spans="1:6">
      <c r="A14191">
        <v>14189</v>
      </c>
      <c r="B14191" t="s">
        <v>44103</v>
      </c>
      <c r="C14191" s="1" t="s">
        <v>44110</v>
      </c>
      <c r="D14191" s="1" t="s">
        <v>44111</v>
      </c>
      <c r="E14191" t="s">
        <v>44112</v>
      </c>
      <c r="F14191" t="s">
        <v>14879</v>
      </c>
    </row>
    <row r="14192" spans="1:6">
      <c r="A14192">
        <v>14190</v>
      </c>
      <c r="B14192" t="s">
        <v>44103</v>
      </c>
      <c r="C14192" s="1" t="s">
        <v>44113</v>
      </c>
      <c r="D14192" s="1" t="s">
        <v>44114</v>
      </c>
      <c r="E14192" t="s">
        <v>44115</v>
      </c>
      <c r="F14192" t="s">
        <v>14879</v>
      </c>
    </row>
    <row r="14193" spans="1:6">
      <c r="A14193">
        <v>14191</v>
      </c>
      <c r="B14193" t="s">
        <v>44103</v>
      </c>
      <c r="C14193" s="1" t="s">
        <v>44116</v>
      </c>
      <c r="D14193" s="1" t="s">
        <v>44117</v>
      </c>
      <c r="E14193" t="s">
        <v>44118</v>
      </c>
      <c r="F14193" t="s">
        <v>14879</v>
      </c>
    </row>
    <row r="14194" spans="1:6">
      <c r="A14194">
        <v>14192</v>
      </c>
      <c r="B14194" t="s">
        <v>44103</v>
      </c>
      <c r="C14194" s="1" t="s">
        <v>44119</v>
      </c>
      <c r="D14194" s="1" t="s">
        <v>44120</v>
      </c>
      <c r="E14194" t="s">
        <v>44121</v>
      </c>
      <c r="F14194" t="s">
        <v>16607</v>
      </c>
    </row>
    <row r="14195" spans="1:6">
      <c r="A14195">
        <v>14193</v>
      </c>
      <c r="B14195" t="s">
        <v>44103</v>
      </c>
      <c r="C14195" s="1" t="s">
        <v>44122</v>
      </c>
      <c r="D14195" s="1" t="s">
        <v>44123</v>
      </c>
      <c r="E14195" t="s">
        <v>44124</v>
      </c>
      <c r="F14195" t="s">
        <v>16607</v>
      </c>
    </row>
    <row r="14196" spans="1:6">
      <c r="A14196">
        <v>14194</v>
      </c>
      <c r="B14196" t="s">
        <v>44103</v>
      </c>
      <c r="C14196" s="1" t="s">
        <v>44125</v>
      </c>
      <c r="D14196" s="1" t="s">
        <v>44126</v>
      </c>
      <c r="E14196" t="s">
        <v>44127</v>
      </c>
      <c r="F14196" t="s">
        <v>16607</v>
      </c>
    </row>
    <row r="14197" spans="1:6">
      <c r="A14197">
        <v>14195</v>
      </c>
      <c r="B14197" t="s">
        <v>44103</v>
      </c>
      <c r="C14197" s="1" t="s">
        <v>44128</v>
      </c>
      <c r="D14197" s="1" t="s">
        <v>44129</v>
      </c>
      <c r="E14197" t="s">
        <v>44130</v>
      </c>
      <c r="F14197" t="s">
        <v>16607</v>
      </c>
    </row>
    <row r="14198" spans="1:6">
      <c r="A14198">
        <v>14196</v>
      </c>
      <c r="B14198" t="s">
        <v>44103</v>
      </c>
      <c r="C14198" s="1" t="s">
        <v>44131</v>
      </c>
      <c r="D14198" s="1" t="s">
        <v>44132</v>
      </c>
      <c r="E14198" t="s">
        <v>44133</v>
      </c>
      <c r="F14198" t="s">
        <v>16607</v>
      </c>
    </row>
    <row r="14199" spans="1:6">
      <c r="A14199">
        <v>14197</v>
      </c>
      <c r="B14199" t="s">
        <v>44103</v>
      </c>
      <c r="C14199" s="1" t="s">
        <v>44134</v>
      </c>
      <c r="D14199" s="1" t="s">
        <v>44135</v>
      </c>
      <c r="E14199" t="s">
        <v>44136</v>
      </c>
      <c r="F14199" t="s">
        <v>16607</v>
      </c>
    </row>
    <row r="14200" spans="1:6">
      <c r="A14200">
        <v>14198</v>
      </c>
      <c r="B14200" t="s">
        <v>44103</v>
      </c>
      <c r="C14200" s="1" t="s">
        <v>44137</v>
      </c>
      <c r="D14200" s="1" t="s">
        <v>44138</v>
      </c>
      <c r="E14200" t="s">
        <v>44139</v>
      </c>
      <c r="F14200" t="s">
        <v>16607</v>
      </c>
    </row>
    <row r="14201" spans="1:6">
      <c r="A14201">
        <v>14199</v>
      </c>
      <c r="B14201" t="s">
        <v>44140</v>
      </c>
      <c r="C14201" s="1" t="s">
        <v>44141</v>
      </c>
      <c r="D14201" s="1" t="s">
        <v>44142</v>
      </c>
      <c r="E14201" t="s">
        <v>44143</v>
      </c>
      <c r="F14201" t="s">
        <v>14879</v>
      </c>
    </row>
    <row r="14202" spans="1:6">
      <c r="A14202">
        <v>14200</v>
      </c>
      <c r="B14202" t="s">
        <v>44140</v>
      </c>
      <c r="C14202" s="1" t="s">
        <v>44144</v>
      </c>
      <c r="D14202" s="1" t="s">
        <v>44145</v>
      </c>
      <c r="E14202" t="s">
        <v>44146</v>
      </c>
      <c r="F14202" t="s">
        <v>14879</v>
      </c>
    </row>
    <row r="14203" spans="1:6">
      <c r="A14203">
        <v>14201</v>
      </c>
      <c r="B14203" t="s">
        <v>44140</v>
      </c>
      <c r="C14203" s="1" t="s">
        <v>44147</v>
      </c>
      <c r="D14203" s="1" t="s">
        <v>44148</v>
      </c>
      <c r="E14203" t="s">
        <v>44149</v>
      </c>
      <c r="F14203" t="s">
        <v>14879</v>
      </c>
    </row>
    <row r="14204" spans="1:6">
      <c r="A14204">
        <v>14202</v>
      </c>
      <c r="B14204" t="s">
        <v>44140</v>
      </c>
      <c r="C14204" s="1" t="s">
        <v>44150</v>
      </c>
      <c r="D14204" s="1" t="s">
        <v>44151</v>
      </c>
      <c r="E14204" t="s">
        <v>44152</v>
      </c>
      <c r="F14204" t="s">
        <v>14879</v>
      </c>
    </row>
    <row r="14205" spans="1:6">
      <c r="A14205">
        <v>14203</v>
      </c>
      <c r="B14205" t="s">
        <v>44140</v>
      </c>
      <c r="C14205" s="1" t="s">
        <v>44153</v>
      </c>
      <c r="D14205" s="1" t="s">
        <v>44154</v>
      </c>
      <c r="E14205" t="s">
        <v>44155</v>
      </c>
      <c r="F14205" t="s">
        <v>14879</v>
      </c>
    </row>
    <row r="14206" spans="1:6">
      <c r="A14206">
        <v>14204</v>
      </c>
      <c r="B14206" t="s">
        <v>44140</v>
      </c>
      <c r="C14206" s="1" t="s">
        <v>44156</v>
      </c>
      <c r="D14206" s="1" t="s">
        <v>44157</v>
      </c>
      <c r="E14206" t="s">
        <v>44158</v>
      </c>
      <c r="F14206" t="s">
        <v>14879</v>
      </c>
    </row>
    <row r="14207" spans="1:6">
      <c r="A14207">
        <v>14205</v>
      </c>
      <c r="B14207" t="s">
        <v>44140</v>
      </c>
      <c r="C14207" s="1" t="s">
        <v>44159</v>
      </c>
      <c r="D14207" s="1" t="s">
        <v>44160</v>
      </c>
      <c r="E14207" t="s">
        <v>44161</v>
      </c>
      <c r="F14207" t="s">
        <v>14879</v>
      </c>
    </row>
    <row r="14208" spans="1:6">
      <c r="A14208">
        <v>14206</v>
      </c>
      <c r="B14208" t="s">
        <v>44140</v>
      </c>
      <c r="C14208" s="1" t="s">
        <v>44162</v>
      </c>
      <c r="D14208" s="1" t="s">
        <v>44163</v>
      </c>
      <c r="E14208" t="s">
        <v>44164</v>
      </c>
      <c r="F14208" t="s">
        <v>25827</v>
      </c>
    </row>
    <row r="14209" spans="1:6">
      <c r="A14209">
        <v>14207</v>
      </c>
      <c r="B14209" t="s">
        <v>44140</v>
      </c>
      <c r="C14209" s="1" t="s">
        <v>44165</v>
      </c>
      <c r="D14209" s="1" t="s">
        <v>44166</v>
      </c>
      <c r="E14209" t="s">
        <v>44167</v>
      </c>
      <c r="F14209" t="s">
        <v>25827</v>
      </c>
    </row>
    <row r="14210" spans="1:6">
      <c r="A14210">
        <v>14208</v>
      </c>
      <c r="B14210" t="s">
        <v>44140</v>
      </c>
      <c r="C14210" s="1" t="s">
        <v>44168</v>
      </c>
      <c r="D14210" s="1" t="s">
        <v>44169</v>
      </c>
      <c r="E14210" t="s">
        <v>44170</v>
      </c>
      <c r="F14210" t="s">
        <v>25827</v>
      </c>
    </row>
    <row r="14211" spans="1:6">
      <c r="A14211">
        <v>14209</v>
      </c>
      <c r="B14211" t="s">
        <v>44140</v>
      </c>
      <c r="C14211" s="1" t="s">
        <v>44171</v>
      </c>
      <c r="D14211" s="1" t="s">
        <v>44172</v>
      </c>
      <c r="E14211" t="s">
        <v>44173</v>
      </c>
      <c r="F14211" t="s">
        <v>25827</v>
      </c>
    </row>
    <row r="14212" spans="1:6">
      <c r="A14212">
        <v>14210</v>
      </c>
      <c r="B14212" t="s">
        <v>44140</v>
      </c>
      <c r="C14212" s="1" t="s">
        <v>44174</v>
      </c>
      <c r="D14212" s="1" t="s">
        <v>44175</v>
      </c>
      <c r="E14212" t="s">
        <v>44176</v>
      </c>
      <c r="F14212" t="s">
        <v>25827</v>
      </c>
    </row>
    <row r="14213" spans="1:6">
      <c r="A14213">
        <v>14211</v>
      </c>
      <c r="B14213" t="s">
        <v>44140</v>
      </c>
      <c r="C14213" s="1" t="s">
        <v>44177</v>
      </c>
      <c r="D14213" s="1" t="s">
        <v>44178</v>
      </c>
      <c r="E14213" t="s">
        <v>44179</v>
      </c>
      <c r="F14213" t="s">
        <v>25827</v>
      </c>
    </row>
    <row r="14214" spans="1:6">
      <c r="A14214">
        <v>14212</v>
      </c>
      <c r="B14214" t="s">
        <v>44140</v>
      </c>
      <c r="C14214" s="1" t="s">
        <v>44180</v>
      </c>
      <c r="D14214" s="1" t="s">
        <v>44181</v>
      </c>
      <c r="E14214" t="s">
        <v>44182</v>
      </c>
      <c r="F14214" t="s">
        <v>16607</v>
      </c>
    </row>
    <row r="14215" spans="1:6">
      <c r="A14215">
        <v>14213</v>
      </c>
      <c r="B14215" t="s">
        <v>44183</v>
      </c>
      <c r="C14215" s="1" t="s">
        <v>44184</v>
      </c>
      <c r="D14215" s="1" t="s">
        <v>44185</v>
      </c>
      <c r="E14215" t="s">
        <v>44186</v>
      </c>
      <c r="F14215" t="s">
        <v>14879</v>
      </c>
    </row>
    <row r="14216" spans="1:6">
      <c r="A14216">
        <v>14214</v>
      </c>
      <c r="B14216" t="s">
        <v>44183</v>
      </c>
      <c r="C14216" s="1" t="s">
        <v>44187</v>
      </c>
      <c r="D14216" s="1" t="s">
        <v>44188</v>
      </c>
      <c r="E14216" t="s">
        <v>44189</v>
      </c>
      <c r="F14216" t="s">
        <v>16607</v>
      </c>
    </row>
    <row r="14217" spans="1:6">
      <c r="A14217">
        <v>14215</v>
      </c>
      <c r="B14217" t="s">
        <v>44183</v>
      </c>
      <c r="C14217" s="1" t="s">
        <v>44190</v>
      </c>
      <c r="D14217" s="1" t="s">
        <v>44191</v>
      </c>
      <c r="E14217" t="s">
        <v>44192</v>
      </c>
      <c r="F14217" t="s">
        <v>16607</v>
      </c>
    </row>
    <row r="14218" spans="1:6">
      <c r="A14218">
        <v>14216</v>
      </c>
      <c r="B14218" t="s">
        <v>44193</v>
      </c>
      <c r="C14218" s="1" t="s">
        <v>44194</v>
      </c>
      <c r="D14218" s="1" t="s">
        <v>44195</v>
      </c>
      <c r="E14218" t="s">
        <v>44038</v>
      </c>
      <c r="F14218" t="s">
        <v>14879</v>
      </c>
    </row>
    <row r="14219" spans="1:6">
      <c r="A14219">
        <v>14217</v>
      </c>
      <c r="B14219" t="s">
        <v>44193</v>
      </c>
      <c r="C14219" s="1" t="s">
        <v>44196</v>
      </c>
      <c r="D14219" s="1" t="s">
        <v>44197</v>
      </c>
      <c r="E14219" t="s">
        <v>44198</v>
      </c>
      <c r="F14219" t="s">
        <v>14879</v>
      </c>
    </row>
    <row r="14220" spans="1:6">
      <c r="A14220">
        <v>14218</v>
      </c>
      <c r="B14220" t="s">
        <v>44193</v>
      </c>
      <c r="C14220" s="1" t="s">
        <v>44199</v>
      </c>
      <c r="D14220" s="1" t="s">
        <v>44200</v>
      </c>
      <c r="E14220" t="s">
        <v>44201</v>
      </c>
      <c r="F14220" t="s">
        <v>16607</v>
      </c>
    </row>
    <row r="14221" spans="1:6">
      <c r="A14221">
        <v>14219</v>
      </c>
      <c r="B14221" t="s">
        <v>44193</v>
      </c>
      <c r="C14221" s="1" t="s">
        <v>44202</v>
      </c>
      <c r="D14221" s="1" t="s">
        <v>44203</v>
      </c>
      <c r="E14221" t="s">
        <v>44204</v>
      </c>
      <c r="F14221" t="s">
        <v>16607</v>
      </c>
    </row>
    <row r="14222" spans="1:6">
      <c r="A14222">
        <v>14220</v>
      </c>
      <c r="B14222" t="s">
        <v>44205</v>
      </c>
      <c r="C14222" s="1" t="s">
        <v>44206</v>
      </c>
      <c r="D14222" s="1" t="s">
        <v>44207</v>
      </c>
      <c r="E14222" t="s">
        <v>44208</v>
      </c>
      <c r="F14222" t="s">
        <v>14879</v>
      </c>
    </row>
    <row r="14223" spans="1:6">
      <c r="A14223">
        <v>14221</v>
      </c>
      <c r="B14223" t="s">
        <v>44205</v>
      </c>
      <c r="C14223" s="1" t="s">
        <v>44209</v>
      </c>
      <c r="D14223" s="1" t="s">
        <v>44210</v>
      </c>
      <c r="E14223" t="s">
        <v>44211</v>
      </c>
      <c r="F14223" t="s">
        <v>14879</v>
      </c>
    </row>
    <row r="14224" spans="1:6">
      <c r="A14224">
        <v>14222</v>
      </c>
      <c r="B14224" t="s">
        <v>44205</v>
      </c>
      <c r="C14224" s="1" t="s">
        <v>44212</v>
      </c>
      <c r="D14224" s="1" t="s">
        <v>44213</v>
      </c>
      <c r="E14224" t="s">
        <v>44214</v>
      </c>
      <c r="F14224" t="s">
        <v>14879</v>
      </c>
    </row>
    <row r="14225" spans="1:6">
      <c r="A14225">
        <v>14223</v>
      </c>
      <c r="B14225" t="s">
        <v>44205</v>
      </c>
      <c r="C14225" s="1" t="s">
        <v>44215</v>
      </c>
      <c r="D14225" s="1" t="s">
        <v>44216</v>
      </c>
      <c r="E14225" t="s">
        <v>44217</v>
      </c>
      <c r="F14225" t="s">
        <v>14879</v>
      </c>
    </row>
    <row r="14226" spans="1:6">
      <c r="A14226">
        <v>14224</v>
      </c>
      <c r="B14226" t="s">
        <v>44205</v>
      </c>
      <c r="C14226" s="1" t="s">
        <v>44218</v>
      </c>
      <c r="D14226" s="1" t="s">
        <v>44219</v>
      </c>
      <c r="E14226" t="s">
        <v>44220</v>
      </c>
      <c r="F14226" t="s">
        <v>16607</v>
      </c>
    </row>
    <row r="14227" spans="1:6">
      <c r="A14227">
        <v>14225</v>
      </c>
      <c r="B14227" t="s">
        <v>44221</v>
      </c>
      <c r="C14227" s="1" t="s">
        <v>44222</v>
      </c>
      <c r="D14227" s="1" t="s">
        <v>44223</v>
      </c>
      <c r="E14227" t="s">
        <v>44224</v>
      </c>
      <c r="F14227" t="s">
        <v>14879</v>
      </c>
    </row>
    <row r="14228" spans="1:6">
      <c r="A14228">
        <v>14226</v>
      </c>
      <c r="B14228" t="s">
        <v>44221</v>
      </c>
      <c r="C14228" s="1" t="s">
        <v>44225</v>
      </c>
      <c r="D14228" s="1" t="s">
        <v>44226</v>
      </c>
      <c r="E14228" t="s">
        <v>44227</v>
      </c>
      <c r="F14228" t="s">
        <v>14879</v>
      </c>
    </row>
    <row r="14229" spans="1:6">
      <c r="A14229">
        <v>14227</v>
      </c>
      <c r="B14229" t="s">
        <v>44221</v>
      </c>
      <c r="C14229" s="1" t="s">
        <v>44228</v>
      </c>
      <c r="D14229" s="1" t="s">
        <v>44229</v>
      </c>
      <c r="E14229" t="s">
        <v>44230</v>
      </c>
      <c r="F14229" t="s">
        <v>14879</v>
      </c>
    </row>
    <row r="14230" spans="1:6">
      <c r="A14230">
        <v>14228</v>
      </c>
      <c r="B14230" t="s">
        <v>44221</v>
      </c>
      <c r="C14230" s="1" t="s">
        <v>44231</v>
      </c>
      <c r="D14230" s="1" t="s">
        <v>44232</v>
      </c>
      <c r="E14230" t="s">
        <v>44233</v>
      </c>
      <c r="F14230" t="s">
        <v>16607</v>
      </c>
    </row>
    <row r="14231" spans="1:6">
      <c r="A14231">
        <v>14229</v>
      </c>
      <c r="B14231" t="s">
        <v>44221</v>
      </c>
      <c r="C14231" s="1" t="s">
        <v>44234</v>
      </c>
      <c r="D14231" s="1" t="s">
        <v>44235</v>
      </c>
      <c r="E14231" t="s">
        <v>44236</v>
      </c>
      <c r="F14231" t="s">
        <v>16607</v>
      </c>
    </row>
    <row r="14232" spans="1:6">
      <c r="A14232">
        <v>14230</v>
      </c>
      <c r="B14232" t="s">
        <v>44237</v>
      </c>
      <c r="C14232" s="1" t="s">
        <v>44238</v>
      </c>
      <c r="D14232" s="1" t="s">
        <v>44239</v>
      </c>
      <c r="E14232" t="s">
        <v>44240</v>
      </c>
      <c r="F14232" t="s">
        <v>14879</v>
      </c>
    </row>
    <row r="14233" spans="1:6">
      <c r="A14233">
        <v>14231</v>
      </c>
      <c r="B14233" t="s">
        <v>44237</v>
      </c>
      <c r="C14233" s="1" t="s">
        <v>44241</v>
      </c>
      <c r="D14233" s="1" t="s">
        <v>44242</v>
      </c>
      <c r="E14233" t="s">
        <v>44243</v>
      </c>
      <c r="F14233" t="s">
        <v>14879</v>
      </c>
    </row>
    <row r="14234" spans="1:6">
      <c r="A14234">
        <v>14232</v>
      </c>
      <c r="B14234" t="s">
        <v>44237</v>
      </c>
      <c r="C14234" s="1" t="s">
        <v>44244</v>
      </c>
      <c r="D14234" s="1" t="s">
        <v>44245</v>
      </c>
      <c r="E14234" t="s">
        <v>44246</v>
      </c>
      <c r="F14234" t="s">
        <v>14879</v>
      </c>
    </row>
    <row r="14235" spans="1:6">
      <c r="A14235">
        <v>14233</v>
      </c>
      <c r="B14235" t="s">
        <v>44237</v>
      </c>
      <c r="C14235" s="1" t="s">
        <v>44247</v>
      </c>
      <c r="D14235" s="1" t="s">
        <v>44248</v>
      </c>
      <c r="E14235" t="s">
        <v>44249</v>
      </c>
      <c r="F14235" t="s">
        <v>14879</v>
      </c>
    </row>
    <row r="14236" spans="1:6">
      <c r="A14236">
        <v>14234</v>
      </c>
      <c r="B14236" t="s">
        <v>44237</v>
      </c>
      <c r="C14236" s="1" t="s">
        <v>44250</v>
      </c>
      <c r="D14236" s="1" t="s">
        <v>44251</v>
      </c>
      <c r="E14236" t="s">
        <v>44252</v>
      </c>
      <c r="F14236" t="s">
        <v>14879</v>
      </c>
    </row>
    <row r="14237" spans="1:6">
      <c r="A14237">
        <v>14235</v>
      </c>
      <c r="B14237" t="s">
        <v>44237</v>
      </c>
      <c r="C14237" s="1" t="s">
        <v>44253</v>
      </c>
      <c r="D14237" s="1" t="s">
        <v>44254</v>
      </c>
      <c r="E14237" t="s">
        <v>44255</v>
      </c>
      <c r="F14237" t="s">
        <v>14879</v>
      </c>
    </row>
    <row r="14238" spans="1:6">
      <c r="A14238">
        <v>14236</v>
      </c>
      <c r="B14238" t="s">
        <v>44237</v>
      </c>
      <c r="C14238" s="1" t="s">
        <v>44256</v>
      </c>
      <c r="D14238" s="1" t="s">
        <v>44257</v>
      </c>
      <c r="E14238" t="s">
        <v>44258</v>
      </c>
      <c r="F14238" t="s">
        <v>14879</v>
      </c>
    </row>
    <row r="14239" spans="1:6">
      <c r="A14239">
        <v>14237</v>
      </c>
      <c r="B14239" t="s">
        <v>44237</v>
      </c>
      <c r="C14239" s="1" t="s">
        <v>44259</v>
      </c>
      <c r="D14239" s="1" t="s">
        <v>44260</v>
      </c>
      <c r="E14239" t="s">
        <v>44261</v>
      </c>
      <c r="F14239" t="s">
        <v>14879</v>
      </c>
    </row>
    <row r="14240" spans="1:6">
      <c r="A14240">
        <v>14238</v>
      </c>
      <c r="B14240" t="s">
        <v>44237</v>
      </c>
      <c r="C14240" s="1" t="s">
        <v>44262</v>
      </c>
      <c r="D14240" s="1" t="s">
        <v>44263</v>
      </c>
      <c r="E14240" t="s">
        <v>44264</v>
      </c>
      <c r="F14240" t="s">
        <v>25827</v>
      </c>
    </row>
    <row r="14241" spans="1:6">
      <c r="A14241">
        <v>14239</v>
      </c>
      <c r="B14241" t="s">
        <v>44237</v>
      </c>
      <c r="C14241" s="1" t="s">
        <v>44265</v>
      </c>
      <c r="D14241" s="1" t="s">
        <v>44266</v>
      </c>
      <c r="E14241" t="s">
        <v>44267</v>
      </c>
      <c r="F14241" t="s">
        <v>16607</v>
      </c>
    </row>
    <row r="14242" spans="1:6">
      <c r="A14242">
        <v>14240</v>
      </c>
      <c r="B14242" t="s">
        <v>44237</v>
      </c>
      <c r="C14242" s="1" t="s">
        <v>44268</v>
      </c>
      <c r="D14242" s="1" t="s">
        <v>44269</v>
      </c>
      <c r="E14242" t="s">
        <v>44270</v>
      </c>
      <c r="F14242" t="s">
        <v>16607</v>
      </c>
    </row>
    <row r="14243" spans="1:6">
      <c r="A14243">
        <v>14241</v>
      </c>
      <c r="B14243" t="s">
        <v>44237</v>
      </c>
      <c r="C14243" s="1" t="s">
        <v>44271</v>
      </c>
      <c r="D14243" s="1" t="s">
        <v>44272</v>
      </c>
      <c r="E14243" t="s">
        <v>44273</v>
      </c>
      <c r="F14243" t="s">
        <v>16607</v>
      </c>
    </row>
    <row r="14244" spans="1:6">
      <c r="A14244">
        <v>14242</v>
      </c>
      <c r="B14244" t="s">
        <v>44237</v>
      </c>
      <c r="C14244" s="1" t="s">
        <v>44274</v>
      </c>
      <c r="D14244" s="1" t="s">
        <v>44275</v>
      </c>
      <c r="E14244" t="s">
        <v>44276</v>
      </c>
      <c r="F14244" t="s">
        <v>16607</v>
      </c>
    </row>
    <row r="14245" spans="1:6">
      <c r="A14245">
        <v>14243</v>
      </c>
      <c r="B14245" t="s">
        <v>44277</v>
      </c>
      <c r="C14245" s="1" t="s">
        <v>44278</v>
      </c>
      <c r="D14245" s="1" t="s">
        <v>44279</v>
      </c>
      <c r="E14245" t="s">
        <v>44280</v>
      </c>
      <c r="F14245" t="s">
        <v>14879</v>
      </c>
    </row>
    <row r="14246" spans="1:6">
      <c r="A14246">
        <v>14244</v>
      </c>
      <c r="B14246" t="s">
        <v>44277</v>
      </c>
      <c r="C14246" s="1" t="s">
        <v>44281</v>
      </c>
      <c r="D14246" s="1" t="s">
        <v>44282</v>
      </c>
      <c r="E14246" t="s">
        <v>44283</v>
      </c>
      <c r="F14246" t="s">
        <v>14879</v>
      </c>
    </row>
    <row r="14247" spans="1:6">
      <c r="A14247">
        <v>14245</v>
      </c>
      <c r="B14247" t="s">
        <v>44277</v>
      </c>
      <c r="C14247" s="1" t="s">
        <v>44284</v>
      </c>
      <c r="D14247" s="1" t="s">
        <v>44285</v>
      </c>
      <c r="E14247" t="s">
        <v>44286</v>
      </c>
      <c r="F14247" t="s">
        <v>14879</v>
      </c>
    </row>
    <row r="14248" spans="1:6">
      <c r="A14248">
        <v>14246</v>
      </c>
      <c r="B14248" t="s">
        <v>44277</v>
      </c>
      <c r="C14248" s="1" t="s">
        <v>44287</v>
      </c>
      <c r="D14248" s="1" t="s">
        <v>44288</v>
      </c>
      <c r="E14248" t="s">
        <v>44289</v>
      </c>
      <c r="F14248" t="s">
        <v>14879</v>
      </c>
    </row>
    <row r="14249" spans="1:6">
      <c r="A14249">
        <v>14247</v>
      </c>
      <c r="B14249" t="s">
        <v>44277</v>
      </c>
      <c r="C14249" s="1" t="s">
        <v>44290</v>
      </c>
      <c r="D14249" s="1" t="s">
        <v>44291</v>
      </c>
      <c r="E14249" t="s">
        <v>44292</v>
      </c>
      <c r="F14249" t="s">
        <v>14879</v>
      </c>
    </row>
    <row r="14250" spans="1:6">
      <c r="A14250">
        <v>14248</v>
      </c>
      <c r="B14250" t="s">
        <v>44277</v>
      </c>
      <c r="C14250" s="1" t="s">
        <v>44293</v>
      </c>
      <c r="D14250" s="1" t="s">
        <v>44294</v>
      </c>
      <c r="E14250" t="s">
        <v>44295</v>
      </c>
      <c r="F14250" t="s">
        <v>14879</v>
      </c>
    </row>
    <row r="14251" spans="1:6">
      <c r="A14251">
        <v>14249</v>
      </c>
      <c r="B14251" t="s">
        <v>44277</v>
      </c>
      <c r="C14251" s="1" t="s">
        <v>44296</v>
      </c>
      <c r="D14251" s="1" t="s">
        <v>44297</v>
      </c>
      <c r="E14251" t="s">
        <v>44298</v>
      </c>
      <c r="F14251" t="s">
        <v>14879</v>
      </c>
    </row>
    <row r="14252" spans="1:6">
      <c r="A14252">
        <v>14250</v>
      </c>
      <c r="B14252" t="s">
        <v>44277</v>
      </c>
      <c r="C14252" s="1" t="s">
        <v>44299</v>
      </c>
      <c r="D14252" s="1" t="s">
        <v>44300</v>
      </c>
      <c r="E14252" t="s">
        <v>44301</v>
      </c>
      <c r="F14252" t="s">
        <v>16607</v>
      </c>
    </row>
    <row r="14253" spans="1:6">
      <c r="A14253">
        <v>14251</v>
      </c>
      <c r="B14253" t="s">
        <v>44302</v>
      </c>
      <c r="C14253" s="1" t="s">
        <v>44303</v>
      </c>
      <c r="D14253" s="1" t="s">
        <v>44304</v>
      </c>
      <c r="E14253" t="s">
        <v>34558</v>
      </c>
      <c r="F14253" t="s">
        <v>14879</v>
      </c>
    </row>
    <row r="14254" spans="1:6">
      <c r="A14254">
        <v>14252</v>
      </c>
      <c r="B14254" t="s">
        <v>44302</v>
      </c>
      <c r="C14254" s="1" t="s">
        <v>44305</v>
      </c>
      <c r="D14254" s="1" t="s">
        <v>44306</v>
      </c>
      <c r="E14254" t="s">
        <v>44307</v>
      </c>
      <c r="F14254" t="s">
        <v>16607</v>
      </c>
    </row>
    <row r="14255" spans="1:6">
      <c r="A14255">
        <v>14253</v>
      </c>
      <c r="B14255" t="s">
        <v>44302</v>
      </c>
      <c r="C14255" s="1" t="s">
        <v>44308</v>
      </c>
      <c r="D14255" s="1" t="s">
        <v>44309</v>
      </c>
      <c r="E14255" t="s">
        <v>44310</v>
      </c>
      <c r="F14255" t="s">
        <v>16607</v>
      </c>
    </row>
    <row r="14256" spans="1:6">
      <c r="A14256">
        <v>14254</v>
      </c>
      <c r="B14256" t="s">
        <v>44302</v>
      </c>
      <c r="C14256" s="1" t="s">
        <v>44311</v>
      </c>
      <c r="D14256" s="1" t="s">
        <v>44312</v>
      </c>
      <c r="E14256" t="s">
        <v>44313</v>
      </c>
      <c r="F14256" t="s">
        <v>16607</v>
      </c>
    </row>
    <row r="14257" spans="1:6">
      <c r="A14257">
        <v>14255</v>
      </c>
      <c r="B14257" t="s">
        <v>44302</v>
      </c>
      <c r="C14257" s="1" t="s">
        <v>44314</v>
      </c>
      <c r="D14257" s="1" t="s">
        <v>44315</v>
      </c>
      <c r="E14257" t="s">
        <v>34564</v>
      </c>
      <c r="F14257" t="s">
        <v>16607</v>
      </c>
    </row>
    <row r="14258" spans="1:6">
      <c r="A14258">
        <v>14256</v>
      </c>
      <c r="B14258" t="s">
        <v>44316</v>
      </c>
      <c r="C14258" s="1" t="s">
        <v>44317</v>
      </c>
      <c r="D14258" s="1" t="s">
        <v>44318</v>
      </c>
      <c r="E14258" t="s">
        <v>44319</v>
      </c>
      <c r="F14258" t="s">
        <v>25827</v>
      </c>
    </row>
    <row r="14259" spans="1:6">
      <c r="A14259">
        <v>14257</v>
      </c>
      <c r="B14259" t="s">
        <v>44316</v>
      </c>
      <c r="C14259" s="1" t="s">
        <v>44320</v>
      </c>
      <c r="D14259" s="1" t="s">
        <v>44321</v>
      </c>
      <c r="E14259" t="s">
        <v>44322</v>
      </c>
      <c r="F14259" t="s">
        <v>25827</v>
      </c>
    </row>
    <row r="14260" spans="1:6">
      <c r="A14260">
        <v>14258</v>
      </c>
      <c r="B14260" t="s">
        <v>44316</v>
      </c>
      <c r="C14260" s="1" t="s">
        <v>44323</v>
      </c>
      <c r="D14260" s="1" t="s">
        <v>44324</v>
      </c>
      <c r="E14260" t="s">
        <v>44325</v>
      </c>
      <c r="F14260" t="s">
        <v>25827</v>
      </c>
    </row>
    <row r="14261" spans="1:6">
      <c r="A14261">
        <v>14259</v>
      </c>
      <c r="B14261" t="s">
        <v>44316</v>
      </c>
      <c r="C14261" s="1" t="s">
        <v>44326</v>
      </c>
      <c r="D14261" s="1" t="s">
        <v>44327</v>
      </c>
      <c r="E14261" t="s">
        <v>44328</v>
      </c>
      <c r="F14261" t="s">
        <v>25827</v>
      </c>
    </row>
    <row r="14262" spans="1:6">
      <c r="A14262">
        <v>14260</v>
      </c>
      <c r="B14262" t="s">
        <v>44316</v>
      </c>
      <c r="C14262" s="1" t="s">
        <v>44329</v>
      </c>
      <c r="D14262" s="1" t="s">
        <v>44330</v>
      </c>
      <c r="E14262" t="s">
        <v>44331</v>
      </c>
      <c r="F14262" t="s">
        <v>14879</v>
      </c>
    </row>
    <row r="14263" spans="1:6">
      <c r="A14263">
        <v>14261</v>
      </c>
      <c r="B14263" t="s">
        <v>44316</v>
      </c>
      <c r="C14263" s="1" t="s">
        <v>44332</v>
      </c>
      <c r="D14263" s="1" t="s">
        <v>44333</v>
      </c>
      <c r="E14263" t="s">
        <v>44334</v>
      </c>
      <c r="F14263" t="s">
        <v>14879</v>
      </c>
    </row>
    <row r="14264" spans="1:6">
      <c r="A14264">
        <v>14262</v>
      </c>
      <c r="B14264" t="s">
        <v>44335</v>
      </c>
      <c r="C14264" s="1" t="s">
        <v>44336</v>
      </c>
      <c r="D14264" s="1" t="s">
        <v>44337</v>
      </c>
      <c r="E14264" t="s">
        <v>44338</v>
      </c>
      <c r="F14264" t="s">
        <v>14879</v>
      </c>
    </row>
    <row r="14265" spans="1:6">
      <c r="A14265">
        <v>14263</v>
      </c>
      <c r="B14265" t="s">
        <v>44335</v>
      </c>
      <c r="C14265" s="1" t="s">
        <v>44339</v>
      </c>
      <c r="D14265" s="1" t="s">
        <v>44340</v>
      </c>
      <c r="E14265" t="s">
        <v>44341</v>
      </c>
      <c r="F14265" t="s">
        <v>14879</v>
      </c>
    </row>
    <row r="14266" spans="1:6">
      <c r="A14266">
        <v>14264</v>
      </c>
      <c r="B14266" t="s">
        <v>44335</v>
      </c>
      <c r="C14266" s="1" t="s">
        <v>44342</v>
      </c>
      <c r="D14266" s="1" t="s">
        <v>44343</v>
      </c>
      <c r="E14266" t="s">
        <v>44344</v>
      </c>
      <c r="F14266" t="s">
        <v>14879</v>
      </c>
    </row>
    <row r="14267" spans="1:6">
      <c r="A14267">
        <v>14265</v>
      </c>
      <c r="B14267" t="s">
        <v>44335</v>
      </c>
      <c r="C14267" s="1" t="s">
        <v>44345</v>
      </c>
      <c r="D14267" s="1" t="s">
        <v>44346</v>
      </c>
      <c r="E14267" t="s">
        <v>44347</v>
      </c>
      <c r="F14267" t="s">
        <v>14879</v>
      </c>
    </row>
    <row r="14268" spans="1:6">
      <c r="A14268">
        <v>14266</v>
      </c>
      <c r="B14268" t="s">
        <v>44335</v>
      </c>
      <c r="C14268" s="1" t="s">
        <v>44348</v>
      </c>
      <c r="D14268" s="1" t="s">
        <v>44349</v>
      </c>
      <c r="E14268" t="s">
        <v>44350</v>
      </c>
      <c r="F14268" t="s">
        <v>14879</v>
      </c>
    </row>
    <row r="14269" spans="1:6">
      <c r="A14269">
        <v>14267</v>
      </c>
      <c r="B14269" t="s">
        <v>44335</v>
      </c>
      <c r="C14269" s="1" t="s">
        <v>44351</v>
      </c>
      <c r="D14269" s="1" t="s">
        <v>44352</v>
      </c>
      <c r="E14269" t="s">
        <v>44353</v>
      </c>
      <c r="F14269" t="s">
        <v>14879</v>
      </c>
    </row>
    <row r="14270" spans="1:6">
      <c r="A14270">
        <v>14268</v>
      </c>
      <c r="B14270" t="s">
        <v>44335</v>
      </c>
      <c r="C14270" s="1" t="s">
        <v>44354</v>
      </c>
      <c r="D14270" s="1" t="s">
        <v>44355</v>
      </c>
      <c r="E14270" t="s">
        <v>44356</v>
      </c>
      <c r="F14270" t="s">
        <v>14879</v>
      </c>
    </row>
    <row r="14271" spans="1:6">
      <c r="A14271">
        <v>14269</v>
      </c>
      <c r="B14271" t="s">
        <v>44335</v>
      </c>
      <c r="C14271" s="1" t="s">
        <v>44357</v>
      </c>
      <c r="D14271" s="1" t="s">
        <v>44358</v>
      </c>
      <c r="E14271" t="s">
        <v>44359</v>
      </c>
      <c r="F14271" t="s">
        <v>14879</v>
      </c>
    </row>
    <row r="14272" spans="1:6">
      <c r="A14272">
        <v>14270</v>
      </c>
      <c r="B14272" t="s">
        <v>44335</v>
      </c>
      <c r="C14272" s="1" t="s">
        <v>44360</v>
      </c>
      <c r="D14272" s="1" t="s">
        <v>44361</v>
      </c>
      <c r="E14272" t="s">
        <v>44362</v>
      </c>
      <c r="F14272" t="s">
        <v>14879</v>
      </c>
    </row>
    <row r="14273" spans="1:6">
      <c r="A14273">
        <v>14271</v>
      </c>
      <c r="B14273" t="s">
        <v>44335</v>
      </c>
      <c r="C14273" s="1" t="s">
        <v>44363</v>
      </c>
      <c r="D14273" s="1" t="s">
        <v>44364</v>
      </c>
      <c r="E14273" t="s">
        <v>44365</v>
      </c>
      <c r="F14273" t="s">
        <v>14879</v>
      </c>
    </row>
    <row r="14274" spans="1:6">
      <c r="A14274">
        <v>14272</v>
      </c>
      <c r="B14274" t="s">
        <v>44335</v>
      </c>
      <c r="C14274" s="1" t="s">
        <v>44366</v>
      </c>
      <c r="D14274" s="1" t="s">
        <v>44367</v>
      </c>
      <c r="E14274" t="s">
        <v>44368</v>
      </c>
      <c r="F14274" t="s">
        <v>14879</v>
      </c>
    </row>
    <row r="14275" spans="1:6">
      <c r="A14275">
        <v>14273</v>
      </c>
      <c r="B14275" t="s">
        <v>44335</v>
      </c>
      <c r="C14275" s="1" t="s">
        <v>44369</v>
      </c>
      <c r="D14275" s="1" t="s">
        <v>44370</v>
      </c>
      <c r="E14275" t="s">
        <v>44371</v>
      </c>
      <c r="F14275" t="s">
        <v>14879</v>
      </c>
    </row>
    <row r="14276" spans="1:6">
      <c r="A14276">
        <v>14274</v>
      </c>
      <c r="B14276" t="s">
        <v>44335</v>
      </c>
      <c r="C14276" s="1" t="s">
        <v>44372</v>
      </c>
      <c r="D14276" s="1" t="s">
        <v>44373</v>
      </c>
      <c r="E14276" t="s">
        <v>44374</v>
      </c>
      <c r="F14276" t="s">
        <v>14879</v>
      </c>
    </row>
    <row r="14277" spans="1:6">
      <c r="A14277">
        <v>14275</v>
      </c>
      <c r="B14277" t="s">
        <v>44335</v>
      </c>
      <c r="C14277" s="1" t="s">
        <v>44375</v>
      </c>
      <c r="D14277" s="1" t="s">
        <v>44376</v>
      </c>
      <c r="E14277" t="s">
        <v>44377</v>
      </c>
      <c r="F14277" t="s">
        <v>14879</v>
      </c>
    </row>
    <row r="14278" spans="1:6">
      <c r="A14278">
        <v>14276</v>
      </c>
      <c r="B14278" t="s">
        <v>44335</v>
      </c>
      <c r="C14278" s="1" t="s">
        <v>44378</v>
      </c>
      <c r="D14278" s="1" t="s">
        <v>44379</v>
      </c>
      <c r="E14278" t="s">
        <v>44380</v>
      </c>
      <c r="F14278" t="s">
        <v>14879</v>
      </c>
    </row>
    <row r="14279" spans="1:6">
      <c r="A14279">
        <v>14277</v>
      </c>
      <c r="B14279" t="s">
        <v>44335</v>
      </c>
      <c r="C14279" s="1" t="s">
        <v>44381</v>
      </c>
      <c r="D14279" s="1" t="s">
        <v>44382</v>
      </c>
      <c r="E14279" t="s">
        <v>44383</v>
      </c>
      <c r="F14279" t="s">
        <v>14879</v>
      </c>
    </row>
    <row r="14280" spans="1:6">
      <c r="A14280">
        <v>14278</v>
      </c>
      <c r="B14280" t="s">
        <v>44335</v>
      </c>
      <c r="C14280" s="1" t="s">
        <v>44384</v>
      </c>
      <c r="D14280" s="1" t="s">
        <v>44385</v>
      </c>
      <c r="E14280" t="s">
        <v>44386</v>
      </c>
      <c r="F14280" t="s">
        <v>14879</v>
      </c>
    </row>
    <row r="14281" spans="1:6">
      <c r="A14281">
        <v>14279</v>
      </c>
      <c r="B14281" t="s">
        <v>44335</v>
      </c>
      <c r="C14281" s="1" t="s">
        <v>44387</v>
      </c>
      <c r="D14281" s="1" t="s">
        <v>44388</v>
      </c>
      <c r="E14281" t="s">
        <v>44389</v>
      </c>
      <c r="F14281" t="s">
        <v>14879</v>
      </c>
    </row>
    <row r="14282" spans="1:6">
      <c r="A14282">
        <v>14280</v>
      </c>
      <c r="B14282" t="s">
        <v>44335</v>
      </c>
      <c r="C14282" s="1" t="s">
        <v>44390</v>
      </c>
      <c r="D14282" s="1" t="s">
        <v>44391</v>
      </c>
      <c r="E14282" t="s">
        <v>44392</v>
      </c>
      <c r="F14282" t="s">
        <v>14879</v>
      </c>
    </row>
    <row r="14283" spans="1:6">
      <c r="A14283">
        <v>14281</v>
      </c>
      <c r="B14283" t="s">
        <v>44335</v>
      </c>
      <c r="C14283" s="1" t="s">
        <v>44393</v>
      </c>
      <c r="D14283" s="1" t="s">
        <v>44394</v>
      </c>
      <c r="E14283" t="s">
        <v>44395</v>
      </c>
      <c r="F14283" t="s">
        <v>14879</v>
      </c>
    </row>
    <row r="14284" spans="1:6">
      <c r="A14284">
        <v>14282</v>
      </c>
      <c r="B14284" t="s">
        <v>44335</v>
      </c>
      <c r="C14284" s="1" t="s">
        <v>44396</v>
      </c>
      <c r="D14284" s="1" t="s">
        <v>44397</v>
      </c>
      <c r="E14284" t="s">
        <v>44398</v>
      </c>
      <c r="F14284" t="s">
        <v>14879</v>
      </c>
    </row>
    <row r="14285" spans="1:6">
      <c r="A14285">
        <v>14283</v>
      </c>
      <c r="B14285" t="s">
        <v>44335</v>
      </c>
      <c r="C14285" s="1" t="s">
        <v>44399</v>
      </c>
      <c r="D14285" s="1" t="s">
        <v>44400</v>
      </c>
      <c r="E14285" t="s">
        <v>44401</v>
      </c>
      <c r="F14285" t="s">
        <v>14879</v>
      </c>
    </row>
    <row r="14286" spans="1:6">
      <c r="A14286">
        <v>14284</v>
      </c>
      <c r="B14286" t="s">
        <v>44335</v>
      </c>
      <c r="C14286" s="1" t="s">
        <v>44402</v>
      </c>
      <c r="D14286" s="1" t="s">
        <v>44403</v>
      </c>
      <c r="E14286" t="s">
        <v>44404</v>
      </c>
      <c r="F14286" t="s">
        <v>14879</v>
      </c>
    </row>
    <row r="14287" spans="1:6">
      <c r="A14287">
        <v>14285</v>
      </c>
      <c r="B14287" t="s">
        <v>44335</v>
      </c>
      <c r="C14287" s="1" t="s">
        <v>44405</v>
      </c>
      <c r="D14287" s="1" t="s">
        <v>44406</v>
      </c>
      <c r="E14287" t="s">
        <v>44407</v>
      </c>
      <c r="F14287" t="s">
        <v>14879</v>
      </c>
    </row>
    <row r="14288" spans="1:6">
      <c r="A14288">
        <v>14286</v>
      </c>
      <c r="B14288" t="s">
        <v>44335</v>
      </c>
      <c r="C14288" s="1" t="s">
        <v>44408</v>
      </c>
      <c r="D14288" s="1" t="s">
        <v>44409</v>
      </c>
      <c r="E14288" t="s">
        <v>44410</v>
      </c>
      <c r="F14288" t="s">
        <v>14879</v>
      </c>
    </row>
    <row r="14289" spans="1:6">
      <c r="A14289">
        <v>14287</v>
      </c>
      <c r="B14289" t="s">
        <v>44335</v>
      </c>
      <c r="C14289" s="1" t="s">
        <v>44411</v>
      </c>
      <c r="D14289" s="1" t="s">
        <v>44412</v>
      </c>
      <c r="E14289" t="s">
        <v>44413</v>
      </c>
      <c r="F14289" t="s">
        <v>14879</v>
      </c>
    </row>
    <row r="14290" spans="1:6">
      <c r="A14290">
        <v>14288</v>
      </c>
      <c r="B14290" t="s">
        <v>44335</v>
      </c>
      <c r="C14290" s="1" t="s">
        <v>44414</v>
      </c>
      <c r="D14290" s="1" t="s">
        <v>44415</v>
      </c>
      <c r="E14290" t="s">
        <v>44416</v>
      </c>
      <c r="F14290" t="s">
        <v>14879</v>
      </c>
    </row>
    <row r="14291" spans="1:6">
      <c r="A14291">
        <v>14289</v>
      </c>
      <c r="B14291" t="s">
        <v>44335</v>
      </c>
      <c r="C14291" s="1" t="s">
        <v>44417</v>
      </c>
      <c r="D14291" s="1" t="s">
        <v>44418</v>
      </c>
      <c r="E14291" t="s">
        <v>44419</v>
      </c>
      <c r="F14291" t="s">
        <v>14879</v>
      </c>
    </row>
    <row r="14292" spans="1:6">
      <c r="A14292">
        <v>14290</v>
      </c>
      <c r="B14292" t="s">
        <v>44335</v>
      </c>
      <c r="C14292" s="1" t="s">
        <v>44420</v>
      </c>
      <c r="D14292" s="1" t="s">
        <v>44421</v>
      </c>
      <c r="E14292" t="s">
        <v>44422</v>
      </c>
      <c r="F14292" t="s">
        <v>14879</v>
      </c>
    </row>
    <row r="14293" spans="1:6">
      <c r="A14293">
        <v>14291</v>
      </c>
      <c r="B14293" t="s">
        <v>44335</v>
      </c>
      <c r="C14293" s="1" t="s">
        <v>44423</v>
      </c>
      <c r="D14293" s="1" t="s">
        <v>44424</v>
      </c>
      <c r="E14293" t="s">
        <v>44425</v>
      </c>
      <c r="F14293" t="s">
        <v>14879</v>
      </c>
    </row>
    <row r="14294" spans="1:6">
      <c r="A14294">
        <v>14292</v>
      </c>
      <c r="B14294" t="s">
        <v>44335</v>
      </c>
      <c r="C14294" s="1" t="s">
        <v>44426</v>
      </c>
      <c r="D14294" s="1" t="s">
        <v>44427</v>
      </c>
      <c r="E14294" t="s">
        <v>44428</v>
      </c>
      <c r="F14294" t="s">
        <v>14879</v>
      </c>
    </row>
    <row r="14295" spans="1:6">
      <c r="A14295">
        <v>14293</v>
      </c>
      <c r="B14295" t="s">
        <v>44335</v>
      </c>
      <c r="C14295" s="1" t="s">
        <v>44429</v>
      </c>
      <c r="D14295" s="1" t="s">
        <v>44430</v>
      </c>
      <c r="E14295" t="s">
        <v>44431</v>
      </c>
      <c r="F14295" t="s">
        <v>18629</v>
      </c>
    </row>
    <row r="14296" spans="1:6">
      <c r="A14296">
        <v>14294</v>
      </c>
      <c r="B14296" t="s">
        <v>44335</v>
      </c>
      <c r="C14296" s="1" t="s">
        <v>44432</v>
      </c>
      <c r="D14296" s="1" t="s">
        <v>44433</v>
      </c>
      <c r="E14296" t="s">
        <v>44434</v>
      </c>
      <c r="F14296" t="s">
        <v>18629</v>
      </c>
    </row>
    <row r="14297" spans="1:6">
      <c r="A14297">
        <v>14295</v>
      </c>
      <c r="B14297" t="s">
        <v>44335</v>
      </c>
      <c r="C14297" s="1" t="s">
        <v>44435</v>
      </c>
      <c r="D14297" s="1" t="s">
        <v>44436</v>
      </c>
      <c r="E14297" t="s">
        <v>44437</v>
      </c>
      <c r="F14297" t="s">
        <v>18629</v>
      </c>
    </row>
    <row r="14298" spans="1:6">
      <c r="A14298">
        <v>14296</v>
      </c>
      <c r="B14298" t="s">
        <v>44335</v>
      </c>
      <c r="C14298" s="1" t="s">
        <v>44438</v>
      </c>
      <c r="D14298" s="1" t="s">
        <v>44439</v>
      </c>
      <c r="E14298" t="s">
        <v>44440</v>
      </c>
      <c r="F14298" t="s">
        <v>18629</v>
      </c>
    </row>
    <row r="14299" spans="1:6">
      <c r="A14299">
        <v>14297</v>
      </c>
      <c r="B14299" t="s">
        <v>44335</v>
      </c>
      <c r="C14299" s="1" t="s">
        <v>44441</v>
      </c>
      <c r="D14299" s="1" t="s">
        <v>44442</v>
      </c>
      <c r="E14299" t="s">
        <v>44443</v>
      </c>
      <c r="F14299" t="s">
        <v>18629</v>
      </c>
    </row>
    <row r="14300" spans="1:6">
      <c r="A14300">
        <v>14298</v>
      </c>
      <c r="B14300" t="s">
        <v>44335</v>
      </c>
      <c r="C14300" s="1" t="s">
        <v>44444</v>
      </c>
      <c r="D14300" s="1" t="s">
        <v>44445</v>
      </c>
      <c r="E14300" t="s">
        <v>44446</v>
      </c>
      <c r="F14300" t="s">
        <v>18629</v>
      </c>
    </row>
    <row r="14301" spans="1:6">
      <c r="A14301">
        <v>14299</v>
      </c>
      <c r="B14301" t="s">
        <v>44335</v>
      </c>
      <c r="C14301" s="1" t="s">
        <v>44447</v>
      </c>
      <c r="D14301" s="1" t="s">
        <v>44448</v>
      </c>
      <c r="E14301" t="s">
        <v>44449</v>
      </c>
      <c r="F14301" t="s">
        <v>18629</v>
      </c>
    </row>
    <row r="14302" spans="1:6">
      <c r="A14302">
        <v>14300</v>
      </c>
      <c r="B14302" t="s">
        <v>44335</v>
      </c>
      <c r="C14302" s="1" t="s">
        <v>44450</v>
      </c>
      <c r="D14302" s="1" t="s">
        <v>44451</v>
      </c>
      <c r="E14302" t="s">
        <v>44452</v>
      </c>
      <c r="F14302" t="s">
        <v>18629</v>
      </c>
    </row>
    <row r="14303" spans="1:6">
      <c r="A14303">
        <v>14301</v>
      </c>
      <c r="B14303" t="s">
        <v>44335</v>
      </c>
      <c r="C14303" s="1" t="s">
        <v>44453</v>
      </c>
      <c r="D14303" s="1" t="s">
        <v>44454</v>
      </c>
      <c r="E14303" t="s">
        <v>44455</v>
      </c>
      <c r="F14303" t="s">
        <v>18629</v>
      </c>
    </row>
    <row r="14304" spans="1:6">
      <c r="A14304">
        <v>14302</v>
      </c>
      <c r="B14304" t="s">
        <v>44335</v>
      </c>
      <c r="C14304" s="1" t="s">
        <v>44456</v>
      </c>
      <c r="D14304" s="1" t="s">
        <v>44457</v>
      </c>
      <c r="E14304" t="s">
        <v>44458</v>
      </c>
      <c r="F14304" t="s">
        <v>18629</v>
      </c>
    </row>
    <row r="14305" spans="1:6">
      <c r="A14305">
        <v>14303</v>
      </c>
      <c r="B14305" t="s">
        <v>44335</v>
      </c>
      <c r="C14305" s="1" t="s">
        <v>44459</v>
      </c>
      <c r="D14305" s="1" t="s">
        <v>44460</v>
      </c>
      <c r="E14305" t="s">
        <v>44461</v>
      </c>
      <c r="F14305" t="s">
        <v>18629</v>
      </c>
    </row>
    <row r="14306" spans="1:6">
      <c r="A14306">
        <v>14304</v>
      </c>
      <c r="B14306" t="s">
        <v>44335</v>
      </c>
      <c r="C14306" s="1" t="s">
        <v>44462</v>
      </c>
      <c r="D14306" s="1" t="s">
        <v>44463</v>
      </c>
      <c r="E14306" t="s">
        <v>44464</v>
      </c>
      <c r="F14306" t="s">
        <v>18629</v>
      </c>
    </row>
    <row r="14307" spans="1:6">
      <c r="A14307">
        <v>14305</v>
      </c>
      <c r="B14307" t="s">
        <v>44335</v>
      </c>
      <c r="C14307" s="1" t="s">
        <v>44465</v>
      </c>
      <c r="D14307" s="1" t="s">
        <v>44466</v>
      </c>
      <c r="E14307" t="s">
        <v>44467</v>
      </c>
      <c r="F14307" t="s">
        <v>18629</v>
      </c>
    </row>
    <row r="14308" spans="1:6">
      <c r="A14308">
        <v>14306</v>
      </c>
      <c r="B14308" t="s">
        <v>44335</v>
      </c>
      <c r="C14308" s="1" t="s">
        <v>44468</v>
      </c>
      <c r="D14308" s="1" t="s">
        <v>44469</v>
      </c>
      <c r="E14308" t="s">
        <v>44470</v>
      </c>
      <c r="F14308" t="s">
        <v>18629</v>
      </c>
    </row>
    <row r="14309" spans="1:6">
      <c r="A14309">
        <v>14307</v>
      </c>
      <c r="B14309" t="s">
        <v>44335</v>
      </c>
      <c r="C14309" s="1" t="s">
        <v>44471</v>
      </c>
      <c r="D14309" s="1" t="s">
        <v>44472</v>
      </c>
      <c r="E14309" t="s">
        <v>44473</v>
      </c>
      <c r="F14309" t="s">
        <v>18629</v>
      </c>
    </row>
    <row r="14310" spans="1:6">
      <c r="A14310">
        <v>14308</v>
      </c>
      <c r="B14310" t="s">
        <v>44335</v>
      </c>
      <c r="C14310" s="1" t="s">
        <v>44474</v>
      </c>
      <c r="D14310" s="1" t="s">
        <v>44475</v>
      </c>
      <c r="E14310" t="s">
        <v>44476</v>
      </c>
      <c r="F14310" t="s">
        <v>18629</v>
      </c>
    </row>
    <row r="14311" spans="1:6">
      <c r="A14311">
        <v>14309</v>
      </c>
      <c r="B14311" t="s">
        <v>44335</v>
      </c>
      <c r="C14311" s="1" t="s">
        <v>44477</v>
      </c>
      <c r="D14311" s="1" t="s">
        <v>44478</v>
      </c>
      <c r="E14311" t="s">
        <v>44479</v>
      </c>
      <c r="F14311" t="s">
        <v>18629</v>
      </c>
    </row>
    <row r="14312" spans="1:6">
      <c r="A14312">
        <v>14310</v>
      </c>
      <c r="B14312" t="s">
        <v>44335</v>
      </c>
      <c r="C14312" s="1" t="s">
        <v>44480</v>
      </c>
      <c r="D14312" s="1" t="s">
        <v>44481</v>
      </c>
      <c r="E14312" t="s">
        <v>44482</v>
      </c>
      <c r="F14312" t="s">
        <v>18629</v>
      </c>
    </row>
    <row r="14313" spans="1:6">
      <c r="A14313">
        <v>14311</v>
      </c>
      <c r="B14313" t="s">
        <v>44335</v>
      </c>
      <c r="C14313" s="1" t="s">
        <v>44483</v>
      </c>
      <c r="D14313" s="1" t="s">
        <v>44484</v>
      </c>
      <c r="E14313" t="s">
        <v>44485</v>
      </c>
      <c r="F14313" t="s">
        <v>18629</v>
      </c>
    </row>
    <row r="14314" spans="1:6">
      <c r="A14314">
        <v>14312</v>
      </c>
      <c r="B14314" t="s">
        <v>44335</v>
      </c>
      <c r="C14314" s="1" t="s">
        <v>44486</v>
      </c>
      <c r="D14314" s="1" t="s">
        <v>44487</v>
      </c>
      <c r="E14314" t="s">
        <v>44488</v>
      </c>
      <c r="F14314" t="s">
        <v>18629</v>
      </c>
    </row>
    <row r="14315" spans="1:6">
      <c r="A14315">
        <v>14313</v>
      </c>
      <c r="B14315" t="s">
        <v>44335</v>
      </c>
      <c r="C14315" s="1" t="s">
        <v>44489</v>
      </c>
      <c r="D14315" s="1" t="s">
        <v>44490</v>
      </c>
      <c r="E14315" t="s">
        <v>44491</v>
      </c>
      <c r="F14315" t="s">
        <v>18629</v>
      </c>
    </row>
    <row r="14316" spans="1:6">
      <c r="A14316">
        <v>14314</v>
      </c>
      <c r="B14316" t="s">
        <v>44335</v>
      </c>
      <c r="C14316" s="1" t="s">
        <v>44492</v>
      </c>
      <c r="D14316" s="1" t="s">
        <v>44493</v>
      </c>
      <c r="E14316" t="s">
        <v>44494</v>
      </c>
      <c r="F14316" t="s">
        <v>18629</v>
      </c>
    </row>
    <row r="14317" spans="1:6">
      <c r="A14317">
        <v>14315</v>
      </c>
      <c r="B14317" t="s">
        <v>44335</v>
      </c>
      <c r="C14317" s="1" t="s">
        <v>44495</v>
      </c>
      <c r="D14317" s="1" t="s">
        <v>44496</v>
      </c>
      <c r="E14317" t="s">
        <v>44497</v>
      </c>
      <c r="F14317" t="s">
        <v>18629</v>
      </c>
    </row>
    <row r="14318" spans="1:6">
      <c r="A14318">
        <v>14316</v>
      </c>
      <c r="B14318" t="s">
        <v>44335</v>
      </c>
      <c r="C14318" s="1" t="s">
        <v>44498</v>
      </c>
      <c r="D14318" s="1" t="s">
        <v>44499</v>
      </c>
      <c r="E14318" t="s">
        <v>44500</v>
      </c>
      <c r="F14318" t="s">
        <v>18629</v>
      </c>
    </row>
    <row r="14319" spans="1:6">
      <c r="A14319">
        <v>14317</v>
      </c>
      <c r="B14319" t="s">
        <v>44335</v>
      </c>
      <c r="C14319" s="1" t="s">
        <v>44501</v>
      </c>
      <c r="D14319" s="1" t="s">
        <v>44502</v>
      </c>
      <c r="E14319" t="s">
        <v>44503</v>
      </c>
      <c r="F14319" t="s">
        <v>18629</v>
      </c>
    </row>
    <row r="14320" spans="1:6">
      <c r="A14320">
        <v>14318</v>
      </c>
      <c r="B14320" t="s">
        <v>44335</v>
      </c>
      <c r="C14320" s="1" t="s">
        <v>44504</v>
      </c>
      <c r="D14320" s="1" t="s">
        <v>44505</v>
      </c>
      <c r="E14320" t="s">
        <v>44506</v>
      </c>
      <c r="F14320" t="s">
        <v>18629</v>
      </c>
    </row>
    <row r="14321" spans="1:6">
      <c r="A14321">
        <v>14319</v>
      </c>
      <c r="B14321" t="s">
        <v>44335</v>
      </c>
      <c r="C14321" s="1" t="s">
        <v>44507</v>
      </c>
      <c r="D14321" s="1" t="s">
        <v>44508</v>
      </c>
      <c r="E14321" t="s">
        <v>44509</v>
      </c>
      <c r="F14321" t="s">
        <v>18629</v>
      </c>
    </row>
    <row r="14322" spans="1:6">
      <c r="A14322">
        <v>14320</v>
      </c>
      <c r="B14322" t="s">
        <v>44335</v>
      </c>
      <c r="C14322" s="1" t="s">
        <v>44510</v>
      </c>
      <c r="D14322" s="1" t="s">
        <v>44511</v>
      </c>
      <c r="E14322" t="s">
        <v>44512</v>
      </c>
      <c r="F14322" t="s">
        <v>18629</v>
      </c>
    </row>
    <row r="14323" spans="1:6">
      <c r="A14323">
        <v>14321</v>
      </c>
      <c r="B14323" t="s">
        <v>44335</v>
      </c>
      <c r="C14323" s="1" t="s">
        <v>44513</v>
      </c>
      <c r="D14323" s="1" t="s">
        <v>44514</v>
      </c>
      <c r="E14323" t="s">
        <v>44515</v>
      </c>
      <c r="F14323" t="s">
        <v>18629</v>
      </c>
    </row>
    <row r="14324" spans="1:6">
      <c r="A14324">
        <v>14322</v>
      </c>
      <c r="B14324" t="s">
        <v>44335</v>
      </c>
      <c r="C14324" s="1" t="s">
        <v>44516</v>
      </c>
      <c r="D14324" s="1" t="s">
        <v>44517</v>
      </c>
      <c r="E14324" t="s">
        <v>44518</v>
      </c>
      <c r="F14324" t="s">
        <v>18629</v>
      </c>
    </row>
    <row r="14325" spans="1:6">
      <c r="A14325">
        <v>14323</v>
      </c>
      <c r="B14325" t="s">
        <v>44335</v>
      </c>
      <c r="C14325" s="1" t="s">
        <v>44519</v>
      </c>
      <c r="D14325" s="1" t="s">
        <v>44520</v>
      </c>
      <c r="E14325" t="s">
        <v>44521</v>
      </c>
      <c r="F14325" t="s">
        <v>18629</v>
      </c>
    </row>
    <row r="14326" spans="1:6">
      <c r="A14326">
        <v>14324</v>
      </c>
      <c r="B14326" t="s">
        <v>44335</v>
      </c>
      <c r="C14326" s="1" t="s">
        <v>44522</v>
      </c>
      <c r="D14326" s="1" t="s">
        <v>44523</v>
      </c>
      <c r="E14326" t="s">
        <v>44524</v>
      </c>
      <c r="F14326" t="s">
        <v>18629</v>
      </c>
    </row>
    <row r="14327" spans="1:6">
      <c r="A14327">
        <v>14325</v>
      </c>
      <c r="B14327" t="s">
        <v>44335</v>
      </c>
      <c r="C14327" s="1" t="s">
        <v>44525</v>
      </c>
      <c r="D14327" s="1" t="s">
        <v>44526</v>
      </c>
      <c r="E14327" t="s">
        <v>44527</v>
      </c>
      <c r="F14327" t="s">
        <v>18629</v>
      </c>
    </row>
    <row r="14328" spans="1:6">
      <c r="A14328">
        <v>14326</v>
      </c>
      <c r="B14328" t="s">
        <v>44335</v>
      </c>
      <c r="C14328" s="1" t="s">
        <v>44528</v>
      </c>
      <c r="D14328" s="1" t="s">
        <v>44529</v>
      </c>
      <c r="E14328" t="s">
        <v>44530</v>
      </c>
      <c r="F14328" t="s">
        <v>18629</v>
      </c>
    </row>
    <row r="14329" spans="1:6">
      <c r="A14329">
        <v>14327</v>
      </c>
      <c r="B14329" t="s">
        <v>44335</v>
      </c>
      <c r="C14329" s="1" t="s">
        <v>44531</v>
      </c>
      <c r="D14329" s="1" t="s">
        <v>44532</v>
      </c>
      <c r="E14329" t="s">
        <v>44533</v>
      </c>
      <c r="F14329" t="s">
        <v>18629</v>
      </c>
    </row>
    <row r="14330" spans="1:6">
      <c r="A14330">
        <v>14328</v>
      </c>
      <c r="B14330" t="s">
        <v>44335</v>
      </c>
      <c r="C14330" s="1" t="s">
        <v>44534</v>
      </c>
      <c r="D14330" s="1" t="s">
        <v>44535</v>
      </c>
      <c r="E14330" t="s">
        <v>44536</v>
      </c>
      <c r="F14330" t="s">
        <v>18629</v>
      </c>
    </row>
    <row r="14331" spans="1:6">
      <c r="A14331">
        <v>14329</v>
      </c>
      <c r="B14331" t="s">
        <v>44335</v>
      </c>
      <c r="C14331" s="1" t="s">
        <v>44537</v>
      </c>
      <c r="D14331" s="1" t="s">
        <v>44538</v>
      </c>
      <c r="E14331" t="s">
        <v>44236</v>
      </c>
      <c r="F14331" t="s">
        <v>18629</v>
      </c>
    </row>
    <row r="14332" spans="1:6">
      <c r="A14332">
        <v>14330</v>
      </c>
      <c r="B14332" t="s">
        <v>44335</v>
      </c>
      <c r="C14332" s="1" t="s">
        <v>44539</v>
      </c>
      <c r="D14332" s="1" t="s">
        <v>44540</v>
      </c>
      <c r="E14332" t="s">
        <v>44541</v>
      </c>
      <c r="F14332" t="s">
        <v>18629</v>
      </c>
    </row>
    <row r="14333" spans="1:6">
      <c r="A14333">
        <v>14331</v>
      </c>
      <c r="B14333" t="s">
        <v>44335</v>
      </c>
      <c r="C14333" s="1" t="s">
        <v>44542</v>
      </c>
      <c r="D14333" s="1" t="s">
        <v>44543</v>
      </c>
      <c r="E14333" t="s">
        <v>44544</v>
      </c>
      <c r="F14333" t="s">
        <v>18629</v>
      </c>
    </row>
    <row r="14334" spans="1:6">
      <c r="A14334">
        <v>14332</v>
      </c>
      <c r="B14334" t="s">
        <v>44335</v>
      </c>
      <c r="C14334" s="1" t="s">
        <v>44545</v>
      </c>
      <c r="D14334" s="1" t="s">
        <v>44546</v>
      </c>
      <c r="E14334" t="s">
        <v>44547</v>
      </c>
      <c r="F14334" t="s">
        <v>18629</v>
      </c>
    </row>
    <row r="14335" spans="1:6">
      <c r="A14335">
        <v>14333</v>
      </c>
      <c r="B14335" t="s">
        <v>44335</v>
      </c>
      <c r="C14335" s="1" t="s">
        <v>44548</v>
      </c>
      <c r="D14335" s="1" t="s">
        <v>44549</v>
      </c>
      <c r="E14335" t="s">
        <v>44550</v>
      </c>
      <c r="F14335" t="s">
        <v>18629</v>
      </c>
    </row>
    <row r="14336" spans="1:6">
      <c r="A14336">
        <v>14334</v>
      </c>
      <c r="B14336" t="s">
        <v>44335</v>
      </c>
      <c r="C14336" s="1" t="s">
        <v>44551</v>
      </c>
      <c r="D14336" s="1" t="s">
        <v>44552</v>
      </c>
      <c r="E14336" t="s">
        <v>44553</v>
      </c>
      <c r="F14336" t="s">
        <v>18629</v>
      </c>
    </row>
    <row r="14337" spans="1:6">
      <c r="A14337">
        <v>14335</v>
      </c>
      <c r="B14337" t="s">
        <v>44335</v>
      </c>
      <c r="C14337" s="1" t="s">
        <v>44554</v>
      </c>
      <c r="D14337" s="1" t="s">
        <v>44555</v>
      </c>
      <c r="E14337" t="s">
        <v>44556</v>
      </c>
      <c r="F14337" t="s">
        <v>18629</v>
      </c>
    </row>
    <row r="14338" spans="1:6">
      <c r="A14338">
        <v>14336</v>
      </c>
      <c r="B14338" t="s">
        <v>44335</v>
      </c>
      <c r="C14338" s="1" t="s">
        <v>44557</v>
      </c>
      <c r="D14338" s="1" t="s">
        <v>44558</v>
      </c>
      <c r="E14338" t="s">
        <v>44559</v>
      </c>
      <c r="F14338" t="s">
        <v>18629</v>
      </c>
    </row>
    <row r="14339" spans="1:6">
      <c r="A14339">
        <v>14337</v>
      </c>
      <c r="B14339" t="s">
        <v>44335</v>
      </c>
      <c r="C14339" s="1" t="s">
        <v>44560</v>
      </c>
      <c r="D14339" s="1" t="s">
        <v>44561</v>
      </c>
      <c r="E14339" t="s">
        <v>43784</v>
      </c>
      <c r="F14339" t="s">
        <v>18629</v>
      </c>
    </row>
    <row r="14340" spans="1:6">
      <c r="A14340">
        <v>14338</v>
      </c>
      <c r="B14340" t="s">
        <v>44335</v>
      </c>
      <c r="C14340" s="1" t="s">
        <v>44562</v>
      </c>
      <c r="D14340" s="1" t="s">
        <v>44563</v>
      </c>
      <c r="E14340" t="s">
        <v>44564</v>
      </c>
      <c r="F14340" t="s">
        <v>18629</v>
      </c>
    </row>
    <row r="14341" spans="1:6">
      <c r="A14341">
        <v>14339</v>
      </c>
      <c r="B14341" t="s">
        <v>44335</v>
      </c>
      <c r="C14341" s="1" t="s">
        <v>44565</v>
      </c>
      <c r="D14341" s="1" t="s">
        <v>44566</v>
      </c>
      <c r="E14341" t="s">
        <v>44567</v>
      </c>
      <c r="F14341" t="s">
        <v>18629</v>
      </c>
    </row>
    <row r="14342" spans="1:6">
      <c r="A14342">
        <v>14340</v>
      </c>
      <c r="B14342" t="s">
        <v>44335</v>
      </c>
      <c r="C14342" s="1" t="s">
        <v>44568</v>
      </c>
      <c r="D14342" s="1" t="s">
        <v>44569</v>
      </c>
      <c r="E14342" t="s">
        <v>44570</v>
      </c>
      <c r="F14342" t="s">
        <v>18629</v>
      </c>
    </row>
    <row r="14343" spans="1:6">
      <c r="A14343">
        <v>14341</v>
      </c>
      <c r="B14343" t="s">
        <v>44335</v>
      </c>
      <c r="C14343" s="1" t="s">
        <v>44571</v>
      </c>
      <c r="D14343" s="1" t="s">
        <v>44572</v>
      </c>
      <c r="E14343" t="s">
        <v>44573</v>
      </c>
      <c r="F14343" t="s">
        <v>24</v>
      </c>
    </row>
    <row r="14344" spans="1:6">
      <c r="A14344">
        <v>14342</v>
      </c>
      <c r="B14344" t="s">
        <v>44335</v>
      </c>
      <c r="C14344" s="1" t="s">
        <v>44574</v>
      </c>
      <c r="D14344" s="1" t="s">
        <v>44575</v>
      </c>
      <c r="E14344" t="s">
        <v>44576</v>
      </c>
      <c r="F14344" t="s">
        <v>24</v>
      </c>
    </row>
    <row r="14345" spans="1:6">
      <c r="A14345">
        <v>14343</v>
      </c>
      <c r="B14345" t="s">
        <v>44335</v>
      </c>
      <c r="C14345" s="1" t="s">
        <v>44577</v>
      </c>
      <c r="D14345" s="1" t="s">
        <v>44578</v>
      </c>
      <c r="E14345" t="s">
        <v>44579</v>
      </c>
      <c r="F14345" t="s">
        <v>24</v>
      </c>
    </row>
    <row r="14346" spans="1:6">
      <c r="A14346">
        <v>14344</v>
      </c>
      <c r="B14346" t="s">
        <v>44335</v>
      </c>
      <c r="C14346" s="1" t="s">
        <v>44580</v>
      </c>
      <c r="D14346" s="1" t="s">
        <v>44581</v>
      </c>
      <c r="E14346" t="s">
        <v>44582</v>
      </c>
      <c r="F14346" t="s">
        <v>24</v>
      </c>
    </row>
    <row r="14347" spans="1:6">
      <c r="A14347">
        <v>14345</v>
      </c>
      <c r="B14347" t="s">
        <v>44335</v>
      </c>
      <c r="C14347" s="1" t="s">
        <v>44583</v>
      </c>
      <c r="D14347" s="1" t="s">
        <v>44584</v>
      </c>
      <c r="E14347" t="s">
        <v>44585</v>
      </c>
      <c r="F14347" t="s">
        <v>24</v>
      </c>
    </row>
    <row r="14348" spans="1:6">
      <c r="A14348">
        <v>14346</v>
      </c>
      <c r="B14348" t="s">
        <v>44335</v>
      </c>
      <c r="C14348" s="1" t="s">
        <v>44586</v>
      </c>
      <c r="D14348" s="1" t="s">
        <v>44587</v>
      </c>
      <c r="E14348" t="s">
        <v>44588</v>
      </c>
      <c r="F14348" t="s">
        <v>24</v>
      </c>
    </row>
    <row r="14349" spans="1:6">
      <c r="A14349">
        <v>14347</v>
      </c>
      <c r="B14349" t="s">
        <v>44335</v>
      </c>
      <c r="C14349" s="1" t="s">
        <v>44589</v>
      </c>
      <c r="D14349" s="1" t="s">
        <v>44590</v>
      </c>
      <c r="E14349" t="s">
        <v>44591</v>
      </c>
      <c r="F14349" t="s">
        <v>24</v>
      </c>
    </row>
    <row r="14350" spans="1:6">
      <c r="A14350">
        <v>14348</v>
      </c>
      <c r="B14350" t="s">
        <v>44335</v>
      </c>
      <c r="C14350" s="1" t="s">
        <v>44592</v>
      </c>
      <c r="D14350" s="1" t="s">
        <v>44593</v>
      </c>
      <c r="E14350" t="s">
        <v>44594</v>
      </c>
      <c r="F14350" t="s">
        <v>24</v>
      </c>
    </row>
    <row r="14351" spans="1:6">
      <c r="A14351">
        <v>14349</v>
      </c>
      <c r="B14351" t="s">
        <v>44335</v>
      </c>
      <c r="C14351" s="1" t="s">
        <v>44595</v>
      </c>
      <c r="D14351" s="1" t="s">
        <v>44596</v>
      </c>
      <c r="E14351" t="s">
        <v>44597</v>
      </c>
      <c r="F14351" t="s">
        <v>24</v>
      </c>
    </row>
    <row r="14352" spans="1:6">
      <c r="A14352">
        <v>14350</v>
      </c>
      <c r="B14352" t="s">
        <v>44335</v>
      </c>
      <c r="C14352" s="1" t="s">
        <v>44598</v>
      </c>
      <c r="D14352" s="1" t="s">
        <v>44599</v>
      </c>
      <c r="E14352" t="s">
        <v>44600</v>
      </c>
      <c r="F14352" t="s">
        <v>24</v>
      </c>
    </row>
    <row r="14353" spans="1:6">
      <c r="A14353">
        <v>14351</v>
      </c>
      <c r="B14353" t="s">
        <v>44335</v>
      </c>
      <c r="C14353" s="1" t="s">
        <v>44601</v>
      </c>
      <c r="D14353" s="1" t="s">
        <v>44602</v>
      </c>
      <c r="E14353" t="s">
        <v>44603</v>
      </c>
      <c r="F14353" t="s">
        <v>24</v>
      </c>
    </row>
    <row r="14354" spans="1:6">
      <c r="A14354">
        <v>14352</v>
      </c>
      <c r="B14354" t="s">
        <v>44335</v>
      </c>
      <c r="C14354" s="1" t="s">
        <v>44604</v>
      </c>
      <c r="D14354" s="1" t="s">
        <v>44605</v>
      </c>
      <c r="E14354" t="s">
        <v>44606</v>
      </c>
      <c r="F14354" t="s">
        <v>24</v>
      </c>
    </row>
    <row r="14355" spans="1:6">
      <c r="A14355">
        <v>14353</v>
      </c>
      <c r="B14355" t="s">
        <v>44335</v>
      </c>
      <c r="C14355" s="1" t="s">
        <v>44607</v>
      </c>
      <c r="D14355" s="1" t="s">
        <v>44608</v>
      </c>
      <c r="E14355" t="s">
        <v>44609</v>
      </c>
      <c r="F14355" t="s">
        <v>24</v>
      </c>
    </row>
    <row r="14356" spans="1:6">
      <c r="A14356">
        <v>14354</v>
      </c>
      <c r="B14356" t="s">
        <v>44335</v>
      </c>
      <c r="C14356" s="1" t="s">
        <v>44610</v>
      </c>
      <c r="D14356" s="1" t="s">
        <v>44611</v>
      </c>
      <c r="E14356" t="s">
        <v>44612</v>
      </c>
      <c r="F14356" t="s">
        <v>24</v>
      </c>
    </row>
    <row r="14357" spans="1:6">
      <c r="A14357">
        <v>14355</v>
      </c>
      <c r="B14357" t="s">
        <v>44335</v>
      </c>
      <c r="C14357" s="1" t="s">
        <v>44613</v>
      </c>
      <c r="D14357" s="1" t="s">
        <v>44614</v>
      </c>
      <c r="E14357" t="s">
        <v>44615</v>
      </c>
      <c r="F14357" t="s">
        <v>24</v>
      </c>
    </row>
    <row r="14358" spans="1:6">
      <c r="A14358">
        <v>14356</v>
      </c>
      <c r="B14358" t="s">
        <v>44335</v>
      </c>
      <c r="C14358" s="1" t="s">
        <v>44616</v>
      </c>
      <c r="D14358" s="1" t="s">
        <v>44617</v>
      </c>
      <c r="E14358" t="s">
        <v>44618</v>
      </c>
      <c r="F14358" t="s">
        <v>24</v>
      </c>
    </row>
    <row r="14359" spans="1:6">
      <c r="A14359">
        <v>14357</v>
      </c>
      <c r="B14359" t="s">
        <v>44335</v>
      </c>
      <c r="C14359" s="1" t="s">
        <v>44619</v>
      </c>
      <c r="D14359" s="1" t="s">
        <v>44620</v>
      </c>
      <c r="E14359" t="s">
        <v>44621</v>
      </c>
      <c r="F14359" t="s">
        <v>24</v>
      </c>
    </row>
    <row r="14360" spans="1:6">
      <c r="A14360">
        <v>14358</v>
      </c>
      <c r="B14360" t="s">
        <v>44335</v>
      </c>
      <c r="C14360" s="1" t="s">
        <v>44622</v>
      </c>
      <c r="D14360" s="1" t="s">
        <v>44623</v>
      </c>
      <c r="E14360" t="s">
        <v>44624</v>
      </c>
      <c r="F14360" t="s">
        <v>24</v>
      </c>
    </row>
    <row r="14361" spans="1:6">
      <c r="A14361">
        <v>14359</v>
      </c>
      <c r="B14361" t="s">
        <v>44335</v>
      </c>
      <c r="C14361" s="1" t="s">
        <v>44625</v>
      </c>
      <c r="D14361" s="1" t="s">
        <v>44626</v>
      </c>
      <c r="E14361" t="s">
        <v>44627</v>
      </c>
      <c r="F14361" t="s">
        <v>24</v>
      </c>
    </row>
    <row r="14362" spans="1:6">
      <c r="A14362">
        <v>14360</v>
      </c>
      <c r="B14362" t="s">
        <v>44335</v>
      </c>
      <c r="C14362" s="1" t="s">
        <v>44628</v>
      </c>
      <c r="D14362" s="1" t="s">
        <v>44629</v>
      </c>
      <c r="E14362" t="s">
        <v>44630</v>
      </c>
      <c r="F14362" t="s">
        <v>24</v>
      </c>
    </row>
    <row r="14363" spans="1:6">
      <c r="A14363">
        <v>14361</v>
      </c>
      <c r="B14363" t="s">
        <v>44335</v>
      </c>
      <c r="C14363" s="1" t="s">
        <v>44631</v>
      </c>
      <c r="D14363" s="1" t="s">
        <v>44632</v>
      </c>
      <c r="E14363" t="s">
        <v>44633</v>
      </c>
      <c r="F14363" t="s">
        <v>24</v>
      </c>
    </row>
    <row r="14364" spans="1:6">
      <c r="A14364">
        <v>14362</v>
      </c>
      <c r="B14364" t="s">
        <v>44335</v>
      </c>
      <c r="C14364" s="1" t="s">
        <v>44634</v>
      </c>
      <c r="D14364" s="1" t="s">
        <v>44635</v>
      </c>
      <c r="E14364" t="s">
        <v>44636</v>
      </c>
      <c r="F14364" t="s">
        <v>24</v>
      </c>
    </row>
    <row r="14365" spans="1:6">
      <c r="A14365">
        <v>14363</v>
      </c>
      <c r="B14365" t="s">
        <v>44335</v>
      </c>
      <c r="C14365" s="1" t="s">
        <v>44637</v>
      </c>
      <c r="D14365" s="1" t="s">
        <v>44638</v>
      </c>
      <c r="E14365" t="s">
        <v>44639</v>
      </c>
      <c r="F14365" t="s">
        <v>24</v>
      </c>
    </row>
    <row r="14366" spans="1:6">
      <c r="A14366">
        <v>14364</v>
      </c>
      <c r="B14366" t="s">
        <v>44335</v>
      </c>
      <c r="C14366" s="1" t="s">
        <v>44640</v>
      </c>
      <c r="D14366" s="1" t="s">
        <v>44641</v>
      </c>
      <c r="E14366" t="s">
        <v>44642</v>
      </c>
      <c r="F14366" t="s">
        <v>24</v>
      </c>
    </row>
    <row r="14367" spans="1:6">
      <c r="A14367">
        <v>14365</v>
      </c>
      <c r="B14367" t="s">
        <v>44335</v>
      </c>
      <c r="C14367" s="1" t="s">
        <v>44643</v>
      </c>
      <c r="D14367" s="1" t="s">
        <v>44644</v>
      </c>
      <c r="E14367" t="s">
        <v>44645</v>
      </c>
      <c r="F14367" t="s">
        <v>24</v>
      </c>
    </row>
    <row r="14368" spans="1:6">
      <c r="A14368">
        <v>14366</v>
      </c>
      <c r="B14368" t="s">
        <v>44335</v>
      </c>
      <c r="C14368" s="1" t="s">
        <v>44646</v>
      </c>
      <c r="D14368" s="1" t="s">
        <v>44647</v>
      </c>
      <c r="E14368" t="s">
        <v>44648</v>
      </c>
      <c r="F14368" t="s">
        <v>24</v>
      </c>
    </row>
    <row r="14369" spans="1:6">
      <c r="A14369">
        <v>14367</v>
      </c>
      <c r="B14369" t="s">
        <v>44335</v>
      </c>
      <c r="C14369" s="1" t="s">
        <v>44649</v>
      </c>
      <c r="D14369" s="1" t="s">
        <v>44650</v>
      </c>
      <c r="E14369" t="s">
        <v>44651</v>
      </c>
      <c r="F14369" t="s">
        <v>24</v>
      </c>
    </row>
    <row r="14370" spans="1:6">
      <c r="A14370">
        <v>14368</v>
      </c>
      <c r="B14370" t="s">
        <v>44335</v>
      </c>
      <c r="C14370" s="1" t="s">
        <v>44652</v>
      </c>
      <c r="D14370" s="1" t="s">
        <v>44653</v>
      </c>
      <c r="E14370" t="s">
        <v>44654</v>
      </c>
      <c r="F14370" t="s">
        <v>24</v>
      </c>
    </row>
    <row r="14371" spans="1:6">
      <c r="A14371">
        <v>14369</v>
      </c>
      <c r="B14371" t="s">
        <v>44335</v>
      </c>
      <c r="C14371" s="1" t="s">
        <v>44655</v>
      </c>
      <c r="D14371" s="1" t="s">
        <v>44656</v>
      </c>
      <c r="E14371" t="s">
        <v>44657</v>
      </c>
      <c r="F14371" t="s">
        <v>24</v>
      </c>
    </row>
    <row r="14372" spans="1:6">
      <c r="A14372">
        <v>14370</v>
      </c>
      <c r="B14372" t="s">
        <v>44335</v>
      </c>
      <c r="C14372" s="1" t="s">
        <v>44658</v>
      </c>
      <c r="D14372" s="1" t="s">
        <v>44659</v>
      </c>
      <c r="E14372" t="s">
        <v>19464</v>
      </c>
      <c r="F14372" t="s">
        <v>24</v>
      </c>
    </row>
    <row r="14373" spans="1:6">
      <c r="A14373">
        <v>14371</v>
      </c>
      <c r="B14373" t="s">
        <v>44335</v>
      </c>
      <c r="C14373" s="1" t="s">
        <v>44660</v>
      </c>
      <c r="D14373" s="1" t="s">
        <v>44661</v>
      </c>
      <c r="E14373" t="s">
        <v>44662</v>
      </c>
      <c r="F14373" t="s">
        <v>24</v>
      </c>
    </row>
    <row r="14374" spans="1:6">
      <c r="A14374">
        <v>14372</v>
      </c>
      <c r="B14374" t="s">
        <v>44335</v>
      </c>
      <c r="C14374" s="1" t="s">
        <v>44663</v>
      </c>
      <c r="D14374" s="1" t="s">
        <v>44664</v>
      </c>
      <c r="E14374" t="s">
        <v>44665</v>
      </c>
      <c r="F14374" t="s">
        <v>24</v>
      </c>
    </row>
    <row r="14375" spans="1:6">
      <c r="A14375">
        <v>14373</v>
      </c>
      <c r="B14375" t="s">
        <v>44335</v>
      </c>
      <c r="C14375" s="1" t="s">
        <v>44666</v>
      </c>
      <c r="D14375" s="1" t="s">
        <v>44667</v>
      </c>
      <c r="E14375" t="s">
        <v>44668</v>
      </c>
      <c r="F14375" t="s">
        <v>24</v>
      </c>
    </row>
    <row r="14376" spans="1:6">
      <c r="A14376">
        <v>14374</v>
      </c>
      <c r="B14376" t="s">
        <v>44335</v>
      </c>
      <c r="C14376" s="1" t="s">
        <v>44669</v>
      </c>
      <c r="D14376" s="1" t="s">
        <v>44670</v>
      </c>
      <c r="E14376" t="s">
        <v>44671</v>
      </c>
      <c r="F14376" t="s">
        <v>24</v>
      </c>
    </row>
    <row r="14377" spans="1:6">
      <c r="A14377">
        <v>14375</v>
      </c>
      <c r="B14377" t="s">
        <v>44335</v>
      </c>
      <c r="C14377" s="1" t="s">
        <v>44672</v>
      </c>
      <c r="D14377" s="1" t="s">
        <v>44673</v>
      </c>
      <c r="E14377" t="s">
        <v>44674</v>
      </c>
      <c r="F14377" t="s">
        <v>24</v>
      </c>
    </row>
    <row r="14378" spans="1:6">
      <c r="A14378">
        <v>14376</v>
      </c>
      <c r="B14378" t="s">
        <v>44335</v>
      </c>
      <c r="C14378" s="1" t="s">
        <v>44675</v>
      </c>
      <c r="D14378" s="1" t="s">
        <v>44676</v>
      </c>
      <c r="E14378" t="s">
        <v>44677</v>
      </c>
      <c r="F14378" t="s">
        <v>24</v>
      </c>
    </row>
    <row r="14379" spans="1:6">
      <c r="A14379">
        <v>14377</v>
      </c>
      <c r="B14379" t="s">
        <v>44335</v>
      </c>
      <c r="C14379" s="1" t="s">
        <v>44678</v>
      </c>
      <c r="D14379" s="1" t="s">
        <v>44679</v>
      </c>
      <c r="E14379" t="s">
        <v>44680</v>
      </c>
      <c r="F14379" t="s">
        <v>24</v>
      </c>
    </row>
    <row r="14380" spans="1:6">
      <c r="A14380">
        <v>14378</v>
      </c>
      <c r="B14380" t="s">
        <v>44335</v>
      </c>
      <c r="C14380" s="1" t="s">
        <v>44681</v>
      </c>
      <c r="D14380" s="1" t="s">
        <v>44682</v>
      </c>
      <c r="E14380" t="s">
        <v>44683</v>
      </c>
      <c r="F14380" t="s">
        <v>24</v>
      </c>
    </row>
    <row r="14381" spans="1:6">
      <c r="A14381">
        <v>14379</v>
      </c>
      <c r="B14381" t="s">
        <v>44335</v>
      </c>
      <c r="C14381" s="1" t="s">
        <v>44684</v>
      </c>
      <c r="D14381" s="1" t="s">
        <v>44685</v>
      </c>
      <c r="E14381" t="s">
        <v>44686</v>
      </c>
      <c r="F14381" t="s">
        <v>24</v>
      </c>
    </row>
    <row r="14382" spans="1:6">
      <c r="A14382">
        <v>14380</v>
      </c>
      <c r="B14382" t="s">
        <v>44335</v>
      </c>
      <c r="C14382" s="1" t="s">
        <v>44687</v>
      </c>
      <c r="D14382" s="1" t="s">
        <v>44688</v>
      </c>
      <c r="E14382" t="s">
        <v>44689</v>
      </c>
      <c r="F14382" t="s">
        <v>24</v>
      </c>
    </row>
    <row r="14383" spans="1:6">
      <c r="A14383">
        <v>14381</v>
      </c>
      <c r="B14383" t="s">
        <v>44335</v>
      </c>
      <c r="C14383" s="1" t="s">
        <v>44690</v>
      </c>
      <c r="D14383" s="1" t="s">
        <v>44691</v>
      </c>
      <c r="E14383" t="s">
        <v>44692</v>
      </c>
      <c r="F14383" t="s">
        <v>24</v>
      </c>
    </row>
    <row r="14384" spans="1:6">
      <c r="A14384">
        <v>14382</v>
      </c>
      <c r="B14384" t="s">
        <v>44335</v>
      </c>
      <c r="C14384" s="1" t="s">
        <v>44693</v>
      </c>
      <c r="D14384" s="1" t="s">
        <v>44694</v>
      </c>
      <c r="E14384" t="s">
        <v>44695</v>
      </c>
      <c r="F14384" t="s">
        <v>24</v>
      </c>
    </row>
    <row r="14385" spans="1:6">
      <c r="A14385">
        <v>14383</v>
      </c>
      <c r="B14385" t="s">
        <v>44696</v>
      </c>
      <c r="C14385" s="1" t="s">
        <v>44697</v>
      </c>
      <c r="D14385" s="1" t="s">
        <v>44698</v>
      </c>
      <c r="E14385" t="s">
        <v>44699</v>
      </c>
      <c r="F14385" t="s">
        <v>14879</v>
      </c>
    </row>
    <row r="14386" spans="1:6">
      <c r="A14386">
        <v>14384</v>
      </c>
      <c r="B14386" t="s">
        <v>44696</v>
      </c>
      <c r="C14386" s="1" t="s">
        <v>44700</v>
      </c>
      <c r="D14386" s="1" t="s">
        <v>44701</v>
      </c>
      <c r="E14386" t="s">
        <v>44702</v>
      </c>
      <c r="F14386" t="s">
        <v>14879</v>
      </c>
    </row>
    <row r="14387" spans="1:6">
      <c r="A14387">
        <v>14385</v>
      </c>
      <c r="B14387" t="s">
        <v>44696</v>
      </c>
      <c r="C14387" s="1" t="s">
        <v>44703</v>
      </c>
      <c r="D14387" s="1" t="s">
        <v>44704</v>
      </c>
      <c r="E14387" t="s">
        <v>44705</v>
      </c>
      <c r="F14387" t="s">
        <v>14879</v>
      </c>
    </row>
    <row r="14388" spans="1:6">
      <c r="A14388">
        <v>14386</v>
      </c>
      <c r="B14388" t="s">
        <v>44696</v>
      </c>
      <c r="C14388" s="1" t="s">
        <v>44706</v>
      </c>
      <c r="D14388" s="1" t="s">
        <v>44707</v>
      </c>
      <c r="E14388" t="s">
        <v>44708</v>
      </c>
      <c r="F14388" t="s">
        <v>14879</v>
      </c>
    </row>
    <row r="14389" spans="1:6">
      <c r="A14389">
        <v>14387</v>
      </c>
      <c r="B14389" t="s">
        <v>44696</v>
      </c>
      <c r="C14389" s="1" t="s">
        <v>44709</v>
      </c>
      <c r="D14389" s="1" t="s">
        <v>44710</v>
      </c>
      <c r="E14389" t="s">
        <v>44711</v>
      </c>
      <c r="F14389" t="s">
        <v>14879</v>
      </c>
    </row>
    <row r="14390" spans="1:6">
      <c r="A14390">
        <v>14388</v>
      </c>
      <c r="B14390" t="s">
        <v>44696</v>
      </c>
      <c r="C14390" s="1" t="s">
        <v>44712</v>
      </c>
      <c r="D14390" s="1" t="s">
        <v>44713</v>
      </c>
      <c r="E14390" t="s">
        <v>44714</v>
      </c>
      <c r="F14390" t="s">
        <v>14879</v>
      </c>
    </row>
    <row r="14391" spans="1:6">
      <c r="A14391">
        <v>14389</v>
      </c>
      <c r="B14391" t="s">
        <v>44696</v>
      </c>
      <c r="C14391" s="1" t="s">
        <v>44715</v>
      </c>
      <c r="D14391" s="1" t="s">
        <v>44716</v>
      </c>
      <c r="E14391" t="s">
        <v>44717</v>
      </c>
      <c r="F14391" t="s">
        <v>14879</v>
      </c>
    </row>
    <row r="14392" spans="1:6">
      <c r="A14392">
        <v>14390</v>
      </c>
      <c r="B14392" t="s">
        <v>44696</v>
      </c>
      <c r="C14392" s="1" t="s">
        <v>44718</v>
      </c>
      <c r="D14392" s="1" t="s">
        <v>44719</v>
      </c>
      <c r="E14392" t="s">
        <v>44720</v>
      </c>
      <c r="F14392" t="s">
        <v>16607</v>
      </c>
    </row>
    <row r="14393" spans="1:6">
      <c r="A14393">
        <v>14391</v>
      </c>
      <c r="B14393" t="s">
        <v>44696</v>
      </c>
      <c r="C14393" s="1" t="s">
        <v>44721</v>
      </c>
      <c r="D14393" s="1" t="s">
        <v>44722</v>
      </c>
      <c r="E14393" t="s">
        <v>44723</v>
      </c>
      <c r="F14393" t="s">
        <v>16607</v>
      </c>
    </row>
    <row r="14394" spans="1:6">
      <c r="A14394">
        <v>14392</v>
      </c>
      <c r="B14394" t="s">
        <v>44696</v>
      </c>
      <c r="C14394" s="1" t="s">
        <v>44724</v>
      </c>
      <c r="D14394" s="1" t="s">
        <v>44725</v>
      </c>
      <c r="E14394" t="s">
        <v>44726</v>
      </c>
      <c r="F14394" t="s">
        <v>16607</v>
      </c>
    </row>
    <row r="14395" spans="1:6">
      <c r="A14395">
        <v>14393</v>
      </c>
      <c r="B14395" t="s">
        <v>44696</v>
      </c>
      <c r="C14395" s="1" t="s">
        <v>44727</v>
      </c>
      <c r="D14395" s="1" t="s">
        <v>44728</v>
      </c>
      <c r="E14395" t="s">
        <v>44729</v>
      </c>
      <c r="F14395" t="s">
        <v>16607</v>
      </c>
    </row>
    <row r="14396" spans="1:6">
      <c r="A14396">
        <v>14394</v>
      </c>
      <c r="B14396" t="s">
        <v>44696</v>
      </c>
      <c r="C14396" s="1" t="s">
        <v>44730</v>
      </c>
      <c r="D14396" s="1" t="s">
        <v>44731</v>
      </c>
      <c r="E14396" t="s">
        <v>44732</v>
      </c>
      <c r="F14396" t="s">
        <v>16607</v>
      </c>
    </row>
    <row r="14397" spans="1:6">
      <c r="A14397">
        <v>14395</v>
      </c>
      <c r="B14397" t="s">
        <v>44696</v>
      </c>
      <c r="C14397" s="1" t="s">
        <v>44733</v>
      </c>
      <c r="D14397" s="1" t="s">
        <v>44734</v>
      </c>
      <c r="E14397" t="s">
        <v>44735</v>
      </c>
      <c r="F14397" t="s">
        <v>16607</v>
      </c>
    </row>
    <row r="14398" spans="1:6">
      <c r="A14398">
        <v>14396</v>
      </c>
      <c r="B14398" t="s">
        <v>44696</v>
      </c>
      <c r="C14398" s="1" t="s">
        <v>44736</v>
      </c>
      <c r="D14398" s="1" t="s">
        <v>44737</v>
      </c>
      <c r="E14398" t="s">
        <v>44738</v>
      </c>
      <c r="F14398" t="s">
        <v>16607</v>
      </c>
    </row>
    <row r="14399" spans="1:6">
      <c r="A14399">
        <v>14397</v>
      </c>
      <c r="B14399" t="s">
        <v>44696</v>
      </c>
      <c r="C14399" s="1" t="s">
        <v>44739</v>
      </c>
      <c r="D14399" s="1" t="s">
        <v>44740</v>
      </c>
      <c r="E14399" t="s">
        <v>44741</v>
      </c>
      <c r="F14399" t="s">
        <v>16607</v>
      </c>
    </row>
    <row r="14400" spans="1:6">
      <c r="A14400">
        <v>14398</v>
      </c>
      <c r="B14400" t="s">
        <v>44742</v>
      </c>
      <c r="C14400" s="1" t="s">
        <v>44743</v>
      </c>
      <c r="D14400" s="1" t="s">
        <v>44744</v>
      </c>
      <c r="E14400" t="s">
        <v>44745</v>
      </c>
      <c r="F14400" t="s">
        <v>14879</v>
      </c>
    </row>
    <row r="14401" spans="1:6">
      <c r="A14401">
        <v>14399</v>
      </c>
      <c r="B14401" t="s">
        <v>44742</v>
      </c>
      <c r="C14401" s="1" t="s">
        <v>44746</v>
      </c>
      <c r="D14401" s="1" t="s">
        <v>44747</v>
      </c>
      <c r="E14401" t="s">
        <v>44748</v>
      </c>
      <c r="F14401" t="s">
        <v>14879</v>
      </c>
    </row>
    <row r="14402" spans="1:6">
      <c r="A14402">
        <v>14400</v>
      </c>
      <c r="B14402" t="s">
        <v>44742</v>
      </c>
      <c r="C14402" s="1" t="s">
        <v>44749</v>
      </c>
      <c r="D14402" s="1" t="s">
        <v>44750</v>
      </c>
      <c r="E14402" t="s">
        <v>44751</v>
      </c>
      <c r="F14402" t="s">
        <v>14879</v>
      </c>
    </row>
    <row r="14403" spans="1:6">
      <c r="A14403">
        <v>14401</v>
      </c>
      <c r="B14403" t="s">
        <v>44742</v>
      </c>
      <c r="C14403" s="1" t="s">
        <v>44752</v>
      </c>
      <c r="D14403" s="1" t="s">
        <v>44753</v>
      </c>
      <c r="E14403" t="s">
        <v>44754</v>
      </c>
      <c r="F14403" t="s">
        <v>14879</v>
      </c>
    </row>
    <row r="14404" spans="1:6">
      <c r="A14404">
        <v>14402</v>
      </c>
      <c r="B14404" t="s">
        <v>44755</v>
      </c>
      <c r="C14404" s="1" t="s">
        <v>44756</v>
      </c>
      <c r="D14404" s="1" t="s">
        <v>44757</v>
      </c>
      <c r="E14404" t="s">
        <v>44758</v>
      </c>
      <c r="F14404" t="s">
        <v>14879</v>
      </c>
    </row>
    <row r="14405" spans="1:6">
      <c r="A14405">
        <v>14403</v>
      </c>
      <c r="B14405" t="s">
        <v>44755</v>
      </c>
      <c r="C14405" s="1" t="s">
        <v>44759</v>
      </c>
      <c r="D14405" s="1" t="s">
        <v>44760</v>
      </c>
      <c r="E14405" t="s">
        <v>44761</v>
      </c>
      <c r="F14405" t="s">
        <v>14879</v>
      </c>
    </row>
    <row r="14406" spans="1:6">
      <c r="A14406">
        <v>14404</v>
      </c>
      <c r="B14406" t="s">
        <v>44755</v>
      </c>
      <c r="C14406" s="1" t="s">
        <v>44762</v>
      </c>
      <c r="D14406" s="1" t="s">
        <v>44763</v>
      </c>
      <c r="E14406" t="s">
        <v>44764</v>
      </c>
      <c r="F14406" t="s">
        <v>14879</v>
      </c>
    </row>
    <row r="14407" spans="1:6">
      <c r="A14407">
        <v>14405</v>
      </c>
      <c r="B14407" t="s">
        <v>44755</v>
      </c>
      <c r="C14407" s="1" t="s">
        <v>44765</v>
      </c>
      <c r="D14407" s="1" t="s">
        <v>44766</v>
      </c>
      <c r="E14407" t="s">
        <v>44767</v>
      </c>
      <c r="F14407" t="s">
        <v>14879</v>
      </c>
    </row>
    <row r="14408" spans="1:6">
      <c r="A14408">
        <v>14406</v>
      </c>
      <c r="B14408" t="s">
        <v>44755</v>
      </c>
      <c r="C14408" s="1" t="s">
        <v>44768</v>
      </c>
      <c r="D14408" s="1" t="s">
        <v>44769</v>
      </c>
      <c r="E14408" t="s">
        <v>44770</v>
      </c>
      <c r="F14408" t="s">
        <v>14879</v>
      </c>
    </row>
    <row r="14409" spans="1:6">
      <c r="A14409">
        <v>14407</v>
      </c>
      <c r="B14409" t="s">
        <v>44755</v>
      </c>
      <c r="C14409" s="1" t="s">
        <v>44771</v>
      </c>
      <c r="D14409" s="1" t="s">
        <v>44772</v>
      </c>
      <c r="E14409" t="s">
        <v>44773</v>
      </c>
      <c r="F14409" t="s">
        <v>14879</v>
      </c>
    </row>
    <row r="14410" spans="1:6">
      <c r="A14410">
        <v>14408</v>
      </c>
      <c r="B14410" t="s">
        <v>44755</v>
      </c>
      <c r="C14410" s="1" t="s">
        <v>44774</v>
      </c>
      <c r="D14410" s="1" t="s">
        <v>44775</v>
      </c>
      <c r="E14410" t="s">
        <v>44776</v>
      </c>
      <c r="F14410" t="s">
        <v>14879</v>
      </c>
    </row>
    <row r="14411" spans="1:6">
      <c r="A14411">
        <v>14409</v>
      </c>
      <c r="B14411" t="s">
        <v>44755</v>
      </c>
      <c r="C14411" s="1" t="s">
        <v>44777</v>
      </c>
      <c r="D14411" s="1" t="s">
        <v>44778</v>
      </c>
      <c r="E14411" t="s">
        <v>44779</v>
      </c>
      <c r="F14411" t="s">
        <v>14879</v>
      </c>
    </row>
    <row r="14412" spans="1:6">
      <c r="A14412">
        <v>14410</v>
      </c>
      <c r="B14412" t="s">
        <v>44755</v>
      </c>
      <c r="C14412" s="1" t="s">
        <v>44780</v>
      </c>
      <c r="D14412" s="1" t="s">
        <v>44781</v>
      </c>
      <c r="E14412" t="s">
        <v>44782</v>
      </c>
      <c r="F14412" t="s">
        <v>14879</v>
      </c>
    </row>
    <row r="14413" spans="1:6">
      <c r="A14413">
        <v>14411</v>
      </c>
      <c r="B14413" t="s">
        <v>44755</v>
      </c>
      <c r="C14413" s="1" t="s">
        <v>44783</v>
      </c>
      <c r="D14413" s="1" t="s">
        <v>44784</v>
      </c>
      <c r="E14413" t="s">
        <v>44785</v>
      </c>
      <c r="F14413" t="s">
        <v>25827</v>
      </c>
    </row>
    <row r="14414" spans="1:6">
      <c r="A14414">
        <v>14412</v>
      </c>
      <c r="B14414" t="s">
        <v>44755</v>
      </c>
      <c r="C14414" s="1" t="s">
        <v>44786</v>
      </c>
      <c r="D14414" s="1" t="s">
        <v>44787</v>
      </c>
      <c r="E14414" t="s">
        <v>44788</v>
      </c>
      <c r="F14414" t="s">
        <v>25827</v>
      </c>
    </row>
    <row r="14415" spans="1:6">
      <c r="A14415">
        <v>14413</v>
      </c>
      <c r="B14415" t="s">
        <v>44755</v>
      </c>
      <c r="C14415" s="1" t="s">
        <v>44789</v>
      </c>
      <c r="D14415" s="1" t="s">
        <v>44790</v>
      </c>
      <c r="E14415" t="s">
        <v>44791</v>
      </c>
      <c r="F14415" t="s">
        <v>25827</v>
      </c>
    </row>
    <row r="14416" spans="1:6">
      <c r="A14416">
        <v>14414</v>
      </c>
      <c r="B14416" t="s">
        <v>44755</v>
      </c>
      <c r="C14416" s="1" t="s">
        <v>44792</v>
      </c>
      <c r="D14416" s="1" t="s">
        <v>44793</v>
      </c>
      <c r="E14416" t="s">
        <v>44794</v>
      </c>
      <c r="F14416" t="s">
        <v>25827</v>
      </c>
    </row>
    <row r="14417" spans="1:6">
      <c r="A14417">
        <v>14415</v>
      </c>
      <c r="B14417" t="s">
        <v>44755</v>
      </c>
      <c r="C14417" s="1" t="s">
        <v>44795</v>
      </c>
      <c r="D14417" s="1" t="s">
        <v>44796</v>
      </c>
      <c r="E14417" t="s">
        <v>44797</v>
      </c>
      <c r="F14417" t="s">
        <v>16607</v>
      </c>
    </row>
    <row r="14418" spans="1:6">
      <c r="A14418">
        <v>14416</v>
      </c>
      <c r="B14418" t="s">
        <v>44798</v>
      </c>
      <c r="C14418" s="1" t="s">
        <v>44799</v>
      </c>
      <c r="D14418" s="1" t="s">
        <v>44800</v>
      </c>
      <c r="E14418" t="s">
        <v>44801</v>
      </c>
      <c r="F14418" t="s">
        <v>14879</v>
      </c>
    </row>
    <row r="14419" spans="1:6">
      <c r="A14419">
        <v>14417</v>
      </c>
      <c r="B14419" t="s">
        <v>44798</v>
      </c>
      <c r="C14419" s="1" t="s">
        <v>44802</v>
      </c>
      <c r="D14419" s="1" t="s">
        <v>44803</v>
      </c>
      <c r="E14419" t="s">
        <v>44804</v>
      </c>
      <c r="F14419" t="s">
        <v>14879</v>
      </c>
    </row>
    <row r="14420" spans="1:6">
      <c r="A14420">
        <v>14418</v>
      </c>
      <c r="B14420" t="s">
        <v>44798</v>
      </c>
      <c r="C14420" s="1" t="s">
        <v>44805</v>
      </c>
      <c r="D14420" s="1" t="s">
        <v>44806</v>
      </c>
      <c r="E14420" t="s">
        <v>44807</v>
      </c>
      <c r="F14420" t="s">
        <v>14879</v>
      </c>
    </row>
    <row r="14421" spans="1:6">
      <c r="A14421">
        <v>14419</v>
      </c>
      <c r="B14421" t="s">
        <v>44798</v>
      </c>
      <c r="C14421" s="1" t="s">
        <v>44808</v>
      </c>
      <c r="D14421" s="1" t="s">
        <v>44809</v>
      </c>
      <c r="E14421" t="s">
        <v>44810</v>
      </c>
      <c r="F14421" t="s">
        <v>14879</v>
      </c>
    </row>
    <row r="14422" spans="1:6">
      <c r="A14422">
        <v>14420</v>
      </c>
      <c r="B14422" t="s">
        <v>44798</v>
      </c>
      <c r="C14422" s="1" t="s">
        <v>44811</v>
      </c>
      <c r="D14422" s="1" t="s">
        <v>44812</v>
      </c>
      <c r="E14422" t="s">
        <v>44813</v>
      </c>
      <c r="F14422" t="s">
        <v>14879</v>
      </c>
    </row>
    <row r="14423" spans="1:6">
      <c r="A14423">
        <v>14421</v>
      </c>
      <c r="B14423" t="s">
        <v>44798</v>
      </c>
      <c r="C14423" s="1" t="s">
        <v>44814</v>
      </c>
      <c r="D14423" s="1" t="s">
        <v>44815</v>
      </c>
      <c r="E14423" t="s">
        <v>44816</v>
      </c>
      <c r="F14423" t="s">
        <v>14879</v>
      </c>
    </row>
    <row r="14424" spans="1:6">
      <c r="A14424">
        <v>14422</v>
      </c>
      <c r="B14424" t="s">
        <v>44798</v>
      </c>
      <c r="C14424" s="1" t="s">
        <v>44817</v>
      </c>
      <c r="D14424" s="1" t="s">
        <v>44818</v>
      </c>
      <c r="E14424" t="s">
        <v>44819</v>
      </c>
      <c r="F14424" t="s">
        <v>14879</v>
      </c>
    </row>
    <row r="14425" spans="1:6">
      <c r="A14425">
        <v>14423</v>
      </c>
      <c r="B14425" t="s">
        <v>44798</v>
      </c>
      <c r="C14425" s="1" t="s">
        <v>44820</v>
      </c>
      <c r="D14425" s="1" t="s">
        <v>44821</v>
      </c>
      <c r="E14425" t="s">
        <v>44822</v>
      </c>
      <c r="F14425" t="s">
        <v>25827</v>
      </c>
    </row>
    <row r="14426" spans="1:6">
      <c r="A14426">
        <v>14424</v>
      </c>
      <c r="B14426" t="s">
        <v>44798</v>
      </c>
      <c r="C14426" s="1" t="s">
        <v>44823</v>
      </c>
      <c r="D14426" s="1" t="s">
        <v>44824</v>
      </c>
      <c r="E14426" t="s">
        <v>44825</v>
      </c>
      <c r="F14426" t="s">
        <v>25827</v>
      </c>
    </row>
    <row r="14427" spans="1:6">
      <c r="A14427">
        <v>14425</v>
      </c>
      <c r="B14427" t="s">
        <v>44798</v>
      </c>
      <c r="C14427" s="1" t="s">
        <v>44826</v>
      </c>
      <c r="D14427" s="1" t="s">
        <v>44827</v>
      </c>
      <c r="E14427" t="s">
        <v>44828</v>
      </c>
      <c r="F14427" t="s">
        <v>16607</v>
      </c>
    </row>
    <row r="14428" spans="1:6">
      <c r="A14428">
        <v>14426</v>
      </c>
      <c r="B14428" t="s">
        <v>44798</v>
      </c>
      <c r="C14428" s="1" t="s">
        <v>44829</v>
      </c>
      <c r="D14428" s="1" t="s">
        <v>44830</v>
      </c>
      <c r="E14428" t="s">
        <v>44822</v>
      </c>
      <c r="F14428" t="s">
        <v>16607</v>
      </c>
    </row>
    <row r="14429" spans="1:6">
      <c r="A14429">
        <v>14427</v>
      </c>
      <c r="B14429" t="s">
        <v>44798</v>
      </c>
      <c r="C14429" s="1" t="s">
        <v>44831</v>
      </c>
      <c r="D14429" s="1" t="s">
        <v>44832</v>
      </c>
      <c r="E14429" t="s">
        <v>44833</v>
      </c>
      <c r="F14429" t="s">
        <v>16607</v>
      </c>
    </row>
    <row r="14430" spans="1:6">
      <c r="A14430">
        <v>14428</v>
      </c>
      <c r="B14430" t="s">
        <v>44798</v>
      </c>
      <c r="C14430" s="1" t="s">
        <v>44834</v>
      </c>
      <c r="D14430" s="1" t="s">
        <v>44835</v>
      </c>
      <c r="E14430" t="s">
        <v>44836</v>
      </c>
      <c r="F14430" t="s">
        <v>16607</v>
      </c>
    </row>
    <row r="14431" spans="1:6">
      <c r="A14431">
        <v>14429</v>
      </c>
      <c r="B14431" t="s">
        <v>44798</v>
      </c>
      <c r="C14431" s="1" t="s">
        <v>44837</v>
      </c>
      <c r="D14431" s="1" t="s">
        <v>44838</v>
      </c>
      <c r="E14431" t="s">
        <v>44839</v>
      </c>
      <c r="F14431" t="s">
        <v>16607</v>
      </c>
    </row>
    <row r="14432" spans="1:6">
      <c r="A14432">
        <v>14430</v>
      </c>
      <c r="B14432" t="s">
        <v>44798</v>
      </c>
      <c r="C14432" s="1" t="s">
        <v>44840</v>
      </c>
      <c r="D14432" s="1" t="s">
        <v>44841</v>
      </c>
      <c r="E14432" t="s">
        <v>44842</v>
      </c>
      <c r="F14432" t="s">
        <v>16607</v>
      </c>
    </row>
    <row r="14433" spans="1:6">
      <c r="A14433">
        <v>14431</v>
      </c>
      <c r="B14433" t="s">
        <v>44798</v>
      </c>
      <c r="C14433" s="1" t="s">
        <v>44843</v>
      </c>
      <c r="D14433" s="1" t="s">
        <v>44844</v>
      </c>
      <c r="E14433" t="s">
        <v>44845</v>
      </c>
      <c r="F14433" t="s">
        <v>16607</v>
      </c>
    </row>
    <row r="14434" spans="1:6">
      <c r="A14434">
        <v>14432</v>
      </c>
      <c r="B14434" t="s">
        <v>44798</v>
      </c>
      <c r="C14434" s="1" t="s">
        <v>44846</v>
      </c>
      <c r="D14434" s="1" t="s">
        <v>44847</v>
      </c>
      <c r="E14434" t="s">
        <v>44848</v>
      </c>
      <c r="F14434" t="s">
        <v>16607</v>
      </c>
    </row>
    <row r="14435" spans="1:6">
      <c r="A14435">
        <v>14433</v>
      </c>
      <c r="B14435" t="s">
        <v>44798</v>
      </c>
      <c r="C14435" s="1" t="s">
        <v>44849</v>
      </c>
      <c r="D14435" s="1" t="s">
        <v>44850</v>
      </c>
      <c r="E14435" t="s">
        <v>44851</v>
      </c>
      <c r="F14435" t="s">
        <v>16607</v>
      </c>
    </row>
    <row r="14436" spans="1:6">
      <c r="A14436">
        <v>14434</v>
      </c>
      <c r="B14436" t="s">
        <v>44798</v>
      </c>
      <c r="C14436" s="1" t="s">
        <v>44852</v>
      </c>
      <c r="D14436" s="1" t="s">
        <v>44853</v>
      </c>
      <c r="E14436" t="s">
        <v>44854</v>
      </c>
      <c r="F14436" t="s">
        <v>16607</v>
      </c>
    </row>
    <row r="14437" spans="1:6">
      <c r="A14437">
        <v>14435</v>
      </c>
      <c r="B14437" t="s">
        <v>44855</v>
      </c>
      <c r="C14437" s="1" t="s">
        <v>44856</v>
      </c>
      <c r="D14437" s="1" t="s">
        <v>44857</v>
      </c>
      <c r="E14437" t="s">
        <v>44858</v>
      </c>
      <c r="F14437" t="s">
        <v>25827</v>
      </c>
    </row>
    <row r="14438" spans="1:6">
      <c r="A14438">
        <v>14436</v>
      </c>
      <c r="B14438" t="s">
        <v>44855</v>
      </c>
      <c r="C14438" s="1" t="s">
        <v>44859</v>
      </c>
      <c r="D14438" s="1" t="s">
        <v>44860</v>
      </c>
      <c r="E14438" t="s">
        <v>44861</v>
      </c>
      <c r="F14438" t="s">
        <v>25827</v>
      </c>
    </row>
    <row r="14439" spans="1:6">
      <c r="A14439">
        <v>14437</v>
      </c>
      <c r="B14439" t="s">
        <v>44855</v>
      </c>
      <c r="C14439" s="1" t="s">
        <v>44862</v>
      </c>
      <c r="D14439" s="1" t="s">
        <v>44863</v>
      </c>
      <c r="E14439" t="s">
        <v>44864</v>
      </c>
      <c r="F14439" t="s">
        <v>25827</v>
      </c>
    </row>
    <row r="14440" spans="1:6">
      <c r="A14440">
        <v>14438</v>
      </c>
      <c r="B14440" t="s">
        <v>44855</v>
      </c>
      <c r="C14440" s="1" t="s">
        <v>44865</v>
      </c>
      <c r="D14440" s="1" t="s">
        <v>44866</v>
      </c>
      <c r="E14440" t="s">
        <v>44867</v>
      </c>
      <c r="F14440" t="s">
        <v>14879</v>
      </c>
    </row>
    <row r="14441" spans="1:6">
      <c r="A14441">
        <v>14439</v>
      </c>
      <c r="B14441" t="s">
        <v>44855</v>
      </c>
      <c r="C14441" s="1" t="s">
        <v>44868</v>
      </c>
      <c r="D14441" s="1" t="s">
        <v>44869</v>
      </c>
      <c r="E14441" t="s">
        <v>44870</v>
      </c>
      <c r="F14441" t="s">
        <v>14879</v>
      </c>
    </row>
    <row r="14442" spans="1:6">
      <c r="A14442">
        <v>14440</v>
      </c>
      <c r="B14442" t="s">
        <v>44855</v>
      </c>
      <c r="C14442" s="1" t="s">
        <v>44871</v>
      </c>
      <c r="D14442" s="1" t="s">
        <v>44872</v>
      </c>
      <c r="E14442" t="s">
        <v>44873</v>
      </c>
      <c r="F14442" t="s">
        <v>14879</v>
      </c>
    </row>
    <row r="14443" spans="1:6">
      <c r="A14443">
        <v>14441</v>
      </c>
      <c r="B14443" t="s">
        <v>44855</v>
      </c>
      <c r="C14443" s="1" t="s">
        <v>44874</v>
      </c>
      <c r="D14443" s="1" t="s">
        <v>44875</v>
      </c>
      <c r="E14443" t="s">
        <v>44876</v>
      </c>
      <c r="F14443" t="s">
        <v>2333</v>
      </c>
    </row>
    <row r="14444" spans="1:6">
      <c r="A14444">
        <v>14442</v>
      </c>
      <c r="B14444" t="s">
        <v>44877</v>
      </c>
      <c r="C14444" s="1" t="s">
        <v>44878</v>
      </c>
      <c r="D14444" s="1" t="s">
        <v>44879</v>
      </c>
      <c r="E14444" t="s">
        <v>44880</v>
      </c>
      <c r="F14444" t="s">
        <v>14879</v>
      </c>
    </row>
    <row r="14445" spans="1:6">
      <c r="A14445">
        <v>14443</v>
      </c>
      <c r="B14445" t="s">
        <v>44877</v>
      </c>
      <c r="C14445" s="1" t="s">
        <v>44881</v>
      </c>
      <c r="D14445" s="1" t="s">
        <v>44882</v>
      </c>
      <c r="E14445" t="s">
        <v>44883</v>
      </c>
      <c r="F14445" t="s">
        <v>14879</v>
      </c>
    </row>
    <row r="14446" spans="1:6">
      <c r="A14446">
        <v>14444</v>
      </c>
      <c r="B14446" t="s">
        <v>44877</v>
      </c>
      <c r="C14446" s="1" t="s">
        <v>44884</v>
      </c>
      <c r="D14446" s="1" t="s">
        <v>44885</v>
      </c>
      <c r="E14446" t="s">
        <v>44886</v>
      </c>
      <c r="F14446" t="s">
        <v>14879</v>
      </c>
    </row>
    <row r="14447" spans="1:6">
      <c r="A14447">
        <v>14445</v>
      </c>
      <c r="B14447" t="s">
        <v>44877</v>
      </c>
      <c r="C14447" s="1" t="s">
        <v>44887</v>
      </c>
      <c r="D14447" s="1" t="s">
        <v>44888</v>
      </c>
      <c r="E14447" t="s">
        <v>44889</v>
      </c>
      <c r="F14447" t="s">
        <v>14879</v>
      </c>
    </row>
    <row r="14448" spans="1:6">
      <c r="A14448">
        <v>14446</v>
      </c>
      <c r="B14448" t="s">
        <v>44877</v>
      </c>
      <c r="C14448" s="1" t="s">
        <v>44890</v>
      </c>
      <c r="D14448" s="1" t="s">
        <v>44891</v>
      </c>
      <c r="E14448" t="s">
        <v>44892</v>
      </c>
      <c r="F14448" t="s">
        <v>16607</v>
      </c>
    </row>
    <row r="14449" spans="1:6">
      <c r="A14449">
        <v>14447</v>
      </c>
      <c r="B14449" t="s">
        <v>44877</v>
      </c>
      <c r="C14449" s="1" t="s">
        <v>44893</v>
      </c>
      <c r="D14449" s="1" t="s">
        <v>44894</v>
      </c>
      <c r="E14449" t="s">
        <v>44895</v>
      </c>
      <c r="F14449" t="s">
        <v>16607</v>
      </c>
    </row>
    <row r="14450" spans="1:6">
      <c r="A14450">
        <v>14448</v>
      </c>
      <c r="B14450" t="s">
        <v>44877</v>
      </c>
      <c r="C14450" s="1" t="s">
        <v>44896</v>
      </c>
      <c r="D14450" s="1" t="s">
        <v>44897</v>
      </c>
      <c r="E14450" t="s">
        <v>44898</v>
      </c>
      <c r="F14450" t="s">
        <v>16607</v>
      </c>
    </row>
    <row r="14451" spans="1:6">
      <c r="A14451">
        <v>14449</v>
      </c>
      <c r="B14451" t="s">
        <v>44877</v>
      </c>
      <c r="C14451" s="1" t="s">
        <v>44899</v>
      </c>
      <c r="D14451" s="1" t="s">
        <v>44900</v>
      </c>
      <c r="E14451" t="s">
        <v>44901</v>
      </c>
      <c r="F14451" t="s">
        <v>16607</v>
      </c>
    </row>
    <row r="14452" spans="1:6">
      <c r="A14452">
        <v>14450</v>
      </c>
      <c r="B14452" t="s">
        <v>44902</v>
      </c>
      <c r="C14452" s="1" t="s">
        <v>44903</v>
      </c>
      <c r="D14452" s="1" t="s">
        <v>44904</v>
      </c>
      <c r="E14452" t="s">
        <v>44905</v>
      </c>
      <c r="F14452" t="s">
        <v>14879</v>
      </c>
    </row>
    <row r="14453" spans="1:6">
      <c r="A14453">
        <v>14451</v>
      </c>
      <c r="B14453" t="s">
        <v>44902</v>
      </c>
      <c r="C14453" s="1" t="s">
        <v>44906</v>
      </c>
      <c r="D14453" s="1" t="s">
        <v>44907</v>
      </c>
      <c r="E14453" t="s">
        <v>44908</v>
      </c>
      <c r="F14453" t="s">
        <v>14879</v>
      </c>
    </row>
    <row r="14454" spans="1:6">
      <c r="A14454">
        <v>14452</v>
      </c>
      <c r="B14454" t="s">
        <v>44902</v>
      </c>
      <c r="C14454" s="1" t="s">
        <v>44909</v>
      </c>
      <c r="D14454" s="1" t="s">
        <v>44910</v>
      </c>
      <c r="E14454" t="s">
        <v>44911</v>
      </c>
      <c r="F14454" t="s">
        <v>14879</v>
      </c>
    </row>
    <row r="14455" spans="1:6">
      <c r="A14455">
        <v>14453</v>
      </c>
      <c r="B14455" t="s">
        <v>44902</v>
      </c>
      <c r="C14455" s="1" t="s">
        <v>44912</v>
      </c>
      <c r="D14455" s="1" t="s">
        <v>44913</v>
      </c>
      <c r="E14455" t="s">
        <v>44914</v>
      </c>
      <c r="F14455" t="s">
        <v>14879</v>
      </c>
    </row>
    <row r="14456" spans="1:6">
      <c r="A14456">
        <v>14454</v>
      </c>
      <c r="B14456" t="s">
        <v>44902</v>
      </c>
      <c r="C14456" s="1" t="s">
        <v>44915</v>
      </c>
      <c r="D14456" s="1" t="s">
        <v>44916</v>
      </c>
      <c r="E14456" t="s">
        <v>44917</v>
      </c>
      <c r="F14456" t="s">
        <v>14879</v>
      </c>
    </row>
    <row r="14457" spans="1:6">
      <c r="A14457">
        <v>14455</v>
      </c>
      <c r="B14457" t="s">
        <v>44902</v>
      </c>
      <c r="C14457" s="1" t="s">
        <v>44918</v>
      </c>
      <c r="D14457" s="1" t="s">
        <v>44919</v>
      </c>
      <c r="E14457" t="s">
        <v>44920</v>
      </c>
      <c r="F14457" t="s">
        <v>14879</v>
      </c>
    </row>
    <row r="14458" spans="1:6">
      <c r="A14458">
        <v>14456</v>
      </c>
      <c r="B14458" t="s">
        <v>44902</v>
      </c>
      <c r="C14458" s="1" t="s">
        <v>44921</v>
      </c>
      <c r="D14458" s="1" t="s">
        <v>44922</v>
      </c>
      <c r="E14458" t="s">
        <v>44923</v>
      </c>
      <c r="F14458" t="s">
        <v>14879</v>
      </c>
    </row>
    <row r="14459" spans="1:6">
      <c r="A14459">
        <v>14457</v>
      </c>
      <c r="B14459" t="s">
        <v>44902</v>
      </c>
      <c r="C14459" s="1" t="s">
        <v>44924</v>
      </c>
      <c r="D14459" s="1" t="s">
        <v>44925</v>
      </c>
      <c r="E14459" t="s">
        <v>44926</v>
      </c>
      <c r="F14459" t="s">
        <v>25827</v>
      </c>
    </row>
    <row r="14460" spans="1:6">
      <c r="A14460">
        <v>14458</v>
      </c>
      <c r="B14460" t="s">
        <v>44902</v>
      </c>
      <c r="C14460" s="1" t="s">
        <v>44927</v>
      </c>
      <c r="D14460" s="1" t="s">
        <v>44928</v>
      </c>
      <c r="E14460" t="s">
        <v>44929</v>
      </c>
      <c r="F14460" t="s">
        <v>25827</v>
      </c>
    </row>
    <row r="14461" spans="1:6">
      <c r="A14461">
        <v>14459</v>
      </c>
      <c r="B14461" t="s">
        <v>44902</v>
      </c>
      <c r="C14461" s="1" t="s">
        <v>44930</v>
      </c>
      <c r="D14461" s="1" t="s">
        <v>44931</v>
      </c>
      <c r="E14461" t="s">
        <v>44932</v>
      </c>
      <c r="F14461" t="s">
        <v>16607</v>
      </c>
    </row>
    <row r="14462" spans="1:6">
      <c r="A14462">
        <v>14460</v>
      </c>
      <c r="B14462" t="s">
        <v>44902</v>
      </c>
      <c r="C14462" s="1" t="s">
        <v>44933</v>
      </c>
      <c r="D14462" s="1" t="s">
        <v>44934</v>
      </c>
      <c r="E14462" t="s">
        <v>44935</v>
      </c>
      <c r="F14462" t="s">
        <v>16607</v>
      </c>
    </row>
    <row r="14463" spans="1:6">
      <c r="A14463">
        <v>14461</v>
      </c>
      <c r="B14463" t="s">
        <v>44902</v>
      </c>
      <c r="C14463" s="1" t="s">
        <v>44936</v>
      </c>
      <c r="D14463" s="1" t="s">
        <v>44937</v>
      </c>
      <c r="E14463" t="s">
        <v>44938</v>
      </c>
      <c r="F14463" t="s">
        <v>16607</v>
      </c>
    </row>
    <row r="14464" spans="1:6">
      <c r="A14464">
        <v>14462</v>
      </c>
      <c r="B14464" t="s">
        <v>44902</v>
      </c>
      <c r="C14464" s="1" t="s">
        <v>44939</v>
      </c>
      <c r="D14464" s="1" t="s">
        <v>44940</v>
      </c>
      <c r="E14464" t="s">
        <v>44941</v>
      </c>
      <c r="F14464" t="s">
        <v>16607</v>
      </c>
    </row>
    <row r="14465" spans="1:6">
      <c r="A14465">
        <v>14463</v>
      </c>
      <c r="B14465" t="s">
        <v>44942</v>
      </c>
      <c r="C14465" s="1" t="s">
        <v>44943</v>
      </c>
      <c r="D14465" s="1" t="s">
        <v>44944</v>
      </c>
      <c r="E14465" t="s">
        <v>44945</v>
      </c>
      <c r="F14465" t="s">
        <v>14879</v>
      </c>
    </row>
    <row r="14466" spans="1:6">
      <c r="A14466">
        <v>14464</v>
      </c>
      <c r="B14466" t="s">
        <v>44942</v>
      </c>
      <c r="C14466" s="1" t="s">
        <v>44946</v>
      </c>
      <c r="D14466" s="1" t="s">
        <v>44947</v>
      </c>
      <c r="E14466" t="s">
        <v>44948</v>
      </c>
      <c r="F14466" t="s">
        <v>14879</v>
      </c>
    </row>
    <row r="14467" spans="1:6">
      <c r="A14467">
        <v>14465</v>
      </c>
      <c r="B14467" t="s">
        <v>44942</v>
      </c>
      <c r="C14467" s="1" t="s">
        <v>44949</v>
      </c>
      <c r="D14467" s="1" t="s">
        <v>44950</v>
      </c>
      <c r="E14467" t="s">
        <v>44951</v>
      </c>
      <c r="F14467" t="s">
        <v>14879</v>
      </c>
    </row>
    <row r="14468" spans="1:6">
      <c r="A14468">
        <v>14466</v>
      </c>
      <c r="B14468" t="s">
        <v>44952</v>
      </c>
      <c r="C14468" s="1" t="s">
        <v>44953</v>
      </c>
      <c r="D14468" s="1" t="s">
        <v>44954</v>
      </c>
      <c r="E14468" t="s">
        <v>44955</v>
      </c>
      <c r="F14468" t="s">
        <v>14879</v>
      </c>
    </row>
    <row r="14469" spans="1:6">
      <c r="A14469">
        <v>14467</v>
      </c>
      <c r="B14469" t="s">
        <v>44952</v>
      </c>
      <c r="C14469" s="1" t="s">
        <v>44956</v>
      </c>
      <c r="D14469" s="1" t="s">
        <v>44957</v>
      </c>
      <c r="E14469" t="s">
        <v>44958</v>
      </c>
      <c r="F14469" t="s">
        <v>14879</v>
      </c>
    </row>
    <row r="14470" spans="1:6">
      <c r="A14470">
        <v>14468</v>
      </c>
      <c r="B14470" t="s">
        <v>44952</v>
      </c>
      <c r="C14470" s="1" t="s">
        <v>44959</v>
      </c>
      <c r="D14470" s="1" t="s">
        <v>44960</v>
      </c>
      <c r="E14470" t="s">
        <v>44961</v>
      </c>
      <c r="F14470" t="s">
        <v>14879</v>
      </c>
    </row>
    <row r="14471" spans="1:6">
      <c r="A14471">
        <v>14469</v>
      </c>
      <c r="B14471" t="s">
        <v>44952</v>
      </c>
      <c r="C14471" s="1" t="s">
        <v>44962</v>
      </c>
      <c r="D14471" s="1" t="s">
        <v>44963</v>
      </c>
      <c r="E14471" t="s">
        <v>44964</v>
      </c>
      <c r="F14471" t="s">
        <v>14879</v>
      </c>
    </row>
    <row r="14472" spans="1:6">
      <c r="A14472">
        <v>14470</v>
      </c>
      <c r="B14472" t="s">
        <v>44952</v>
      </c>
      <c r="C14472" s="1" t="s">
        <v>44965</v>
      </c>
      <c r="D14472" s="1" t="s">
        <v>44966</v>
      </c>
      <c r="E14472" t="s">
        <v>44967</v>
      </c>
      <c r="F14472" t="s">
        <v>14879</v>
      </c>
    </row>
    <row r="14473" spans="1:6">
      <c r="A14473">
        <v>14471</v>
      </c>
      <c r="B14473" t="s">
        <v>44952</v>
      </c>
      <c r="C14473" s="1" t="s">
        <v>44968</v>
      </c>
      <c r="D14473" s="1" t="s">
        <v>44969</v>
      </c>
      <c r="E14473" t="s">
        <v>44970</v>
      </c>
      <c r="F14473" t="s">
        <v>14879</v>
      </c>
    </row>
    <row r="14474" spans="1:6">
      <c r="A14474">
        <v>14472</v>
      </c>
      <c r="B14474" t="s">
        <v>44952</v>
      </c>
      <c r="C14474" s="1" t="s">
        <v>44971</v>
      </c>
      <c r="D14474" s="1" t="s">
        <v>44972</v>
      </c>
      <c r="E14474" t="s">
        <v>44973</v>
      </c>
      <c r="F14474" t="s">
        <v>14879</v>
      </c>
    </row>
    <row r="14475" spans="1:6">
      <c r="A14475">
        <v>14473</v>
      </c>
      <c r="B14475" t="s">
        <v>44952</v>
      </c>
      <c r="C14475" s="1" t="s">
        <v>44974</v>
      </c>
      <c r="D14475" s="1" t="s">
        <v>44975</v>
      </c>
      <c r="E14475" t="s">
        <v>44976</v>
      </c>
      <c r="F14475" t="s">
        <v>14879</v>
      </c>
    </row>
    <row r="14476" spans="1:6">
      <c r="A14476">
        <v>14474</v>
      </c>
      <c r="B14476" t="s">
        <v>44952</v>
      </c>
      <c r="C14476" s="1" t="s">
        <v>44977</v>
      </c>
      <c r="D14476" s="1" t="s">
        <v>44978</v>
      </c>
      <c r="E14476" t="s">
        <v>44979</v>
      </c>
      <c r="F14476" t="s">
        <v>14879</v>
      </c>
    </row>
    <row r="14477" spans="1:6">
      <c r="A14477">
        <v>14475</v>
      </c>
      <c r="B14477" t="s">
        <v>44952</v>
      </c>
      <c r="C14477" s="1" t="s">
        <v>44980</v>
      </c>
      <c r="D14477" s="1" t="s">
        <v>44981</v>
      </c>
      <c r="E14477" t="s">
        <v>44982</v>
      </c>
      <c r="F14477" t="s">
        <v>14879</v>
      </c>
    </row>
    <row r="14478" spans="1:6">
      <c r="A14478">
        <v>14476</v>
      </c>
      <c r="B14478" t="s">
        <v>44952</v>
      </c>
      <c r="C14478" s="1" t="s">
        <v>44983</v>
      </c>
      <c r="D14478" s="1" t="s">
        <v>44984</v>
      </c>
      <c r="E14478" t="s">
        <v>44985</v>
      </c>
      <c r="F14478" t="s">
        <v>14879</v>
      </c>
    </row>
    <row r="14479" spans="1:6">
      <c r="A14479">
        <v>14477</v>
      </c>
      <c r="B14479" t="s">
        <v>44952</v>
      </c>
      <c r="C14479" s="1" t="s">
        <v>44986</v>
      </c>
      <c r="D14479" s="1" t="s">
        <v>44987</v>
      </c>
      <c r="E14479" t="s">
        <v>44988</v>
      </c>
      <c r="F14479" t="s">
        <v>14879</v>
      </c>
    </row>
    <row r="14480" spans="1:6">
      <c r="A14480">
        <v>14478</v>
      </c>
      <c r="B14480" t="s">
        <v>44952</v>
      </c>
      <c r="C14480" s="1" t="s">
        <v>44989</v>
      </c>
      <c r="D14480" s="1" t="s">
        <v>44990</v>
      </c>
      <c r="E14480" t="s">
        <v>44991</v>
      </c>
      <c r="F14480" t="s">
        <v>14879</v>
      </c>
    </row>
    <row r="14481" spans="1:6">
      <c r="A14481">
        <v>14479</v>
      </c>
      <c r="B14481" t="s">
        <v>44952</v>
      </c>
      <c r="C14481" s="1" t="s">
        <v>44992</v>
      </c>
      <c r="D14481" s="1" t="s">
        <v>44993</v>
      </c>
      <c r="E14481" t="s">
        <v>44994</v>
      </c>
      <c r="F14481" t="s">
        <v>16607</v>
      </c>
    </row>
    <row r="14482" spans="1:6">
      <c r="A14482">
        <v>14480</v>
      </c>
      <c r="B14482" t="s">
        <v>44952</v>
      </c>
      <c r="C14482" s="1" t="s">
        <v>44995</v>
      </c>
      <c r="D14482" s="1" t="s">
        <v>44996</v>
      </c>
      <c r="E14482" t="s">
        <v>44997</v>
      </c>
      <c r="F14482" t="s">
        <v>16607</v>
      </c>
    </row>
    <row r="14483" spans="1:6">
      <c r="A14483">
        <v>14481</v>
      </c>
      <c r="B14483" t="s">
        <v>44952</v>
      </c>
      <c r="C14483" s="1" t="s">
        <v>44998</v>
      </c>
      <c r="D14483" s="1" t="s">
        <v>44999</v>
      </c>
      <c r="E14483" t="s">
        <v>45000</v>
      </c>
      <c r="F14483" t="s">
        <v>16607</v>
      </c>
    </row>
    <row r="14484" spans="1:6">
      <c r="A14484">
        <v>14482</v>
      </c>
      <c r="B14484" t="s">
        <v>44952</v>
      </c>
      <c r="C14484" s="1" t="s">
        <v>45001</v>
      </c>
      <c r="D14484" s="1" t="s">
        <v>45002</v>
      </c>
      <c r="E14484" t="s">
        <v>45003</v>
      </c>
      <c r="F14484" t="s">
        <v>16607</v>
      </c>
    </row>
    <row r="14485" spans="1:6">
      <c r="A14485">
        <v>14483</v>
      </c>
      <c r="B14485" t="s">
        <v>44952</v>
      </c>
      <c r="C14485" s="1" t="s">
        <v>45004</v>
      </c>
      <c r="D14485" s="1" t="s">
        <v>45005</v>
      </c>
      <c r="E14485" t="s">
        <v>45006</v>
      </c>
      <c r="F14485" t="s">
        <v>16607</v>
      </c>
    </row>
    <row r="14486" spans="1:6">
      <c r="A14486">
        <v>14484</v>
      </c>
      <c r="B14486" t="s">
        <v>44952</v>
      </c>
      <c r="C14486" s="1" t="s">
        <v>45007</v>
      </c>
      <c r="D14486" s="1" t="s">
        <v>45008</v>
      </c>
      <c r="E14486" t="s">
        <v>45009</v>
      </c>
      <c r="F14486" t="s">
        <v>16607</v>
      </c>
    </row>
    <row r="14487" spans="1:6">
      <c r="A14487">
        <v>14485</v>
      </c>
      <c r="B14487" t="s">
        <v>44952</v>
      </c>
      <c r="C14487" s="1" t="s">
        <v>45010</v>
      </c>
      <c r="D14487" s="1" t="s">
        <v>45011</v>
      </c>
      <c r="E14487" t="s">
        <v>45012</v>
      </c>
      <c r="F14487" t="s">
        <v>16607</v>
      </c>
    </row>
    <row r="14488" spans="1:6">
      <c r="A14488">
        <v>14486</v>
      </c>
      <c r="B14488" t="s">
        <v>44952</v>
      </c>
      <c r="C14488" s="1" t="s">
        <v>45013</v>
      </c>
      <c r="D14488" s="1" t="s">
        <v>45014</v>
      </c>
      <c r="E14488" t="s">
        <v>45015</v>
      </c>
      <c r="F14488" t="s">
        <v>16607</v>
      </c>
    </row>
    <row r="14489" spans="1:6">
      <c r="A14489">
        <v>14487</v>
      </c>
      <c r="B14489" t="s">
        <v>44952</v>
      </c>
      <c r="C14489" s="1" t="s">
        <v>45016</v>
      </c>
      <c r="D14489" s="1" t="s">
        <v>45017</v>
      </c>
      <c r="E14489" t="s">
        <v>28084</v>
      </c>
      <c r="F14489" t="s">
        <v>16607</v>
      </c>
    </row>
    <row r="14490" spans="1:6">
      <c r="A14490">
        <v>14488</v>
      </c>
      <c r="B14490" t="s">
        <v>45018</v>
      </c>
      <c r="C14490" s="1" t="s">
        <v>45019</v>
      </c>
      <c r="D14490" s="1" t="s">
        <v>45020</v>
      </c>
      <c r="E14490" t="s">
        <v>45021</v>
      </c>
      <c r="F14490" t="s">
        <v>14879</v>
      </c>
    </row>
    <row r="14491" spans="1:6">
      <c r="A14491">
        <v>14489</v>
      </c>
      <c r="B14491" t="s">
        <v>45018</v>
      </c>
      <c r="C14491" s="1" t="s">
        <v>45022</v>
      </c>
      <c r="D14491" s="1" t="s">
        <v>45023</v>
      </c>
      <c r="E14491" t="s">
        <v>45024</v>
      </c>
      <c r="F14491" t="s">
        <v>14879</v>
      </c>
    </row>
    <row r="14492" spans="1:6">
      <c r="A14492">
        <v>14490</v>
      </c>
      <c r="B14492" t="s">
        <v>45018</v>
      </c>
      <c r="C14492" s="1" t="s">
        <v>45025</v>
      </c>
      <c r="D14492" s="1" t="s">
        <v>45026</v>
      </c>
      <c r="E14492" t="s">
        <v>45027</v>
      </c>
      <c r="F14492" t="s">
        <v>14879</v>
      </c>
    </row>
    <row r="14493" spans="1:6">
      <c r="A14493">
        <v>14491</v>
      </c>
      <c r="B14493" t="s">
        <v>45018</v>
      </c>
      <c r="C14493" s="1" t="s">
        <v>45028</v>
      </c>
      <c r="D14493" s="1" t="s">
        <v>45029</v>
      </c>
      <c r="E14493" t="s">
        <v>45030</v>
      </c>
      <c r="F14493" t="s">
        <v>14879</v>
      </c>
    </row>
    <row r="14494" spans="1:6">
      <c r="A14494">
        <v>14492</v>
      </c>
      <c r="B14494" t="s">
        <v>45018</v>
      </c>
      <c r="C14494" s="1" t="s">
        <v>45031</v>
      </c>
      <c r="D14494" s="1" t="s">
        <v>45032</v>
      </c>
      <c r="E14494" t="s">
        <v>45033</v>
      </c>
      <c r="F14494" t="s">
        <v>14879</v>
      </c>
    </row>
    <row r="14495" spans="1:6">
      <c r="A14495">
        <v>14493</v>
      </c>
      <c r="B14495" t="s">
        <v>45018</v>
      </c>
      <c r="C14495" s="1" t="s">
        <v>45034</v>
      </c>
      <c r="D14495" s="1" t="s">
        <v>45035</v>
      </c>
      <c r="E14495" t="s">
        <v>45036</v>
      </c>
      <c r="F14495" t="s">
        <v>14879</v>
      </c>
    </row>
    <row r="14496" spans="1:6">
      <c r="A14496">
        <v>14494</v>
      </c>
      <c r="B14496" t="s">
        <v>45018</v>
      </c>
      <c r="C14496" s="1" t="s">
        <v>45037</v>
      </c>
      <c r="D14496" s="1" t="s">
        <v>45038</v>
      </c>
      <c r="E14496" t="s">
        <v>45039</v>
      </c>
      <c r="F14496" t="s">
        <v>14879</v>
      </c>
    </row>
    <row r="14497" spans="1:6">
      <c r="A14497">
        <v>14495</v>
      </c>
      <c r="B14497" t="s">
        <v>45018</v>
      </c>
      <c r="C14497" s="1" t="s">
        <v>45040</v>
      </c>
      <c r="D14497" s="1" t="s">
        <v>45041</v>
      </c>
      <c r="E14497" t="s">
        <v>45042</v>
      </c>
      <c r="F14497" t="s">
        <v>14879</v>
      </c>
    </row>
    <row r="14498" spans="1:6">
      <c r="A14498">
        <v>14496</v>
      </c>
      <c r="B14498" t="s">
        <v>45018</v>
      </c>
      <c r="C14498" s="1" t="s">
        <v>45043</v>
      </c>
      <c r="D14498" s="1" t="s">
        <v>45044</v>
      </c>
      <c r="E14498" t="s">
        <v>45045</v>
      </c>
      <c r="F14498" t="s">
        <v>14879</v>
      </c>
    </row>
    <row r="14499" spans="1:6">
      <c r="A14499">
        <v>14497</v>
      </c>
      <c r="B14499" t="s">
        <v>45018</v>
      </c>
      <c r="C14499" s="1" t="s">
        <v>45046</v>
      </c>
      <c r="D14499" s="1" t="s">
        <v>45047</v>
      </c>
      <c r="E14499" t="s">
        <v>45048</v>
      </c>
      <c r="F14499" t="s">
        <v>14879</v>
      </c>
    </row>
    <row r="14500" spans="1:6">
      <c r="A14500">
        <v>14498</v>
      </c>
      <c r="B14500" t="s">
        <v>45018</v>
      </c>
      <c r="C14500" s="1" t="s">
        <v>45049</v>
      </c>
      <c r="D14500" s="1" t="s">
        <v>45050</v>
      </c>
      <c r="E14500" t="s">
        <v>45051</v>
      </c>
      <c r="F14500" t="s">
        <v>14879</v>
      </c>
    </row>
    <row r="14501" spans="1:6">
      <c r="A14501">
        <v>14499</v>
      </c>
      <c r="B14501" t="s">
        <v>45018</v>
      </c>
      <c r="C14501" s="1" t="s">
        <v>45052</v>
      </c>
      <c r="D14501" s="1" t="s">
        <v>45053</v>
      </c>
      <c r="E14501" t="s">
        <v>45054</v>
      </c>
      <c r="F14501" t="s">
        <v>14879</v>
      </c>
    </row>
    <row r="14502" spans="1:6">
      <c r="A14502">
        <v>14500</v>
      </c>
      <c r="B14502" t="s">
        <v>45018</v>
      </c>
      <c r="C14502" s="1" t="s">
        <v>45055</v>
      </c>
      <c r="D14502" s="1" t="s">
        <v>45056</v>
      </c>
      <c r="E14502" t="s">
        <v>45057</v>
      </c>
      <c r="F14502" t="s">
        <v>14879</v>
      </c>
    </row>
    <row r="14503" spans="1:6">
      <c r="A14503">
        <v>14501</v>
      </c>
      <c r="B14503" t="s">
        <v>45018</v>
      </c>
      <c r="C14503" s="1" t="s">
        <v>45058</v>
      </c>
      <c r="D14503" s="1" t="s">
        <v>45059</v>
      </c>
      <c r="E14503" t="s">
        <v>45060</v>
      </c>
      <c r="F14503" t="s">
        <v>14879</v>
      </c>
    </row>
    <row r="14504" spans="1:6">
      <c r="A14504">
        <v>14502</v>
      </c>
      <c r="B14504" t="s">
        <v>45018</v>
      </c>
      <c r="C14504" s="1" t="s">
        <v>45061</v>
      </c>
      <c r="D14504" s="1" t="s">
        <v>45062</v>
      </c>
      <c r="E14504" t="s">
        <v>45063</v>
      </c>
      <c r="F14504" t="s">
        <v>14879</v>
      </c>
    </row>
    <row r="14505" spans="1:6">
      <c r="A14505">
        <v>14503</v>
      </c>
      <c r="B14505" t="s">
        <v>45018</v>
      </c>
      <c r="C14505" s="1" t="s">
        <v>45064</v>
      </c>
      <c r="D14505" s="1" t="s">
        <v>45065</v>
      </c>
      <c r="E14505" t="s">
        <v>45066</v>
      </c>
      <c r="F14505" t="s">
        <v>14879</v>
      </c>
    </row>
    <row r="14506" spans="1:6">
      <c r="A14506">
        <v>14504</v>
      </c>
      <c r="B14506" t="s">
        <v>45018</v>
      </c>
      <c r="C14506" s="1" t="s">
        <v>45067</v>
      </c>
      <c r="D14506" s="1" t="s">
        <v>45068</v>
      </c>
      <c r="E14506" t="s">
        <v>45069</v>
      </c>
      <c r="F14506" t="s">
        <v>14879</v>
      </c>
    </row>
    <row r="14507" spans="1:6">
      <c r="A14507">
        <v>14505</v>
      </c>
      <c r="B14507" t="s">
        <v>45018</v>
      </c>
      <c r="C14507" s="1" t="s">
        <v>45070</v>
      </c>
      <c r="D14507" s="1" t="s">
        <v>45071</v>
      </c>
      <c r="E14507" t="s">
        <v>45072</v>
      </c>
      <c r="F14507" t="s">
        <v>14879</v>
      </c>
    </row>
    <row r="14508" spans="1:6">
      <c r="A14508">
        <v>14506</v>
      </c>
      <c r="B14508" t="s">
        <v>45018</v>
      </c>
      <c r="C14508" s="1" t="s">
        <v>45073</v>
      </c>
      <c r="D14508" s="1" t="s">
        <v>45074</v>
      </c>
      <c r="E14508" t="s">
        <v>45075</v>
      </c>
      <c r="F14508" t="s">
        <v>14879</v>
      </c>
    </row>
    <row r="14509" spans="1:6">
      <c r="A14509">
        <v>14507</v>
      </c>
      <c r="B14509" t="s">
        <v>45018</v>
      </c>
      <c r="C14509" s="1" t="s">
        <v>45076</v>
      </c>
      <c r="D14509" s="1" t="s">
        <v>45077</v>
      </c>
      <c r="E14509" t="s">
        <v>45078</v>
      </c>
      <c r="F14509" t="s">
        <v>14879</v>
      </c>
    </row>
    <row r="14510" spans="1:6">
      <c r="A14510">
        <v>14508</v>
      </c>
      <c r="B14510" t="s">
        <v>45018</v>
      </c>
      <c r="C14510" s="1" t="s">
        <v>45079</v>
      </c>
      <c r="D14510" s="1" t="s">
        <v>45080</v>
      </c>
      <c r="E14510" t="s">
        <v>45081</v>
      </c>
      <c r="F14510" t="s">
        <v>14879</v>
      </c>
    </row>
    <row r="14511" spans="1:6">
      <c r="A14511">
        <v>14509</v>
      </c>
      <c r="B14511" t="s">
        <v>45018</v>
      </c>
      <c r="C14511" s="1" t="s">
        <v>45082</v>
      </c>
      <c r="D14511" s="1" t="s">
        <v>45083</v>
      </c>
      <c r="E14511" t="s">
        <v>45084</v>
      </c>
      <c r="F14511" t="s">
        <v>14879</v>
      </c>
    </row>
    <row r="14512" spans="1:6">
      <c r="A14512">
        <v>14510</v>
      </c>
      <c r="B14512" t="s">
        <v>45018</v>
      </c>
      <c r="C14512" s="1" t="s">
        <v>45085</v>
      </c>
      <c r="D14512" s="1" t="s">
        <v>45086</v>
      </c>
      <c r="E14512" t="s">
        <v>45087</v>
      </c>
      <c r="F14512" t="s">
        <v>14879</v>
      </c>
    </row>
    <row r="14513" spans="1:6">
      <c r="A14513">
        <v>14511</v>
      </c>
      <c r="B14513" t="s">
        <v>45018</v>
      </c>
      <c r="C14513" s="1" t="s">
        <v>45088</v>
      </c>
      <c r="D14513" s="1" t="s">
        <v>45089</v>
      </c>
      <c r="E14513" t="s">
        <v>45090</v>
      </c>
      <c r="F14513" t="s">
        <v>14879</v>
      </c>
    </row>
    <row r="14514" spans="1:6">
      <c r="A14514">
        <v>14512</v>
      </c>
      <c r="B14514" t="s">
        <v>45018</v>
      </c>
      <c r="C14514" s="1" t="s">
        <v>45091</v>
      </c>
      <c r="D14514" s="1" t="s">
        <v>45092</v>
      </c>
      <c r="E14514" t="s">
        <v>45093</v>
      </c>
      <c r="F14514" t="s">
        <v>16607</v>
      </c>
    </row>
    <row r="14515" spans="1:6">
      <c r="A14515">
        <v>14513</v>
      </c>
      <c r="B14515" t="s">
        <v>45018</v>
      </c>
      <c r="C14515" s="1" t="s">
        <v>45094</v>
      </c>
      <c r="D14515" s="1" t="s">
        <v>45095</v>
      </c>
      <c r="E14515" t="s">
        <v>45096</v>
      </c>
      <c r="F14515" t="s">
        <v>16607</v>
      </c>
    </row>
    <row r="14516" spans="1:6">
      <c r="A14516">
        <v>14514</v>
      </c>
      <c r="B14516" t="s">
        <v>45018</v>
      </c>
      <c r="C14516" s="1" t="s">
        <v>45097</v>
      </c>
      <c r="D14516" s="1" t="s">
        <v>45098</v>
      </c>
      <c r="E14516" t="s">
        <v>36517</v>
      </c>
      <c r="F14516" t="s">
        <v>16607</v>
      </c>
    </row>
    <row r="14517" spans="1:6">
      <c r="A14517">
        <v>14515</v>
      </c>
      <c r="B14517" t="s">
        <v>45018</v>
      </c>
      <c r="C14517" s="1" t="s">
        <v>45099</v>
      </c>
      <c r="D14517" s="1" t="s">
        <v>45100</v>
      </c>
      <c r="E14517" t="s">
        <v>45101</v>
      </c>
      <c r="F14517" t="s">
        <v>16607</v>
      </c>
    </row>
    <row r="14518" spans="1:6">
      <c r="A14518">
        <v>14516</v>
      </c>
      <c r="B14518" t="s">
        <v>45018</v>
      </c>
      <c r="C14518" s="1" t="s">
        <v>45102</v>
      </c>
      <c r="D14518" s="1" t="s">
        <v>45103</v>
      </c>
      <c r="E14518" t="s">
        <v>45104</v>
      </c>
      <c r="F14518" t="s">
        <v>16607</v>
      </c>
    </row>
    <row r="14519" spans="1:6">
      <c r="A14519">
        <v>14517</v>
      </c>
      <c r="B14519" t="s">
        <v>45018</v>
      </c>
      <c r="C14519" s="1" t="s">
        <v>45105</v>
      </c>
      <c r="D14519" s="1" t="s">
        <v>45106</v>
      </c>
      <c r="E14519" t="s">
        <v>45107</v>
      </c>
      <c r="F14519" t="s">
        <v>16607</v>
      </c>
    </row>
    <row r="14520" spans="1:6">
      <c r="A14520">
        <v>14518</v>
      </c>
      <c r="B14520" t="s">
        <v>45018</v>
      </c>
      <c r="C14520" s="1" t="s">
        <v>45108</v>
      </c>
      <c r="D14520" s="1" t="s">
        <v>45109</v>
      </c>
      <c r="E14520" t="s">
        <v>45110</v>
      </c>
      <c r="F14520" t="s">
        <v>16607</v>
      </c>
    </row>
    <row r="14521" spans="1:6">
      <c r="A14521">
        <v>14519</v>
      </c>
      <c r="B14521" t="s">
        <v>45018</v>
      </c>
      <c r="C14521" s="1" t="s">
        <v>45111</v>
      </c>
      <c r="D14521" s="1" t="s">
        <v>45112</v>
      </c>
      <c r="E14521" t="s">
        <v>45113</v>
      </c>
      <c r="F14521" t="s">
        <v>16607</v>
      </c>
    </row>
    <row r="14522" spans="1:6">
      <c r="A14522">
        <v>14520</v>
      </c>
      <c r="B14522" t="s">
        <v>45114</v>
      </c>
      <c r="C14522" s="1" t="s">
        <v>45115</v>
      </c>
      <c r="D14522" s="1" t="s">
        <v>45116</v>
      </c>
      <c r="E14522" t="s">
        <v>45117</v>
      </c>
      <c r="F14522" t="s">
        <v>45118</v>
      </c>
    </row>
    <row r="14523" spans="1:6">
      <c r="A14523">
        <v>14521</v>
      </c>
      <c r="B14523" t="s">
        <v>45114</v>
      </c>
      <c r="C14523" s="1" t="s">
        <v>45119</v>
      </c>
      <c r="D14523" s="1" t="s">
        <v>45120</v>
      </c>
      <c r="E14523" t="s">
        <v>45121</v>
      </c>
      <c r="F14523" t="s">
        <v>45118</v>
      </c>
    </row>
    <row r="14524" spans="1:6">
      <c r="A14524">
        <v>14522</v>
      </c>
      <c r="B14524" t="s">
        <v>45114</v>
      </c>
      <c r="C14524" s="1" t="s">
        <v>45122</v>
      </c>
      <c r="D14524" s="1" t="s">
        <v>45123</v>
      </c>
      <c r="E14524" t="s">
        <v>45124</v>
      </c>
      <c r="F14524" t="s">
        <v>45118</v>
      </c>
    </row>
    <row r="14525" spans="1:6">
      <c r="A14525">
        <v>14523</v>
      </c>
      <c r="B14525" t="s">
        <v>45114</v>
      </c>
      <c r="C14525" s="1" t="s">
        <v>45125</v>
      </c>
      <c r="D14525" s="1" t="s">
        <v>45126</v>
      </c>
      <c r="E14525" t="s">
        <v>45127</v>
      </c>
      <c r="F14525" t="s">
        <v>45118</v>
      </c>
    </row>
    <row r="14526" spans="1:6">
      <c r="A14526">
        <v>14524</v>
      </c>
      <c r="B14526" t="s">
        <v>45114</v>
      </c>
      <c r="C14526" s="1" t="s">
        <v>45128</v>
      </c>
      <c r="D14526" s="1" t="s">
        <v>45129</v>
      </c>
      <c r="E14526" t="s">
        <v>45130</v>
      </c>
      <c r="F14526" t="s">
        <v>45118</v>
      </c>
    </row>
    <row r="14527" spans="1:6">
      <c r="A14527">
        <v>14525</v>
      </c>
      <c r="B14527" t="s">
        <v>45114</v>
      </c>
      <c r="C14527" s="1" t="s">
        <v>45131</v>
      </c>
      <c r="D14527" s="1" t="s">
        <v>45132</v>
      </c>
      <c r="E14527" t="s">
        <v>45133</v>
      </c>
      <c r="F14527" t="s">
        <v>45118</v>
      </c>
    </row>
    <row r="14528" spans="1:6">
      <c r="A14528">
        <v>14526</v>
      </c>
      <c r="B14528" t="s">
        <v>45114</v>
      </c>
      <c r="C14528" s="1" t="s">
        <v>45134</v>
      </c>
      <c r="D14528" s="1" t="s">
        <v>45135</v>
      </c>
      <c r="E14528" t="s">
        <v>45136</v>
      </c>
      <c r="F14528" t="s">
        <v>45118</v>
      </c>
    </row>
    <row r="14529" spans="1:6">
      <c r="A14529">
        <v>14527</v>
      </c>
      <c r="B14529" t="s">
        <v>45114</v>
      </c>
      <c r="C14529" s="1" t="s">
        <v>45137</v>
      </c>
      <c r="D14529" s="1" t="s">
        <v>45138</v>
      </c>
      <c r="E14529" t="s">
        <v>45139</v>
      </c>
      <c r="F14529" t="s">
        <v>45118</v>
      </c>
    </row>
    <row r="14530" spans="1:6">
      <c r="A14530">
        <v>14528</v>
      </c>
      <c r="B14530" t="s">
        <v>45114</v>
      </c>
      <c r="C14530" s="1" t="s">
        <v>45140</v>
      </c>
      <c r="D14530" s="1" t="s">
        <v>45141</v>
      </c>
      <c r="E14530" t="s">
        <v>45142</v>
      </c>
      <c r="F14530" t="s">
        <v>45118</v>
      </c>
    </row>
    <row r="14531" spans="1:6">
      <c r="A14531">
        <v>14529</v>
      </c>
      <c r="B14531" t="s">
        <v>45114</v>
      </c>
      <c r="C14531" s="1" t="s">
        <v>45143</v>
      </c>
      <c r="D14531" s="1" t="s">
        <v>45144</v>
      </c>
      <c r="E14531" t="s">
        <v>45145</v>
      </c>
      <c r="F14531" t="s">
        <v>45118</v>
      </c>
    </row>
    <row r="14532" spans="1:6">
      <c r="A14532">
        <v>14530</v>
      </c>
      <c r="B14532" t="s">
        <v>45114</v>
      </c>
      <c r="C14532" s="1" t="s">
        <v>45146</v>
      </c>
      <c r="D14532" s="1" t="s">
        <v>45147</v>
      </c>
      <c r="E14532" t="s">
        <v>45148</v>
      </c>
      <c r="F14532" t="s">
        <v>45118</v>
      </c>
    </row>
    <row r="14533" spans="1:6">
      <c r="A14533">
        <v>14531</v>
      </c>
      <c r="B14533" t="s">
        <v>45114</v>
      </c>
      <c r="C14533" s="1" t="s">
        <v>45149</v>
      </c>
      <c r="D14533" s="1" t="s">
        <v>45150</v>
      </c>
      <c r="E14533" t="s">
        <v>45151</v>
      </c>
      <c r="F14533" t="s">
        <v>45118</v>
      </c>
    </row>
    <row r="14534" spans="1:6">
      <c r="A14534">
        <v>14532</v>
      </c>
      <c r="B14534" t="s">
        <v>45114</v>
      </c>
      <c r="C14534" s="1" t="s">
        <v>45152</v>
      </c>
      <c r="D14534" s="1" t="s">
        <v>45153</v>
      </c>
      <c r="E14534" t="s">
        <v>45154</v>
      </c>
      <c r="F14534" t="s">
        <v>45118</v>
      </c>
    </row>
    <row r="14535" spans="1:6">
      <c r="A14535">
        <v>14533</v>
      </c>
      <c r="B14535" t="s">
        <v>45114</v>
      </c>
      <c r="C14535" s="1" t="s">
        <v>45155</v>
      </c>
      <c r="D14535" s="1" t="s">
        <v>45156</v>
      </c>
      <c r="E14535" t="s">
        <v>45157</v>
      </c>
      <c r="F14535" t="s">
        <v>45118</v>
      </c>
    </row>
    <row r="14536" spans="1:6">
      <c r="A14536">
        <v>14534</v>
      </c>
      <c r="B14536" t="s">
        <v>45114</v>
      </c>
      <c r="C14536" s="1" t="s">
        <v>45158</v>
      </c>
      <c r="D14536" s="1" t="s">
        <v>45159</v>
      </c>
      <c r="E14536" t="s">
        <v>45160</v>
      </c>
      <c r="F14536" t="s">
        <v>45118</v>
      </c>
    </row>
    <row r="14537" spans="1:6">
      <c r="A14537">
        <v>14535</v>
      </c>
      <c r="B14537" t="s">
        <v>45114</v>
      </c>
      <c r="C14537" s="1" t="s">
        <v>45161</v>
      </c>
      <c r="D14537" s="1" t="s">
        <v>45162</v>
      </c>
      <c r="E14537" t="s">
        <v>45163</v>
      </c>
      <c r="F14537" t="s">
        <v>45118</v>
      </c>
    </row>
    <row r="14538" spans="1:6">
      <c r="A14538">
        <v>14536</v>
      </c>
      <c r="B14538" t="s">
        <v>45114</v>
      </c>
      <c r="C14538" s="1" t="s">
        <v>45164</v>
      </c>
      <c r="D14538" s="1" t="s">
        <v>45165</v>
      </c>
      <c r="E14538" t="s">
        <v>45166</v>
      </c>
      <c r="F14538" t="s">
        <v>45118</v>
      </c>
    </row>
    <row r="14539" spans="1:6">
      <c r="A14539">
        <v>14537</v>
      </c>
      <c r="B14539" t="s">
        <v>45114</v>
      </c>
      <c r="C14539" s="1" t="s">
        <v>45167</v>
      </c>
      <c r="D14539" s="1" t="s">
        <v>45168</v>
      </c>
      <c r="E14539" t="s">
        <v>45169</v>
      </c>
      <c r="F14539" t="s">
        <v>45118</v>
      </c>
    </row>
    <row r="14540" spans="1:6">
      <c r="A14540">
        <v>14538</v>
      </c>
      <c r="B14540" t="s">
        <v>45114</v>
      </c>
      <c r="C14540" s="1" t="s">
        <v>45170</v>
      </c>
      <c r="D14540" s="1" t="s">
        <v>45171</v>
      </c>
      <c r="E14540" t="s">
        <v>45172</v>
      </c>
      <c r="F14540" t="s">
        <v>45118</v>
      </c>
    </row>
    <row r="14541" spans="1:6">
      <c r="A14541">
        <v>14539</v>
      </c>
      <c r="B14541" t="s">
        <v>45114</v>
      </c>
      <c r="C14541" s="1" t="s">
        <v>45173</v>
      </c>
      <c r="D14541" s="1" t="s">
        <v>45174</v>
      </c>
      <c r="E14541" t="s">
        <v>45175</v>
      </c>
      <c r="F14541" t="s">
        <v>45118</v>
      </c>
    </row>
    <row r="14542" spans="1:6">
      <c r="A14542">
        <v>14540</v>
      </c>
      <c r="B14542" t="s">
        <v>45114</v>
      </c>
      <c r="C14542" s="1" t="s">
        <v>45176</v>
      </c>
      <c r="D14542" s="1" t="s">
        <v>45177</v>
      </c>
      <c r="E14542" t="s">
        <v>45178</v>
      </c>
      <c r="F14542" t="s">
        <v>45118</v>
      </c>
    </row>
    <row r="14543" spans="1:6">
      <c r="A14543">
        <v>14541</v>
      </c>
      <c r="B14543" t="s">
        <v>45114</v>
      </c>
      <c r="C14543" s="1" t="s">
        <v>45179</v>
      </c>
      <c r="D14543" s="1" t="s">
        <v>45180</v>
      </c>
      <c r="E14543" t="s">
        <v>45181</v>
      </c>
      <c r="F14543" t="s">
        <v>45118</v>
      </c>
    </row>
    <row r="14544" spans="1:6">
      <c r="A14544">
        <v>14542</v>
      </c>
      <c r="B14544" t="s">
        <v>45114</v>
      </c>
      <c r="C14544" s="1" t="s">
        <v>45182</v>
      </c>
      <c r="D14544" s="1" t="s">
        <v>45183</v>
      </c>
      <c r="E14544" t="s">
        <v>45184</v>
      </c>
      <c r="F14544" t="s">
        <v>45118</v>
      </c>
    </row>
    <row r="14545" spans="1:6">
      <c r="A14545">
        <v>14543</v>
      </c>
      <c r="B14545" t="s">
        <v>45114</v>
      </c>
      <c r="C14545" s="1" t="s">
        <v>45185</v>
      </c>
      <c r="D14545" s="1" t="s">
        <v>45186</v>
      </c>
      <c r="E14545" t="s">
        <v>45187</v>
      </c>
      <c r="F14545" t="s">
        <v>45118</v>
      </c>
    </row>
    <row r="14546" spans="1:6">
      <c r="A14546">
        <v>14544</v>
      </c>
      <c r="B14546" t="s">
        <v>45114</v>
      </c>
      <c r="C14546" s="1" t="s">
        <v>45188</v>
      </c>
      <c r="D14546" s="1" t="s">
        <v>45189</v>
      </c>
      <c r="E14546" t="s">
        <v>45190</v>
      </c>
      <c r="F14546" t="s">
        <v>45118</v>
      </c>
    </row>
    <row r="14547" spans="1:6">
      <c r="A14547">
        <v>14545</v>
      </c>
      <c r="B14547" t="s">
        <v>45114</v>
      </c>
      <c r="C14547" s="1" t="s">
        <v>45191</v>
      </c>
      <c r="D14547" s="1" t="s">
        <v>45192</v>
      </c>
      <c r="E14547" t="s">
        <v>45193</v>
      </c>
      <c r="F14547" t="s">
        <v>45118</v>
      </c>
    </row>
    <row r="14548" spans="1:6">
      <c r="A14548">
        <v>14546</v>
      </c>
      <c r="B14548" t="s">
        <v>45114</v>
      </c>
      <c r="C14548" s="1" t="s">
        <v>45194</v>
      </c>
      <c r="D14548" s="1" t="s">
        <v>45195</v>
      </c>
      <c r="E14548" t="s">
        <v>45196</v>
      </c>
      <c r="F14548" t="s">
        <v>45118</v>
      </c>
    </row>
    <row r="14549" spans="1:6">
      <c r="A14549">
        <v>14547</v>
      </c>
      <c r="B14549" t="s">
        <v>45114</v>
      </c>
      <c r="C14549" s="1" t="s">
        <v>45197</v>
      </c>
      <c r="D14549" s="1" t="s">
        <v>45198</v>
      </c>
      <c r="E14549" t="s">
        <v>45199</v>
      </c>
      <c r="F14549" t="s">
        <v>45118</v>
      </c>
    </row>
    <row r="14550" spans="1:6">
      <c r="A14550">
        <v>14548</v>
      </c>
      <c r="B14550" t="s">
        <v>45114</v>
      </c>
      <c r="C14550" s="1" t="s">
        <v>45200</v>
      </c>
      <c r="D14550" s="1" t="s">
        <v>45201</v>
      </c>
      <c r="E14550" t="s">
        <v>45202</v>
      </c>
      <c r="F14550" t="s">
        <v>45118</v>
      </c>
    </row>
    <row r="14551" spans="1:6">
      <c r="A14551">
        <v>14549</v>
      </c>
      <c r="B14551" t="s">
        <v>45114</v>
      </c>
      <c r="C14551" s="1" t="s">
        <v>45203</v>
      </c>
      <c r="D14551" s="1" t="s">
        <v>45204</v>
      </c>
      <c r="E14551" t="s">
        <v>45205</v>
      </c>
      <c r="F14551" t="s">
        <v>45118</v>
      </c>
    </row>
    <row r="14552" spans="1:6">
      <c r="A14552">
        <v>14550</v>
      </c>
      <c r="B14552" t="s">
        <v>45114</v>
      </c>
      <c r="C14552" s="1" t="s">
        <v>45206</v>
      </c>
      <c r="D14552" s="1" t="s">
        <v>45207</v>
      </c>
      <c r="E14552" t="s">
        <v>45208</v>
      </c>
      <c r="F14552" t="s">
        <v>45118</v>
      </c>
    </row>
    <row r="14553" spans="1:6">
      <c r="A14553">
        <v>14551</v>
      </c>
      <c r="B14553" t="s">
        <v>45114</v>
      </c>
      <c r="C14553" s="1" t="s">
        <v>45209</v>
      </c>
      <c r="D14553" s="1" t="s">
        <v>45210</v>
      </c>
      <c r="E14553" t="s">
        <v>45211</v>
      </c>
      <c r="F14553" t="s">
        <v>45118</v>
      </c>
    </row>
    <row r="14554" spans="1:6">
      <c r="A14554">
        <v>14552</v>
      </c>
      <c r="B14554" t="s">
        <v>45114</v>
      </c>
      <c r="C14554" s="1" t="s">
        <v>45212</v>
      </c>
      <c r="D14554" s="1" t="s">
        <v>45213</v>
      </c>
      <c r="E14554" t="s">
        <v>45214</v>
      </c>
      <c r="F14554" t="s">
        <v>45118</v>
      </c>
    </row>
    <row r="14555" spans="1:6">
      <c r="A14555">
        <v>14553</v>
      </c>
      <c r="B14555" t="s">
        <v>45114</v>
      </c>
      <c r="C14555" s="1" t="s">
        <v>45215</v>
      </c>
      <c r="D14555" s="1" t="s">
        <v>45216</v>
      </c>
      <c r="E14555" t="s">
        <v>45217</v>
      </c>
      <c r="F14555" t="s">
        <v>45118</v>
      </c>
    </row>
    <row r="14556" spans="1:6">
      <c r="A14556">
        <v>14554</v>
      </c>
      <c r="B14556" t="s">
        <v>45114</v>
      </c>
      <c r="C14556" s="1" t="s">
        <v>45218</v>
      </c>
      <c r="D14556" s="1" t="s">
        <v>45219</v>
      </c>
      <c r="E14556" t="s">
        <v>45220</v>
      </c>
      <c r="F14556" t="s">
        <v>45118</v>
      </c>
    </row>
    <row r="14557" spans="1:6">
      <c r="A14557">
        <v>14555</v>
      </c>
      <c r="B14557" t="s">
        <v>45114</v>
      </c>
      <c r="C14557" s="1" t="s">
        <v>45221</v>
      </c>
      <c r="D14557" s="1" t="s">
        <v>45222</v>
      </c>
      <c r="E14557" t="s">
        <v>45223</v>
      </c>
      <c r="F14557" t="s">
        <v>45118</v>
      </c>
    </row>
    <row r="14558" spans="1:6">
      <c r="A14558">
        <v>14556</v>
      </c>
      <c r="B14558" t="s">
        <v>45114</v>
      </c>
      <c r="C14558" s="1" t="s">
        <v>45224</v>
      </c>
      <c r="D14558" s="1" t="s">
        <v>45225</v>
      </c>
      <c r="E14558" t="s">
        <v>45226</v>
      </c>
      <c r="F14558" t="s">
        <v>45118</v>
      </c>
    </row>
    <row r="14559" spans="1:6">
      <c r="A14559">
        <v>14557</v>
      </c>
      <c r="B14559" t="s">
        <v>45114</v>
      </c>
      <c r="C14559" s="1" t="s">
        <v>45227</v>
      </c>
      <c r="D14559" s="1" t="s">
        <v>45228</v>
      </c>
      <c r="E14559" t="s">
        <v>45229</v>
      </c>
      <c r="F14559" t="s">
        <v>45118</v>
      </c>
    </row>
    <row r="14560" spans="1:6">
      <c r="A14560">
        <v>14558</v>
      </c>
      <c r="B14560" t="s">
        <v>45114</v>
      </c>
      <c r="C14560" s="1" t="s">
        <v>45230</v>
      </c>
      <c r="D14560" s="1" t="s">
        <v>45231</v>
      </c>
      <c r="E14560" t="s">
        <v>45232</v>
      </c>
      <c r="F14560" t="s">
        <v>45118</v>
      </c>
    </row>
    <row r="14561" spans="1:6">
      <c r="A14561">
        <v>14559</v>
      </c>
      <c r="B14561" t="s">
        <v>45114</v>
      </c>
      <c r="C14561" s="1" t="s">
        <v>45233</v>
      </c>
      <c r="D14561" s="1" t="s">
        <v>45234</v>
      </c>
      <c r="E14561" t="s">
        <v>45235</v>
      </c>
      <c r="F14561" t="s">
        <v>45118</v>
      </c>
    </row>
    <row r="14562" spans="1:6">
      <c r="A14562">
        <v>14560</v>
      </c>
      <c r="B14562" t="s">
        <v>45114</v>
      </c>
      <c r="C14562" s="1" t="s">
        <v>45236</v>
      </c>
      <c r="D14562" s="1" t="s">
        <v>45237</v>
      </c>
      <c r="E14562" t="s">
        <v>45238</v>
      </c>
      <c r="F14562" t="s">
        <v>45118</v>
      </c>
    </row>
    <row r="14563" spans="1:6">
      <c r="A14563">
        <v>14561</v>
      </c>
      <c r="B14563" t="s">
        <v>45114</v>
      </c>
      <c r="C14563" s="1" t="s">
        <v>45239</v>
      </c>
      <c r="D14563" s="1" t="s">
        <v>45240</v>
      </c>
      <c r="E14563" t="s">
        <v>45241</v>
      </c>
      <c r="F14563" t="s">
        <v>45118</v>
      </c>
    </row>
    <row r="14564" spans="1:6">
      <c r="A14564">
        <v>14562</v>
      </c>
      <c r="B14564" t="s">
        <v>45114</v>
      </c>
      <c r="C14564" s="1" t="s">
        <v>45242</v>
      </c>
      <c r="D14564" s="1" t="s">
        <v>45243</v>
      </c>
      <c r="E14564" t="s">
        <v>45244</v>
      </c>
      <c r="F14564" t="s">
        <v>45118</v>
      </c>
    </row>
    <row r="14565" spans="1:6">
      <c r="A14565">
        <v>14563</v>
      </c>
      <c r="B14565" t="s">
        <v>45114</v>
      </c>
      <c r="C14565" s="1" t="s">
        <v>45245</v>
      </c>
      <c r="D14565" s="1" t="s">
        <v>45246</v>
      </c>
      <c r="E14565" t="s">
        <v>45247</v>
      </c>
      <c r="F14565" t="s">
        <v>45118</v>
      </c>
    </row>
    <row r="14566" spans="1:6">
      <c r="A14566">
        <v>14564</v>
      </c>
      <c r="B14566" t="s">
        <v>45248</v>
      </c>
      <c r="C14566" s="1" t="s">
        <v>45249</v>
      </c>
      <c r="D14566" s="1" t="s">
        <v>45250</v>
      </c>
      <c r="E14566" t="s">
        <v>45251</v>
      </c>
      <c r="F14566" t="s">
        <v>14879</v>
      </c>
    </row>
    <row r="14567" spans="1:6">
      <c r="A14567">
        <v>14565</v>
      </c>
      <c r="B14567" t="s">
        <v>45248</v>
      </c>
      <c r="C14567" s="1" t="s">
        <v>45252</v>
      </c>
      <c r="D14567" s="1" t="s">
        <v>45253</v>
      </c>
      <c r="E14567" t="s">
        <v>45254</v>
      </c>
      <c r="F14567" t="s">
        <v>14879</v>
      </c>
    </row>
    <row r="14568" spans="1:6">
      <c r="A14568">
        <v>14566</v>
      </c>
      <c r="B14568" t="s">
        <v>45248</v>
      </c>
      <c r="C14568" s="1" t="s">
        <v>45255</v>
      </c>
      <c r="D14568" s="1" t="s">
        <v>45256</v>
      </c>
      <c r="E14568" t="s">
        <v>45257</v>
      </c>
      <c r="F14568" t="s">
        <v>14879</v>
      </c>
    </row>
    <row r="14569" spans="1:6">
      <c r="A14569">
        <v>14567</v>
      </c>
      <c r="B14569" t="s">
        <v>45248</v>
      </c>
      <c r="C14569" s="1" t="s">
        <v>45258</v>
      </c>
      <c r="D14569" s="1" t="s">
        <v>45259</v>
      </c>
      <c r="E14569" t="s">
        <v>45260</v>
      </c>
      <c r="F14569" t="s">
        <v>14879</v>
      </c>
    </row>
    <row r="14570" spans="1:6">
      <c r="A14570">
        <v>14568</v>
      </c>
      <c r="B14570" t="s">
        <v>45248</v>
      </c>
      <c r="C14570" s="1" t="s">
        <v>45261</v>
      </c>
      <c r="D14570" s="1" t="s">
        <v>45262</v>
      </c>
      <c r="E14570" t="s">
        <v>45263</v>
      </c>
      <c r="F14570" t="s">
        <v>14879</v>
      </c>
    </row>
    <row r="14571" spans="1:6">
      <c r="A14571">
        <v>14569</v>
      </c>
      <c r="B14571" t="s">
        <v>45248</v>
      </c>
      <c r="C14571" s="1" t="s">
        <v>45264</v>
      </c>
      <c r="D14571" s="1" t="s">
        <v>45265</v>
      </c>
      <c r="E14571" t="s">
        <v>45266</v>
      </c>
      <c r="F14571" t="s">
        <v>16607</v>
      </c>
    </row>
    <row r="14572" spans="1:6">
      <c r="A14572">
        <v>14570</v>
      </c>
      <c r="B14572" t="s">
        <v>45248</v>
      </c>
      <c r="C14572" s="1" t="s">
        <v>45267</v>
      </c>
      <c r="D14572" s="1" t="s">
        <v>45268</v>
      </c>
      <c r="E14572" t="s">
        <v>45269</v>
      </c>
      <c r="F14572" t="s">
        <v>16607</v>
      </c>
    </row>
    <row r="14573" spans="1:6">
      <c r="A14573">
        <v>14571</v>
      </c>
      <c r="B14573" t="s">
        <v>45248</v>
      </c>
      <c r="C14573" s="1" t="s">
        <v>45270</v>
      </c>
      <c r="D14573" s="1" t="s">
        <v>45271</v>
      </c>
      <c r="E14573" t="s">
        <v>45272</v>
      </c>
      <c r="F14573" t="s">
        <v>45273</v>
      </c>
    </row>
    <row r="14574" spans="1:6">
      <c r="A14574">
        <v>14572</v>
      </c>
      <c r="B14574" t="s">
        <v>45248</v>
      </c>
      <c r="C14574" s="1" t="s">
        <v>45274</v>
      </c>
      <c r="D14574" s="1" t="s">
        <v>45275</v>
      </c>
      <c r="E14574" t="s">
        <v>45276</v>
      </c>
      <c r="F14574" t="s">
        <v>45273</v>
      </c>
    </row>
    <row r="14575" spans="1:6">
      <c r="A14575">
        <v>14573</v>
      </c>
      <c r="B14575" t="s">
        <v>45248</v>
      </c>
      <c r="C14575" s="1" t="s">
        <v>45277</v>
      </c>
      <c r="D14575" s="1" t="s">
        <v>45278</v>
      </c>
      <c r="E14575" t="s">
        <v>45279</v>
      </c>
      <c r="F14575" t="s">
        <v>45273</v>
      </c>
    </row>
    <row r="14576" spans="1:6">
      <c r="A14576">
        <v>14574</v>
      </c>
      <c r="B14576" t="s">
        <v>45248</v>
      </c>
      <c r="C14576" s="1" t="s">
        <v>45280</v>
      </c>
      <c r="D14576" s="1" t="s">
        <v>45281</v>
      </c>
      <c r="E14576" t="s">
        <v>45282</v>
      </c>
      <c r="F14576" t="s">
        <v>45273</v>
      </c>
    </row>
    <row r="14577" spans="1:6">
      <c r="A14577">
        <v>14575</v>
      </c>
      <c r="B14577" t="s">
        <v>45248</v>
      </c>
      <c r="C14577" s="1" t="s">
        <v>45283</v>
      </c>
      <c r="D14577" s="1" t="s">
        <v>45284</v>
      </c>
      <c r="E14577" t="s">
        <v>45285</v>
      </c>
      <c r="F14577" t="s">
        <v>45273</v>
      </c>
    </row>
    <row r="14578" spans="1:6">
      <c r="A14578">
        <v>14576</v>
      </c>
      <c r="B14578" t="s">
        <v>45248</v>
      </c>
      <c r="C14578" s="1" t="s">
        <v>45286</v>
      </c>
      <c r="D14578" s="1" t="s">
        <v>45287</v>
      </c>
      <c r="E14578" t="s">
        <v>45288</v>
      </c>
      <c r="F14578" t="s">
        <v>45273</v>
      </c>
    </row>
    <row r="14579" spans="1:6">
      <c r="A14579">
        <v>14577</v>
      </c>
      <c r="B14579" t="s">
        <v>45248</v>
      </c>
      <c r="C14579" s="1" t="s">
        <v>45289</v>
      </c>
      <c r="D14579" s="1" t="s">
        <v>45290</v>
      </c>
      <c r="E14579" t="s">
        <v>45291</v>
      </c>
      <c r="F14579" t="s">
        <v>45273</v>
      </c>
    </row>
    <row r="14580" spans="1:6">
      <c r="A14580">
        <v>14578</v>
      </c>
      <c r="B14580" t="s">
        <v>45248</v>
      </c>
      <c r="C14580" s="1" t="s">
        <v>45292</v>
      </c>
      <c r="D14580" s="1" t="s">
        <v>45293</v>
      </c>
      <c r="E14580" t="s">
        <v>45294</v>
      </c>
      <c r="F14580" t="s">
        <v>45273</v>
      </c>
    </row>
    <row r="14581" spans="1:6">
      <c r="A14581">
        <v>14579</v>
      </c>
      <c r="B14581" t="s">
        <v>45248</v>
      </c>
      <c r="C14581" s="1" t="s">
        <v>45295</v>
      </c>
      <c r="D14581" s="1" t="s">
        <v>45296</v>
      </c>
      <c r="E14581" t="s">
        <v>45297</v>
      </c>
      <c r="F14581" t="s">
        <v>45273</v>
      </c>
    </row>
    <row r="14582" spans="1:6">
      <c r="A14582">
        <v>14580</v>
      </c>
      <c r="B14582" t="s">
        <v>45248</v>
      </c>
      <c r="C14582" s="1" t="s">
        <v>45298</v>
      </c>
      <c r="D14582" s="1" t="s">
        <v>45299</v>
      </c>
      <c r="E14582" t="s">
        <v>45300</v>
      </c>
      <c r="F14582" t="s">
        <v>45273</v>
      </c>
    </row>
    <row r="14583" spans="1:6">
      <c r="A14583">
        <v>14581</v>
      </c>
      <c r="B14583" t="s">
        <v>45248</v>
      </c>
      <c r="C14583" s="1" t="s">
        <v>45301</v>
      </c>
      <c r="D14583" s="1" t="s">
        <v>45302</v>
      </c>
      <c r="E14583" t="s">
        <v>45303</v>
      </c>
      <c r="F14583" t="s">
        <v>45273</v>
      </c>
    </row>
    <row r="14584" spans="1:6">
      <c r="A14584">
        <v>14582</v>
      </c>
      <c r="B14584" t="s">
        <v>45248</v>
      </c>
      <c r="C14584" s="1" t="s">
        <v>45304</v>
      </c>
      <c r="D14584" s="1" t="s">
        <v>45305</v>
      </c>
      <c r="E14584" t="s">
        <v>45306</v>
      </c>
      <c r="F14584" t="s">
        <v>45273</v>
      </c>
    </row>
    <row r="14585" spans="1:6">
      <c r="A14585">
        <v>14583</v>
      </c>
      <c r="B14585" t="s">
        <v>45307</v>
      </c>
      <c r="C14585" s="1" t="s">
        <v>45308</v>
      </c>
      <c r="D14585" s="1" t="s">
        <v>45309</v>
      </c>
      <c r="E14585" t="s">
        <v>45310</v>
      </c>
      <c r="F14585" t="s">
        <v>14879</v>
      </c>
    </row>
    <row r="14586" spans="1:6">
      <c r="A14586">
        <v>14584</v>
      </c>
      <c r="B14586" t="s">
        <v>45307</v>
      </c>
      <c r="C14586" s="1" t="s">
        <v>45311</v>
      </c>
      <c r="D14586" s="1" t="s">
        <v>45312</v>
      </c>
      <c r="E14586" t="s">
        <v>45313</v>
      </c>
      <c r="F14586" t="s">
        <v>14879</v>
      </c>
    </row>
    <row r="14587" spans="1:6">
      <c r="A14587">
        <v>14585</v>
      </c>
      <c r="B14587" t="s">
        <v>45307</v>
      </c>
      <c r="C14587" s="1" t="s">
        <v>45314</v>
      </c>
      <c r="D14587" s="1" t="s">
        <v>45315</v>
      </c>
      <c r="E14587" t="s">
        <v>45316</v>
      </c>
      <c r="F14587" t="s">
        <v>14879</v>
      </c>
    </row>
    <row r="14588" spans="1:6">
      <c r="A14588">
        <v>14586</v>
      </c>
      <c r="B14588" t="s">
        <v>45307</v>
      </c>
      <c r="C14588" s="1" t="s">
        <v>45317</v>
      </c>
      <c r="D14588" s="1" t="s">
        <v>45318</v>
      </c>
      <c r="E14588" t="s">
        <v>45319</v>
      </c>
      <c r="F14588" t="s">
        <v>14879</v>
      </c>
    </row>
    <row r="14589" spans="1:6">
      <c r="A14589">
        <v>14587</v>
      </c>
      <c r="B14589" t="s">
        <v>45307</v>
      </c>
      <c r="C14589" s="1" t="s">
        <v>45320</v>
      </c>
      <c r="D14589" s="1" t="s">
        <v>45321</v>
      </c>
      <c r="E14589" t="s">
        <v>45322</v>
      </c>
      <c r="F14589" t="s">
        <v>14879</v>
      </c>
    </row>
    <row r="14590" spans="1:6">
      <c r="A14590">
        <v>14588</v>
      </c>
      <c r="B14590" t="s">
        <v>45307</v>
      </c>
      <c r="C14590" s="1" t="s">
        <v>45323</v>
      </c>
      <c r="D14590" s="1" t="s">
        <v>45324</v>
      </c>
      <c r="E14590" t="s">
        <v>45325</v>
      </c>
      <c r="F14590" t="s">
        <v>14879</v>
      </c>
    </row>
    <row r="14591" spans="1:6">
      <c r="A14591">
        <v>14589</v>
      </c>
      <c r="B14591" t="s">
        <v>45307</v>
      </c>
      <c r="C14591" s="1" t="s">
        <v>45326</v>
      </c>
      <c r="D14591" s="1" t="s">
        <v>45327</v>
      </c>
      <c r="E14591" t="s">
        <v>45328</v>
      </c>
      <c r="F14591" t="s">
        <v>16607</v>
      </c>
    </row>
    <row r="14592" spans="1:6">
      <c r="A14592">
        <v>14590</v>
      </c>
      <c r="B14592" t="s">
        <v>45307</v>
      </c>
      <c r="C14592" s="1" t="s">
        <v>45329</v>
      </c>
      <c r="D14592" s="1" t="s">
        <v>45330</v>
      </c>
      <c r="E14592" t="s">
        <v>45331</v>
      </c>
      <c r="F14592" t="s">
        <v>16607</v>
      </c>
    </row>
    <row r="14593" spans="1:6">
      <c r="A14593">
        <v>14591</v>
      </c>
      <c r="B14593" t="s">
        <v>45307</v>
      </c>
      <c r="C14593" s="1" t="s">
        <v>45332</v>
      </c>
      <c r="D14593" s="1" t="s">
        <v>45333</v>
      </c>
      <c r="E14593" t="s">
        <v>45334</v>
      </c>
      <c r="F14593" t="s">
        <v>16607</v>
      </c>
    </row>
    <row r="14594" spans="1:6">
      <c r="A14594">
        <v>14592</v>
      </c>
      <c r="B14594" t="s">
        <v>45307</v>
      </c>
      <c r="C14594" s="1" t="s">
        <v>45335</v>
      </c>
      <c r="D14594" s="1" t="s">
        <v>45336</v>
      </c>
      <c r="E14594" t="s">
        <v>45337</v>
      </c>
      <c r="F14594" t="s">
        <v>16607</v>
      </c>
    </row>
    <row r="14595" spans="1:6">
      <c r="A14595">
        <v>14593</v>
      </c>
      <c r="B14595" t="s">
        <v>45307</v>
      </c>
      <c r="C14595" s="1" t="s">
        <v>45338</v>
      </c>
      <c r="D14595" s="1" t="s">
        <v>45339</v>
      </c>
      <c r="E14595" t="s">
        <v>45340</v>
      </c>
      <c r="F14595" t="s">
        <v>16607</v>
      </c>
    </row>
    <row r="14596" spans="1:6">
      <c r="A14596">
        <v>14594</v>
      </c>
      <c r="B14596" t="s">
        <v>45341</v>
      </c>
      <c r="C14596" s="1" t="s">
        <v>45342</v>
      </c>
      <c r="D14596" s="1" t="s">
        <v>45343</v>
      </c>
      <c r="E14596" t="s">
        <v>45344</v>
      </c>
      <c r="F14596" t="s">
        <v>14879</v>
      </c>
    </row>
    <row r="14597" spans="1:6">
      <c r="A14597">
        <v>14595</v>
      </c>
      <c r="B14597" t="s">
        <v>45345</v>
      </c>
      <c r="C14597" s="1" t="s">
        <v>45346</v>
      </c>
      <c r="D14597" s="1" t="s">
        <v>45347</v>
      </c>
      <c r="E14597" t="s">
        <v>45348</v>
      </c>
      <c r="F14597" t="s">
        <v>14879</v>
      </c>
    </row>
    <row r="14598" spans="1:6">
      <c r="A14598">
        <v>14596</v>
      </c>
      <c r="B14598" t="s">
        <v>45345</v>
      </c>
      <c r="C14598" s="1" t="s">
        <v>45349</v>
      </c>
      <c r="D14598" s="1" t="s">
        <v>45350</v>
      </c>
      <c r="E14598" t="s">
        <v>45351</v>
      </c>
      <c r="F14598" t="s">
        <v>14879</v>
      </c>
    </row>
    <row r="14599" spans="1:6">
      <c r="A14599">
        <v>14597</v>
      </c>
      <c r="B14599" t="s">
        <v>45345</v>
      </c>
      <c r="C14599" s="1" t="s">
        <v>45352</v>
      </c>
      <c r="D14599" s="1" t="s">
        <v>45353</v>
      </c>
      <c r="E14599" t="s">
        <v>45354</v>
      </c>
      <c r="F14599" t="s">
        <v>14879</v>
      </c>
    </row>
    <row r="14600" spans="1:6">
      <c r="A14600">
        <v>14598</v>
      </c>
      <c r="B14600" t="s">
        <v>45345</v>
      </c>
      <c r="C14600" s="1" t="s">
        <v>45355</v>
      </c>
      <c r="D14600" s="1" t="s">
        <v>45356</v>
      </c>
      <c r="E14600" t="s">
        <v>45357</v>
      </c>
      <c r="F14600" t="s">
        <v>14879</v>
      </c>
    </row>
    <row r="14601" spans="1:6">
      <c r="A14601">
        <v>14599</v>
      </c>
      <c r="B14601" t="s">
        <v>45345</v>
      </c>
      <c r="C14601" s="1" t="s">
        <v>45358</v>
      </c>
      <c r="D14601" s="1" t="s">
        <v>45359</v>
      </c>
      <c r="E14601" t="s">
        <v>45360</v>
      </c>
      <c r="F14601" t="s">
        <v>14879</v>
      </c>
    </row>
    <row r="14602" spans="1:6">
      <c r="A14602">
        <v>14600</v>
      </c>
      <c r="B14602" t="s">
        <v>45345</v>
      </c>
      <c r="C14602" s="1" t="s">
        <v>45361</v>
      </c>
      <c r="D14602" s="1" t="s">
        <v>45362</v>
      </c>
      <c r="E14602" t="s">
        <v>45363</v>
      </c>
      <c r="F14602" t="s">
        <v>14879</v>
      </c>
    </row>
    <row r="14603" spans="1:6">
      <c r="A14603">
        <v>14601</v>
      </c>
      <c r="B14603" t="s">
        <v>45345</v>
      </c>
      <c r="C14603" s="1" t="s">
        <v>45364</v>
      </c>
      <c r="D14603" s="1" t="s">
        <v>45365</v>
      </c>
      <c r="E14603" t="s">
        <v>45366</v>
      </c>
      <c r="F14603" t="s">
        <v>14879</v>
      </c>
    </row>
    <row r="14604" spans="1:6">
      <c r="A14604">
        <v>14602</v>
      </c>
      <c r="B14604" t="s">
        <v>45345</v>
      </c>
      <c r="C14604" s="1" t="s">
        <v>45367</v>
      </c>
      <c r="D14604" s="1" t="s">
        <v>45368</v>
      </c>
      <c r="E14604" t="s">
        <v>45369</v>
      </c>
      <c r="F14604" t="s">
        <v>14879</v>
      </c>
    </row>
    <row r="14605" spans="1:6">
      <c r="A14605">
        <v>14603</v>
      </c>
      <c r="B14605" t="s">
        <v>45345</v>
      </c>
      <c r="C14605" s="1" t="s">
        <v>45370</v>
      </c>
      <c r="D14605" s="1" t="s">
        <v>45371</v>
      </c>
      <c r="E14605" t="s">
        <v>45372</v>
      </c>
      <c r="F14605" t="s">
        <v>14879</v>
      </c>
    </row>
    <row r="14606" spans="1:6">
      <c r="A14606">
        <v>14604</v>
      </c>
      <c r="B14606" t="s">
        <v>45345</v>
      </c>
      <c r="C14606" s="1" t="s">
        <v>45373</v>
      </c>
      <c r="D14606" s="1" t="s">
        <v>45374</v>
      </c>
      <c r="E14606" t="s">
        <v>45375</v>
      </c>
      <c r="F14606" t="s">
        <v>14879</v>
      </c>
    </row>
    <row r="14607" spans="1:6">
      <c r="A14607">
        <v>14605</v>
      </c>
      <c r="B14607" t="s">
        <v>45345</v>
      </c>
      <c r="C14607" s="1" t="s">
        <v>45376</v>
      </c>
      <c r="D14607" s="1" t="s">
        <v>45377</v>
      </c>
      <c r="E14607" t="s">
        <v>45378</v>
      </c>
      <c r="F14607" t="s">
        <v>14879</v>
      </c>
    </row>
    <row r="14608" spans="1:6">
      <c r="A14608">
        <v>14606</v>
      </c>
      <c r="B14608" t="s">
        <v>45345</v>
      </c>
      <c r="C14608" s="1" t="s">
        <v>45379</v>
      </c>
      <c r="D14608" s="1" t="s">
        <v>45380</v>
      </c>
      <c r="E14608" t="s">
        <v>45381</v>
      </c>
      <c r="F14608" t="s">
        <v>16607</v>
      </c>
    </row>
    <row r="14609" spans="1:6">
      <c r="A14609">
        <v>14607</v>
      </c>
      <c r="B14609" t="s">
        <v>45382</v>
      </c>
      <c r="C14609" s="1" t="s">
        <v>45383</v>
      </c>
      <c r="D14609" s="1" t="s">
        <v>45384</v>
      </c>
      <c r="E14609" t="s">
        <v>45385</v>
      </c>
      <c r="F14609" t="s">
        <v>14879</v>
      </c>
    </row>
    <row r="14610" spans="1:6">
      <c r="A14610">
        <v>14608</v>
      </c>
      <c r="B14610" t="s">
        <v>45382</v>
      </c>
      <c r="C14610" s="1" t="s">
        <v>45386</v>
      </c>
      <c r="D14610" s="1" t="s">
        <v>45387</v>
      </c>
      <c r="E14610" t="s">
        <v>45388</v>
      </c>
      <c r="F14610" t="s">
        <v>14879</v>
      </c>
    </row>
    <row r="14611" spans="1:6">
      <c r="A14611">
        <v>14609</v>
      </c>
      <c r="B14611" t="s">
        <v>45382</v>
      </c>
      <c r="C14611" s="1" t="s">
        <v>45389</v>
      </c>
      <c r="D14611" s="1" t="s">
        <v>45390</v>
      </c>
      <c r="E14611" t="s">
        <v>45391</v>
      </c>
      <c r="F14611" t="s">
        <v>14879</v>
      </c>
    </row>
    <row r="14612" spans="1:6">
      <c r="A14612">
        <v>14610</v>
      </c>
      <c r="B14612" t="s">
        <v>45382</v>
      </c>
      <c r="C14612" s="1" t="s">
        <v>45392</v>
      </c>
      <c r="D14612" s="1" t="s">
        <v>45393</v>
      </c>
      <c r="E14612" t="s">
        <v>45394</v>
      </c>
      <c r="F14612" t="s">
        <v>14879</v>
      </c>
    </row>
    <row r="14613" spans="1:6">
      <c r="A14613">
        <v>14611</v>
      </c>
      <c r="B14613" t="s">
        <v>45382</v>
      </c>
      <c r="C14613" s="1" t="s">
        <v>45395</v>
      </c>
      <c r="D14613" s="1" t="s">
        <v>45396</v>
      </c>
      <c r="E14613" t="s">
        <v>45397</v>
      </c>
      <c r="F14613" t="s">
        <v>14879</v>
      </c>
    </row>
    <row r="14614" spans="1:6">
      <c r="A14614">
        <v>14612</v>
      </c>
      <c r="B14614" t="s">
        <v>45382</v>
      </c>
      <c r="C14614" s="1" t="s">
        <v>45398</v>
      </c>
      <c r="D14614" s="1" t="s">
        <v>45399</v>
      </c>
      <c r="E14614" t="s">
        <v>45400</v>
      </c>
      <c r="F14614" t="s">
        <v>14879</v>
      </c>
    </row>
    <row r="14615" spans="1:6">
      <c r="A14615">
        <v>14613</v>
      </c>
      <c r="B14615" t="s">
        <v>45382</v>
      </c>
      <c r="C14615" s="1" t="s">
        <v>45401</v>
      </c>
      <c r="D14615" s="1" t="s">
        <v>45402</v>
      </c>
      <c r="E14615" t="s">
        <v>45403</v>
      </c>
      <c r="F14615" t="s">
        <v>14879</v>
      </c>
    </row>
    <row r="14616" spans="1:6">
      <c r="A14616">
        <v>14614</v>
      </c>
      <c r="B14616" t="s">
        <v>45382</v>
      </c>
      <c r="C14616" s="1" t="s">
        <v>45404</v>
      </c>
      <c r="D14616" s="1" t="s">
        <v>45405</v>
      </c>
      <c r="E14616" t="s">
        <v>45406</v>
      </c>
      <c r="F14616" t="s">
        <v>14879</v>
      </c>
    </row>
    <row r="14617" spans="1:6">
      <c r="A14617">
        <v>14615</v>
      </c>
      <c r="B14617" t="s">
        <v>45382</v>
      </c>
      <c r="C14617" s="1" t="s">
        <v>45407</v>
      </c>
      <c r="D14617" s="1" t="s">
        <v>45408</v>
      </c>
      <c r="E14617" t="s">
        <v>45409</v>
      </c>
      <c r="F14617" t="s">
        <v>14879</v>
      </c>
    </row>
    <row r="14618" spans="1:6">
      <c r="A14618">
        <v>14616</v>
      </c>
      <c r="B14618" t="s">
        <v>45382</v>
      </c>
      <c r="C14618" s="1" t="s">
        <v>45410</v>
      </c>
      <c r="D14618" s="1" t="s">
        <v>45411</v>
      </c>
      <c r="E14618" t="s">
        <v>45412</v>
      </c>
      <c r="F14618" t="s">
        <v>14879</v>
      </c>
    </row>
    <row r="14619" spans="1:6">
      <c r="A14619">
        <v>14617</v>
      </c>
      <c r="B14619" t="s">
        <v>45382</v>
      </c>
      <c r="C14619" s="1" t="s">
        <v>45413</v>
      </c>
      <c r="D14619" s="1" t="s">
        <v>45414</v>
      </c>
      <c r="E14619" t="s">
        <v>45415</v>
      </c>
      <c r="F14619" t="s">
        <v>14879</v>
      </c>
    </row>
    <row r="14620" spans="1:6">
      <c r="A14620">
        <v>14618</v>
      </c>
      <c r="B14620" t="s">
        <v>45382</v>
      </c>
      <c r="C14620" s="1" t="s">
        <v>45416</v>
      </c>
      <c r="D14620" s="1" t="s">
        <v>45417</v>
      </c>
      <c r="E14620" t="s">
        <v>45418</v>
      </c>
      <c r="F14620" t="s">
        <v>14879</v>
      </c>
    </row>
    <row r="14621" spans="1:6">
      <c r="A14621">
        <v>14619</v>
      </c>
      <c r="B14621" t="s">
        <v>45382</v>
      </c>
      <c r="C14621" s="1" t="s">
        <v>45419</v>
      </c>
      <c r="D14621" s="1" t="s">
        <v>45420</v>
      </c>
      <c r="E14621" t="s">
        <v>45421</v>
      </c>
      <c r="F14621" t="s">
        <v>14879</v>
      </c>
    </row>
    <row r="14622" spans="1:6">
      <c r="A14622">
        <v>14620</v>
      </c>
      <c r="B14622" t="s">
        <v>45382</v>
      </c>
      <c r="C14622" s="1" t="s">
        <v>45422</v>
      </c>
      <c r="D14622" s="1" t="s">
        <v>45423</v>
      </c>
      <c r="E14622" t="s">
        <v>45424</v>
      </c>
      <c r="F14622" t="s">
        <v>14879</v>
      </c>
    </row>
    <row r="14623" spans="1:6">
      <c r="A14623">
        <v>14621</v>
      </c>
      <c r="B14623" t="s">
        <v>45382</v>
      </c>
      <c r="C14623" s="1" t="s">
        <v>45425</v>
      </c>
      <c r="D14623" s="1" t="s">
        <v>45426</v>
      </c>
      <c r="E14623" t="s">
        <v>45427</v>
      </c>
      <c r="F14623" t="s">
        <v>14879</v>
      </c>
    </row>
    <row r="14624" spans="1:6">
      <c r="A14624">
        <v>14622</v>
      </c>
      <c r="B14624" t="s">
        <v>45382</v>
      </c>
      <c r="C14624" s="1" t="s">
        <v>45428</v>
      </c>
      <c r="D14624" s="1" t="s">
        <v>45429</v>
      </c>
      <c r="E14624" t="s">
        <v>45430</v>
      </c>
      <c r="F14624" t="s">
        <v>14879</v>
      </c>
    </row>
    <row r="14625" spans="1:6">
      <c r="A14625">
        <v>14623</v>
      </c>
      <c r="B14625" t="s">
        <v>45382</v>
      </c>
      <c r="C14625" s="1" t="s">
        <v>45431</v>
      </c>
      <c r="D14625" s="1" t="s">
        <v>45432</v>
      </c>
      <c r="E14625" t="s">
        <v>45433</v>
      </c>
      <c r="F14625" t="s">
        <v>14879</v>
      </c>
    </row>
    <row r="14626" spans="1:6">
      <c r="A14626">
        <v>14624</v>
      </c>
      <c r="B14626" t="s">
        <v>45382</v>
      </c>
      <c r="C14626" s="1" t="s">
        <v>45434</v>
      </c>
      <c r="D14626" s="1" t="s">
        <v>45435</v>
      </c>
      <c r="E14626" t="s">
        <v>45436</v>
      </c>
      <c r="F14626" t="s">
        <v>14879</v>
      </c>
    </row>
    <row r="14627" spans="1:6">
      <c r="A14627">
        <v>14625</v>
      </c>
      <c r="B14627" t="s">
        <v>45382</v>
      </c>
      <c r="C14627" s="1" t="s">
        <v>45437</v>
      </c>
      <c r="D14627" s="1" t="s">
        <v>45438</v>
      </c>
      <c r="E14627" t="s">
        <v>45439</v>
      </c>
      <c r="F14627" t="s">
        <v>14879</v>
      </c>
    </row>
    <row r="14628" spans="1:6">
      <c r="A14628">
        <v>14626</v>
      </c>
      <c r="B14628" t="s">
        <v>45382</v>
      </c>
      <c r="C14628" s="1" t="s">
        <v>45440</v>
      </c>
      <c r="D14628" s="1" t="s">
        <v>45441</v>
      </c>
      <c r="E14628" t="s">
        <v>45442</v>
      </c>
      <c r="F14628" t="s">
        <v>14879</v>
      </c>
    </row>
    <row r="14629" spans="1:6">
      <c r="A14629">
        <v>14627</v>
      </c>
      <c r="B14629" t="s">
        <v>45382</v>
      </c>
      <c r="C14629" s="1" t="s">
        <v>45443</v>
      </c>
      <c r="D14629" s="1" t="s">
        <v>45444</v>
      </c>
      <c r="E14629" t="s">
        <v>45445</v>
      </c>
      <c r="F14629" t="s">
        <v>14879</v>
      </c>
    </row>
    <row r="14630" spans="1:6">
      <c r="A14630">
        <v>14628</v>
      </c>
      <c r="B14630" t="s">
        <v>45382</v>
      </c>
      <c r="C14630" s="1" t="s">
        <v>45446</v>
      </c>
      <c r="D14630" s="1" t="s">
        <v>45447</v>
      </c>
      <c r="E14630" t="s">
        <v>25854</v>
      </c>
      <c r="F14630" t="s">
        <v>14879</v>
      </c>
    </row>
    <row r="14631" spans="1:6">
      <c r="A14631">
        <v>14629</v>
      </c>
      <c r="B14631" t="s">
        <v>45382</v>
      </c>
      <c r="C14631" s="1" t="s">
        <v>45448</v>
      </c>
      <c r="D14631" s="1" t="s">
        <v>45449</v>
      </c>
      <c r="E14631" t="s">
        <v>45450</v>
      </c>
      <c r="F14631" t="s">
        <v>14879</v>
      </c>
    </row>
    <row r="14632" spans="1:6">
      <c r="A14632">
        <v>14630</v>
      </c>
      <c r="B14632" t="s">
        <v>45382</v>
      </c>
      <c r="C14632" s="1" t="s">
        <v>45451</v>
      </c>
      <c r="D14632" s="1" t="s">
        <v>45452</v>
      </c>
      <c r="E14632" t="s">
        <v>45453</v>
      </c>
      <c r="F14632" t="s">
        <v>14879</v>
      </c>
    </row>
    <row r="14633" spans="1:6">
      <c r="A14633">
        <v>14631</v>
      </c>
      <c r="B14633" t="s">
        <v>45382</v>
      </c>
      <c r="C14633" s="1" t="s">
        <v>45454</v>
      </c>
      <c r="D14633" s="1" t="s">
        <v>45455</v>
      </c>
      <c r="E14633" t="s">
        <v>45456</v>
      </c>
      <c r="F14633" t="s">
        <v>14879</v>
      </c>
    </row>
    <row r="14634" spans="1:6">
      <c r="A14634">
        <v>14632</v>
      </c>
      <c r="B14634" t="s">
        <v>45382</v>
      </c>
      <c r="C14634" s="1" t="s">
        <v>45457</v>
      </c>
      <c r="D14634" s="1" t="s">
        <v>45458</v>
      </c>
      <c r="E14634" t="s">
        <v>45459</v>
      </c>
      <c r="F14634" t="s">
        <v>14879</v>
      </c>
    </row>
    <row r="14635" spans="1:6">
      <c r="A14635">
        <v>14633</v>
      </c>
      <c r="B14635" t="s">
        <v>45382</v>
      </c>
      <c r="C14635" s="1" t="s">
        <v>45460</v>
      </c>
      <c r="D14635" s="1" t="s">
        <v>45461</v>
      </c>
      <c r="E14635" t="s">
        <v>45462</v>
      </c>
      <c r="F14635" t="s">
        <v>24</v>
      </c>
    </row>
    <row r="14636" spans="1:6">
      <c r="A14636">
        <v>14634</v>
      </c>
      <c r="B14636" t="s">
        <v>45382</v>
      </c>
      <c r="C14636" s="1" t="s">
        <v>45463</v>
      </c>
      <c r="D14636" s="1" t="s">
        <v>45464</v>
      </c>
      <c r="E14636" t="s">
        <v>45465</v>
      </c>
      <c r="F14636" t="s">
        <v>24</v>
      </c>
    </row>
    <row r="14637" spans="1:6">
      <c r="A14637">
        <v>14635</v>
      </c>
      <c r="B14637" t="s">
        <v>45382</v>
      </c>
      <c r="C14637" s="1" t="s">
        <v>45466</v>
      </c>
      <c r="D14637" s="1" t="s">
        <v>45467</v>
      </c>
      <c r="E14637" t="s">
        <v>45468</v>
      </c>
      <c r="F14637" t="s">
        <v>24</v>
      </c>
    </row>
    <row r="14638" spans="1:6">
      <c r="A14638">
        <v>14636</v>
      </c>
      <c r="B14638" t="s">
        <v>45382</v>
      </c>
      <c r="C14638" s="1" t="s">
        <v>45469</v>
      </c>
      <c r="D14638" s="1" t="s">
        <v>45470</v>
      </c>
      <c r="E14638" t="s">
        <v>45471</v>
      </c>
      <c r="F14638" t="s">
        <v>24</v>
      </c>
    </row>
    <row r="14639" spans="1:6">
      <c r="A14639">
        <v>14637</v>
      </c>
      <c r="B14639" t="s">
        <v>45382</v>
      </c>
      <c r="C14639" s="1" t="s">
        <v>45472</v>
      </c>
      <c r="D14639" s="1" t="s">
        <v>45473</v>
      </c>
      <c r="E14639" t="s">
        <v>45474</v>
      </c>
      <c r="F14639" t="s">
        <v>24</v>
      </c>
    </row>
    <row r="14640" spans="1:6">
      <c r="A14640">
        <v>14638</v>
      </c>
      <c r="B14640" t="s">
        <v>45382</v>
      </c>
      <c r="C14640" s="1" t="s">
        <v>45475</v>
      </c>
      <c r="D14640" s="1" t="s">
        <v>45476</v>
      </c>
      <c r="E14640" t="s">
        <v>45477</v>
      </c>
      <c r="F14640" t="s">
        <v>24</v>
      </c>
    </row>
    <row r="14641" spans="1:6">
      <c r="A14641">
        <v>14639</v>
      </c>
      <c r="B14641" t="s">
        <v>45382</v>
      </c>
      <c r="C14641" s="1" t="s">
        <v>45478</v>
      </c>
      <c r="D14641" s="1" t="s">
        <v>45479</v>
      </c>
      <c r="E14641" t="s">
        <v>45480</v>
      </c>
      <c r="F14641" t="s">
        <v>24</v>
      </c>
    </row>
    <row r="14642" spans="1:6">
      <c r="A14642">
        <v>14640</v>
      </c>
      <c r="B14642" t="s">
        <v>45382</v>
      </c>
      <c r="C14642" s="1" t="s">
        <v>45481</v>
      </c>
      <c r="D14642" s="1" t="s">
        <v>45482</v>
      </c>
      <c r="E14642" t="s">
        <v>45483</v>
      </c>
      <c r="F14642" t="s">
        <v>24</v>
      </c>
    </row>
    <row r="14643" spans="1:6">
      <c r="A14643">
        <v>14641</v>
      </c>
      <c r="B14643" t="s">
        <v>45484</v>
      </c>
      <c r="C14643" s="1" t="s">
        <v>45485</v>
      </c>
      <c r="D14643" s="1" t="s">
        <v>45486</v>
      </c>
      <c r="E14643" t="s">
        <v>45487</v>
      </c>
      <c r="F14643" t="s">
        <v>14879</v>
      </c>
    </row>
    <row r="14644" spans="1:6">
      <c r="A14644">
        <v>14642</v>
      </c>
      <c r="B14644" t="s">
        <v>45484</v>
      </c>
      <c r="C14644" s="1" t="s">
        <v>45488</v>
      </c>
      <c r="D14644" s="1" t="s">
        <v>45489</v>
      </c>
      <c r="E14644" t="s">
        <v>45490</v>
      </c>
      <c r="F14644" t="s">
        <v>14879</v>
      </c>
    </row>
    <row r="14645" spans="1:6">
      <c r="A14645">
        <v>14643</v>
      </c>
      <c r="B14645" t="s">
        <v>45484</v>
      </c>
      <c r="C14645" s="1" t="s">
        <v>45491</v>
      </c>
      <c r="D14645" s="1" t="s">
        <v>45492</v>
      </c>
      <c r="E14645" t="s">
        <v>45493</v>
      </c>
      <c r="F14645" t="s">
        <v>16607</v>
      </c>
    </row>
    <row r="14646" spans="1:6">
      <c r="A14646">
        <v>14644</v>
      </c>
      <c r="B14646" t="s">
        <v>45484</v>
      </c>
      <c r="C14646" s="1" t="s">
        <v>45494</v>
      </c>
      <c r="D14646" s="1" t="s">
        <v>45495</v>
      </c>
      <c r="E14646" t="s">
        <v>45496</v>
      </c>
      <c r="F14646" t="s">
        <v>16607</v>
      </c>
    </row>
    <row r="14647" spans="1:6">
      <c r="A14647">
        <v>14645</v>
      </c>
      <c r="B14647" t="s">
        <v>45497</v>
      </c>
      <c r="C14647" s="1" t="s">
        <v>45498</v>
      </c>
      <c r="D14647" s="1" t="s">
        <v>45499</v>
      </c>
      <c r="E14647" t="s">
        <v>45500</v>
      </c>
      <c r="F14647" t="s">
        <v>14879</v>
      </c>
    </row>
    <row r="14648" spans="1:6">
      <c r="A14648">
        <v>14646</v>
      </c>
      <c r="B14648" t="s">
        <v>45497</v>
      </c>
      <c r="C14648" s="1" t="s">
        <v>45501</v>
      </c>
      <c r="D14648" s="1" t="s">
        <v>45502</v>
      </c>
      <c r="E14648" t="s">
        <v>45503</v>
      </c>
      <c r="F14648" t="s">
        <v>14879</v>
      </c>
    </row>
    <row r="14649" spans="1:6">
      <c r="A14649">
        <v>14647</v>
      </c>
      <c r="B14649" t="s">
        <v>45497</v>
      </c>
      <c r="C14649" s="1" t="s">
        <v>45504</v>
      </c>
      <c r="D14649" s="1" t="s">
        <v>45505</v>
      </c>
      <c r="E14649" t="s">
        <v>45506</v>
      </c>
      <c r="F14649" t="s">
        <v>14879</v>
      </c>
    </row>
    <row r="14650" spans="1:6">
      <c r="A14650">
        <v>14648</v>
      </c>
      <c r="B14650" t="s">
        <v>45497</v>
      </c>
      <c r="C14650" s="1" t="s">
        <v>45507</v>
      </c>
      <c r="D14650" s="1" t="s">
        <v>45508</v>
      </c>
      <c r="E14650" t="s">
        <v>6454</v>
      </c>
      <c r="F14650" t="s">
        <v>14879</v>
      </c>
    </row>
    <row r="14651" spans="1:6">
      <c r="A14651">
        <v>14649</v>
      </c>
      <c r="B14651" t="s">
        <v>45497</v>
      </c>
      <c r="C14651" s="1" t="s">
        <v>45509</v>
      </c>
      <c r="D14651" s="1" t="s">
        <v>45510</v>
      </c>
      <c r="E14651" t="s">
        <v>45511</v>
      </c>
      <c r="F14651" t="s">
        <v>14879</v>
      </c>
    </row>
    <row r="14652" spans="1:6">
      <c r="A14652">
        <v>14650</v>
      </c>
      <c r="B14652" t="s">
        <v>45497</v>
      </c>
      <c r="C14652" s="1" t="s">
        <v>45512</v>
      </c>
      <c r="D14652" s="1" t="s">
        <v>45513</v>
      </c>
      <c r="E14652" t="s">
        <v>17950</v>
      </c>
      <c r="F14652" t="s">
        <v>14879</v>
      </c>
    </row>
    <row r="14653" spans="1:6">
      <c r="A14653">
        <v>14651</v>
      </c>
      <c r="B14653" t="s">
        <v>45497</v>
      </c>
      <c r="C14653" s="1" t="s">
        <v>45514</v>
      </c>
      <c r="D14653" s="1" t="s">
        <v>45515</v>
      </c>
      <c r="E14653" t="s">
        <v>45516</v>
      </c>
      <c r="F14653" t="s">
        <v>16607</v>
      </c>
    </row>
    <row r="14654" spans="1:6">
      <c r="A14654">
        <v>14652</v>
      </c>
      <c r="B14654" t="s">
        <v>45497</v>
      </c>
      <c r="C14654" s="1" t="s">
        <v>45517</v>
      </c>
      <c r="D14654" s="1" t="s">
        <v>45518</v>
      </c>
      <c r="E14654" t="s">
        <v>45519</v>
      </c>
      <c r="F14654" t="s">
        <v>16607</v>
      </c>
    </row>
    <row r="14655" spans="1:6">
      <c r="A14655">
        <v>14653</v>
      </c>
      <c r="B14655" t="s">
        <v>45497</v>
      </c>
      <c r="C14655" s="1" t="s">
        <v>45520</v>
      </c>
      <c r="D14655" s="1" t="s">
        <v>45521</v>
      </c>
      <c r="E14655" t="s">
        <v>45522</v>
      </c>
      <c r="F14655" t="s">
        <v>16607</v>
      </c>
    </row>
    <row r="14656" spans="1:6">
      <c r="A14656">
        <v>14654</v>
      </c>
      <c r="B14656" t="s">
        <v>45497</v>
      </c>
      <c r="C14656" s="1" t="s">
        <v>45523</v>
      </c>
      <c r="D14656" s="1" t="s">
        <v>45524</v>
      </c>
      <c r="E14656" t="s">
        <v>45525</v>
      </c>
      <c r="F14656" t="s">
        <v>16607</v>
      </c>
    </row>
    <row r="14657" spans="1:6">
      <c r="A14657">
        <v>14655</v>
      </c>
      <c r="B14657" t="s">
        <v>45497</v>
      </c>
      <c r="C14657" s="1" t="s">
        <v>45526</v>
      </c>
      <c r="D14657" s="1" t="s">
        <v>45527</v>
      </c>
      <c r="E14657" t="s">
        <v>45528</v>
      </c>
      <c r="F14657" t="s">
        <v>16607</v>
      </c>
    </row>
    <row r="14658" spans="1:6">
      <c r="A14658">
        <v>14656</v>
      </c>
      <c r="B14658" t="s">
        <v>45529</v>
      </c>
      <c r="C14658" s="1" t="s">
        <v>45530</v>
      </c>
      <c r="D14658" s="1" t="s">
        <v>45531</v>
      </c>
      <c r="E14658" t="s">
        <v>45532</v>
      </c>
      <c r="F14658" t="s">
        <v>14879</v>
      </c>
    </row>
    <row r="14659" spans="1:6">
      <c r="A14659">
        <v>14657</v>
      </c>
      <c r="B14659" t="s">
        <v>45529</v>
      </c>
      <c r="C14659" s="1" t="s">
        <v>45533</v>
      </c>
      <c r="D14659" s="1" t="s">
        <v>45534</v>
      </c>
      <c r="E14659" t="s">
        <v>45535</v>
      </c>
      <c r="F14659" t="s">
        <v>45536</v>
      </c>
    </row>
    <row r="14660" spans="1:6">
      <c r="A14660">
        <v>14658</v>
      </c>
      <c r="B14660" t="s">
        <v>45529</v>
      </c>
      <c r="C14660" s="1" t="s">
        <v>45537</v>
      </c>
      <c r="D14660" s="1" t="s">
        <v>45538</v>
      </c>
      <c r="E14660" t="s">
        <v>45539</v>
      </c>
      <c r="F14660" t="s">
        <v>45536</v>
      </c>
    </row>
    <row r="14661" spans="1:6">
      <c r="A14661">
        <v>14659</v>
      </c>
      <c r="B14661" t="s">
        <v>45529</v>
      </c>
      <c r="C14661" s="1" t="s">
        <v>45540</v>
      </c>
      <c r="D14661" s="1" t="s">
        <v>45541</v>
      </c>
      <c r="E14661" t="s">
        <v>45542</v>
      </c>
      <c r="F14661" t="s">
        <v>45536</v>
      </c>
    </row>
    <row r="14662" spans="1:6">
      <c r="A14662">
        <v>14660</v>
      </c>
      <c r="B14662" t="s">
        <v>45529</v>
      </c>
      <c r="C14662" s="1" t="s">
        <v>45543</v>
      </c>
      <c r="D14662" s="1" t="s">
        <v>45544</v>
      </c>
      <c r="E14662" t="s">
        <v>45545</v>
      </c>
      <c r="F14662" t="s">
        <v>45536</v>
      </c>
    </row>
    <row r="14663" spans="1:6">
      <c r="A14663">
        <v>14661</v>
      </c>
      <c r="B14663" t="s">
        <v>45529</v>
      </c>
      <c r="C14663" s="1" t="s">
        <v>45546</v>
      </c>
      <c r="D14663" s="1" t="s">
        <v>45547</v>
      </c>
      <c r="E14663" t="s">
        <v>45548</v>
      </c>
      <c r="F14663" t="s">
        <v>45536</v>
      </c>
    </row>
    <row r="14664" spans="1:6">
      <c r="A14664">
        <v>14662</v>
      </c>
      <c r="B14664" t="s">
        <v>45529</v>
      </c>
      <c r="C14664" s="1" t="s">
        <v>45549</v>
      </c>
      <c r="D14664" s="1" t="s">
        <v>45550</v>
      </c>
      <c r="E14664" t="s">
        <v>45551</v>
      </c>
      <c r="F14664" t="s">
        <v>45536</v>
      </c>
    </row>
    <row r="14665" spans="1:6">
      <c r="A14665">
        <v>14663</v>
      </c>
      <c r="B14665" t="s">
        <v>45529</v>
      </c>
      <c r="C14665" s="1" t="s">
        <v>45552</v>
      </c>
      <c r="D14665" s="1" t="s">
        <v>45553</v>
      </c>
      <c r="E14665" t="s">
        <v>45554</v>
      </c>
      <c r="F14665" t="s">
        <v>45536</v>
      </c>
    </row>
    <row r="14666" spans="1:6">
      <c r="A14666">
        <v>14664</v>
      </c>
      <c r="B14666" t="s">
        <v>45529</v>
      </c>
      <c r="C14666" s="1" t="s">
        <v>45555</v>
      </c>
      <c r="D14666" s="1" t="s">
        <v>45556</v>
      </c>
      <c r="E14666" t="s">
        <v>45557</v>
      </c>
      <c r="F14666" t="s">
        <v>45536</v>
      </c>
    </row>
    <row r="14667" spans="1:6">
      <c r="A14667">
        <v>14665</v>
      </c>
      <c r="B14667" t="s">
        <v>45529</v>
      </c>
      <c r="C14667" s="1" t="s">
        <v>45558</v>
      </c>
      <c r="D14667" s="1" t="s">
        <v>45559</v>
      </c>
      <c r="E14667" t="s">
        <v>45560</v>
      </c>
      <c r="F14667" t="s">
        <v>45536</v>
      </c>
    </row>
    <row r="14668" spans="1:6">
      <c r="A14668">
        <v>14666</v>
      </c>
      <c r="B14668" t="s">
        <v>45529</v>
      </c>
      <c r="C14668" s="1" t="s">
        <v>45561</v>
      </c>
      <c r="D14668" s="1" t="s">
        <v>45562</v>
      </c>
      <c r="E14668" t="s">
        <v>45563</v>
      </c>
      <c r="F14668" t="s">
        <v>45536</v>
      </c>
    </row>
    <row r="14669" spans="1:6">
      <c r="A14669">
        <v>14667</v>
      </c>
      <c r="B14669" t="s">
        <v>45529</v>
      </c>
      <c r="C14669" s="1" t="s">
        <v>45564</v>
      </c>
      <c r="D14669" s="1" t="s">
        <v>45565</v>
      </c>
      <c r="E14669" t="s">
        <v>45566</v>
      </c>
      <c r="F14669" t="s">
        <v>45536</v>
      </c>
    </row>
    <row r="14670" spans="1:6">
      <c r="A14670">
        <v>14668</v>
      </c>
      <c r="B14670" t="s">
        <v>45529</v>
      </c>
      <c r="C14670" s="1" t="s">
        <v>45567</v>
      </c>
      <c r="D14670" s="1" t="s">
        <v>45568</v>
      </c>
      <c r="E14670" t="s">
        <v>45569</v>
      </c>
      <c r="F14670" t="s">
        <v>16607</v>
      </c>
    </row>
    <row r="14671" spans="1:6">
      <c r="A14671">
        <v>14669</v>
      </c>
      <c r="B14671" t="s">
        <v>45529</v>
      </c>
      <c r="C14671" s="1" t="s">
        <v>45570</v>
      </c>
      <c r="D14671" s="1" t="s">
        <v>45571</v>
      </c>
      <c r="E14671" t="s">
        <v>45572</v>
      </c>
      <c r="F14671" t="s">
        <v>16607</v>
      </c>
    </row>
    <row r="14672" spans="1:6">
      <c r="A14672">
        <v>14670</v>
      </c>
      <c r="B14672" t="s">
        <v>45529</v>
      </c>
      <c r="C14672" s="1" t="s">
        <v>45573</v>
      </c>
      <c r="D14672" s="1" t="s">
        <v>45574</v>
      </c>
      <c r="E14672" t="s">
        <v>45575</v>
      </c>
      <c r="F14672" t="s">
        <v>16607</v>
      </c>
    </row>
    <row r="14673" spans="1:6">
      <c r="A14673">
        <v>14671</v>
      </c>
      <c r="B14673" t="s">
        <v>45576</v>
      </c>
      <c r="C14673" s="1" t="s">
        <v>45577</v>
      </c>
      <c r="D14673" s="1" t="s">
        <v>45578</v>
      </c>
      <c r="E14673" t="s">
        <v>45579</v>
      </c>
      <c r="F14673" t="s">
        <v>14879</v>
      </c>
    </row>
    <row r="14674" spans="1:6">
      <c r="A14674">
        <v>14672</v>
      </c>
      <c r="B14674" t="s">
        <v>45576</v>
      </c>
      <c r="C14674" s="1" t="s">
        <v>45580</v>
      </c>
      <c r="D14674" s="1" t="s">
        <v>45581</v>
      </c>
      <c r="E14674" t="s">
        <v>45582</v>
      </c>
      <c r="F14674" t="s">
        <v>14879</v>
      </c>
    </row>
    <row r="14675" spans="1:6">
      <c r="A14675">
        <v>14673</v>
      </c>
      <c r="B14675" t="s">
        <v>45576</v>
      </c>
      <c r="C14675" s="1" t="s">
        <v>45583</v>
      </c>
      <c r="D14675" s="1" t="s">
        <v>45584</v>
      </c>
      <c r="E14675" t="s">
        <v>45585</v>
      </c>
      <c r="F14675" t="s">
        <v>14879</v>
      </c>
    </row>
    <row r="14676" spans="1:6">
      <c r="A14676">
        <v>14674</v>
      </c>
      <c r="B14676" t="s">
        <v>45576</v>
      </c>
      <c r="C14676" s="1" t="s">
        <v>45586</v>
      </c>
      <c r="D14676" s="1" t="s">
        <v>45587</v>
      </c>
      <c r="E14676" t="s">
        <v>45588</v>
      </c>
      <c r="F14676" t="s">
        <v>16607</v>
      </c>
    </row>
    <row r="14677" spans="1:6">
      <c r="A14677">
        <v>14675</v>
      </c>
      <c r="B14677" t="s">
        <v>45576</v>
      </c>
      <c r="C14677" s="1" t="s">
        <v>45589</v>
      </c>
      <c r="D14677" s="1" t="s">
        <v>45590</v>
      </c>
      <c r="E14677" t="s">
        <v>45591</v>
      </c>
      <c r="F14677" t="s">
        <v>16607</v>
      </c>
    </row>
    <row r="14678" spans="1:6">
      <c r="A14678">
        <v>14676</v>
      </c>
      <c r="B14678" t="s">
        <v>45576</v>
      </c>
      <c r="C14678" s="1" t="s">
        <v>45592</v>
      </c>
      <c r="D14678" s="1" t="s">
        <v>45593</v>
      </c>
      <c r="E14678" t="s">
        <v>45594</v>
      </c>
      <c r="F14678" t="s">
        <v>16607</v>
      </c>
    </row>
    <row r="14679" spans="1:6">
      <c r="A14679">
        <v>14677</v>
      </c>
      <c r="B14679" t="s">
        <v>45576</v>
      </c>
      <c r="C14679" s="1" t="s">
        <v>45595</v>
      </c>
      <c r="D14679" s="1" t="s">
        <v>45596</v>
      </c>
      <c r="E14679" t="s">
        <v>45597</v>
      </c>
      <c r="F14679" t="s">
        <v>16607</v>
      </c>
    </row>
    <row r="14680" spans="1:6">
      <c r="A14680">
        <v>14678</v>
      </c>
      <c r="B14680" t="s">
        <v>45598</v>
      </c>
      <c r="C14680" s="1" t="s">
        <v>45599</v>
      </c>
      <c r="D14680" s="1" t="s">
        <v>45600</v>
      </c>
      <c r="E14680" t="s">
        <v>45601</v>
      </c>
      <c r="F14680" t="s">
        <v>14879</v>
      </c>
    </row>
    <row r="14681" spans="1:6">
      <c r="A14681">
        <v>14679</v>
      </c>
      <c r="B14681" t="s">
        <v>45598</v>
      </c>
      <c r="C14681" s="1" t="s">
        <v>45602</v>
      </c>
      <c r="D14681" s="1" t="s">
        <v>45603</v>
      </c>
      <c r="E14681" t="s">
        <v>45604</v>
      </c>
      <c r="F14681" t="s">
        <v>14879</v>
      </c>
    </row>
    <row r="14682" spans="1:6">
      <c r="A14682">
        <v>14680</v>
      </c>
      <c r="B14682" t="s">
        <v>45598</v>
      </c>
      <c r="C14682" s="1" t="s">
        <v>45605</v>
      </c>
      <c r="D14682" s="1" t="s">
        <v>45606</v>
      </c>
      <c r="E14682" t="s">
        <v>45607</v>
      </c>
      <c r="F14682" t="s">
        <v>14879</v>
      </c>
    </row>
    <row r="14683" spans="1:6">
      <c r="A14683">
        <v>14681</v>
      </c>
      <c r="B14683" t="s">
        <v>45598</v>
      </c>
      <c r="C14683" s="1" t="s">
        <v>45608</v>
      </c>
      <c r="D14683" s="1" t="s">
        <v>45609</v>
      </c>
      <c r="E14683" t="s">
        <v>45610</v>
      </c>
      <c r="F14683" t="s">
        <v>14879</v>
      </c>
    </row>
    <row r="14684" spans="1:6">
      <c r="A14684">
        <v>14682</v>
      </c>
      <c r="B14684" t="s">
        <v>45598</v>
      </c>
      <c r="C14684" s="1" t="s">
        <v>45611</v>
      </c>
      <c r="D14684" s="1" t="s">
        <v>45612</v>
      </c>
      <c r="E14684" t="s">
        <v>45613</v>
      </c>
      <c r="F14684" t="s">
        <v>14879</v>
      </c>
    </row>
    <row r="14685" spans="1:6">
      <c r="A14685">
        <v>14683</v>
      </c>
      <c r="B14685" t="s">
        <v>45598</v>
      </c>
      <c r="C14685" s="1" t="s">
        <v>45614</v>
      </c>
      <c r="D14685" s="1" t="s">
        <v>45615</v>
      </c>
      <c r="E14685" t="s">
        <v>45616</v>
      </c>
      <c r="F14685" t="s">
        <v>14879</v>
      </c>
    </row>
    <row r="14686" spans="1:6">
      <c r="A14686">
        <v>14684</v>
      </c>
      <c r="B14686" t="s">
        <v>45598</v>
      </c>
      <c r="C14686" s="1" t="s">
        <v>45617</v>
      </c>
      <c r="D14686" s="1" t="s">
        <v>45618</v>
      </c>
      <c r="E14686" t="s">
        <v>28378</v>
      </c>
      <c r="F14686" t="s">
        <v>45619</v>
      </c>
    </row>
    <row r="14687" spans="1:6">
      <c r="A14687">
        <v>14685</v>
      </c>
      <c r="B14687" t="s">
        <v>45598</v>
      </c>
      <c r="C14687" s="1" t="s">
        <v>45620</v>
      </c>
      <c r="D14687" s="1" t="s">
        <v>45621</v>
      </c>
      <c r="E14687" t="s">
        <v>45622</v>
      </c>
      <c r="F14687" t="s">
        <v>45619</v>
      </c>
    </row>
    <row r="14688" spans="1:6">
      <c r="A14688">
        <v>14686</v>
      </c>
      <c r="B14688" t="s">
        <v>45598</v>
      </c>
      <c r="C14688" s="1" t="s">
        <v>45623</v>
      </c>
      <c r="D14688" s="1" t="s">
        <v>45624</v>
      </c>
      <c r="E14688" t="s">
        <v>45625</v>
      </c>
      <c r="F14688" t="s">
        <v>45619</v>
      </c>
    </row>
    <row r="14689" spans="1:6">
      <c r="A14689">
        <v>14687</v>
      </c>
      <c r="B14689" t="s">
        <v>45598</v>
      </c>
      <c r="C14689" s="1" t="s">
        <v>45626</v>
      </c>
      <c r="D14689" s="1" t="s">
        <v>45627</v>
      </c>
      <c r="E14689" t="s">
        <v>45628</v>
      </c>
      <c r="F14689" t="s">
        <v>45619</v>
      </c>
    </row>
    <row r="14690" spans="1:6">
      <c r="A14690">
        <v>14688</v>
      </c>
      <c r="B14690" t="s">
        <v>45598</v>
      </c>
      <c r="C14690" s="1" t="s">
        <v>45629</v>
      </c>
      <c r="D14690" s="1" t="s">
        <v>45630</v>
      </c>
      <c r="E14690" t="s">
        <v>29220</v>
      </c>
      <c r="F14690" t="s">
        <v>45619</v>
      </c>
    </row>
    <row r="14691" spans="1:6">
      <c r="A14691">
        <v>14689</v>
      </c>
      <c r="B14691" t="s">
        <v>45598</v>
      </c>
      <c r="C14691" s="1" t="s">
        <v>45631</v>
      </c>
      <c r="D14691" s="1" t="s">
        <v>45632</v>
      </c>
      <c r="E14691" t="s">
        <v>45633</v>
      </c>
      <c r="F14691" t="s">
        <v>45619</v>
      </c>
    </row>
    <row r="14692" spans="1:6">
      <c r="A14692">
        <v>14690</v>
      </c>
      <c r="B14692" t="s">
        <v>45598</v>
      </c>
      <c r="C14692" s="1" t="s">
        <v>45634</v>
      </c>
      <c r="D14692" s="1" t="s">
        <v>45635</v>
      </c>
      <c r="E14692" t="s">
        <v>45636</v>
      </c>
      <c r="F14692" t="s">
        <v>24</v>
      </c>
    </row>
    <row r="14693" spans="1:6">
      <c r="A14693">
        <v>14691</v>
      </c>
      <c r="B14693" t="s">
        <v>45598</v>
      </c>
      <c r="C14693" s="1" t="s">
        <v>45637</v>
      </c>
      <c r="D14693" s="1" t="s">
        <v>45638</v>
      </c>
      <c r="E14693" t="s">
        <v>45639</v>
      </c>
      <c r="F14693" t="s">
        <v>24</v>
      </c>
    </row>
    <row r="14694" spans="1:6">
      <c r="A14694">
        <v>14692</v>
      </c>
      <c r="B14694" t="s">
        <v>45598</v>
      </c>
      <c r="C14694" s="1" t="s">
        <v>45640</v>
      </c>
      <c r="D14694" s="1" t="s">
        <v>45641</v>
      </c>
      <c r="E14694" t="s">
        <v>45642</v>
      </c>
      <c r="F14694" t="s">
        <v>24</v>
      </c>
    </row>
    <row r="14695" spans="1:6">
      <c r="A14695">
        <v>14693</v>
      </c>
      <c r="B14695" t="s">
        <v>45598</v>
      </c>
      <c r="C14695" s="1" t="s">
        <v>45643</v>
      </c>
      <c r="D14695" s="1" t="s">
        <v>45644</v>
      </c>
      <c r="E14695" t="s">
        <v>45645</v>
      </c>
      <c r="F14695" t="s">
        <v>24</v>
      </c>
    </row>
    <row r="14696" spans="1:6">
      <c r="A14696">
        <v>14694</v>
      </c>
      <c r="B14696" t="s">
        <v>45598</v>
      </c>
      <c r="C14696" s="1" t="s">
        <v>45646</v>
      </c>
      <c r="D14696" s="1" t="s">
        <v>45647</v>
      </c>
      <c r="E14696" t="s">
        <v>45648</v>
      </c>
      <c r="F14696" t="s">
        <v>24</v>
      </c>
    </row>
    <row r="14697" spans="1:6">
      <c r="A14697">
        <v>14695</v>
      </c>
      <c r="B14697" t="s">
        <v>45598</v>
      </c>
      <c r="C14697" s="1" t="s">
        <v>45649</v>
      </c>
      <c r="D14697" s="1" t="s">
        <v>45650</v>
      </c>
      <c r="E14697" t="s">
        <v>45651</v>
      </c>
      <c r="F14697" t="s">
        <v>24</v>
      </c>
    </row>
    <row r="14698" spans="1:6">
      <c r="A14698">
        <v>14696</v>
      </c>
      <c r="B14698" t="s">
        <v>45598</v>
      </c>
      <c r="C14698" s="1" t="s">
        <v>45652</v>
      </c>
      <c r="D14698" s="1" t="s">
        <v>45653</v>
      </c>
      <c r="E14698" t="s">
        <v>45654</v>
      </c>
      <c r="F14698" t="s">
        <v>24</v>
      </c>
    </row>
    <row r="14699" spans="1:6">
      <c r="A14699">
        <v>14697</v>
      </c>
      <c r="B14699" t="s">
        <v>45598</v>
      </c>
      <c r="C14699" s="1" t="s">
        <v>45655</v>
      </c>
      <c r="D14699" s="1" t="s">
        <v>45656</v>
      </c>
      <c r="E14699" t="s">
        <v>45657</v>
      </c>
      <c r="F14699" t="s">
        <v>24</v>
      </c>
    </row>
    <row r="14700" spans="1:6">
      <c r="A14700">
        <v>14698</v>
      </c>
      <c r="B14700" t="s">
        <v>45598</v>
      </c>
      <c r="C14700" s="1" t="s">
        <v>45658</v>
      </c>
      <c r="D14700" s="1" t="s">
        <v>45659</v>
      </c>
      <c r="E14700" t="s">
        <v>45660</v>
      </c>
      <c r="F14700" t="s">
        <v>24</v>
      </c>
    </row>
    <row r="14701" spans="1:6">
      <c r="A14701">
        <v>14699</v>
      </c>
      <c r="B14701" t="s">
        <v>45598</v>
      </c>
      <c r="C14701" s="1" t="s">
        <v>45661</v>
      </c>
      <c r="D14701" s="1" t="s">
        <v>45662</v>
      </c>
      <c r="E14701" t="s">
        <v>45663</v>
      </c>
      <c r="F14701" t="s">
        <v>24</v>
      </c>
    </row>
    <row r="14702" spans="1:6">
      <c r="A14702">
        <v>14700</v>
      </c>
      <c r="B14702" t="s">
        <v>45598</v>
      </c>
      <c r="C14702" s="1" t="s">
        <v>45664</v>
      </c>
      <c r="D14702" s="1" t="s">
        <v>45665</v>
      </c>
      <c r="E14702" t="s">
        <v>45666</v>
      </c>
      <c r="F14702" t="s">
        <v>24</v>
      </c>
    </row>
    <row r="14703" spans="1:6">
      <c r="A14703">
        <v>14701</v>
      </c>
      <c r="B14703" t="s">
        <v>45598</v>
      </c>
      <c r="C14703" s="1" t="s">
        <v>45667</v>
      </c>
      <c r="D14703" s="1" t="s">
        <v>45668</v>
      </c>
      <c r="E14703" t="s">
        <v>45669</v>
      </c>
      <c r="F14703" t="s">
        <v>24</v>
      </c>
    </row>
    <row r="14704" spans="1:6">
      <c r="A14704">
        <v>14702</v>
      </c>
      <c r="B14704" t="s">
        <v>45598</v>
      </c>
      <c r="C14704" s="1" t="s">
        <v>45670</v>
      </c>
      <c r="D14704" s="1" t="s">
        <v>45671</v>
      </c>
      <c r="E14704" t="s">
        <v>45672</v>
      </c>
      <c r="F14704" t="s">
        <v>45673</v>
      </c>
    </row>
    <row r="14705" spans="1:6">
      <c r="A14705">
        <v>14703</v>
      </c>
      <c r="B14705" t="s">
        <v>45598</v>
      </c>
      <c r="C14705" s="1" t="s">
        <v>45674</v>
      </c>
      <c r="D14705" s="1" t="s">
        <v>45675</v>
      </c>
      <c r="E14705" t="s">
        <v>45676</v>
      </c>
      <c r="F14705" t="s">
        <v>45673</v>
      </c>
    </row>
    <row r="14706" spans="1:6">
      <c r="A14706">
        <v>14704</v>
      </c>
      <c r="B14706" t="s">
        <v>45598</v>
      </c>
      <c r="C14706" s="1" t="s">
        <v>45677</v>
      </c>
      <c r="D14706" s="1" t="s">
        <v>45678</v>
      </c>
      <c r="E14706" t="s">
        <v>45679</v>
      </c>
      <c r="F14706" t="s">
        <v>45673</v>
      </c>
    </row>
    <row r="14707" spans="1:6">
      <c r="A14707">
        <v>14705</v>
      </c>
      <c r="B14707" t="s">
        <v>45598</v>
      </c>
      <c r="C14707" s="1" t="s">
        <v>45680</v>
      </c>
      <c r="D14707" s="1" t="s">
        <v>45681</v>
      </c>
      <c r="E14707" t="s">
        <v>45682</v>
      </c>
      <c r="F14707" t="s">
        <v>45673</v>
      </c>
    </row>
    <row r="14708" spans="1:6">
      <c r="A14708">
        <v>14706</v>
      </c>
      <c r="B14708" t="s">
        <v>45598</v>
      </c>
      <c r="C14708" s="1" t="s">
        <v>45683</v>
      </c>
      <c r="D14708" s="1" t="s">
        <v>45684</v>
      </c>
      <c r="E14708" t="s">
        <v>45685</v>
      </c>
      <c r="F14708" t="s">
        <v>16607</v>
      </c>
    </row>
    <row r="14709" spans="1:6">
      <c r="A14709">
        <v>14707</v>
      </c>
      <c r="B14709" t="s">
        <v>45598</v>
      </c>
      <c r="C14709" s="1" t="s">
        <v>45686</v>
      </c>
      <c r="D14709" s="1" t="s">
        <v>45687</v>
      </c>
      <c r="E14709" t="s">
        <v>45688</v>
      </c>
      <c r="F14709" t="s">
        <v>16607</v>
      </c>
    </row>
    <row r="14710" spans="1:6">
      <c r="A14710">
        <v>14708</v>
      </c>
      <c r="B14710" t="s">
        <v>45598</v>
      </c>
      <c r="C14710" s="1" t="s">
        <v>45689</v>
      </c>
      <c r="D14710" s="1" t="s">
        <v>45690</v>
      </c>
      <c r="E14710" t="s">
        <v>45691</v>
      </c>
      <c r="F14710" t="s">
        <v>16607</v>
      </c>
    </row>
    <row r="14711" spans="1:6">
      <c r="A14711">
        <v>14709</v>
      </c>
      <c r="B14711" t="s">
        <v>45598</v>
      </c>
      <c r="C14711" s="1" t="s">
        <v>45692</v>
      </c>
      <c r="D14711" s="1" t="s">
        <v>45693</v>
      </c>
      <c r="E14711" t="s">
        <v>45694</v>
      </c>
      <c r="F14711" t="s">
        <v>16607</v>
      </c>
    </row>
    <row r="14712" spans="1:6">
      <c r="A14712">
        <v>14710</v>
      </c>
      <c r="B14712" t="s">
        <v>45598</v>
      </c>
      <c r="C14712" s="1" t="s">
        <v>45695</v>
      </c>
      <c r="D14712" s="1" t="s">
        <v>45696</v>
      </c>
      <c r="E14712" t="s">
        <v>45697</v>
      </c>
      <c r="F14712" t="s">
        <v>16607</v>
      </c>
    </row>
    <row r="14713" spans="1:6">
      <c r="A14713">
        <v>14711</v>
      </c>
      <c r="B14713" t="s">
        <v>45598</v>
      </c>
      <c r="C14713" s="1" t="s">
        <v>45698</v>
      </c>
      <c r="D14713" s="1" t="s">
        <v>45699</v>
      </c>
      <c r="E14713" t="s">
        <v>45700</v>
      </c>
      <c r="F14713" t="s">
        <v>16607</v>
      </c>
    </row>
    <row r="14714" spans="1:6">
      <c r="A14714">
        <v>14712</v>
      </c>
      <c r="B14714" t="s">
        <v>45598</v>
      </c>
      <c r="C14714" s="1" t="s">
        <v>45701</v>
      </c>
      <c r="D14714" s="1" t="s">
        <v>45702</v>
      </c>
      <c r="E14714" t="s">
        <v>45703</v>
      </c>
      <c r="F14714" t="s">
        <v>16607</v>
      </c>
    </row>
    <row r="14715" spans="1:6">
      <c r="A14715">
        <v>14713</v>
      </c>
      <c r="B14715" t="s">
        <v>45598</v>
      </c>
      <c r="C14715" s="1" t="s">
        <v>45704</v>
      </c>
      <c r="D14715" s="1" t="s">
        <v>45705</v>
      </c>
      <c r="E14715" t="s">
        <v>45706</v>
      </c>
      <c r="F14715" t="s">
        <v>16607</v>
      </c>
    </row>
    <row r="14716" spans="1:6">
      <c r="A14716">
        <v>14714</v>
      </c>
      <c r="B14716" t="s">
        <v>45707</v>
      </c>
      <c r="C14716" s="1" t="s">
        <v>45708</v>
      </c>
      <c r="D14716" s="1" t="s">
        <v>45709</v>
      </c>
      <c r="E14716" t="s">
        <v>45710</v>
      </c>
      <c r="F14716" t="s">
        <v>14879</v>
      </c>
    </row>
    <row r="14717" spans="1:6">
      <c r="A14717">
        <v>14715</v>
      </c>
      <c r="B14717" t="s">
        <v>45707</v>
      </c>
      <c r="C14717" s="1" t="s">
        <v>45711</v>
      </c>
      <c r="D14717" s="1" t="s">
        <v>45712</v>
      </c>
      <c r="E14717" t="s">
        <v>45713</v>
      </c>
      <c r="F14717" t="s">
        <v>14879</v>
      </c>
    </row>
    <row r="14718" spans="1:6">
      <c r="A14718">
        <v>14716</v>
      </c>
      <c r="B14718" t="s">
        <v>45707</v>
      </c>
      <c r="C14718" s="1" t="s">
        <v>45714</v>
      </c>
      <c r="D14718" s="1" t="s">
        <v>45715</v>
      </c>
      <c r="E14718" t="s">
        <v>45716</v>
      </c>
      <c r="F14718" t="s">
        <v>14879</v>
      </c>
    </row>
    <row r="14719" spans="1:6">
      <c r="A14719">
        <v>14717</v>
      </c>
      <c r="B14719" t="s">
        <v>45707</v>
      </c>
      <c r="C14719" s="1" t="s">
        <v>45717</v>
      </c>
      <c r="D14719" s="1" t="s">
        <v>45718</v>
      </c>
      <c r="E14719" t="s">
        <v>45719</v>
      </c>
      <c r="F14719" t="s">
        <v>14879</v>
      </c>
    </row>
    <row r="14720" spans="1:6">
      <c r="A14720">
        <v>14718</v>
      </c>
      <c r="B14720" t="s">
        <v>45707</v>
      </c>
      <c r="C14720" s="1" t="s">
        <v>45720</v>
      </c>
      <c r="D14720" s="1" t="s">
        <v>45721</v>
      </c>
      <c r="E14720" t="s">
        <v>45722</v>
      </c>
      <c r="F14720" t="s">
        <v>14879</v>
      </c>
    </row>
    <row r="14721" spans="1:6">
      <c r="A14721">
        <v>14719</v>
      </c>
      <c r="B14721" t="s">
        <v>45707</v>
      </c>
      <c r="C14721" s="1" t="s">
        <v>45723</v>
      </c>
      <c r="D14721" s="1" t="s">
        <v>45724</v>
      </c>
      <c r="E14721" t="s">
        <v>45725</v>
      </c>
      <c r="F14721" t="s">
        <v>14879</v>
      </c>
    </row>
    <row r="14722" spans="1:6">
      <c r="A14722">
        <v>14720</v>
      </c>
      <c r="B14722" t="s">
        <v>45707</v>
      </c>
      <c r="C14722" s="1" t="s">
        <v>45726</v>
      </c>
      <c r="D14722" s="1" t="s">
        <v>45727</v>
      </c>
      <c r="E14722" t="s">
        <v>45728</v>
      </c>
      <c r="F14722" t="s">
        <v>24</v>
      </c>
    </row>
    <row r="14723" spans="1:6">
      <c r="A14723">
        <v>14721</v>
      </c>
      <c r="B14723" t="s">
        <v>45707</v>
      </c>
      <c r="C14723" s="1" t="s">
        <v>45729</v>
      </c>
      <c r="D14723" s="1" t="s">
        <v>45730</v>
      </c>
      <c r="E14723" t="s">
        <v>45731</v>
      </c>
      <c r="F14723" t="s">
        <v>24</v>
      </c>
    </row>
    <row r="14724" spans="1:6">
      <c r="A14724">
        <v>14722</v>
      </c>
      <c r="B14724" t="s">
        <v>45707</v>
      </c>
      <c r="C14724" s="1" t="s">
        <v>45732</v>
      </c>
      <c r="D14724" s="1" t="s">
        <v>45733</v>
      </c>
      <c r="E14724" t="s">
        <v>45734</v>
      </c>
      <c r="F14724" t="s">
        <v>24</v>
      </c>
    </row>
    <row r="14725" spans="1:6">
      <c r="A14725">
        <v>14723</v>
      </c>
      <c r="B14725" t="s">
        <v>45707</v>
      </c>
      <c r="C14725" s="1" t="s">
        <v>45735</v>
      </c>
      <c r="D14725" s="1" t="s">
        <v>45736</v>
      </c>
      <c r="E14725" t="s">
        <v>45737</v>
      </c>
      <c r="F14725" t="s">
        <v>24</v>
      </c>
    </row>
    <row r="14726" spans="1:6">
      <c r="A14726">
        <v>14724</v>
      </c>
      <c r="B14726" t="s">
        <v>45738</v>
      </c>
      <c r="C14726" s="1" t="s">
        <v>45739</v>
      </c>
      <c r="D14726" s="1" t="s">
        <v>45740</v>
      </c>
      <c r="E14726" t="s">
        <v>45741</v>
      </c>
      <c r="F14726" t="s">
        <v>14879</v>
      </c>
    </row>
    <row r="14727" spans="1:6">
      <c r="A14727">
        <v>14725</v>
      </c>
      <c r="B14727" t="s">
        <v>45738</v>
      </c>
      <c r="C14727" s="1" t="s">
        <v>45742</v>
      </c>
      <c r="D14727" s="1" t="s">
        <v>45743</v>
      </c>
      <c r="E14727" t="s">
        <v>45744</v>
      </c>
      <c r="F14727" t="s">
        <v>14879</v>
      </c>
    </row>
    <row r="14728" spans="1:6">
      <c r="A14728">
        <v>14726</v>
      </c>
      <c r="B14728" t="s">
        <v>45738</v>
      </c>
      <c r="C14728" s="1" t="s">
        <v>45745</v>
      </c>
      <c r="D14728" s="1" t="s">
        <v>45746</v>
      </c>
      <c r="E14728" t="s">
        <v>45747</v>
      </c>
      <c r="F14728" t="s">
        <v>14879</v>
      </c>
    </row>
    <row r="14729" spans="1:6">
      <c r="A14729">
        <v>14727</v>
      </c>
      <c r="B14729" t="s">
        <v>45738</v>
      </c>
      <c r="C14729" s="1" t="s">
        <v>45748</v>
      </c>
      <c r="D14729" s="1" t="s">
        <v>45749</v>
      </c>
      <c r="E14729" t="s">
        <v>45750</v>
      </c>
      <c r="F14729" t="s">
        <v>14879</v>
      </c>
    </row>
    <row r="14730" spans="1:6">
      <c r="A14730">
        <v>14728</v>
      </c>
      <c r="B14730" t="s">
        <v>45738</v>
      </c>
      <c r="C14730" s="1" t="s">
        <v>45751</v>
      </c>
      <c r="D14730" s="1" t="s">
        <v>45752</v>
      </c>
      <c r="E14730" t="s">
        <v>45753</v>
      </c>
      <c r="F14730" t="s">
        <v>14879</v>
      </c>
    </row>
    <row r="14731" spans="1:6">
      <c r="A14731">
        <v>14729</v>
      </c>
      <c r="B14731" t="s">
        <v>45738</v>
      </c>
      <c r="C14731" s="1" t="s">
        <v>45754</v>
      </c>
      <c r="D14731" s="1" t="s">
        <v>45755</v>
      </c>
      <c r="E14731" t="s">
        <v>45756</v>
      </c>
      <c r="F14731" t="s">
        <v>14879</v>
      </c>
    </row>
    <row r="14732" spans="1:6">
      <c r="A14732">
        <v>14730</v>
      </c>
      <c r="B14732" t="s">
        <v>45738</v>
      </c>
      <c r="C14732" s="1" t="s">
        <v>45757</v>
      </c>
      <c r="D14732" s="1" t="s">
        <v>45758</v>
      </c>
      <c r="E14732" t="s">
        <v>45759</v>
      </c>
      <c r="F14732" t="s">
        <v>14879</v>
      </c>
    </row>
    <row r="14733" spans="1:6">
      <c r="A14733">
        <v>14731</v>
      </c>
      <c r="B14733" t="s">
        <v>45738</v>
      </c>
      <c r="C14733" s="1" t="s">
        <v>45760</v>
      </c>
      <c r="D14733" s="1" t="s">
        <v>45761</v>
      </c>
      <c r="E14733" t="s">
        <v>45762</v>
      </c>
      <c r="F14733" t="s">
        <v>14879</v>
      </c>
    </row>
    <row r="14734" spans="1:6">
      <c r="A14734">
        <v>14732</v>
      </c>
      <c r="B14734" t="s">
        <v>45738</v>
      </c>
      <c r="C14734" s="1" t="s">
        <v>45763</v>
      </c>
      <c r="D14734" s="1" t="s">
        <v>45764</v>
      </c>
      <c r="E14734" t="s">
        <v>45765</v>
      </c>
      <c r="F14734" t="s">
        <v>14879</v>
      </c>
    </row>
    <row r="14735" spans="1:6">
      <c r="A14735">
        <v>14733</v>
      </c>
      <c r="B14735" t="s">
        <v>45738</v>
      </c>
      <c r="C14735" s="1" t="s">
        <v>45766</v>
      </c>
      <c r="D14735" s="1" t="s">
        <v>45767</v>
      </c>
      <c r="E14735" t="s">
        <v>45768</v>
      </c>
      <c r="F14735" t="s">
        <v>14879</v>
      </c>
    </row>
    <row r="14736" spans="1:6">
      <c r="A14736">
        <v>14734</v>
      </c>
      <c r="B14736" t="s">
        <v>45738</v>
      </c>
      <c r="C14736" s="1" t="s">
        <v>45769</v>
      </c>
      <c r="D14736" s="1" t="s">
        <v>45770</v>
      </c>
      <c r="E14736" t="s">
        <v>45771</v>
      </c>
      <c r="F14736" t="s">
        <v>14879</v>
      </c>
    </row>
    <row r="14737" spans="1:6">
      <c r="A14737">
        <v>14735</v>
      </c>
      <c r="B14737" t="s">
        <v>45738</v>
      </c>
      <c r="C14737" s="1" t="s">
        <v>45772</v>
      </c>
      <c r="D14737" s="1" t="s">
        <v>45773</v>
      </c>
      <c r="E14737" t="s">
        <v>45774</v>
      </c>
      <c r="F14737" t="s">
        <v>14879</v>
      </c>
    </row>
    <row r="14738" spans="1:6">
      <c r="A14738">
        <v>14736</v>
      </c>
      <c r="B14738" t="s">
        <v>45738</v>
      </c>
      <c r="C14738" s="1" t="s">
        <v>45775</v>
      </c>
      <c r="D14738" s="1" t="s">
        <v>45776</v>
      </c>
      <c r="E14738" t="s">
        <v>45777</v>
      </c>
      <c r="F14738" t="s">
        <v>14879</v>
      </c>
    </row>
    <row r="14739" spans="1:6">
      <c r="A14739">
        <v>14737</v>
      </c>
      <c r="B14739" t="s">
        <v>45738</v>
      </c>
      <c r="C14739" s="1" t="s">
        <v>45778</v>
      </c>
      <c r="D14739" s="1" t="s">
        <v>45779</v>
      </c>
      <c r="E14739" t="s">
        <v>45780</v>
      </c>
      <c r="F14739" t="s">
        <v>14879</v>
      </c>
    </row>
    <row r="14740" spans="1:6">
      <c r="A14740">
        <v>14738</v>
      </c>
      <c r="B14740" t="s">
        <v>45738</v>
      </c>
      <c r="C14740" s="1" t="s">
        <v>45781</v>
      </c>
      <c r="D14740" s="1" t="s">
        <v>45782</v>
      </c>
      <c r="E14740" t="s">
        <v>45783</v>
      </c>
      <c r="F14740" t="s">
        <v>45784</v>
      </c>
    </row>
    <row r="14741" spans="1:6">
      <c r="A14741">
        <v>14739</v>
      </c>
      <c r="B14741" t="s">
        <v>45738</v>
      </c>
      <c r="C14741" s="1" t="s">
        <v>45785</v>
      </c>
      <c r="D14741" s="1" t="s">
        <v>45786</v>
      </c>
      <c r="E14741" t="s">
        <v>45787</v>
      </c>
      <c r="F14741" t="s">
        <v>45784</v>
      </c>
    </row>
    <row r="14742" spans="1:6">
      <c r="A14742">
        <v>14740</v>
      </c>
      <c r="B14742" t="s">
        <v>45738</v>
      </c>
      <c r="C14742" s="1" t="s">
        <v>45788</v>
      </c>
      <c r="D14742" s="1" t="s">
        <v>45789</v>
      </c>
      <c r="E14742" t="s">
        <v>45790</v>
      </c>
      <c r="F14742" t="s">
        <v>45784</v>
      </c>
    </row>
    <row r="14743" spans="1:6">
      <c r="A14743">
        <v>14741</v>
      </c>
      <c r="B14743" t="s">
        <v>45738</v>
      </c>
      <c r="C14743" s="1" t="s">
        <v>45791</v>
      </c>
      <c r="D14743" s="1" t="s">
        <v>45792</v>
      </c>
      <c r="E14743" t="s">
        <v>45793</v>
      </c>
      <c r="F14743" t="s">
        <v>24</v>
      </c>
    </row>
    <row r="14744" spans="1:6">
      <c r="A14744">
        <v>14742</v>
      </c>
      <c r="B14744" t="s">
        <v>45738</v>
      </c>
      <c r="C14744" s="1" t="s">
        <v>45794</v>
      </c>
      <c r="D14744" s="1" t="s">
        <v>45795</v>
      </c>
      <c r="E14744" t="s">
        <v>45796</v>
      </c>
      <c r="F14744" t="s">
        <v>24</v>
      </c>
    </row>
    <row r="14745" spans="1:6">
      <c r="A14745">
        <v>14743</v>
      </c>
      <c r="B14745" t="s">
        <v>45738</v>
      </c>
      <c r="C14745" s="1" t="s">
        <v>45797</v>
      </c>
      <c r="D14745" s="1" t="s">
        <v>45798</v>
      </c>
      <c r="E14745" t="s">
        <v>45799</v>
      </c>
      <c r="F14745" t="s">
        <v>24</v>
      </c>
    </row>
    <row r="14746" spans="1:6">
      <c r="A14746">
        <v>14744</v>
      </c>
      <c r="B14746" t="s">
        <v>45738</v>
      </c>
      <c r="C14746" s="1" t="s">
        <v>45800</v>
      </c>
      <c r="D14746" s="1" t="s">
        <v>45801</v>
      </c>
      <c r="E14746" t="s">
        <v>45802</v>
      </c>
      <c r="F14746" t="s">
        <v>24</v>
      </c>
    </row>
    <row r="14747" spans="1:6">
      <c r="A14747">
        <v>14745</v>
      </c>
      <c r="B14747" t="s">
        <v>45738</v>
      </c>
      <c r="C14747" s="1" t="s">
        <v>45803</v>
      </c>
      <c r="D14747" s="1" t="s">
        <v>45804</v>
      </c>
      <c r="E14747" t="s">
        <v>45805</v>
      </c>
      <c r="F14747" t="s">
        <v>24</v>
      </c>
    </row>
    <row r="14748" spans="1:6">
      <c r="A14748">
        <v>14746</v>
      </c>
      <c r="B14748" t="s">
        <v>45738</v>
      </c>
      <c r="C14748" s="1" t="s">
        <v>45806</v>
      </c>
      <c r="D14748" s="1" t="s">
        <v>45807</v>
      </c>
      <c r="E14748" t="s">
        <v>45808</v>
      </c>
      <c r="F14748" t="s">
        <v>24</v>
      </c>
    </row>
    <row r="14749" spans="1:6">
      <c r="A14749">
        <v>14747</v>
      </c>
      <c r="B14749" t="s">
        <v>45738</v>
      </c>
      <c r="C14749" s="1" t="s">
        <v>45809</v>
      </c>
      <c r="D14749" s="1" t="s">
        <v>45810</v>
      </c>
      <c r="E14749" t="s">
        <v>45811</v>
      </c>
      <c r="F14749" t="s">
        <v>16607</v>
      </c>
    </row>
    <row r="14750" spans="1:6">
      <c r="A14750">
        <v>14748</v>
      </c>
      <c r="B14750" t="s">
        <v>45738</v>
      </c>
      <c r="C14750" s="1" t="s">
        <v>45812</v>
      </c>
      <c r="D14750" s="1" t="s">
        <v>45813</v>
      </c>
      <c r="E14750" t="s">
        <v>45814</v>
      </c>
      <c r="F14750" t="s">
        <v>16607</v>
      </c>
    </row>
    <row r="14751" spans="1:6">
      <c r="A14751">
        <v>14749</v>
      </c>
      <c r="B14751" t="s">
        <v>45738</v>
      </c>
      <c r="C14751" s="1" t="s">
        <v>45815</v>
      </c>
      <c r="D14751" s="1" t="s">
        <v>45816</v>
      </c>
      <c r="E14751" t="s">
        <v>45817</v>
      </c>
      <c r="F14751" t="s">
        <v>16607</v>
      </c>
    </row>
    <row r="14752" spans="1:6">
      <c r="A14752">
        <v>14750</v>
      </c>
      <c r="B14752" t="s">
        <v>45738</v>
      </c>
      <c r="C14752" s="1" t="s">
        <v>45818</v>
      </c>
      <c r="D14752" s="1" t="s">
        <v>45819</v>
      </c>
      <c r="E14752" t="s">
        <v>45820</v>
      </c>
      <c r="F14752" t="s">
        <v>16607</v>
      </c>
    </row>
    <row r="14753" spans="1:6">
      <c r="A14753">
        <v>14751</v>
      </c>
      <c r="B14753" t="s">
        <v>45738</v>
      </c>
      <c r="C14753" s="1" t="s">
        <v>45821</v>
      </c>
      <c r="D14753" s="1" t="s">
        <v>45822</v>
      </c>
      <c r="E14753" t="s">
        <v>45823</v>
      </c>
      <c r="F14753" t="s">
        <v>16607</v>
      </c>
    </row>
    <row r="14754" spans="1:6">
      <c r="A14754">
        <v>14752</v>
      </c>
      <c r="B14754" t="s">
        <v>45738</v>
      </c>
      <c r="C14754" s="1" t="s">
        <v>45824</v>
      </c>
      <c r="D14754" s="1" t="s">
        <v>45825</v>
      </c>
      <c r="E14754" t="s">
        <v>45826</v>
      </c>
      <c r="F14754" t="s">
        <v>16607</v>
      </c>
    </row>
    <row r="14755" spans="1:6">
      <c r="A14755">
        <v>14753</v>
      </c>
      <c r="B14755" t="s">
        <v>45738</v>
      </c>
      <c r="C14755" s="1" t="s">
        <v>45827</v>
      </c>
      <c r="D14755" s="1" t="s">
        <v>45828</v>
      </c>
      <c r="E14755" t="s">
        <v>45829</v>
      </c>
      <c r="F14755" t="s">
        <v>16607</v>
      </c>
    </row>
    <row r="14756" spans="1:6">
      <c r="A14756">
        <v>14754</v>
      </c>
      <c r="B14756" t="s">
        <v>45830</v>
      </c>
      <c r="C14756" s="1" t="s">
        <v>45831</v>
      </c>
      <c r="D14756" s="1" t="s">
        <v>45832</v>
      </c>
      <c r="E14756" t="s">
        <v>45833</v>
      </c>
      <c r="F14756" t="s">
        <v>14879</v>
      </c>
    </row>
    <row r="14757" spans="1:6">
      <c r="A14757">
        <v>14755</v>
      </c>
      <c r="B14757" t="s">
        <v>45830</v>
      </c>
      <c r="C14757" s="1" t="s">
        <v>45834</v>
      </c>
      <c r="D14757" s="1" t="s">
        <v>45835</v>
      </c>
      <c r="E14757" t="s">
        <v>45836</v>
      </c>
      <c r="F14757" t="s">
        <v>14879</v>
      </c>
    </row>
    <row r="14758" spans="1:6">
      <c r="A14758">
        <v>14756</v>
      </c>
      <c r="B14758" t="s">
        <v>45830</v>
      </c>
      <c r="C14758" s="1" t="s">
        <v>45837</v>
      </c>
      <c r="D14758" s="1" t="s">
        <v>45838</v>
      </c>
      <c r="E14758" t="s">
        <v>45839</v>
      </c>
      <c r="F14758" t="s">
        <v>14879</v>
      </c>
    </row>
    <row r="14759" spans="1:6">
      <c r="A14759">
        <v>14757</v>
      </c>
      <c r="B14759" t="s">
        <v>45830</v>
      </c>
      <c r="C14759" s="1" t="s">
        <v>45840</v>
      </c>
      <c r="D14759" s="1" t="s">
        <v>45841</v>
      </c>
      <c r="E14759" t="s">
        <v>45842</v>
      </c>
      <c r="F14759" t="s">
        <v>14879</v>
      </c>
    </row>
    <row r="14760" spans="1:6">
      <c r="A14760">
        <v>14758</v>
      </c>
      <c r="B14760" t="s">
        <v>45843</v>
      </c>
      <c r="C14760" s="1" t="s">
        <v>45844</v>
      </c>
      <c r="D14760" s="1" t="s">
        <v>45845</v>
      </c>
      <c r="E14760" t="s">
        <v>45846</v>
      </c>
      <c r="F14760" t="s">
        <v>14879</v>
      </c>
    </row>
    <row r="14761" spans="1:6">
      <c r="A14761">
        <v>14759</v>
      </c>
      <c r="B14761" t="s">
        <v>45843</v>
      </c>
      <c r="C14761" s="1" t="s">
        <v>45847</v>
      </c>
      <c r="D14761" s="1" t="s">
        <v>45848</v>
      </c>
      <c r="E14761" t="s">
        <v>45849</v>
      </c>
      <c r="F14761" t="s">
        <v>14879</v>
      </c>
    </row>
    <row r="14762" spans="1:6">
      <c r="A14762">
        <v>14760</v>
      </c>
      <c r="B14762" t="s">
        <v>45843</v>
      </c>
      <c r="C14762" s="1" t="s">
        <v>45850</v>
      </c>
      <c r="D14762" s="1" t="s">
        <v>45851</v>
      </c>
      <c r="E14762" t="s">
        <v>45852</v>
      </c>
      <c r="F14762" t="s">
        <v>16607</v>
      </c>
    </row>
    <row r="14763" spans="1:6">
      <c r="A14763">
        <v>14761</v>
      </c>
      <c r="B14763" t="s">
        <v>45843</v>
      </c>
      <c r="C14763" s="1" t="s">
        <v>45853</v>
      </c>
      <c r="D14763" s="1" t="s">
        <v>45854</v>
      </c>
      <c r="E14763" t="s">
        <v>45855</v>
      </c>
      <c r="F14763" t="s">
        <v>16607</v>
      </c>
    </row>
    <row r="14764" spans="1:6">
      <c r="A14764">
        <v>14762</v>
      </c>
      <c r="B14764" t="s">
        <v>45856</v>
      </c>
      <c r="C14764" s="1" t="s">
        <v>45857</v>
      </c>
      <c r="D14764" s="1" t="s">
        <v>45858</v>
      </c>
      <c r="E14764" t="s">
        <v>45859</v>
      </c>
      <c r="F14764" t="s">
        <v>14879</v>
      </c>
    </row>
    <row r="14765" spans="1:6">
      <c r="A14765">
        <v>14763</v>
      </c>
      <c r="B14765" t="s">
        <v>45856</v>
      </c>
      <c r="C14765" s="1" t="s">
        <v>45860</v>
      </c>
      <c r="D14765" s="1" t="s">
        <v>45861</v>
      </c>
      <c r="E14765" t="s">
        <v>45862</v>
      </c>
      <c r="F14765" t="s">
        <v>14879</v>
      </c>
    </row>
    <row r="14766" spans="1:6">
      <c r="A14766">
        <v>14764</v>
      </c>
      <c r="B14766" t="s">
        <v>45856</v>
      </c>
      <c r="C14766" s="1" t="s">
        <v>45863</v>
      </c>
      <c r="D14766" s="1" t="s">
        <v>45864</v>
      </c>
      <c r="E14766" t="s">
        <v>45865</v>
      </c>
      <c r="F14766" t="s">
        <v>14879</v>
      </c>
    </row>
    <row r="14767" spans="1:6">
      <c r="A14767">
        <v>14765</v>
      </c>
      <c r="B14767" t="s">
        <v>45856</v>
      </c>
      <c r="C14767" s="1" t="s">
        <v>45866</v>
      </c>
      <c r="D14767" s="1" t="s">
        <v>45867</v>
      </c>
      <c r="E14767" t="s">
        <v>45868</v>
      </c>
      <c r="F14767" t="s">
        <v>14879</v>
      </c>
    </row>
    <row r="14768" spans="1:6">
      <c r="A14768">
        <v>14766</v>
      </c>
      <c r="B14768" t="s">
        <v>45856</v>
      </c>
      <c r="C14768" s="1" t="s">
        <v>45869</v>
      </c>
      <c r="D14768" s="1" t="s">
        <v>45870</v>
      </c>
      <c r="E14768" t="s">
        <v>45871</v>
      </c>
      <c r="F14768" t="s">
        <v>14879</v>
      </c>
    </row>
    <row r="14769" spans="1:6">
      <c r="A14769">
        <v>14767</v>
      </c>
      <c r="B14769" t="s">
        <v>45856</v>
      </c>
      <c r="C14769" s="1" t="s">
        <v>45872</v>
      </c>
      <c r="D14769" s="1" t="s">
        <v>45873</v>
      </c>
      <c r="E14769" t="s">
        <v>45874</v>
      </c>
      <c r="F14769" t="s">
        <v>14879</v>
      </c>
    </row>
    <row r="14770" spans="1:6">
      <c r="A14770">
        <v>14768</v>
      </c>
      <c r="B14770" t="s">
        <v>45856</v>
      </c>
      <c r="C14770" s="1" t="s">
        <v>45875</v>
      </c>
      <c r="D14770" s="1" t="s">
        <v>45876</v>
      </c>
      <c r="E14770" t="s">
        <v>45877</v>
      </c>
      <c r="F14770" t="s">
        <v>14879</v>
      </c>
    </row>
    <row r="14771" spans="1:6">
      <c r="A14771">
        <v>14769</v>
      </c>
      <c r="B14771" t="s">
        <v>45856</v>
      </c>
      <c r="C14771" s="1" t="s">
        <v>45878</v>
      </c>
      <c r="D14771" s="1" t="s">
        <v>45879</v>
      </c>
      <c r="E14771" t="s">
        <v>45880</v>
      </c>
      <c r="F14771" t="s">
        <v>14879</v>
      </c>
    </row>
    <row r="14772" spans="1:6">
      <c r="A14772">
        <v>14770</v>
      </c>
      <c r="B14772" t="s">
        <v>45856</v>
      </c>
      <c r="C14772" s="1" t="s">
        <v>45881</v>
      </c>
      <c r="D14772" s="1" t="s">
        <v>45882</v>
      </c>
      <c r="E14772" t="s">
        <v>45883</v>
      </c>
      <c r="F14772" t="s">
        <v>14879</v>
      </c>
    </row>
    <row r="14773" spans="1:6">
      <c r="A14773">
        <v>14771</v>
      </c>
      <c r="B14773" t="s">
        <v>45856</v>
      </c>
      <c r="C14773" s="1" t="s">
        <v>45884</v>
      </c>
      <c r="D14773" s="1" t="s">
        <v>45885</v>
      </c>
      <c r="E14773" t="s">
        <v>45886</v>
      </c>
      <c r="F14773" t="s">
        <v>14879</v>
      </c>
    </row>
    <row r="14774" spans="1:6">
      <c r="A14774">
        <v>14772</v>
      </c>
      <c r="B14774" t="s">
        <v>45856</v>
      </c>
      <c r="C14774" s="1" t="s">
        <v>45887</v>
      </c>
      <c r="D14774" s="1" t="s">
        <v>45888</v>
      </c>
      <c r="E14774" t="s">
        <v>45889</v>
      </c>
      <c r="F14774" t="s">
        <v>14879</v>
      </c>
    </row>
    <row r="14775" spans="1:6">
      <c r="A14775">
        <v>14773</v>
      </c>
      <c r="B14775" t="s">
        <v>45856</v>
      </c>
      <c r="C14775" s="1" t="s">
        <v>45890</v>
      </c>
      <c r="D14775" s="1" t="s">
        <v>45891</v>
      </c>
      <c r="E14775" t="s">
        <v>45892</v>
      </c>
      <c r="F14775" t="s">
        <v>14879</v>
      </c>
    </row>
    <row r="14776" spans="1:6">
      <c r="A14776">
        <v>14774</v>
      </c>
      <c r="B14776" t="s">
        <v>45856</v>
      </c>
      <c r="C14776" s="1" t="s">
        <v>45893</v>
      </c>
      <c r="D14776" s="1" t="s">
        <v>45894</v>
      </c>
      <c r="E14776" t="s">
        <v>45895</v>
      </c>
      <c r="F14776" t="s">
        <v>14879</v>
      </c>
    </row>
    <row r="14777" spans="1:6">
      <c r="A14777">
        <v>14775</v>
      </c>
      <c r="B14777" t="s">
        <v>45856</v>
      </c>
      <c r="C14777" s="1" t="s">
        <v>45896</v>
      </c>
      <c r="D14777" s="1" t="s">
        <v>45897</v>
      </c>
      <c r="E14777" t="s">
        <v>45898</v>
      </c>
      <c r="F14777" t="s">
        <v>14879</v>
      </c>
    </row>
    <row r="14778" spans="1:6">
      <c r="A14778">
        <v>14776</v>
      </c>
      <c r="B14778" t="s">
        <v>45856</v>
      </c>
      <c r="C14778" s="1" t="s">
        <v>45899</v>
      </c>
      <c r="D14778" s="1" t="s">
        <v>45900</v>
      </c>
      <c r="E14778" t="s">
        <v>45901</v>
      </c>
      <c r="F14778" t="s">
        <v>14879</v>
      </c>
    </row>
    <row r="14779" spans="1:6">
      <c r="A14779">
        <v>14777</v>
      </c>
      <c r="B14779" t="s">
        <v>45856</v>
      </c>
      <c r="C14779" s="1" t="s">
        <v>45902</v>
      </c>
      <c r="D14779" s="1" t="s">
        <v>45903</v>
      </c>
      <c r="E14779" t="s">
        <v>45904</v>
      </c>
      <c r="F14779" t="s">
        <v>14879</v>
      </c>
    </row>
    <row r="14780" spans="1:6">
      <c r="A14780">
        <v>14778</v>
      </c>
      <c r="B14780" t="s">
        <v>45856</v>
      </c>
      <c r="C14780" s="1" t="s">
        <v>45905</v>
      </c>
      <c r="D14780" s="1" t="s">
        <v>45906</v>
      </c>
      <c r="E14780" t="s">
        <v>45907</v>
      </c>
      <c r="F14780" t="s">
        <v>14879</v>
      </c>
    </row>
    <row r="14781" spans="1:6">
      <c r="A14781">
        <v>14779</v>
      </c>
      <c r="B14781" t="s">
        <v>45856</v>
      </c>
      <c r="C14781" s="1" t="s">
        <v>45908</v>
      </c>
      <c r="D14781" s="1" t="s">
        <v>45909</v>
      </c>
      <c r="E14781" t="s">
        <v>45910</v>
      </c>
      <c r="F14781" t="s">
        <v>14879</v>
      </c>
    </row>
    <row r="14782" spans="1:6">
      <c r="A14782">
        <v>14780</v>
      </c>
      <c r="B14782" t="s">
        <v>45856</v>
      </c>
      <c r="C14782" s="1" t="s">
        <v>45911</v>
      </c>
      <c r="D14782" s="1" t="s">
        <v>45912</v>
      </c>
      <c r="E14782" t="s">
        <v>45913</v>
      </c>
      <c r="F14782" t="s">
        <v>14879</v>
      </c>
    </row>
    <row r="14783" spans="1:6">
      <c r="A14783">
        <v>14781</v>
      </c>
      <c r="B14783" t="s">
        <v>45856</v>
      </c>
      <c r="C14783" s="1" t="s">
        <v>45914</v>
      </c>
      <c r="D14783" s="1" t="s">
        <v>45915</v>
      </c>
      <c r="E14783" t="s">
        <v>45916</v>
      </c>
      <c r="F14783" t="s">
        <v>14879</v>
      </c>
    </row>
    <row r="14784" spans="1:6">
      <c r="A14784">
        <v>14782</v>
      </c>
      <c r="B14784" t="s">
        <v>45856</v>
      </c>
      <c r="C14784" s="1" t="s">
        <v>45917</v>
      </c>
      <c r="D14784" s="1" t="s">
        <v>45918</v>
      </c>
      <c r="E14784" t="s">
        <v>45919</v>
      </c>
      <c r="F14784" t="s">
        <v>14879</v>
      </c>
    </row>
    <row r="14785" spans="1:6">
      <c r="A14785">
        <v>14783</v>
      </c>
      <c r="B14785" t="s">
        <v>45856</v>
      </c>
      <c r="C14785" s="1" t="s">
        <v>45920</v>
      </c>
      <c r="D14785" s="1" t="s">
        <v>45921</v>
      </c>
      <c r="E14785" t="s">
        <v>45922</v>
      </c>
      <c r="F14785" t="s">
        <v>14879</v>
      </c>
    </row>
    <row r="14786" spans="1:6">
      <c r="A14786">
        <v>14784</v>
      </c>
      <c r="B14786" t="s">
        <v>45856</v>
      </c>
      <c r="C14786" s="1" t="s">
        <v>45923</v>
      </c>
      <c r="D14786" s="1" t="s">
        <v>45924</v>
      </c>
      <c r="E14786" t="s">
        <v>45925</v>
      </c>
      <c r="F14786" t="s">
        <v>24</v>
      </c>
    </row>
    <row r="14787" spans="1:6">
      <c r="A14787">
        <v>14785</v>
      </c>
      <c r="B14787" t="s">
        <v>45856</v>
      </c>
      <c r="C14787" s="1" t="s">
        <v>45926</v>
      </c>
      <c r="D14787" s="1" t="s">
        <v>45927</v>
      </c>
      <c r="E14787" t="s">
        <v>45928</v>
      </c>
      <c r="F14787" t="s">
        <v>24</v>
      </c>
    </row>
    <row r="14788" spans="1:6">
      <c r="A14788">
        <v>14786</v>
      </c>
      <c r="B14788" t="s">
        <v>45856</v>
      </c>
      <c r="C14788" s="1" t="s">
        <v>45929</v>
      </c>
      <c r="D14788" s="1" t="s">
        <v>45930</v>
      </c>
      <c r="E14788" t="s">
        <v>45931</v>
      </c>
      <c r="F14788" t="s">
        <v>24</v>
      </c>
    </row>
    <row r="14789" spans="1:6">
      <c r="A14789">
        <v>14787</v>
      </c>
      <c r="B14789" t="s">
        <v>45856</v>
      </c>
      <c r="C14789" s="1" t="s">
        <v>45932</v>
      </c>
      <c r="D14789" s="1" t="s">
        <v>45933</v>
      </c>
      <c r="E14789" t="s">
        <v>45934</v>
      </c>
      <c r="F14789" t="s">
        <v>24</v>
      </c>
    </row>
    <row r="14790" spans="1:6">
      <c r="A14790">
        <v>14788</v>
      </c>
      <c r="B14790" t="s">
        <v>45856</v>
      </c>
      <c r="C14790" s="1" t="s">
        <v>45935</v>
      </c>
      <c r="D14790" s="1" t="s">
        <v>45936</v>
      </c>
      <c r="E14790" t="s">
        <v>45937</v>
      </c>
      <c r="F14790" t="s">
        <v>24</v>
      </c>
    </row>
    <row r="14791" spans="1:6">
      <c r="A14791">
        <v>14789</v>
      </c>
      <c r="B14791" t="s">
        <v>45856</v>
      </c>
      <c r="C14791" s="1" t="s">
        <v>45938</v>
      </c>
      <c r="D14791" s="1" t="s">
        <v>45939</v>
      </c>
      <c r="E14791" t="s">
        <v>40084</v>
      </c>
      <c r="F14791" t="s">
        <v>24</v>
      </c>
    </row>
    <row r="14792" spans="1:6">
      <c r="A14792">
        <v>14790</v>
      </c>
      <c r="B14792" t="s">
        <v>45856</v>
      </c>
      <c r="C14792" s="1" t="s">
        <v>45940</v>
      </c>
      <c r="D14792" s="1" t="s">
        <v>45941</v>
      </c>
      <c r="E14792" t="s">
        <v>44642</v>
      </c>
      <c r="F14792" t="s">
        <v>24</v>
      </c>
    </row>
    <row r="14793" spans="1:6">
      <c r="A14793">
        <v>14791</v>
      </c>
      <c r="B14793" t="s">
        <v>45856</v>
      </c>
      <c r="C14793" s="1" t="s">
        <v>45942</v>
      </c>
      <c r="D14793" s="1" t="s">
        <v>45943</v>
      </c>
      <c r="E14793" t="s">
        <v>45944</v>
      </c>
      <c r="F14793" t="s">
        <v>24</v>
      </c>
    </row>
    <row r="14794" spans="1:6">
      <c r="A14794">
        <v>14792</v>
      </c>
      <c r="B14794" t="s">
        <v>45856</v>
      </c>
      <c r="C14794" s="1" t="s">
        <v>45945</v>
      </c>
      <c r="D14794" s="1" t="s">
        <v>45946</v>
      </c>
      <c r="E14794" t="s">
        <v>45947</v>
      </c>
      <c r="F14794" t="s">
        <v>16607</v>
      </c>
    </row>
    <row r="14795" spans="1:6">
      <c r="A14795">
        <v>14793</v>
      </c>
      <c r="B14795" t="s">
        <v>45948</v>
      </c>
      <c r="C14795" s="1" t="s">
        <v>45949</v>
      </c>
      <c r="D14795" s="1" t="s">
        <v>45950</v>
      </c>
      <c r="E14795" t="s">
        <v>45951</v>
      </c>
      <c r="F14795" t="s">
        <v>14879</v>
      </c>
    </row>
    <row r="14796" spans="1:6">
      <c r="A14796">
        <v>14794</v>
      </c>
      <c r="B14796" t="s">
        <v>45948</v>
      </c>
      <c r="C14796" s="1" t="s">
        <v>45952</v>
      </c>
      <c r="D14796" s="1" t="s">
        <v>45953</v>
      </c>
      <c r="E14796" t="s">
        <v>45954</v>
      </c>
      <c r="F14796" t="s">
        <v>14879</v>
      </c>
    </row>
    <row r="14797" spans="1:6">
      <c r="A14797">
        <v>14795</v>
      </c>
      <c r="B14797" t="s">
        <v>45948</v>
      </c>
      <c r="C14797" s="1" t="s">
        <v>45955</v>
      </c>
      <c r="D14797" s="1" t="s">
        <v>45956</v>
      </c>
      <c r="E14797" t="s">
        <v>45957</v>
      </c>
      <c r="F14797" t="s">
        <v>14879</v>
      </c>
    </row>
    <row r="14798" spans="1:6">
      <c r="A14798">
        <v>14796</v>
      </c>
      <c r="B14798" t="s">
        <v>45948</v>
      </c>
      <c r="C14798" s="1" t="s">
        <v>45958</v>
      </c>
      <c r="D14798" s="1" t="s">
        <v>45959</v>
      </c>
      <c r="E14798" t="s">
        <v>45960</v>
      </c>
      <c r="F14798" t="s">
        <v>14879</v>
      </c>
    </row>
    <row r="14799" spans="1:6">
      <c r="A14799">
        <v>14797</v>
      </c>
      <c r="B14799" t="s">
        <v>45948</v>
      </c>
      <c r="C14799" s="1" t="s">
        <v>45961</v>
      </c>
      <c r="D14799" s="1" t="s">
        <v>45962</v>
      </c>
      <c r="E14799" t="s">
        <v>18081</v>
      </c>
      <c r="F14799" t="s">
        <v>14879</v>
      </c>
    </row>
    <row r="14800" spans="1:6">
      <c r="A14800">
        <v>14798</v>
      </c>
      <c r="B14800" t="s">
        <v>45948</v>
      </c>
      <c r="C14800" s="1" t="s">
        <v>45963</v>
      </c>
      <c r="D14800" s="1" t="s">
        <v>45964</v>
      </c>
      <c r="E14800" t="s">
        <v>45965</v>
      </c>
      <c r="F14800" t="s">
        <v>14879</v>
      </c>
    </row>
    <row r="14801" spans="1:6">
      <c r="A14801">
        <v>14799</v>
      </c>
      <c r="B14801" t="s">
        <v>45948</v>
      </c>
      <c r="C14801" s="1" t="s">
        <v>45966</v>
      </c>
      <c r="D14801" s="1" t="s">
        <v>45967</v>
      </c>
      <c r="E14801" t="s">
        <v>45968</v>
      </c>
      <c r="F14801" t="s">
        <v>14879</v>
      </c>
    </row>
    <row r="14802" spans="1:6">
      <c r="A14802">
        <v>14800</v>
      </c>
      <c r="B14802" t="s">
        <v>45948</v>
      </c>
      <c r="C14802" s="1" t="s">
        <v>45969</v>
      </c>
      <c r="D14802" s="1" t="s">
        <v>45970</v>
      </c>
      <c r="E14802" t="s">
        <v>45971</v>
      </c>
      <c r="F14802" t="s">
        <v>14879</v>
      </c>
    </row>
    <row r="14803" spans="1:6">
      <c r="A14803">
        <v>14801</v>
      </c>
      <c r="B14803" t="s">
        <v>45948</v>
      </c>
      <c r="C14803" s="1" t="s">
        <v>45972</v>
      </c>
      <c r="D14803" s="1" t="s">
        <v>45973</v>
      </c>
      <c r="E14803" t="s">
        <v>45974</v>
      </c>
      <c r="F14803" t="s">
        <v>45975</v>
      </c>
    </row>
    <row r="14804" spans="1:6">
      <c r="A14804">
        <v>14802</v>
      </c>
      <c r="B14804" t="s">
        <v>45948</v>
      </c>
      <c r="C14804" s="1" t="s">
        <v>45976</v>
      </c>
      <c r="D14804" s="1" t="s">
        <v>45977</v>
      </c>
      <c r="E14804" t="s">
        <v>45978</v>
      </c>
      <c r="F14804" t="s">
        <v>16607</v>
      </c>
    </row>
    <row r="14805" spans="1:6">
      <c r="A14805">
        <v>14803</v>
      </c>
      <c r="B14805" t="s">
        <v>45948</v>
      </c>
      <c r="C14805" s="1" t="s">
        <v>45979</v>
      </c>
      <c r="D14805" s="1" t="s">
        <v>45980</v>
      </c>
      <c r="E14805" t="s">
        <v>19357</v>
      </c>
      <c r="F14805" t="s">
        <v>16607</v>
      </c>
    </row>
    <row r="14806" spans="1:6">
      <c r="A14806">
        <v>14804</v>
      </c>
      <c r="B14806" t="s">
        <v>45948</v>
      </c>
      <c r="C14806" s="1" t="s">
        <v>45981</v>
      </c>
      <c r="D14806" s="1" t="s">
        <v>45982</v>
      </c>
      <c r="E14806" t="s">
        <v>45983</v>
      </c>
      <c r="F14806" t="s">
        <v>16607</v>
      </c>
    </row>
    <row r="14807" spans="1:6">
      <c r="A14807">
        <v>14805</v>
      </c>
      <c r="B14807" t="s">
        <v>45948</v>
      </c>
      <c r="C14807" s="1" t="s">
        <v>45984</v>
      </c>
      <c r="D14807" s="1" t="s">
        <v>45985</v>
      </c>
      <c r="E14807" t="s">
        <v>45986</v>
      </c>
      <c r="F14807" t="s">
        <v>16607</v>
      </c>
    </row>
    <row r="14808" spans="1:6">
      <c r="A14808">
        <v>14806</v>
      </c>
      <c r="B14808" t="s">
        <v>45987</v>
      </c>
      <c r="C14808" s="1" t="s">
        <v>45988</v>
      </c>
      <c r="D14808" s="1" t="s">
        <v>45989</v>
      </c>
      <c r="E14808" t="s">
        <v>45990</v>
      </c>
      <c r="F14808" t="s">
        <v>14879</v>
      </c>
    </row>
    <row r="14809" spans="1:6">
      <c r="A14809">
        <v>14807</v>
      </c>
      <c r="B14809" t="s">
        <v>45987</v>
      </c>
      <c r="C14809" s="1" t="s">
        <v>45991</v>
      </c>
      <c r="D14809" s="1" t="s">
        <v>45992</v>
      </c>
      <c r="E14809" t="s">
        <v>45993</v>
      </c>
      <c r="F14809" t="s">
        <v>16607</v>
      </c>
    </row>
    <row r="14810" spans="1:6">
      <c r="A14810">
        <v>14808</v>
      </c>
      <c r="B14810" t="s">
        <v>45987</v>
      </c>
      <c r="C14810" s="1" t="s">
        <v>45994</v>
      </c>
      <c r="D14810" s="1" t="s">
        <v>45995</v>
      </c>
      <c r="E14810" t="s">
        <v>45996</v>
      </c>
      <c r="F14810" t="s">
        <v>45997</v>
      </c>
    </row>
    <row r="14811" spans="1:6">
      <c r="A14811">
        <v>14809</v>
      </c>
      <c r="B14811" t="s">
        <v>45987</v>
      </c>
      <c r="C14811" s="1" t="s">
        <v>45998</v>
      </c>
      <c r="D14811" s="1" t="s">
        <v>45999</v>
      </c>
      <c r="E14811" t="s">
        <v>46000</v>
      </c>
      <c r="F14811" t="s">
        <v>45997</v>
      </c>
    </row>
    <row r="14812" spans="1:6">
      <c r="A14812">
        <v>14810</v>
      </c>
      <c r="B14812" t="s">
        <v>45987</v>
      </c>
      <c r="C14812" s="1" t="s">
        <v>46001</v>
      </c>
      <c r="D14812" s="1" t="s">
        <v>46002</v>
      </c>
      <c r="E14812" t="s">
        <v>46003</v>
      </c>
      <c r="F14812" t="s">
        <v>45997</v>
      </c>
    </row>
    <row r="14813" spans="1:6">
      <c r="A14813">
        <v>14811</v>
      </c>
      <c r="B14813" t="s">
        <v>45987</v>
      </c>
      <c r="C14813" s="1" t="s">
        <v>46004</v>
      </c>
      <c r="D14813" s="1" t="s">
        <v>46005</v>
      </c>
      <c r="E14813" t="s">
        <v>46006</v>
      </c>
      <c r="F14813" t="s">
        <v>45997</v>
      </c>
    </row>
    <row r="14814" spans="1:6">
      <c r="A14814">
        <v>14812</v>
      </c>
      <c r="B14814" t="s">
        <v>45987</v>
      </c>
      <c r="C14814" s="1" t="s">
        <v>46007</v>
      </c>
      <c r="D14814" s="1" t="s">
        <v>46008</v>
      </c>
      <c r="E14814" t="s">
        <v>46009</v>
      </c>
      <c r="F14814" t="s">
        <v>45997</v>
      </c>
    </row>
    <row r="14815" spans="1:6">
      <c r="A14815">
        <v>14813</v>
      </c>
      <c r="B14815" t="s">
        <v>45987</v>
      </c>
      <c r="C14815" s="1" t="s">
        <v>46010</v>
      </c>
      <c r="D14815" s="1" t="s">
        <v>46011</v>
      </c>
      <c r="E14815" t="s">
        <v>46012</v>
      </c>
      <c r="F14815" t="s">
        <v>45997</v>
      </c>
    </row>
    <row r="14816" spans="1:6">
      <c r="A14816">
        <v>14814</v>
      </c>
      <c r="B14816" t="s">
        <v>45987</v>
      </c>
      <c r="C14816" s="1" t="s">
        <v>46013</v>
      </c>
      <c r="D14816" s="1" t="s">
        <v>46014</v>
      </c>
      <c r="E14816" t="s">
        <v>46015</v>
      </c>
      <c r="F14816" t="s">
        <v>45997</v>
      </c>
    </row>
    <row r="14817" spans="1:6">
      <c r="A14817">
        <v>14815</v>
      </c>
      <c r="B14817" t="s">
        <v>45987</v>
      </c>
      <c r="C14817" s="1" t="s">
        <v>46016</v>
      </c>
      <c r="D14817" s="1" t="s">
        <v>46017</v>
      </c>
      <c r="E14817" t="s">
        <v>46018</v>
      </c>
      <c r="F14817" t="s">
        <v>45997</v>
      </c>
    </row>
    <row r="14818" spans="1:6">
      <c r="A14818">
        <v>14816</v>
      </c>
      <c r="B14818" t="s">
        <v>45987</v>
      </c>
      <c r="C14818" s="1" t="s">
        <v>46019</v>
      </c>
      <c r="D14818" s="1" t="s">
        <v>46020</v>
      </c>
      <c r="E14818" t="s">
        <v>46021</v>
      </c>
      <c r="F14818" t="s">
        <v>45997</v>
      </c>
    </row>
    <row r="14819" spans="1:6">
      <c r="A14819">
        <v>14817</v>
      </c>
      <c r="B14819" t="s">
        <v>45987</v>
      </c>
      <c r="C14819" s="1" t="s">
        <v>46022</v>
      </c>
      <c r="D14819" s="1" t="s">
        <v>46023</v>
      </c>
      <c r="E14819" t="s">
        <v>46024</v>
      </c>
      <c r="F14819" t="s">
        <v>45997</v>
      </c>
    </row>
    <row r="14820" spans="1:6">
      <c r="A14820">
        <v>14818</v>
      </c>
      <c r="B14820" t="s">
        <v>45987</v>
      </c>
      <c r="C14820" s="1" t="s">
        <v>46025</v>
      </c>
      <c r="D14820" s="1" t="s">
        <v>46026</v>
      </c>
      <c r="E14820" t="s">
        <v>46027</v>
      </c>
      <c r="F14820" t="s">
        <v>45997</v>
      </c>
    </row>
    <row r="14821" spans="1:6">
      <c r="A14821">
        <v>14819</v>
      </c>
      <c r="B14821" t="s">
        <v>45987</v>
      </c>
      <c r="C14821" s="1" t="s">
        <v>46028</v>
      </c>
      <c r="D14821" s="1" t="s">
        <v>46029</v>
      </c>
      <c r="E14821" t="s">
        <v>46030</v>
      </c>
      <c r="F14821" t="s">
        <v>45997</v>
      </c>
    </row>
    <row r="14822" spans="1:6">
      <c r="A14822">
        <v>14820</v>
      </c>
      <c r="B14822" t="s">
        <v>46031</v>
      </c>
      <c r="C14822" s="1" t="s">
        <v>46032</v>
      </c>
      <c r="D14822" s="1" t="s">
        <v>46033</v>
      </c>
      <c r="E14822" t="s">
        <v>46034</v>
      </c>
      <c r="F14822" t="s">
        <v>14879</v>
      </c>
    </row>
    <row r="14823" spans="1:6">
      <c r="A14823">
        <v>14821</v>
      </c>
      <c r="B14823" t="s">
        <v>46031</v>
      </c>
      <c r="C14823" s="1" t="s">
        <v>46035</v>
      </c>
      <c r="D14823" s="1" t="s">
        <v>46036</v>
      </c>
      <c r="E14823" t="s">
        <v>46037</v>
      </c>
      <c r="F14823" t="s">
        <v>14879</v>
      </c>
    </row>
    <row r="14824" spans="1:6">
      <c r="A14824">
        <v>14822</v>
      </c>
      <c r="B14824" t="s">
        <v>46031</v>
      </c>
      <c r="C14824" s="1" t="s">
        <v>46038</v>
      </c>
      <c r="D14824" s="1" t="s">
        <v>46039</v>
      </c>
      <c r="E14824" t="s">
        <v>46040</v>
      </c>
      <c r="F14824" t="s">
        <v>14879</v>
      </c>
    </row>
    <row r="14825" spans="1:6">
      <c r="A14825">
        <v>14823</v>
      </c>
      <c r="B14825" t="s">
        <v>46031</v>
      </c>
      <c r="C14825" s="1" t="s">
        <v>46041</v>
      </c>
      <c r="D14825" s="1" t="s">
        <v>46042</v>
      </c>
      <c r="E14825" t="s">
        <v>46043</v>
      </c>
      <c r="F14825" t="s">
        <v>16607</v>
      </c>
    </row>
    <row r="14826" spans="1:6">
      <c r="A14826">
        <v>14824</v>
      </c>
      <c r="B14826" t="s">
        <v>46031</v>
      </c>
      <c r="C14826" s="1" t="s">
        <v>46044</v>
      </c>
      <c r="D14826" s="1" t="s">
        <v>46045</v>
      </c>
      <c r="E14826" t="s">
        <v>46046</v>
      </c>
      <c r="F14826" t="s">
        <v>16607</v>
      </c>
    </row>
    <row r="14827" spans="1:6">
      <c r="A14827">
        <v>14825</v>
      </c>
      <c r="B14827" t="s">
        <v>46047</v>
      </c>
      <c r="C14827" s="1" t="s">
        <v>46048</v>
      </c>
      <c r="D14827" s="1" t="s">
        <v>46049</v>
      </c>
      <c r="E14827" t="s">
        <v>46050</v>
      </c>
      <c r="F14827" t="s">
        <v>14879</v>
      </c>
    </row>
    <row r="14828" spans="1:6">
      <c r="A14828">
        <v>14826</v>
      </c>
      <c r="B14828" t="s">
        <v>46047</v>
      </c>
      <c r="C14828" s="1" t="s">
        <v>46051</v>
      </c>
      <c r="D14828" s="1" t="s">
        <v>46052</v>
      </c>
      <c r="E14828" t="s">
        <v>46053</v>
      </c>
      <c r="F14828" t="s">
        <v>14879</v>
      </c>
    </row>
    <row r="14829" spans="1:6">
      <c r="A14829">
        <v>14827</v>
      </c>
      <c r="B14829" t="s">
        <v>46047</v>
      </c>
      <c r="C14829" s="1" t="s">
        <v>46054</v>
      </c>
      <c r="D14829" s="1" t="s">
        <v>46055</v>
      </c>
      <c r="E14829" t="s">
        <v>46056</v>
      </c>
      <c r="F14829" t="s">
        <v>14879</v>
      </c>
    </row>
    <row r="14830" spans="1:6">
      <c r="A14830">
        <v>14828</v>
      </c>
      <c r="B14830" t="s">
        <v>46047</v>
      </c>
      <c r="C14830" s="1" t="s">
        <v>46057</v>
      </c>
      <c r="D14830" s="1" t="s">
        <v>46058</v>
      </c>
      <c r="E14830" t="s">
        <v>46059</v>
      </c>
      <c r="F14830" t="s">
        <v>14879</v>
      </c>
    </row>
    <row r="14831" spans="1:6">
      <c r="A14831">
        <v>14829</v>
      </c>
      <c r="B14831" t="s">
        <v>46047</v>
      </c>
      <c r="C14831" s="1" t="s">
        <v>46060</v>
      </c>
      <c r="D14831" s="1" t="s">
        <v>46061</v>
      </c>
      <c r="E14831" t="s">
        <v>46062</v>
      </c>
      <c r="F14831" t="s">
        <v>14879</v>
      </c>
    </row>
    <row r="14832" spans="1:6">
      <c r="A14832">
        <v>14830</v>
      </c>
      <c r="B14832" t="s">
        <v>46047</v>
      </c>
      <c r="C14832" s="1" t="s">
        <v>46063</v>
      </c>
      <c r="D14832" s="1" t="s">
        <v>46064</v>
      </c>
      <c r="E14832" t="s">
        <v>46065</v>
      </c>
      <c r="F14832" t="s">
        <v>14879</v>
      </c>
    </row>
    <row r="14833" spans="1:6">
      <c r="A14833">
        <v>14831</v>
      </c>
      <c r="B14833" t="s">
        <v>46047</v>
      </c>
      <c r="C14833" s="1" t="s">
        <v>46066</v>
      </c>
      <c r="D14833" s="1" t="s">
        <v>46067</v>
      </c>
      <c r="E14833" t="s">
        <v>46068</v>
      </c>
      <c r="F14833" t="s">
        <v>14879</v>
      </c>
    </row>
    <row r="14834" spans="1:6">
      <c r="A14834">
        <v>14832</v>
      </c>
      <c r="B14834" t="s">
        <v>46047</v>
      </c>
      <c r="C14834" s="1" t="s">
        <v>46069</v>
      </c>
      <c r="D14834" s="1" t="s">
        <v>46070</v>
      </c>
      <c r="E14834" t="s">
        <v>46071</v>
      </c>
      <c r="F14834" t="s">
        <v>14879</v>
      </c>
    </row>
    <row r="14835" spans="1:6">
      <c r="A14835">
        <v>14833</v>
      </c>
      <c r="B14835" t="s">
        <v>46047</v>
      </c>
      <c r="C14835" s="1" t="s">
        <v>46072</v>
      </c>
      <c r="D14835" s="1" t="s">
        <v>46073</v>
      </c>
      <c r="E14835" t="s">
        <v>46074</v>
      </c>
      <c r="F14835" t="s">
        <v>14879</v>
      </c>
    </row>
    <row r="14836" spans="1:6">
      <c r="A14836">
        <v>14834</v>
      </c>
      <c r="B14836" t="s">
        <v>46047</v>
      </c>
      <c r="C14836" s="1" t="s">
        <v>46075</v>
      </c>
      <c r="D14836" s="1" t="s">
        <v>46076</v>
      </c>
      <c r="E14836" t="s">
        <v>46077</v>
      </c>
      <c r="F14836" t="s">
        <v>14879</v>
      </c>
    </row>
    <row r="14837" spans="1:6">
      <c r="A14837">
        <v>14835</v>
      </c>
      <c r="B14837" t="s">
        <v>46047</v>
      </c>
      <c r="C14837" s="1" t="s">
        <v>46078</v>
      </c>
      <c r="D14837" s="1" t="s">
        <v>46079</v>
      </c>
      <c r="E14837" t="s">
        <v>46080</v>
      </c>
      <c r="F14837" t="s">
        <v>14879</v>
      </c>
    </row>
    <row r="14838" spans="1:6">
      <c r="A14838">
        <v>14836</v>
      </c>
      <c r="B14838" t="s">
        <v>46047</v>
      </c>
      <c r="C14838" s="1" t="s">
        <v>46081</v>
      </c>
      <c r="D14838" s="1" t="s">
        <v>46082</v>
      </c>
      <c r="E14838" t="s">
        <v>46083</v>
      </c>
      <c r="F14838" t="s">
        <v>14879</v>
      </c>
    </row>
    <row r="14839" spans="1:6">
      <c r="A14839">
        <v>14837</v>
      </c>
      <c r="B14839" t="s">
        <v>46047</v>
      </c>
      <c r="C14839" s="1" t="s">
        <v>46084</v>
      </c>
      <c r="D14839" s="1" t="s">
        <v>46085</v>
      </c>
      <c r="E14839" t="s">
        <v>46086</v>
      </c>
      <c r="F14839" t="s">
        <v>14879</v>
      </c>
    </row>
    <row r="14840" spans="1:6">
      <c r="A14840">
        <v>14838</v>
      </c>
      <c r="B14840" t="s">
        <v>46047</v>
      </c>
      <c r="C14840" s="1" t="s">
        <v>46087</v>
      </c>
      <c r="D14840" s="1" t="s">
        <v>46088</v>
      </c>
      <c r="E14840" t="s">
        <v>46089</v>
      </c>
      <c r="F14840" t="s">
        <v>14879</v>
      </c>
    </row>
    <row r="14841" spans="1:6">
      <c r="A14841">
        <v>14839</v>
      </c>
      <c r="B14841" t="s">
        <v>46047</v>
      </c>
      <c r="C14841" s="1" t="s">
        <v>46090</v>
      </c>
      <c r="D14841" s="1" t="s">
        <v>46091</v>
      </c>
      <c r="E14841" t="s">
        <v>46092</v>
      </c>
      <c r="F14841" t="s">
        <v>14879</v>
      </c>
    </row>
    <row r="14842" spans="1:6">
      <c r="A14842">
        <v>14840</v>
      </c>
      <c r="B14842" t="s">
        <v>46047</v>
      </c>
      <c r="C14842" s="1" t="s">
        <v>46093</v>
      </c>
      <c r="D14842" s="1" t="s">
        <v>46094</v>
      </c>
      <c r="E14842" t="s">
        <v>46095</v>
      </c>
      <c r="F14842" t="s">
        <v>14879</v>
      </c>
    </row>
    <row r="14843" spans="1:6">
      <c r="A14843">
        <v>14841</v>
      </c>
      <c r="B14843" t="s">
        <v>46047</v>
      </c>
      <c r="C14843" s="1" t="s">
        <v>46096</v>
      </c>
      <c r="D14843" s="1" t="s">
        <v>46097</v>
      </c>
      <c r="E14843" t="s">
        <v>6548</v>
      </c>
      <c r="F14843" t="s">
        <v>14879</v>
      </c>
    </row>
    <row r="14844" spans="1:6">
      <c r="A14844">
        <v>14842</v>
      </c>
      <c r="B14844" t="s">
        <v>46047</v>
      </c>
      <c r="C14844" s="1" t="s">
        <v>46098</v>
      </c>
      <c r="D14844" s="1" t="s">
        <v>46099</v>
      </c>
      <c r="E14844" t="s">
        <v>46100</v>
      </c>
      <c r="F14844" t="s">
        <v>16607</v>
      </c>
    </row>
    <row r="14845" spans="1:6">
      <c r="A14845">
        <v>14843</v>
      </c>
      <c r="B14845" t="s">
        <v>46047</v>
      </c>
      <c r="C14845" s="1" t="s">
        <v>46101</v>
      </c>
      <c r="D14845" s="1" t="s">
        <v>46102</v>
      </c>
      <c r="E14845" t="s">
        <v>46103</v>
      </c>
      <c r="F14845" t="s">
        <v>16607</v>
      </c>
    </row>
    <row r="14846" spans="1:6">
      <c r="A14846">
        <v>14844</v>
      </c>
      <c r="B14846" t="s">
        <v>46047</v>
      </c>
      <c r="C14846" s="1" t="s">
        <v>46104</v>
      </c>
      <c r="D14846" s="1" t="s">
        <v>46105</v>
      </c>
      <c r="E14846" t="s">
        <v>46106</v>
      </c>
      <c r="F14846" t="s">
        <v>16607</v>
      </c>
    </row>
    <row r="14847" spans="1:6">
      <c r="A14847">
        <v>14845</v>
      </c>
      <c r="B14847" t="s">
        <v>46047</v>
      </c>
      <c r="C14847" s="1" t="s">
        <v>46107</v>
      </c>
      <c r="D14847" s="1" t="s">
        <v>46108</v>
      </c>
      <c r="E14847" t="s">
        <v>46109</v>
      </c>
      <c r="F14847" t="s">
        <v>16607</v>
      </c>
    </row>
    <row r="14848" spans="1:6">
      <c r="A14848">
        <v>14846</v>
      </c>
      <c r="B14848" t="s">
        <v>46047</v>
      </c>
      <c r="C14848" s="1" t="s">
        <v>46110</v>
      </c>
      <c r="D14848" s="1" t="s">
        <v>46111</v>
      </c>
      <c r="E14848" t="s">
        <v>46112</v>
      </c>
      <c r="F14848" t="s">
        <v>16607</v>
      </c>
    </row>
    <row r="14849" spans="1:6">
      <c r="A14849">
        <v>14847</v>
      </c>
      <c r="B14849" t="s">
        <v>46047</v>
      </c>
      <c r="C14849" s="1" t="s">
        <v>46113</v>
      </c>
      <c r="D14849" s="1" t="s">
        <v>46114</v>
      </c>
      <c r="E14849" t="s">
        <v>46115</v>
      </c>
      <c r="F14849" t="s">
        <v>16607</v>
      </c>
    </row>
    <row r="14850" spans="1:6">
      <c r="A14850">
        <v>14848</v>
      </c>
      <c r="B14850" t="s">
        <v>46047</v>
      </c>
      <c r="C14850" s="1" t="s">
        <v>46116</v>
      </c>
      <c r="D14850" s="1" t="s">
        <v>46117</v>
      </c>
      <c r="E14850" t="s">
        <v>46118</v>
      </c>
      <c r="F14850" t="s">
        <v>16607</v>
      </c>
    </row>
    <row r="14851" spans="1:6">
      <c r="A14851">
        <v>14849</v>
      </c>
      <c r="B14851" t="s">
        <v>46047</v>
      </c>
      <c r="C14851" s="1" t="s">
        <v>46119</v>
      </c>
      <c r="D14851" s="1" t="s">
        <v>46120</v>
      </c>
      <c r="E14851" t="s">
        <v>46121</v>
      </c>
      <c r="F14851" t="s">
        <v>16607</v>
      </c>
    </row>
    <row r="14852" spans="1:6">
      <c r="A14852">
        <v>14850</v>
      </c>
      <c r="B14852" t="s">
        <v>46047</v>
      </c>
      <c r="C14852" s="1" t="s">
        <v>46122</v>
      </c>
      <c r="D14852" s="1" t="s">
        <v>46123</v>
      </c>
      <c r="E14852" t="s">
        <v>46124</v>
      </c>
      <c r="F14852" t="s">
        <v>16607</v>
      </c>
    </row>
    <row r="14853" spans="1:6">
      <c r="A14853">
        <v>14851</v>
      </c>
      <c r="B14853" t="s">
        <v>46125</v>
      </c>
      <c r="C14853" s="1" t="s">
        <v>46126</v>
      </c>
      <c r="D14853" s="1" t="s">
        <v>46127</v>
      </c>
      <c r="E14853" t="s">
        <v>46128</v>
      </c>
      <c r="F14853" t="s">
        <v>46129</v>
      </c>
    </row>
    <row r="14854" spans="1:6">
      <c r="A14854">
        <v>14852</v>
      </c>
      <c r="B14854" t="s">
        <v>46125</v>
      </c>
      <c r="C14854" s="1" t="s">
        <v>46130</v>
      </c>
      <c r="D14854" s="1" t="s">
        <v>46131</v>
      </c>
      <c r="E14854" t="s">
        <v>46132</v>
      </c>
      <c r="F14854" t="s">
        <v>46129</v>
      </c>
    </row>
    <row r="14855" spans="1:6">
      <c r="A14855">
        <v>14853</v>
      </c>
      <c r="B14855" t="s">
        <v>46125</v>
      </c>
      <c r="C14855" s="1" t="s">
        <v>46133</v>
      </c>
      <c r="D14855" s="1" t="s">
        <v>46134</v>
      </c>
      <c r="E14855" t="s">
        <v>46135</v>
      </c>
      <c r="F14855" t="s">
        <v>46129</v>
      </c>
    </row>
    <row r="14856" spans="1:6">
      <c r="A14856">
        <v>14854</v>
      </c>
      <c r="B14856" t="s">
        <v>46125</v>
      </c>
      <c r="C14856" s="1" t="s">
        <v>46136</v>
      </c>
      <c r="D14856" s="1" t="s">
        <v>46137</v>
      </c>
      <c r="E14856" t="s">
        <v>46138</v>
      </c>
      <c r="F14856" t="s">
        <v>46129</v>
      </c>
    </row>
    <row r="14857" spans="1:6">
      <c r="A14857">
        <v>14855</v>
      </c>
      <c r="B14857" t="s">
        <v>46125</v>
      </c>
      <c r="C14857" s="1" t="s">
        <v>46139</v>
      </c>
      <c r="D14857" s="1" t="s">
        <v>46140</v>
      </c>
      <c r="E14857" t="s">
        <v>46141</v>
      </c>
      <c r="F14857" t="s">
        <v>46129</v>
      </c>
    </row>
    <row r="14858" spans="1:6">
      <c r="A14858">
        <v>14856</v>
      </c>
      <c r="B14858" t="s">
        <v>46125</v>
      </c>
      <c r="C14858" s="1" t="s">
        <v>46142</v>
      </c>
      <c r="D14858" s="1" t="s">
        <v>46143</v>
      </c>
      <c r="E14858" t="s">
        <v>46144</v>
      </c>
      <c r="F14858" t="s">
        <v>46129</v>
      </c>
    </row>
    <row r="14859" spans="1:6">
      <c r="A14859">
        <v>14857</v>
      </c>
      <c r="B14859" t="s">
        <v>46125</v>
      </c>
      <c r="C14859" s="1" t="s">
        <v>46145</v>
      </c>
      <c r="D14859" s="1" t="s">
        <v>46146</v>
      </c>
      <c r="E14859" t="s">
        <v>46147</v>
      </c>
      <c r="F14859" t="s">
        <v>46129</v>
      </c>
    </row>
    <row r="14860" spans="1:6">
      <c r="A14860">
        <v>14858</v>
      </c>
      <c r="B14860" t="s">
        <v>46125</v>
      </c>
      <c r="C14860" s="1" t="s">
        <v>46148</v>
      </c>
      <c r="D14860" s="1" t="s">
        <v>46149</v>
      </c>
      <c r="E14860" t="s">
        <v>46150</v>
      </c>
      <c r="F14860" t="s">
        <v>46129</v>
      </c>
    </row>
    <row r="14861" spans="1:6">
      <c r="A14861">
        <v>14859</v>
      </c>
      <c r="B14861" t="s">
        <v>46125</v>
      </c>
      <c r="C14861" s="1" t="s">
        <v>46151</v>
      </c>
      <c r="D14861" s="1" t="s">
        <v>46152</v>
      </c>
      <c r="E14861" t="s">
        <v>46153</v>
      </c>
      <c r="F14861" t="s">
        <v>46129</v>
      </c>
    </row>
    <row r="14862" spans="1:6">
      <c r="A14862">
        <v>14860</v>
      </c>
      <c r="B14862" t="s">
        <v>46125</v>
      </c>
      <c r="C14862" s="1" t="s">
        <v>46154</v>
      </c>
      <c r="D14862" s="1" t="s">
        <v>46155</v>
      </c>
      <c r="E14862" t="s">
        <v>46156</v>
      </c>
      <c r="F14862" t="s">
        <v>46129</v>
      </c>
    </row>
    <row r="14863" spans="1:6">
      <c r="A14863">
        <v>14861</v>
      </c>
      <c r="B14863" t="s">
        <v>46125</v>
      </c>
      <c r="C14863" s="1" t="s">
        <v>46157</v>
      </c>
      <c r="D14863" s="1" t="s">
        <v>46158</v>
      </c>
      <c r="E14863" t="s">
        <v>46159</v>
      </c>
      <c r="F14863" t="s">
        <v>46129</v>
      </c>
    </row>
    <row r="14864" spans="1:6">
      <c r="A14864">
        <v>14862</v>
      </c>
      <c r="B14864" t="s">
        <v>46125</v>
      </c>
      <c r="C14864" s="1" t="s">
        <v>46160</v>
      </c>
      <c r="D14864" s="1" t="s">
        <v>46161</v>
      </c>
      <c r="E14864" t="s">
        <v>46162</v>
      </c>
      <c r="F14864" t="s">
        <v>46129</v>
      </c>
    </row>
    <row r="14865" spans="1:6">
      <c r="A14865">
        <v>14863</v>
      </c>
      <c r="B14865" t="s">
        <v>46125</v>
      </c>
      <c r="C14865" s="1" t="s">
        <v>46163</v>
      </c>
      <c r="D14865" s="1" t="s">
        <v>46164</v>
      </c>
      <c r="E14865" t="s">
        <v>46165</v>
      </c>
      <c r="F14865" t="s">
        <v>46129</v>
      </c>
    </row>
    <row r="14866" spans="1:6">
      <c r="A14866">
        <v>14864</v>
      </c>
      <c r="B14866" t="s">
        <v>46125</v>
      </c>
      <c r="C14866" s="1" t="s">
        <v>46166</v>
      </c>
      <c r="D14866" s="1" t="s">
        <v>46167</v>
      </c>
      <c r="E14866" t="s">
        <v>46168</v>
      </c>
      <c r="F14866" t="s">
        <v>46129</v>
      </c>
    </row>
    <row r="14867" spans="1:6">
      <c r="A14867">
        <v>14865</v>
      </c>
      <c r="B14867" t="s">
        <v>46125</v>
      </c>
      <c r="C14867" s="1" t="s">
        <v>46169</v>
      </c>
      <c r="D14867" s="1" t="s">
        <v>46170</v>
      </c>
      <c r="E14867" t="s">
        <v>46171</v>
      </c>
      <c r="F14867" t="s">
        <v>46129</v>
      </c>
    </row>
    <row r="14868" spans="1:6">
      <c r="A14868">
        <v>14866</v>
      </c>
      <c r="B14868" t="s">
        <v>46125</v>
      </c>
      <c r="C14868" s="1" t="s">
        <v>46172</v>
      </c>
      <c r="D14868" s="1" t="s">
        <v>46173</v>
      </c>
      <c r="E14868" t="s">
        <v>46174</v>
      </c>
      <c r="F14868" t="s">
        <v>46129</v>
      </c>
    </row>
    <row r="14869" spans="1:6">
      <c r="A14869">
        <v>14867</v>
      </c>
      <c r="B14869" t="s">
        <v>46125</v>
      </c>
      <c r="C14869" s="1" t="s">
        <v>46175</v>
      </c>
      <c r="D14869" s="1" t="s">
        <v>46176</v>
      </c>
      <c r="E14869" t="s">
        <v>46177</v>
      </c>
      <c r="F14869" t="s">
        <v>46129</v>
      </c>
    </row>
    <row r="14870" spans="1:6">
      <c r="A14870">
        <v>14868</v>
      </c>
      <c r="B14870" t="s">
        <v>46125</v>
      </c>
      <c r="C14870" s="1" t="s">
        <v>46178</v>
      </c>
      <c r="D14870" s="1" t="s">
        <v>46179</v>
      </c>
      <c r="E14870" t="s">
        <v>46180</v>
      </c>
      <c r="F14870" t="s">
        <v>46129</v>
      </c>
    </row>
    <row r="14871" spans="1:6">
      <c r="A14871">
        <v>14869</v>
      </c>
      <c r="B14871" t="s">
        <v>46125</v>
      </c>
      <c r="C14871" s="1" t="s">
        <v>46181</v>
      </c>
      <c r="D14871" s="1" t="s">
        <v>46182</v>
      </c>
      <c r="E14871" t="s">
        <v>46183</v>
      </c>
      <c r="F14871" t="s">
        <v>46129</v>
      </c>
    </row>
    <row r="14872" spans="1:6">
      <c r="A14872">
        <v>14870</v>
      </c>
      <c r="B14872" t="s">
        <v>46125</v>
      </c>
      <c r="C14872" s="1" t="s">
        <v>46184</v>
      </c>
      <c r="D14872" s="1" t="s">
        <v>46185</v>
      </c>
      <c r="E14872" t="s">
        <v>46186</v>
      </c>
      <c r="F14872" t="s">
        <v>46129</v>
      </c>
    </row>
    <row r="14873" spans="1:6">
      <c r="A14873">
        <v>14871</v>
      </c>
      <c r="B14873" t="s">
        <v>46125</v>
      </c>
      <c r="C14873" s="1" t="s">
        <v>46187</v>
      </c>
      <c r="D14873" s="1" t="s">
        <v>46188</v>
      </c>
      <c r="E14873" t="s">
        <v>46189</v>
      </c>
      <c r="F14873" t="s">
        <v>46129</v>
      </c>
    </row>
    <row r="14874" spans="1:6">
      <c r="A14874">
        <v>14872</v>
      </c>
      <c r="B14874" t="s">
        <v>46125</v>
      </c>
      <c r="C14874" s="1" t="s">
        <v>46190</v>
      </c>
      <c r="D14874" s="1" t="s">
        <v>46191</v>
      </c>
      <c r="E14874" t="s">
        <v>46192</v>
      </c>
      <c r="F14874" t="s">
        <v>46129</v>
      </c>
    </row>
    <row r="14875" spans="1:6">
      <c r="A14875">
        <v>14873</v>
      </c>
      <c r="B14875" t="s">
        <v>46125</v>
      </c>
      <c r="C14875" s="1" t="s">
        <v>46193</v>
      </c>
      <c r="D14875" s="1" t="s">
        <v>46194</v>
      </c>
      <c r="E14875" t="s">
        <v>46195</v>
      </c>
      <c r="F14875" t="s">
        <v>46129</v>
      </c>
    </row>
    <row r="14876" spans="1:6">
      <c r="A14876">
        <v>14874</v>
      </c>
      <c r="B14876" t="s">
        <v>46125</v>
      </c>
      <c r="C14876" s="1" t="s">
        <v>46196</v>
      </c>
      <c r="D14876" s="1" t="s">
        <v>46197</v>
      </c>
      <c r="E14876" t="s">
        <v>46198</v>
      </c>
      <c r="F14876" t="s">
        <v>46129</v>
      </c>
    </row>
    <row r="14877" spans="1:6">
      <c r="A14877">
        <v>14875</v>
      </c>
      <c r="B14877" t="s">
        <v>46125</v>
      </c>
      <c r="C14877" s="1" t="s">
        <v>46199</v>
      </c>
      <c r="D14877" s="1" t="s">
        <v>46200</v>
      </c>
      <c r="E14877" t="s">
        <v>46201</v>
      </c>
      <c r="F14877" t="s">
        <v>46129</v>
      </c>
    </row>
    <row r="14878" spans="1:6">
      <c r="A14878">
        <v>14876</v>
      </c>
      <c r="B14878" t="s">
        <v>46125</v>
      </c>
      <c r="C14878" s="1" t="s">
        <v>46202</v>
      </c>
      <c r="D14878" s="1" t="s">
        <v>46203</v>
      </c>
      <c r="E14878" t="s">
        <v>46204</v>
      </c>
      <c r="F14878" t="s">
        <v>46129</v>
      </c>
    </row>
    <row r="14879" spans="1:6">
      <c r="A14879">
        <v>14877</v>
      </c>
      <c r="B14879" t="s">
        <v>46125</v>
      </c>
      <c r="C14879" s="1" t="s">
        <v>46205</v>
      </c>
      <c r="D14879" s="1" t="s">
        <v>46206</v>
      </c>
      <c r="E14879" t="s">
        <v>46207</v>
      </c>
      <c r="F14879" t="s">
        <v>46129</v>
      </c>
    </row>
    <row r="14880" spans="1:6">
      <c r="A14880">
        <v>14878</v>
      </c>
      <c r="B14880" t="s">
        <v>46125</v>
      </c>
      <c r="C14880" s="1" t="s">
        <v>46208</v>
      </c>
      <c r="D14880" s="1" t="s">
        <v>46209</v>
      </c>
      <c r="E14880" t="s">
        <v>46210</v>
      </c>
      <c r="F14880" t="s">
        <v>46129</v>
      </c>
    </row>
    <row r="14881" spans="1:6">
      <c r="A14881">
        <v>14879</v>
      </c>
      <c r="B14881" t="s">
        <v>46125</v>
      </c>
      <c r="C14881" s="1" t="s">
        <v>46211</v>
      </c>
      <c r="D14881" s="1" t="s">
        <v>46212</v>
      </c>
      <c r="E14881" t="s">
        <v>46213</v>
      </c>
      <c r="F14881" t="s">
        <v>46129</v>
      </c>
    </row>
    <row r="14882" spans="1:6">
      <c r="A14882">
        <v>14880</v>
      </c>
      <c r="B14882" t="s">
        <v>46125</v>
      </c>
      <c r="C14882" s="1" t="s">
        <v>46214</v>
      </c>
      <c r="D14882" s="1" t="s">
        <v>46215</v>
      </c>
      <c r="E14882" t="s">
        <v>46216</v>
      </c>
      <c r="F14882" t="s">
        <v>46129</v>
      </c>
    </row>
    <row r="14883" spans="1:6">
      <c r="A14883">
        <v>14881</v>
      </c>
      <c r="B14883" t="s">
        <v>46125</v>
      </c>
      <c r="C14883" s="1" t="s">
        <v>46217</v>
      </c>
      <c r="D14883" s="1" t="s">
        <v>46218</v>
      </c>
      <c r="E14883" t="s">
        <v>46219</v>
      </c>
      <c r="F14883" t="s">
        <v>46129</v>
      </c>
    </row>
    <row r="14884" spans="1:6">
      <c r="A14884">
        <v>14882</v>
      </c>
      <c r="B14884" t="s">
        <v>46125</v>
      </c>
      <c r="C14884" s="1" t="s">
        <v>46220</v>
      </c>
      <c r="D14884" s="1" t="s">
        <v>46221</v>
      </c>
      <c r="E14884" t="s">
        <v>46222</v>
      </c>
      <c r="F14884" t="s">
        <v>46129</v>
      </c>
    </row>
    <row r="14885" spans="1:6">
      <c r="A14885">
        <v>14883</v>
      </c>
      <c r="B14885" t="s">
        <v>46125</v>
      </c>
      <c r="C14885" s="1" t="s">
        <v>46223</v>
      </c>
      <c r="D14885" s="1" t="s">
        <v>46224</v>
      </c>
      <c r="E14885" t="s">
        <v>46225</v>
      </c>
      <c r="F14885" t="s">
        <v>46129</v>
      </c>
    </row>
    <row r="14886" spans="1:6">
      <c r="A14886">
        <v>14884</v>
      </c>
      <c r="B14886" t="s">
        <v>46125</v>
      </c>
      <c r="C14886" s="1" t="s">
        <v>46226</v>
      </c>
      <c r="D14886" s="1" t="s">
        <v>46227</v>
      </c>
      <c r="E14886" t="s">
        <v>46228</v>
      </c>
      <c r="F14886" t="s">
        <v>46129</v>
      </c>
    </row>
    <row r="14887" spans="1:6">
      <c r="A14887">
        <v>14885</v>
      </c>
      <c r="B14887" t="s">
        <v>46125</v>
      </c>
      <c r="C14887" s="1" t="s">
        <v>46229</v>
      </c>
      <c r="D14887" s="1" t="s">
        <v>46230</v>
      </c>
      <c r="E14887" t="s">
        <v>46231</v>
      </c>
      <c r="F14887" t="s">
        <v>46129</v>
      </c>
    </row>
    <row r="14888" spans="1:6">
      <c r="A14888">
        <v>14886</v>
      </c>
      <c r="B14888" t="s">
        <v>46125</v>
      </c>
      <c r="C14888" s="1" t="s">
        <v>46232</v>
      </c>
      <c r="D14888" s="1" t="s">
        <v>46233</v>
      </c>
      <c r="E14888" t="s">
        <v>28624</v>
      </c>
      <c r="F14888" t="s">
        <v>46129</v>
      </c>
    </row>
    <row r="14889" spans="1:6">
      <c r="A14889">
        <v>14887</v>
      </c>
      <c r="B14889" t="s">
        <v>46125</v>
      </c>
      <c r="C14889" s="1" t="s">
        <v>46234</v>
      </c>
      <c r="D14889" s="1" t="s">
        <v>46235</v>
      </c>
      <c r="E14889" t="s">
        <v>46236</v>
      </c>
      <c r="F14889" t="s">
        <v>46129</v>
      </c>
    </row>
    <row r="14890" spans="1:6">
      <c r="A14890">
        <v>14888</v>
      </c>
      <c r="B14890" t="s">
        <v>46125</v>
      </c>
      <c r="C14890" s="1" t="s">
        <v>46237</v>
      </c>
      <c r="D14890" s="1" t="s">
        <v>46238</v>
      </c>
      <c r="E14890" t="s">
        <v>46239</v>
      </c>
      <c r="F14890" t="s">
        <v>46129</v>
      </c>
    </row>
    <row r="14891" spans="1:6">
      <c r="A14891">
        <v>14889</v>
      </c>
      <c r="B14891" t="s">
        <v>46125</v>
      </c>
      <c r="C14891" s="1" t="s">
        <v>46240</v>
      </c>
      <c r="D14891" s="1" t="s">
        <v>46241</v>
      </c>
      <c r="E14891" t="s">
        <v>46242</v>
      </c>
      <c r="F14891" t="s">
        <v>46129</v>
      </c>
    </row>
    <row r="14892" spans="1:6">
      <c r="A14892">
        <v>14890</v>
      </c>
      <c r="B14892" t="s">
        <v>46125</v>
      </c>
      <c r="C14892" s="1" t="s">
        <v>46243</v>
      </c>
      <c r="D14892" s="1" t="s">
        <v>46244</v>
      </c>
      <c r="E14892" t="s">
        <v>46245</v>
      </c>
      <c r="F14892" t="s">
        <v>46129</v>
      </c>
    </row>
    <row r="14893" spans="1:6">
      <c r="A14893">
        <v>14891</v>
      </c>
      <c r="B14893" t="s">
        <v>46125</v>
      </c>
      <c r="C14893" s="1" t="s">
        <v>46246</v>
      </c>
      <c r="D14893" s="1" t="s">
        <v>46247</v>
      </c>
      <c r="E14893" t="s">
        <v>46248</v>
      </c>
      <c r="F14893" t="s">
        <v>46129</v>
      </c>
    </row>
    <row r="14894" spans="1:6">
      <c r="A14894">
        <v>14892</v>
      </c>
      <c r="B14894" t="s">
        <v>46125</v>
      </c>
      <c r="C14894" s="1" t="s">
        <v>46249</v>
      </c>
      <c r="D14894" s="1" t="s">
        <v>46250</v>
      </c>
      <c r="E14894" t="s">
        <v>46251</v>
      </c>
      <c r="F14894" t="s">
        <v>46129</v>
      </c>
    </row>
    <row r="14895" spans="1:6">
      <c r="A14895">
        <v>14893</v>
      </c>
      <c r="B14895" t="s">
        <v>46125</v>
      </c>
      <c r="C14895" s="1" t="s">
        <v>46252</v>
      </c>
      <c r="D14895" s="1" t="s">
        <v>46253</v>
      </c>
      <c r="E14895" t="s">
        <v>46254</v>
      </c>
      <c r="F14895" t="s">
        <v>46129</v>
      </c>
    </row>
    <row r="14896" spans="1:6">
      <c r="A14896">
        <v>14894</v>
      </c>
      <c r="B14896" t="s">
        <v>46125</v>
      </c>
      <c r="C14896" s="1" t="s">
        <v>46255</v>
      </c>
      <c r="D14896" s="1" t="s">
        <v>46256</v>
      </c>
      <c r="E14896" t="s">
        <v>46257</v>
      </c>
      <c r="F14896" t="s">
        <v>16607</v>
      </c>
    </row>
    <row r="14897" spans="1:6">
      <c r="A14897">
        <v>14895</v>
      </c>
      <c r="B14897" t="s">
        <v>46125</v>
      </c>
      <c r="C14897" s="1" t="s">
        <v>46258</v>
      </c>
      <c r="D14897" s="1" t="s">
        <v>46259</v>
      </c>
      <c r="E14897" t="s">
        <v>46260</v>
      </c>
      <c r="F14897" t="s">
        <v>16607</v>
      </c>
    </row>
    <row r="14898" spans="1:6">
      <c r="A14898">
        <v>14896</v>
      </c>
      <c r="B14898" t="s">
        <v>46261</v>
      </c>
      <c r="C14898" s="1" t="s">
        <v>46262</v>
      </c>
      <c r="D14898" s="1" t="s">
        <v>46263</v>
      </c>
      <c r="E14898" t="s">
        <v>46264</v>
      </c>
      <c r="F14898" t="s">
        <v>14879</v>
      </c>
    </row>
    <row r="14899" spans="1:6">
      <c r="A14899">
        <v>14897</v>
      </c>
      <c r="B14899" t="s">
        <v>46261</v>
      </c>
      <c r="C14899" s="1" t="s">
        <v>46265</v>
      </c>
      <c r="D14899" s="1" t="s">
        <v>46266</v>
      </c>
      <c r="E14899" t="s">
        <v>46267</v>
      </c>
      <c r="F14899" t="s">
        <v>14879</v>
      </c>
    </row>
    <row r="14900" spans="1:6">
      <c r="A14900">
        <v>14898</v>
      </c>
      <c r="B14900" t="s">
        <v>46261</v>
      </c>
      <c r="C14900" s="1" t="s">
        <v>46268</v>
      </c>
      <c r="D14900" s="1" t="s">
        <v>46269</v>
      </c>
      <c r="E14900" t="s">
        <v>46270</v>
      </c>
      <c r="F14900" t="s">
        <v>14879</v>
      </c>
    </row>
    <row r="14901" spans="1:6">
      <c r="A14901">
        <v>14899</v>
      </c>
      <c r="B14901" t="s">
        <v>46261</v>
      </c>
      <c r="C14901" s="1" t="s">
        <v>46271</v>
      </c>
      <c r="D14901" s="1" t="s">
        <v>46272</v>
      </c>
      <c r="E14901" t="s">
        <v>46273</v>
      </c>
      <c r="F14901" t="s">
        <v>14879</v>
      </c>
    </row>
    <row r="14902" spans="1:6">
      <c r="A14902">
        <v>14900</v>
      </c>
      <c r="B14902" t="s">
        <v>46261</v>
      </c>
      <c r="C14902" s="1" t="s">
        <v>46274</v>
      </c>
      <c r="D14902" s="1" t="s">
        <v>46275</v>
      </c>
      <c r="E14902" t="s">
        <v>46276</v>
      </c>
      <c r="F14902" t="s">
        <v>14879</v>
      </c>
    </row>
    <row r="14903" spans="1:6">
      <c r="A14903">
        <v>14901</v>
      </c>
      <c r="B14903" t="s">
        <v>46261</v>
      </c>
      <c r="C14903" s="1" t="s">
        <v>46277</v>
      </c>
      <c r="D14903" s="1" t="s">
        <v>46278</v>
      </c>
      <c r="E14903" t="s">
        <v>46279</v>
      </c>
      <c r="F14903" t="s">
        <v>14879</v>
      </c>
    </row>
    <row r="14904" spans="1:6">
      <c r="A14904">
        <v>14902</v>
      </c>
      <c r="B14904" t="s">
        <v>46261</v>
      </c>
      <c r="C14904" s="1" t="s">
        <v>46280</v>
      </c>
      <c r="D14904" s="1" t="s">
        <v>46281</v>
      </c>
      <c r="E14904" t="s">
        <v>46282</v>
      </c>
      <c r="F14904" t="s">
        <v>14879</v>
      </c>
    </row>
    <row r="14905" spans="1:6">
      <c r="A14905">
        <v>14903</v>
      </c>
      <c r="B14905" t="s">
        <v>46261</v>
      </c>
      <c r="C14905" s="1" t="s">
        <v>46283</v>
      </c>
      <c r="D14905" s="1" t="s">
        <v>46284</v>
      </c>
      <c r="E14905" t="s">
        <v>46285</v>
      </c>
      <c r="F14905" t="s">
        <v>14879</v>
      </c>
    </row>
    <row r="14906" spans="1:6">
      <c r="A14906">
        <v>14904</v>
      </c>
      <c r="B14906" t="s">
        <v>46261</v>
      </c>
      <c r="C14906" s="1" t="s">
        <v>46286</v>
      </c>
      <c r="D14906" s="1" t="s">
        <v>46287</v>
      </c>
      <c r="E14906" t="s">
        <v>46288</v>
      </c>
      <c r="F14906" t="s">
        <v>14879</v>
      </c>
    </row>
    <row r="14907" spans="1:6">
      <c r="A14907">
        <v>14905</v>
      </c>
      <c r="B14907" t="s">
        <v>46261</v>
      </c>
      <c r="C14907" s="1" t="s">
        <v>46289</v>
      </c>
      <c r="D14907" s="1" t="s">
        <v>46290</v>
      </c>
      <c r="E14907" t="s">
        <v>46291</v>
      </c>
      <c r="F14907" t="s">
        <v>14879</v>
      </c>
    </row>
    <row r="14908" spans="1:6">
      <c r="A14908">
        <v>14906</v>
      </c>
      <c r="B14908" t="s">
        <v>46261</v>
      </c>
      <c r="C14908" s="1" t="s">
        <v>46292</v>
      </c>
      <c r="D14908" s="1" t="s">
        <v>46293</v>
      </c>
      <c r="E14908" t="s">
        <v>46294</v>
      </c>
      <c r="F14908" t="s">
        <v>14879</v>
      </c>
    </row>
    <row r="14909" spans="1:6">
      <c r="A14909">
        <v>14907</v>
      </c>
      <c r="B14909" t="s">
        <v>46261</v>
      </c>
      <c r="C14909" s="1" t="s">
        <v>46295</v>
      </c>
      <c r="D14909" s="1" t="s">
        <v>46296</v>
      </c>
      <c r="E14909" t="s">
        <v>46297</v>
      </c>
      <c r="F14909" t="s">
        <v>14879</v>
      </c>
    </row>
    <row r="14910" spans="1:6">
      <c r="A14910">
        <v>14908</v>
      </c>
      <c r="B14910" t="s">
        <v>46261</v>
      </c>
      <c r="C14910" s="1" t="s">
        <v>46298</v>
      </c>
      <c r="D14910" s="1" t="s">
        <v>46299</v>
      </c>
      <c r="E14910" t="s">
        <v>46300</v>
      </c>
      <c r="F14910" t="s">
        <v>14879</v>
      </c>
    </row>
    <row r="14911" spans="1:6">
      <c r="A14911">
        <v>14909</v>
      </c>
      <c r="B14911" t="s">
        <v>46261</v>
      </c>
      <c r="C14911" s="1" t="s">
        <v>46301</v>
      </c>
      <c r="D14911" s="1" t="s">
        <v>46302</v>
      </c>
      <c r="E14911" t="s">
        <v>46303</v>
      </c>
      <c r="F14911" t="s">
        <v>14879</v>
      </c>
    </row>
    <row r="14912" spans="1:6">
      <c r="A14912">
        <v>14910</v>
      </c>
      <c r="B14912" t="s">
        <v>46261</v>
      </c>
      <c r="C14912" s="1" t="s">
        <v>46304</v>
      </c>
      <c r="D14912" s="1" t="s">
        <v>46305</v>
      </c>
      <c r="E14912" t="s">
        <v>46306</v>
      </c>
      <c r="F14912" t="s">
        <v>14879</v>
      </c>
    </row>
    <row r="14913" spans="1:6">
      <c r="A14913">
        <v>14911</v>
      </c>
      <c r="B14913" t="s">
        <v>46261</v>
      </c>
      <c r="C14913" s="1" t="s">
        <v>46307</v>
      </c>
      <c r="D14913" s="1" t="s">
        <v>46308</v>
      </c>
      <c r="E14913" t="s">
        <v>46309</v>
      </c>
      <c r="F14913" t="s">
        <v>14879</v>
      </c>
    </row>
    <row r="14914" spans="1:6">
      <c r="A14914">
        <v>14912</v>
      </c>
      <c r="B14914" t="s">
        <v>46261</v>
      </c>
      <c r="C14914" s="1" t="s">
        <v>46310</v>
      </c>
      <c r="D14914" s="1" t="s">
        <v>46311</v>
      </c>
      <c r="E14914" t="s">
        <v>46312</v>
      </c>
      <c r="F14914" t="s">
        <v>14879</v>
      </c>
    </row>
    <row r="14915" spans="1:6">
      <c r="A14915">
        <v>14913</v>
      </c>
      <c r="B14915" t="s">
        <v>46261</v>
      </c>
      <c r="C14915" s="1" t="s">
        <v>46313</v>
      </c>
      <c r="D14915" s="1" t="s">
        <v>46314</v>
      </c>
      <c r="E14915" t="s">
        <v>46315</v>
      </c>
      <c r="F14915" t="s">
        <v>14879</v>
      </c>
    </row>
    <row r="14916" spans="1:6">
      <c r="A14916">
        <v>14914</v>
      </c>
      <c r="B14916" t="s">
        <v>46261</v>
      </c>
      <c r="C14916" s="1" t="s">
        <v>46316</v>
      </c>
      <c r="D14916" s="1" t="s">
        <v>46317</v>
      </c>
      <c r="E14916" t="s">
        <v>46318</v>
      </c>
      <c r="F14916" t="s">
        <v>14879</v>
      </c>
    </row>
    <row r="14917" spans="1:6">
      <c r="A14917">
        <v>14915</v>
      </c>
      <c r="B14917" t="s">
        <v>46261</v>
      </c>
      <c r="C14917" s="1" t="s">
        <v>46319</v>
      </c>
      <c r="D14917" s="1" t="s">
        <v>46320</v>
      </c>
      <c r="E14917" t="s">
        <v>46321</v>
      </c>
      <c r="F14917" t="s">
        <v>14879</v>
      </c>
    </row>
    <row r="14918" spans="1:6">
      <c r="A14918">
        <v>14916</v>
      </c>
      <c r="B14918" t="s">
        <v>46261</v>
      </c>
      <c r="C14918" s="1" t="s">
        <v>46322</v>
      </c>
      <c r="D14918" s="1" t="s">
        <v>46323</v>
      </c>
      <c r="E14918" t="s">
        <v>46324</v>
      </c>
      <c r="F14918" t="s">
        <v>14879</v>
      </c>
    </row>
    <row r="14919" spans="1:6">
      <c r="A14919">
        <v>14917</v>
      </c>
      <c r="B14919" t="s">
        <v>46261</v>
      </c>
      <c r="C14919" s="1" t="s">
        <v>46325</v>
      </c>
      <c r="D14919" s="1" t="s">
        <v>46326</v>
      </c>
      <c r="E14919" t="s">
        <v>46327</v>
      </c>
      <c r="F14919" t="s">
        <v>14879</v>
      </c>
    </row>
    <row r="14920" spans="1:6">
      <c r="A14920">
        <v>14918</v>
      </c>
      <c r="B14920" t="s">
        <v>46261</v>
      </c>
      <c r="C14920" s="1" t="s">
        <v>46328</v>
      </c>
      <c r="D14920" s="1" t="s">
        <v>46329</v>
      </c>
      <c r="E14920" t="s">
        <v>46330</v>
      </c>
      <c r="F14920" t="s">
        <v>14879</v>
      </c>
    </row>
    <row r="14921" spans="1:6">
      <c r="A14921">
        <v>14919</v>
      </c>
      <c r="B14921" t="s">
        <v>46261</v>
      </c>
      <c r="C14921" s="1" t="s">
        <v>46331</v>
      </c>
      <c r="D14921" s="1" t="s">
        <v>46332</v>
      </c>
      <c r="E14921" t="s">
        <v>46333</v>
      </c>
      <c r="F14921" t="s">
        <v>14879</v>
      </c>
    </row>
    <row r="14922" spans="1:6">
      <c r="A14922">
        <v>14920</v>
      </c>
      <c r="B14922" t="s">
        <v>46261</v>
      </c>
      <c r="C14922" s="1" t="s">
        <v>46334</v>
      </c>
      <c r="D14922" s="1" t="s">
        <v>46335</v>
      </c>
      <c r="E14922" t="s">
        <v>46336</v>
      </c>
      <c r="F14922" t="s">
        <v>14879</v>
      </c>
    </row>
    <row r="14923" spans="1:6">
      <c r="A14923">
        <v>14921</v>
      </c>
      <c r="B14923" t="s">
        <v>46261</v>
      </c>
      <c r="C14923" s="1" t="s">
        <v>46337</v>
      </c>
      <c r="D14923" s="1" t="s">
        <v>46338</v>
      </c>
      <c r="E14923" t="s">
        <v>46339</v>
      </c>
      <c r="F14923" t="s">
        <v>14879</v>
      </c>
    </row>
    <row r="14924" spans="1:6">
      <c r="A14924">
        <v>14922</v>
      </c>
      <c r="B14924" t="s">
        <v>46261</v>
      </c>
      <c r="C14924" s="1" t="s">
        <v>46340</v>
      </c>
      <c r="D14924" s="1" t="s">
        <v>46341</v>
      </c>
      <c r="E14924" t="s">
        <v>46342</v>
      </c>
      <c r="F14924" t="s">
        <v>14879</v>
      </c>
    </row>
    <row r="14925" spans="1:6">
      <c r="A14925">
        <v>14923</v>
      </c>
      <c r="B14925" t="s">
        <v>46261</v>
      </c>
      <c r="C14925" s="1" t="s">
        <v>46343</v>
      </c>
      <c r="D14925" s="1" t="s">
        <v>46344</v>
      </c>
      <c r="E14925" t="s">
        <v>46345</v>
      </c>
      <c r="F14925" t="s">
        <v>14879</v>
      </c>
    </row>
    <row r="14926" spans="1:6">
      <c r="A14926">
        <v>14924</v>
      </c>
      <c r="B14926" t="s">
        <v>46261</v>
      </c>
      <c r="C14926" s="1" t="s">
        <v>46346</v>
      </c>
      <c r="D14926" s="1" t="s">
        <v>46347</v>
      </c>
      <c r="E14926" t="s">
        <v>46348</v>
      </c>
      <c r="F14926" t="s">
        <v>14879</v>
      </c>
    </row>
    <row r="14927" spans="1:6">
      <c r="A14927">
        <v>14925</v>
      </c>
      <c r="B14927" t="s">
        <v>46261</v>
      </c>
      <c r="C14927" s="1" t="s">
        <v>46349</v>
      </c>
      <c r="D14927" s="1" t="s">
        <v>46350</v>
      </c>
      <c r="E14927" t="s">
        <v>46351</v>
      </c>
      <c r="F14927" t="s">
        <v>14879</v>
      </c>
    </row>
    <row r="14928" spans="1:6">
      <c r="A14928">
        <v>14926</v>
      </c>
      <c r="B14928" t="s">
        <v>46261</v>
      </c>
      <c r="C14928" s="1" t="s">
        <v>46352</v>
      </c>
      <c r="D14928" s="1" t="s">
        <v>46353</v>
      </c>
      <c r="E14928" t="s">
        <v>46354</v>
      </c>
      <c r="F14928" t="s">
        <v>14879</v>
      </c>
    </row>
    <row r="14929" spans="1:6">
      <c r="A14929">
        <v>14927</v>
      </c>
      <c r="B14929" t="s">
        <v>46261</v>
      </c>
      <c r="C14929" s="1" t="s">
        <v>46355</v>
      </c>
      <c r="D14929" s="1" t="s">
        <v>46356</v>
      </c>
      <c r="E14929" t="s">
        <v>46357</v>
      </c>
      <c r="F14929" t="s">
        <v>14879</v>
      </c>
    </row>
    <row r="14930" spans="1:6">
      <c r="A14930">
        <v>14928</v>
      </c>
      <c r="B14930" t="s">
        <v>46261</v>
      </c>
      <c r="C14930" s="1" t="s">
        <v>46358</v>
      </c>
      <c r="D14930" s="1" t="s">
        <v>46359</v>
      </c>
      <c r="E14930" t="s">
        <v>46360</v>
      </c>
      <c r="F14930" t="s">
        <v>14879</v>
      </c>
    </row>
    <row r="14931" spans="1:6">
      <c r="A14931">
        <v>14929</v>
      </c>
      <c r="B14931" t="s">
        <v>46261</v>
      </c>
      <c r="C14931" s="1" t="s">
        <v>46361</v>
      </c>
      <c r="D14931" s="1" t="s">
        <v>46362</v>
      </c>
      <c r="E14931" t="s">
        <v>46363</v>
      </c>
      <c r="F14931" t="s">
        <v>14879</v>
      </c>
    </row>
    <row r="14932" spans="1:6">
      <c r="A14932">
        <v>14930</v>
      </c>
      <c r="B14932" t="s">
        <v>46261</v>
      </c>
      <c r="C14932" s="1" t="s">
        <v>46364</v>
      </c>
      <c r="D14932" s="1" t="s">
        <v>46365</v>
      </c>
      <c r="E14932" t="s">
        <v>46366</v>
      </c>
      <c r="F14932" t="s">
        <v>14879</v>
      </c>
    </row>
    <row r="14933" spans="1:6">
      <c r="A14933">
        <v>14931</v>
      </c>
      <c r="B14933" t="s">
        <v>46261</v>
      </c>
      <c r="C14933" s="1" t="s">
        <v>46367</v>
      </c>
      <c r="D14933" s="1" t="s">
        <v>46368</v>
      </c>
      <c r="E14933" t="s">
        <v>46369</v>
      </c>
      <c r="F14933" t="s">
        <v>14879</v>
      </c>
    </row>
    <row r="14934" spans="1:6">
      <c r="A14934">
        <v>14932</v>
      </c>
      <c r="B14934" t="s">
        <v>46261</v>
      </c>
      <c r="C14934" s="1" t="s">
        <v>46370</v>
      </c>
      <c r="D14934" s="1" t="s">
        <v>46371</v>
      </c>
      <c r="E14934" t="s">
        <v>46372</v>
      </c>
      <c r="F14934" t="s">
        <v>24</v>
      </c>
    </row>
    <row r="14935" spans="1:6">
      <c r="A14935">
        <v>14933</v>
      </c>
      <c r="B14935" t="s">
        <v>46261</v>
      </c>
      <c r="C14935" s="1" t="s">
        <v>46373</v>
      </c>
      <c r="D14935" s="1" t="s">
        <v>46374</v>
      </c>
      <c r="E14935" t="s">
        <v>46375</v>
      </c>
      <c r="F14935" t="s">
        <v>24</v>
      </c>
    </row>
    <row r="14936" spans="1:6">
      <c r="A14936">
        <v>14934</v>
      </c>
      <c r="B14936" t="s">
        <v>46261</v>
      </c>
      <c r="C14936" s="1" t="s">
        <v>46376</v>
      </c>
      <c r="D14936" s="1" t="s">
        <v>46377</v>
      </c>
      <c r="E14936" t="s">
        <v>46378</v>
      </c>
      <c r="F14936" t="s">
        <v>24</v>
      </c>
    </row>
    <row r="14937" spans="1:6">
      <c r="A14937">
        <v>14935</v>
      </c>
      <c r="B14937" t="s">
        <v>46261</v>
      </c>
      <c r="C14937" s="1" t="s">
        <v>46379</v>
      </c>
      <c r="D14937" s="1" t="s">
        <v>46380</v>
      </c>
      <c r="E14937" t="s">
        <v>46381</v>
      </c>
      <c r="F14937" t="s">
        <v>24</v>
      </c>
    </row>
    <row r="14938" spans="1:6">
      <c r="A14938">
        <v>14936</v>
      </c>
      <c r="B14938" t="s">
        <v>46261</v>
      </c>
      <c r="C14938" s="1" t="s">
        <v>46382</v>
      </c>
      <c r="D14938" s="1" t="s">
        <v>46383</v>
      </c>
      <c r="E14938" t="s">
        <v>46384</v>
      </c>
      <c r="F14938" t="s">
        <v>24</v>
      </c>
    </row>
    <row r="14939" spans="1:6">
      <c r="A14939">
        <v>14937</v>
      </c>
      <c r="B14939" t="s">
        <v>46261</v>
      </c>
      <c r="C14939" s="1" t="s">
        <v>46385</v>
      </c>
      <c r="D14939" s="1" t="s">
        <v>46386</v>
      </c>
      <c r="E14939" t="s">
        <v>46387</v>
      </c>
      <c r="F14939" t="s">
        <v>24</v>
      </c>
    </row>
    <row r="14940" spans="1:6">
      <c r="A14940">
        <v>14938</v>
      </c>
      <c r="B14940" t="s">
        <v>46261</v>
      </c>
      <c r="C14940" s="1" t="s">
        <v>46388</v>
      </c>
      <c r="D14940" s="1" t="s">
        <v>46389</v>
      </c>
      <c r="E14940" t="s">
        <v>46390</v>
      </c>
      <c r="F14940" t="s">
        <v>24</v>
      </c>
    </row>
    <row r="14941" spans="1:6">
      <c r="A14941">
        <v>14939</v>
      </c>
      <c r="B14941" t="s">
        <v>46261</v>
      </c>
      <c r="C14941" s="1" t="s">
        <v>46391</v>
      </c>
      <c r="D14941" s="1" t="s">
        <v>46392</v>
      </c>
      <c r="E14941" t="s">
        <v>46393</v>
      </c>
      <c r="F14941" t="s">
        <v>24</v>
      </c>
    </row>
    <row r="14942" spans="1:6">
      <c r="A14942">
        <v>14940</v>
      </c>
      <c r="B14942" t="s">
        <v>46261</v>
      </c>
      <c r="C14942" s="1" t="s">
        <v>46394</v>
      </c>
      <c r="D14942" s="1" t="s">
        <v>46395</v>
      </c>
      <c r="E14942" t="s">
        <v>46396</v>
      </c>
      <c r="F14942" t="s">
        <v>24</v>
      </c>
    </row>
    <row r="14943" spans="1:6">
      <c r="A14943">
        <v>14941</v>
      </c>
      <c r="B14943" t="s">
        <v>46261</v>
      </c>
      <c r="C14943" s="1" t="s">
        <v>46397</v>
      </c>
      <c r="D14943" s="1" t="s">
        <v>46398</v>
      </c>
      <c r="E14943" t="s">
        <v>46399</v>
      </c>
      <c r="F14943" t="s">
        <v>24</v>
      </c>
    </row>
    <row r="14944" spans="1:6">
      <c r="A14944">
        <v>14942</v>
      </c>
      <c r="B14944" t="s">
        <v>46261</v>
      </c>
      <c r="C14944" s="1" t="s">
        <v>46400</v>
      </c>
      <c r="D14944" s="1" t="s">
        <v>46401</v>
      </c>
      <c r="E14944" t="s">
        <v>46402</v>
      </c>
      <c r="F14944" t="s">
        <v>24</v>
      </c>
    </row>
    <row r="14945" spans="1:6">
      <c r="A14945">
        <v>14943</v>
      </c>
      <c r="B14945" t="s">
        <v>46261</v>
      </c>
      <c r="C14945" s="1" t="s">
        <v>46403</v>
      </c>
      <c r="D14945" s="1" t="s">
        <v>46404</v>
      </c>
      <c r="E14945" t="s">
        <v>46405</v>
      </c>
      <c r="F14945" t="s">
        <v>24</v>
      </c>
    </row>
    <row r="14946" spans="1:6">
      <c r="A14946">
        <v>14944</v>
      </c>
      <c r="B14946" t="s">
        <v>46261</v>
      </c>
      <c r="C14946" s="1" t="s">
        <v>46406</v>
      </c>
      <c r="D14946" s="1" t="s">
        <v>46407</v>
      </c>
      <c r="E14946" t="s">
        <v>46408</v>
      </c>
      <c r="F14946" t="s">
        <v>24</v>
      </c>
    </row>
    <row r="14947" spans="1:6">
      <c r="A14947">
        <v>14945</v>
      </c>
      <c r="B14947" t="s">
        <v>46261</v>
      </c>
      <c r="C14947" s="1" t="s">
        <v>46409</v>
      </c>
      <c r="D14947" s="1" t="s">
        <v>46410</v>
      </c>
      <c r="E14947" t="s">
        <v>46411</v>
      </c>
      <c r="F14947" t="s">
        <v>24</v>
      </c>
    </row>
    <row r="14948" spans="1:6">
      <c r="A14948">
        <v>14946</v>
      </c>
      <c r="B14948" t="s">
        <v>46261</v>
      </c>
      <c r="C14948" s="1" t="s">
        <v>46412</v>
      </c>
      <c r="D14948" s="1" t="s">
        <v>46413</v>
      </c>
      <c r="E14948" t="s">
        <v>46414</v>
      </c>
      <c r="F14948" t="s">
        <v>24</v>
      </c>
    </row>
    <row r="14949" spans="1:6">
      <c r="A14949">
        <v>14947</v>
      </c>
      <c r="B14949" t="s">
        <v>46261</v>
      </c>
      <c r="C14949" s="1" t="s">
        <v>46415</v>
      </c>
      <c r="D14949" s="1" t="s">
        <v>46416</v>
      </c>
      <c r="E14949" t="s">
        <v>46417</v>
      </c>
      <c r="F14949" t="s">
        <v>24</v>
      </c>
    </row>
    <row r="14950" spans="1:6">
      <c r="A14950">
        <v>14948</v>
      </c>
      <c r="B14950" t="s">
        <v>46261</v>
      </c>
      <c r="C14950" s="1" t="s">
        <v>46418</v>
      </c>
      <c r="D14950" s="1" t="s">
        <v>46419</v>
      </c>
      <c r="E14950" t="s">
        <v>46420</v>
      </c>
      <c r="F14950" t="s">
        <v>24</v>
      </c>
    </row>
    <row r="14951" spans="1:6">
      <c r="A14951">
        <v>14949</v>
      </c>
      <c r="B14951" t="s">
        <v>46261</v>
      </c>
      <c r="C14951" s="1" t="s">
        <v>46421</v>
      </c>
      <c r="D14951" s="1" t="s">
        <v>46422</v>
      </c>
      <c r="E14951" t="s">
        <v>46423</v>
      </c>
      <c r="F14951" t="s">
        <v>24</v>
      </c>
    </row>
    <row r="14952" spans="1:6">
      <c r="A14952">
        <v>14950</v>
      </c>
      <c r="B14952" t="s">
        <v>46261</v>
      </c>
      <c r="C14952" s="1" t="s">
        <v>46424</v>
      </c>
      <c r="D14952" s="1" t="s">
        <v>46425</v>
      </c>
      <c r="E14952" t="s">
        <v>46426</v>
      </c>
      <c r="F14952" t="s">
        <v>24</v>
      </c>
    </row>
    <row r="14953" spans="1:6">
      <c r="A14953">
        <v>14951</v>
      </c>
      <c r="B14953" t="s">
        <v>46261</v>
      </c>
      <c r="C14953" s="1" t="s">
        <v>46427</v>
      </c>
      <c r="D14953" s="1" t="s">
        <v>46428</v>
      </c>
      <c r="E14953" t="s">
        <v>46429</v>
      </c>
      <c r="F14953" t="s">
        <v>24</v>
      </c>
    </row>
    <row r="14954" spans="1:6">
      <c r="A14954">
        <v>14952</v>
      </c>
      <c r="B14954" t="s">
        <v>46261</v>
      </c>
      <c r="C14954" s="1" t="s">
        <v>46430</v>
      </c>
      <c r="D14954" s="1" t="s">
        <v>46431</v>
      </c>
      <c r="E14954" t="s">
        <v>46432</v>
      </c>
      <c r="F14954" t="s">
        <v>24</v>
      </c>
    </row>
    <row r="14955" spans="1:6">
      <c r="A14955">
        <v>14953</v>
      </c>
      <c r="B14955" t="s">
        <v>46261</v>
      </c>
      <c r="C14955" s="1" t="s">
        <v>46433</v>
      </c>
      <c r="D14955" s="1" t="s">
        <v>46434</v>
      </c>
      <c r="E14955" t="s">
        <v>46435</v>
      </c>
      <c r="F14955" t="s">
        <v>24</v>
      </c>
    </row>
    <row r="14956" spans="1:6">
      <c r="A14956">
        <v>14954</v>
      </c>
      <c r="B14956" t="s">
        <v>46261</v>
      </c>
      <c r="C14956" s="1" t="s">
        <v>46436</v>
      </c>
      <c r="D14956" s="1" t="s">
        <v>46437</v>
      </c>
      <c r="E14956" t="s">
        <v>46438</v>
      </c>
      <c r="F14956" t="s">
        <v>24</v>
      </c>
    </row>
    <row r="14957" spans="1:6">
      <c r="A14957">
        <v>14955</v>
      </c>
      <c r="B14957" t="s">
        <v>46261</v>
      </c>
      <c r="C14957" s="1" t="s">
        <v>46439</v>
      </c>
      <c r="D14957" s="1" t="s">
        <v>46440</v>
      </c>
      <c r="E14957" t="s">
        <v>46441</v>
      </c>
      <c r="F14957" t="s">
        <v>24</v>
      </c>
    </row>
    <row r="14958" spans="1:6">
      <c r="A14958">
        <v>14956</v>
      </c>
      <c r="B14958" t="s">
        <v>46261</v>
      </c>
      <c r="C14958" s="1" t="s">
        <v>46442</v>
      </c>
      <c r="D14958" s="1" t="s">
        <v>46443</v>
      </c>
      <c r="E14958" t="s">
        <v>46444</v>
      </c>
      <c r="F14958" t="s">
        <v>24</v>
      </c>
    </row>
    <row r="14959" spans="1:6">
      <c r="A14959">
        <v>14957</v>
      </c>
      <c r="B14959" t="s">
        <v>46261</v>
      </c>
      <c r="C14959" s="1" t="s">
        <v>46445</v>
      </c>
      <c r="D14959" s="1" t="s">
        <v>46446</v>
      </c>
      <c r="E14959" t="s">
        <v>46447</v>
      </c>
      <c r="F14959" t="s">
        <v>24</v>
      </c>
    </row>
    <row r="14960" spans="1:6">
      <c r="A14960">
        <v>14958</v>
      </c>
      <c r="B14960" t="s">
        <v>46261</v>
      </c>
      <c r="C14960" s="1" t="s">
        <v>46448</v>
      </c>
      <c r="D14960" s="1" t="s">
        <v>46449</v>
      </c>
      <c r="E14960" t="s">
        <v>46450</v>
      </c>
      <c r="F14960" t="s">
        <v>24</v>
      </c>
    </row>
    <row r="14961" spans="1:6">
      <c r="A14961">
        <v>14959</v>
      </c>
      <c r="B14961" t="s">
        <v>46261</v>
      </c>
      <c r="C14961" s="1" t="s">
        <v>46451</v>
      </c>
      <c r="D14961" s="1" t="s">
        <v>46452</v>
      </c>
      <c r="E14961" t="s">
        <v>46453</v>
      </c>
      <c r="F14961" t="s">
        <v>24</v>
      </c>
    </row>
    <row r="14962" spans="1:6">
      <c r="A14962">
        <v>14960</v>
      </c>
      <c r="B14962" t="s">
        <v>46261</v>
      </c>
      <c r="C14962" s="1" t="s">
        <v>46454</v>
      </c>
      <c r="D14962" s="1" t="s">
        <v>46455</v>
      </c>
      <c r="E14962" t="s">
        <v>46456</v>
      </c>
      <c r="F14962" t="s">
        <v>24</v>
      </c>
    </row>
    <row r="14963" spans="1:6">
      <c r="A14963">
        <v>14961</v>
      </c>
      <c r="B14963" t="s">
        <v>46261</v>
      </c>
      <c r="C14963" s="1" t="s">
        <v>46457</v>
      </c>
      <c r="D14963" s="1" t="s">
        <v>46458</v>
      </c>
      <c r="E14963" t="s">
        <v>46459</v>
      </c>
      <c r="F14963" t="s">
        <v>24</v>
      </c>
    </row>
    <row r="14964" spans="1:6">
      <c r="A14964">
        <v>14962</v>
      </c>
      <c r="B14964" t="s">
        <v>46261</v>
      </c>
      <c r="C14964" s="1" t="s">
        <v>46460</v>
      </c>
      <c r="D14964" s="1" t="s">
        <v>46461</v>
      </c>
      <c r="E14964" t="s">
        <v>46462</v>
      </c>
      <c r="F14964" t="s">
        <v>24</v>
      </c>
    </row>
    <row r="14965" spans="1:6">
      <c r="A14965">
        <v>14963</v>
      </c>
      <c r="B14965" t="s">
        <v>46261</v>
      </c>
      <c r="C14965" s="1" t="s">
        <v>46463</v>
      </c>
      <c r="D14965" s="1" t="s">
        <v>46464</v>
      </c>
      <c r="E14965" t="s">
        <v>46465</v>
      </c>
      <c r="F14965" t="s">
        <v>24</v>
      </c>
    </row>
    <row r="14966" spans="1:6">
      <c r="A14966">
        <v>14964</v>
      </c>
      <c r="B14966" t="s">
        <v>46261</v>
      </c>
      <c r="C14966" s="1" t="s">
        <v>46466</v>
      </c>
      <c r="D14966" s="1" t="s">
        <v>46467</v>
      </c>
      <c r="E14966" t="s">
        <v>46468</v>
      </c>
      <c r="F14966" t="s">
        <v>24</v>
      </c>
    </row>
    <row r="14967" spans="1:6">
      <c r="A14967">
        <v>14965</v>
      </c>
      <c r="B14967" t="s">
        <v>46261</v>
      </c>
      <c r="C14967" s="1" t="s">
        <v>46469</v>
      </c>
      <c r="D14967" s="1" t="s">
        <v>46470</v>
      </c>
      <c r="E14967" t="s">
        <v>46471</v>
      </c>
      <c r="F14967" t="s">
        <v>24</v>
      </c>
    </row>
    <row r="14968" spans="1:6">
      <c r="A14968">
        <v>14966</v>
      </c>
      <c r="B14968" t="s">
        <v>46261</v>
      </c>
      <c r="C14968" s="1" t="s">
        <v>46472</v>
      </c>
      <c r="D14968" s="1" t="s">
        <v>46473</v>
      </c>
      <c r="E14968" t="s">
        <v>46474</v>
      </c>
      <c r="F14968" t="s">
        <v>24</v>
      </c>
    </row>
    <row r="14969" spans="1:6">
      <c r="A14969">
        <v>14967</v>
      </c>
      <c r="B14969" t="s">
        <v>46261</v>
      </c>
      <c r="C14969" s="1" t="s">
        <v>46475</v>
      </c>
      <c r="D14969" s="1" t="s">
        <v>46476</v>
      </c>
      <c r="E14969" t="s">
        <v>46477</v>
      </c>
      <c r="F14969" t="s">
        <v>24</v>
      </c>
    </row>
    <row r="14970" spans="1:6">
      <c r="A14970">
        <v>14968</v>
      </c>
      <c r="B14970" t="s">
        <v>46261</v>
      </c>
      <c r="C14970" s="1" t="s">
        <v>46478</v>
      </c>
      <c r="D14970" s="1" t="s">
        <v>46479</v>
      </c>
      <c r="E14970" t="s">
        <v>46480</v>
      </c>
      <c r="F14970" t="s">
        <v>24</v>
      </c>
    </row>
    <row r="14971" spans="1:6">
      <c r="A14971">
        <v>14969</v>
      </c>
      <c r="B14971" t="s">
        <v>46261</v>
      </c>
      <c r="C14971" s="1" t="s">
        <v>46481</v>
      </c>
      <c r="D14971" s="1" t="s">
        <v>46482</v>
      </c>
      <c r="E14971" t="s">
        <v>46483</v>
      </c>
      <c r="F14971" t="s">
        <v>24</v>
      </c>
    </row>
    <row r="14972" spans="1:6">
      <c r="A14972">
        <v>14970</v>
      </c>
      <c r="B14972" t="s">
        <v>46261</v>
      </c>
      <c r="C14972" s="1" t="s">
        <v>46484</v>
      </c>
      <c r="D14972" s="1" t="s">
        <v>46485</v>
      </c>
      <c r="E14972" t="s">
        <v>46486</v>
      </c>
      <c r="F14972" t="s">
        <v>24</v>
      </c>
    </row>
    <row r="14973" spans="1:6">
      <c r="A14973">
        <v>14971</v>
      </c>
      <c r="B14973" t="s">
        <v>46261</v>
      </c>
      <c r="C14973" s="1" t="s">
        <v>46487</v>
      </c>
      <c r="D14973" s="1" t="s">
        <v>46488</v>
      </c>
      <c r="E14973" t="s">
        <v>46489</v>
      </c>
      <c r="F14973" t="s">
        <v>24</v>
      </c>
    </row>
    <row r="14974" spans="1:6">
      <c r="A14974">
        <v>14972</v>
      </c>
      <c r="B14974" t="s">
        <v>46261</v>
      </c>
      <c r="C14974" s="1" t="s">
        <v>46490</v>
      </c>
      <c r="D14974" s="1" t="s">
        <v>46491</v>
      </c>
      <c r="E14974" t="s">
        <v>46492</v>
      </c>
      <c r="F14974" t="s">
        <v>24</v>
      </c>
    </row>
    <row r="14975" spans="1:6">
      <c r="A14975">
        <v>14973</v>
      </c>
      <c r="B14975" t="s">
        <v>46261</v>
      </c>
      <c r="C14975" s="1" t="s">
        <v>46493</v>
      </c>
      <c r="D14975" s="1" t="s">
        <v>46494</v>
      </c>
      <c r="E14975" t="s">
        <v>46495</v>
      </c>
      <c r="F14975" t="s">
        <v>24</v>
      </c>
    </row>
    <row r="14976" spans="1:6">
      <c r="A14976">
        <v>14974</v>
      </c>
      <c r="B14976" t="s">
        <v>46261</v>
      </c>
      <c r="C14976" s="1" t="s">
        <v>46496</v>
      </c>
      <c r="D14976" s="1" t="s">
        <v>46497</v>
      </c>
      <c r="E14976" t="s">
        <v>46498</v>
      </c>
      <c r="F14976" t="s">
        <v>24</v>
      </c>
    </row>
    <row r="14977" spans="1:6">
      <c r="A14977">
        <v>14975</v>
      </c>
      <c r="B14977" t="s">
        <v>46261</v>
      </c>
      <c r="C14977" s="1" t="s">
        <v>46499</v>
      </c>
      <c r="D14977" s="1" t="s">
        <v>46500</v>
      </c>
      <c r="E14977" t="s">
        <v>46501</v>
      </c>
      <c r="F14977" t="s">
        <v>24</v>
      </c>
    </row>
    <row r="14978" spans="1:6">
      <c r="A14978">
        <v>14976</v>
      </c>
      <c r="B14978" t="s">
        <v>46261</v>
      </c>
      <c r="C14978" s="1" t="s">
        <v>46502</v>
      </c>
      <c r="D14978" s="1" t="s">
        <v>46503</v>
      </c>
      <c r="E14978" t="s">
        <v>46504</v>
      </c>
      <c r="F14978" t="s">
        <v>24</v>
      </c>
    </row>
    <row r="14979" spans="1:6">
      <c r="A14979">
        <v>14977</v>
      </c>
      <c r="B14979" t="s">
        <v>46261</v>
      </c>
      <c r="C14979" s="1" t="s">
        <v>46505</v>
      </c>
      <c r="D14979" s="1" t="s">
        <v>46506</v>
      </c>
      <c r="E14979" t="s">
        <v>46507</v>
      </c>
      <c r="F14979" t="s">
        <v>24</v>
      </c>
    </row>
    <row r="14980" spans="1:6">
      <c r="A14980">
        <v>14978</v>
      </c>
      <c r="B14980" t="s">
        <v>46261</v>
      </c>
      <c r="C14980" s="1" t="s">
        <v>46508</v>
      </c>
      <c r="D14980" s="1" t="s">
        <v>46509</v>
      </c>
      <c r="E14980" t="s">
        <v>46510</v>
      </c>
      <c r="F14980" t="s">
        <v>24</v>
      </c>
    </row>
    <row r="14981" spans="1:6">
      <c r="A14981">
        <v>14979</v>
      </c>
      <c r="B14981" t="s">
        <v>46261</v>
      </c>
      <c r="C14981" s="1" t="s">
        <v>46511</v>
      </c>
      <c r="D14981" s="1" t="s">
        <v>46512</v>
      </c>
      <c r="E14981" t="s">
        <v>46513</v>
      </c>
      <c r="F14981" t="s">
        <v>24</v>
      </c>
    </row>
    <row r="14982" spans="1:6">
      <c r="A14982">
        <v>14980</v>
      </c>
      <c r="B14982" t="s">
        <v>46261</v>
      </c>
      <c r="C14982" s="1" t="s">
        <v>46514</v>
      </c>
      <c r="D14982" s="1" t="s">
        <v>46515</v>
      </c>
      <c r="E14982" t="s">
        <v>46516</v>
      </c>
      <c r="F14982" t="s">
        <v>24</v>
      </c>
    </row>
    <row r="14983" spans="1:6">
      <c r="A14983">
        <v>14981</v>
      </c>
      <c r="B14983" t="s">
        <v>46261</v>
      </c>
      <c r="C14983" s="1" t="s">
        <v>46517</v>
      </c>
      <c r="D14983" s="1" t="s">
        <v>46518</v>
      </c>
      <c r="E14983" t="s">
        <v>46519</v>
      </c>
      <c r="F14983" t="s">
        <v>24</v>
      </c>
    </row>
    <row r="14984" spans="1:6">
      <c r="A14984">
        <v>14982</v>
      </c>
      <c r="B14984" t="s">
        <v>46261</v>
      </c>
      <c r="C14984" s="1" t="s">
        <v>46520</v>
      </c>
      <c r="D14984" s="1" t="s">
        <v>46521</v>
      </c>
      <c r="E14984" t="s">
        <v>46522</v>
      </c>
      <c r="F14984" t="s">
        <v>24</v>
      </c>
    </row>
    <row r="14985" spans="1:6">
      <c r="A14985">
        <v>14983</v>
      </c>
      <c r="B14985" t="s">
        <v>46261</v>
      </c>
      <c r="C14985" s="1" t="s">
        <v>46523</v>
      </c>
      <c r="D14985" s="1" t="s">
        <v>46524</v>
      </c>
      <c r="E14985" t="s">
        <v>46525</v>
      </c>
      <c r="F14985" t="s">
        <v>24</v>
      </c>
    </row>
    <row r="14986" spans="1:6">
      <c r="A14986">
        <v>14984</v>
      </c>
      <c r="B14986" t="s">
        <v>46261</v>
      </c>
      <c r="C14986" s="1" t="s">
        <v>46526</v>
      </c>
      <c r="D14986" s="1" t="s">
        <v>46527</v>
      </c>
      <c r="E14986" t="s">
        <v>46528</v>
      </c>
      <c r="F14986" t="s">
        <v>24</v>
      </c>
    </row>
    <row r="14987" spans="1:6">
      <c r="A14987">
        <v>14985</v>
      </c>
      <c r="B14987" t="s">
        <v>46261</v>
      </c>
      <c r="C14987" s="1" t="s">
        <v>46529</v>
      </c>
      <c r="D14987" s="1" t="s">
        <v>46530</v>
      </c>
      <c r="E14987" t="s">
        <v>46531</v>
      </c>
      <c r="F14987" t="s">
        <v>24</v>
      </c>
    </row>
    <row r="14988" spans="1:6">
      <c r="A14988">
        <v>14986</v>
      </c>
      <c r="B14988" t="s">
        <v>46261</v>
      </c>
      <c r="C14988" s="1" t="s">
        <v>46532</v>
      </c>
      <c r="D14988" s="1" t="s">
        <v>46533</v>
      </c>
      <c r="E14988" t="s">
        <v>46534</v>
      </c>
      <c r="F14988" t="s">
        <v>24</v>
      </c>
    </row>
    <row r="14989" spans="1:6">
      <c r="A14989">
        <v>14987</v>
      </c>
      <c r="B14989" t="s">
        <v>46261</v>
      </c>
      <c r="C14989" s="1" t="s">
        <v>46535</v>
      </c>
      <c r="D14989" s="1" t="s">
        <v>46536</v>
      </c>
      <c r="E14989" t="s">
        <v>46537</v>
      </c>
      <c r="F14989" t="s">
        <v>24</v>
      </c>
    </row>
    <row r="14990" spans="1:6">
      <c r="A14990">
        <v>14988</v>
      </c>
      <c r="B14990" t="s">
        <v>46261</v>
      </c>
      <c r="C14990" s="1" t="s">
        <v>46538</v>
      </c>
      <c r="D14990" s="1" t="s">
        <v>46539</v>
      </c>
      <c r="E14990" t="s">
        <v>46540</v>
      </c>
      <c r="F14990" t="s">
        <v>24</v>
      </c>
    </row>
    <row r="14991" spans="1:6">
      <c r="A14991">
        <v>14989</v>
      </c>
      <c r="B14991" t="s">
        <v>46261</v>
      </c>
      <c r="C14991" s="1" t="s">
        <v>46541</v>
      </c>
      <c r="D14991" s="1" t="s">
        <v>46542</v>
      </c>
      <c r="E14991" t="s">
        <v>46543</v>
      </c>
      <c r="F14991" t="s">
        <v>24</v>
      </c>
    </row>
    <row r="14992" spans="1:6">
      <c r="A14992">
        <v>14990</v>
      </c>
      <c r="B14992" t="s">
        <v>46261</v>
      </c>
      <c r="C14992" s="1" t="s">
        <v>46544</v>
      </c>
      <c r="D14992" s="1" t="s">
        <v>46545</v>
      </c>
      <c r="E14992" t="s">
        <v>46546</v>
      </c>
      <c r="F14992" t="s">
        <v>24</v>
      </c>
    </row>
    <row r="14993" spans="1:6">
      <c r="A14993">
        <v>14991</v>
      </c>
      <c r="B14993" t="s">
        <v>46261</v>
      </c>
      <c r="C14993" s="1" t="s">
        <v>46547</v>
      </c>
      <c r="D14993" s="1" t="s">
        <v>46548</v>
      </c>
      <c r="E14993" t="s">
        <v>46549</v>
      </c>
      <c r="F14993" t="s">
        <v>24</v>
      </c>
    </row>
    <row r="14994" spans="1:6">
      <c r="A14994">
        <v>14992</v>
      </c>
      <c r="B14994" t="s">
        <v>46261</v>
      </c>
      <c r="C14994" s="1" t="s">
        <v>46550</v>
      </c>
      <c r="D14994" s="1" t="s">
        <v>46551</v>
      </c>
      <c r="E14994" t="s">
        <v>46552</v>
      </c>
      <c r="F14994" t="s">
        <v>24</v>
      </c>
    </row>
    <row r="14995" spans="1:6">
      <c r="A14995">
        <v>14993</v>
      </c>
      <c r="B14995" t="s">
        <v>46261</v>
      </c>
      <c r="C14995" s="1" t="s">
        <v>46553</v>
      </c>
      <c r="D14995" s="1" t="s">
        <v>46554</v>
      </c>
      <c r="E14995" t="s">
        <v>46555</v>
      </c>
      <c r="F14995" t="s">
        <v>24</v>
      </c>
    </row>
    <row r="14996" spans="1:6">
      <c r="A14996">
        <v>14994</v>
      </c>
      <c r="B14996" t="s">
        <v>46261</v>
      </c>
      <c r="C14996" s="1" t="s">
        <v>46556</v>
      </c>
      <c r="D14996" s="1" t="s">
        <v>46557</v>
      </c>
      <c r="E14996" t="s">
        <v>46558</v>
      </c>
      <c r="F14996" t="s">
        <v>46559</v>
      </c>
    </row>
    <row r="14997" spans="1:6">
      <c r="A14997">
        <v>14995</v>
      </c>
      <c r="B14997" t="s">
        <v>46261</v>
      </c>
      <c r="C14997" s="1" t="s">
        <v>46560</v>
      </c>
      <c r="D14997" s="1" t="s">
        <v>46561</v>
      </c>
      <c r="E14997" t="s">
        <v>46562</v>
      </c>
      <c r="F14997" t="s">
        <v>46559</v>
      </c>
    </row>
    <row r="14998" spans="1:6">
      <c r="A14998">
        <v>14996</v>
      </c>
      <c r="B14998" t="s">
        <v>46261</v>
      </c>
      <c r="C14998" s="1" t="s">
        <v>46563</v>
      </c>
      <c r="D14998" s="1" t="s">
        <v>46564</v>
      </c>
      <c r="E14998" t="s">
        <v>46565</v>
      </c>
      <c r="F14998" t="s">
        <v>16607</v>
      </c>
    </row>
    <row r="14999" spans="1:6">
      <c r="A14999">
        <v>14997</v>
      </c>
      <c r="B14999" t="s">
        <v>46261</v>
      </c>
      <c r="C14999" s="1" t="s">
        <v>46566</v>
      </c>
      <c r="D14999" s="1" t="s">
        <v>46567</v>
      </c>
      <c r="E14999" t="s">
        <v>46568</v>
      </c>
      <c r="F14999" t="s">
        <v>16607</v>
      </c>
    </row>
    <row r="15000" spans="1:6">
      <c r="A15000">
        <v>14998</v>
      </c>
      <c r="B15000" t="s">
        <v>46261</v>
      </c>
      <c r="C15000" s="1" t="s">
        <v>46569</v>
      </c>
      <c r="D15000" s="1" t="s">
        <v>46570</v>
      </c>
      <c r="E15000" t="s">
        <v>46571</v>
      </c>
      <c r="F15000" t="s">
        <v>16607</v>
      </c>
    </row>
    <row r="15001" spans="1:6">
      <c r="A15001">
        <v>14999</v>
      </c>
      <c r="B15001" t="s">
        <v>46261</v>
      </c>
      <c r="C15001" s="1" t="s">
        <v>46572</v>
      </c>
      <c r="D15001" s="1" t="s">
        <v>46573</v>
      </c>
      <c r="E15001" t="s">
        <v>46574</v>
      </c>
      <c r="F15001" t="s">
        <v>16607</v>
      </c>
    </row>
    <row r="15002" spans="1:6">
      <c r="A15002">
        <v>15000</v>
      </c>
      <c r="B15002" t="s">
        <v>46261</v>
      </c>
      <c r="C15002" s="1" t="s">
        <v>46575</v>
      </c>
      <c r="D15002" s="1" t="s">
        <v>46576</v>
      </c>
      <c r="E15002" t="s">
        <v>46577</v>
      </c>
      <c r="F15002" t="s">
        <v>16607</v>
      </c>
    </row>
    <row r="15003" spans="1:6">
      <c r="A15003">
        <v>15001</v>
      </c>
      <c r="B15003" t="s">
        <v>46261</v>
      </c>
      <c r="C15003" s="1" t="s">
        <v>46578</v>
      </c>
      <c r="D15003" s="1" t="s">
        <v>46579</v>
      </c>
      <c r="E15003" t="s">
        <v>46580</v>
      </c>
      <c r="F15003" t="s">
        <v>16607</v>
      </c>
    </row>
    <row r="15004" spans="1:6">
      <c r="A15004">
        <v>15002</v>
      </c>
      <c r="B15004" t="s">
        <v>46261</v>
      </c>
      <c r="C15004" s="1" t="s">
        <v>46581</v>
      </c>
      <c r="D15004" s="1" t="s">
        <v>46582</v>
      </c>
      <c r="E15004" t="s">
        <v>46583</v>
      </c>
      <c r="F15004" t="s">
        <v>16607</v>
      </c>
    </row>
    <row r="15005" spans="1:6">
      <c r="A15005">
        <v>15003</v>
      </c>
      <c r="B15005" t="s">
        <v>46261</v>
      </c>
      <c r="C15005" s="1" t="s">
        <v>46584</v>
      </c>
      <c r="D15005" s="1" t="s">
        <v>46585</v>
      </c>
      <c r="E15005" t="s">
        <v>46586</v>
      </c>
      <c r="F15005" t="s">
        <v>16607</v>
      </c>
    </row>
    <row r="15006" spans="1:6">
      <c r="A15006">
        <v>15004</v>
      </c>
      <c r="B15006" t="s">
        <v>46261</v>
      </c>
      <c r="C15006" s="1" t="s">
        <v>46587</v>
      </c>
      <c r="D15006" s="1" t="s">
        <v>46588</v>
      </c>
      <c r="E15006" t="s">
        <v>46589</v>
      </c>
      <c r="F15006" t="s">
        <v>16607</v>
      </c>
    </row>
    <row r="15007" spans="1:6">
      <c r="A15007">
        <v>15005</v>
      </c>
      <c r="B15007" t="s">
        <v>46261</v>
      </c>
      <c r="C15007" s="1" t="s">
        <v>46590</v>
      </c>
      <c r="D15007" s="1" t="s">
        <v>46591</v>
      </c>
      <c r="E15007" t="s">
        <v>46592</v>
      </c>
      <c r="F15007" t="s">
        <v>16607</v>
      </c>
    </row>
    <row r="15008" spans="1:6">
      <c r="A15008">
        <v>15006</v>
      </c>
      <c r="B15008" t="s">
        <v>46261</v>
      </c>
      <c r="C15008" s="1" t="s">
        <v>46593</v>
      </c>
      <c r="D15008" s="1" t="s">
        <v>46594</v>
      </c>
      <c r="E15008" t="s">
        <v>46595</v>
      </c>
      <c r="F15008" t="s">
        <v>16607</v>
      </c>
    </row>
    <row r="15009" spans="1:6">
      <c r="A15009">
        <v>15007</v>
      </c>
      <c r="B15009" t="s">
        <v>46261</v>
      </c>
      <c r="C15009" s="1" t="s">
        <v>46596</v>
      </c>
      <c r="D15009" s="1" t="s">
        <v>46597</v>
      </c>
      <c r="E15009" t="s">
        <v>46598</v>
      </c>
      <c r="F15009" t="s">
        <v>16607</v>
      </c>
    </row>
    <row r="15010" spans="1:6">
      <c r="A15010">
        <v>15008</v>
      </c>
      <c r="B15010" t="s">
        <v>46261</v>
      </c>
      <c r="C15010" s="1" t="s">
        <v>46599</v>
      </c>
      <c r="D15010" s="1" t="s">
        <v>46600</v>
      </c>
      <c r="E15010" t="s">
        <v>46601</v>
      </c>
      <c r="F15010" t="s">
        <v>16607</v>
      </c>
    </row>
    <row r="15011" spans="1:6">
      <c r="A15011">
        <v>15009</v>
      </c>
      <c r="B15011" t="s">
        <v>46261</v>
      </c>
      <c r="C15011" s="1" t="s">
        <v>46602</v>
      </c>
      <c r="D15011" s="1" t="s">
        <v>46603</v>
      </c>
      <c r="E15011" t="s">
        <v>46604</v>
      </c>
      <c r="F15011" t="s">
        <v>16607</v>
      </c>
    </row>
    <row r="15012" spans="1:6">
      <c r="A15012">
        <v>15010</v>
      </c>
      <c r="B15012" t="s">
        <v>46605</v>
      </c>
      <c r="C15012" s="1" t="s">
        <v>46606</v>
      </c>
      <c r="D15012" s="1" t="s">
        <v>46607</v>
      </c>
      <c r="E15012" t="s">
        <v>46608</v>
      </c>
      <c r="F15012" t="s">
        <v>46609</v>
      </c>
    </row>
    <row r="15013" spans="1:6">
      <c r="A15013">
        <v>15011</v>
      </c>
      <c r="B15013" t="s">
        <v>46605</v>
      </c>
      <c r="C15013" s="1" t="s">
        <v>46610</v>
      </c>
      <c r="D15013" s="1" t="s">
        <v>46611</v>
      </c>
      <c r="E15013" t="s">
        <v>46612</v>
      </c>
      <c r="F15013" t="s">
        <v>46609</v>
      </c>
    </row>
    <row r="15014" spans="1:6">
      <c r="A15014">
        <v>15012</v>
      </c>
      <c r="B15014" t="s">
        <v>46605</v>
      </c>
      <c r="C15014" s="1" t="s">
        <v>46613</v>
      </c>
      <c r="D15014" s="1" t="s">
        <v>46614</v>
      </c>
      <c r="E15014" t="s">
        <v>46615</v>
      </c>
      <c r="F15014" t="s">
        <v>46609</v>
      </c>
    </row>
    <row r="15015" spans="1:6">
      <c r="A15015">
        <v>15013</v>
      </c>
      <c r="B15015" t="s">
        <v>46605</v>
      </c>
      <c r="C15015" s="1" t="s">
        <v>46616</v>
      </c>
      <c r="D15015" s="1" t="s">
        <v>46617</v>
      </c>
      <c r="E15015" t="s">
        <v>46618</v>
      </c>
      <c r="F15015" t="s">
        <v>46609</v>
      </c>
    </row>
    <row r="15016" spans="1:6">
      <c r="A15016">
        <v>15014</v>
      </c>
      <c r="B15016" t="s">
        <v>46605</v>
      </c>
      <c r="C15016" s="1" t="s">
        <v>46619</v>
      </c>
      <c r="D15016" s="1" t="s">
        <v>46620</v>
      </c>
      <c r="E15016" t="s">
        <v>46621</v>
      </c>
      <c r="F15016" t="s">
        <v>46609</v>
      </c>
    </row>
    <row r="15017" spans="1:6">
      <c r="A15017">
        <v>15015</v>
      </c>
      <c r="B15017" t="s">
        <v>46605</v>
      </c>
      <c r="C15017" s="1" t="s">
        <v>46622</v>
      </c>
      <c r="D15017" s="1" t="s">
        <v>46623</v>
      </c>
      <c r="E15017" t="s">
        <v>46624</v>
      </c>
      <c r="F15017" t="s">
        <v>46609</v>
      </c>
    </row>
    <row r="15018" spans="1:6">
      <c r="A15018">
        <v>15016</v>
      </c>
      <c r="B15018" t="s">
        <v>46605</v>
      </c>
      <c r="C15018" s="1" t="s">
        <v>46625</v>
      </c>
      <c r="D15018" s="1" t="s">
        <v>46626</v>
      </c>
      <c r="E15018" t="s">
        <v>46627</v>
      </c>
      <c r="F15018" t="s">
        <v>46609</v>
      </c>
    </row>
    <row r="15019" spans="1:6">
      <c r="A15019">
        <v>15017</v>
      </c>
      <c r="B15019" t="s">
        <v>46605</v>
      </c>
      <c r="C15019" s="1" t="s">
        <v>46628</v>
      </c>
      <c r="D15019" s="1" t="s">
        <v>46629</v>
      </c>
      <c r="E15019" t="s">
        <v>46630</v>
      </c>
      <c r="F15019" t="s">
        <v>46609</v>
      </c>
    </row>
    <row r="15020" spans="1:6">
      <c r="A15020">
        <v>15018</v>
      </c>
      <c r="B15020" t="s">
        <v>46605</v>
      </c>
      <c r="C15020" s="1" t="s">
        <v>46631</v>
      </c>
      <c r="D15020" s="1" t="s">
        <v>46632</v>
      </c>
      <c r="E15020" t="s">
        <v>46633</v>
      </c>
      <c r="F15020" t="s">
        <v>46609</v>
      </c>
    </row>
    <row r="15021" spans="1:6">
      <c r="A15021">
        <v>15019</v>
      </c>
      <c r="B15021" t="s">
        <v>46605</v>
      </c>
      <c r="C15021" s="1" t="s">
        <v>46634</v>
      </c>
      <c r="D15021" s="1" t="s">
        <v>46635</v>
      </c>
      <c r="E15021" t="s">
        <v>46636</v>
      </c>
      <c r="F15021" t="s">
        <v>46609</v>
      </c>
    </row>
    <row r="15022" spans="1:6">
      <c r="A15022">
        <v>15020</v>
      </c>
      <c r="B15022" t="s">
        <v>46605</v>
      </c>
      <c r="C15022" s="1" t="s">
        <v>46637</v>
      </c>
      <c r="D15022" s="1" t="s">
        <v>46638</v>
      </c>
      <c r="E15022" t="s">
        <v>46639</v>
      </c>
      <c r="F15022" t="s">
        <v>46609</v>
      </c>
    </row>
    <row r="15023" spans="1:6">
      <c r="A15023">
        <v>15021</v>
      </c>
      <c r="B15023" t="s">
        <v>46605</v>
      </c>
      <c r="C15023" s="1" t="s">
        <v>46640</v>
      </c>
      <c r="D15023" s="1" t="s">
        <v>46641</v>
      </c>
      <c r="E15023" t="s">
        <v>46642</v>
      </c>
      <c r="F15023" t="s">
        <v>46609</v>
      </c>
    </row>
    <row r="15024" spans="1:6">
      <c r="A15024">
        <v>15022</v>
      </c>
      <c r="B15024" t="s">
        <v>46605</v>
      </c>
      <c r="C15024" s="1" t="s">
        <v>46643</v>
      </c>
      <c r="D15024" s="1" t="s">
        <v>46644</v>
      </c>
      <c r="E15024" t="s">
        <v>46645</v>
      </c>
      <c r="F15024" t="s">
        <v>46609</v>
      </c>
    </row>
    <row r="15025" spans="1:6">
      <c r="A15025">
        <v>15023</v>
      </c>
      <c r="B15025" t="s">
        <v>46605</v>
      </c>
      <c r="C15025" s="1" t="s">
        <v>46646</v>
      </c>
      <c r="D15025" s="1" t="s">
        <v>46647</v>
      </c>
      <c r="E15025" t="s">
        <v>46648</v>
      </c>
      <c r="F15025" t="s">
        <v>46609</v>
      </c>
    </row>
    <row r="15026" spans="1:6">
      <c r="A15026">
        <v>15024</v>
      </c>
      <c r="B15026" t="s">
        <v>46605</v>
      </c>
      <c r="C15026" s="1" t="s">
        <v>46649</v>
      </c>
      <c r="D15026" s="1" t="s">
        <v>46650</v>
      </c>
      <c r="E15026" t="s">
        <v>46651</v>
      </c>
      <c r="F15026" t="s">
        <v>46609</v>
      </c>
    </row>
    <row r="15027" spans="1:6">
      <c r="A15027">
        <v>15025</v>
      </c>
      <c r="B15027" t="s">
        <v>46605</v>
      </c>
      <c r="C15027" s="1" t="s">
        <v>46652</v>
      </c>
      <c r="D15027" s="1" t="s">
        <v>46653</v>
      </c>
      <c r="E15027" t="s">
        <v>46654</v>
      </c>
      <c r="F15027" t="s">
        <v>46609</v>
      </c>
    </row>
    <row r="15028" spans="1:6">
      <c r="A15028">
        <v>15026</v>
      </c>
      <c r="B15028" t="s">
        <v>46605</v>
      </c>
      <c r="C15028" s="1" t="s">
        <v>46655</v>
      </c>
      <c r="D15028" s="1" t="s">
        <v>46656</v>
      </c>
      <c r="E15028" t="s">
        <v>46657</v>
      </c>
      <c r="F15028" t="s">
        <v>46609</v>
      </c>
    </row>
    <row r="15029" spans="1:6">
      <c r="A15029">
        <v>15027</v>
      </c>
      <c r="B15029" t="s">
        <v>46605</v>
      </c>
      <c r="C15029" s="1" t="s">
        <v>46658</v>
      </c>
      <c r="D15029" s="1" t="s">
        <v>46659</v>
      </c>
      <c r="E15029" t="s">
        <v>46660</v>
      </c>
      <c r="F15029" t="s">
        <v>46609</v>
      </c>
    </row>
    <row r="15030" spans="1:6">
      <c r="A15030">
        <v>15028</v>
      </c>
      <c r="B15030" t="s">
        <v>46605</v>
      </c>
      <c r="C15030" s="1" t="s">
        <v>46661</v>
      </c>
      <c r="D15030" s="1" t="s">
        <v>46662</v>
      </c>
      <c r="E15030" t="s">
        <v>46663</v>
      </c>
      <c r="F15030" t="s">
        <v>46609</v>
      </c>
    </row>
    <row r="15031" spans="1:6">
      <c r="A15031">
        <v>15029</v>
      </c>
      <c r="B15031" t="s">
        <v>46605</v>
      </c>
      <c r="C15031" s="1" t="s">
        <v>46664</v>
      </c>
      <c r="D15031" s="1" t="s">
        <v>46665</v>
      </c>
      <c r="E15031" t="s">
        <v>46666</v>
      </c>
      <c r="F15031" t="s">
        <v>46609</v>
      </c>
    </row>
    <row r="15032" spans="1:6">
      <c r="A15032">
        <v>15030</v>
      </c>
      <c r="B15032" t="s">
        <v>46605</v>
      </c>
      <c r="C15032" s="1" t="s">
        <v>46667</v>
      </c>
      <c r="D15032" s="1" t="s">
        <v>46668</v>
      </c>
      <c r="E15032" t="s">
        <v>46669</v>
      </c>
      <c r="F15032" t="s">
        <v>46609</v>
      </c>
    </row>
    <row r="15033" spans="1:6">
      <c r="A15033">
        <v>15031</v>
      </c>
      <c r="B15033" t="s">
        <v>46605</v>
      </c>
      <c r="C15033" s="1" t="s">
        <v>46670</v>
      </c>
      <c r="D15033" s="1" t="s">
        <v>46671</v>
      </c>
      <c r="E15033" t="s">
        <v>46672</v>
      </c>
      <c r="F15033" t="s">
        <v>46609</v>
      </c>
    </row>
    <row r="15034" spans="1:6">
      <c r="A15034">
        <v>15032</v>
      </c>
      <c r="B15034" t="s">
        <v>46605</v>
      </c>
      <c r="C15034" s="1" t="s">
        <v>46673</v>
      </c>
      <c r="D15034" s="1" t="s">
        <v>46674</v>
      </c>
      <c r="E15034" t="s">
        <v>46675</v>
      </c>
      <c r="F15034" t="s">
        <v>46609</v>
      </c>
    </row>
    <row r="15035" spans="1:6">
      <c r="A15035">
        <v>15033</v>
      </c>
      <c r="B15035" t="s">
        <v>46605</v>
      </c>
      <c r="C15035" s="1" t="s">
        <v>46676</v>
      </c>
      <c r="D15035" s="1" t="s">
        <v>46677</v>
      </c>
      <c r="E15035" t="s">
        <v>46678</v>
      </c>
      <c r="F15035" t="s">
        <v>46609</v>
      </c>
    </row>
    <row r="15036" spans="1:6">
      <c r="A15036">
        <v>15034</v>
      </c>
      <c r="B15036" t="s">
        <v>46605</v>
      </c>
      <c r="C15036" s="1" t="s">
        <v>46679</v>
      </c>
      <c r="D15036" s="1" t="s">
        <v>46680</v>
      </c>
      <c r="E15036" t="s">
        <v>46681</v>
      </c>
      <c r="F15036" t="s">
        <v>46609</v>
      </c>
    </row>
    <row r="15037" spans="1:6">
      <c r="A15037">
        <v>15035</v>
      </c>
      <c r="B15037" t="s">
        <v>46605</v>
      </c>
      <c r="C15037" s="1" t="s">
        <v>46682</v>
      </c>
      <c r="D15037" s="1" t="s">
        <v>46683</v>
      </c>
      <c r="E15037" t="s">
        <v>46684</v>
      </c>
      <c r="F15037" t="s">
        <v>46609</v>
      </c>
    </row>
    <row r="15038" spans="1:6">
      <c r="A15038">
        <v>15036</v>
      </c>
      <c r="B15038" t="s">
        <v>46605</v>
      </c>
      <c r="C15038" s="1" t="s">
        <v>46685</v>
      </c>
      <c r="D15038" s="1" t="s">
        <v>46686</v>
      </c>
      <c r="E15038" t="s">
        <v>46687</v>
      </c>
      <c r="F15038" t="s">
        <v>46609</v>
      </c>
    </row>
    <row r="15039" spans="1:6">
      <c r="A15039">
        <v>15037</v>
      </c>
      <c r="B15039" t="s">
        <v>46605</v>
      </c>
      <c r="C15039" s="1" t="s">
        <v>46688</v>
      </c>
      <c r="D15039" s="1" t="s">
        <v>46689</v>
      </c>
      <c r="E15039" t="s">
        <v>46690</v>
      </c>
      <c r="F15039" t="s">
        <v>46609</v>
      </c>
    </row>
    <row r="15040" spans="1:6">
      <c r="A15040">
        <v>15038</v>
      </c>
      <c r="B15040" t="s">
        <v>46605</v>
      </c>
      <c r="C15040" s="1" t="s">
        <v>46691</v>
      </c>
      <c r="D15040" s="1" t="s">
        <v>46692</v>
      </c>
      <c r="E15040" t="s">
        <v>46693</v>
      </c>
      <c r="F15040" t="s">
        <v>46609</v>
      </c>
    </row>
    <row r="15041" spans="1:6">
      <c r="A15041">
        <v>15039</v>
      </c>
      <c r="B15041" t="s">
        <v>46605</v>
      </c>
      <c r="C15041" s="1" t="s">
        <v>46694</v>
      </c>
      <c r="D15041" s="1" t="s">
        <v>46695</v>
      </c>
      <c r="E15041" t="s">
        <v>46696</v>
      </c>
      <c r="F15041" t="s">
        <v>46609</v>
      </c>
    </row>
    <row r="15042" spans="1:6">
      <c r="A15042">
        <v>15040</v>
      </c>
      <c r="B15042" t="s">
        <v>46605</v>
      </c>
      <c r="C15042" s="1" t="s">
        <v>46697</v>
      </c>
      <c r="D15042" s="1" t="s">
        <v>46698</v>
      </c>
      <c r="E15042" t="s">
        <v>46699</v>
      </c>
      <c r="F15042" t="s">
        <v>46609</v>
      </c>
    </row>
    <row r="15043" spans="1:6">
      <c r="A15043">
        <v>15041</v>
      </c>
      <c r="B15043" t="s">
        <v>46605</v>
      </c>
      <c r="C15043" s="1" t="s">
        <v>46700</v>
      </c>
      <c r="D15043" s="1" t="s">
        <v>46701</v>
      </c>
      <c r="E15043" t="s">
        <v>46702</v>
      </c>
      <c r="F15043" t="s">
        <v>46609</v>
      </c>
    </row>
    <row r="15044" spans="1:6">
      <c r="A15044">
        <v>15042</v>
      </c>
      <c r="B15044" t="s">
        <v>46605</v>
      </c>
      <c r="C15044" s="1" t="s">
        <v>46703</v>
      </c>
      <c r="D15044" s="1" t="s">
        <v>46704</v>
      </c>
      <c r="E15044" t="s">
        <v>46705</v>
      </c>
      <c r="F15044" t="s">
        <v>46609</v>
      </c>
    </row>
    <row r="15045" spans="1:6">
      <c r="A15045">
        <v>15043</v>
      </c>
      <c r="B15045" t="s">
        <v>46605</v>
      </c>
      <c r="C15045" s="1" t="s">
        <v>46706</v>
      </c>
      <c r="D15045" s="1" t="s">
        <v>46707</v>
      </c>
      <c r="E15045" t="s">
        <v>46708</v>
      </c>
      <c r="F15045" t="s">
        <v>46609</v>
      </c>
    </row>
    <row r="15046" spans="1:6">
      <c r="A15046">
        <v>15044</v>
      </c>
      <c r="B15046" t="s">
        <v>46605</v>
      </c>
      <c r="C15046" s="1" t="s">
        <v>46709</v>
      </c>
      <c r="D15046" s="1" t="s">
        <v>46710</v>
      </c>
      <c r="E15046" t="s">
        <v>46711</v>
      </c>
      <c r="F15046" t="s">
        <v>46609</v>
      </c>
    </row>
    <row r="15047" spans="1:6">
      <c r="A15047">
        <v>15045</v>
      </c>
      <c r="B15047" t="s">
        <v>46605</v>
      </c>
      <c r="C15047" s="1" t="s">
        <v>46712</v>
      </c>
      <c r="D15047" s="1" t="s">
        <v>46713</v>
      </c>
      <c r="E15047" t="s">
        <v>46714</v>
      </c>
      <c r="F15047" t="s">
        <v>46609</v>
      </c>
    </row>
    <row r="15048" spans="1:6">
      <c r="A15048">
        <v>15046</v>
      </c>
      <c r="B15048" t="s">
        <v>46605</v>
      </c>
      <c r="C15048" s="1" t="s">
        <v>46715</v>
      </c>
      <c r="D15048" s="1" t="s">
        <v>46716</v>
      </c>
      <c r="E15048" t="s">
        <v>46717</v>
      </c>
      <c r="F15048" t="s">
        <v>46609</v>
      </c>
    </row>
    <row r="15049" spans="1:6">
      <c r="A15049">
        <v>15047</v>
      </c>
      <c r="B15049" t="s">
        <v>46605</v>
      </c>
      <c r="C15049" s="1" t="s">
        <v>46718</v>
      </c>
      <c r="D15049" s="1" t="s">
        <v>46719</v>
      </c>
      <c r="E15049" t="s">
        <v>46720</v>
      </c>
      <c r="F15049" t="s">
        <v>46609</v>
      </c>
    </row>
    <row r="15050" spans="1:6">
      <c r="A15050">
        <v>15048</v>
      </c>
      <c r="B15050" t="s">
        <v>46605</v>
      </c>
      <c r="C15050" s="1" t="s">
        <v>46721</v>
      </c>
      <c r="D15050" s="1" t="s">
        <v>46722</v>
      </c>
      <c r="E15050" t="s">
        <v>46723</v>
      </c>
      <c r="F15050" t="s">
        <v>46609</v>
      </c>
    </row>
    <row r="15051" spans="1:6">
      <c r="A15051">
        <v>15049</v>
      </c>
      <c r="B15051" t="s">
        <v>46605</v>
      </c>
      <c r="C15051" s="1" t="s">
        <v>46724</v>
      </c>
      <c r="D15051" s="1" t="s">
        <v>46725</v>
      </c>
      <c r="E15051" t="s">
        <v>46726</v>
      </c>
      <c r="F15051" t="s">
        <v>46609</v>
      </c>
    </row>
    <row r="15052" spans="1:6">
      <c r="A15052">
        <v>15050</v>
      </c>
      <c r="B15052" t="s">
        <v>46605</v>
      </c>
      <c r="C15052" s="1" t="s">
        <v>46727</v>
      </c>
      <c r="D15052" s="1" t="s">
        <v>46728</v>
      </c>
      <c r="E15052" t="s">
        <v>46729</v>
      </c>
      <c r="F15052" t="s">
        <v>46609</v>
      </c>
    </row>
    <row r="15053" spans="1:6">
      <c r="A15053">
        <v>15051</v>
      </c>
      <c r="B15053" t="s">
        <v>46605</v>
      </c>
      <c r="C15053" s="1" t="s">
        <v>46730</v>
      </c>
      <c r="D15053" s="1" t="s">
        <v>46731</v>
      </c>
      <c r="E15053" t="s">
        <v>46732</v>
      </c>
      <c r="F15053" t="s">
        <v>46609</v>
      </c>
    </row>
    <row r="15054" spans="1:6">
      <c r="A15054">
        <v>15052</v>
      </c>
      <c r="B15054" t="s">
        <v>46605</v>
      </c>
      <c r="C15054" s="1" t="s">
        <v>46733</v>
      </c>
      <c r="D15054" s="1" t="s">
        <v>46734</v>
      </c>
      <c r="E15054" t="s">
        <v>46735</v>
      </c>
      <c r="F15054" t="s">
        <v>46609</v>
      </c>
    </row>
    <row r="15055" spans="1:6">
      <c r="A15055">
        <v>15053</v>
      </c>
      <c r="B15055" t="s">
        <v>46605</v>
      </c>
      <c r="C15055" s="1" t="s">
        <v>46736</v>
      </c>
      <c r="D15055" s="1" t="s">
        <v>46737</v>
      </c>
      <c r="E15055" t="s">
        <v>46738</v>
      </c>
      <c r="F15055" t="s">
        <v>46609</v>
      </c>
    </row>
    <row r="15056" spans="1:6">
      <c r="A15056">
        <v>15054</v>
      </c>
      <c r="B15056" t="s">
        <v>46605</v>
      </c>
      <c r="C15056" s="1" t="s">
        <v>46739</v>
      </c>
      <c r="D15056" s="1" t="s">
        <v>46740</v>
      </c>
      <c r="E15056" t="s">
        <v>46741</v>
      </c>
      <c r="F15056" t="s">
        <v>46609</v>
      </c>
    </row>
    <row r="15057" spans="1:6">
      <c r="A15057">
        <v>15055</v>
      </c>
      <c r="B15057" t="s">
        <v>46605</v>
      </c>
      <c r="C15057" s="1" t="s">
        <v>46742</v>
      </c>
      <c r="D15057" s="1" t="s">
        <v>46743</v>
      </c>
      <c r="E15057" t="s">
        <v>46744</v>
      </c>
      <c r="F15057" t="s">
        <v>46609</v>
      </c>
    </row>
    <row r="15058" spans="1:6">
      <c r="A15058">
        <v>15056</v>
      </c>
      <c r="B15058" t="s">
        <v>46605</v>
      </c>
      <c r="C15058" s="1" t="s">
        <v>46745</v>
      </c>
      <c r="D15058" s="1" t="s">
        <v>46746</v>
      </c>
      <c r="E15058" t="s">
        <v>46747</v>
      </c>
      <c r="F15058" t="s">
        <v>46609</v>
      </c>
    </row>
    <row r="15059" spans="1:6">
      <c r="A15059">
        <v>15057</v>
      </c>
      <c r="B15059" t="s">
        <v>46605</v>
      </c>
      <c r="C15059" s="1" t="s">
        <v>46748</v>
      </c>
      <c r="D15059" s="1" t="s">
        <v>46749</v>
      </c>
      <c r="E15059" t="s">
        <v>46750</v>
      </c>
      <c r="F15059" t="s">
        <v>46609</v>
      </c>
    </row>
    <row r="15060" spans="1:6">
      <c r="A15060">
        <v>15058</v>
      </c>
      <c r="B15060" t="s">
        <v>46605</v>
      </c>
      <c r="C15060" s="1" t="s">
        <v>46751</v>
      </c>
      <c r="D15060" s="1" t="s">
        <v>46752</v>
      </c>
      <c r="E15060" t="s">
        <v>28925</v>
      </c>
      <c r="F15060" t="s">
        <v>46609</v>
      </c>
    </row>
    <row r="15061" spans="1:6">
      <c r="A15061">
        <v>15059</v>
      </c>
      <c r="B15061" t="s">
        <v>46605</v>
      </c>
      <c r="C15061" s="1" t="s">
        <v>46753</v>
      </c>
      <c r="D15061" s="1" t="s">
        <v>46754</v>
      </c>
      <c r="E15061" t="s">
        <v>46755</v>
      </c>
      <c r="F15061" t="s">
        <v>46609</v>
      </c>
    </row>
    <row r="15062" spans="1:6">
      <c r="A15062">
        <v>15060</v>
      </c>
      <c r="B15062" t="s">
        <v>46605</v>
      </c>
      <c r="C15062" s="1" t="s">
        <v>46756</v>
      </c>
      <c r="D15062" s="1" t="s">
        <v>46757</v>
      </c>
      <c r="E15062" t="s">
        <v>46758</v>
      </c>
      <c r="F15062" t="s">
        <v>46609</v>
      </c>
    </row>
    <row r="15063" spans="1:6">
      <c r="A15063">
        <v>15061</v>
      </c>
      <c r="B15063" t="s">
        <v>46605</v>
      </c>
      <c r="C15063" s="1" t="s">
        <v>46759</v>
      </c>
      <c r="D15063" s="1" t="s">
        <v>46760</v>
      </c>
      <c r="E15063" t="s">
        <v>46761</v>
      </c>
      <c r="F15063" t="s">
        <v>46609</v>
      </c>
    </row>
    <row r="15064" spans="1:6">
      <c r="A15064">
        <v>15062</v>
      </c>
      <c r="B15064" t="s">
        <v>46605</v>
      </c>
      <c r="C15064" s="1" t="s">
        <v>46762</v>
      </c>
      <c r="D15064" s="1" t="s">
        <v>46763</v>
      </c>
      <c r="E15064" t="s">
        <v>46764</v>
      </c>
      <c r="F15064" t="s">
        <v>46609</v>
      </c>
    </row>
    <row r="15065" spans="1:6">
      <c r="A15065">
        <v>15063</v>
      </c>
      <c r="B15065" t="s">
        <v>46605</v>
      </c>
      <c r="C15065" s="1" t="s">
        <v>46765</v>
      </c>
      <c r="D15065" s="1" t="s">
        <v>46766</v>
      </c>
      <c r="E15065" t="s">
        <v>46767</v>
      </c>
      <c r="F15065" t="s">
        <v>46609</v>
      </c>
    </row>
    <row r="15066" spans="1:6">
      <c r="A15066">
        <v>15064</v>
      </c>
      <c r="B15066" t="s">
        <v>46605</v>
      </c>
      <c r="C15066" s="1" t="s">
        <v>46768</v>
      </c>
      <c r="D15066" s="1" t="s">
        <v>46769</v>
      </c>
      <c r="E15066" t="s">
        <v>46770</v>
      </c>
      <c r="F15066" t="s">
        <v>46609</v>
      </c>
    </row>
    <row r="15067" spans="1:6">
      <c r="A15067">
        <v>15065</v>
      </c>
      <c r="B15067" t="s">
        <v>46605</v>
      </c>
      <c r="C15067" s="1" t="s">
        <v>46771</v>
      </c>
      <c r="D15067" s="1" t="s">
        <v>46772</v>
      </c>
      <c r="E15067" t="s">
        <v>46773</v>
      </c>
      <c r="F15067" t="s">
        <v>46609</v>
      </c>
    </row>
    <row r="15068" spans="1:6">
      <c r="A15068">
        <v>15066</v>
      </c>
      <c r="B15068" t="s">
        <v>46605</v>
      </c>
      <c r="C15068" s="1" t="s">
        <v>46774</v>
      </c>
      <c r="D15068" s="1" t="s">
        <v>46775</v>
      </c>
      <c r="E15068" t="s">
        <v>46776</v>
      </c>
      <c r="F15068" t="s">
        <v>46609</v>
      </c>
    </row>
    <row r="15069" spans="1:6">
      <c r="A15069">
        <v>15067</v>
      </c>
      <c r="B15069" t="s">
        <v>46605</v>
      </c>
      <c r="C15069" s="1" t="s">
        <v>46777</v>
      </c>
      <c r="D15069" s="1" t="s">
        <v>46778</v>
      </c>
      <c r="E15069" t="s">
        <v>46779</v>
      </c>
      <c r="F15069" t="s">
        <v>46609</v>
      </c>
    </row>
    <row r="15070" spans="1:6">
      <c r="A15070">
        <v>15068</v>
      </c>
      <c r="B15070" t="s">
        <v>46605</v>
      </c>
      <c r="C15070" s="1" t="s">
        <v>46780</v>
      </c>
      <c r="D15070" s="1" t="s">
        <v>46781</v>
      </c>
      <c r="E15070" t="s">
        <v>46782</v>
      </c>
      <c r="F15070" t="s">
        <v>46609</v>
      </c>
    </row>
    <row r="15071" spans="1:6">
      <c r="A15071">
        <v>15069</v>
      </c>
      <c r="B15071" t="s">
        <v>46605</v>
      </c>
      <c r="C15071" s="1" t="s">
        <v>46783</v>
      </c>
      <c r="D15071" s="1" t="s">
        <v>46784</v>
      </c>
      <c r="E15071" t="s">
        <v>46785</v>
      </c>
      <c r="F15071" t="s">
        <v>46609</v>
      </c>
    </row>
    <row r="15072" spans="1:6">
      <c r="A15072">
        <v>15070</v>
      </c>
      <c r="B15072" t="s">
        <v>46605</v>
      </c>
      <c r="C15072" s="1" t="s">
        <v>46786</v>
      </c>
      <c r="D15072" s="1" t="s">
        <v>46787</v>
      </c>
      <c r="E15072" t="s">
        <v>46788</v>
      </c>
      <c r="F15072" t="s">
        <v>46609</v>
      </c>
    </row>
    <row r="15073" spans="1:6">
      <c r="A15073">
        <v>15071</v>
      </c>
      <c r="B15073" t="s">
        <v>46605</v>
      </c>
      <c r="C15073" s="1" t="s">
        <v>46789</v>
      </c>
      <c r="D15073" s="1" t="s">
        <v>46790</v>
      </c>
      <c r="E15073" t="s">
        <v>17387</v>
      </c>
      <c r="F15073" t="s">
        <v>46609</v>
      </c>
    </row>
    <row r="15074" spans="1:6">
      <c r="A15074">
        <v>15072</v>
      </c>
      <c r="B15074" t="s">
        <v>46605</v>
      </c>
      <c r="C15074" s="1" t="s">
        <v>46791</v>
      </c>
      <c r="D15074" s="1" t="s">
        <v>46792</v>
      </c>
      <c r="E15074" t="s">
        <v>46793</v>
      </c>
      <c r="F15074" t="s">
        <v>46609</v>
      </c>
    </row>
    <row r="15075" spans="1:6">
      <c r="A15075">
        <v>15073</v>
      </c>
      <c r="B15075" t="s">
        <v>46605</v>
      </c>
      <c r="C15075" s="1" t="s">
        <v>46794</v>
      </c>
      <c r="D15075" s="1" t="s">
        <v>46795</v>
      </c>
      <c r="E15075" t="s">
        <v>46796</v>
      </c>
      <c r="F15075" t="s">
        <v>46609</v>
      </c>
    </row>
    <row r="15076" spans="1:6">
      <c r="A15076">
        <v>15074</v>
      </c>
      <c r="B15076" t="s">
        <v>46605</v>
      </c>
      <c r="C15076" s="1" t="s">
        <v>46797</v>
      </c>
      <c r="D15076" s="1" t="s">
        <v>46798</v>
      </c>
      <c r="E15076" t="s">
        <v>46799</v>
      </c>
      <c r="F15076" t="s">
        <v>46609</v>
      </c>
    </row>
    <row r="15077" spans="1:6">
      <c r="A15077">
        <v>15075</v>
      </c>
      <c r="B15077" t="s">
        <v>46605</v>
      </c>
      <c r="C15077" s="1" t="s">
        <v>46800</v>
      </c>
      <c r="D15077" s="1" t="s">
        <v>46801</v>
      </c>
      <c r="E15077" t="s">
        <v>46802</v>
      </c>
      <c r="F15077" t="s">
        <v>46609</v>
      </c>
    </row>
    <row r="15078" spans="1:6">
      <c r="A15078">
        <v>15076</v>
      </c>
      <c r="B15078" t="s">
        <v>46605</v>
      </c>
      <c r="C15078" s="1" t="s">
        <v>46803</v>
      </c>
      <c r="D15078" s="1" t="s">
        <v>46804</v>
      </c>
      <c r="E15078" t="s">
        <v>46805</v>
      </c>
      <c r="F15078" t="s">
        <v>46609</v>
      </c>
    </row>
    <row r="15079" spans="1:6">
      <c r="A15079">
        <v>15077</v>
      </c>
      <c r="B15079" t="s">
        <v>46605</v>
      </c>
      <c r="C15079" s="1" t="s">
        <v>46806</v>
      </c>
      <c r="D15079" s="1" t="s">
        <v>46807</v>
      </c>
      <c r="E15079" t="s">
        <v>46808</v>
      </c>
      <c r="F15079" t="s">
        <v>46609</v>
      </c>
    </row>
    <row r="15080" spans="1:6">
      <c r="A15080">
        <v>15078</v>
      </c>
      <c r="B15080" t="s">
        <v>46605</v>
      </c>
      <c r="C15080" s="1" t="s">
        <v>46809</v>
      </c>
      <c r="D15080" s="1" t="s">
        <v>46810</v>
      </c>
      <c r="E15080" t="s">
        <v>46811</v>
      </c>
      <c r="F15080" t="s">
        <v>46609</v>
      </c>
    </row>
    <row r="15081" spans="1:6">
      <c r="A15081">
        <v>15079</v>
      </c>
      <c r="B15081" t="s">
        <v>46605</v>
      </c>
      <c r="C15081" s="1" t="s">
        <v>46812</v>
      </c>
      <c r="D15081" s="1" t="s">
        <v>46813</v>
      </c>
      <c r="E15081" t="s">
        <v>46814</v>
      </c>
      <c r="F15081" t="s">
        <v>46609</v>
      </c>
    </row>
    <row r="15082" spans="1:6">
      <c r="A15082">
        <v>15080</v>
      </c>
      <c r="B15082" t="s">
        <v>46605</v>
      </c>
      <c r="C15082" s="1" t="s">
        <v>46815</v>
      </c>
      <c r="D15082" s="1" t="s">
        <v>46816</v>
      </c>
      <c r="E15082" t="s">
        <v>46817</v>
      </c>
      <c r="F15082" t="s">
        <v>46609</v>
      </c>
    </row>
    <row r="15083" spans="1:6">
      <c r="A15083">
        <v>15081</v>
      </c>
      <c r="B15083" t="s">
        <v>46605</v>
      </c>
      <c r="C15083" s="1" t="s">
        <v>46818</v>
      </c>
      <c r="D15083" s="1" t="s">
        <v>46819</v>
      </c>
      <c r="E15083" t="s">
        <v>46820</v>
      </c>
      <c r="F15083" t="s">
        <v>46609</v>
      </c>
    </row>
    <row r="15084" spans="1:6">
      <c r="A15084">
        <v>15082</v>
      </c>
      <c r="B15084" t="s">
        <v>46605</v>
      </c>
      <c r="C15084" s="1" t="s">
        <v>46821</v>
      </c>
      <c r="D15084" s="1" t="s">
        <v>46822</v>
      </c>
      <c r="E15084" t="s">
        <v>46823</v>
      </c>
      <c r="F15084" t="s">
        <v>46609</v>
      </c>
    </row>
    <row r="15085" spans="1:6">
      <c r="A15085">
        <v>15083</v>
      </c>
      <c r="B15085" t="s">
        <v>46605</v>
      </c>
      <c r="C15085" s="1" t="s">
        <v>46824</v>
      </c>
      <c r="D15085" s="1" t="s">
        <v>46825</v>
      </c>
      <c r="E15085" t="s">
        <v>46826</v>
      </c>
      <c r="F15085" t="s">
        <v>46609</v>
      </c>
    </row>
    <row r="15086" spans="1:6">
      <c r="A15086">
        <v>15084</v>
      </c>
      <c r="B15086" t="s">
        <v>46605</v>
      </c>
      <c r="C15086" s="1" t="s">
        <v>46827</v>
      </c>
      <c r="D15086" s="1" t="s">
        <v>46828</v>
      </c>
      <c r="E15086" t="s">
        <v>46829</v>
      </c>
      <c r="F15086" t="s">
        <v>46609</v>
      </c>
    </row>
    <row r="15087" spans="1:6">
      <c r="A15087">
        <v>15085</v>
      </c>
      <c r="B15087" t="s">
        <v>46605</v>
      </c>
      <c r="C15087" s="1" t="s">
        <v>46830</v>
      </c>
      <c r="D15087" s="1" t="s">
        <v>46831</v>
      </c>
      <c r="E15087" t="s">
        <v>30433</v>
      </c>
      <c r="F15087" t="s">
        <v>46609</v>
      </c>
    </row>
    <row r="15088" spans="1:6">
      <c r="A15088">
        <v>15086</v>
      </c>
      <c r="B15088" t="s">
        <v>46605</v>
      </c>
      <c r="C15088" s="1" t="s">
        <v>46832</v>
      </c>
      <c r="D15088" s="1" t="s">
        <v>46833</v>
      </c>
      <c r="E15088" t="s">
        <v>46834</v>
      </c>
      <c r="F15088" t="s">
        <v>14879</v>
      </c>
    </row>
    <row r="15089" spans="1:6">
      <c r="A15089">
        <v>15087</v>
      </c>
      <c r="B15089" t="s">
        <v>46605</v>
      </c>
      <c r="C15089" s="1" t="s">
        <v>46835</v>
      </c>
      <c r="D15089" s="1" t="s">
        <v>46836</v>
      </c>
      <c r="E15089" t="s">
        <v>46837</v>
      </c>
      <c r="F15089" t="s">
        <v>14879</v>
      </c>
    </row>
    <row r="15090" spans="1:6">
      <c r="A15090">
        <v>15088</v>
      </c>
      <c r="B15090" t="s">
        <v>46605</v>
      </c>
      <c r="C15090" s="1" t="s">
        <v>46838</v>
      </c>
      <c r="D15090" s="1" t="s">
        <v>46839</v>
      </c>
      <c r="E15090" t="s">
        <v>46840</v>
      </c>
      <c r="F15090" t="s">
        <v>14879</v>
      </c>
    </row>
    <row r="15091" spans="1:6">
      <c r="A15091">
        <v>15089</v>
      </c>
      <c r="B15091" t="s">
        <v>46841</v>
      </c>
      <c r="C15091" s="1" t="s">
        <v>46842</v>
      </c>
      <c r="D15091" s="1" t="s">
        <v>46843</v>
      </c>
      <c r="E15091" t="s">
        <v>46844</v>
      </c>
      <c r="F15091" t="s">
        <v>14879</v>
      </c>
    </row>
    <row r="15092" spans="1:6">
      <c r="A15092">
        <v>15090</v>
      </c>
      <c r="B15092" t="s">
        <v>46841</v>
      </c>
      <c r="C15092" s="1" t="s">
        <v>46845</v>
      </c>
      <c r="D15092" s="1" t="s">
        <v>46846</v>
      </c>
      <c r="E15092" t="s">
        <v>46847</v>
      </c>
      <c r="F15092" t="s">
        <v>14879</v>
      </c>
    </row>
    <row r="15093" spans="1:6">
      <c r="A15093">
        <v>15091</v>
      </c>
      <c r="B15093" t="s">
        <v>46841</v>
      </c>
      <c r="C15093" s="1" t="s">
        <v>46848</v>
      </c>
      <c r="D15093" s="1" t="s">
        <v>46849</v>
      </c>
      <c r="E15093" t="s">
        <v>46850</v>
      </c>
      <c r="F15093" t="s">
        <v>14879</v>
      </c>
    </row>
    <row r="15094" spans="1:6">
      <c r="A15094">
        <v>15092</v>
      </c>
      <c r="B15094" t="s">
        <v>46841</v>
      </c>
      <c r="C15094" s="1" t="s">
        <v>46851</v>
      </c>
      <c r="D15094" s="1" t="s">
        <v>46852</v>
      </c>
      <c r="E15094" t="s">
        <v>46853</v>
      </c>
      <c r="F15094" t="s">
        <v>14879</v>
      </c>
    </row>
    <row r="15095" spans="1:6">
      <c r="A15095">
        <v>15093</v>
      </c>
      <c r="B15095" t="s">
        <v>46841</v>
      </c>
      <c r="C15095" s="1" t="s">
        <v>46854</v>
      </c>
      <c r="D15095" s="1" t="s">
        <v>46855</v>
      </c>
      <c r="E15095" t="s">
        <v>46856</v>
      </c>
      <c r="F15095" t="s">
        <v>14879</v>
      </c>
    </row>
    <row r="15096" spans="1:6">
      <c r="A15096">
        <v>15094</v>
      </c>
      <c r="B15096" t="s">
        <v>46841</v>
      </c>
      <c r="C15096" s="1" t="s">
        <v>46857</v>
      </c>
      <c r="D15096" s="1" t="s">
        <v>46858</v>
      </c>
      <c r="E15096" t="s">
        <v>46859</v>
      </c>
      <c r="F15096" t="s">
        <v>14879</v>
      </c>
    </row>
    <row r="15097" spans="1:6">
      <c r="A15097">
        <v>15095</v>
      </c>
      <c r="B15097" t="s">
        <v>46841</v>
      </c>
      <c r="C15097" s="1" t="s">
        <v>46860</v>
      </c>
      <c r="D15097" s="1" t="s">
        <v>46861</v>
      </c>
      <c r="E15097" t="s">
        <v>46862</v>
      </c>
      <c r="F15097" t="s">
        <v>14879</v>
      </c>
    </row>
    <row r="15098" spans="1:6">
      <c r="A15098">
        <v>15096</v>
      </c>
      <c r="B15098" t="s">
        <v>46841</v>
      </c>
      <c r="C15098" s="1" t="s">
        <v>46863</v>
      </c>
      <c r="D15098" s="1" t="s">
        <v>46864</v>
      </c>
      <c r="E15098" t="s">
        <v>46865</v>
      </c>
      <c r="F15098" t="s">
        <v>14879</v>
      </c>
    </row>
    <row r="15099" spans="1:6">
      <c r="A15099">
        <v>15097</v>
      </c>
      <c r="B15099" t="s">
        <v>46841</v>
      </c>
      <c r="C15099" s="1" t="s">
        <v>46866</v>
      </c>
      <c r="D15099" s="1" t="s">
        <v>46867</v>
      </c>
      <c r="E15099" t="s">
        <v>46868</v>
      </c>
      <c r="F15099" t="s">
        <v>14879</v>
      </c>
    </row>
    <row r="15100" spans="1:6">
      <c r="A15100">
        <v>15098</v>
      </c>
      <c r="B15100" t="s">
        <v>46841</v>
      </c>
      <c r="C15100" s="1" t="s">
        <v>46869</v>
      </c>
      <c r="D15100" s="1" t="s">
        <v>46870</v>
      </c>
      <c r="E15100" t="s">
        <v>46871</v>
      </c>
      <c r="F15100" t="s">
        <v>14879</v>
      </c>
    </row>
    <row r="15101" spans="1:6">
      <c r="A15101">
        <v>15099</v>
      </c>
      <c r="B15101" t="s">
        <v>46841</v>
      </c>
      <c r="C15101" s="1" t="s">
        <v>46872</v>
      </c>
      <c r="D15101" s="1" t="s">
        <v>46873</v>
      </c>
      <c r="E15101" t="s">
        <v>46874</v>
      </c>
      <c r="F15101" t="s">
        <v>16607</v>
      </c>
    </row>
    <row r="15102" spans="1:6">
      <c r="A15102">
        <v>15100</v>
      </c>
      <c r="B15102" t="s">
        <v>46841</v>
      </c>
      <c r="C15102" s="1" t="s">
        <v>46875</v>
      </c>
      <c r="D15102" s="1" t="s">
        <v>46876</v>
      </c>
      <c r="E15102" t="s">
        <v>46877</v>
      </c>
      <c r="F15102" t="s">
        <v>16607</v>
      </c>
    </row>
    <row r="15103" spans="1:6">
      <c r="A15103">
        <v>15101</v>
      </c>
      <c r="B15103" t="s">
        <v>46841</v>
      </c>
      <c r="C15103" s="1" t="s">
        <v>46878</v>
      </c>
      <c r="D15103" s="1" t="s">
        <v>46879</v>
      </c>
      <c r="E15103" t="s">
        <v>46880</v>
      </c>
      <c r="F15103" t="s">
        <v>16607</v>
      </c>
    </row>
    <row r="15104" spans="1:6">
      <c r="A15104">
        <v>15102</v>
      </c>
      <c r="B15104" t="s">
        <v>46841</v>
      </c>
      <c r="C15104" s="1" t="s">
        <v>46881</v>
      </c>
      <c r="D15104" s="1" t="s">
        <v>46882</v>
      </c>
      <c r="E15104" t="s">
        <v>46883</v>
      </c>
      <c r="F15104" t="s">
        <v>16607</v>
      </c>
    </row>
    <row r="15105" spans="1:6">
      <c r="A15105">
        <v>15103</v>
      </c>
      <c r="B15105" t="s">
        <v>46841</v>
      </c>
      <c r="C15105" s="1" t="s">
        <v>46884</v>
      </c>
      <c r="D15105" s="1" t="s">
        <v>46885</v>
      </c>
      <c r="E15105" t="s">
        <v>46886</v>
      </c>
      <c r="F15105" t="s">
        <v>16607</v>
      </c>
    </row>
    <row r="15106" spans="1:6">
      <c r="A15106">
        <v>15104</v>
      </c>
      <c r="B15106" t="s">
        <v>46841</v>
      </c>
      <c r="C15106" s="1" t="s">
        <v>46887</v>
      </c>
      <c r="D15106" s="1" t="s">
        <v>46888</v>
      </c>
      <c r="E15106" t="s">
        <v>46889</v>
      </c>
      <c r="F15106" t="s">
        <v>16607</v>
      </c>
    </row>
    <row r="15107" spans="1:6">
      <c r="A15107">
        <v>15105</v>
      </c>
      <c r="B15107" t="s">
        <v>46841</v>
      </c>
      <c r="C15107" s="1" t="s">
        <v>46890</v>
      </c>
      <c r="D15107" s="1" t="s">
        <v>46891</v>
      </c>
      <c r="E15107" t="s">
        <v>46892</v>
      </c>
      <c r="F15107" t="s">
        <v>16607</v>
      </c>
    </row>
    <row r="15108" spans="1:6">
      <c r="A15108">
        <v>15106</v>
      </c>
      <c r="B15108" t="s">
        <v>46893</v>
      </c>
      <c r="C15108" s="1" t="s">
        <v>46894</v>
      </c>
      <c r="D15108" s="1" t="s">
        <v>46895</v>
      </c>
      <c r="E15108" t="s">
        <v>46896</v>
      </c>
      <c r="F15108" t="s">
        <v>14879</v>
      </c>
    </row>
    <row r="15109" spans="1:6">
      <c r="A15109">
        <v>15107</v>
      </c>
      <c r="B15109" t="s">
        <v>46893</v>
      </c>
      <c r="C15109" s="1" t="s">
        <v>46897</v>
      </c>
      <c r="D15109" s="1" t="s">
        <v>46898</v>
      </c>
      <c r="E15109" t="s">
        <v>46899</v>
      </c>
      <c r="F15109" t="s">
        <v>14879</v>
      </c>
    </row>
    <row r="15110" spans="1:6">
      <c r="A15110">
        <v>15108</v>
      </c>
      <c r="B15110" t="s">
        <v>46893</v>
      </c>
      <c r="C15110" s="1" t="s">
        <v>46900</v>
      </c>
      <c r="D15110" s="1" t="s">
        <v>46901</v>
      </c>
      <c r="E15110" t="s">
        <v>46902</v>
      </c>
      <c r="F15110" t="s">
        <v>14879</v>
      </c>
    </row>
    <row r="15111" spans="1:6">
      <c r="A15111">
        <v>15109</v>
      </c>
      <c r="B15111" t="s">
        <v>46893</v>
      </c>
      <c r="C15111" s="1" t="s">
        <v>46903</v>
      </c>
      <c r="D15111" s="1" t="s">
        <v>46904</v>
      </c>
      <c r="E15111" t="s">
        <v>46905</v>
      </c>
      <c r="F15111" t="s">
        <v>14879</v>
      </c>
    </row>
    <row r="15112" spans="1:6">
      <c r="A15112">
        <v>15110</v>
      </c>
      <c r="B15112" t="s">
        <v>46893</v>
      </c>
      <c r="C15112" s="1" t="s">
        <v>46906</v>
      </c>
      <c r="D15112" s="1" t="s">
        <v>46907</v>
      </c>
      <c r="E15112" t="s">
        <v>46908</v>
      </c>
      <c r="F15112" t="s">
        <v>14879</v>
      </c>
    </row>
    <row r="15113" spans="1:6">
      <c r="A15113">
        <v>15111</v>
      </c>
      <c r="B15113" t="s">
        <v>46893</v>
      </c>
      <c r="C15113" s="1" t="s">
        <v>46909</v>
      </c>
      <c r="D15113" s="1" t="s">
        <v>46910</v>
      </c>
      <c r="E15113" t="s">
        <v>46911</v>
      </c>
      <c r="F15113" t="s">
        <v>14879</v>
      </c>
    </row>
    <row r="15114" spans="1:6">
      <c r="A15114">
        <v>15112</v>
      </c>
      <c r="B15114" t="s">
        <v>46893</v>
      </c>
      <c r="C15114" s="1" t="s">
        <v>46912</v>
      </c>
      <c r="D15114" s="1" t="s">
        <v>46913</v>
      </c>
      <c r="E15114" t="s">
        <v>46914</v>
      </c>
      <c r="F15114" t="s">
        <v>14879</v>
      </c>
    </row>
    <row r="15115" spans="1:6">
      <c r="A15115">
        <v>15113</v>
      </c>
      <c r="B15115" t="s">
        <v>46893</v>
      </c>
      <c r="C15115" s="1" t="s">
        <v>46915</v>
      </c>
      <c r="D15115" s="1" t="s">
        <v>46916</v>
      </c>
      <c r="E15115" t="s">
        <v>46917</v>
      </c>
      <c r="F15115" t="s">
        <v>14879</v>
      </c>
    </row>
    <row r="15116" spans="1:6">
      <c r="A15116">
        <v>15114</v>
      </c>
      <c r="B15116" t="s">
        <v>46893</v>
      </c>
      <c r="C15116" s="1" t="s">
        <v>46918</v>
      </c>
      <c r="D15116" s="1" t="s">
        <v>46919</v>
      </c>
      <c r="E15116" t="s">
        <v>17210</v>
      </c>
      <c r="F15116" t="s">
        <v>14879</v>
      </c>
    </row>
    <row r="15117" spans="1:6">
      <c r="A15117">
        <v>15115</v>
      </c>
      <c r="B15117" t="s">
        <v>46893</v>
      </c>
      <c r="C15117" s="1" t="s">
        <v>46920</v>
      </c>
      <c r="D15117" s="1" t="s">
        <v>46921</v>
      </c>
      <c r="E15117" t="s">
        <v>46922</v>
      </c>
      <c r="F15117" t="s">
        <v>14879</v>
      </c>
    </row>
    <row r="15118" spans="1:6">
      <c r="A15118">
        <v>15116</v>
      </c>
      <c r="B15118" t="s">
        <v>46893</v>
      </c>
      <c r="C15118" s="1" t="s">
        <v>46923</v>
      </c>
      <c r="D15118" s="1" t="s">
        <v>46924</v>
      </c>
      <c r="E15118" t="s">
        <v>46925</v>
      </c>
      <c r="F15118" t="s">
        <v>14879</v>
      </c>
    </row>
    <row r="15119" spans="1:6">
      <c r="A15119">
        <v>15117</v>
      </c>
      <c r="B15119" t="s">
        <v>46893</v>
      </c>
      <c r="C15119" s="1" t="s">
        <v>46926</v>
      </c>
      <c r="D15119" s="1" t="s">
        <v>46927</v>
      </c>
      <c r="E15119" t="s">
        <v>46928</v>
      </c>
      <c r="F15119" t="s">
        <v>14879</v>
      </c>
    </row>
    <row r="15120" spans="1:6">
      <c r="A15120">
        <v>15118</v>
      </c>
      <c r="B15120" t="s">
        <v>46893</v>
      </c>
      <c r="C15120" s="1" t="s">
        <v>46929</v>
      </c>
      <c r="D15120" s="1" t="s">
        <v>46930</v>
      </c>
      <c r="E15120" t="s">
        <v>29285</v>
      </c>
      <c r="F15120" t="s">
        <v>14879</v>
      </c>
    </row>
    <row r="15121" spans="1:6">
      <c r="A15121">
        <v>15119</v>
      </c>
      <c r="B15121" t="s">
        <v>46893</v>
      </c>
      <c r="C15121" s="1" t="s">
        <v>46931</v>
      </c>
      <c r="D15121" s="1" t="s">
        <v>46932</v>
      </c>
      <c r="E15121" t="s">
        <v>46933</v>
      </c>
      <c r="F15121" t="s">
        <v>14879</v>
      </c>
    </row>
    <row r="15122" spans="1:6">
      <c r="A15122">
        <v>15120</v>
      </c>
      <c r="B15122" t="s">
        <v>46893</v>
      </c>
      <c r="C15122" s="1" t="s">
        <v>46934</v>
      </c>
      <c r="D15122" s="1" t="s">
        <v>46935</v>
      </c>
      <c r="E15122" t="s">
        <v>46936</v>
      </c>
      <c r="F15122" t="s">
        <v>14879</v>
      </c>
    </row>
    <row r="15123" spans="1:6">
      <c r="A15123">
        <v>15121</v>
      </c>
      <c r="B15123" t="s">
        <v>46893</v>
      </c>
      <c r="C15123" s="1" t="s">
        <v>46937</v>
      </c>
      <c r="D15123" s="1" t="s">
        <v>46938</v>
      </c>
      <c r="E15123" t="s">
        <v>46939</v>
      </c>
      <c r="F15123" t="s">
        <v>14879</v>
      </c>
    </row>
    <row r="15124" spans="1:6">
      <c r="A15124">
        <v>15122</v>
      </c>
      <c r="B15124" t="s">
        <v>46893</v>
      </c>
      <c r="C15124" s="1" t="s">
        <v>46940</v>
      </c>
      <c r="D15124" s="1" t="s">
        <v>46941</v>
      </c>
      <c r="E15124" t="s">
        <v>46942</v>
      </c>
      <c r="F15124" t="s">
        <v>14879</v>
      </c>
    </row>
    <row r="15125" spans="1:6">
      <c r="A15125">
        <v>15123</v>
      </c>
      <c r="B15125" t="s">
        <v>46893</v>
      </c>
      <c r="C15125" s="1" t="s">
        <v>46943</v>
      </c>
      <c r="D15125" s="1" t="s">
        <v>46944</v>
      </c>
      <c r="E15125" t="s">
        <v>46945</v>
      </c>
      <c r="F15125" t="s">
        <v>14879</v>
      </c>
    </row>
    <row r="15126" spans="1:6">
      <c r="A15126">
        <v>15124</v>
      </c>
      <c r="B15126" t="s">
        <v>46893</v>
      </c>
      <c r="C15126" s="1" t="s">
        <v>46946</v>
      </c>
      <c r="D15126" s="1" t="s">
        <v>46947</v>
      </c>
      <c r="E15126" t="s">
        <v>46948</v>
      </c>
      <c r="F15126" t="s">
        <v>46949</v>
      </c>
    </row>
    <row r="15127" spans="1:6">
      <c r="A15127">
        <v>15125</v>
      </c>
      <c r="B15127" t="s">
        <v>46893</v>
      </c>
      <c r="C15127" s="1" t="s">
        <v>46950</v>
      </c>
      <c r="D15127" s="1" t="s">
        <v>46951</v>
      </c>
      <c r="E15127" t="s">
        <v>46952</v>
      </c>
      <c r="F15127" t="s">
        <v>46949</v>
      </c>
    </row>
    <row r="15128" spans="1:6">
      <c r="A15128">
        <v>15126</v>
      </c>
      <c r="B15128" t="s">
        <v>46893</v>
      </c>
      <c r="C15128" s="1" t="s">
        <v>46953</v>
      </c>
      <c r="D15128" s="1" t="s">
        <v>46954</v>
      </c>
      <c r="E15128" t="s">
        <v>46955</v>
      </c>
      <c r="F15128" t="s">
        <v>46949</v>
      </c>
    </row>
    <row r="15129" spans="1:6">
      <c r="A15129">
        <v>15127</v>
      </c>
      <c r="B15129" t="s">
        <v>46893</v>
      </c>
      <c r="C15129" s="1" t="s">
        <v>46956</v>
      </c>
      <c r="D15129" s="1" t="s">
        <v>46957</v>
      </c>
      <c r="E15129" t="s">
        <v>46958</v>
      </c>
      <c r="F15129" t="s">
        <v>46949</v>
      </c>
    </row>
    <row r="15130" spans="1:6">
      <c r="A15130">
        <v>15128</v>
      </c>
      <c r="B15130" t="s">
        <v>46893</v>
      </c>
      <c r="C15130" s="1" t="s">
        <v>46959</v>
      </c>
      <c r="D15130" s="1" t="s">
        <v>46960</v>
      </c>
      <c r="E15130" t="s">
        <v>46961</v>
      </c>
      <c r="F15130" t="s">
        <v>46949</v>
      </c>
    </row>
    <row r="15131" spans="1:6">
      <c r="A15131">
        <v>15129</v>
      </c>
      <c r="B15131" t="s">
        <v>46893</v>
      </c>
      <c r="C15131" s="1" t="s">
        <v>46962</v>
      </c>
      <c r="D15131" s="1" t="s">
        <v>46963</v>
      </c>
      <c r="E15131" t="s">
        <v>46964</v>
      </c>
      <c r="F15131" t="s">
        <v>16607</v>
      </c>
    </row>
    <row r="15132" spans="1:6">
      <c r="A15132">
        <v>15130</v>
      </c>
      <c r="B15132" t="s">
        <v>46893</v>
      </c>
      <c r="C15132" s="1" t="s">
        <v>46965</v>
      </c>
      <c r="D15132" s="1" t="s">
        <v>46966</v>
      </c>
      <c r="E15132" t="s">
        <v>46967</v>
      </c>
      <c r="F15132" t="s">
        <v>16607</v>
      </c>
    </row>
    <row r="15133" spans="1:6">
      <c r="A15133">
        <v>15131</v>
      </c>
      <c r="B15133" t="s">
        <v>46893</v>
      </c>
      <c r="C15133" s="1" t="s">
        <v>46968</v>
      </c>
      <c r="D15133" s="1" t="s">
        <v>46969</v>
      </c>
      <c r="E15133" t="s">
        <v>46970</v>
      </c>
      <c r="F15133" t="s">
        <v>16607</v>
      </c>
    </row>
    <row r="15134" spans="1:6">
      <c r="A15134">
        <v>15132</v>
      </c>
      <c r="B15134" t="s">
        <v>46893</v>
      </c>
      <c r="C15134" s="1" t="s">
        <v>46971</v>
      </c>
      <c r="D15134" s="1" t="s">
        <v>46972</v>
      </c>
      <c r="E15134" t="s">
        <v>46973</v>
      </c>
      <c r="F15134" t="s">
        <v>16607</v>
      </c>
    </row>
    <row r="15135" spans="1:6">
      <c r="A15135">
        <v>15133</v>
      </c>
      <c r="B15135" t="s">
        <v>46893</v>
      </c>
      <c r="C15135" s="1" t="s">
        <v>46974</v>
      </c>
      <c r="D15135" s="1" t="s">
        <v>46975</v>
      </c>
      <c r="E15135" t="s">
        <v>46976</v>
      </c>
      <c r="F15135" t="s">
        <v>16607</v>
      </c>
    </row>
    <row r="15136" spans="1:6">
      <c r="A15136">
        <v>15134</v>
      </c>
      <c r="B15136" t="s">
        <v>46893</v>
      </c>
      <c r="C15136" s="1" t="s">
        <v>46977</v>
      </c>
      <c r="D15136" s="1" t="s">
        <v>46978</v>
      </c>
      <c r="E15136" t="s">
        <v>46979</v>
      </c>
      <c r="F15136" t="s">
        <v>16607</v>
      </c>
    </row>
    <row r="15137" spans="1:6">
      <c r="A15137">
        <v>15135</v>
      </c>
      <c r="B15137" t="s">
        <v>46893</v>
      </c>
      <c r="C15137" s="1" t="s">
        <v>46980</v>
      </c>
      <c r="D15137" s="1" t="s">
        <v>46981</v>
      </c>
      <c r="E15137" t="s">
        <v>46982</v>
      </c>
      <c r="F15137" t="s">
        <v>16607</v>
      </c>
    </row>
    <row r="15138" spans="1:6">
      <c r="A15138">
        <v>15136</v>
      </c>
      <c r="B15138" t="s">
        <v>46893</v>
      </c>
      <c r="C15138" s="1" t="s">
        <v>46983</v>
      </c>
      <c r="D15138" s="1" t="s">
        <v>46984</v>
      </c>
      <c r="E15138" t="s">
        <v>46985</v>
      </c>
      <c r="F15138" t="s">
        <v>16607</v>
      </c>
    </row>
    <row r="15139" spans="1:6">
      <c r="A15139">
        <v>15137</v>
      </c>
      <c r="B15139" t="s">
        <v>46893</v>
      </c>
      <c r="C15139" s="1" t="s">
        <v>46986</v>
      </c>
      <c r="D15139" s="1" t="s">
        <v>46987</v>
      </c>
      <c r="E15139" t="s">
        <v>46988</v>
      </c>
      <c r="F15139" t="s">
        <v>16607</v>
      </c>
    </row>
    <row r="15140" spans="1:6">
      <c r="A15140">
        <v>15138</v>
      </c>
      <c r="B15140" t="s">
        <v>46893</v>
      </c>
      <c r="C15140" s="1" t="s">
        <v>46989</v>
      </c>
      <c r="D15140" s="1" t="s">
        <v>46990</v>
      </c>
      <c r="E15140" t="s">
        <v>46991</v>
      </c>
      <c r="F15140" t="s">
        <v>16607</v>
      </c>
    </row>
    <row r="15141" spans="1:6">
      <c r="A15141">
        <v>15139</v>
      </c>
      <c r="B15141" t="s">
        <v>46893</v>
      </c>
      <c r="C15141" s="1" t="s">
        <v>46992</v>
      </c>
      <c r="D15141" s="1" t="s">
        <v>46993</v>
      </c>
      <c r="E15141" t="s">
        <v>46994</v>
      </c>
      <c r="F15141" t="s">
        <v>16607</v>
      </c>
    </row>
    <row r="15142" spans="1:6">
      <c r="A15142">
        <v>15140</v>
      </c>
      <c r="B15142" t="s">
        <v>46893</v>
      </c>
      <c r="C15142" s="1" t="s">
        <v>46995</v>
      </c>
      <c r="D15142" s="1" t="s">
        <v>46996</v>
      </c>
      <c r="E15142" t="s">
        <v>46997</v>
      </c>
      <c r="F15142" t="s">
        <v>16607</v>
      </c>
    </row>
    <row r="15143" spans="1:6">
      <c r="A15143">
        <v>15141</v>
      </c>
      <c r="B15143" t="s">
        <v>46893</v>
      </c>
      <c r="C15143" s="1" t="s">
        <v>46998</v>
      </c>
      <c r="D15143" s="1" t="s">
        <v>46999</v>
      </c>
      <c r="E15143" t="s">
        <v>47000</v>
      </c>
      <c r="F15143" t="s">
        <v>16607</v>
      </c>
    </row>
    <row r="15144" spans="1:6">
      <c r="A15144">
        <v>15142</v>
      </c>
      <c r="B15144" t="s">
        <v>46893</v>
      </c>
      <c r="C15144" s="1" t="s">
        <v>47001</v>
      </c>
      <c r="D15144" s="1" t="s">
        <v>47002</v>
      </c>
      <c r="E15144" t="s">
        <v>19464</v>
      </c>
      <c r="F15144" t="s">
        <v>16607</v>
      </c>
    </row>
    <row r="15145" spans="1:6">
      <c r="A15145">
        <v>15143</v>
      </c>
      <c r="B15145" t="s">
        <v>46893</v>
      </c>
      <c r="C15145" s="1" t="s">
        <v>47003</v>
      </c>
      <c r="D15145" s="1" t="s">
        <v>47004</v>
      </c>
      <c r="E15145" t="s">
        <v>44662</v>
      </c>
      <c r="F15145" t="s">
        <v>16607</v>
      </c>
    </row>
    <row r="15146" spans="1:6">
      <c r="A15146">
        <v>15144</v>
      </c>
      <c r="B15146" t="s">
        <v>46893</v>
      </c>
      <c r="C15146" s="1" t="s">
        <v>47005</v>
      </c>
      <c r="D15146" s="1" t="s">
        <v>47006</v>
      </c>
      <c r="E15146" t="s">
        <v>47007</v>
      </c>
      <c r="F15146" t="s">
        <v>16607</v>
      </c>
    </row>
    <row r="15147" spans="1:6">
      <c r="A15147">
        <v>15145</v>
      </c>
      <c r="B15147" t="s">
        <v>47008</v>
      </c>
      <c r="C15147" s="1" t="s">
        <v>47009</v>
      </c>
      <c r="D15147" s="1" t="s">
        <v>47010</v>
      </c>
      <c r="E15147" t="s">
        <v>47011</v>
      </c>
      <c r="F15147" t="s">
        <v>14879</v>
      </c>
    </row>
    <row r="15148" spans="1:6">
      <c r="A15148">
        <v>15146</v>
      </c>
      <c r="B15148" t="s">
        <v>47008</v>
      </c>
      <c r="C15148" s="1" t="s">
        <v>47012</v>
      </c>
      <c r="D15148" s="1" t="s">
        <v>47013</v>
      </c>
      <c r="E15148" t="s">
        <v>47014</v>
      </c>
      <c r="F15148" t="s">
        <v>14879</v>
      </c>
    </row>
    <row r="15149" spans="1:6">
      <c r="A15149">
        <v>15147</v>
      </c>
      <c r="B15149" t="s">
        <v>47008</v>
      </c>
      <c r="C15149" s="1" t="s">
        <v>47015</v>
      </c>
      <c r="D15149" s="1" t="s">
        <v>47016</v>
      </c>
      <c r="E15149" t="s">
        <v>47017</v>
      </c>
      <c r="F15149" t="s">
        <v>14879</v>
      </c>
    </row>
    <row r="15150" spans="1:6">
      <c r="A15150">
        <v>15148</v>
      </c>
      <c r="B15150" t="s">
        <v>47008</v>
      </c>
      <c r="C15150" s="1" t="s">
        <v>47018</v>
      </c>
      <c r="D15150" s="1" t="s">
        <v>47019</v>
      </c>
      <c r="E15150" t="s">
        <v>47020</v>
      </c>
      <c r="F15150" t="s">
        <v>14879</v>
      </c>
    </row>
    <row r="15151" spans="1:6">
      <c r="A15151">
        <v>15149</v>
      </c>
      <c r="B15151" t="s">
        <v>47008</v>
      </c>
      <c r="C15151" s="1" t="s">
        <v>47021</v>
      </c>
      <c r="D15151" s="1" t="s">
        <v>47022</v>
      </c>
      <c r="E15151" t="s">
        <v>47023</v>
      </c>
      <c r="F15151" t="s">
        <v>14879</v>
      </c>
    </row>
    <row r="15152" spans="1:6">
      <c r="A15152">
        <v>15150</v>
      </c>
      <c r="B15152" t="s">
        <v>47008</v>
      </c>
      <c r="C15152" s="1" t="s">
        <v>47024</v>
      </c>
      <c r="D15152" s="1" t="s">
        <v>47025</v>
      </c>
      <c r="E15152" t="s">
        <v>47026</v>
      </c>
      <c r="F15152" t="s">
        <v>14879</v>
      </c>
    </row>
    <row r="15153" spans="1:6">
      <c r="A15153">
        <v>15151</v>
      </c>
      <c r="B15153" t="s">
        <v>47008</v>
      </c>
      <c r="C15153" s="1" t="s">
        <v>47027</v>
      </c>
      <c r="D15153" s="1" t="s">
        <v>47028</v>
      </c>
      <c r="E15153" t="s">
        <v>47029</v>
      </c>
      <c r="F15153" t="s">
        <v>14879</v>
      </c>
    </row>
    <row r="15154" spans="1:6">
      <c r="A15154">
        <v>15152</v>
      </c>
      <c r="B15154" t="s">
        <v>47008</v>
      </c>
      <c r="C15154" s="1" t="s">
        <v>47030</v>
      </c>
      <c r="D15154" s="1" t="s">
        <v>47031</v>
      </c>
      <c r="E15154" t="s">
        <v>47032</v>
      </c>
      <c r="F15154" t="s">
        <v>14879</v>
      </c>
    </row>
    <row r="15155" spans="1:6">
      <c r="A15155">
        <v>15153</v>
      </c>
      <c r="B15155" t="s">
        <v>47008</v>
      </c>
      <c r="C15155" s="1" t="s">
        <v>47033</v>
      </c>
      <c r="D15155" s="1" t="s">
        <v>47034</v>
      </c>
      <c r="E15155" t="s">
        <v>47035</v>
      </c>
      <c r="F15155" t="s">
        <v>14879</v>
      </c>
    </row>
    <row r="15156" spans="1:6">
      <c r="A15156">
        <v>15154</v>
      </c>
      <c r="B15156" t="s">
        <v>47008</v>
      </c>
      <c r="C15156" s="1" t="s">
        <v>47036</v>
      </c>
      <c r="D15156" s="1" t="s">
        <v>47037</v>
      </c>
      <c r="E15156" t="s">
        <v>47038</v>
      </c>
      <c r="F15156" t="s">
        <v>14879</v>
      </c>
    </row>
    <row r="15157" spans="1:6">
      <c r="A15157">
        <v>15155</v>
      </c>
      <c r="B15157" t="s">
        <v>47008</v>
      </c>
      <c r="C15157" s="1" t="s">
        <v>47039</v>
      </c>
      <c r="D15157" s="1" t="s">
        <v>47040</v>
      </c>
      <c r="E15157" t="s">
        <v>47041</v>
      </c>
      <c r="F15157" t="s">
        <v>47042</v>
      </c>
    </row>
    <row r="15158" spans="1:6">
      <c r="A15158">
        <v>15156</v>
      </c>
      <c r="B15158" t="s">
        <v>47008</v>
      </c>
      <c r="C15158" s="1" t="s">
        <v>47043</v>
      </c>
      <c r="D15158" s="1" t="s">
        <v>47044</v>
      </c>
      <c r="E15158" t="s">
        <v>47045</v>
      </c>
      <c r="F15158" t="s">
        <v>47042</v>
      </c>
    </row>
    <row r="15159" spans="1:6">
      <c r="A15159">
        <v>15157</v>
      </c>
      <c r="B15159" t="s">
        <v>47008</v>
      </c>
      <c r="C15159" s="1" t="s">
        <v>47046</v>
      </c>
      <c r="D15159" s="1" t="s">
        <v>47047</v>
      </c>
      <c r="E15159" t="s">
        <v>47048</v>
      </c>
      <c r="F15159" t="s">
        <v>47042</v>
      </c>
    </row>
    <row r="15160" spans="1:6">
      <c r="A15160">
        <v>15158</v>
      </c>
      <c r="B15160" t="s">
        <v>47008</v>
      </c>
      <c r="C15160" s="1" t="s">
        <v>47049</v>
      </c>
      <c r="D15160" s="1" t="s">
        <v>47050</v>
      </c>
      <c r="E15160" t="s">
        <v>47051</v>
      </c>
      <c r="F15160" t="s">
        <v>47042</v>
      </c>
    </row>
    <row r="15161" spans="1:6">
      <c r="A15161">
        <v>15159</v>
      </c>
      <c r="B15161" t="s">
        <v>47008</v>
      </c>
      <c r="C15161" s="1" t="s">
        <v>47052</v>
      </c>
      <c r="D15161" s="1" t="s">
        <v>47053</v>
      </c>
      <c r="E15161" t="s">
        <v>47054</v>
      </c>
      <c r="F15161" t="s">
        <v>16607</v>
      </c>
    </row>
    <row r="15162" spans="1:6">
      <c r="A15162">
        <v>15160</v>
      </c>
      <c r="B15162" t="s">
        <v>47008</v>
      </c>
      <c r="C15162" s="1" t="s">
        <v>47055</v>
      </c>
      <c r="D15162" s="1" t="s">
        <v>47056</v>
      </c>
      <c r="E15162" t="s">
        <v>47057</v>
      </c>
      <c r="F15162" t="s">
        <v>16607</v>
      </c>
    </row>
    <row r="15163" spans="1:6">
      <c r="A15163">
        <v>15161</v>
      </c>
      <c r="B15163" t="s">
        <v>47008</v>
      </c>
      <c r="C15163" s="1" t="s">
        <v>47058</v>
      </c>
      <c r="D15163" s="1" t="s">
        <v>47059</v>
      </c>
      <c r="E15163" t="s">
        <v>47060</v>
      </c>
      <c r="F15163" t="s">
        <v>16607</v>
      </c>
    </row>
    <row r="15164" spans="1:6">
      <c r="A15164">
        <v>15162</v>
      </c>
      <c r="B15164" t="s">
        <v>47008</v>
      </c>
      <c r="C15164" s="1" t="s">
        <v>47061</v>
      </c>
      <c r="D15164" s="1" t="s">
        <v>47062</v>
      </c>
      <c r="E15164" t="s">
        <v>47063</v>
      </c>
      <c r="F15164" t="s">
        <v>16607</v>
      </c>
    </row>
    <row r="15165" spans="1:6">
      <c r="A15165">
        <v>15163</v>
      </c>
      <c r="B15165" t="s">
        <v>47008</v>
      </c>
      <c r="C15165" s="1" t="s">
        <v>47064</v>
      </c>
      <c r="D15165" s="1" t="s">
        <v>47065</v>
      </c>
      <c r="E15165" t="s">
        <v>47066</v>
      </c>
      <c r="F15165" t="s">
        <v>16607</v>
      </c>
    </row>
    <row r="15166" spans="1:6">
      <c r="A15166">
        <v>15164</v>
      </c>
      <c r="B15166" t="s">
        <v>47008</v>
      </c>
      <c r="C15166" s="1" t="s">
        <v>47067</v>
      </c>
      <c r="D15166" s="1" t="s">
        <v>47068</v>
      </c>
      <c r="E15166" t="s">
        <v>47069</v>
      </c>
      <c r="F15166" t="s">
        <v>16607</v>
      </c>
    </row>
    <row r="15167" spans="1:6">
      <c r="A15167">
        <v>15165</v>
      </c>
      <c r="B15167" t="s">
        <v>47008</v>
      </c>
      <c r="C15167" s="1" t="s">
        <v>47070</v>
      </c>
      <c r="D15167" s="1" t="s">
        <v>47071</v>
      </c>
      <c r="E15167" t="s">
        <v>47072</v>
      </c>
      <c r="F15167" t="s">
        <v>16607</v>
      </c>
    </row>
    <row r="15168" spans="1:6">
      <c r="A15168">
        <v>15166</v>
      </c>
      <c r="B15168" t="s">
        <v>47073</v>
      </c>
      <c r="C15168" s="1" t="s">
        <v>47074</v>
      </c>
      <c r="D15168" s="1" t="s">
        <v>47075</v>
      </c>
      <c r="E15168" t="s">
        <v>47076</v>
      </c>
      <c r="F15168" t="s">
        <v>14879</v>
      </c>
    </row>
    <row r="15169" spans="1:6">
      <c r="A15169">
        <v>15167</v>
      </c>
      <c r="B15169" t="s">
        <v>47073</v>
      </c>
      <c r="C15169" s="1" t="s">
        <v>47077</v>
      </c>
      <c r="D15169" s="1" t="s">
        <v>47078</v>
      </c>
      <c r="E15169" t="s">
        <v>47079</v>
      </c>
      <c r="F15169" t="s">
        <v>14879</v>
      </c>
    </row>
    <row r="15170" spans="1:6">
      <c r="A15170">
        <v>15168</v>
      </c>
      <c r="B15170" t="s">
        <v>47073</v>
      </c>
      <c r="C15170" s="1" t="s">
        <v>47080</v>
      </c>
      <c r="D15170" s="1" t="s">
        <v>47081</v>
      </c>
      <c r="E15170" t="s">
        <v>47082</v>
      </c>
      <c r="F15170" t="s">
        <v>14879</v>
      </c>
    </row>
    <row r="15171" spans="1:6">
      <c r="A15171">
        <v>15169</v>
      </c>
      <c r="B15171" t="s">
        <v>47073</v>
      </c>
      <c r="C15171" s="1" t="s">
        <v>47083</v>
      </c>
      <c r="D15171" s="1" t="s">
        <v>47084</v>
      </c>
      <c r="E15171" t="s">
        <v>47085</v>
      </c>
      <c r="F15171" t="s">
        <v>14879</v>
      </c>
    </row>
    <row r="15172" spans="1:6">
      <c r="A15172">
        <v>15170</v>
      </c>
      <c r="B15172" t="s">
        <v>47073</v>
      </c>
      <c r="C15172" s="1" t="s">
        <v>47086</v>
      </c>
      <c r="D15172" s="1" t="s">
        <v>47087</v>
      </c>
      <c r="E15172" t="s">
        <v>47088</v>
      </c>
      <c r="F15172" t="s">
        <v>14879</v>
      </c>
    </row>
    <row r="15173" spans="1:6">
      <c r="A15173">
        <v>15171</v>
      </c>
      <c r="B15173" t="s">
        <v>47073</v>
      </c>
      <c r="C15173" s="1" t="s">
        <v>47089</v>
      </c>
      <c r="D15173" s="1" t="s">
        <v>47090</v>
      </c>
      <c r="E15173" t="s">
        <v>47091</v>
      </c>
      <c r="F15173" t="s">
        <v>14879</v>
      </c>
    </row>
    <row r="15174" spans="1:6">
      <c r="A15174">
        <v>15172</v>
      </c>
      <c r="B15174" t="s">
        <v>47073</v>
      </c>
      <c r="C15174" s="1" t="s">
        <v>47092</v>
      </c>
      <c r="D15174" s="1" t="s">
        <v>47093</v>
      </c>
      <c r="E15174" t="s">
        <v>47094</v>
      </c>
      <c r="F15174" t="s">
        <v>14879</v>
      </c>
    </row>
    <row r="15175" spans="1:6">
      <c r="A15175">
        <v>15173</v>
      </c>
      <c r="B15175" t="s">
        <v>47073</v>
      </c>
      <c r="C15175" s="1" t="s">
        <v>47095</v>
      </c>
      <c r="D15175" s="1" t="s">
        <v>47096</v>
      </c>
      <c r="E15175" t="s">
        <v>47097</v>
      </c>
      <c r="F15175" t="s">
        <v>14879</v>
      </c>
    </row>
    <row r="15176" spans="1:6">
      <c r="A15176">
        <v>15174</v>
      </c>
      <c r="B15176" t="s">
        <v>47073</v>
      </c>
      <c r="C15176" s="1" t="s">
        <v>47098</v>
      </c>
      <c r="D15176" s="1" t="s">
        <v>47099</v>
      </c>
      <c r="E15176" t="s">
        <v>47100</v>
      </c>
      <c r="F15176" t="s">
        <v>14879</v>
      </c>
    </row>
    <row r="15177" spans="1:6">
      <c r="A15177">
        <v>15175</v>
      </c>
      <c r="B15177" t="s">
        <v>47073</v>
      </c>
      <c r="C15177" s="1" t="s">
        <v>47101</v>
      </c>
      <c r="D15177" s="1" t="s">
        <v>47102</v>
      </c>
      <c r="E15177" t="s">
        <v>47103</v>
      </c>
      <c r="F15177" t="s">
        <v>14879</v>
      </c>
    </row>
    <row r="15178" spans="1:6">
      <c r="A15178">
        <v>15176</v>
      </c>
      <c r="B15178" t="s">
        <v>47073</v>
      </c>
      <c r="C15178" s="1" t="s">
        <v>47104</v>
      </c>
      <c r="D15178" s="1" t="s">
        <v>47105</v>
      </c>
      <c r="E15178" t="s">
        <v>47106</v>
      </c>
      <c r="F15178" t="s">
        <v>14879</v>
      </c>
    </row>
    <row r="15179" spans="1:6">
      <c r="A15179">
        <v>15177</v>
      </c>
      <c r="B15179" t="s">
        <v>47073</v>
      </c>
      <c r="C15179" s="1" t="s">
        <v>47107</v>
      </c>
      <c r="D15179" s="1" t="s">
        <v>47108</v>
      </c>
      <c r="E15179" t="s">
        <v>47109</v>
      </c>
      <c r="F15179" t="s">
        <v>16607</v>
      </c>
    </row>
    <row r="15180" spans="1:6">
      <c r="A15180">
        <v>15178</v>
      </c>
      <c r="B15180" t="s">
        <v>47073</v>
      </c>
      <c r="C15180" s="1" t="s">
        <v>47110</v>
      </c>
      <c r="D15180" s="1" t="s">
        <v>47111</v>
      </c>
      <c r="E15180" t="s">
        <v>47112</v>
      </c>
      <c r="F15180" t="s">
        <v>16607</v>
      </c>
    </row>
    <row r="15181" spans="1:6">
      <c r="A15181">
        <v>15179</v>
      </c>
      <c r="B15181" t="s">
        <v>47073</v>
      </c>
      <c r="C15181" s="1" t="s">
        <v>47113</v>
      </c>
      <c r="D15181" s="1" t="s">
        <v>47114</v>
      </c>
      <c r="E15181" t="s">
        <v>47115</v>
      </c>
      <c r="F15181" t="s">
        <v>16607</v>
      </c>
    </row>
    <row r="15182" spans="1:6">
      <c r="A15182">
        <v>15180</v>
      </c>
      <c r="B15182" t="s">
        <v>47073</v>
      </c>
      <c r="C15182" s="1" t="s">
        <v>47116</v>
      </c>
      <c r="D15182" s="1" t="s">
        <v>47117</v>
      </c>
      <c r="E15182" t="s">
        <v>47118</v>
      </c>
      <c r="F15182" t="s">
        <v>16607</v>
      </c>
    </row>
    <row r="15183" spans="1:6">
      <c r="A15183">
        <v>15181</v>
      </c>
      <c r="B15183" t="s">
        <v>47073</v>
      </c>
      <c r="C15183" s="1" t="s">
        <v>47119</v>
      </c>
      <c r="D15183" s="1" t="s">
        <v>47120</v>
      </c>
      <c r="E15183" t="s">
        <v>47121</v>
      </c>
      <c r="F15183" t="s">
        <v>16607</v>
      </c>
    </row>
    <row r="15184" spans="1:6">
      <c r="A15184">
        <v>15182</v>
      </c>
      <c r="B15184" t="s">
        <v>47073</v>
      </c>
      <c r="C15184" s="1" t="s">
        <v>47122</v>
      </c>
      <c r="D15184" s="1" t="s">
        <v>47123</v>
      </c>
      <c r="E15184" t="s">
        <v>47124</v>
      </c>
      <c r="F15184" t="s">
        <v>16607</v>
      </c>
    </row>
    <row r="15185" spans="1:6">
      <c r="A15185">
        <v>15183</v>
      </c>
      <c r="B15185" t="s">
        <v>47073</v>
      </c>
      <c r="C15185" s="1" t="s">
        <v>47125</v>
      </c>
      <c r="D15185" s="1" t="s">
        <v>47126</v>
      </c>
      <c r="E15185" t="s">
        <v>47127</v>
      </c>
      <c r="F15185" t="s">
        <v>16607</v>
      </c>
    </row>
    <row r="15186" spans="1:6">
      <c r="A15186">
        <v>15184</v>
      </c>
      <c r="B15186" t="s">
        <v>47073</v>
      </c>
      <c r="C15186" s="1" t="s">
        <v>47128</v>
      </c>
      <c r="D15186" s="1" t="s">
        <v>47129</v>
      </c>
      <c r="E15186" t="s">
        <v>47130</v>
      </c>
      <c r="F15186" t="s">
        <v>16607</v>
      </c>
    </row>
    <row r="15187" spans="1:6">
      <c r="A15187">
        <v>15185</v>
      </c>
      <c r="B15187" t="s">
        <v>47073</v>
      </c>
      <c r="C15187" s="1" t="s">
        <v>47131</v>
      </c>
      <c r="D15187" s="1" t="s">
        <v>47132</v>
      </c>
      <c r="E15187" t="s">
        <v>47133</v>
      </c>
      <c r="F15187" t="s">
        <v>16607</v>
      </c>
    </row>
    <row r="15188" spans="1:6">
      <c r="A15188">
        <v>15186</v>
      </c>
      <c r="B15188" t="s">
        <v>47073</v>
      </c>
      <c r="C15188" s="1" t="s">
        <v>47134</v>
      </c>
      <c r="D15188" s="1" t="s">
        <v>47135</v>
      </c>
      <c r="E15188" t="s">
        <v>47136</v>
      </c>
      <c r="F15188" t="s">
        <v>16607</v>
      </c>
    </row>
    <row r="15189" spans="1:6">
      <c r="A15189">
        <v>15187</v>
      </c>
      <c r="B15189" t="s">
        <v>47073</v>
      </c>
      <c r="C15189" s="1" t="s">
        <v>47137</v>
      </c>
      <c r="D15189" s="1" t="s">
        <v>47138</v>
      </c>
      <c r="E15189" t="s">
        <v>47139</v>
      </c>
      <c r="F15189" t="s">
        <v>16607</v>
      </c>
    </row>
    <row r="15190" spans="1:6">
      <c r="A15190">
        <v>15188</v>
      </c>
      <c r="B15190" t="s">
        <v>47073</v>
      </c>
      <c r="C15190" s="1" t="s">
        <v>47140</v>
      </c>
      <c r="D15190" s="1" t="s">
        <v>47141</v>
      </c>
      <c r="E15190" t="s">
        <v>29841</v>
      </c>
      <c r="F15190" t="s">
        <v>16607</v>
      </c>
    </row>
    <row r="15191" spans="1:6">
      <c r="A15191">
        <v>15189</v>
      </c>
      <c r="B15191" t="s">
        <v>47142</v>
      </c>
      <c r="C15191" s="1" t="s">
        <v>47143</v>
      </c>
      <c r="D15191" s="1" t="s">
        <v>47144</v>
      </c>
      <c r="E15191" t="s">
        <v>47145</v>
      </c>
      <c r="F15191" t="s">
        <v>14879</v>
      </c>
    </row>
    <row r="15192" spans="1:6">
      <c r="A15192">
        <v>15190</v>
      </c>
      <c r="B15192" t="s">
        <v>47142</v>
      </c>
      <c r="C15192" s="1" t="s">
        <v>47146</v>
      </c>
      <c r="D15192" s="1" t="s">
        <v>47147</v>
      </c>
      <c r="E15192" t="s">
        <v>47148</v>
      </c>
      <c r="F15192" t="s">
        <v>14879</v>
      </c>
    </row>
    <row r="15193" spans="1:6">
      <c r="A15193">
        <v>15191</v>
      </c>
      <c r="B15193" t="s">
        <v>47142</v>
      </c>
      <c r="C15193" s="1" t="s">
        <v>47149</v>
      </c>
      <c r="D15193" s="1" t="s">
        <v>47150</v>
      </c>
      <c r="E15193" t="s">
        <v>47151</v>
      </c>
      <c r="F15193" t="s">
        <v>14879</v>
      </c>
    </row>
    <row r="15194" spans="1:6">
      <c r="A15194">
        <v>15192</v>
      </c>
      <c r="B15194" t="s">
        <v>47142</v>
      </c>
      <c r="C15194" s="1" t="s">
        <v>47152</v>
      </c>
      <c r="D15194" s="1" t="s">
        <v>47153</v>
      </c>
      <c r="E15194" t="s">
        <v>47154</v>
      </c>
      <c r="F15194" t="s">
        <v>14879</v>
      </c>
    </row>
    <row r="15195" spans="1:6">
      <c r="A15195">
        <v>15193</v>
      </c>
      <c r="B15195" t="s">
        <v>47142</v>
      </c>
      <c r="C15195" s="1" t="s">
        <v>47155</v>
      </c>
      <c r="D15195" s="1" t="s">
        <v>47156</v>
      </c>
      <c r="E15195" t="s">
        <v>47157</v>
      </c>
      <c r="F15195" t="s">
        <v>14879</v>
      </c>
    </row>
    <row r="15196" spans="1:6">
      <c r="A15196">
        <v>15194</v>
      </c>
      <c r="B15196" t="s">
        <v>47142</v>
      </c>
      <c r="C15196" s="1" t="s">
        <v>47158</v>
      </c>
      <c r="D15196" s="1" t="s">
        <v>47159</v>
      </c>
      <c r="E15196" t="s">
        <v>47160</v>
      </c>
      <c r="F15196" t="s">
        <v>14879</v>
      </c>
    </row>
    <row r="15197" spans="1:6">
      <c r="A15197">
        <v>15195</v>
      </c>
      <c r="B15197" t="s">
        <v>47142</v>
      </c>
      <c r="C15197" s="1" t="s">
        <v>47161</v>
      </c>
      <c r="D15197" s="1" t="s">
        <v>47162</v>
      </c>
      <c r="E15197" t="s">
        <v>47163</v>
      </c>
      <c r="F15197" t="s">
        <v>14879</v>
      </c>
    </row>
    <row r="15198" spans="1:6">
      <c r="A15198">
        <v>15196</v>
      </c>
      <c r="B15198" t="s">
        <v>47142</v>
      </c>
      <c r="C15198" s="1" t="s">
        <v>47164</v>
      </c>
      <c r="D15198" s="1" t="s">
        <v>47165</v>
      </c>
      <c r="E15198" t="s">
        <v>47166</v>
      </c>
      <c r="F15198" t="s">
        <v>14879</v>
      </c>
    </row>
    <row r="15199" spans="1:6">
      <c r="A15199">
        <v>15197</v>
      </c>
      <c r="B15199" t="s">
        <v>47142</v>
      </c>
      <c r="C15199" s="1" t="s">
        <v>47167</v>
      </c>
      <c r="D15199" s="1" t="s">
        <v>47168</v>
      </c>
      <c r="E15199" t="s">
        <v>47169</v>
      </c>
      <c r="F15199" t="s">
        <v>14879</v>
      </c>
    </row>
    <row r="15200" spans="1:6">
      <c r="A15200">
        <v>15198</v>
      </c>
      <c r="B15200" t="s">
        <v>47142</v>
      </c>
      <c r="C15200" s="1" t="s">
        <v>47170</v>
      </c>
      <c r="D15200" s="1" t="s">
        <v>47171</v>
      </c>
      <c r="E15200" t="s">
        <v>47172</v>
      </c>
      <c r="F15200" t="s">
        <v>14879</v>
      </c>
    </row>
    <row r="15201" spans="1:6">
      <c r="A15201">
        <v>15199</v>
      </c>
      <c r="B15201" t="s">
        <v>47142</v>
      </c>
      <c r="C15201" s="1" t="s">
        <v>47173</v>
      </c>
      <c r="D15201" s="1" t="s">
        <v>47174</v>
      </c>
      <c r="E15201" t="s">
        <v>47175</v>
      </c>
      <c r="F15201" t="s">
        <v>14879</v>
      </c>
    </row>
    <row r="15202" spans="1:6">
      <c r="A15202">
        <v>15200</v>
      </c>
      <c r="B15202" t="s">
        <v>47142</v>
      </c>
      <c r="C15202" s="1" t="s">
        <v>47176</v>
      </c>
      <c r="D15202" s="1" t="s">
        <v>47177</v>
      </c>
      <c r="E15202" t="s">
        <v>47178</v>
      </c>
      <c r="F15202" t="s">
        <v>14879</v>
      </c>
    </row>
    <row r="15203" spans="1:6">
      <c r="A15203">
        <v>15201</v>
      </c>
      <c r="B15203" t="s">
        <v>47142</v>
      </c>
      <c r="C15203" s="1" t="s">
        <v>47179</v>
      </c>
      <c r="D15203" s="1" t="s">
        <v>47180</v>
      </c>
      <c r="E15203" t="s">
        <v>47181</v>
      </c>
      <c r="F15203" t="s">
        <v>25827</v>
      </c>
    </row>
    <row r="15204" spans="1:6">
      <c r="A15204">
        <v>15202</v>
      </c>
      <c r="B15204" t="s">
        <v>47142</v>
      </c>
      <c r="C15204" s="1" t="s">
        <v>47182</v>
      </c>
      <c r="D15204" s="1" t="s">
        <v>47183</v>
      </c>
      <c r="E15204" t="s">
        <v>47184</v>
      </c>
      <c r="F15204" t="s">
        <v>25827</v>
      </c>
    </row>
    <row r="15205" spans="1:6">
      <c r="A15205">
        <v>15203</v>
      </c>
      <c r="B15205" t="s">
        <v>47142</v>
      </c>
      <c r="C15205" s="1" t="s">
        <v>47185</v>
      </c>
      <c r="D15205" s="1" t="s">
        <v>47186</v>
      </c>
      <c r="E15205" t="s">
        <v>47187</v>
      </c>
      <c r="F15205" t="s">
        <v>25827</v>
      </c>
    </row>
    <row r="15206" spans="1:6">
      <c r="A15206">
        <v>15204</v>
      </c>
      <c r="B15206" t="s">
        <v>47142</v>
      </c>
      <c r="C15206" s="1" t="s">
        <v>47188</v>
      </c>
      <c r="D15206" s="1" t="s">
        <v>47189</v>
      </c>
      <c r="E15206" t="s">
        <v>47190</v>
      </c>
      <c r="F15206" t="s">
        <v>16607</v>
      </c>
    </row>
    <row r="15207" spans="1:6">
      <c r="A15207">
        <v>15205</v>
      </c>
      <c r="B15207" t="s">
        <v>47142</v>
      </c>
      <c r="C15207" s="1" t="s">
        <v>47191</v>
      </c>
      <c r="D15207" s="1" t="s">
        <v>47192</v>
      </c>
      <c r="E15207" t="s">
        <v>47193</v>
      </c>
      <c r="F15207" t="s">
        <v>16607</v>
      </c>
    </row>
    <row r="15208" spans="1:6">
      <c r="A15208">
        <v>15206</v>
      </c>
      <c r="B15208" t="s">
        <v>47142</v>
      </c>
      <c r="C15208" s="1" t="s">
        <v>47194</v>
      </c>
      <c r="D15208" s="1" t="s">
        <v>47195</v>
      </c>
      <c r="E15208" t="s">
        <v>47166</v>
      </c>
      <c r="F15208" t="s">
        <v>16607</v>
      </c>
    </row>
    <row r="15209" spans="1:6">
      <c r="A15209">
        <v>15207</v>
      </c>
      <c r="B15209" t="s">
        <v>47142</v>
      </c>
      <c r="C15209" s="1" t="s">
        <v>47196</v>
      </c>
      <c r="D15209" s="1" t="s">
        <v>47197</v>
      </c>
      <c r="E15209" t="s">
        <v>47198</v>
      </c>
      <c r="F15209" t="s">
        <v>16607</v>
      </c>
    </row>
    <row r="15210" spans="1:6">
      <c r="A15210">
        <v>15208</v>
      </c>
      <c r="B15210" t="s">
        <v>47142</v>
      </c>
      <c r="C15210" s="1" t="s">
        <v>47199</v>
      </c>
      <c r="D15210" s="1" t="s">
        <v>47200</v>
      </c>
      <c r="E15210" t="s">
        <v>47201</v>
      </c>
      <c r="F15210" t="s">
        <v>16607</v>
      </c>
    </row>
    <row r="15211" spans="1:6">
      <c r="A15211">
        <v>15209</v>
      </c>
      <c r="B15211" t="s">
        <v>47202</v>
      </c>
      <c r="C15211" s="1" t="s">
        <v>47203</v>
      </c>
      <c r="D15211" s="1" t="s">
        <v>47204</v>
      </c>
      <c r="E15211" t="s">
        <v>47205</v>
      </c>
      <c r="F15211" t="s">
        <v>14879</v>
      </c>
    </row>
    <row r="15212" spans="1:6">
      <c r="A15212">
        <v>15210</v>
      </c>
      <c r="B15212" t="s">
        <v>47202</v>
      </c>
      <c r="C15212" s="1" t="s">
        <v>47206</v>
      </c>
      <c r="D15212" s="1" t="s">
        <v>47207</v>
      </c>
      <c r="E15212" t="s">
        <v>47208</v>
      </c>
      <c r="F15212" t="s">
        <v>16607</v>
      </c>
    </row>
    <row r="15213" spans="1:6">
      <c r="A15213">
        <v>15211</v>
      </c>
      <c r="B15213" t="s">
        <v>47209</v>
      </c>
      <c r="C15213" s="1" t="s">
        <v>47210</v>
      </c>
      <c r="D15213" s="1" t="s">
        <v>47211</v>
      </c>
      <c r="E15213" t="s">
        <v>47212</v>
      </c>
      <c r="F15213" t="s">
        <v>14879</v>
      </c>
    </row>
    <row r="15214" spans="1:6">
      <c r="A15214">
        <v>15212</v>
      </c>
      <c r="B15214" t="s">
        <v>47209</v>
      </c>
      <c r="C15214" s="1" t="s">
        <v>47213</v>
      </c>
      <c r="D15214" s="1" t="s">
        <v>47214</v>
      </c>
      <c r="E15214" t="s">
        <v>47215</v>
      </c>
      <c r="F15214" t="s">
        <v>14879</v>
      </c>
    </row>
    <row r="15215" spans="1:6">
      <c r="A15215">
        <v>15213</v>
      </c>
      <c r="B15215" t="s">
        <v>47209</v>
      </c>
      <c r="C15215" s="1" t="s">
        <v>47216</v>
      </c>
      <c r="D15215" s="1" t="s">
        <v>47217</v>
      </c>
      <c r="E15215" t="s">
        <v>47218</v>
      </c>
      <c r="F15215" t="s">
        <v>14879</v>
      </c>
    </row>
    <row r="15216" spans="1:6">
      <c r="A15216">
        <v>15214</v>
      </c>
      <c r="B15216" t="s">
        <v>47219</v>
      </c>
      <c r="C15216" s="1" t="s">
        <v>47220</v>
      </c>
      <c r="D15216" s="1" t="s">
        <v>47221</v>
      </c>
      <c r="E15216" t="s">
        <v>47222</v>
      </c>
      <c r="F15216" t="s">
        <v>14879</v>
      </c>
    </row>
    <row r="15217" spans="1:6">
      <c r="A15217">
        <v>15215</v>
      </c>
      <c r="B15217" t="s">
        <v>47219</v>
      </c>
      <c r="C15217" s="1" t="s">
        <v>47223</v>
      </c>
      <c r="D15217" s="1" t="s">
        <v>47224</v>
      </c>
      <c r="E15217" t="s">
        <v>47225</v>
      </c>
      <c r="F15217" t="s">
        <v>14879</v>
      </c>
    </row>
    <row r="15218" spans="1:6">
      <c r="A15218">
        <v>15216</v>
      </c>
      <c r="B15218" t="s">
        <v>47219</v>
      </c>
      <c r="C15218" s="1" t="s">
        <v>47226</v>
      </c>
      <c r="D15218" s="1" t="s">
        <v>47227</v>
      </c>
      <c r="E15218" t="s">
        <v>47228</v>
      </c>
      <c r="F15218" t="s">
        <v>14879</v>
      </c>
    </row>
    <row r="15219" spans="1:6">
      <c r="A15219">
        <v>15217</v>
      </c>
      <c r="B15219" t="s">
        <v>47219</v>
      </c>
      <c r="C15219" s="1" t="s">
        <v>47229</v>
      </c>
      <c r="D15219" s="1" t="s">
        <v>47230</v>
      </c>
      <c r="E15219" t="s">
        <v>47231</v>
      </c>
      <c r="F15219" t="s">
        <v>14879</v>
      </c>
    </row>
    <row r="15220" spans="1:6">
      <c r="A15220">
        <v>15218</v>
      </c>
      <c r="B15220" t="s">
        <v>47219</v>
      </c>
      <c r="C15220" s="1" t="s">
        <v>47232</v>
      </c>
      <c r="D15220" s="1" t="s">
        <v>47233</v>
      </c>
      <c r="E15220" t="s">
        <v>44446</v>
      </c>
      <c r="F15220" t="s">
        <v>14879</v>
      </c>
    </row>
    <row r="15221" spans="1:6">
      <c r="A15221">
        <v>15219</v>
      </c>
      <c r="B15221" t="s">
        <v>47219</v>
      </c>
      <c r="C15221" s="1" t="s">
        <v>47234</v>
      </c>
      <c r="D15221" s="1" t="s">
        <v>47235</v>
      </c>
      <c r="E15221" t="s">
        <v>47236</v>
      </c>
      <c r="F15221" t="s">
        <v>14879</v>
      </c>
    </row>
    <row r="15222" spans="1:6">
      <c r="A15222">
        <v>15220</v>
      </c>
      <c r="B15222" t="s">
        <v>47219</v>
      </c>
      <c r="C15222" s="1" t="s">
        <v>47237</v>
      </c>
      <c r="D15222" s="1" t="s">
        <v>47238</v>
      </c>
      <c r="E15222" t="s">
        <v>47239</v>
      </c>
      <c r="F15222" t="s">
        <v>14879</v>
      </c>
    </row>
    <row r="15223" spans="1:6">
      <c r="A15223">
        <v>15221</v>
      </c>
      <c r="B15223" t="s">
        <v>47219</v>
      </c>
      <c r="C15223" s="1" t="s">
        <v>47240</v>
      </c>
      <c r="D15223" s="1" t="s">
        <v>47241</v>
      </c>
      <c r="E15223" t="s">
        <v>47242</v>
      </c>
      <c r="F15223" t="s">
        <v>14879</v>
      </c>
    </row>
    <row r="15224" spans="1:6">
      <c r="A15224">
        <v>15222</v>
      </c>
      <c r="B15224" t="s">
        <v>47219</v>
      </c>
      <c r="C15224" s="1" t="s">
        <v>47243</v>
      </c>
      <c r="D15224" s="1" t="s">
        <v>47244</v>
      </c>
      <c r="E15224" t="s">
        <v>47245</v>
      </c>
      <c r="F15224" t="s">
        <v>14879</v>
      </c>
    </row>
    <row r="15225" spans="1:6">
      <c r="A15225">
        <v>15223</v>
      </c>
      <c r="B15225" t="s">
        <v>47219</v>
      </c>
      <c r="C15225" s="1" t="s">
        <v>47246</v>
      </c>
      <c r="D15225" s="1" t="s">
        <v>47247</v>
      </c>
      <c r="E15225" t="s">
        <v>47248</v>
      </c>
      <c r="F15225" t="s">
        <v>14879</v>
      </c>
    </row>
    <row r="15226" spans="1:6">
      <c r="A15226">
        <v>15224</v>
      </c>
      <c r="B15226" t="s">
        <v>47219</v>
      </c>
      <c r="C15226" s="1" t="s">
        <v>47249</v>
      </c>
      <c r="D15226" s="1" t="s">
        <v>47250</v>
      </c>
      <c r="E15226" t="s">
        <v>47251</v>
      </c>
      <c r="F15226" t="s">
        <v>14879</v>
      </c>
    </row>
    <row r="15227" spans="1:6">
      <c r="A15227">
        <v>15225</v>
      </c>
      <c r="B15227" t="s">
        <v>47219</v>
      </c>
      <c r="C15227" s="1" t="s">
        <v>47252</v>
      </c>
      <c r="D15227" s="1" t="s">
        <v>47253</v>
      </c>
      <c r="E15227" t="s">
        <v>47254</v>
      </c>
      <c r="F15227" t="s">
        <v>16607</v>
      </c>
    </row>
    <row r="15228" spans="1:6">
      <c r="A15228">
        <v>15226</v>
      </c>
      <c r="B15228" t="s">
        <v>47219</v>
      </c>
      <c r="C15228" s="1" t="s">
        <v>47255</v>
      </c>
      <c r="D15228" s="1" t="s">
        <v>47256</v>
      </c>
      <c r="E15228" t="s">
        <v>47257</v>
      </c>
      <c r="F15228" t="s">
        <v>16607</v>
      </c>
    </row>
    <row r="15229" spans="1:6">
      <c r="A15229">
        <v>15227</v>
      </c>
      <c r="B15229" t="s">
        <v>47219</v>
      </c>
      <c r="C15229" s="1" t="s">
        <v>47258</v>
      </c>
      <c r="D15229" s="1" t="s">
        <v>47259</v>
      </c>
      <c r="E15229" t="s">
        <v>47260</v>
      </c>
      <c r="F15229" t="s">
        <v>16607</v>
      </c>
    </row>
    <row r="15230" spans="1:6">
      <c r="A15230">
        <v>15228</v>
      </c>
      <c r="B15230" t="s">
        <v>47219</v>
      </c>
      <c r="C15230" s="1" t="s">
        <v>47261</v>
      </c>
      <c r="D15230" s="1" t="s">
        <v>47262</v>
      </c>
      <c r="E15230" t="s">
        <v>47263</v>
      </c>
      <c r="F15230" t="s">
        <v>16607</v>
      </c>
    </row>
    <row r="15231" spans="1:6">
      <c r="A15231">
        <v>15229</v>
      </c>
      <c r="B15231" t="s">
        <v>47219</v>
      </c>
      <c r="C15231" s="1" t="s">
        <v>47264</v>
      </c>
      <c r="D15231" s="1" t="s">
        <v>47265</v>
      </c>
      <c r="E15231" t="s">
        <v>47266</v>
      </c>
      <c r="F15231" t="s">
        <v>16607</v>
      </c>
    </row>
    <row r="15232" spans="1:6">
      <c r="A15232">
        <v>15230</v>
      </c>
      <c r="B15232" t="s">
        <v>47219</v>
      </c>
      <c r="C15232" s="1" t="s">
        <v>47267</v>
      </c>
      <c r="D15232" s="1" t="s">
        <v>47268</v>
      </c>
      <c r="E15232" t="s">
        <v>47269</v>
      </c>
      <c r="F15232" t="s">
        <v>16607</v>
      </c>
    </row>
    <row r="15233" spans="1:6">
      <c r="A15233">
        <v>15231</v>
      </c>
      <c r="B15233" t="s">
        <v>47270</v>
      </c>
      <c r="C15233" s="1" t="s">
        <v>47271</v>
      </c>
      <c r="D15233" s="1" t="s">
        <v>47272</v>
      </c>
      <c r="E15233" t="s">
        <v>47273</v>
      </c>
      <c r="F15233" t="s">
        <v>14879</v>
      </c>
    </row>
    <row r="15234" spans="1:6">
      <c r="A15234">
        <v>15232</v>
      </c>
      <c r="B15234" t="s">
        <v>47270</v>
      </c>
      <c r="C15234" s="1" t="s">
        <v>47274</v>
      </c>
      <c r="D15234" s="1" t="s">
        <v>47275</v>
      </c>
      <c r="E15234" t="s">
        <v>47276</v>
      </c>
      <c r="F15234" t="s">
        <v>16607</v>
      </c>
    </row>
    <row r="15235" spans="1:6">
      <c r="A15235">
        <v>15233</v>
      </c>
      <c r="B15235" t="s">
        <v>47270</v>
      </c>
      <c r="C15235" s="1" t="s">
        <v>47277</v>
      </c>
      <c r="D15235" s="1" t="s">
        <v>47278</v>
      </c>
      <c r="E15235" t="s">
        <v>47279</v>
      </c>
      <c r="F15235" t="s">
        <v>16607</v>
      </c>
    </row>
    <row r="15236" spans="1:6">
      <c r="A15236">
        <v>15234</v>
      </c>
      <c r="B15236" t="s">
        <v>47270</v>
      </c>
      <c r="C15236" s="1" t="s">
        <v>47280</v>
      </c>
      <c r="D15236" s="1" t="s">
        <v>47281</v>
      </c>
      <c r="E15236" t="s">
        <v>47282</v>
      </c>
      <c r="F15236" t="s">
        <v>16607</v>
      </c>
    </row>
    <row r="15237" spans="1:6">
      <c r="A15237">
        <v>15235</v>
      </c>
      <c r="B15237" t="s">
        <v>47283</v>
      </c>
      <c r="C15237" s="1" t="s">
        <v>47284</v>
      </c>
      <c r="D15237" s="1" t="s">
        <v>47285</v>
      </c>
      <c r="E15237" t="s">
        <v>47286</v>
      </c>
      <c r="F15237" t="s">
        <v>14879</v>
      </c>
    </row>
    <row r="15238" spans="1:6">
      <c r="A15238">
        <v>15236</v>
      </c>
      <c r="B15238" t="s">
        <v>47283</v>
      </c>
      <c r="C15238" s="1" t="s">
        <v>47287</v>
      </c>
      <c r="D15238" s="1" t="s">
        <v>47288</v>
      </c>
      <c r="E15238" t="s">
        <v>47289</v>
      </c>
      <c r="F15238" t="s">
        <v>14879</v>
      </c>
    </row>
    <row r="15239" spans="1:6">
      <c r="A15239">
        <v>15237</v>
      </c>
      <c r="B15239" t="s">
        <v>47283</v>
      </c>
      <c r="C15239" s="1" t="s">
        <v>47290</v>
      </c>
      <c r="D15239" s="1" t="s">
        <v>47291</v>
      </c>
      <c r="E15239" t="s">
        <v>47292</v>
      </c>
      <c r="F15239" t="s">
        <v>14879</v>
      </c>
    </row>
    <row r="15240" spans="1:6">
      <c r="A15240">
        <v>15238</v>
      </c>
      <c r="B15240" t="s">
        <v>47283</v>
      </c>
      <c r="C15240" s="1" t="s">
        <v>47293</v>
      </c>
      <c r="D15240" s="1" t="s">
        <v>47294</v>
      </c>
      <c r="E15240" t="s">
        <v>47295</v>
      </c>
      <c r="F15240" t="s">
        <v>24</v>
      </c>
    </row>
    <row r="15241" spans="1:6">
      <c r="A15241">
        <v>15239</v>
      </c>
      <c r="B15241" t="s">
        <v>47283</v>
      </c>
      <c r="C15241" s="1" t="s">
        <v>47296</v>
      </c>
      <c r="D15241" s="1" t="s">
        <v>47297</v>
      </c>
      <c r="E15241" t="s">
        <v>47298</v>
      </c>
      <c r="F15241" t="s">
        <v>24</v>
      </c>
    </row>
    <row r="15242" spans="1:6">
      <c r="A15242">
        <v>15240</v>
      </c>
      <c r="B15242" t="s">
        <v>47283</v>
      </c>
      <c r="C15242" s="1" t="s">
        <v>47299</v>
      </c>
      <c r="D15242" s="1" t="s">
        <v>47300</v>
      </c>
      <c r="E15242" t="s">
        <v>47301</v>
      </c>
      <c r="F15242" t="s">
        <v>16607</v>
      </c>
    </row>
    <row r="15243" spans="1:6">
      <c r="A15243">
        <v>15241</v>
      </c>
      <c r="B15243" t="s">
        <v>47283</v>
      </c>
      <c r="C15243" s="1" t="s">
        <v>47302</v>
      </c>
      <c r="D15243" s="1" t="s">
        <v>47303</v>
      </c>
      <c r="E15243" t="s">
        <v>47304</v>
      </c>
      <c r="F15243" t="s">
        <v>16607</v>
      </c>
    </row>
    <row r="15244" spans="1:6">
      <c r="A15244">
        <v>15242</v>
      </c>
      <c r="B15244" t="s">
        <v>47305</v>
      </c>
      <c r="C15244" s="1" t="s">
        <v>47306</v>
      </c>
      <c r="D15244" s="1" t="s">
        <v>47307</v>
      </c>
      <c r="E15244" t="s">
        <v>47308</v>
      </c>
      <c r="F15244" t="s">
        <v>14879</v>
      </c>
    </row>
    <row r="15245" spans="1:6">
      <c r="A15245">
        <v>15243</v>
      </c>
      <c r="B15245" t="s">
        <v>47305</v>
      </c>
      <c r="C15245" s="1" t="s">
        <v>47309</v>
      </c>
      <c r="D15245" s="1" t="s">
        <v>47310</v>
      </c>
      <c r="E15245" t="s">
        <v>47311</v>
      </c>
      <c r="F15245" t="s">
        <v>14879</v>
      </c>
    </row>
    <row r="15246" spans="1:6">
      <c r="A15246">
        <v>15244</v>
      </c>
      <c r="B15246" t="s">
        <v>47305</v>
      </c>
      <c r="C15246" s="1" t="s">
        <v>47312</v>
      </c>
      <c r="D15246" s="1" t="s">
        <v>47313</v>
      </c>
      <c r="E15246" t="s">
        <v>47314</v>
      </c>
      <c r="F15246" t="s">
        <v>14879</v>
      </c>
    </row>
    <row r="15247" spans="1:6">
      <c r="A15247">
        <v>15245</v>
      </c>
      <c r="B15247" t="s">
        <v>47305</v>
      </c>
      <c r="C15247" s="1" t="s">
        <v>47315</v>
      </c>
      <c r="D15247" s="1" t="s">
        <v>47316</v>
      </c>
      <c r="E15247" t="s">
        <v>47317</v>
      </c>
      <c r="F15247" t="s">
        <v>14879</v>
      </c>
    </row>
    <row r="15248" spans="1:6">
      <c r="A15248">
        <v>15246</v>
      </c>
      <c r="B15248" t="s">
        <v>47318</v>
      </c>
      <c r="C15248" s="1" t="s">
        <v>47319</v>
      </c>
      <c r="D15248" s="1" t="s">
        <v>47320</v>
      </c>
      <c r="E15248" t="s">
        <v>47321</v>
      </c>
      <c r="F15248" t="s">
        <v>14879</v>
      </c>
    </row>
    <row r="15249" spans="1:6">
      <c r="A15249">
        <v>15247</v>
      </c>
      <c r="B15249" t="s">
        <v>47318</v>
      </c>
      <c r="C15249" s="1" t="s">
        <v>47322</v>
      </c>
      <c r="D15249" s="1" t="s">
        <v>47323</v>
      </c>
      <c r="E15249" t="s">
        <v>47324</v>
      </c>
      <c r="F15249" t="s">
        <v>47325</v>
      </c>
    </row>
    <row r="15250" spans="1:6">
      <c r="A15250">
        <v>15248</v>
      </c>
      <c r="B15250" t="s">
        <v>47318</v>
      </c>
      <c r="C15250" s="1" t="s">
        <v>47326</v>
      </c>
      <c r="D15250" s="1" t="s">
        <v>47327</v>
      </c>
      <c r="E15250" t="s">
        <v>47328</v>
      </c>
      <c r="F15250" t="s">
        <v>47325</v>
      </c>
    </row>
    <row r="15251" spans="1:6">
      <c r="A15251">
        <v>15249</v>
      </c>
      <c r="B15251" t="s">
        <v>47318</v>
      </c>
      <c r="C15251" s="1" t="s">
        <v>47329</v>
      </c>
      <c r="D15251" s="1" t="s">
        <v>47330</v>
      </c>
      <c r="E15251" t="s">
        <v>47331</v>
      </c>
      <c r="F15251" t="s">
        <v>47325</v>
      </c>
    </row>
    <row r="15252" spans="1:6">
      <c r="A15252">
        <v>15250</v>
      </c>
      <c r="B15252" t="s">
        <v>47318</v>
      </c>
      <c r="C15252" s="1" t="s">
        <v>47332</v>
      </c>
      <c r="D15252" s="1" t="s">
        <v>47333</v>
      </c>
      <c r="E15252" t="s">
        <v>47334</v>
      </c>
      <c r="F15252" t="s">
        <v>47325</v>
      </c>
    </row>
    <row r="15253" spans="1:6">
      <c r="A15253">
        <v>15251</v>
      </c>
      <c r="B15253" t="s">
        <v>47318</v>
      </c>
      <c r="C15253" s="1" t="s">
        <v>47335</v>
      </c>
      <c r="D15253" s="1" t="s">
        <v>47336</v>
      </c>
      <c r="E15253" t="s">
        <v>47337</v>
      </c>
      <c r="F15253" t="s">
        <v>47325</v>
      </c>
    </row>
    <row r="15254" spans="1:6">
      <c r="A15254">
        <v>15252</v>
      </c>
      <c r="B15254" t="s">
        <v>47318</v>
      </c>
      <c r="C15254" s="1" t="s">
        <v>47338</v>
      </c>
      <c r="D15254" s="1" t="s">
        <v>47339</v>
      </c>
      <c r="E15254" t="s">
        <v>47340</v>
      </c>
      <c r="F15254" t="s">
        <v>47325</v>
      </c>
    </row>
    <row r="15255" spans="1:6">
      <c r="A15255">
        <v>15253</v>
      </c>
      <c r="B15255" t="s">
        <v>47318</v>
      </c>
      <c r="C15255" s="1" t="s">
        <v>47341</v>
      </c>
      <c r="D15255" s="1" t="s">
        <v>47342</v>
      </c>
      <c r="E15255" t="s">
        <v>47343</v>
      </c>
      <c r="F15255" t="s">
        <v>47325</v>
      </c>
    </row>
    <row r="15256" spans="1:6">
      <c r="A15256">
        <v>15254</v>
      </c>
      <c r="B15256" t="s">
        <v>47318</v>
      </c>
      <c r="C15256" s="1" t="s">
        <v>47344</v>
      </c>
      <c r="D15256" s="1" t="s">
        <v>47345</v>
      </c>
      <c r="E15256" t="s">
        <v>47346</v>
      </c>
      <c r="F15256" t="s">
        <v>47325</v>
      </c>
    </row>
    <row r="15257" spans="1:6">
      <c r="A15257">
        <v>15255</v>
      </c>
      <c r="B15257" t="s">
        <v>47318</v>
      </c>
      <c r="C15257" s="1" t="s">
        <v>47347</v>
      </c>
      <c r="D15257" s="1" t="s">
        <v>47348</v>
      </c>
      <c r="E15257" t="s">
        <v>47349</v>
      </c>
      <c r="F15257" t="s">
        <v>47325</v>
      </c>
    </row>
    <row r="15258" spans="1:6">
      <c r="A15258">
        <v>15256</v>
      </c>
      <c r="B15258" t="s">
        <v>47318</v>
      </c>
      <c r="C15258" s="1" t="s">
        <v>47350</v>
      </c>
      <c r="D15258" s="1" t="s">
        <v>47351</v>
      </c>
      <c r="E15258" t="s">
        <v>47352</v>
      </c>
      <c r="F15258" t="s">
        <v>47325</v>
      </c>
    </row>
    <row r="15259" spans="1:6">
      <c r="A15259">
        <v>15257</v>
      </c>
      <c r="B15259" t="s">
        <v>47318</v>
      </c>
      <c r="C15259" s="1" t="s">
        <v>47353</v>
      </c>
      <c r="D15259" s="1" t="s">
        <v>47354</v>
      </c>
      <c r="E15259" t="s">
        <v>47355</v>
      </c>
      <c r="F15259" t="s">
        <v>47325</v>
      </c>
    </row>
    <row r="15260" spans="1:6">
      <c r="A15260">
        <v>15258</v>
      </c>
      <c r="B15260" t="s">
        <v>47318</v>
      </c>
      <c r="C15260" s="1" t="s">
        <v>47356</v>
      </c>
      <c r="D15260" s="1" t="s">
        <v>47357</v>
      </c>
      <c r="E15260" t="s">
        <v>47358</v>
      </c>
      <c r="F15260" t="s">
        <v>47325</v>
      </c>
    </row>
    <row r="15261" spans="1:6">
      <c r="A15261">
        <v>15259</v>
      </c>
      <c r="B15261" t="s">
        <v>47318</v>
      </c>
      <c r="C15261" s="1" t="s">
        <v>47359</v>
      </c>
      <c r="D15261" s="1" t="s">
        <v>47360</v>
      </c>
      <c r="E15261" t="s">
        <v>47361</v>
      </c>
      <c r="F15261" t="s">
        <v>47325</v>
      </c>
    </row>
    <row r="15262" spans="1:6">
      <c r="A15262">
        <v>15260</v>
      </c>
      <c r="B15262" t="s">
        <v>47318</v>
      </c>
      <c r="C15262" s="1" t="s">
        <v>47362</v>
      </c>
      <c r="D15262" s="1" t="s">
        <v>47363</v>
      </c>
      <c r="E15262" t="s">
        <v>47364</v>
      </c>
      <c r="F15262" t="s">
        <v>47325</v>
      </c>
    </row>
    <row r="15263" spans="1:6">
      <c r="A15263">
        <v>15261</v>
      </c>
      <c r="B15263" t="s">
        <v>47318</v>
      </c>
      <c r="C15263" s="1" t="s">
        <v>47365</v>
      </c>
      <c r="D15263" s="1" t="s">
        <v>47366</v>
      </c>
      <c r="E15263" t="s">
        <v>47367</v>
      </c>
      <c r="F15263" t="s">
        <v>47325</v>
      </c>
    </row>
    <row r="15264" spans="1:6">
      <c r="A15264">
        <v>15262</v>
      </c>
      <c r="B15264" t="s">
        <v>47318</v>
      </c>
      <c r="C15264" s="1" t="s">
        <v>47368</v>
      </c>
      <c r="D15264" s="1" t="s">
        <v>47369</v>
      </c>
      <c r="E15264" t="s">
        <v>23978</v>
      </c>
      <c r="F15264" t="s">
        <v>47325</v>
      </c>
    </row>
    <row r="15265" spans="1:6">
      <c r="A15265">
        <v>15263</v>
      </c>
      <c r="B15265" t="s">
        <v>47318</v>
      </c>
      <c r="C15265" s="1" t="s">
        <v>47370</v>
      </c>
      <c r="D15265" s="1" t="s">
        <v>47371</v>
      </c>
      <c r="E15265" t="s">
        <v>47372</v>
      </c>
      <c r="F15265" t="s">
        <v>47325</v>
      </c>
    </row>
    <row r="15266" spans="1:6">
      <c r="A15266">
        <v>15264</v>
      </c>
      <c r="B15266" t="s">
        <v>47318</v>
      </c>
      <c r="C15266" s="1" t="s">
        <v>47373</v>
      </c>
      <c r="D15266" s="1" t="s">
        <v>47374</v>
      </c>
      <c r="E15266" t="s">
        <v>47375</v>
      </c>
      <c r="F15266" t="s">
        <v>47325</v>
      </c>
    </row>
    <row r="15267" spans="1:6">
      <c r="A15267">
        <v>15265</v>
      </c>
      <c r="B15267" t="s">
        <v>47318</v>
      </c>
      <c r="C15267" s="1" t="s">
        <v>47376</v>
      </c>
      <c r="D15267" s="1" t="s">
        <v>47377</v>
      </c>
      <c r="E15267" t="s">
        <v>47378</v>
      </c>
      <c r="F15267" t="s">
        <v>47325</v>
      </c>
    </row>
    <row r="15268" spans="1:6">
      <c r="A15268">
        <v>15266</v>
      </c>
      <c r="B15268" t="s">
        <v>47318</v>
      </c>
      <c r="C15268" s="1" t="s">
        <v>47379</v>
      </c>
      <c r="D15268" s="1" t="s">
        <v>47380</v>
      </c>
      <c r="E15268" t="s">
        <v>47381</v>
      </c>
      <c r="F15268" t="s">
        <v>47325</v>
      </c>
    </row>
    <row r="15269" spans="1:6">
      <c r="A15269">
        <v>15267</v>
      </c>
      <c r="B15269" t="s">
        <v>47318</v>
      </c>
      <c r="C15269" s="1" t="s">
        <v>47382</v>
      </c>
      <c r="D15269" s="1" t="s">
        <v>47383</v>
      </c>
      <c r="E15269" t="s">
        <v>47384</v>
      </c>
      <c r="F15269" t="s">
        <v>47325</v>
      </c>
    </row>
    <row r="15270" spans="1:6">
      <c r="A15270">
        <v>15268</v>
      </c>
      <c r="B15270" t="s">
        <v>47385</v>
      </c>
      <c r="C15270" s="1" t="s">
        <v>47386</v>
      </c>
      <c r="D15270" s="1" t="s">
        <v>47387</v>
      </c>
      <c r="E15270" t="s">
        <v>47388</v>
      </c>
      <c r="F15270" t="s">
        <v>14879</v>
      </c>
    </row>
    <row r="15271" spans="1:6">
      <c r="A15271">
        <v>15269</v>
      </c>
      <c r="B15271" t="s">
        <v>47385</v>
      </c>
      <c r="C15271" s="1" t="s">
        <v>47389</v>
      </c>
      <c r="D15271" s="1" t="s">
        <v>47390</v>
      </c>
      <c r="E15271" t="s">
        <v>47391</v>
      </c>
      <c r="F15271" t="s">
        <v>14879</v>
      </c>
    </row>
    <row r="15272" spans="1:6">
      <c r="A15272">
        <v>15270</v>
      </c>
      <c r="B15272" t="s">
        <v>47385</v>
      </c>
      <c r="C15272" s="1" t="s">
        <v>47392</v>
      </c>
      <c r="D15272" s="1" t="s">
        <v>47393</v>
      </c>
      <c r="E15272" t="s">
        <v>47394</v>
      </c>
      <c r="F15272" t="s">
        <v>14879</v>
      </c>
    </row>
    <row r="15273" spans="1:6">
      <c r="A15273">
        <v>15271</v>
      </c>
      <c r="B15273" t="s">
        <v>47385</v>
      </c>
      <c r="C15273" s="1" t="s">
        <v>47395</v>
      </c>
      <c r="D15273" s="1" t="s">
        <v>47396</v>
      </c>
      <c r="E15273" t="s">
        <v>47397</v>
      </c>
      <c r="F15273" t="s">
        <v>14879</v>
      </c>
    </row>
    <row r="15274" spans="1:6">
      <c r="A15274">
        <v>15272</v>
      </c>
      <c r="B15274" t="s">
        <v>47385</v>
      </c>
      <c r="C15274" s="1" t="s">
        <v>47398</v>
      </c>
      <c r="D15274" s="1" t="s">
        <v>47399</v>
      </c>
      <c r="E15274" t="s">
        <v>24568</v>
      </c>
      <c r="F15274" t="s">
        <v>14879</v>
      </c>
    </row>
    <row r="15275" spans="1:6">
      <c r="A15275">
        <v>15273</v>
      </c>
      <c r="B15275" t="s">
        <v>47385</v>
      </c>
      <c r="C15275" s="1" t="s">
        <v>47400</v>
      </c>
      <c r="D15275" s="1" t="s">
        <v>47401</v>
      </c>
      <c r="E15275" t="s">
        <v>47402</v>
      </c>
      <c r="F15275" t="s">
        <v>14879</v>
      </c>
    </row>
    <row r="15276" spans="1:6">
      <c r="A15276">
        <v>15274</v>
      </c>
      <c r="B15276" t="s">
        <v>47385</v>
      </c>
      <c r="C15276" s="1" t="s">
        <v>47403</v>
      </c>
      <c r="D15276" s="1" t="s">
        <v>47404</v>
      </c>
      <c r="E15276" t="s">
        <v>47405</v>
      </c>
      <c r="F15276" t="s">
        <v>14879</v>
      </c>
    </row>
    <row r="15277" spans="1:6">
      <c r="A15277">
        <v>15275</v>
      </c>
      <c r="B15277" t="s">
        <v>47385</v>
      </c>
      <c r="C15277" s="1" t="s">
        <v>47406</v>
      </c>
      <c r="D15277" s="1" t="s">
        <v>47407</v>
      </c>
      <c r="E15277" t="s">
        <v>47408</v>
      </c>
      <c r="F15277" t="s">
        <v>47409</v>
      </c>
    </row>
    <row r="15278" spans="1:6">
      <c r="A15278">
        <v>15276</v>
      </c>
      <c r="B15278" t="s">
        <v>47385</v>
      </c>
      <c r="C15278" s="1" t="s">
        <v>47410</v>
      </c>
      <c r="D15278" s="1" t="s">
        <v>47411</v>
      </c>
      <c r="E15278" t="s">
        <v>47412</v>
      </c>
      <c r="F15278" t="s">
        <v>47409</v>
      </c>
    </row>
    <row r="15279" spans="1:6">
      <c r="A15279">
        <v>15277</v>
      </c>
      <c r="B15279" t="s">
        <v>47385</v>
      </c>
      <c r="C15279" s="1" t="s">
        <v>47413</v>
      </c>
      <c r="D15279" s="1" t="s">
        <v>47414</v>
      </c>
      <c r="E15279" t="s">
        <v>47415</v>
      </c>
      <c r="F15279" t="s">
        <v>47409</v>
      </c>
    </row>
    <row r="15280" spans="1:6">
      <c r="A15280">
        <v>15278</v>
      </c>
      <c r="B15280" t="s">
        <v>47385</v>
      </c>
      <c r="C15280" s="1" t="s">
        <v>47416</v>
      </c>
      <c r="D15280" s="1" t="s">
        <v>47417</v>
      </c>
      <c r="E15280" t="s">
        <v>47418</v>
      </c>
      <c r="F15280" t="s">
        <v>47409</v>
      </c>
    </row>
    <row r="15281" spans="1:6">
      <c r="A15281">
        <v>15279</v>
      </c>
      <c r="B15281" t="s">
        <v>47385</v>
      </c>
      <c r="C15281" s="1" t="s">
        <v>47419</v>
      </c>
      <c r="D15281" s="1" t="s">
        <v>47420</v>
      </c>
      <c r="E15281" t="s">
        <v>47421</v>
      </c>
      <c r="F15281" t="s">
        <v>47409</v>
      </c>
    </row>
    <row r="15282" spans="1:6">
      <c r="A15282">
        <v>15280</v>
      </c>
      <c r="B15282" t="s">
        <v>47385</v>
      </c>
      <c r="C15282" s="1" t="s">
        <v>47422</v>
      </c>
      <c r="D15282" s="1" t="s">
        <v>47423</v>
      </c>
      <c r="E15282" t="s">
        <v>47424</v>
      </c>
      <c r="F15282" t="s">
        <v>47409</v>
      </c>
    </row>
    <row r="15283" spans="1:6">
      <c r="A15283">
        <v>15281</v>
      </c>
      <c r="B15283" t="s">
        <v>47385</v>
      </c>
      <c r="C15283" s="1" t="s">
        <v>47425</v>
      </c>
      <c r="D15283" s="1" t="s">
        <v>47426</v>
      </c>
      <c r="E15283" t="s">
        <v>47427</v>
      </c>
      <c r="F15283" t="s">
        <v>47409</v>
      </c>
    </row>
    <row r="15284" spans="1:6">
      <c r="A15284">
        <v>15282</v>
      </c>
      <c r="B15284" t="s">
        <v>47385</v>
      </c>
      <c r="C15284" s="1" t="s">
        <v>47428</v>
      </c>
      <c r="D15284" s="1" t="s">
        <v>47429</v>
      </c>
      <c r="E15284" t="s">
        <v>47430</v>
      </c>
      <c r="F15284" t="s">
        <v>47409</v>
      </c>
    </row>
    <row r="15285" spans="1:6">
      <c r="A15285">
        <v>15283</v>
      </c>
      <c r="B15285" t="s">
        <v>47385</v>
      </c>
      <c r="C15285" s="1" t="s">
        <v>47431</v>
      </c>
      <c r="D15285" s="1" t="s">
        <v>47432</v>
      </c>
      <c r="E15285" t="s">
        <v>47433</v>
      </c>
      <c r="F15285" t="s">
        <v>16607</v>
      </c>
    </row>
    <row r="15286" spans="1:6">
      <c r="A15286">
        <v>15284</v>
      </c>
      <c r="B15286" t="s">
        <v>47385</v>
      </c>
      <c r="C15286" s="1" t="s">
        <v>47434</v>
      </c>
      <c r="D15286" s="1" t="s">
        <v>47435</v>
      </c>
      <c r="E15286" t="s">
        <v>47436</v>
      </c>
      <c r="F15286" t="s">
        <v>16607</v>
      </c>
    </row>
    <row r="15287" spans="1:6">
      <c r="A15287">
        <v>15285</v>
      </c>
      <c r="B15287" t="s">
        <v>47385</v>
      </c>
      <c r="C15287" s="1" t="s">
        <v>47437</v>
      </c>
      <c r="D15287" s="1" t="s">
        <v>47438</v>
      </c>
      <c r="E15287" t="s">
        <v>47439</v>
      </c>
      <c r="F15287" t="s">
        <v>16607</v>
      </c>
    </row>
    <row r="15288" spans="1:6">
      <c r="A15288">
        <v>15286</v>
      </c>
      <c r="B15288" t="s">
        <v>47440</v>
      </c>
      <c r="C15288" s="1" t="s">
        <v>47441</v>
      </c>
      <c r="D15288" s="1" t="s">
        <v>47442</v>
      </c>
      <c r="E15288" t="s">
        <v>47443</v>
      </c>
      <c r="F15288" t="s">
        <v>14879</v>
      </c>
    </row>
    <row r="15289" spans="1:6">
      <c r="A15289">
        <v>15287</v>
      </c>
      <c r="B15289" t="s">
        <v>47440</v>
      </c>
      <c r="C15289" s="1" t="s">
        <v>47444</v>
      </c>
      <c r="D15289" s="1" t="s">
        <v>47445</v>
      </c>
      <c r="E15289" t="s">
        <v>47446</v>
      </c>
      <c r="F15289" t="s">
        <v>14879</v>
      </c>
    </row>
    <row r="15290" spans="1:6">
      <c r="A15290">
        <v>15288</v>
      </c>
      <c r="B15290" t="s">
        <v>47440</v>
      </c>
      <c r="C15290" s="1" t="s">
        <v>47447</v>
      </c>
      <c r="D15290" s="1" t="s">
        <v>47448</v>
      </c>
      <c r="E15290" t="s">
        <v>47449</v>
      </c>
      <c r="F15290" t="s">
        <v>14879</v>
      </c>
    </row>
    <row r="15291" spans="1:6">
      <c r="A15291">
        <v>15289</v>
      </c>
      <c r="B15291" t="s">
        <v>47440</v>
      </c>
      <c r="C15291" s="1" t="s">
        <v>47450</v>
      </c>
      <c r="D15291" s="1" t="s">
        <v>47451</v>
      </c>
      <c r="E15291" t="s">
        <v>47452</v>
      </c>
      <c r="F15291" t="s">
        <v>14879</v>
      </c>
    </row>
    <row r="15292" spans="1:6">
      <c r="A15292">
        <v>15290</v>
      </c>
      <c r="B15292" t="s">
        <v>47440</v>
      </c>
      <c r="C15292" s="1" t="s">
        <v>47453</v>
      </c>
      <c r="D15292" s="1" t="s">
        <v>47454</v>
      </c>
      <c r="E15292" t="s">
        <v>47455</v>
      </c>
      <c r="F15292" t="s">
        <v>14879</v>
      </c>
    </row>
    <row r="15293" spans="1:6">
      <c r="A15293">
        <v>15291</v>
      </c>
      <c r="B15293" t="s">
        <v>47440</v>
      </c>
      <c r="C15293" s="1" t="s">
        <v>47456</v>
      </c>
      <c r="D15293" s="1" t="s">
        <v>47457</v>
      </c>
      <c r="E15293" t="s">
        <v>47458</v>
      </c>
      <c r="F15293" t="s">
        <v>14879</v>
      </c>
    </row>
    <row r="15294" spans="1:6">
      <c r="A15294">
        <v>15292</v>
      </c>
      <c r="B15294" t="s">
        <v>47440</v>
      </c>
      <c r="C15294" s="1" t="s">
        <v>47459</v>
      </c>
      <c r="D15294" s="1" t="s">
        <v>47460</v>
      </c>
      <c r="E15294" t="s">
        <v>47461</v>
      </c>
      <c r="F15294" t="s">
        <v>14879</v>
      </c>
    </row>
    <row r="15295" spans="1:6">
      <c r="A15295">
        <v>15293</v>
      </c>
      <c r="B15295" t="s">
        <v>47440</v>
      </c>
      <c r="C15295" s="1" t="s">
        <v>47462</v>
      </c>
      <c r="D15295" s="1" t="s">
        <v>47463</v>
      </c>
      <c r="E15295" t="s">
        <v>47464</v>
      </c>
      <c r="F15295" t="s">
        <v>14879</v>
      </c>
    </row>
    <row r="15296" spans="1:6">
      <c r="A15296">
        <v>15294</v>
      </c>
      <c r="B15296" t="s">
        <v>47440</v>
      </c>
      <c r="C15296" s="1" t="s">
        <v>47465</v>
      </c>
      <c r="D15296" s="1" t="s">
        <v>47466</v>
      </c>
      <c r="E15296" t="s">
        <v>47467</v>
      </c>
      <c r="F15296" t="s">
        <v>14879</v>
      </c>
    </row>
    <row r="15297" spans="1:6">
      <c r="A15297">
        <v>15295</v>
      </c>
      <c r="B15297" t="s">
        <v>47440</v>
      </c>
      <c r="C15297" s="1" t="s">
        <v>47468</v>
      </c>
      <c r="D15297" s="1" t="s">
        <v>47469</v>
      </c>
      <c r="E15297" t="s">
        <v>47470</v>
      </c>
      <c r="F15297" t="s">
        <v>14879</v>
      </c>
    </row>
    <row r="15298" spans="1:6">
      <c r="A15298">
        <v>15296</v>
      </c>
      <c r="B15298" t="s">
        <v>47440</v>
      </c>
      <c r="C15298" s="1" t="s">
        <v>47471</v>
      </c>
      <c r="D15298" s="1" t="s">
        <v>47472</v>
      </c>
      <c r="E15298" t="s">
        <v>47473</v>
      </c>
      <c r="F15298" t="s">
        <v>14879</v>
      </c>
    </row>
    <row r="15299" spans="1:6">
      <c r="A15299">
        <v>15297</v>
      </c>
      <c r="B15299" t="s">
        <v>47440</v>
      </c>
      <c r="C15299" s="1" t="s">
        <v>47474</v>
      </c>
      <c r="D15299" s="1" t="s">
        <v>47475</v>
      </c>
      <c r="E15299" t="s">
        <v>47476</v>
      </c>
      <c r="F15299" t="s">
        <v>14879</v>
      </c>
    </row>
    <row r="15300" spans="1:6">
      <c r="A15300">
        <v>15298</v>
      </c>
      <c r="B15300" t="s">
        <v>47440</v>
      </c>
      <c r="C15300" s="1" t="s">
        <v>47477</v>
      </c>
      <c r="D15300" s="1" t="s">
        <v>47478</v>
      </c>
      <c r="E15300" t="s">
        <v>47479</v>
      </c>
      <c r="F15300" t="s">
        <v>14879</v>
      </c>
    </row>
    <row r="15301" spans="1:6">
      <c r="A15301">
        <v>15299</v>
      </c>
      <c r="B15301" t="s">
        <v>47440</v>
      </c>
      <c r="C15301" s="1" t="s">
        <v>47480</v>
      </c>
      <c r="D15301" s="1" t="s">
        <v>47481</v>
      </c>
      <c r="E15301" t="s">
        <v>47482</v>
      </c>
      <c r="F15301" t="s">
        <v>14879</v>
      </c>
    </row>
    <row r="15302" spans="1:6">
      <c r="A15302">
        <v>15300</v>
      </c>
      <c r="B15302" t="s">
        <v>47440</v>
      </c>
      <c r="C15302" s="1" t="s">
        <v>47483</v>
      </c>
      <c r="D15302" s="1" t="s">
        <v>47484</v>
      </c>
      <c r="E15302" t="s">
        <v>47485</v>
      </c>
      <c r="F15302" t="s">
        <v>14879</v>
      </c>
    </row>
    <row r="15303" spans="1:6">
      <c r="A15303">
        <v>15301</v>
      </c>
      <c r="B15303" t="s">
        <v>47440</v>
      </c>
      <c r="C15303" s="1" t="s">
        <v>47486</v>
      </c>
      <c r="D15303" s="1" t="s">
        <v>47487</v>
      </c>
      <c r="E15303" t="s">
        <v>47488</v>
      </c>
      <c r="F15303" t="s">
        <v>16607</v>
      </c>
    </row>
    <row r="15304" spans="1:6">
      <c r="A15304">
        <v>15302</v>
      </c>
      <c r="B15304" t="s">
        <v>47489</v>
      </c>
      <c r="C15304" s="1" t="s">
        <v>47490</v>
      </c>
      <c r="D15304" s="1" t="s">
        <v>47491</v>
      </c>
      <c r="E15304" t="s">
        <v>47492</v>
      </c>
      <c r="F15304" t="s">
        <v>14879</v>
      </c>
    </row>
    <row r="15305" spans="1:6">
      <c r="A15305">
        <v>15303</v>
      </c>
      <c r="B15305" t="s">
        <v>47489</v>
      </c>
      <c r="C15305" s="1" t="s">
        <v>47493</v>
      </c>
      <c r="D15305" s="1" t="s">
        <v>47494</v>
      </c>
      <c r="E15305" t="s">
        <v>47495</v>
      </c>
      <c r="F15305" t="s">
        <v>14879</v>
      </c>
    </row>
    <row r="15306" spans="1:6">
      <c r="A15306">
        <v>15304</v>
      </c>
      <c r="B15306" t="s">
        <v>47489</v>
      </c>
      <c r="C15306" s="1" t="s">
        <v>47496</v>
      </c>
      <c r="D15306" s="1" t="s">
        <v>47497</v>
      </c>
      <c r="E15306" t="s">
        <v>47498</v>
      </c>
      <c r="F15306" t="s">
        <v>14879</v>
      </c>
    </row>
    <row r="15307" spans="1:6">
      <c r="A15307">
        <v>15305</v>
      </c>
      <c r="B15307" t="s">
        <v>47489</v>
      </c>
      <c r="C15307" s="1" t="s">
        <v>47499</v>
      </c>
      <c r="D15307" s="1" t="s">
        <v>47500</v>
      </c>
      <c r="E15307" t="s">
        <v>47501</v>
      </c>
      <c r="F15307" t="s">
        <v>47502</v>
      </c>
    </row>
    <row r="15308" spans="1:6">
      <c r="A15308">
        <v>15306</v>
      </c>
      <c r="B15308" t="s">
        <v>47489</v>
      </c>
      <c r="C15308" s="1" t="s">
        <v>47503</v>
      </c>
      <c r="D15308" s="1" t="s">
        <v>47504</v>
      </c>
      <c r="E15308" t="s">
        <v>47505</v>
      </c>
      <c r="F15308" t="s">
        <v>47502</v>
      </c>
    </row>
    <row r="15309" spans="1:6">
      <c r="A15309">
        <v>15307</v>
      </c>
      <c r="B15309" t="s">
        <v>47489</v>
      </c>
      <c r="C15309" s="1" t="s">
        <v>47506</v>
      </c>
      <c r="D15309" s="1" t="s">
        <v>47507</v>
      </c>
      <c r="E15309" t="s">
        <v>47508</v>
      </c>
      <c r="F15309" t="s">
        <v>47502</v>
      </c>
    </row>
    <row r="15310" spans="1:6">
      <c r="A15310">
        <v>15308</v>
      </c>
      <c r="B15310" t="s">
        <v>47489</v>
      </c>
      <c r="C15310" s="1" t="s">
        <v>47509</v>
      </c>
      <c r="D15310" s="1" t="s">
        <v>47510</v>
      </c>
      <c r="E15310" t="s">
        <v>47511</v>
      </c>
      <c r="F15310" t="s">
        <v>16607</v>
      </c>
    </row>
    <row r="15311" spans="1:6">
      <c r="A15311">
        <v>15309</v>
      </c>
      <c r="B15311" t="s">
        <v>47489</v>
      </c>
      <c r="C15311" s="1" t="s">
        <v>47512</v>
      </c>
      <c r="D15311" s="1" t="s">
        <v>47513</v>
      </c>
      <c r="E15311" t="s">
        <v>47514</v>
      </c>
      <c r="F15311" t="s">
        <v>16607</v>
      </c>
    </row>
    <row r="15312" spans="1:6">
      <c r="A15312">
        <v>15310</v>
      </c>
      <c r="B15312" t="s">
        <v>47489</v>
      </c>
      <c r="C15312" s="1" t="s">
        <v>47515</v>
      </c>
      <c r="D15312" s="1" t="s">
        <v>47516</v>
      </c>
      <c r="E15312" t="s">
        <v>47517</v>
      </c>
      <c r="F15312" t="s">
        <v>16607</v>
      </c>
    </row>
    <row r="15313" spans="1:6">
      <c r="A15313">
        <v>15311</v>
      </c>
      <c r="B15313" t="s">
        <v>47489</v>
      </c>
      <c r="C15313" s="1" t="s">
        <v>47518</v>
      </c>
      <c r="D15313" s="1" t="s">
        <v>47519</v>
      </c>
      <c r="E15313" t="s">
        <v>47520</v>
      </c>
      <c r="F15313" t="s">
        <v>16607</v>
      </c>
    </row>
    <row r="15314" spans="1:6">
      <c r="A15314">
        <v>15312</v>
      </c>
      <c r="B15314" t="s">
        <v>47489</v>
      </c>
      <c r="C15314" s="1" t="s">
        <v>47521</v>
      </c>
      <c r="D15314" s="1" t="s">
        <v>47522</v>
      </c>
      <c r="E15314" t="s">
        <v>47523</v>
      </c>
      <c r="F15314" t="s">
        <v>16607</v>
      </c>
    </row>
    <row r="15315" spans="1:6">
      <c r="A15315">
        <v>15313</v>
      </c>
      <c r="B15315" t="s">
        <v>47489</v>
      </c>
      <c r="C15315" s="1" t="s">
        <v>47524</v>
      </c>
      <c r="D15315" s="1" t="s">
        <v>47525</v>
      </c>
      <c r="E15315" t="s">
        <v>47526</v>
      </c>
      <c r="F15315" t="s">
        <v>16607</v>
      </c>
    </row>
    <row r="15316" spans="1:6">
      <c r="A15316">
        <v>15314</v>
      </c>
      <c r="B15316" t="s">
        <v>47527</v>
      </c>
      <c r="C15316" s="1" t="s">
        <v>47528</v>
      </c>
      <c r="D15316" s="1" t="s">
        <v>47529</v>
      </c>
      <c r="E15316" t="s">
        <v>47530</v>
      </c>
      <c r="F15316" t="s">
        <v>14879</v>
      </c>
    </row>
    <row r="15317" spans="1:6">
      <c r="A15317">
        <v>15315</v>
      </c>
      <c r="B15317" t="s">
        <v>47527</v>
      </c>
      <c r="C15317" s="1" t="s">
        <v>47531</v>
      </c>
      <c r="D15317" s="1" t="s">
        <v>47532</v>
      </c>
      <c r="E15317" t="s">
        <v>47533</v>
      </c>
      <c r="F15317" t="s">
        <v>14879</v>
      </c>
    </row>
    <row r="15318" spans="1:6">
      <c r="A15318">
        <v>15316</v>
      </c>
      <c r="B15318" t="s">
        <v>47527</v>
      </c>
      <c r="C15318" s="1" t="s">
        <v>47534</v>
      </c>
      <c r="D15318" s="1" t="s">
        <v>47535</v>
      </c>
      <c r="E15318" t="s">
        <v>47536</v>
      </c>
      <c r="F15318" t="s">
        <v>14879</v>
      </c>
    </row>
    <row r="15319" spans="1:6">
      <c r="A15319">
        <v>15317</v>
      </c>
      <c r="B15319" t="s">
        <v>47527</v>
      </c>
      <c r="C15319" s="1" t="s">
        <v>47537</v>
      </c>
      <c r="D15319" s="1" t="s">
        <v>47538</v>
      </c>
      <c r="E15319" t="s">
        <v>47539</v>
      </c>
      <c r="F15319" t="s">
        <v>16607</v>
      </c>
    </row>
    <row r="15320" spans="1:6">
      <c r="A15320">
        <v>15318</v>
      </c>
      <c r="B15320" t="s">
        <v>47527</v>
      </c>
      <c r="C15320" s="1" t="s">
        <v>47540</v>
      </c>
      <c r="D15320" s="1" t="s">
        <v>47541</v>
      </c>
      <c r="E15320" t="s">
        <v>47542</v>
      </c>
      <c r="F15320" t="s">
        <v>16607</v>
      </c>
    </row>
    <row r="15321" spans="1:6">
      <c r="A15321">
        <v>15319</v>
      </c>
      <c r="B15321" t="s">
        <v>47543</v>
      </c>
      <c r="C15321" s="1" t="s">
        <v>47544</v>
      </c>
      <c r="D15321" s="1" t="s">
        <v>47545</v>
      </c>
      <c r="E15321" t="s">
        <v>47546</v>
      </c>
      <c r="F15321" t="s">
        <v>14879</v>
      </c>
    </row>
    <row r="15322" spans="1:6">
      <c r="A15322">
        <v>15320</v>
      </c>
      <c r="B15322" t="s">
        <v>47543</v>
      </c>
      <c r="C15322" s="1" t="s">
        <v>47547</v>
      </c>
      <c r="D15322" s="1" t="s">
        <v>47548</v>
      </c>
      <c r="E15322" t="s">
        <v>47549</v>
      </c>
      <c r="F15322" t="s">
        <v>14879</v>
      </c>
    </row>
    <row r="15323" spans="1:6">
      <c r="A15323">
        <v>15321</v>
      </c>
      <c r="B15323" t="s">
        <v>47543</v>
      </c>
      <c r="C15323" s="1" t="s">
        <v>47550</v>
      </c>
      <c r="D15323" s="1" t="s">
        <v>47551</v>
      </c>
      <c r="E15323" t="s">
        <v>47552</v>
      </c>
      <c r="F15323" t="s">
        <v>14879</v>
      </c>
    </row>
    <row r="15324" spans="1:6">
      <c r="A15324">
        <v>15322</v>
      </c>
      <c r="B15324" t="s">
        <v>47543</v>
      </c>
      <c r="C15324" s="1" t="s">
        <v>47553</v>
      </c>
      <c r="D15324" s="1" t="s">
        <v>47554</v>
      </c>
      <c r="E15324" t="s">
        <v>47555</v>
      </c>
      <c r="F15324" t="s">
        <v>14879</v>
      </c>
    </row>
    <row r="15325" spans="1:6">
      <c r="A15325">
        <v>15323</v>
      </c>
      <c r="B15325" t="s">
        <v>47543</v>
      </c>
      <c r="C15325" s="1" t="s">
        <v>47556</v>
      </c>
      <c r="D15325" s="1" t="s">
        <v>47557</v>
      </c>
      <c r="E15325" t="s">
        <v>47558</v>
      </c>
      <c r="F15325" t="s">
        <v>14879</v>
      </c>
    </row>
    <row r="15326" spans="1:6">
      <c r="A15326">
        <v>15324</v>
      </c>
      <c r="B15326" t="s">
        <v>47543</v>
      </c>
      <c r="C15326" s="1" t="s">
        <v>47559</v>
      </c>
      <c r="D15326" s="1" t="s">
        <v>47560</v>
      </c>
      <c r="E15326" t="s">
        <v>47561</v>
      </c>
      <c r="F15326" t="s">
        <v>14879</v>
      </c>
    </row>
    <row r="15327" spans="1:6">
      <c r="A15327">
        <v>15325</v>
      </c>
      <c r="B15327" t="s">
        <v>47543</v>
      </c>
      <c r="C15327" s="1" t="s">
        <v>47562</v>
      </c>
      <c r="D15327" s="1" t="s">
        <v>47563</v>
      </c>
      <c r="E15327" t="s">
        <v>47564</v>
      </c>
      <c r="F15327" t="s">
        <v>14879</v>
      </c>
    </row>
    <row r="15328" spans="1:6">
      <c r="A15328">
        <v>15326</v>
      </c>
      <c r="B15328" t="s">
        <v>47543</v>
      </c>
      <c r="C15328" s="1" t="s">
        <v>47565</v>
      </c>
      <c r="D15328" s="1" t="s">
        <v>47566</v>
      </c>
      <c r="E15328" t="s">
        <v>47567</v>
      </c>
      <c r="F15328" t="s">
        <v>14879</v>
      </c>
    </row>
    <row r="15329" spans="1:6">
      <c r="A15329">
        <v>15327</v>
      </c>
      <c r="B15329" t="s">
        <v>47543</v>
      </c>
      <c r="C15329" s="1" t="s">
        <v>47568</v>
      </c>
      <c r="D15329" s="1" t="s">
        <v>47569</v>
      </c>
      <c r="E15329" t="s">
        <v>47570</v>
      </c>
      <c r="F15329" t="s">
        <v>14879</v>
      </c>
    </row>
    <row r="15330" spans="1:6">
      <c r="A15330">
        <v>15328</v>
      </c>
      <c r="B15330" t="s">
        <v>47543</v>
      </c>
      <c r="C15330" s="1" t="s">
        <v>47571</v>
      </c>
      <c r="D15330" s="1" t="s">
        <v>47572</v>
      </c>
      <c r="E15330" t="s">
        <v>47573</v>
      </c>
      <c r="F15330" t="s">
        <v>14879</v>
      </c>
    </row>
    <row r="15331" spans="1:6">
      <c r="A15331">
        <v>15329</v>
      </c>
      <c r="B15331" t="s">
        <v>47543</v>
      </c>
      <c r="C15331" s="1" t="s">
        <v>47574</v>
      </c>
      <c r="D15331" s="1" t="s">
        <v>47575</v>
      </c>
      <c r="E15331" t="s">
        <v>47576</v>
      </c>
      <c r="F15331" t="s">
        <v>25827</v>
      </c>
    </row>
    <row r="15332" spans="1:6">
      <c r="A15332">
        <v>15330</v>
      </c>
      <c r="B15332" t="s">
        <v>47543</v>
      </c>
      <c r="C15332" s="1" t="s">
        <v>47577</v>
      </c>
      <c r="D15332" s="1" t="s">
        <v>47578</v>
      </c>
      <c r="E15332" t="s">
        <v>47579</v>
      </c>
      <c r="F15332" t="s">
        <v>16607</v>
      </c>
    </row>
    <row r="15333" spans="1:6">
      <c r="A15333">
        <v>15331</v>
      </c>
      <c r="B15333" t="s">
        <v>47543</v>
      </c>
      <c r="C15333" s="1" t="s">
        <v>47580</v>
      </c>
      <c r="D15333" s="1" t="s">
        <v>47581</v>
      </c>
      <c r="E15333" t="s">
        <v>47582</v>
      </c>
      <c r="F15333" t="s">
        <v>16607</v>
      </c>
    </row>
    <row r="15334" spans="1:6">
      <c r="A15334">
        <v>15332</v>
      </c>
      <c r="B15334" t="s">
        <v>47543</v>
      </c>
      <c r="C15334" s="1" t="s">
        <v>47583</v>
      </c>
      <c r="D15334" s="1" t="s">
        <v>47584</v>
      </c>
      <c r="E15334" t="s">
        <v>47585</v>
      </c>
      <c r="F15334" t="s">
        <v>16607</v>
      </c>
    </row>
    <row r="15335" spans="1:6">
      <c r="A15335">
        <v>15333</v>
      </c>
      <c r="B15335" t="s">
        <v>47586</v>
      </c>
      <c r="C15335" s="1" t="s">
        <v>47587</v>
      </c>
      <c r="D15335" s="1" t="s">
        <v>47588</v>
      </c>
      <c r="E15335" t="s">
        <v>47589</v>
      </c>
      <c r="F15335" t="s">
        <v>14879</v>
      </c>
    </row>
    <row r="15336" spans="1:6">
      <c r="A15336">
        <v>15334</v>
      </c>
      <c r="B15336" t="s">
        <v>47586</v>
      </c>
      <c r="C15336" s="1" t="s">
        <v>47590</v>
      </c>
      <c r="D15336" s="1" t="s">
        <v>47591</v>
      </c>
      <c r="E15336" t="s">
        <v>47592</v>
      </c>
      <c r="F15336" t="s">
        <v>14879</v>
      </c>
    </row>
    <row r="15337" spans="1:6">
      <c r="A15337">
        <v>15335</v>
      </c>
      <c r="B15337" t="s">
        <v>47586</v>
      </c>
      <c r="C15337" s="1" t="s">
        <v>47593</v>
      </c>
      <c r="D15337" s="1" t="s">
        <v>47594</v>
      </c>
      <c r="E15337" t="s">
        <v>47595</v>
      </c>
      <c r="F15337" t="s">
        <v>14879</v>
      </c>
    </row>
    <row r="15338" spans="1:6">
      <c r="A15338">
        <v>15336</v>
      </c>
      <c r="B15338" t="s">
        <v>47586</v>
      </c>
      <c r="C15338" s="1" t="s">
        <v>47596</v>
      </c>
      <c r="D15338" s="1" t="s">
        <v>47597</v>
      </c>
      <c r="E15338" t="s">
        <v>47598</v>
      </c>
      <c r="F15338" t="s">
        <v>47599</v>
      </c>
    </row>
    <row r="15339" spans="1:6">
      <c r="A15339">
        <v>15337</v>
      </c>
      <c r="B15339" t="s">
        <v>47586</v>
      </c>
      <c r="C15339" s="1" t="s">
        <v>47600</v>
      </c>
      <c r="D15339" s="1" t="s">
        <v>47601</v>
      </c>
      <c r="E15339" t="s">
        <v>47602</v>
      </c>
      <c r="F15339" t="s">
        <v>47599</v>
      </c>
    </row>
    <row r="15340" spans="1:6">
      <c r="A15340">
        <v>15338</v>
      </c>
      <c r="B15340" t="s">
        <v>47586</v>
      </c>
      <c r="C15340" s="1" t="s">
        <v>47603</v>
      </c>
      <c r="D15340" s="1" t="s">
        <v>47604</v>
      </c>
      <c r="E15340" t="s">
        <v>47605</v>
      </c>
      <c r="F15340" t="s">
        <v>47599</v>
      </c>
    </row>
    <row r="15341" spans="1:6">
      <c r="A15341">
        <v>15339</v>
      </c>
      <c r="B15341" t="s">
        <v>47586</v>
      </c>
      <c r="C15341" s="1" t="s">
        <v>47606</v>
      </c>
      <c r="D15341" s="1" t="s">
        <v>47607</v>
      </c>
      <c r="E15341" t="s">
        <v>47608</v>
      </c>
      <c r="F15341" t="s">
        <v>47599</v>
      </c>
    </row>
    <row r="15342" spans="1:6">
      <c r="A15342">
        <v>15340</v>
      </c>
      <c r="B15342" t="s">
        <v>47586</v>
      </c>
      <c r="C15342" s="1" t="s">
        <v>47609</v>
      </c>
      <c r="D15342" s="1" t="s">
        <v>47610</v>
      </c>
      <c r="E15342" t="s">
        <v>47611</v>
      </c>
      <c r="F15342" t="s">
        <v>47599</v>
      </c>
    </row>
    <row r="15343" spans="1:6">
      <c r="A15343">
        <v>15341</v>
      </c>
      <c r="B15343" t="s">
        <v>47586</v>
      </c>
      <c r="C15343" s="1" t="s">
        <v>47612</v>
      </c>
      <c r="D15343" s="1" t="s">
        <v>47613</v>
      </c>
      <c r="E15343" t="s">
        <v>47614</v>
      </c>
      <c r="F15343" t="s">
        <v>47599</v>
      </c>
    </row>
    <row r="15344" spans="1:6">
      <c r="A15344">
        <v>15342</v>
      </c>
      <c r="B15344" t="s">
        <v>47586</v>
      </c>
      <c r="C15344" s="1" t="s">
        <v>47615</v>
      </c>
      <c r="D15344" s="1" t="s">
        <v>47616</v>
      </c>
      <c r="E15344" t="s">
        <v>47617</v>
      </c>
      <c r="F15344" t="s">
        <v>47599</v>
      </c>
    </row>
    <row r="15345" spans="1:6">
      <c r="A15345">
        <v>15343</v>
      </c>
      <c r="B15345" t="s">
        <v>47586</v>
      </c>
      <c r="C15345" s="1" t="s">
        <v>47618</v>
      </c>
      <c r="D15345" s="1" t="s">
        <v>47619</v>
      </c>
      <c r="E15345" t="s">
        <v>47620</v>
      </c>
      <c r="F15345" t="s">
        <v>47599</v>
      </c>
    </row>
    <row r="15346" spans="1:6">
      <c r="A15346">
        <v>15344</v>
      </c>
      <c r="B15346" t="s">
        <v>47586</v>
      </c>
      <c r="C15346" s="1" t="s">
        <v>47621</v>
      </c>
      <c r="D15346" s="1" t="s">
        <v>47622</v>
      </c>
      <c r="E15346" t="s">
        <v>47623</v>
      </c>
      <c r="F15346" t="s">
        <v>47599</v>
      </c>
    </row>
    <row r="15347" spans="1:6">
      <c r="A15347">
        <v>15345</v>
      </c>
      <c r="B15347" t="s">
        <v>47586</v>
      </c>
      <c r="C15347" s="1" t="s">
        <v>47624</v>
      </c>
      <c r="D15347" s="1" t="s">
        <v>47625</v>
      </c>
      <c r="E15347" t="s">
        <v>47626</v>
      </c>
      <c r="F15347" t="s">
        <v>47599</v>
      </c>
    </row>
    <row r="15348" spans="1:6">
      <c r="A15348">
        <v>15346</v>
      </c>
      <c r="B15348" t="s">
        <v>47586</v>
      </c>
      <c r="C15348" s="1" t="s">
        <v>47627</v>
      </c>
      <c r="D15348" s="1" t="s">
        <v>47628</v>
      </c>
      <c r="E15348" t="s">
        <v>47629</v>
      </c>
      <c r="F15348" t="s">
        <v>47599</v>
      </c>
    </row>
    <row r="15349" spans="1:6">
      <c r="A15349">
        <v>15347</v>
      </c>
      <c r="B15349" t="s">
        <v>47586</v>
      </c>
      <c r="C15349" s="1" t="s">
        <v>47630</v>
      </c>
      <c r="D15349" s="1" t="s">
        <v>47631</v>
      </c>
      <c r="E15349" t="s">
        <v>47632</v>
      </c>
      <c r="F15349" t="s">
        <v>47599</v>
      </c>
    </row>
    <row r="15350" spans="1:6">
      <c r="A15350">
        <v>15348</v>
      </c>
      <c r="B15350" t="s">
        <v>47586</v>
      </c>
      <c r="C15350" s="1" t="s">
        <v>47633</v>
      </c>
      <c r="D15350" s="1" t="s">
        <v>47634</v>
      </c>
      <c r="E15350" t="s">
        <v>47635</v>
      </c>
      <c r="F15350" t="s">
        <v>47599</v>
      </c>
    </row>
    <row r="15351" spans="1:6">
      <c r="A15351">
        <v>15349</v>
      </c>
      <c r="B15351" t="s">
        <v>47586</v>
      </c>
      <c r="C15351" s="1" t="s">
        <v>47636</v>
      </c>
      <c r="D15351" s="1" t="s">
        <v>47637</v>
      </c>
      <c r="E15351" t="s">
        <v>47638</v>
      </c>
      <c r="F15351" t="s">
        <v>47599</v>
      </c>
    </row>
    <row r="15352" spans="1:6">
      <c r="A15352">
        <v>15350</v>
      </c>
      <c r="B15352" t="s">
        <v>47586</v>
      </c>
      <c r="C15352" s="1" t="s">
        <v>47639</v>
      </c>
      <c r="D15352" s="1" t="s">
        <v>47640</v>
      </c>
      <c r="E15352" t="s">
        <v>47641</v>
      </c>
      <c r="F15352" t="s">
        <v>47599</v>
      </c>
    </row>
    <row r="15353" spans="1:6">
      <c r="A15353">
        <v>15351</v>
      </c>
      <c r="B15353" t="s">
        <v>47586</v>
      </c>
      <c r="C15353" s="1" t="s">
        <v>47642</v>
      </c>
      <c r="D15353" s="1" t="s">
        <v>47643</v>
      </c>
      <c r="E15353" t="s">
        <v>47644</v>
      </c>
      <c r="F15353" t="s">
        <v>47599</v>
      </c>
    </row>
    <row r="15354" spans="1:6">
      <c r="A15354">
        <v>15352</v>
      </c>
      <c r="B15354" t="s">
        <v>47586</v>
      </c>
      <c r="C15354" s="1" t="s">
        <v>47645</v>
      </c>
      <c r="D15354" s="1" t="s">
        <v>47646</v>
      </c>
      <c r="E15354" t="s">
        <v>47647</v>
      </c>
      <c r="F15354" t="s">
        <v>47599</v>
      </c>
    </row>
    <row r="15355" spans="1:6">
      <c r="A15355">
        <v>15353</v>
      </c>
      <c r="B15355" t="s">
        <v>47586</v>
      </c>
      <c r="C15355" s="1" t="s">
        <v>47648</v>
      </c>
      <c r="D15355" s="1" t="s">
        <v>47649</v>
      </c>
      <c r="E15355" t="s">
        <v>902</v>
      </c>
      <c r="F15355" t="s">
        <v>47599</v>
      </c>
    </row>
    <row r="15356" spans="1:6">
      <c r="A15356">
        <v>15354</v>
      </c>
      <c r="B15356" t="s">
        <v>47586</v>
      </c>
      <c r="C15356" s="1" t="s">
        <v>47650</v>
      </c>
      <c r="D15356" s="1" t="s">
        <v>47651</v>
      </c>
      <c r="E15356" t="s">
        <v>47652</v>
      </c>
      <c r="F15356" t="s">
        <v>47599</v>
      </c>
    </row>
    <row r="15357" spans="1:6">
      <c r="A15357">
        <v>15355</v>
      </c>
      <c r="B15357" t="s">
        <v>47586</v>
      </c>
      <c r="C15357" s="1" t="s">
        <v>47653</v>
      </c>
      <c r="D15357" s="1" t="s">
        <v>47654</v>
      </c>
      <c r="E15357" t="s">
        <v>19410</v>
      </c>
      <c r="F15357" t="s">
        <v>47599</v>
      </c>
    </row>
    <row r="15358" spans="1:6">
      <c r="A15358">
        <v>15356</v>
      </c>
      <c r="B15358" t="s">
        <v>47586</v>
      </c>
      <c r="C15358" s="1" t="s">
        <v>47655</v>
      </c>
      <c r="D15358" s="1" t="s">
        <v>47656</v>
      </c>
      <c r="E15358" t="s">
        <v>47657</v>
      </c>
      <c r="F15358" t="s">
        <v>47599</v>
      </c>
    </row>
    <row r="15359" spans="1:6">
      <c r="A15359">
        <v>15357</v>
      </c>
      <c r="B15359" t="s">
        <v>47586</v>
      </c>
      <c r="C15359" s="1" t="s">
        <v>47658</v>
      </c>
      <c r="D15359" s="1" t="s">
        <v>47659</v>
      </c>
      <c r="E15359" t="s">
        <v>47660</v>
      </c>
      <c r="F15359" t="s">
        <v>47599</v>
      </c>
    </row>
    <row r="15360" spans="1:6">
      <c r="A15360">
        <v>15358</v>
      </c>
      <c r="B15360" t="s">
        <v>47586</v>
      </c>
      <c r="C15360" s="1" t="s">
        <v>47661</v>
      </c>
      <c r="D15360" s="1" t="s">
        <v>47662</v>
      </c>
      <c r="E15360" t="s">
        <v>47663</v>
      </c>
      <c r="F15360" t="s">
        <v>16607</v>
      </c>
    </row>
    <row r="15361" spans="1:6">
      <c r="A15361">
        <v>15359</v>
      </c>
      <c r="B15361" t="s">
        <v>47586</v>
      </c>
      <c r="C15361" s="1" t="s">
        <v>47664</v>
      </c>
      <c r="D15361" s="1" t="s">
        <v>47665</v>
      </c>
      <c r="E15361" t="s">
        <v>47666</v>
      </c>
      <c r="F15361" t="s">
        <v>16607</v>
      </c>
    </row>
    <row r="15362" spans="1:6">
      <c r="A15362">
        <v>15360</v>
      </c>
      <c r="B15362" t="s">
        <v>47586</v>
      </c>
      <c r="C15362" s="1" t="s">
        <v>47667</v>
      </c>
      <c r="D15362" s="1" t="s">
        <v>47668</v>
      </c>
      <c r="E15362" t="s">
        <v>47669</v>
      </c>
      <c r="F15362" t="s">
        <v>16607</v>
      </c>
    </row>
    <row r="15363" spans="1:6">
      <c r="A15363">
        <v>15361</v>
      </c>
      <c r="B15363" t="s">
        <v>47586</v>
      </c>
      <c r="C15363" s="1" t="s">
        <v>47670</v>
      </c>
      <c r="D15363" s="1" t="s">
        <v>47671</v>
      </c>
      <c r="E15363" t="s">
        <v>47672</v>
      </c>
      <c r="F15363" t="s">
        <v>16607</v>
      </c>
    </row>
    <row r="15364" spans="1:6">
      <c r="A15364">
        <v>15362</v>
      </c>
      <c r="B15364" t="s">
        <v>47586</v>
      </c>
      <c r="C15364" s="1" t="s">
        <v>47673</v>
      </c>
      <c r="D15364" s="1" t="s">
        <v>47674</v>
      </c>
      <c r="E15364" t="s">
        <v>47675</v>
      </c>
      <c r="F15364" t="s">
        <v>16607</v>
      </c>
    </row>
    <row r="15365" spans="1:6">
      <c r="A15365">
        <v>15363</v>
      </c>
      <c r="B15365" t="s">
        <v>47586</v>
      </c>
      <c r="C15365" s="1" t="s">
        <v>47676</v>
      </c>
      <c r="D15365" s="1" t="s">
        <v>47677</v>
      </c>
      <c r="E15365" t="s">
        <v>45081</v>
      </c>
      <c r="F15365" t="s">
        <v>16607</v>
      </c>
    </row>
    <row r="15366" spans="1:6">
      <c r="A15366">
        <v>15364</v>
      </c>
      <c r="B15366" t="s">
        <v>47586</v>
      </c>
      <c r="C15366" s="1" t="s">
        <v>47678</v>
      </c>
      <c r="D15366" s="1" t="s">
        <v>47679</v>
      </c>
      <c r="E15366" t="s">
        <v>47680</v>
      </c>
      <c r="F15366" t="s">
        <v>16607</v>
      </c>
    </row>
    <row r="15367" spans="1:6">
      <c r="A15367">
        <v>15365</v>
      </c>
      <c r="B15367" t="s">
        <v>47681</v>
      </c>
      <c r="C15367" s="1" t="s">
        <v>47682</v>
      </c>
      <c r="D15367" s="1" t="s">
        <v>47683</v>
      </c>
      <c r="E15367" t="s">
        <v>47684</v>
      </c>
      <c r="F15367" t="s">
        <v>14879</v>
      </c>
    </row>
    <row r="15368" spans="1:6">
      <c r="A15368">
        <v>15366</v>
      </c>
      <c r="B15368" t="s">
        <v>47681</v>
      </c>
      <c r="C15368" s="1" t="s">
        <v>47685</v>
      </c>
      <c r="D15368" s="1" t="s">
        <v>47686</v>
      </c>
      <c r="E15368" t="s">
        <v>47687</v>
      </c>
      <c r="F15368" t="s">
        <v>14879</v>
      </c>
    </row>
    <row r="15369" spans="1:6">
      <c r="A15369">
        <v>15367</v>
      </c>
      <c r="B15369" t="s">
        <v>47681</v>
      </c>
      <c r="C15369" s="1" t="s">
        <v>47688</v>
      </c>
      <c r="D15369" s="1" t="s">
        <v>47689</v>
      </c>
      <c r="E15369" t="s">
        <v>47690</v>
      </c>
      <c r="F15369" t="s">
        <v>14879</v>
      </c>
    </row>
    <row r="15370" spans="1:6">
      <c r="A15370">
        <v>15368</v>
      </c>
      <c r="B15370" t="s">
        <v>47681</v>
      </c>
      <c r="C15370" s="1" t="s">
        <v>47691</v>
      </c>
      <c r="D15370" s="1" t="s">
        <v>47692</v>
      </c>
      <c r="E15370" t="s">
        <v>47693</v>
      </c>
      <c r="F15370" t="s">
        <v>14879</v>
      </c>
    </row>
    <row r="15371" spans="1:6">
      <c r="A15371">
        <v>15369</v>
      </c>
      <c r="B15371" t="s">
        <v>47681</v>
      </c>
      <c r="C15371" s="1" t="s">
        <v>47694</v>
      </c>
      <c r="D15371" s="1" t="s">
        <v>47695</v>
      </c>
      <c r="E15371" t="s">
        <v>47696</v>
      </c>
      <c r="F15371" t="s">
        <v>14879</v>
      </c>
    </row>
    <row r="15372" spans="1:6">
      <c r="A15372">
        <v>15370</v>
      </c>
      <c r="B15372" t="s">
        <v>47681</v>
      </c>
      <c r="C15372" s="1" t="s">
        <v>47697</v>
      </c>
      <c r="D15372" s="1" t="s">
        <v>47698</v>
      </c>
      <c r="E15372" t="s">
        <v>47699</v>
      </c>
      <c r="F15372" t="s">
        <v>14879</v>
      </c>
    </row>
    <row r="15373" spans="1:6">
      <c r="A15373">
        <v>15371</v>
      </c>
      <c r="B15373" t="s">
        <v>47681</v>
      </c>
      <c r="C15373" s="1" t="s">
        <v>47700</v>
      </c>
      <c r="D15373" s="1" t="s">
        <v>47701</v>
      </c>
      <c r="E15373" t="s">
        <v>47702</v>
      </c>
      <c r="F15373" t="s">
        <v>14879</v>
      </c>
    </row>
    <row r="15374" spans="1:6">
      <c r="A15374">
        <v>15372</v>
      </c>
      <c r="B15374" t="s">
        <v>47681</v>
      </c>
      <c r="C15374" s="1" t="s">
        <v>47703</v>
      </c>
      <c r="D15374" s="1" t="s">
        <v>47704</v>
      </c>
      <c r="E15374" t="s">
        <v>47705</v>
      </c>
      <c r="F15374" t="s">
        <v>14879</v>
      </c>
    </row>
    <row r="15375" spans="1:6">
      <c r="A15375">
        <v>15373</v>
      </c>
      <c r="B15375" t="s">
        <v>47681</v>
      </c>
      <c r="C15375" s="1" t="s">
        <v>47706</v>
      </c>
      <c r="D15375" s="1" t="s">
        <v>47707</v>
      </c>
      <c r="E15375" t="s">
        <v>47708</v>
      </c>
      <c r="F15375" t="s">
        <v>47709</v>
      </c>
    </row>
    <row r="15376" spans="1:6">
      <c r="A15376">
        <v>15374</v>
      </c>
      <c r="B15376" t="s">
        <v>47681</v>
      </c>
      <c r="C15376" s="1" t="s">
        <v>47710</v>
      </c>
      <c r="D15376" s="1" t="s">
        <v>47711</v>
      </c>
      <c r="E15376" t="s">
        <v>47712</v>
      </c>
      <c r="F15376" t="s">
        <v>47709</v>
      </c>
    </row>
    <row r="15377" spans="1:6">
      <c r="A15377">
        <v>15375</v>
      </c>
      <c r="B15377" t="s">
        <v>47681</v>
      </c>
      <c r="C15377" s="1" t="s">
        <v>47713</v>
      </c>
      <c r="D15377" s="1" t="s">
        <v>47714</v>
      </c>
      <c r="E15377" t="s">
        <v>47715</v>
      </c>
      <c r="F15377" t="s">
        <v>47709</v>
      </c>
    </row>
    <row r="15378" spans="1:6">
      <c r="A15378">
        <v>15376</v>
      </c>
      <c r="B15378" t="s">
        <v>47681</v>
      </c>
      <c r="C15378" s="1" t="s">
        <v>47716</v>
      </c>
      <c r="D15378" s="1" t="s">
        <v>47717</v>
      </c>
      <c r="E15378" t="s">
        <v>47718</v>
      </c>
      <c r="F15378" t="s">
        <v>16607</v>
      </c>
    </row>
    <row r="15379" spans="1:6">
      <c r="A15379">
        <v>15377</v>
      </c>
      <c r="B15379" t="s">
        <v>47681</v>
      </c>
      <c r="C15379" s="1" t="s">
        <v>47719</v>
      </c>
      <c r="D15379" s="1" t="s">
        <v>47720</v>
      </c>
      <c r="E15379" t="s">
        <v>47721</v>
      </c>
      <c r="F15379" t="s">
        <v>16607</v>
      </c>
    </row>
    <row r="15380" spans="1:6">
      <c r="A15380">
        <v>15378</v>
      </c>
      <c r="B15380" t="s">
        <v>47681</v>
      </c>
      <c r="C15380" s="1" t="s">
        <v>47722</v>
      </c>
      <c r="D15380" s="1" t="s">
        <v>47723</v>
      </c>
      <c r="E15380" t="s">
        <v>47724</v>
      </c>
      <c r="F15380" t="s">
        <v>16607</v>
      </c>
    </row>
    <row r="15381" spans="1:6">
      <c r="A15381">
        <v>15379</v>
      </c>
      <c r="B15381" t="s">
        <v>47681</v>
      </c>
      <c r="C15381" s="1" t="s">
        <v>47725</v>
      </c>
      <c r="D15381" s="1" t="s">
        <v>47726</v>
      </c>
      <c r="E15381" t="s">
        <v>47727</v>
      </c>
      <c r="F15381" t="s">
        <v>16607</v>
      </c>
    </row>
    <row r="15382" spans="1:6">
      <c r="A15382">
        <v>15380</v>
      </c>
      <c r="B15382" t="s">
        <v>47681</v>
      </c>
      <c r="C15382" s="1" t="s">
        <v>47728</v>
      </c>
      <c r="D15382" s="1" t="s">
        <v>47729</v>
      </c>
      <c r="E15382" t="s">
        <v>47730</v>
      </c>
      <c r="F15382" t="s">
        <v>16607</v>
      </c>
    </row>
    <row r="15383" spans="1:6">
      <c r="A15383">
        <v>15381</v>
      </c>
      <c r="B15383" t="s">
        <v>47681</v>
      </c>
      <c r="C15383" s="1" t="s">
        <v>47731</v>
      </c>
      <c r="D15383" s="1" t="s">
        <v>47732</v>
      </c>
      <c r="E15383" t="s">
        <v>47733</v>
      </c>
      <c r="F15383" t="s">
        <v>16607</v>
      </c>
    </row>
    <row r="15384" spans="1:6">
      <c r="A15384">
        <v>15382</v>
      </c>
      <c r="B15384" t="s">
        <v>47681</v>
      </c>
      <c r="C15384" s="1" t="s">
        <v>47734</v>
      </c>
      <c r="D15384" s="1" t="s">
        <v>47735</v>
      </c>
      <c r="E15384" t="s">
        <v>47736</v>
      </c>
      <c r="F15384" t="s">
        <v>16607</v>
      </c>
    </row>
    <row r="15385" spans="1:6">
      <c r="A15385">
        <v>15383</v>
      </c>
      <c r="B15385" t="s">
        <v>47681</v>
      </c>
      <c r="C15385" s="1" t="s">
        <v>47737</v>
      </c>
      <c r="D15385" s="1" t="s">
        <v>47738</v>
      </c>
      <c r="E15385" t="s">
        <v>47739</v>
      </c>
      <c r="F15385" t="s">
        <v>16607</v>
      </c>
    </row>
    <row r="15386" spans="1:6">
      <c r="A15386">
        <v>15384</v>
      </c>
      <c r="B15386" t="s">
        <v>47681</v>
      </c>
      <c r="C15386" s="1" t="s">
        <v>47740</v>
      </c>
      <c r="D15386" s="1" t="s">
        <v>47741</v>
      </c>
      <c r="E15386" t="s">
        <v>47742</v>
      </c>
      <c r="F15386" t="s">
        <v>16607</v>
      </c>
    </row>
    <row r="15387" spans="1:6">
      <c r="A15387">
        <v>15385</v>
      </c>
      <c r="B15387" t="s">
        <v>47681</v>
      </c>
      <c r="C15387" s="1" t="s">
        <v>47743</v>
      </c>
      <c r="D15387" s="1" t="s">
        <v>47744</v>
      </c>
      <c r="E15387" t="s">
        <v>47745</v>
      </c>
      <c r="F15387" t="s">
        <v>16607</v>
      </c>
    </row>
    <row r="15388" spans="1:6">
      <c r="A15388">
        <v>15386</v>
      </c>
      <c r="B15388" t="s">
        <v>47681</v>
      </c>
      <c r="C15388" s="1" t="s">
        <v>47746</v>
      </c>
      <c r="D15388" s="1" t="s">
        <v>47747</v>
      </c>
      <c r="E15388" t="s">
        <v>47748</v>
      </c>
      <c r="F15388" t="s">
        <v>16607</v>
      </c>
    </row>
    <row r="15389" spans="1:6">
      <c r="A15389">
        <v>15387</v>
      </c>
      <c r="B15389" t="s">
        <v>47681</v>
      </c>
      <c r="C15389" s="1" t="s">
        <v>47749</v>
      </c>
      <c r="D15389" s="1" t="s">
        <v>47750</v>
      </c>
      <c r="E15389" t="s">
        <v>47751</v>
      </c>
      <c r="F15389" t="s">
        <v>16607</v>
      </c>
    </row>
    <row r="15390" spans="1:6">
      <c r="A15390">
        <v>15388</v>
      </c>
      <c r="B15390" t="s">
        <v>47681</v>
      </c>
      <c r="C15390" s="1" t="s">
        <v>47752</v>
      </c>
      <c r="D15390" s="1" t="s">
        <v>47753</v>
      </c>
      <c r="E15390" t="s">
        <v>47754</v>
      </c>
      <c r="F15390" t="s">
        <v>16607</v>
      </c>
    </row>
    <row r="15391" spans="1:6">
      <c r="A15391">
        <v>15389</v>
      </c>
      <c r="B15391" t="s">
        <v>47681</v>
      </c>
      <c r="C15391" s="1" t="s">
        <v>47755</v>
      </c>
      <c r="D15391" s="1" t="s">
        <v>47756</v>
      </c>
      <c r="E15391" t="s">
        <v>47757</v>
      </c>
      <c r="F15391" t="s">
        <v>16607</v>
      </c>
    </row>
    <row r="15392" spans="1:6">
      <c r="A15392">
        <v>15390</v>
      </c>
      <c r="B15392" t="s">
        <v>47681</v>
      </c>
      <c r="C15392" s="1" t="s">
        <v>47758</v>
      </c>
      <c r="D15392" s="1" t="s">
        <v>47759</v>
      </c>
      <c r="E15392" t="s">
        <v>47760</v>
      </c>
      <c r="F15392" t="s">
        <v>16607</v>
      </c>
    </row>
    <row r="15393" spans="1:6">
      <c r="A15393">
        <v>15391</v>
      </c>
      <c r="B15393" t="s">
        <v>47681</v>
      </c>
      <c r="C15393" s="1" t="s">
        <v>47761</v>
      </c>
      <c r="D15393" s="1" t="s">
        <v>47762</v>
      </c>
      <c r="E15393" t="s">
        <v>47763</v>
      </c>
      <c r="F15393" t="s">
        <v>16607</v>
      </c>
    </row>
    <row r="15394" spans="1:6">
      <c r="A15394">
        <v>15392</v>
      </c>
      <c r="B15394" t="s">
        <v>47681</v>
      </c>
      <c r="C15394" s="1" t="s">
        <v>47764</v>
      </c>
      <c r="D15394" s="1" t="s">
        <v>47765</v>
      </c>
      <c r="E15394" t="s">
        <v>47766</v>
      </c>
      <c r="F15394" t="s">
        <v>16607</v>
      </c>
    </row>
    <row r="15395" spans="1:6">
      <c r="A15395">
        <v>15393</v>
      </c>
      <c r="B15395" t="s">
        <v>47767</v>
      </c>
      <c r="C15395" s="1" t="s">
        <v>47768</v>
      </c>
      <c r="D15395" s="1" t="s">
        <v>47769</v>
      </c>
      <c r="E15395" t="s">
        <v>47770</v>
      </c>
      <c r="F15395" t="s">
        <v>14879</v>
      </c>
    </row>
    <row r="15396" spans="1:6">
      <c r="A15396">
        <v>15394</v>
      </c>
      <c r="B15396" t="s">
        <v>47767</v>
      </c>
      <c r="C15396" s="1" t="s">
        <v>47771</v>
      </c>
      <c r="D15396" s="1" t="s">
        <v>47772</v>
      </c>
      <c r="E15396" t="s">
        <v>46642</v>
      </c>
      <c r="F15396" t="s">
        <v>14879</v>
      </c>
    </row>
    <row r="15397" spans="1:6">
      <c r="A15397">
        <v>15395</v>
      </c>
      <c r="B15397" t="s">
        <v>47767</v>
      </c>
      <c r="C15397" s="1" t="s">
        <v>47773</v>
      </c>
      <c r="D15397" s="1" t="s">
        <v>47774</v>
      </c>
      <c r="E15397" t="s">
        <v>47775</v>
      </c>
      <c r="F15397" t="s">
        <v>14879</v>
      </c>
    </row>
    <row r="15398" spans="1:6">
      <c r="A15398">
        <v>15396</v>
      </c>
      <c r="B15398" t="s">
        <v>47767</v>
      </c>
      <c r="C15398" s="1" t="s">
        <v>47776</v>
      </c>
      <c r="D15398" s="1" t="s">
        <v>47777</v>
      </c>
      <c r="E15398" t="s">
        <v>47778</v>
      </c>
      <c r="F15398" t="s">
        <v>14879</v>
      </c>
    </row>
    <row r="15399" spans="1:6">
      <c r="A15399">
        <v>15397</v>
      </c>
      <c r="B15399" t="s">
        <v>47767</v>
      </c>
      <c r="C15399" s="1" t="s">
        <v>47779</v>
      </c>
      <c r="D15399" s="1" t="s">
        <v>47780</v>
      </c>
      <c r="E15399" t="s">
        <v>47781</v>
      </c>
      <c r="F15399" t="s">
        <v>14879</v>
      </c>
    </row>
    <row r="15400" spans="1:6">
      <c r="A15400">
        <v>15398</v>
      </c>
      <c r="B15400" t="s">
        <v>47767</v>
      </c>
      <c r="C15400" s="1" t="s">
        <v>47782</v>
      </c>
      <c r="D15400" s="1" t="s">
        <v>47783</v>
      </c>
      <c r="E15400" t="s">
        <v>47784</v>
      </c>
      <c r="F15400" t="s">
        <v>14879</v>
      </c>
    </row>
    <row r="15401" spans="1:6">
      <c r="A15401">
        <v>15399</v>
      </c>
      <c r="B15401" t="s">
        <v>47767</v>
      </c>
      <c r="C15401" s="1" t="s">
        <v>47785</v>
      </c>
      <c r="D15401" s="1" t="s">
        <v>47786</v>
      </c>
      <c r="E15401" t="s">
        <v>47787</v>
      </c>
      <c r="F15401" t="s">
        <v>14879</v>
      </c>
    </row>
    <row r="15402" spans="1:6">
      <c r="A15402">
        <v>15400</v>
      </c>
      <c r="B15402" t="s">
        <v>47767</v>
      </c>
      <c r="C15402" s="1" t="s">
        <v>47788</v>
      </c>
      <c r="D15402" s="1" t="s">
        <v>47789</v>
      </c>
      <c r="E15402" t="s">
        <v>47790</v>
      </c>
      <c r="F15402" t="s">
        <v>14879</v>
      </c>
    </row>
    <row r="15403" spans="1:6">
      <c r="A15403">
        <v>15401</v>
      </c>
      <c r="B15403" t="s">
        <v>47767</v>
      </c>
      <c r="C15403" s="1" t="s">
        <v>47791</v>
      </c>
      <c r="D15403" s="1" t="s">
        <v>47792</v>
      </c>
      <c r="E15403" t="s">
        <v>47793</v>
      </c>
      <c r="F15403" t="s">
        <v>14879</v>
      </c>
    </row>
    <row r="15404" spans="1:6">
      <c r="A15404">
        <v>15402</v>
      </c>
      <c r="B15404" t="s">
        <v>47767</v>
      </c>
      <c r="C15404" s="1" t="s">
        <v>47794</v>
      </c>
      <c r="D15404" s="1" t="s">
        <v>47795</v>
      </c>
      <c r="E15404" t="s">
        <v>47796</v>
      </c>
      <c r="F15404" t="s">
        <v>14879</v>
      </c>
    </row>
    <row r="15405" spans="1:6">
      <c r="A15405">
        <v>15403</v>
      </c>
      <c r="B15405" t="s">
        <v>47767</v>
      </c>
      <c r="C15405" s="1" t="s">
        <v>47797</v>
      </c>
      <c r="D15405" s="1" t="s">
        <v>47798</v>
      </c>
      <c r="E15405" t="s">
        <v>47799</v>
      </c>
      <c r="F15405" t="s">
        <v>16607</v>
      </c>
    </row>
    <row r="15406" spans="1:6">
      <c r="A15406">
        <v>15404</v>
      </c>
      <c r="B15406" t="s">
        <v>47800</v>
      </c>
      <c r="C15406" s="1" t="s">
        <v>47801</v>
      </c>
      <c r="D15406" s="1" t="s">
        <v>47802</v>
      </c>
      <c r="E15406" t="s">
        <v>43072</v>
      </c>
      <c r="F15406" t="s">
        <v>14879</v>
      </c>
    </row>
    <row r="15407" spans="1:6">
      <c r="A15407">
        <v>15405</v>
      </c>
      <c r="B15407" t="s">
        <v>47800</v>
      </c>
      <c r="C15407" s="1" t="s">
        <v>47803</v>
      </c>
      <c r="D15407" s="1" t="s">
        <v>47804</v>
      </c>
      <c r="E15407" t="s">
        <v>47536</v>
      </c>
      <c r="F15407" t="s">
        <v>16607</v>
      </c>
    </row>
    <row r="15408" spans="1:6">
      <c r="A15408">
        <v>15406</v>
      </c>
      <c r="B15408" t="s">
        <v>47800</v>
      </c>
      <c r="C15408" s="1" t="s">
        <v>47805</v>
      </c>
      <c r="D15408" s="1" t="s">
        <v>47806</v>
      </c>
      <c r="E15408" t="s">
        <v>47807</v>
      </c>
      <c r="F15408" t="s">
        <v>16607</v>
      </c>
    </row>
    <row r="15409" spans="1:6">
      <c r="A15409">
        <v>15407</v>
      </c>
      <c r="B15409" t="s">
        <v>47808</v>
      </c>
      <c r="C15409" s="1" t="s">
        <v>47809</v>
      </c>
      <c r="D15409" s="1" t="s">
        <v>47810</v>
      </c>
      <c r="E15409" t="s">
        <v>47811</v>
      </c>
      <c r="F15409" t="s">
        <v>14879</v>
      </c>
    </row>
    <row r="15410" spans="1:6">
      <c r="A15410">
        <v>15408</v>
      </c>
      <c r="B15410" t="s">
        <v>47808</v>
      </c>
      <c r="C15410" s="1" t="s">
        <v>47812</v>
      </c>
      <c r="D15410" s="1" t="s">
        <v>47813</v>
      </c>
      <c r="E15410" t="s">
        <v>47814</v>
      </c>
      <c r="F15410" t="s">
        <v>14879</v>
      </c>
    </row>
    <row r="15411" spans="1:6">
      <c r="A15411">
        <v>15409</v>
      </c>
      <c r="B15411" t="s">
        <v>47808</v>
      </c>
      <c r="C15411" s="1" t="s">
        <v>47815</v>
      </c>
      <c r="D15411" s="1" t="s">
        <v>47816</v>
      </c>
      <c r="E15411" t="s">
        <v>47817</v>
      </c>
      <c r="F15411" t="s">
        <v>14879</v>
      </c>
    </row>
    <row r="15412" spans="1:6">
      <c r="A15412">
        <v>15410</v>
      </c>
      <c r="B15412" t="s">
        <v>47808</v>
      </c>
      <c r="C15412" s="1" t="s">
        <v>47818</v>
      </c>
      <c r="D15412" s="1" t="s">
        <v>47819</v>
      </c>
      <c r="E15412" t="s">
        <v>47820</v>
      </c>
      <c r="F15412" t="s">
        <v>47821</v>
      </c>
    </row>
    <row r="15413" spans="1:6">
      <c r="A15413">
        <v>15411</v>
      </c>
      <c r="B15413" t="s">
        <v>47808</v>
      </c>
      <c r="C15413" s="1" t="s">
        <v>47822</v>
      </c>
      <c r="D15413" s="1" t="s">
        <v>47823</v>
      </c>
      <c r="E15413" t="s">
        <v>47824</v>
      </c>
      <c r="F15413" t="s">
        <v>47821</v>
      </c>
    </row>
    <row r="15414" spans="1:6">
      <c r="A15414">
        <v>15412</v>
      </c>
      <c r="B15414" t="s">
        <v>47808</v>
      </c>
      <c r="C15414" s="1" t="s">
        <v>47825</v>
      </c>
      <c r="D15414" s="1" t="s">
        <v>47826</v>
      </c>
      <c r="E15414" t="s">
        <v>47827</v>
      </c>
      <c r="F15414" t="s">
        <v>47821</v>
      </c>
    </row>
    <row r="15415" spans="1:6">
      <c r="A15415">
        <v>15413</v>
      </c>
      <c r="B15415" t="s">
        <v>47808</v>
      </c>
      <c r="C15415" s="1" t="s">
        <v>47828</v>
      </c>
      <c r="D15415" s="1" t="s">
        <v>47829</v>
      </c>
      <c r="E15415" t="s">
        <v>47830</v>
      </c>
      <c r="F15415" t="s">
        <v>16607</v>
      </c>
    </row>
    <row r="15416" spans="1:6">
      <c r="A15416">
        <v>15414</v>
      </c>
      <c r="B15416" t="s">
        <v>47831</v>
      </c>
      <c r="C15416" s="1" t="s">
        <v>47832</v>
      </c>
      <c r="D15416" s="1" t="s">
        <v>47833</v>
      </c>
      <c r="E15416" t="s">
        <v>47834</v>
      </c>
      <c r="F15416" t="s">
        <v>14879</v>
      </c>
    </row>
    <row r="15417" spans="1:6">
      <c r="A15417">
        <v>15415</v>
      </c>
      <c r="B15417" t="s">
        <v>47831</v>
      </c>
      <c r="C15417" s="1" t="s">
        <v>47835</v>
      </c>
      <c r="D15417" s="1" t="s">
        <v>47836</v>
      </c>
      <c r="E15417" t="s">
        <v>47837</v>
      </c>
      <c r="F15417" t="s">
        <v>16607</v>
      </c>
    </row>
    <row r="15418" spans="1:6">
      <c r="A15418">
        <v>15416</v>
      </c>
      <c r="B15418" t="s">
        <v>47831</v>
      </c>
      <c r="C15418" s="1" t="s">
        <v>47838</v>
      </c>
      <c r="D15418" s="1" t="s">
        <v>47839</v>
      </c>
      <c r="E15418" t="s">
        <v>47840</v>
      </c>
      <c r="F15418" t="s">
        <v>16607</v>
      </c>
    </row>
    <row r="15419" spans="1:6">
      <c r="A15419">
        <v>15417</v>
      </c>
      <c r="B15419" t="s">
        <v>47831</v>
      </c>
      <c r="C15419" s="1" t="s">
        <v>47841</v>
      </c>
      <c r="D15419" s="1" t="s">
        <v>47842</v>
      </c>
      <c r="E15419" t="s">
        <v>47843</v>
      </c>
      <c r="F15419" t="s">
        <v>16607</v>
      </c>
    </row>
    <row r="15420" spans="1:6">
      <c r="A15420">
        <v>15418</v>
      </c>
      <c r="B15420" t="s">
        <v>47831</v>
      </c>
      <c r="C15420" s="1" t="s">
        <v>47844</v>
      </c>
      <c r="D15420" s="1" t="s">
        <v>47845</v>
      </c>
      <c r="E15420" t="s">
        <v>47846</v>
      </c>
      <c r="F15420" t="s">
        <v>16607</v>
      </c>
    </row>
    <row r="15421" spans="1:6">
      <c r="A15421">
        <v>15419</v>
      </c>
      <c r="B15421" t="s">
        <v>47831</v>
      </c>
      <c r="C15421" s="1" t="s">
        <v>47847</v>
      </c>
      <c r="D15421" s="1" t="s">
        <v>47848</v>
      </c>
      <c r="E15421" t="s">
        <v>47849</v>
      </c>
      <c r="F15421" t="s">
        <v>16607</v>
      </c>
    </row>
    <row r="15422" spans="1:6">
      <c r="A15422">
        <v>15420</v>
      </c>
      <c r="B15422" t="s">
        <v>47831</v>
      </c>
      <c r="C15422" s="1" t="s">
        <v>47850</v>
      </c>
      <c r="D15422" s="1" t="s">
        <v>47851</v>
      </c>
      <c r="E15422" t="s">
        <v>47852</v>
      </c>
      <c r="F15422" t="s">
        <v>16607</v>
      </c>
    </row>
    <row r="15423" spans="1:6">
      <c r="A15423">
        <v>15421</v>
      </c>
      <c r="B15423" t="s">
        <v>47853</v>
      </c>
      <c r="C15423" s="1" t="s">
        <v>47854</v>
      </c>
      <c r="D15423" s="1" t="s">
        <v>47855</v>
      </c>
      <c r="E15423" t="s">
        <v>47856</v>
      </c>
      <c r="F15423" t="s">
        <v>14879</v>
      </c>
    </row>
    <row r="15424" spans="1:6">
      <c r="A15424">
        <v>15422</v>
      </c>
      <c r="B15424" t="s">
        <v>47853</v>
      </c>
      <c r="C15424" s="1" t="s">
        <v>47857</v>
      </c>
      <c r="D15424" s="1" t="s">
        <v>47858</v>
      </c>
      <c r="E15424" t="s">
        <v>47859</v>
      </c>
      <c r="F15424" t="s">
        <v>14879</v>
      </c>
    </row>
    <row r="15425" spans="1:6">
      <c r="A15425">
        <v>15423</v>
      </c>
      <c r="B15425" t="s">
        <v>47853</v>
      </c>
      <c r="C15425" s="1" t="s">
        <v>47860</v>
      </c>
      <c r="D15425" s="1" t="s">
        <v>47861</v>
      </c>
      <c r="E15425" t="s">
        <v>47862</v>
      </c>
      <c r="F15425" t="s">
        <v>25827</v>
      </c>
    </row>
    <row r="15426" spans="1:6">
      <c r="A15426">
        <v>15424</v>
      </c>
      <c r="B15426" t="s">
        <v>47853</v>
      </c>
      <c r="C15426" s="1" t="s">
        <v>47863</v>
      </c>
      <c r="D15426" s="1" t="s">
        <v>47864</v>
      </c>
      <c r="E15426" t="s">
        <v>47865</v>
      </c>
      <c r="F15426" t="s">
        <v>25827</v>
      </c>
    </row>
    <row r="15427" spans="1:6">
      <c r="A15427">
        <v>15425</v>
      </c>
      <c r="B15427" t="s">
        <v>47853</v>
      </c>
      <c r="C15427" s="1" t="s">
        <v>47866</v>
      </c>
      <c r="D15427" s="1" t="s">
        <v>47867</v>
      </c>
      <c r="E15427" t="s">
        <v>47868</v>
      </c>
      <c r="F15427" t="s">
        <v>25827</v>
      </c>
    </row>
    <row r="15428" spans="1:6">
      <c r="A15428">
        <v>15426</v>
      </c>
      <c r="B15428" t="s">
        <v>47853</v>
      </c>
      <c r="C15428" s="1" t="s">
        <v>47869</v>
      </c>
      <c r="D15428" s="1" t="s">
        <v>47870</v>
      </c>
      <c r="E15428" t="s">
        <v>47871</v>
      </c>
      <c r="F15428" t="s">
        <v>25827</v>
      </c>
    </row>
    <row r="15429" spans="1:6">
      <c r="A15429">
        <v>15427</v>
      </c>
      <c r="B15429" t="s">
        <v>47853</v>
      </c>
      <c r="C15429" s="1" t="s">
        <v>47872</v>
      </c>
      <c r="D15429" s="1" t="s">
        <v>47873</v>
      </c>
      <c r="E15429" t="s">
        <v>47874</v>
      </c>
      <c r="F15429" t="s">
        <v>25827</v>
      </c>
    </row>
    <row r="15430" spans="1:6">
      <c r="A15430">
        <v>15428</v>
      </c>
      <c r="B15430" t="s">
        <v>47853</v>
      </c>
      <c r="C15430" s="1" t="s">
        <v>47875</v>
      </c>
      <c r="D15430" s="1" t="s">
        <v>47876</v>
      </c>
      <c r="E15430" t="s">
        <v>47877</v>
      </c>
      <c r="F15430" t="s">
        <v>25827</v>
      </c>
    </row>
    <row r="15431" spans="1:6">
      <c r="A15431">
        <v>15429</v>
      </c>
      <c r="B15431" t="s">
        <v>47853</v>
      </c>
      <c r="C15431" s="1" t="s">
        <v>47878</v>
      </c>
      <c r="D15431" s="1" t="s">
        <v>47879</v>
      </c>
      <c r="E15431" t="s">
        <v>47880</v>
      </c>
      <c r="F15431" t="s">
        <v>16607</v>
      </c>
    </row>
    <row r="15432" spans="1:6">
      <c r="A15432">
        <v>15430</v>
      </c>
      <c r="B15432" t="s">
        <v>47881</v>
      </c>
      <c r="C15432" s="1" t="s">
        <v>47882</v>
      </c>
      <c r="D15432" s="1" t="s">
        <v>47883</v>
      </c>
      <c r="E15432" t="s">
        <v>47884</v>
      </c>
      <c r="F15432" t="s">
        <v>14879</v>
      </c>
    </row>
    <row r="15433" spans="1:6">
      <c r="A15433">
        <v>15431</v>
      </c>
      <c r="B15433" t="s">
        <v>47881</v>
      </c>
      <c r="C15433" s="1" t="s">
        <v>47885</v>
      </c>
      <c r="D15433" s="1" t="s">
        <v>47886</v>
      </c>
      <c r="E15433" t="s">
        <v>47887</v>
      </c>
      <c r="F15433" t="s">
        <v>14879</v>
      </c>
    </row>
    <row r="15434" spans="1:6">
      <c r="A15434">
        <v>15432</v>
      </c>
      <c r="B15434" t="s">
        <v>47881</v>
      </c>
      <c r="C15434" s="1" t="s">
        <v>47888</v>
      </c>
      <c r="D15434" s="1" t="s">
        <v>47889</v>
      </c>
      <c r="E15434" t="s">
        <v>47890</v>
      </c>
      <c r="F15434" t="s">
        <v>14879</v>
      </c>
    </row>
    <row r="15435" spans="1:6">
      <c r="A15435">
        <v>15433</v>
      </c>
      <c r="B15435" t="s">
        <v>47881</v>
      </c>
      <c r="C15435" s="1" t="s">
        <v>47891</v>
      </c>
      <c r="D15435" s="1" t="s">
        <v>47892</v>
      </c>
      <c r="E15435" t="s">
        <v>47893</v>
      </c>
      <c r="F15435" t="s">
        <v>16607</v>
      </c>
    </row>
    <row r="15436" spans="1:6">
      <c r="A15436">
        <v>15434</v>
      </c>
      <c r="B15436" t="s">
        <v>47881</v>
      </c>
      <c r="C15436" s="1" t="s">
        <v>47894</v>
      </c>
      <c r="D15436" s="1" t="s">
        <v>47895</v>
      </c>
      <c r="E15436" t="s">
        <v>47896</v>
      </c>
      <c r="F15436" t="s">
        <v>16607</v>
      </c>
    </row>
    <row r="15437" spans="1:6">
      <c r="A15437">
        <v>15435</v>
      </c>
      <c r="B15437" t="s">
        <v>47881</v>
      </c>
      <c r="C15437" s="1" t="s">
        <v>47897</v>
      </c>
      <c r="D15437" s="1" t="s">
        <v>47898</v>
      </c>
      <c r="E15437" t="s">
        <v>47899</v>
      </c>
      <c r="F15437" t="s">
        <v>16607</v>
      </c>
    </row>
    <row r="15438" spans="1:6">
      <c r="A15438">
        <v>15436</v>
      </c>
      <c r="B15438" t="s">
        <v>47900</v>
      </c>
      <c r="C15438" s="1" t="s">
        <v>47901</v>
      </c>
      <c r="D15438" s="1" t="s">
        <v>47902</v>
      </c>
      <c r="E15438" t="s">
        <v>47903</v>
      </c>
      <c r="F15438" t="s">
        <v>14879</v>
      </c>
    </row>
    <row r="15439" spans="1:6">
      <c r="A15439">
        <v>15437</v>
      </c>
      <c r="B15439" t="s">
        <v>47900</v>
      </c>
      <c r="C15439" s="1" t="s">
        <v>47904</v>
      </c>
      <c r="D15439" s="1" t="s">
        <v>47905</v>
      </c>
      <c r="E15439" t="s">
        <v>47906</v>
      </c>
      <c r="F15439" t="s">
        <v>14879</v>
      </c>
    </row>
    <row r="15440" spans="1:6">
      <c r="A15440">
        <v>15438</v>
      </c>
      <c r="B15440" t="s">
        <v>47900</v>
      </c>
      <c r="C15440" s="1" t="s">
        <v>47907</v>
      </c>
      <c r="D15440" s="1" t="s">
        <v>47908</v>
      </c>
      <c r="E15440" t="s">
        <v>47909</v>
      </c>
      <c r="F15440" t="s">
        <v>16607</v>
      </c>
    </row>
    <row r="15441" spans="1:6">
      <c r="A15441">
        <v>15439</v>
      </c>
      <c r="B15441" t="s">
        <v>47900</v>
      </c>
      <c r="C15441" s="1" t="s">
        <v>47910</v>
      </c>
      <c r="D15441" s="1" t="s">
        <v>47911</v>
      </c>
      <c r="E15441" t="s">
        <v>47912</v>
      </c>
      <c r="F15441" t="s">
        <v>16607</v>
      </c>
    </row>
    <row r="15442" spans="1:6">
      <c r="A15442">
        <v>15440</v>
      </c>
      <c r="B15442" t="s">
        <v>47900</v>
      </c>
      <c r="C15442" s="1" t="s">
        <v>47913</v>
      </c>
      <c r="D15442" s="1" t="s">
        <v>47914</v>
      </c>
      <c r="E15442" t="s">
        <v>47915</v>
      </c>
      <c r="F15442" t="s">
        <v>16607</v>
      </c>
    </row>
    <row r="15443" spans="1:6">
      <c r="A15443">
        <v>15441</v>
      </c>
      <c r="B15443" t="s">
        <v>47900</v>
      </c>
      <c r="C15443" s="1" t="s">
        <v>47916</v>
      </c>
      <c r="D15443" s="1" t="s">
        <v>47917</v>
      </c>
      <c r="E15443" t="s">
        <v>47918</v>
      </c>
      <c r="F15443" t="s">
        <v>16607</v>
      </c>
    </row>
    <row r="15444" spans="1:6">
      <c r="A15444">
        <v>15442</v>
      </c>
      <c r="B15444" t="s">
        <v>47900</v>
      </c>
      <c r="C15444" s="1" t="s">
        <v>47919</v>
      </c>
      <c r="D15444" s="1" t="s">
        <v>47920</v>
      </c>
      <c r="E15444" t="s">
        <v>47921</v>
      </c>
      <c r="F15444" t="s">
        <v>16607</v>
      </c>
    </row>
    <row r="15445" spans="1:6">
      <c r="A15445">
        <v>15443</v>
      </c>
      <c r="B15445" t="s">
        <v>47900</v>
      </c>
      <c r="C15445" s="1" t="s">
        <v>47922</v>
      </c>
      <c r="D15445" s="1" t="s">
        <v>47923</v>
      </c>
      <c r="E15445" t="s">
        <v>47924</v>
      </c>
      <c r="F15445" t="s">
        <v>16607</v>
      </c>
    </row>
    <row r="15446" spans="1:6">
      <c r="A15446">
        <v>15444</v>
      </c>
      <c r="B15446" t="s">
        <v>47925</v>
      </c>
      <c r="C15446" s="1" t="s">
        <v>47926</v>
      </c>
      <c r="D15446" s="1" t="s">
        <v>47927</v>
      </c>
      <c r="E15446" t="s">
        <v>47928</v>
      </c>
      <c r="F15446" t="s">
        <v>14879</v>
      </c>
    </row>
    <row r="15447" spans="1:6">
      <c r="A15447">
        <v>15445</v>
      </c>
      <c r="B15447" t="s">
        <v>47925</v>
      </c>
      <c r="C15447" s="1" t="s">
        <v>47929</v>
      </c>
      <c r="D15447" s="1" t="s">
        <v>47930</v>
      </c>
      <c r="E15447" t="s">
        <v>47931</v>
      </c>
      <c r="F15447" t="s">
        <v>14879</v>
      </c>
    </row>
    <row r="15448" spans="1:6">
      <c r="A15448">
        <v>15446</v>
      </c>
      <c r="B15448" t="s">
        <v>47925</v>
      </c>
      <c r="C15448" s="1" t="s">
        <v>47932</v>
      </c>
      <c r="D15448" s="1" t="s">
        <v>47933</v>
      </c>
      <c r="E15448" t="s">
        <v>47934</v>
      </c>
      <c r="F15448" t="s">
        <v>14879</v>
      </c>
    </row>
    <row r="15449" spans="1:6">
      <c r="A15449">
        <v>15447</v>
      </c>
      <c r="B15449" t="s">
        <v>47925</v>
      </c>
      <c r="C15449" s="1" t="s">
        <v>47935</v>
      </c>
      <c r="D15449" s="1" t="s">
        <v>47936</v>
      </c>
      <c r="E15449" t="s">
        <v>47937</v>
      </c>
      <c r="F15449" t="s">
        <v>14879</v>
      </c>
    </row>
    <row r="15450" spans="1:6">
      <c r="A15450">
        <v>15448</v>
      </c>
      <c r="B15450" t="s">
        <v>47925</v>
      </c>
      <c r="C15450" s="1" t="s">
        <v>47938</v>
      </c>
      <c r="D15450" s="1" t="s">
        <v>47939</v>
      </c>
      <c r="E15450" t="s">
        <v>47940</v>
      </c>
      <c r="F15450" t="s">
        <v>14879</v>
      </c>
    </row>
    <row r="15451" spans="1:6">
      <c r="A15451">
        <v>15449</v>
      </c>
      <c r="B15451" t="s">
        <v>47925</v>
      </c>
      <c r="C15451" s="1" t="s">
        <v>47941</v>
      </c>
      <c r="D15451" s="1" t="s">
        <v>47942</v>
      </c>
      <c r="E15451" t="s">
        <v>47943</v>
      </c>
      <c r="F15451" t="s">
        <v>16607</v>
      </c>
    </row>
    <row r="15452" spans="1:6">
      <c r="A15452">
        <v>15450</v>
      </c>
      <c r="B15452" t="s">
        <v>47925</v>
      </c>
      <c r="C15452" s="1" t="s">
        <v>47944</v>
      </c>
      <c r="D15452" s="1" t="s">
        <v>47945</v>
      </c>
      <c r="E15452" t="s">
        <v>47946</v>
      </c>
      <c r="F15452" t="s">
        <v>16607</v>
      </c>
    </row>
    <row r="15453" spans="1:6">
      <c r="A15453">
        <v>15451</v>
      </c>
      <c r="B15453" t="s">
        <v>47925</v>
      </c>
      <c r="C15453" s="1" t="s">
        <v>47947</v>
      </c>
      <c r="D15453" s="1" t="s">
        <v>47948</v>
      </c>
      <c r="E15453" t="s">
        <v>47949</v>
      </c>
      <c r="F15453" t="s">
        <v>16607</v>
      </c>
    </row>
    <row r="15454" spans="1:6">
      <c r="A15454">
        <v>15452</v>
      </c>
      <c r="B15454" t="s">
        <v>47925</v>
      </c>
      <c r="C15454" s="1" t="s">
        <v>47950</v>
      </c>
      <c r="D15454" s="1" t="s">
        <v>47951</v>
      </c>
      <c r="E15454" t="s">
        <v>47952</v>
      </c>
      <c r="F15454" t="s">
        <v>16607</v>
      </c>
    </row>
    <row r="15455" spans="1:6">
      <c r="A15455">
        <v>15453</v>
      </c>
      <c r="B15455" t="s">
        <v>47953</v>
      </c>
      <c r="C15455" s="1" t="s">
        <v>47954</v>
      </c>
      <c r="D15455" s="1" t="s">
        <v>47955</v>
      </c>
      <c r="E15455" t="s">
        <v>47956</v>
      </c>
      <c r="F15455" t="s">
        <v>14879</v>
      </c>
    </row>
    <row r="15456" spans="1:6">
      <c r="A15456">
        <v>15454</v>
      </c>
      <c r="B15456" t="s">
        <v>47953</v>
      </c>
      <c r="C15456" s="1" t="s">
        <v>47957</v>
      </c>
      <c r="D15456" s="1" t="s">
        <v>47958</v>
      </c>
      <c r="E15456" t="s">
        <v>47959</v>
      </c>
      <c r="F15456" t="s">
        <v>14879</v>
      </c>
    </row>
    <row r="15457" spans="1:6">
      <c r="A15457">
        <v>15455</v>
      </c>
      <c r="B15457" t="s">
        <v>47960</v>
      </c>
      <c r="C15457" s="1" t="s">
        <v>47961</v>
      </c>
      <c r="D15457" s="1" t="s">
        <v>47962</v>
      </c>
      <c r="E15457" t="s">
        <v>47963</v>
      </c>
      <c r="F15457" t="s">
        <v>14879</v>
      </c>
    </row>
    <row r="15458" spans="1:6">
      <c r="A15458">
        <v>15456</v>
      </c>
      <c r="B15458" t="s">
        <v>47960</v>
      </c>
      <c r="C15458" s="1" t="s">
        <v>47964</v>
      </c>
      <c r="D15458" s="1" t="s">
        <v>47965</v>
      </c>
      <c r="E15458" t="s">
        <v>47966</v>
      </c>
      <c r="F15458" t="s">
        <v>14879</v>
      </c>
    </row>
    <row r="15459" spans="1:6">
      <c r="A15459">
        <v>15457</v>
      </c>
      <c r="B15459" t="s">
        <v>47960</v>
      </c>
      <c r="C15459" s="1" t="s">
        <v>47967</v>
      </c>
      <c r="D15459" s="1" t="s">
        <v>47968</v>
      </c>
      <c r="E15459" t="s">
        <v>47969</v>
      </c>
      <c r="F15459" t="s">
        <v>16607</v>
      </c>
    </row>
    <row r="15460" spans="1:6">
      <c r="A15460">
        <v>15458</v>
      </c>
      <c r="B15460" t="s">
        <v>47970</v>
      </c>
      <c r="C15460" s="1" t="s">
        <v>47971</v>
      </c>
      <c r="D15460" s="1" t="s">
        <v>47972</v>
      </c>
      <c r="E15460" t="s">
        <v>47973</v>
      </c>
      <c r="F15460" t="s">
        <v>14879</v>
      </c>
    </row>
    <row r="15461" spans="1:6">
      <c r="A15461">
        <v>15459</v>
      </c>
      <c r="B15461" t="s">
        <v>47970</v>
      </c>
      <c r="C15461" s="1" t="s">
        <v>47974</v>
      </c>
      <c r="D15461" s="1" t="s">
        <v>47975</v>
      </c>
      <c r="E15461" t="s">
        <v>47976</v>
      </c>
      <c r="F15461" t="s">
        <v>14879</v>
      </c>
    </row>
    <row r="15462" spans="1:6">
      <c r="A15462">
        <v>15460</v>
      </c>
      <c r="B15462" t="s">
        <v>47970</v>
      </c>
      <c r="C15462" s="1" t="s">
        <v>47977</v>
      </c>
      <c r="D15462" s="1" t="s">
        <v>47978</v>
      </c>
      <c r="E15462" t="s">
        <v>47979</v>
      </c>
      <c r="F15462" t="s">
        <v>14879</v>
      </c>
    </row>
    <row r="15463" spans="1:6">
      <c r="A15463">
        <v>15461</v>
      </c>
      <c r="B15463" t="s">
        <v>47970</v>
      </c>
      <c r="C15463" s="1" t="s">
        <v>47980</v>
      </c>
      <c r="D15463" s="1" t="s">
        <v>47981</v>
      </c>
      <c r="E15463" t="s">
        <v>47982</v>
      </c>
      <c r="F15463" t="s">
        <v>14879</v>
      </c>
    </row>
    <row r="15464" spans="1:6">
      <c r="A15464">
        <v>15462</v>
      </c>
      <c r="B15464" t="s">
        <v>47970</v>
      </c>
      <c r="C15464" s="1" t="s">
        <v>47983</v>
      </c>
      <c r="D15464" s="1" t="s">
        <v>47984</v>
      </c>
      <c r="E15464" t="s">
        <v>47985</v>
      </c>
      <c r="F15464" t="s">
        <v>14879</v>
      </c>
    </row>
    <row r="15465" spans="1:6">
      <c r="A15465">
        <v>15463</v>
      </c>
      <c r="B15465" t="s">
        <v>47970</v>
      </c>
      <c r="C15465" s="1" t="s">
        <v>47986</v>
      </c>
      <c r="D15465" s="1" t="s">
        <v>47987</v>
      </c>
      <c r="E15465" t="s">
        <v>47988</v>
      </c>
      <c r="F15465" t="s">
        <v>14879</v>
      </c>
    </row>
    <row r="15466" spans="1:6">
      <c r="A15466">
        <v>15464</v>
      </c>
      <c r="B15466" t="s">
        <v>47970</v>
      </c>
      <c r="C15466" s="1" t="s">
        <v>47989</v>
      </c>
      <c r="D15466" s="1" t="s">
        <v>47990</v>
      </c>
      <c r="E15466" t="s">
        <v>47991</v>
      </c>
      <c r="F15466" t="s">
        <v>14879</v>
      </c>
    </row>
    <row r="15467" spans="1:6">
      <c r="A15467">
        <v>15465</v>
      </c>
      <c r="B15467" t="s">
        <v>47970</v>
      </c>
      <c r="C15467" s="1" t="s">
        <v>47992</v>
      </c>
      <c r="D15467" s="1" t="s">
        <v>47993</v>
      </c>
      <c r="E15467" t="s">
        <v>47994</v>
      </c>
      <c r="F15467" t="s">
        <v>14879</v>
      </c>
    </row>
    <row r="15468" spans="1:6">
      <c r="A15468">
        <v>15466</v>
      </c>
      <c r="B15468" t="s">
        <v>47970</v>
      </c>
      <c r="C15468" s="1" t="s">
        <v>47995</v>
      </c>
      <c r="D15468" s="1" t="s">
        <v>47996</v>
      </c>
      <c r="E15468" t="s">
        <v>47997</v>
      </c>
      <c r="F15468" t="s">
        <v>14879</v>
      </c>
    </row>
    <row r="15469" spans="1:6">
      <c r="A15469">
        <v>15467</v>
      </c>
      <c r="B15469" t="s">
        <v>47970</v>
      </c>
      <c r="C15469" s="1" t="s">
        <v>47998</v>
      </c>
      <c r="D15469" s="1" t="s">
        <v>47999</v>
      </c>
      <c r="E15469" t="s">
        <v>48000</v>
      </c>
      <c r="F15469" t="s">
        <v>14879</v>
      </c>
    </row>
    <row r="15470" spans="1:6">
      <c r="A15470">
        <v>15468</v>
      </c>
      <c r="B15470" t="s">
        <v>47970</v>
      </c>
      <c r="C15470" s="1" t="s">
        <v>48001</v>
      </c>
      <c r="D15470" s="1" t="s">
        <v>48002</v>
      </c>
      <c r="E15470" t="s">
        <v>48003</v>
      </c>
      <c r="F15470" t="s">
        <v>14879</v>
      </c>
    </row>
    <row r="15471" spans="1:6">
      <c r="A15471">
        <v>15469</v>
      </c>
      <c r="B15471" t="s">
        <v>47970</v>
      </c>
      <c r="C15471" s="1" t="s">
        <v>48004</v>
      </c>
      <c r="D15471" s="1" t="s">
        <v>48005</v>
      </c>
      <c r="E15471" t="s">
        <v>48006</v>
      </c>
      <c r="F15471" t="s">
        <v>16607</v>
      </c>
    </row>
    <row r="15472" spans="1:6">
      <c r="A15472">
        <v>15470</v>
      </c>
      <c r="B15472" t="s">
        <v>47970</v>
      </c>
      <c r="C15472" s="1" t="s">
        <v>48007</v>
      </c>
      <c r="D15472" s="1" t="s">
        <v>48008</v>
      </c>
      <c r="E15472" t="s">
        <v>48009</v>
      </c>
      <c r="F15472" t="s">
        <v>16607</v>
      </c>
    </row>
    <row r="15473" spans="1:6">
      <c r="A15473">
        <v>15471</v>
      </c>
      <c r="B15473" t="s">
        <v>47970</v>
      </c>
      <c r="C15473" s="1" t="s">
        <v>48010</v>
      </c>
      <c r="D15473" s="1" t="s">
        <v>48011</v>
      </c>
      <c r="E15473" t="s">
        <v>48012</v>
      </c>
      <c r="F15473" t="s">
        <v>16607</v>
      </c>
    </row>
    <row r="15474" spans="1:6">
      <c r="A15474">
        <v>15472</v>
      </c>
      <c r="B15474" t="s">
        <v>47970</v>
      </c>
      <c r="C15474" s="1" t="s">
        <v>48013</v>
      </c>
      <c r="D15474" s="1" t="s">
        <v>48014</v>
      </c>
      <c r="E15474" t="s">
        <v>48015</v>
      </c>
      <c r="F15474" t="s">
        <v>16607</v>
      </c>
    </row>
    <row r="15475" spans="1:6">
      <c r="A15475">
        <v>15473</v>
      </c>
      <c r="B15475" t="s">
        <v>47970</v>
      </c>
      <c r="C15475" s="1" t="s">
        <v>48016</v>
      </c>
      <c r="D15475" s="1" t="s">
        <v>48017</v>
      </c>
      <c r="E15475" t="s">
        <v>48018</v>
      </c>
      <c r="F15475" t="s">
        <v>16607</v>
      </c>
    </row>
    <row r="15476" spans="1:6">
      <c r="A15476">
        <v>15474</v>
      </c>
      <c r="B15476" t="s">
        <v>47970</v>
      </c>
      <c r="C15476" s="1" t="s">
        <v>48019</v>
      </c>
      <c r="D15476" s="1" t="s">
        <v>48020</v>
      </c>
      <c r="E15476" t="s">
        <v>48021</v>
      </c>
      <c r="F15476" t="s">
        <v>16607</v>
      </c>
    </row>
    <row r="15477" spans="1:6">
      <c r="A15477">
        <v>15475</v>
      </c>
      <c r="B15477" t="s">
        <v>48022</v>
      </c>
      <c r="C15477" s="1" t="s">
        <v>48023</v>
      </c>
      <c r="D15477" s="1" t="s">
        <v>48024</v>
      </c>
      <c r="E15477" t="s">
        <v>48025</v>
      </c>
      <c r="F15477" t="s">
        <v>14879</v>
      </c>
    </row>
    <row r="15478" spans="1:6">
      <c r="A15478">
        <v>15476</v>
      </c>
      <c r="B15478" t="s">
        <v>48022</v>
      </c>
      <c r="C15478" s="1" t="s">
        <v>48026</v>
      </c>
      <c r="D15478" s="1" t="s">
        <v>48027</v>
      </c>
      <c r="E15478" t="s">
        <v>48028</v>
      </c>
      <c r="F15478" t="s">
        <v>14879</v>
      </c>
    </row>
    <row r="15479" spans="1:6">
      <c r="A15479">
        <v>15477</v>
      </c>
      <c r="B15479" t="s">
        <v>48022</v>
      </c>
      <c r="C15479" s="1" t="s">
        <v>48029</v>
      </c>
      <c r="D15479" s="1" t="s">
        <v>48030</v>
      </c>
      <c r="E15479" t="s">
        <v>44446</v>
      </c>
      <c r="F15479" t="s">
        <v>14879</v>
      </c>
    </row>
    <row r="15480" spans="1:6">
      <c r="A15480">
        <v>15478</v>
      </c>
      <c r="B15480" t="s">
        <v>48022</v>
      </c>
      <c r="C15480" s="1" t="s">
        <v>48031</v>
      </c>
      <c r="D15480" s="1" t="s">
        <v>48032</v>
      </c>
      <c r="E15480" t="s">
        <v>48033</v>
      </c>
      <c r="F15480" t="s">
        <v>14879</v>
      </c>
    </row>
    <row r="15481" spans="1:6">
      <c r="A15481">
        <v>15479</v>
      </c>
      <c r="B15481" t="s">
        <v>48022</v>
      </c>
      <c r="C15481" s="1" t="s">
        <v>48034</v>
      </c>
      <c r="D15481" s="1" t="s">
        <v>48035</v>
      </c>
      <c r="E15481" t="s">
        <v>48036</v>
      </c>
      <c r="F15481" t="s">
        <v>16607</v>
      </c>
    </row>
    <row r="15482" spans="1:6">
      <c r="A15482">
        <v>15480</v>
      </c>
      <c r="B15482" t="s">
        <v>48022</v>
      </c>
      <c r="C15482" s="1" t="s">
        <v>48037</v>
      </c>
      <c r="D15482" s="1" t="s">
        <v>48038</v>
      </c>
      <c r="E15482" t="s">
        <v>48039</v>
      </c>
      <c r="F15482" t="s">
        <v>16607</v>
      </c>
    </row>
    <row r="15483" spans="1:6">
      <c r="A15483">
        <v>15481</v>
      </c>
      <c r="B15483" t="s">
        <v>48022</v>
      </c>
      <c r="C15483" s="1" t="s">
        <v>48040</v>
      </c>
      <c r="D15483" s="1" t="s">
        <v>48041</v>
      </c>
      <c r="E15483" t="s">
        <v>48042</v>
      </c>
      <c r="F15483" t="s">
        <v>16607</v>
      </c>
    </row>
    <row r="15484" spans="1:6">
      <c r="A15484">
        <v>15482</v>
      </c>
      <c r="B15484" t="s">
        <v>48043</v>
      </c>
      <c r="C15484" s="1" t="s">
        <v>48044</v>
      </c>
      <c r="D15484" s="1" t="s">
        <v>48045</v>
      </c>
      <c r="E15484" t="s">
        <v>48046</v>
      </c>
      <c r="F15484" t="s">
        <v>14879</v>
      </c>
    </row>
    <row r="15485" spans="1:6">
      <c r="A15485">
        <v>15483</v>
      </c>
      <c r="B15485" t="s">
        <v>48043</v>
      </c>
      <c r="C15485" s="1" t="s">
        <v>48047</v>
      </c>
      <c r="D15485" s="1" t="s">
        <v>48048</v>
      </c>
      <c r="E15485" t="s">
        <v>48049</v>
      </c>
      <c r="F15485" t="s">
        <v>14879</v>
      </c>
    </row>
    <row r="15486" spans="1:6">
      <c r="A15486">
        <v>15484</v>
      </c>
      <c r="B15486" t="s">
        <v>48043</v>
      </c>
      <c r="C15486" s="1" t="s">
        <v>48050</v>
      </c>
      <c r="D15486" s="1" t="s">
        <v>48051</v>
      </c>
      <c r="E15486" t="s">
        <v>48052</v>
      </c>
      <c r="F15486" t="s">
        <v>14879</v>
      </c>
    </row>
    <row r="15487" spans="1:6">
      <c r="A15487">
        <v>15485</v>
      </c>
      <c r="B15487" t="s">
        <v>48043</v>
      </c>
      <c r="C15487" s="1" t="s">
        <v>48053</v>
      </c>
      <c r="D15487" s="1" t="s">
        <v>48054</v>
      </c>
      <c r="E15487" t="s">
        <v>48055</v>
      </c>
      <c r="F15487" t="s">
        <v>14879</v>
      </c>
    </row>
    <row r="15488" spans="1:6">
      <c r="A15488">
        <v>15486</v>
      </c>
      <c r="B15488" t="s">
        <v>48043</v>
      </c>
      <c r="C15488" s="1" t="s">
        <v>48056</v>
      </c>
      <c r="D15488" s="1" t="s">
        <v>48057</v>
      </c>
      <c r="E15488" t="s">
        <v>48058</v>
      </c>
      <c r="F15488" t="s">
        <v>14879</v>
      </c>
    </row>
    <row r="15489" spans="1:6">
      <c r="A15489">
        <v>15487</v>
      </c>
      <c r="B15489" t="s">
        <v>48043</v>
      </c>
      <c r="C15489" s="1" t="s">
        <v>48059</v>
      </c>
      <c r="D15489" s="1" t="s">
        <v>48060</v>
      </c>
      <c r="E15489" t="s">
        <v>48061</v>
      </c>
      <c r="F15489" t="s">
        <v>14879</v>
      </c>
    </row>
    <row r="15490" spans="1:6">
      <c r="A15490">
        <v>15488</v>
      </c>
      <c r="B15490" t="s">
        <v>48043</v>
      </c>
      <c r="C15490" s="1" t="s">
        <v>48062</v>
      </c>
      <c r="D15490" s="1" t="s">
        <v>48063</v>
      </c>
      <c r="E15490" t="s">
        <v>48064</v>
      </c>
      <c r="F15490" t="s">
        <v>14879</v>
      </c>
    </row>
    <row r="15491" spans="1:6">
      <c r="A15491">
        <v>15489</v>
      </c>
      <c r="B15491" t="s">
        <v>48043</v>
      </c>
      <c r="C15491" s="1" t="s">
        <v>48065</v>
      </c>
      <c r="D15491" s="1" t="s">
        <v>48066</v>
      </c>
      <c r="E15491" t="s">
        <v>48067</v>
      </c>
      <c r="F15491" t="s">
        <v>14879</v>
      </c>
    </row>
    <row r="15492" spans="1:6">
      <c r="A15492">
        <v>15490</v>
      </c>
      <c r="B15492" t="s">
        <v>48043</v>
      </c>
      <c r="C15492" s="1" t="s">
        <v>48068</v>
      </c>
      <c r="D15492" s="1" t="s">
        <v>48069</v>
      </c>
      <c r="E15492" t="s">
        <v>48070</v>
      </c>
      <c r="F15492" t="s">
        <v>14879</v>
      </c>
    </row>
    <row r="15493" spans="1:6">
      <c r="A15493">
        <v>15491</v>
      </c>
      <c r="B15493" t="s">
        <v>48043</v>
      </c>
      <c r="C15493" s="1" t="s">
        <v>48071</v>
      </c>
      <c r="D15493" s="1" t="s">
        <v>48072</v>
      </c>
      <c r="E15493" t="s">
        <v>48073</v>
      </c>
      <c r="F15493" t="s">
        <v>14879</v>
      </c>
    </row>
    <row r="15494" spans="1:6">
      <c r="A15494">
        <v>15492</v>
      </c>
      <c r="B15494" t="s">
        <v>48043</v>
      </c>
      <c r="C15494" s="1" t="s">
        <v>48074</v>
      </c>
      <c r="D15494" s="1" t="s">
        <v>48075</v>
      </c>
      <c r="E15494" t="s">
        <v>48076</v>
      </c>
      <c r="F15494" t="s">
        <v>14879</v>
      </c>
    </row>
    <row r="15495" spans="1:6">
      <c r="A15495">
        <v>15493</v>
      </c>
      <c r="B15495" t="s">
        <v>48043</v>
      </c>
      <c r="C15495" s="1" t="s">
        <v>48077</v>
      </c>
      <c r="D15495" s="1" t="s">
        <v>48078</v>
      </c>
      <c r="E15495" t="s">
        <v>48079</v>
      </c>
      <c r="F15495" t="s">
        <v>14879</v>
      </c>
    </row>
    <row r="15496" spans="1:6">
      <c r="A15496">
        <v>15494</v>
      </c>
      <c r="B15496" t="s">
        <v>48043</v>
      </c>
      <c r="C15496" s="1" t="s">
        <v>48080</v>
      </c>
      <c r="D15496" s="1" t="s">
        <v>48081</v>
      </c>
      <c r="E15496" t="s">
        <v>48082</v>
      </c>
      <c r="F15496" t="s">
        <v>14879</v>
      </c>
    </row>
    <row r="15497" spans="1:6">
      <c r="A15497">
        <v>15495</v>
      </c>
      <c r="B15497" t="s">
        <v>48043</v>
      </c>
      <c r="C15497" s="1" t="s">
        <v>48083</v>
      </c>
      <c r="D15497" s="1" t="s">
        <v>48084</v>
      </c>
      <c r="E15497" t="s">
        <v>48085</v>
      </c>
      <c r="F15497" t="s">
        <v>14879</v>
      </c>
    </row>
    <row r="15498" spans="1:6">
      <c r="A15498">
        <v>15496</v>
      </c>
      <c r="B15498" t="s">
        <v>48043</v>
      </c>
      <c r="C15498" s="1" t="s">
        <v>48086</v>
      </c>
      <c r="D15498" s="1" t="s">
        <v>48087</v>
      </c>
      <c r="E15498" t="s">
        <v>48088</v>
      </c>
      <c r="F15498" t="s">
        <v>14879</v>
      </c>
    </row>
    <row r="15499" spans="1:6">
      <c r="A15499">
        <v>15497</v>
      </c>
      <c r="B15499" t="s">
        <v>48043</v>
      </c>
      <c r="C15499" s="1" t="s">
        <v>48089</v>
      </c>
      <c r="D15499" s="1" t="s">
        <v>48090</v>
      </c>
      <c r="E15499" t="s">
        <v>48091</v>
      </c>
      <c r="F15499" t="s">
        <v>14879</v>
      </c>
    </row>
    <row r="15500" spans="1:6">
      <c r="A15500">
        <v>15498</v>
      </c>
      <c r="B15500" t="s">
        <v>48043</v>
      </c>
      <c r="C15500" s="1" t="s">
        <v>48092</v>
      </c>
      <c r="D15500" s="1" t="s">
        <v>48093</v>
      </c>
      <c r="E15500" t="s">
        <v>48094</v>
      </c>
      <c r="F15500" t="s">
        <v>16607</v>
      </c>
    </row>
    <row r="15501" spans="1:6">
      <c r="A15501">
        <v>15499</v>
      </c>
      <c r="B15501" t="s">
        <v>48095</v>
      </c>
      <c r="C15501" s="1" t="s">
        <v>48096</v>
      </c>
      <c r="D15501" s="1" t="s">
        <v>48097</v>
      </c>
      <c r="E15501" t="s">
        <v>48098</v>
      </c>
      <c r="F15501" t="s">
        <v>14879</v>
      </c>
    </row>
    <row r="15502" spans="1:6">
      <c r="A15502">
        <v>15500</v>
      </c>
      <c r="B15502" t="s">
        <v>48095</v>
      </c>
      <c r="C15502" s="1" t="s">
        <v>48099</v>
      </c>
      <c r="D15502" s="1" t="s">
        <v>48100</v>
      </c>
      <c r="E15502" t="s">
        <v>9687</v>
      </c>
      <c r="F15502" t="s">
        <v>14879</v>
      </c>
    </row>
    <row r="15503" spans="1:6">
      <c r="A15503">
        <v>15501</v>
      </c>
      <c r="B15503" t="s">
        <v>48095</v>
      </c>
      <c r="C15503" s="1" t="s">
        <v>48101</v>
      </c>
      <c r="D15503" s="1" t="s">
        <v>48102</v>
      </c>
      <c r="E15503" t="s">
        <v>48103</v>
      </c>
      <c r="F15503" t="s">
        <v>14879</v>
      </c>
    </row>
    <row r="15504" spans="1:6">
      <c r="A15504">
        <v>15502</v>
      </c>
      <c r="B15504" t="s">
        <v>48095</v>
      </c>
      <c r="C15504" s="1" t="s">
        <v>48104</v>
      </c>
      <c r="D15504" s="1" t="s">
        <v>48105</v>
      </c>
      <c r="E15504" t="s">
        <v>48106</v>
      </c>
      <c r="F15504" t="s">
        <v>16607</v>
      </c>
    </row>
    <row r="15505" spans="1:6">
      <c r="A15505">
        <v>15503</v>
      </c>
      <c r="B15505" t="s">
        <v>48095</v>
      </c>
      <c r="C15505" s="1" t="s">
        <v>48107</v>
      </c>
      <c r="D15505" s="1" t="s">
        <v>48108</v>
      </c>
      <c r="E15505" t="s">
        <v>48109</v>
      </c>
      <c r="F15505" t="s">
        <v>16607</v>
      </c>
    </row>
    <row r="15506" spans="1:6">
      <c r="A15506">
        <v>15504</v>
      </c>
      <c r="B15506" t="s">
        <v>48095</v>
      </c>
      <c r="C15506" s="1" t="s">
        <v>48110</v>
      </c>
      <c r="D15506" s="1" t="s">
        <v>48111</v>
      </c>
      <c r="E15506" t="s">
        <v>29223</v>
      </c>
      <c r="F15506" t="s">
        <v>16607</v>
      </c>
    </row>
    <row r="15507" spans="1:6">
      <c r="A15507">
        <v>15505</v>
      </c>
      <c r="B15507" t="s">
        <v>48095</v>
      </c>
      <c r="C15507" s="1" t="s">
        <v>48112</v>
      </c>
      <c r="D15507" s="1" t="s">
        <v>48113</v>
      </c>
      <c r="E15507" t="s">
        <v>48114</v>
      </c>
      <c r="F15507" t="s">
        <v>16607</v>
      </c>
    </row>
    <row r="15508" spans="1:6">
      <c r="A15508">
        <v>15506</v>
      </c>
      <c r="B15508" t="s">
        <v>48095</v>
      </c>
      <c r="C15508" s="1" t="s">
        <v>48115</v>
      </c>
      <c r="D15508" s="1" t="s">
        <v>48116</v>
      </c>
      <c r="E15508" t="s">
        <v>23786</v>
      </c>
      <c r="F15508" t="s">
        <v>48117</v>
      </c>
    </row>
    <row r="15509" spans="1:6">
      <c r="A15509">
        <v>15507</v>
      </c>
      <c r="B15509" t="s">
        <v>48118</v>
      </c>
      <c r="C15509" s="1" t="s">
        <v>48119</v>
      </c>
      <c r="D15509" s="1" t="s">
        <v>48120</v>
      </c>
      <c r="E15509" t="s">
        <v>48121</v>
      </c>
      <c r="F15509" t="s">
        <v>14879</v>
      </c>
    </row>
    <row r="15510" spans="1:6">
      <c r="A15510">
        <v>15508</v>
      </c>
      <c r="B15510" t="s">
        <v>48118</v>
      </c>
      <c r="C15510" s="1" t="s">
        <v>48122</v>
      </c>
      <c r="D15510" s="1" t="s">
        <v>48123</v>
      </c>
      <c r="E15510" t="s">
        <v>48124</v>
      </c>
      <c r="F15510" t="s">
        <v>14879</v>
      </c>
    </row>
    <row r="15511" spans="1:6">
      <c r="A15511">
        <v>15509</v>
      </c>
      <c r="B15511" t="s">
        <v>48118</v>
      </c>
      <c r="C15511" s="1" t="s">
        <v>48125</v>
      </c>
      <c r="D15511" s="1" t="s">
        <v>48126</v>
      </c>
      <c r="E15511" t="s">
        <v>48127</v>
      </c>
      <c r="F15511" t="s">
        <v>14879</v>
      </c>
    </row>
    <row r="15512" spans="1:6">
      <c r="A15512">
        <v>15510</v>
      </c>
      <c r="B15512" t="s">
        <v>48118</v>
      </c>
      <c r="C15512" s="1" t="s">
        <v>48128</v>
      </c>
      <c r="D15512" s="1" t="s">
        <v>48129</v>
      </c>
      <c r="E15512" t="s">
        <v>48130</v>
      </c>
      <c r="F15512" t="s">
        <v>14879</v>
      </c>
    </row>
    <row r="15513" spans="1:6">
      <c r="A15513">
        <v>15511</v>
      </c>
      <c r="B15513" t="s">
        <v>48118</v>
      </c>
      <c r="C15513" s="1" t="s">
        <v>48131</v>
      </c>
      <c r="D15513" s="1" t="s">
        <v>48132</v>
      </c>
      <c r="E15513" t="s">
        <v>48133</v>
      </c>
      <c r="F15513" t="s">
        <v>48134</v>
      </c>
    </row>
    <row r="15514" spans="1:6">
      <c r="A15514">
        <v>15512</v>
      </c>
      <c r="B15514" t="s">
        <v>48118</v>
      </c>
      <c r="C15514" s="1" t="s">
        <v>48135</v>
      </c>
      <c r="D15514" s="1" t="s">
        <v>48136</v>
      </c>
      <c r="E15514" t="s">
        <v>48137</v>
      </c>
      <c r="F15514" t="s">
        <v>48134</v>
      </c>
    </row>
    <row r="15515" spans="1:6">
      <c r="A15515">
        <v>15513</v>
      </c>
      <c r="B15515" t="s">
        <v>48118</v>
      </c>
      <c r="C15515" s="1" t="s">
        <v>48138</v>
      </c>
      <c r="D15515" s="1" t="s">
        <v>48139</v>
      </c>
      <c r="E15515" t="s">
        <v>48140</v>
      </c>
      <c r="F15515" t="s">
        <v>48134</v>
      </c>
    </row>
    <row r="15516" spans="1:6">
      <c r="A15516">
        <v>15514</v>
      </c>
      <c r="B15516" t="s">
        <v>48118</v>
      </c>
      <c r="C15516" s="1" t="s">
        <v>48141</v>
      </c>
      <c r="D15516" s="1" t="s">
        <v>48142</v>
      </c>
      <c r="E15516" t="s">
        <v>48143</v>
      </c>
      <c r="F15516" t="s">
        <v>48134</v>
      </c>
    </row>
    <row r="15517" spans="1:6">
      <c r="A15517">
        <v>15515</v>
      </c>
      <c r="B15517" t="s">
        <v>48118</v>
      </c>
      <c r="C15517" s="1" t="s">
        <v>48144</v>
      </c>
      <c r="D15517" s="1" t="s">
        <v>48145</v>
      </c>
      <c r="E15517" t="s">
        <v>48146</v>
      </c>
      <c r="F15517" t="s">
        <v>48134</v>
      </c>
    </row>
    <row r="15518" spans="1:6">
      <c r="A15518">
        <v>15516</v>
      </c>
      <c r="B15518" t="s">
        <v>48118</v>
      </c>
      <c r="C15518" s="1" t="s">
        <v>48147</v>
      </c>
      <c r="D15518" s="1" t="s">
        <v>48148</v>
      </c>
      <c r="E15518" t="s">
        <v>48149</v>
      </c>
      <c r="F15518" t="s">
        <v>48134</v>
      </c>
    </row>
    <row r="15519" spans="1:6">
      <c r="A15519">
        <v>15517</v>
      </c>
      <c r="B15519" t="s">
        <v>48118</v>
      </c>
      <c r="C15519" s="1" t="s">
        <v>48150</v>
      </c>
      <c r="D15519" s="1" t="s">
        <v>48151</v>
      </c>
      <c r="E15519" t="s">
        <v>48152</v>
      </c>
      <c r="F15519" t="s">
        <v>48134</v>
      </c>
    </row>
    <row r="15520" spans="1:6">
      <c r="A15520">
        <v>15518</v>
      </c>
      <c r="B15520" t="s">
        <v>48118</v>
      </c>
      <c r="C15520" s="1" t="s">
        <v>48153</v>
      </c>
      <c r="D15520" s="1" t="s">
        <v>48154</v>
      </c>
      <c r="E15520" t="s">
        <v>48155</v>
      </c>
      <c r="F15520" t="s">
        <v>16607</v>
      </c>
    </row>
    <row r="15521" spans="1:6">
      <c r="A15521">
        <v>15519</v>
      </c>
      <c r="B15521" t="s">
        <v>48118</v>
      </c>
      <c r="C15521" s="1" t="s">
        <v>48156</v>
      </c>
      <c r="D15521" s="1" t="s">
        <v>48157</v>
      </c>
      <c r="E15521" t="s">
        <v>48158</v>
      </c>
      <c r="F15521" t="s">
        <v>16607</v>
      </c>
    </row>
    <row r="15522" spans="1:6">
      <c r="A15522">
        <v>15520</v>
      </c>
      <c r="B15522" t="s">
        <v>48118</v>
      </c>
      <c r="C15522" s="1" t="s">
        <v>48159</v>
      </c>
      <c r="D15522" s="1" t="s">
        <v>48160</v>
      </c>
      <c r="E15522" t="s">
        <v>48161</v>
      </c>
      <c r="F15522" t="s">
        <v>16607</v>
      </c>
    </row>
    <row r="15523" spans="1:6">
      <c r="A15523">
        <v>15521</v>
      </c>
      <c r="B15523" t="s">
        <v>48118</v>
      </c>
      <c r="C15523" s="1" t="s">
        <v>48162</v>
      </c>
      <c r="D15523" s="1" t="s">
        <v>48163</v>
      </c>
      <c r="E15523" t="s">
        <v>48164</v>
      </c>
      <c r="F15523" t="s">
        <v>16607</v>
      </c>
    </row>
    <row r="15524" spans="1:6">
      <c r="A15524">
        <v>15522</v>
      </c>
      <c r="B15524" t="s">
        <v>48118</v>
      </c>
      <c r="C15524" s="1" t="s">
        <v>48165</v>
      </c>
      <c r="D15524" s="1" t="s">
        <v>48166</v>
      </c>
      <c r="E15524" t="s">
        <v>48167</v>
      </c>
      <c r="F15524" t="s">
        <v>16607</v>
      </c>
    </row>
    <row r="15525" spans="1:6">
      <c r="A15525">
        <v>15523</v>
      </c>
      <c r="B15525" t="s">
        <v>48118</v>
      </c>
      <c r="C15525" s="1" t="s">
        <v>48168</v>
      </c>
      <c r="D15525" s="1" t="s">
        <v>48169</v>
      </c>
      <c r="E15525" t="s">
        <v>48170</v>
      </c>
      <c r="F15525" t="s">
        <v>16607</v>
      </c>
    </row>
    <row r="15526" spans="1:6">
      <c r="A15526">
        <v>15524</v>
      </c>
      <c r="B15526" t="s">
        <v>48118</v>
      </c>
      <c r="C15526" s="1" t="s">
        <v>48171</v>
      </c>
      <c r="D15526" s="1" t="s">
        <v>48172</v>
      </c>
      <c r="E15526" t="s">
        <v>48173</v>
      </c>
      <c r="F15526" t="s">
        <v>16607</v>
      </c>
    </row>
    <row r="15527" spans="1:6">
      <c r="A15527">
        <v>15525</v>
      </c>
      <c r="B15527" t="s">
        <v>48118</v>
      </c>
      <c r="C15527" s="1" t="s">
        <v>48174</v>
      </c>
      <c r="D15527" s="1" t="s">
        <v>48175</v>
      </c>
      <c r="E15527" t="s">
        <v>48176</v>
      </c>
      <c r="F15527" t="s">
        <v>16607</v>
      </c>
    </row>
    <row r="15528" spans="1:6">
      <c r="A15528">
        <v>15526</v>
      </c>
      <c r="B15528" t="s">
        <v>48118</v>
      </c>
      <c r="C15528" s="1" t="s">
        <v>48177</v>
      </c>
      <c r="D15528" s="1" t="s">
        <v>48178</v>
      </c>
      <c r="E15528" t="s">
        <v>48179</v>
      </c>
      <c r="F15528" t="s">
        <v>16607</v>
      </c>
    </row>
    <row r="15529" spans="1:6">
      <c r="A15529">
        <v>15527</v>
      </c>
      <c r="B15529" t="s">
        <v>48118</v>
      </c>
      <c r="C15529" s="1" t="s">
        <v>48180</v>
      </c>
      <c r="D15529" s="1" t="s">
        <v>48181</v>
      </c>
      <c r="E15529" t="s">
        <v>48182</v>
      </c>
      <c r="F15529" t="s">
        <v>16607</v>
      </c>
    </row>
    <row r="15530" spans="1:6">
      <c r="A15530">
        <v>15528</v>
      </c>
      <c r="B15530" t="s">
        <v>48118</v>
      </c>
      <c r="C15530" s="1" t="s">
        <v>48183</v>
      </c>
      <c r="D15530" s="1" t="s">
        <v>48184</v>
      </c>
      <c r="E15530" t="s">
        <v>48185</v>
      </c>
      <c r="F15530" t="s">
        <v>16607</v>
      </c>
    </row>
    <row r="15531" spans="1:6">
      <c r="A15531">
        <v>15529</v>
      </c>
      <c r="B15531" t="s">
        <v>48118</v>
      </c>
      <c r="C15531" s="1" t="s">
        <v>48186</v>
      </c>
      <c r="D15531" s="1" t="s">
        <v>48187</v>
      </c>
      <c r="E15531" t="s">
        <v>17252</v>
      </c>
      <c r="F15531" t="s">
        <v>16607</v>
      </c>
    </row>
    <row r="15532" spans="1:6">
      <c r="A15532">
        <v>15530</v>
      </c>
      <c r="B15532" t="s">
        <v>48118</v>
      </c>
      <c r="C15532" s="1" t="s">
        <v>48188</v>
      </c>
      <c r="D15532" s="1" t="s">
        <v>48189</v>
      </c>
      <c r="E15532" t="s">
        <v>48190</v>
      </c>
      <c r="F15532" t="s">
        <v>16607</v>
      </c>
    </row>
    <row r="15533" spans="1:6">
      <c r="A15533">
        <v>15531</v>
      </c>
      <c r="B15533" t="s">
        <v>48118</v>
      </c>
      <c r="C15533" s="1" t="s">
        <v>48191</v>
      </c>
      <c r="D15533" s="1" t="s">
        <v>48192</v>
      </c>
      <c r="E15533" t="s">
        <v>48193</v>
      </c>
      <c r="F15533" t="s">
        <v>16607</v>
      </c>
    </row>
    <row r="15534" spans="1:6">
      <c r="A15534">
        <v>15532</v>
      </c>
      <c r="B15534" t="s">
        <v>48118</v>
      </c>
      <c r="C15534" s="1" t="s">
        <v>48194</v>
      </c>
      <c r="D15534" s="1" t="s">
        <v>48195</v>
      </c>
      <c r="E15534" t="s">
        <v>48196</v>
      </c>
      <c r="F15534" t="s">
        <v>16607</v>
      </c>
    </row>
    <row r="15535" spans="1:6">
      <c r="A15535">
        <v>15533</v>
      </c>
      <c r="B15535" t="s">
        <v>48118</v>
      </c>
      <c r="C15535" s="1" t="s">
        <v>48197</v>
      </c>
      <c r="D15535" s="1" t="s">
        <v>48198</v>
      </c>
      <c r="E15535" t="s">
        <v>48199</v>
      </c>
      <c r="F15535" t="s">
        <v>16607</v>
      </c>
    </row>
    <row r="15536" spans="1:6">
      <c r="A15536">
        <v>15534</v>
      </c>
      <c r="B15536" t="s">
        <v>48200</v>
      </c>
      <c r="C15536" s="1" t="s">
        <v>48201</v>
      </c>
      <c r="D15536" s="1" t="s">
        <v>48202</v>
      </c>
      <c r="E15536" t="s">
        <v>48203</v>
      </c>
      <c r="F15536" t="s">
        <v>48204</v>
      </c>
    </row>
    <row r="15537" spans="1:6">
      <c r="A15537">
        <v>15535</v>
      </c>
      <c r="B15537" t="s">
        <v>48200</v>
      </c>
      <c r="C15537" s="1" t="s">
        <v>48205</v>
      </c>
      <c r="D15537" s="1" t="s">
        <v>48206</v>
      </c>
      <c r="E15537" t="s">
        <v>48207</v>
      </c>
      <c r="F15537" t="s">
        <v>48204</v>
      </c>
    </row>
    <row r="15538" spans="1:6">
      <c r="A15538">
        <v>15536</v>
      </c>
      <c r="B15538" t="s">
        <v>48200</v>
      </c>
      <c r="C15538" s="1" t="s">
        <v>48208</v>
      </c>
      <c r="D15538" s="1" t="s">
        <v>48209</v>
      </c>
      <c r="E15538" t="s">
        <v>48210</v>
      </c>
      <c r="F15538" t="s">
        <v>48204</v>
      </c>
    </row>
    <row r="15539" spans="1:6">
      <c r="A15539">
        <v>15537</v>
      </c>
      <c r="B15539" t="s">
        <v>48200</v>
      </c>
      <c r="C15539" s="1" t="s">
        <v>48211</v>
      </c>
      <c r="D15539" s="1" t="s">
        <v>48212</v>
      </c>
      <c r="E15539" t="s">
        <v>48213</v>
      </c>
      <c r="F15539" t="s">
        <v>48204</v>
      </c>
    </row>
    <row r="15540" spans="1:6">
      <c r="A15540">
        <v>15538</v>
      </c>
      <c r="B15540" t="s">
        <v>48200</v>
      </c>
      <c r="C15540" s="1" t="s">
        <v>48214</v>
      </c>
      <c r="D15540" s="1" t="s">
        <v>48215</v>
      </c>
      <c r="E15540" t="s">
        <v>48216</v>
      </c>
      <c r="F15540" t="s">
        <v>48204</v>
      </c>
    </row>
    <row r="15541" spans="1:6">
      <c r="A15541">
        <v>15539</v>
      </c>
      <c r="B15541" t="s">
        <v>48200</v>
      </c>
      <c r="C15541" s="1" t="s">
        <v>48217</v>
      </c>
      <c r="D15541" s="1" t="s">
        <v>48218</v>
      </c>
      <c r="E15541" t="s">
        <v>48219</v>
      </c>
      <c r="F15541" t="s">
        <v>48204</v>
      </c>
    </row>
    <row r="15542" spans="1:6">
      <c r="A15542">
        <v>15540</v>
      </c>
      <c r="B15542" t="s">
        <v>48200</v>
      </c>
      <c r="C15542" s="1" t="s">
        <v>48220</v>
      </c>
      <c r="D15542" s="1" t="s">
        <v>48221</v>
      </c>
      <c r="E15542" t="s">
        <v>48222</v>
      </c>
      <c r="F15542" t="s">
        <v>48204</v>
      </c>
    </row>
    <row r="15543" spans="1:6">
      <c r="A15543">
        <v>15541</v>
      </c>
      <c r="B15543" t="s">
        <v>48200</v>
      </c>
      <c r="C15543" s="1" t="s">
        <v>48223</v>
      </c>
      <c r="D15543" s="1" t="s">
        <v>48224</v>
      </c>
      <c r="E15543" t="s">
        <v>48225</v>
      </c>
      <c r="F15543" t="s">
        <v>48204</v>
      </c>
    </row>
    <row r="15544" spans="1:6">
      <c r="A15544">
        <v>15542</v>
      </c>
      <c r="B15544" t="s">
        <v>48200</v>
      </c>
      <c r="C15544" s="1" t="s">
        <v>48226</v>
      </c>
      <c r="D15544" s="1" t="s">
        <v>48227</v>
      </c>
      <c r="E15544" t="s">
        <v>48228</v>
      </c>
      <c r="F15544" t="s">
        <v>16607</v>
      </c>
    </row>
    <row r="15545" spans="1:6">
      <c r="A15545">
        <v>15543</v>
      </c>
      <c r="B15545" t="s">
        <v>48200</v>
      </c>
      <c r="C15545" s="1" t="s">
        <v>48229</v>
      </c>
      <c r="D15545" s="1" t="s">
        <v>48230</v>
      </c>
      <c r="E15545" t="s">
        <v>48231</v>
      </c>
      <c r="F15545" t="s">
        <v>16607</v>
      </c>
    </row>
    <row r="15546" spans="1:6">
      <c r="A15546">
        <v>15544</v>
      </c>
      <c r="B15546" t="s">
        <v>48200</v>
      </c>
      <c r="C15546" s="1" t="s">
        <v>48232</v>
      </c>
      <c r="D15546" s="1" t="s">
        <v>48233</v>
      </c>
      <c r="E15546" t="s">
        <v>48234</v>
      </c>
      <c r="F15546" t="s">
        <v>16607</v>
      </c>
    </row>
    <row r="15547" spans="1:6">
      <c r="A15547">
        <v>15545</v>
      </c>
      <c r="B15547" t="s">
        <v>48200</v>
      </c>
      <c r="C15547" s="1" t="s">
        <v>48235</v>
      </c>
      <c r="D15547" s="1" t="s">
        <v>48236</v>
      </c>
      <c r="E15547" t="s">
        <v>48237</v>
      </c>
      <c r="F15547" t="s">
        <v>16607</v>
      </c>
    </row>
    <row r="15548" spans="1:6">
      <c r="A15548">
        <v>15546</v>
      </c>
      <c r="B15548" t="s">
        <v>48200</v>
      </c>
      <c r="C15548" s="1" t="s">
        <v>48238</v>
      </c>
      <c r="D15548" s="1" t="s">
        <v>48239</v>
      </c>
      <c r="E15548" t="s">
        <v>48240</v>
      </c>
      <c r="F15548" t="s">
        <v>16607</v>
      </c>
    </row>
    <row r="15549" spans="1:6">
      <c r="A15549">
        <v>15547</v>
      </c>
      <c r="B15549" t="s">
        <v>48200</v>
      </c>
      <c r="C15549" s="1" t="s">
        <v>48241</v>
      </c>
      <c r="D15549" s="1" t="s">
        <v>48242</v>
      </c>
      <c r="E15549" t="s">
        <v>48243</v>
      </c>
      <c r="F15549" t="s">
        <v>16607</v>
      </c>
    </row>
    <row r="15550" spans="1:6">
      <c r="A15550">
        <v>15548</v>
      </c>
      <c r="B15550" t="s">
        <v>48200</v>
      </c>
      <c r="C15550" s="1" t="s">
        <v>48244</v>
      </c>
      <c r="D15550" s="1" t="s">
        <v>48245</v>
      </c>
      <c r="E15550" t="s">
        <v>48246</v>
      </c>
      <c r="F15550" t="s">
        <v>16607</v>
      </c>
    </row>
    <row r="15551" spans="1:6">
      <c r="A15551">
        <v>15549</v>
      </c>
      <c r="B15551" t="s">
        <v>48200</v>
      </c>
      <c r="C15551" s="1" t="s">
        <v>48247</v>
      </c>
      <c r="D15551" s="1" t="s">
        <v>48248</v>
      </c>
      <c r="E15551" t="s">
        <v>48249</v>
      </c>
      <c r="F15551" t="s">
        <v>16607</v>
      </c>
    </row>
    <row r="15552" spans="1:6">
      <c r="A15552">
        <v>15550</v>
      </c>
      <c r="B15552" t="s">
        <v>48200</v>
      </c>
      <c r="C15552" s="1" t="s">
        <v>48250</v>
      </c>
      <c r="D15552" s="1" t="s">
        <v>48251</v>
      </c>
      <c r="E15552" t="s">
        <v>48252</v>
      </c>
      <c r="F15552" t="s">
        <v>16607</v>
      </c>
    </row>
    <row r="15553" spans="1:6">
      <c r="A15553">
        <v>15551</v>
      </c>
      <c r="B15553" t="s">
        <v>48200</v>
      </c>
      <c r="C15553" s="1" t="s">
        <v>48253</v>
      </c>
      <c r="D15553" s="1" t="s">
        <v>48254</v>
      </c>
      <c r="E15553" t="s">
        <v>48255</v>
      </c>
      <c r="F15553" t="s">
        <v>16607</v>
      </c>
    </row>
    <row r="15554" spans="1:6">
      <c r="A15554">
        <v>15552</v>
      </c>
      <c r="B15554" t="s">
        <v>48200</v>
      </c>
      <c r="C15554" s="1" t="s">
        <v>48256</v>
      </c>
      <c r="D15554" s="1" t="s">
        <v>48257</v>
      </c>
      <c r="E15554" t="s">
        <v>48258</v>
      </c>
      <c r="F15554" t="s">
        <v>16607</v>
      </c>
    </row>
    <row r="15555" spans="1:6">
      <c r="A15555">
        <v>15553</v>
      </c>
      <c r="B15555" t="s">
        <v>48200</v>
      </c>
      <c r="C15555" s="1" t="s">
        <v>48259</v>
      </c>
      <c r="D15555" s="1" t="s">
        <v>48260</v>
      </c>
      <c r="E15555" t="s">
        <v>48261</v>
      </c>
      <c r="F15555" t="s">
        <v>16607</v>
      </c>
    </row>
    <row r="15556" spans="1:6">
      <c r="A15556">
        <v>15554</v>
      </c>
      <c r="B15556" t="s">
        <v>48200</v>
      </c>
      <c r="C15556" s="1" t="s">
        <v>48262</v>
      </c>
      <c r="D15556" s="1" t="s">
        <v>48263</v>
      </c>
      <c r="E15556" t="s">
        <v>48264</v>
      </c>
      <c r="F15556" t="s">
        <v>48265</v>
      </c>
    </row>
    <row r="15557" spans="1:6">
      <c r="A15557">
        <v>15555</v>
      </c>
      <c r="B15557" t="s">
        <v>48200</v>
      </c>
      <c r="C15557" s="1" t="s">
        <v>48266</v>
      </c>
      <c r="D15557" s="1" t="s">
        <v>48267</v>
      </c>
      <c r="E15557" t="s">
        <v>48268</v>
      </c>
      <c r="F15557" t="s">
        <v>48265</v>
      </c>
    </row>
    <row r="15558" spans="1:6">
      <c r="A15558">
        <v>15556</v>
      </c>
      <c r="B15558" t="s">
        <v>48200</v>
      </c>
      <c r="C15558" s="1" t="s">
        <v>48269</v>
      </c>
      <c r="D15558" s="1" t="s">
        <v>48270</v>
      </c>
      <c r="E15558" t="s">
        <v>48271</v>
      </c>
      <c r="F15558" t="s">
        <v>48265</v>
      </c>
    </row>
    <row r="15559" spans="1:6">
      <c r="A15559">
        <v>15557</v>
      </c>
      <c r="B15559" t="s">
        <v>48200</v>
      </c>
      <c r="C15559" s="1" t="s">
        <v>48272</v>
      </c>
      <c r="D15559" s="1" t="s">
        <v>48273</v>
      </c>
      <c r="E15559" t="s">
        <v>48274</v>
      </c>
      <c r="F15559" t="s">
        <v>48265</v>
      </c>
    </row>
    <row r="15560" spans="1:6">
      <c r="A15560">
        <v>15558</v>
      </c>
      <c r="B15560" t="s">
        <v>48200</v>
      </c>
      <c r="C15560" s="1" t="s">
        <v>48275</v>
      </c>
      <c r="D15560" s="1" t="s">
        <v>48276</v>
      </c>
      <c r="E15560" t="s">
        <v>48277</v>
      </c>
      <c r="F15560" t="s">
        <v>48265</v>
      </c>
    </row>
    <row r="15561" spans="1:6">
      <c r="A15561">
        <v>15559</v>
      </c>
      <c r="B15561" t="s">
        <v>48278</v>
      </c>
      <c r="C15561" s="1" t="s">
        <v>48279</v>
      </c>
      <c r="D15561" s="1" t="s">
        <v>48280</v>
      </c>
      <c r="E15561" t="s">
        <v>48281</v>
      </c>
      <c r="F15561" t="s">
        <v>48282</v>
      </c>
    </row>
    <row r="15562" spans="1:6">
      <c r="A15562">
        <v>15560</v>
      </c>
      <c r="B15562" t="s">
        <v>48278</v>
      </c>
      <c r="C15562" s="1" t="s">
        <v>48283</v>
      </c>
      <c r="D15562" s="1" t="s">
        <v>48284</v>
      </c>
      <c r="E15562" t="s">
        <v>48285</v>
      </c>
      <c r="F15562" t="s">
        <v>48282</v>
      </c>
    </row>
    <row r="15563" spans="1:6">
      <c r="A15563">
        <v>15561</v>
      </c>
      <c r="B15563" t="s">
        <v>48278</v>
      </c>
      <c r="C15563" s="1" t="s">
        <v>48286</v>
      </c>
      <c r="D15563" s="1" t="s">
        <v>48287</v>
      </c>
      <c r="E15563" t="s">
        <v>48288</v>
      </c>
      <c r="F15563" t="s">
        <v>48282</v>
      </c>
    </row>
    <row r="15564" spans="1:6">
      <c r="A15564">
        <v>15562</v>
      </c>
      <c r="B15564" t="s">
        <v>48278</v>
      </c>
      <c r="C15564" s="1" t="s">
        <v>48289</v>
      </c>
      <c r="D15564" s="1" t="s">
        <v>48290</v>
      </c>
      <c r="E15564" t="s">
        <v>48291</v>
      </c>
      <c r="F15564" t="s">
        <v>48282</v>
      </c>
    </row>
    <row r="15565" spans="1:6">
      <c r="A15565">
        <v>15563</v>
      </c>
      <c r="B15565" t="s">
        <v>48278</v>
      </c>
      <c r="C15565" s="1" t="s">
        <v>48292</v>
      </c>
      <c r="D15565" s="1" t="s">
        <v>48293</v>
      </c>
      <c r="E15565" t="s">
        <v>48294</v>
      </c>
      <c r="F15565" t="s">
        <v>48282</v>
      </c>
    </row>
    <row r="15566" spans="1:6">
      <c r="A15566">
        <v>15564</v>
      </c>
      <c r="B15566" t="s">
        <v>48278</v>
      </c>
      <c r="C15566" s="1" t="s">
        <v>48295</v>
      </c>
      <c r="D15566" s="1" t="s">
        <v>48296</v>
      </c>
      <c r="E15566" t="s">
        <v>48297</v>
      </c>
      <c r="F15566" t="s">
        <v>48282</v>
      </c>
    </row>
    <row r="15567" spans="1:6">
      <c r="A15567">
        <v>15565</v>
      </c>
      <c r="B15567" t="s">
        <v>48278</v>
      </c>
      <c r="C15567" s="1" t="s">
        <v>48298</v>
      </c>
      <c r="D15567" s="1" t="s">
        <v>48299</v>
      </c>
      <c r="E15567" t="s">
        <v>48300</v>
      </c>
      <c r="F15567" t="s">
        <v>48282</v>
      </c>
    </row>
    <row r="15568" spans="1:6">
      <c r="A15568">
        <v>15566</v>
      </c>
      <c r="B15568" t="s">
        <v>48278</v>
      </c>
      <c r="C15568" s="1" t="s">
        <v>48301</v>
      </c>
      <c r="D15568" s="1" t="s">
        <v>48302</v>
      </c>
      <c r="E15568" t="s">
        <v>48303</v>
      </c>
      <c r="F15568" t="s">
        <v>48282</v>
      </c>
    </row>
    <row r="15569" spans="1:6">
      <c r="A15569">
        <v>15567</v>
      </c>
      <c r="B15569" t="s">
        <v>48278</v>
      </c>
      <c r="C15569" s="1" t="s">
        <v>48304</v>
      </c>
      <c r="D15569" s="1" t="s">
        <v>48305</v>
      </c>
      <c r="E15569" t="s">
        <v>48306</v>
      </c>
      <c r="F15569" t="s">
        <v>48282</v>
      </c>
    </row>
    <row r="15570" spans="1:6">
      <c r="A15570">
        <v>15568</v>
      </c>
      <c r="B15570" t="s">
        <v>48278</v>
      </c>
      <c r="C15570" s="1" t="s">
        <v>48307</v>
      </c>
      <c r="D15570" s="1" t="s">
        <v>48308</v>
      </c>
      <c r="E15570" t="s">
        <v>48309</v>
      </c>
      <c r="F15570" t="s">
        <v>48282</v>
      </c>
    </row>
    <row r="15571" spans="1:6">
      <c r="A15571">
        <v>15569</v>
      </c>
      <c r="B15571" t="s">
        <v>48278</v>
      </c>
      <c r="C15571" s="1" t="s">
        <v>48310</v>
      </c>
      <c r="D15571" s="1" t="s">
        <v>48311</v>
      </c>
      <c r="E15571" t="s">
        <v>48312</v>
      </c>
      <c r="F15571" t="s">
        <v>16607</v>
      </c>
    </row>
    <row r="15572" spans="1:6">
      <c r="A15572">
        <v>15570</v>
      </c>
      <c r="B15572" t="s">
        <v>48278</v>
      </c>
      <c r="C15572" s="1" t="s">
        <v>48313</v>
      </c>
      <c r="D15572" s="1" t="s">
        <v>48314</v>
      </c>
      <c r="E15572" t="s">
        <v>48315</v>
      </c>
      <c r="F15572" t="s">
        <v>16607</v>
      </c>
    </row>
    <row r="15573" spans="1:6">
      <c r="A15573">
        <v>15571</v>
      </c>
      <c r="B15573" t="s">
        <v>48278</v>
      </c>
      <c r="C15573" s="1" t="s">
        <v>48316</v>
      </c>
      <c r="D15573" s="1" t="s">
        <v>48317</v>
      </c>
      <c r="E15573" t="s">
        <v>48318</v>
      </c>
      <c r="F15573" t="s">
        <v>16607</v>
      </c>
    </row>
    <row r="15574" spans="1:6">
      <c r="A15574">
        <v>15572</v>
      </c>
      <c r="B15574" t="s">
        <v>48278</v>
      </c>
      <c r="C15574" s="1" t="s">
        <v>48319</v>
      </c>
      <c r="D15574" s="1" t="s">
        <v>48320</v>
      </c>
      <c r="E15574" t="s">
        <v>48321</v>
      </c>
      <c r="F15574" t="s">
        <v>16607</v>
      </c>
    </row>
    <row r="15575" spans="1:6">
      <c r="A15575">
        <v>15573</v>
      </c>
      <c r="B15575" t="s">
        <v>48278</v>
      </c>
      <c r="C15575" s="1" t="s">
        <v>48322</v>
      </c>
      <c r="D15575" s="1" t="s">
        <v>48323</v>
      </c>
      <c r="E15575" t="s">
        <v>48324</v>
      </c>
      <c r="F15575" t="s">
        <v>16607</v>
      </c>
    </row>
    <row r="15576" spans="1:6">
      <c r="A15576">
        <v>15574</v>
      </c>
      <c r="B15576" t="s">
        <v>48278</v>
      </c>
      <c r="C15576" s="1" t="s">
        <v>48325</v>
      </c>
      <c r="D15576" s="1" t="s">
        <v>48326</v>
      </c>
      <c r="E15576" t="s">
        <v>48327</v>
      </c>
      <c r="F15576" t="s">
        <v>16607</v>
      </c>
    </row>
    <row r="15577" spans="1:6">
      <c r="A15577">
        <v>15575</v>
      </c>
      <c r="B15577" t="s">
        <v>48278</v>
      </c>
      <c r="C15577" s="1" t="s">
        <v>48328</v>
      </c>
      <c r="D15577" s="1" t="s">
        <v>48329</v>
      </c>
      <c r="E15577" t="s">
        <v>48330</v>
      </c>
      <c r="F15577" t="s">
        <v>16607</v>
      </c>
    </row>
    <row r="15578" spans="1:6">
      <c r="A15578">
        <v>15576</v>
      </c>
      <c r="B15578" t="s">
        <v>48278</v>
      </c>
      <c r="C15578" s="1" t="s">
        <v>48331</v>
      </c>
      <c r="D15578" s="1" t="s">
        <v>48332</v>
      </c>
      <c r="E15578" t="s">
        <v>48333</v>
      </c>
      <c r="F15578" t="s">
        <v>16607</v>
      </c>
    </row>
    <row r="15579" spans="1:6">
      <c r="A15579">
        <v>15577</v>
      </c>
      <c r="B15579" t="s">
        <v>48278</v>
      </c>
      <c r="C15579" s="1" t="s">
        <v>48334</v>
      </c>
      <c r="D15579" s="1" t="s">
        <v>48335</v>
      </c>
      <c r="E15579" t="s">
        <v>48336</v>
      </c>
      <c r="F15579" t="s">
        <v>16607</v>
      </c>
    </row>
    <row r="15580" spans="1:6">
      <c r="A15580">
        <v>15578</v>
      </c>
      <c r="B15580" t="s">
        <v>48278</v>
      </c>
      <c r="C15580" s="1" t="s">
        <v>48337</v>
      </c>
      <c r="D15580" s="1" t="s">
        <v>48338</v>
      </c>
      <c r="E15580" t="s">
        <v>48339</v>
      </c>
      <c r="F15580" t="s">
        <v>16607</v>
      </c>
    </row>
    <row r="15581" spans="1:6">
      <c r="A15581">
        <v>15579</v>
      </c>
      <c r="B15581" t="s">
        <v>48278</v>
      </c>
      <c r="C15581" s="1" t="s">
        <v>48340</v>
      </c>
      <c r="D15581" s="1" t="s">
        <v>48341</v>
      </c>
      <c r="E15581" t="s">
        <v>48342</v>
      </c>
      <c r="F15581" t="s">
        <v>16607</v>
      </c>
    </row>
    <row r="15582" spans="1:6">
      <c r="A15582">
        <v>15580</v>
      </c>
      <c r="B15582" t="s">
        <v>48278</v>
      </c>
      <c r="C15582" s="1" t="s">
        <v>48343</v>
      </c>
      <c r="D15582" s="1" t="s">
        <v>48344</v>
      </c>
      <c r="E15582" t="s">
        <v>48345</v>
      </c>
      <c r="F15582" t="s">
        <v>16607</v>
      </c>
    </row>
    <row r="15583" spans="1:6">
      <c r="A15583">
        <v>15581</v>
      </c>
      <c r="B15583" t="s">
        <v>48278</v>
      </c>
      <c r="C15583" s="1" t="s">
        <v>48346</v>
      </c>
      <c r="D15583" s="1" t="s">
        <v>48347</v>
      </c>
      <c r="E15583" t="s">
        <v>48348</v>
      </c>
      <c r="F15583" t="s">
        <v>16607</v>
      </c>
    </row>
    <row r="15584" spans="1:6">
      <c r="A15584">
        <v>15582</v>
      </c>
      <c r="B15584" t="s">
        <v>48278</v>
      </c>
      <c r="C15584" s="1" t="s">
        <v>48349</v>
      </c>
      <c r="D15584" s="1" t="s">
        <v>48350</v>
      </c>
      <c r="E15584" t="s">
        <v>48351</v>
      </c>
      <c r="F15584" t="s">
        <v>16607</v>
      </c>
    </row>
    <row r="15585" spans="1:6">
      <c r="A15585">
        <v>15583</v>
      </c>
      <c r="B15585" t="s">
        <v>48278</v>
      </c>
      <c r="C15585" s="1" t="s">
        <v>48352</v>
      </c>
      <c r="D15585" s="1" t="s">
        <v>48353</v>
      </c>
      <c r="E15585" t="s">
        <v>48354</v>
      </c>
      <c r="F15585" t="s">
        <v>16607</v>
      </c>
    </row>
    <row r="15586" spans="1:6">
      <c r="A15586">
        <v>15584</v>
      </c>
      <c r="B15586" t="s">
        <v>48278</v>
      </c>
      <c r="C15586" s="1" t="s">
        <v>48355</v>
      </c>
      <c r="D15586" s="1" t="s">
        <v>48356</v>
      </c>
      <c r="E15586" t="s">
        <v>48357</v>
      </c>
      <c r="F15586" t="s">
        <v>16607</v>
      </c>
    </row>
    <row r="15587" spans="1:6">
      <c r="A15587">
        <v>15585</v>
      </c>
      <c r="B15587" t="s">
        <v>48278</v>
      </c>
      <c r="C15587" s="1" t="s">
        <v>48358</v>
      </c>
      <c r="D15587" s="1" t="s">
        <v>48359</v>
      </c>
      <c r="E15587" t="s">
        <v>48360</v>
      </c>
      <c r="F15587" t="s">
        <v>16607</v>
      </c>
    </row>
    <row r="15588" spans="1:6">
      <c r="A15588">
        <v>15586</v>
      </c>
      <c r="B15588" t="s">
        <v>48278</v>
      </c>
      <c r="C15588" s="1" t="s">
        <v>48361</v>
      </c>
      <c r="D15588" s="1" t="s">
        <v>48362</v>
      </c>
      <c r="E15588" t="s">
        <v>48363</v>
      </c>
      <c r="F15588" t="s">
        <v>16607</v>
      </c>
    </row>
    <row r="15589" spans="1:6">
      <c r="A15589">
        <v>15587</v>
      </c>
      <c r="B15589" t="s">
        <v>48278</v>
      </c>
      <c r="C15589" s="1" t="s">
        <v>48364</v>
      </c>
      <c r="D15589" s="1" t="s">
        <v>48365</v>
      </c>
      <c r="E15589" t="s">
        <v>48366</v>
      </c>
      <c r="F15589" t="s">
        <v>16607</v>
      </c>
    </row>
    <row r="15590" spans="1:6">
      <c r="A15590">
        <v>15588</v>
      </c>
      <c r="B15590" t="s">
        <v>48278</v>
      </c>
      <c r="C15590" s="1" t="s">
        <v>48367</v>
      </c>
      <c r="D15590" s="1" t="s">
        <v>48368</v>
      </c>
      <c r="E15590" t="s">
        <v>48369</v>
      </c>
      <c r="F15590" t="s">
        <v>16607</v>
      </c>
    </row>
    <row r="15591" spans="1:6">
      <c r="A15591">
        <v>15589</v>
      </c>
      <c r="B15591" t="s">
        <v>48370</v>
      </c>
      <c r="C15591" s="1" t="s">
        <v>48371</v>
      </c>
      <c r="D15591" s="1" t="s">
        <v>48372</v>
      </c>
      <c r="E15591" t="s">
        <v>48373</v>
      </c>
      <c r="F15591" t="s">
        <v>14879</v>
      </c>
    </row>
    <row r="15592" spans="1:6">
      <c r="A15592">
        <v>15590</v>
      </c>
      <c r="B15592" t="s">
        <v>48370</v>
      </c>
      <c r="C15592" s="1" t="s">
        <v>48374</v>
      </c>
      <c r="D15592" s="1" t="s">
        <v>48375</v>
      </c>
      <c r="E15592" t="s">
        <v>48376</v>
      </c>
      <c r="F15592" t="s">
        <v>14879</v>
      </c>
    </row>
    <row r="15593" spans="1:6">
      <c r="A15593">
        <v>15591</v>
      </c>
      <c r="B15593" t="s">
        <v>48370</v>
      </c>
      <c r="C15593" s="1" t="s">
        <v>48377</v>
      </c>
      <c r="D15593" s="1" t="s">
        <v>48378</v>
      </c>
      <c r="E15593" t="s">
        <v>48379</v>
      </c>
      <c r="F15593" t="s">
        <v>14879</v>
      </c>
    </row>
    <row r="15594" spans="1:6">
      <c r="A15594">
        <v>15592</v>
      </c>
      <c r="B15594" t="s">
        <v>48370</v>
      </c>
      <c r="C15594" s="1" t="s">
        <v>48380</v>
      </c>
      <c r="D15594" s="1" t="s">
        <v>48381</v>
      </c>
      <c r="E15594" t="s">
        <v>48382</v>
      </c>
      <c r="F15594" t="s">
        <v>14879</v>
      </c>
    </row>
    <row r="15595" spans="1:6">
      <c r="A15595">
        <v>15593</v>
      </c>
      <c r="B15595" t="s">
        <v>48370</v>
      </c>
      <c r="C15595" s="1" t="s">
        <v>48383</v>
      </c>
      <c r="D15595" s="1" t="s">
        <v>48384</v>
      </c>
      <c r="E15595" t="s">
        <v>48385</v>
      </c>
      <c r="F15595" t="s">
        <v>14879</v>
      </c>
    </row>
    <row r="15596" spans="1:6">
      <c r="A15596">
        <v>15594</v>
      </c>
      <c r="B15596" t="s">
        <v>48370</v>
      </c>
      <c r="C15596" s="1" t="s">
        <v>48386</v>
      </c>
      <c r="D15596" s="1" t="s">
        <v>48387</v>
      </c>
      <c r="E15596" t="s">
        <v>48388</v>
      </c>
      <c r="F15596" t="s">
        <v>14879</v>
      </c>
    </row>
    <row r="15597" spans="1:6">
      <c r="A15597">
        <v>15595</v>
      </c>
      <c r="B15597" t="s">
        <v>48370</v>
      </c>
      <c r="C15597" s="1" t="s">
        <v>48389</v>
      </c>
      <c r="D15597" s="1" t="s">
        <v>48390</v>
      </c>
      <c r="E15597" t="s">
        <v>48391</v>
      </c>
      <c r="F15597" t="s">
        <v>14879</v>
      </c>
    </row>
    <row r="15598" spans="1:6">
      <c r="A15598">
        <v>15596</v>
      </c>
      <c r="B15598" t="s">
        <v>48370</v>
      </c>
      <c r="C15598" s="1" t="s">
        <v>48392</v>
      </c>
      <c r="D15598" s="1" t="s">
        <v>48393</v>
      </c>
      <c r="E15598" t="s">
        <v>48394</v>
      </c>
      <c r="F15598" t="s">
        <v>14879</v>
      </c>
    </row>
    <row r="15599" spans="1:6">
      <c r="A15599">
        <v>15597</v>
      </c>
      <c r="B15599" t="s">
        <v>48370</v>
      </c>
      <c r="C15599" s="1" t="s">
        <v>48395</v>
      </c>
      <c r="D15599" s="1" t="s">
        <v>48396</v>
      </c>
      <c r="E15599" t="s">
        <v>48397</v>
      </c>
      <c r="F15599" t="s">
        <v>14879</v>
      </c>
    </row>
    <row r="15600" spans="1:6">
      <c r="A15600">
        <v>15598</v>
      </c>
      <c r="B15600" t="s">
        <v>48370</v>
      </c>
      <c r="C15600" s="1" t="s">
        <v>48398</v>
      </c>
      <c r="D15600" s="1" t="s">
        <v>48399</v>
      </c>
      <c r="E15600" t="s">
        <v>48400</v>
      </c>
      <c r="F15600" t="s">
        <v>14879</v>
      </c>
    </row>
    <row r="15601" spans="1:6">
      <c r="A15601">
        <v>15599</v>
      </c>
      <c r="B15601" t="s">
        <v>48370</v>
      </c>
      <c r="C15601" s="1" t="s">
        <v>48401</v>
      </c>
      <c r="D15601" s="1" t="s">
        <v>48402</v>
      </c>
      <c r="E15601" t="s">
        <v>48403</v>
      </c>
      <c r="F15601" t="s">
        <v>14879</v>
      </c>
    </row>
    <row r="15602" spans="1:6">
      <c r="A15602">
        <v>15600</v>
      </c>
      <c r="B15602" t="s">
        <v>48370</v>
      </c>
      <c r="C15602" s="1" t="s">
        <v>48404</v>
      </c>
      <c r="D15602" s="1" t="s">
        <v>48405</v>
      </c>
      <c r="E15602" t="s">
        <v>48406</v>
      </c>
      <c r="F15602" t="s">
        <v>14879</v>
      </c>
    </row>
    <row r="15603" spans="1:6">
      <c r="A15603">
        <v>15601</v>
      </c>
      <c r="B15603" t="s">
        <v>48370</v>
      </c>
      <c r="C15603" s="1" t="s">
        <v>48407</v>
      </c>
      <c r="D15603" s="1" t="s">
        <v>48408</v>
      </c>
      <c r="E15603" t="s">
        <v>48409</v>
      </c>
      <c r="F15603" t="s">
        <v>14879</v>
      </c>
    </row>
    <row r="15604" spans="1:6">
      <c r="A15604">
        <v>15602</v>
      </c>
      <c r="B15604" t="s">
        <v>48370</v>
      </c>
      <c r="C15604" s="1" t="s">
        <v>48410</v>
      </c>
      <c r="D15604" s="1" t="s">
        <v>48411</v>
      </c>
      <c r="E15604" t="s">
        <v>48412</v>
      </c>
      <c r="F15604" t="s">
        <v>14879</v>
      </c>
    </row>
    <row r="15605" spans="1:6">
      <c r="A15605">
        <v>15603</v>
      </c>
      <c r="B15605" t="s">
        <v>48370</v>
      </c>
      <c r="C15605" s="1" t="s">
        <v>48413</v>
      </c>
      <c r="D15605" s="1" t="s">
        <v>48414</v>
      </c>
      <c r="E15605" t="s">
        <v>48415</v>
      </c>
      <c r="F15605" t="s">
        <v>14879</v>
      </c>
    </row>
    <row r="15606" spans="1:6">
      <c r="A15606">
        <v>15604</v>
      </c>
      <c r="B15606" t="s">
        <v>48370</v>
      </c>
      <c r="C15606" s="1" t="s">
        <v>48416</v>
      </c>
      <c r="D15606" s="1" t="s">
        <v>48417</v>
      </c>
      <c r="E15606" t="s">
        <v>48418</v>
      </c>
      <c r="F15606" t="s">
        <v>14879</v>
      </c>
    </row>
    <row r="15607" spans="1:6">
      <c r="A15607">
        <v>15605</v>
      </c>
      <c r="B15607" t="s">
        <v>48370</v>
      </c>
      <c r="C15607" s="1" t="s">
        <v>48419</v>
      </c>
      <c r="D15607" s="1" t="s">
        <v>48420</v>
      </c>
      <c r="E15607" t="s">
        <v>48421</v>
      </c>
      <c r="F15607" t="s">
        <v>14879</v>
      </c>
    </row>
    <row r="15608" spans="1:6">
      <c r="A15608">
        <v>15606</v>
      </c>
      <c r="B15608" t="s">
        <v>48370</v>
      </c>
      <c r="C15608" s="1" t="s">
        <v>48422</v>
      </c>
      <c r="D15608" s="1" t="s">
        <v>48423</v>
      </c>
      <c r="E15608" t="s">
        <v>48424</v>
      </c>
      <c r="F15608" t="s">
        <v>14879</v>
      </c>
    </row>
    <row r="15609" spans="1:6">
      <c r="A15609">
        <v>15607</v>
      </c>
      <c r="B15609" t="s">
        <v>48370</v>
      </c>
      <c r="C15609" s="1" t="s">
        <v>48425</v>
      </c>
      <c r="D15609" s="1" t="s">
        <v>48426</v>
      </c>
      <c r="E15609" t="s">
        <v>48427</v>
      </c>
      <c r="F15609" t="s">
        <v>14879</v>
      </c>
    </row>
    <row r="15610" spans="1:6">
      <c r="A15610">
        <v>15608</v>
      </c>
      <c r="B15610" t="s">
        <v>48370</v>
      </c>
      <c r="C15610" s="1" t="s">
        <v>48428</v>
      </c>
      <c r="D15610" s="1" t="s">
        <v>48429</v>
      </c>
      <c r="E15610" t="s">
        <v>48430</v>
      </c>
      <c r="F15610" t="s">
        <v>14879</v>
      </c>
    </row>
    <row r="15611" spans="1:6">
      <c r="A15611">
        <v>15609</v>
      </c>
      <c r="B15611" t="s">
        <v>48370</v>
      </c>
      <c r="C15611" s="1" t="s">
        <v>48431</v>
      </c>
      <c r="D15611" s="1" t="s">
        <v>48432</v>
      </c>
      <c r="E15611" t="s">
        <v>48433</v>
      </c>
      <c r="F15611" t="s">
        <v>14879</v>
      </c>
    </row>
    <row r="15612" spans="1:6">
      <c r="A15612">
        <v>15610</v>
      </c>
      <c r="B15612" t="s">
        <v>48370</v>
      </c>
      <c r="C15612" s="1" t="s">
        <v>48434</v>
      </c>
      <c r="D15612" s="1" t="s">
        <v>48435</v>
      </c>
      <c r="E15612" t="s">
        <v>48436</v>
      </c>
      <c r="F15612" t="s">
        <v>48437</v>
      </c>
    </row>
    <row r="15613" spans="1:6">
      <c r="A15613">
        <v>15611</v>
      </c>
      <c r="B15613" t="s">
        <v>48370</v>
      </c>
      <c r="C15613" s="1" t="s">
        <v>48438</v>
      </c>
      <c r="D15613" s="1" t="s">
        <v>48439</v>
      </c>
      <c r="E15613" t="s">
        <v>48440</v>
      </c>
      <c r="F15613" t="s">
        <v>48437</v>
      </c>
    </row>
    <row r="15614" spans="1:6">
      <c r="A15614">
        <v>15612</v>
      </c>
      <c r="B15614" t="s">
        <v>48370</v>
      </c>
      <c r="C15614" s="1" t="s">
        <v>48441</v>
      </c>
      <c r="D15614" s="1" t="s">
        <v>48442</v>
      </c>
      <c r="E15614" t="s">
        <v>48443</v>
      </c>
      <c r="F15614" t="s">
        <v>48437</v>
      </c>
    </row>
    <row r="15615" spans="1:6">
      <c r="A15615">
        <v>15613</v>
      </c>
      <c r="B15615" t="s">
        <v>48370</v>
      </c>
      <c r="C15615" s="1" t="s">
        <v>48444</v>
      </c>
      <c r="D15615" s="1" t="s">
        <v>48445</v>
      </c>
      <c r="E15615" t="s">
        <v>48446</v>
      </c>
      <c r="F15615" t="s">
        <v>48437</v>
      </c>
    </row>
    <row r="15616" spans="1:6">
      <c r="A15616">
        <v>15614</v>
      </c>
      <c r="B15616" t="s">
        <v>48370</v>
      </c>
      <c r="C15616" s="1" t="s">
        <v>48447</v>
      </c>
      <c r="D15616" s="1" t="s">
        <v>48448</v>
      </c>
      <c r="E15616" t="s">
        <v>48449</v>
      </c>
      <c r="F15616" t="s">
        <v>48437</v>
      </c>
    </row>
    <row r="15617" spans="1:6">
      <c r="A15617">
        <v>15615</v>
      </c>
      <c r="B15617" t="s">
        <v>48370</v>
      </c>
      <c r="C15617" s="1" t="s">
        <v>48450</v>
      </c>
      <c r="D15617" s="1" t="s">
        <v>48451</v>
      </c>
      <c r="E15617" t="s">
        <v>48452</v>
      </c>
      <c r="F15617" t="s">
        <v>48437</v>
      </c>
    </row>
    <row r="15618" spans="1:6">
      <c r="A15618">
        <v>15616</v>
      </c>
      <c r="B15618" t="s">
        <v>48370</v>
      </c>
      <c r="C15618" s="1" t="s">
        <v>48453</v>
      </c>
      <c r="D15618" s="1" t="s">
        <v>48454</v>
      </c>
      <c r="E15618" t="s">
        <v>14449</v>
      </c>
      <c r="F15618" t="s">
        <v>48437</v>
      </c>
    </row>
    <row r="15619" spans="1:6">
      <c r="A15619">
        <v>15617</v>
      </c>
      <c r="B15619" t="s">
        <v>48370</v>
      </c>
      <c r="C15619" s="1" t="s">
        <v>48455</v>
      </c>
      <c r="D15619" s="1" t="s">
        <v>48456</v>
      </c>
      <c r="E15619" t="s">
        <v>48457</v>
      </c>
      <c r="F15619" t="s">
        <v>48437</v>
      </c>
    </row>
    <row r="15620" spans="1:6">
      <c r="A15620">
        <v>15618</v>
      </c>
      <c r="B15620" t="s">
        <v>48370</v>
      </c>
      <c r="C15620" s="1" t="s">
        <v>48458</v>
      </c>
      <c r="D15620" s="1" t="s">
        <v>48459</v>
      </c>
      <c r="E15620" t="s">
        <v>26895</v>
      </c>
      <c r="F15620" t="s">
        <v>48437</v>
      </c>
    </row>
    <row r="15621" spans="1:6">
      <c r="A15621">
        <v>15619</v>
      </c>
      <c r="B15621" t="s">
        <v>48370</v>
      </c>
      <c r="C15621" s="1" t="s">
        <v>48460</v>
      </c>
      <c r="D15621" s="1" t="s">
        <v>48461</v>
      </c>
      <c r="E15621" t="s">
        <v>48462</v>
      </c>
      <c r="F15621" t="s">
        <v>16607</v>
      </c>
    </row>
    <row r="15622" spans="1:6">
      <c r="A15622">
        <v>15620</v>
      </c>
      <c r="B15622" t="s">
        <v>48370</v>
      </c>
      <c r="C15622" s="1" t="s">
        <v>48463</v>
      </c>
      <c r="D15622" s="1" t="s">
        <v>48464</v>
      </c>
      <c r="E15622" t="s">
        <v>28624</v>
      </c>
      <c r="F15622" t="s">
        <v>16607</v>
      </c>
    </row>
    <row r="15623" spans="1:6">
      <c r="A15623">
        <v>15621</v>
      </c>
      <c r="B15623" t="s">
        <v>48370</v>
      </c>
      <c r="C15623" s="1" t="s">
        <v>48465</v>
      </c>
      <c r="D15623" s="1" t="s">
        <v>48466</v>
      </c>
      <c r="E15623" t="s">
        <v>48467</v>
      </c>
      <c r="F15623" t="s">
        <v>16607</v>
      </c>
    </row>
    <row r="15624" spans="1:6">
      <c r="A15624">
        <v>15622</v>
      </c>
      <c r="B15624" t="s">
        <v>48370</v>
      </c>
      <c r="C15624" s="1" t="s">
        <v>48468</v>
      </c>
      <c r="D15624" s="1" t="s">
        <v>48469</v>
      </c>
      <c r="E15624" t="s">
        <v>48470</v>
      </c>
      <c r="F15624" t="s">
        <v>16607</v>
      </c>
    </row>
    <row r="15625" spans="1:6">
      <c r="A15625">
        <v>15623</v>
      </c>
      <c r="B15625" t="s">
        <v>48471</v>
      </c>
      <c r="C15625" s="1" t="s">
        <v>48472</v>
      </c>
      <c r="D15625" s="1" t="s">
        <v>48473</v>
      </c>
      <c r="E15625" t="s">
        <v>48474</v>
      </c>
      <c r="F15625" t="s">
        <v>14879</v>
      </c>
    </row>
    <row r="15626" spans="1:6">
      <c r="A15626">
        <v>15624</v>
      </c>
      <c r="B15626" t="s">
        <v>48471</v>
      </c>
      <c r="C15626" s="1" t="s">
        <v>48475</v>
      </c>
      <c r="D15626" s="1" t="s">
        <v>48476</v>
      </c>
      <c r="E15626" t="s">
        <v>48477</v>
      </c>
      <c r="F15626" t="s">
        <v>14879</v>
      </c>
    </row>
    <row r="15627" spans="1:6">
      <c r="A15627">
        <v>15625</v>
      </c>
      <c r="B15627" t="s">
        <v>48471</v>
      </c>
      <c r="C15627" s="1" t="s">
        <v>48478</v>
      </c>
      <c r="D15627" s="1" t="s">
        <v>48479</v>
      </c>
      <c r="E15627" t="s">
        <v>48480</v>
      </c>
      <c r="F15627" t="s">
        <v>14879</v>
      </c>
    </row>
    <row r="15628" spans="1:6">
      <c r="A15628">
        <v>15626</v>
      </c>
      <c r="B15628" t="s">
        <v>48471</v>
      </c>
      <c r="C15628" s="1" t="s">
        <v>48481</v>
      </c>
      <c r="D15628" s="1" t="s">
        <v>48482</v>
      </c>
      <c r="E15628" t="s">
        <v>48483</v>
      </c>
      <c r="F15628" t="s">
        <v>14879</v>
      </c>
    </row>
    <row r="15629" spans="1:6">
      <c r="A15629">
        <v>15627</v>
      </c>
      <c r="B15629" t="s">
        <v>48471</v>
      </c>
      <c r="C15629" s="1" t="s">
        <v>48484</v>
      </c>
      <c r="D15629" s="1" t="s">
        <v>48485</v>
      </c>
      <c r="E15629" t="s">
        <v>48486</v>
      </c>
      <c r="F15629" t="s">
        <v>14879</v>
      </c>
    </row>
    <row r="15630" spans="1:6">
      <c r="A15630">
        <v>15628</v>
      </c>
      <c r="B15630" t="s">
        <v>48471</v>
      </c>
      <c r="C15630" s="1" t="s">
        <v>48487</v>
      </c>
      <c r="D15630" s="1" t="s">
        <v>48488</v>
      </c>
      <c r="E15630" t="s">
        <v>48489</v>
      </c>
      <c r="F15630" t="s">
        <v>14879</v>
      </c>
    </row>
    <row r="15631" spans="1:6">
      <c r="A15631">
        <v>15629</v>
      </c>
      <c r="B15631" t="s">
        <v>48471</v>
      </c>
      <c r="C15631" s="1" t="s">
        <v>48490</v>
      </c>
      <c r="D15631" s="1" t="s">
        <v>48491</v>
      </c>
      <c r="E15631" t="s">
        <v>48492</v>
      </c>
      <c r="F15631" t="s">
        <v>14879</v>
      </c>
    </row>
    <row r="15632" spans="1:6">
      <c r="A15632">
        <v>15630</v>
      </c>
      <c r="B15632" t="s">
        <v>48471</v>
      </c>
      <c r="C15632" s="1" t="s">
        <v>48493</v>
      </c>
      <c r="D15632" s="1" t="s">
        <v>48494</v>
      </c>
      <c r="E15632" t="s">
        <v>48495</v>
      </c>
      <c r="F15632" t="s">
        <v>14879</v>
      </c>
    </row>
    <row r="15633" spans="1:6">
      <c r="A15633">
        <v>15631</v>
      </c>
      <c r="B15633" t="s">
        <v>48471</v>
      </c>
      <c r="C15633" s="1" t="s">
        <v>48496</v>
      </c>
      <c r="D15633" s="1" t="s">
        <v>48497</v>
      </c>
      <c r="E15633" t="s">
        <v>48498</v>
      </c>
      <c r="F15633" t="s">
        <v>14879</v>
      </c>
    </row>
    <row r="15634" spans="1:6">
      <c r="A15634">
        <v>15632</v>
      </c>
      <c r="B15634" t="s">
        <v>48471</v>
      </c>
      <c r="C15634" s="1" t="s">
        <v>48499</v>
      </c>
      <c r="D15634" s="1" t="s">
        <v>48500</v>
      </c>
      <c r="E15634" t="s">
        <v>48501</v>
      </c>
      <c r="F15634" t="s">
        <v>14879</v>
      </c>
    </row>
    <row r="15635" spans="1:6">
      <c r="A15635">
        <v>15633</v>
      </c>
      <c r="B15635" t="s">
        <v>48471</v>
      </c>
      <c r="C15635" s="1" t="s">
        <v>48502</v>
      </c>
      <c r="D15635" s="1" t="s">
        <v>48503</v>
      </c>
      <c r="E15635" t="s">
        <v>48504</v>
      </c>
      <c r="F15635" t="s">
        <v>14879</v>
      </c>
    </row>
    <row r="15636" spans="1:6">
      <c r="A15636">
        <v>15634</v>
      </c>
      <c r="B15636" t="s">
        <v>48471</v>
      </c>
      <c r="C15636" s="1" t="s">
        <v>48505</v>
      </c>
      <c r="D15636" s="1" t="s">
        <v>48506</v>
      </c>
      <c r="E15636" t="s">
        <v>48507</v>
      </c>
      <c r="F15636" t="s">
        <v>14879</v>
      </c>
    </row>
    <row r="15637" spans="1:6">
      <c r="A15637">
        <v>15635</v>
      </c>
      <c r="B15637" t="s">
        <v>48471</v>
      </c>
      <c r="C15637" s="1" t="s">
        <v>48508</v>
      </c>
      <c r="D15637" s="1" t="s">
        <v>48509</v>
      </c>
      <c r="E15637" t="s">
        <v>48510</v>
      </c>
      <c r="F15637" t="s">
        <v>14879</v>
      </c>
    </row>
    <row r="15638" spans="1:6">
      <c r="A15638">
        <v>15636</v>
      </c>
      <c r="B15638" t="s">
        <v>48471</v>
      </c>
      <c r="C15638" s="1" t="s">
        <v>48511</v>
      </c>
      <c r="D15638" s="1" t="s">
        <v>48512</v>
      </c>
      <c r="E15638" t="s">
        <v>48513</v>
      </c>
      <c r="F15638" t="s">
        <v>14879</v>
      </c>
    </row>
    <row r="15639" spans="1:6">
      <c r="A15639">
        <v>15637</v>
      </c>
      <c r="B15639" t="s">
        <v>48471</v>
      </c>
      <c r="C15639" s="1" t="s">
        <v>48514</v>
      </c>
      <c r="D15639" s="1" t="s">
        <v>48515</v>
      </c>
      <c r="E15639" t="s">
        <v>48516</v>
      </c>
      <c r="F15639" t="s">
        <v>14879</v>
      </c>
    </row>
    <row r="15640" spans="1:6">
      <c r="A15640">
        <v>15638</v>
      </c>
      <c r="B15640" t="s">
        <v>48471</v>
      </c>
      <c r="C15640" s="1" t="s">
        <v>48517</v>
      </c>
      <c r="D15640" s="1" t="s">
        <v>48518</v>
      </c>
      <c r="E15640" t="s">
        <v>24568</v>
      </c>
      <c r="F15640" t="s">
        <v>14879</v>
      </c>
    </row>
    <row r="15641" spans="1:6">
      <c r="A15641">
        <v>15639</v>
      </c>
      <c r="B15641" t="s">
        <v>48471</v>
      </c>
      <c r="C15641" s="1" t="s">
        <v>48519</v>
      </c>
      <c r="D15641" s="1" t="s">
        <v>48520</v>
      </c>
      <c r="E15641" t="s">
        <v>48521</v>
      </c>
      <c r="F15641" t="s">
        <v>14879</v>
      </c>
    </row>
    <row r="15642" spans="1:6">
      <c r="A15642">
        <v>15640</v>
      </c>
      <c r="B15642" t="s">
        <v>48471</v>
      </c>
      <c r="C15642" s="1" t="s">
        <v>48522</v>
      </c>
      <c r="D15642" s="1" t="s">
        <v>48523</v>
      </c>
      <c r="E15642" t="s">
        <v>48524</v>
      </c>
      <c r="F15642" t="s">
        <v>14879</v>
      </c>
    </row>
    <row r="15643" spans="1:6">
      <c r="A15643">
        <v>15641</v>
      </c>
      <c r="B15643" t="s">
        <v>48471</v>
      </c>
      <c r="C15643" s="1" t="s">
        <v>48525</v>
      </c>
      <c r="D15643" s="1" t="s">
        <v>48526</v>
      </c>
      <c r="E15643" t="s">
        <v>48527</v>
      </c>
      <c r="F15643" t="s">
        <v>14879</v>
      </c>
    </row>
    <row r="15644" spans="1:6">
      <c r="A15644">
        <v>15642</v>
      </c>
      <c r="B15644" t="s">
        <v>48471</v>
      </c>
      <c r="C15644" s="1" t="s">
        <v>48528</v>
      </c>
      <c r="D15644" s="1" t="s">
        <v>48529</v>
      </c>
      <c r="E15644" t="s">
        <v>48530</v>
      </c>
      <c r="F15644" t="s">
        <v>14879</v>
      </c>
    </row>
    <row r="15645" spans="1:6">
      <c r="A15645">
        <v>15643</v>
      </c>
      <c r="B15645" t="s">
        <v>48471</v>
      </c>
      <c r="C15645" s="1" t="s">
        <v>48531</v>
      </c>
      <c r="D15645" s="1" t="s">
        <v>48532</v>
      </c>
      <c r="E15645" t="s">
        <v>48533</v>
      </c>
      <c r="F15645" t="s">
        <v>14879</v>
      </c>
    </row>
    <row r="15646" spans="1:6">
      <c r="A15646">
        <v>15644</v>
      </c>
      <c r="B15646" t="s">
        <v>48471</v>
      </c>
      <c r="C15646" s="1" t="s">
        <v>48534</v>
      </c>
      <c r="D15646" s="1" t="s">
        <v>48535</v>
      </c>
      <c r="E15646" t="s">
        <v>48536</v>
      </c>
      <c r="F15646" t="s">
        <v>14879</v>
      </c>
    </row>
    <row r="15647" spans="1:6">
      <c r="A15647">
        <v>15645</v>
      </c>
      <c r="B15647" t="s">
        <v>48471</v>
      </c>
      <c r="C15647" s="1" t="s">
        <v>48537</v>
      </c>
      <c r="D15647" s="1" t="s">
        <v>48538</v>
      </c>
      <c r="E15647" t="s">
        <v>48539</v>
      </c>
      <c r="F15647" t="s">
        <v>14879</v>
      </c>
    </row>
    <row r="15648" spans="1:6">
      <c r="A15648">
        <v>15646</v>
      </c>
      <c r="B15648" t="s">
        <v>48471</v>
      </c>
      <c r="C15648" s="1" t="s">
        <v>48540</v>
      </c>
      <c r="D15648" s="1" t="s">
        <v>48541</v>
      </c>
      <c r="E15648" t="s">
        <v>48542</v>
      </c>
      <c r="F15648" t="s">
        <v>14879</v>
      </c>
    </row>
    <row r="15649" spans="1:6">
      <c r="A15649">
        <v>15647</v>
      </c>
      <c r="B15649" t="s">
        <v>48471</v>
      </c>
      <c r="C15649" s="1" t="s">
        <v>48543</v>
      </c>
      <c r="D15649" s="1" t="s">
        <v>48544</v>
      </c>
      <c r="E15649" t="s">
        <v>48545</v>
      </c>
      <c r="F15649" t="s">
        <v>48546</v>
      </c>
    </row>
    <row r="15650" spans="1:6">
      <c r="A15650">
        <v>15648</v>
      </c>
      <c r="B15650" t="s">
        <v>48471</v>
      </c>
      <c r="C15650" s="1" t="s">
        <v>48547</v>
      </c>
      <c r="D15650" s="1" t="s">
        <v>48548</v>
      </c>
      <c r="E15650" t="s">
        <v>48549</v>
      </c>
      <c r="F15650" t="s">
        <v>48546</v>
      </c>
    </row>
    <row r="15651" spans="1:6">
      <c r="A15651">
        <v>15649</v>
      </c>
      <c r="B15651" t="s">
        <v>48471</v>
      </c>
      <c r="C15651" s="1" t="s">
        <v>48550</v>
      </c>
      <c r="D15651" s="1" t="s">
        <v>48551</v>
      </c>
      <c r="E15651" t="s">
        <v>48552</v>
      </c>
      <c r="F15651" t="s">
        <v>48546</v>
      </c>
    </row>
    <row r="15652" spans="1:6">
      <c r="A15652">
        <v>15650</v>
      </c>
      <c r="B15652" t="s">
        <v>48471</v>
      </c>
      <c r="C15652" s="1" t="s">
        <v>48553</v>
      </c>
      <c r="D15652" s="1" t="s">
        <v>48554</v>
      </c>
      <c r="E15652" t="s">
        <v>48555</v>
      </c>
      <c r="F15652" t="s">
        <v>48546</v>
      </c>
    </row>
    <row r="15653" spans="1:6">
      <c r="A15653">
        <v>15651</v>
      </c>
      <c r="B15653" t="s">
        <v>48471</v>
      </c>
      <c r="C15653" s="1" t="s">
        <v>48556</v>
      </c>
      <c r="D15653" s="1" t="s">
        <v>48557</v>
      </c>
      <c r="E15653" t="s">
        <v>48558</v>
      </c>
      <c r="F15653" t="s">
        <v>48546</v>
      </c>
    </row>
    <row r="15654" spans="1:6">
      <c r="A15654">
        <v>15652</v>
      </c>
      <c r="B15654" t="s">
        <v>48471</v>
      </c>
      <c r="C15654" s="1" t="s">
        <v>48559</v>
      </c>
      <c r="D15654" s="1" t="s">
        <v>48560</v>
      </c>
      <c r="E15654" t="s">
        <v>48561</v>
      </c>
      <c r="F15654" t="s">
        <v>16607</v>
      </c>
    </row>
    <row r="15655" spans="1:6">
      <c r="A15655">
        <v>15653</v>
      </c>
      <c r="B15655" t="s">
        <v>48471</v>
      </c>
      <c r="C15655" s="1" t="s">
        <v>48562</v>
      </c>
      <c r="D15655" s="1" t="s">
        <v>48563</v>
      </c>
      <c r="E15655" t="s">
        <v>48564</v>
      </c>
      <c r="F15655" t="s">
        <v>16607</v>
      </c>
    </row>
    <row r="15656" spans="1:6">
      <c r="A15656">
        <v>15654</v>
      </c>
      <c r="B15656" t="s">
        <v>48471</v>
      </c>
      <c r="C15656" s="1" t="s">
        <v>48565</v>
      </c>
      <c r="D15656" s="1" t="s">
        <v>48566</v>
      </c>
      <c r="E15656" t="s">
        <v>48567</v>
      </c>
      <c r="F15656" t="s">
        <v>16607</v>
      </c>
    </row>
    <row r="15657" spans="1:6">
      <c r="A15657">
        <v>15655</v>
      </c>
      <c r="B15657" t="s">
        <v>48471</v>
      </c>
      <c r="C15657" s="1" t="s">
        <v>48568</v>
      </c>
      <c r="D15657" s="1" t="s">
        <v>48569</v>
      </c>
      <c r="E15657" t="s">
        <v>48570</v>
      </c>
      <c r="F15657" t="s">
        <v>16607</v>
      </c>
    </row>
    <row r="15658" spans="1:6">
      <c r="A15658">
        <v>15656</v>
      </c>
      <c r="B15658" t="s">
        <v>48471</v>
      </c>
      <c r="C15658" s="1" t="s">
        <v>48571</v>
      </c>
      <c r="D15658" s="1" t="s">
        <v>48572</v>
      </c>
      <c r="E15658" t="s">
        <v>48573</v>
      </c>
      <c r="F15658" t="s">
        <v>16607</v>
      </c>
    </row>
    <row r="15659" spans="1:6">
      <c r="A15659">
        <v>15657</v>
      </c>
      <c r="B15659" t="s">
        <v>48471</v>
      </c>
      <c r="C15659" s="1" t="s">
        <v>48574</v>
      </c>
      <c r="D15659" s="1" t="s">
        <v>48575</v>
      </c>
      <c r="E15659" t="s">
        <v>48576</v>
      </c>
      <c r="F15659" t="s">
        <v>16607</v>
      </c>
    </row>
    <row r="15660" spans="1:6">
      <c r="A15660">
        <v>15658</v>
      </c>
      <c r="B15660" t="s">
        <v>48471</v>
      </c>
      <c r="C15660" s="1" t="s">
        <v>48577</v>
      </c>
      <c r="D15660" s="1" t="s">
        <v>48578</v>
      </c>
      <c r="E15660" t="s">
        <v>48579</v>
      </c>
      <c r="F15660" t="s">
        <v>16607</v>
      </c>
    </row>
    <row r="15661" spans="1:6">
      <c r="A15661">
        <v>15659</v>
      </c>
      <c r="B15661" t="s">
        <v>48471</v>
      </c>
      <c r="C15661" s="1" t="s">
        <v>48580</v>
      </c>
      <c r="D15661" s="1" t="s">
        <v>48581</v>
      </c>
      <c r="E15661" t="s">
        <v>48582</v>
      </c>
      <c r="F15661" t="s">
        <v>16607</v>
      </c>
    </row>
    <row r="15662" spans="1:6">
      <c r="A15662">
        <v>15660</v>
      </c>
      <c r="B15662" t="s">
        <v>48471</v>
      </c>
      <c r="C15662" s="1" t="s">
        <v>48583</v>
      </c>
      <c r="D15662" s="1" t="s">
        <v>48584</v>
      </c>
      <c r="E15662" t="s">
        <v>48585</v>
      </c>
      <c r="F15662" t="s">
        <v>16607</v>
      </c>
    </row>
    <row r="15663" spans="1:6">
      <c r="A15663">
        <v>15661</v>
      </c>
      <c r="B15663" t="s">
        <v>48471</v>
      </c>
      <c r="C15663" s="1" t="s">
        <v>48586</v>
      </c>
      <c r="D15663" s="1" t="s">
        <v>48587</v>
      </c>
      <c r="E15663" t="s">
        <v>48588</v>
      </c>
      <c r="F15663" t="s">
        <v>16607</v>
      </c>
    </row>
    <row r="15664" spans="1:6">
      <c r="A15664">
        <v>15662</v>
      </c>
      <c r="B15664" t="s">
        <v>48471</v>
      </c>
      <c r="C15664" s="1" t="s">
        <v>48589</v>
      </c>
      <c r="D15664" s="1" t="s">
        <v>48590</v>
      </c>
      <c r="E15664" t="s">
        <v>48591</v>
      </c>
      <c r="F15664" t="s">
        <v>16607</v>
      </c>
    </row>
    <row r="15665" spans="1:6">
      <c r="A15665">
        <v>15663</v>
      </c>
      <c r="B15665" t="s">
        <v>48471</v>
      </c>
      <c r="C15665" s="1" t="s">
        <v>48592</v>
      </c>
      <c r="D15665" s="1" t="s">
        <v>48593</v>
      </c>
      <c r="E15665" t="s">
        <v>48594</v>
      </c>
      <c r="F15665" t="s">
        <v>16607</v>
      </c>
    </row>
    <row r="15666" spans="1:6">
      <c r="A15666">
        <v>15664</v>
      </c>
      <c r="B15666" t="s">
        <v>48471</v>
      </c>
      <c r="C15666" s="1" t="s">
        <v>48595</v>
      </c>
      <c r="D15666" s="1" t="s">
        <v>48596</v>
      </c>
      <c r="E15666" t="s">
        <v>48597</v>
      </c>
      <c r="F15666" t="s">
        <v>16607</v>
      </c>
    </row>
    <row r="15667" spans="1:6">
      <c r="A15667">
        <v>15665</v>
      </c>
      <c r="B15667" t="s">
        <v>48471</v>
      </c>
      <c r="C15667" s="1" t="s">
        <v>48598</v>
      </c>
      <c r="D15667" s="1" t="s">
        <v>48599</v>
      </c>
      <c r="E15667" t="s">
        <v>48600</v>
      </c>
      <c r="F15667" t="s">
        <v>16607</v>
      </c>
    </row>
    <row r="15668" spans="1:6">
      <c r="A15668">
        <v>15666</v>
      </c>
      <c r="B15668" t="s">
        <v>48471</v>
      </c>
      <c r="C15668" s="1" t="s">
        <v>48601</v>
      </c>
      <c r="D15668" s="1" t="s">
        <v>48602</v>
      </c>
      <c r="E15668" t="s">
        <v>48603</v>
      </c>
      <c r="F15668" t="s">
        <v>16607</v>
      </c>
    </row>
    <row r="15669" spans="1:6">
      <c r="A15669">
        <v>15667</v>
      </c>
      <c r="B15669" t="s">
        <v>48471</v>
      </c>
      <c r="C15669" s="1" t="s">
        <v>48604</v>
      </c>
      <c r="D15669" s="1" t="s">
        <v>48605</v>
      </c>
      <c r="E15669" t="s">
        <v>48606</v>
      </c>
      <c r="F15669" t="s">
        <v>16607</v>
      </c>
    </row>
    <row r="15670" spans="1:6">
      <c r="A15670">
        <v>15668</v>
      </c>
      <c r="B15670" t="s">
        <v>48471</v>
      </c>
      <c r="C15670" s="1" t="s">
        <v>48607</v>
      </c>
      <c r="D15670" s="1" t="s">
        <v>48608</v>
      </c>
      <c r="E15670" t="s">
        <v>48609</v>
      </c>
      <c r="F15670" t="s">
        <v>16607</v>
      </c>
    </row>
    <row r="15671" spans="1:6">
      <c r="A15671">
        <v>15669</v>
      </c>
      <c r="B15671" t="s">
        <v>48471</v>
      </c>
      <c r="C15671" s="1" t="s">
        <v>48610</v>
      </c>
      <c r="D15671" s="1" t="s">
        <v>48611</v>
      </c>
      <c r="E15671" t="s">
        <v>48612</v>
      </c>
      <c r="F15671" t="s">
        <v>16607</v>
      </c>
    </row>
    <row r="15672" spans="1:6">
      <c r="A15672">
        <v>15670</v>
      </c>
      <c r="B15672" t="s">
        <v>48471</v>
      </c>
      <c r="C15672" s="1" t="s">
        <v>48613</v>
      </c>
      <c r="D15672" s="1" t="s">
        <v>48614</v>
      </c>
      <c r="E15672" t="s">
        <v>48615</v>
      </c>
      <c r="F15672" t="s">
        <v>16607</v>
      </c>
    </row>
    <row r="15673" spans="1:6">
      <c r="A15673">
        <v>15671</v>
      </c>
      <c r="B15673" t="s">
        <v>48471</v>
      </c>
      <c r="C15673" s="1" t="s">
        <v>48616</v>
      </c>
      <c r="D15673" s="1" t="s">
        <v>48617</v>
      </c>
      <c r="E15673" t="s">
        <v>48618</v>
      </c>
      <c r="F15673" t="s">
        <v>16607</v>
      </c>
    </row>
    <row r="15674" spans="1:6">
      <c r="A15674">
        <v>15672</v>
      </c>
      <c r="B15674" t="s">
        <v>48471</v>
      </c>
      <c r="C15674" s="1" t="s">
        <v>48619</v>
      </c>
      <c r="D15674" s="1" t="s">
        <v>48620</v>
      </c>
      <c r="E15674" t="s">
        <v>48621</v>
      </c>
      <c r="F15674" t="s">
        <v>16607</v>
      </c>
    </row>
    <row r="15675" spans="1:6">
      <c r="A15675">
        <v>15673</v>
      </c>
      <c r="B15675" t="s">
        <v>48471</v>
      </c>
      <c r="C15675" s="1" t="s">
        <v>48622</v>
      </c>
      <c r="D15675" s="1" t="s">
        <v>48623</v>
      </c>
      <c r="E15675" t="s">
        <v>902</v>
      </c>
      <c r="F15675" t="s">
        <v>16607</v>
      </c>
    </row>
    <row r="15676" spans="1:6">
      <c r="A15676">
        <v>15674</v>
      </c>
      <c r="B15676" t="s">
        <v>48624</v>
      </c>
      <c r="C15676" s="1" t="s">
        <v>48625</v>
      </c>
      <c r="D15676" s="1" t="s">
        <v>48626</v>
      </c>
      <c r="E15676" t="s">
        <v>48627</v>
      </c>
      <c r="F15676" t="s">
        <v>14879</v>
      </c>
    </row>
    <row r="15677" spans="1:6">
      <c r="A15677">
        <v>15675</v>
      </c>
      <c r="B15677" t="s">
        <v>48624</v>
      </c>
      <c r="C15677" s="1" t="s">
        <v>48628</v>
      </c>
      <c r="D15677" s="1" t="s">
        <v>48629</v>
      </c>
      <c r="E15677" t="s">
        <v>48630</v>
      </c>
      <c r="F15677" t="s">
        <v>14879</v>
      </c>
    </row>
    <row r="15678" spans="1:6">
      <c r="A15678">
        <v>15676</v>
      </c>
      <c r="B15678" t="s">
        <v>48624</v>
      </c>
      <c r="C15678" s="1" t="s">
        <v>48631</v>
      </c>
      <c r="D15678" s="1" t="s">
        <v>48632</v>
      </c>
      <c r="E15678" t="s">
        <v>48633</v>
      </c>
      <c r="F15678" t="s">
        <v>14879</v>
      </c>
    </row>
    <row r="15679" spans="1:6">
      <c r="A15679">
        <v>15677</v>
      </c>
      <c r="B15679" t="s">
        <v>48624</v>
      </c>
      <c r="C15679" s="1" t="s">
        <v>48634</v>
      </c>
      <c r="D15679" s="1" t="s">
        <v>48635</v>
      </c>
      <c r="E15679" t="s">
        <v>48636</v>
      </c>
      <c r="F15679" t="s">
        <v>14879</v>
      </c>
    </row>
    <row r="15680" spans="1:6">
      <c r="A15680">
        <v>15678</v>
      </c>
      <c r="B15680" t="s">
        <v>48624</v>
      </c>
      <c r="C15680" s="1" t="s">
        <v>48637</v>
      </c>
      <c r="D15680" s="1" t="s">
        <v>48638</v>
      </c>
      <c r="E15680" t="s">
        <v>48639</v>
      </c>
      <c r="F15680" t="s">
        <v>14879</v>
      </c>
    </row>
    <row r="15681" spans="1:6">
      <c r="A15681">
        <v>15679</v>
      </c>
      <c r="B15681" t="s">
        <v>48624</v>
      </c>
      <c r="C15681" s="1" t="s">
        <v>48640</v>
      </c>
      <c r="D15681" s="1" t="s">
        <v>48641</v>
      </c>
      <c r="E15681" t="s">
        <v>48642</v>
      </c>
      <c r="F15681" t="s">
        <v>14879</v>
      </c>
    </row>
    <row r="15682" spans="1:6">
      <c r="A15682">
        <v>15680</v>
      </c>
      <c r="B15682" t="s">
        <v>48624</v>
      </c>
      <c r="C15682" s="1" t="s">
        <v>48643</v>
      </c>
      <c r="D15682" s="1" t="s">
        <v>48644</v>
      </c>
      <c r="E15682" t="s">
        <v>48645</v>
      </c>
      <c r="F15682" t="s">
        <v>16607</v>
      </c>
    </row>
    <row r="15683" spans="1:6">
      <c r="A15683">
        <v>15681</v>
      </c>
      <c r="B15683" t="s">
        <v>48624</v>
      </c>
      <c r="C15683" s="1" t="s">
        <v>48646</v>
      </c>
      <c r="D15683" s="1" t="s">
        <v>48647</v>
      </c>
      <c r="E15683" t="s">
        <v>48648</v>
      </c>
      <c r="F15683" t="s">
        <v>16607</v>
      </c>
    </row>
    <row r="15684" spans="1:6">
      <c r="A15684">
        <v>15682</v>
      </c>
      <c r="B15684" t="s">
        <v>48624</v>
      </c>
      <c r="C15684" s="1" t="s">
        <v>48649</v>
      </c>
      <c r="D15684" s="1" t="s">
        <v>48650</v>
      </c>
      <c r="E15684" t="s">
        <v>48651</v>
      </c>
      <c r="F15684" t="s">
        <v>16607</v>
      </c>
    </row>
    <row r="15685" spans="1:6">
      <c r="A15685">
        <v>15683</v>
      </c>
      <c r="B15685" t="s">
        <v>48624</v>
      </c>
      <c r="C15685" s="1" t="s">
        <v>48652</v>
      </c>
      <c r="D15685" s="1" t="s">
        <v>48653</v>
      </c>
      <c r="E15685" t="s">
        <v>48654</v>
      </c>
      <c r="F15685" t="s">
        <v>16607</v>
      </c>
    </row>
    <row r="15686" spans="1:6">
      <c r="A15686">
        <v>15684</v>
      </c>
      <c r="B15686" t="s">
        <v>48624</v>
      </c>
      <c r="C15686" s="1" t="s">
        <v>48655</v>
      </c>
      <c r="D15686" s="1" t="s">
        <v>48656</v>
      </c>
      <c r="E15686" t="s">
        <v>48657</v>
      </c>
      <c r="F15686" t="s">
        <v>16607</v>
      </c>
    </row>
    <row r="15687" spans="1:6">
      <c r="A15687">
        <v>15685</v>
      </c>
      <c r="B15687" t="s">
        <v>48624</v>
      </c>
      <c r="C15687" s="1" t="s">
        <v>48658</v>
      </c>
      <c r="D15687" s="1" t="s">
        <v>48659</v>
      </c>
      <c r="E15687" t="s">
        <v>48660</v>
      </c>
      <c r="F15687" t="s">
        <v>16607</v>
      </c>
    </row>
    <row r="15688" spans="1:6">
      <c r="A15688">
        <v>15686</v>
      </c>
      <c r="B15688" t="s">
        <v>48624</v>
      </c>
      <c r="C15688" s="1" t="s">
        <v>48661</v>
      </c>
      <c r="D15688" s="1" t="s">
        <v>48662</v>
      </c>
      <c r="E15688" t="s">
        <v>48663</v>
      </c>
      <c r="F15688" t="s">
        <v>16607</v>
      </c>
    </row>
    <row r="15689" spans="1:6">
      <c r="A15689">
        <v>15687</v>
      </c>
      <c r="B15689" t="s">
        <v>48624</v>
      </c>
      <c r="C15689" s="1" t="s">
        <v>48664</v>
      </c>
      <c r="D15689" s="1" t="s">
        <v>48665</v>
      </c>
      <c r="E15689" t="s">
        <v>48666</v>
      </c>
      <c r="F15689" t="s">
        <v>16607</v>
      </c>
    </row>
    <row r="15690" spans="1:6">
      <c r="A15690">
        <v>15688</v>
      </c>
      <c r="B15690" t="s">
        <v>48624</v>
      </c>
      <c r="C15690" s="1" t="s">
        <v>48667</v>
      </c>
      <c r="D15690" s="1" t="s">
        <v>48668</v>
      </c>
      <c r="E15690" t="s">
        <v>48669</v>
      </c>
      <c r="F15690" t="s">
        <v>16607</v>
      </c>
    </row>
    <row r="15691" spans="1:6">
      <c r="A15691">
        <v>15689</v>
      </c>
      <c r="B15691" t="s">
        <v>48624</v>
      </c>
      <c r="C15691" s="1" t="s">
        <v>48670</v>
      </c>
      <c r="D15691" s="1" t="s">
        <v>48671</v>
      </c>
      <c r="E15691" t="s">
        <v>48672</v>
      </c>
      <c r="F15691" t="s">
        <v>16607</v>
      </c>
    </row>
    <row r="15692" spans="1:6">
      <c r="A15692">
        <v>15690</v>
      </c>
      <c r="B15692" t="s">
        <v>48624</v>
      </c>
      <c r="C15692" s="1" t="s">
        <v>48673</v>
      </c>
      <c r="D15692" s="1" t="s">
        <v>48674</v>
      </c>
      <c r="E15692" t="s">
        <v>48675</v>
      </c>
      <c r="F15692" t="s">
        <v>16607</v>
      </c>
    </row>
    <row r="15693" spans="1:6">
      <c r="A15693">
        <v>15691</v>
      </c>
      <c r="B15693" t="s">
        <v>48624</v>
      </c>
      <c r="C15693" s="1" t="s">
        <v>48676</v>
      </c>
      <c r="D15693" s="1" t="s">
        <v>48677</v>
      </c>
      <c r="E15693" t="s">
        <v>48678</v>
      </c>
      <c r="F15693" t="s">
        <v>16607</v>
      </c>
    </row>
    <row r="15694" spans="1:6">
      <c r="A15694">
        <v>15692</v>
      </c>
      <c r="B15694" t="s">
        <v>48624</v>
      </c>
      <c r="C15694" s="1" t="s">
        <v>48679</v>
      </c>
      <c r="D15694" s="1" t="s">
        <v>48680</v>
      </c>
      <c r="E15694" t="s">
        <v>48681</v>
      </c>
      <c r="F15694" t="s">
        <v>16607</v>
      </c>
    </row>
    <row r="15695" spans="1:6">
      <c r="A15695">
        <v>15693</v>
      </c>
      <c r="B15695" t="s">
        <v>48624</v>
      </c>
      <c r="C15695" s="1" t="s">
        <v>48682</v>
      </c>
      <c r="D15695" s="1" t="s">
        <v>48683</v>
      </c>
      <c r="E15695" t="s">
        <v>48684</v>
      </c>
      <c r="F15695" t="s">
        <v>16607</v>
      </c>
    </row>
    <row r="15696" spans="1:6">
      <c r="A15696">
        <v>15694</v>
      </c>
      <c r="B15696" t="s">
        <v>48624</v>
      </c>
      <c r="C15696" s="1" t="s">
        <v>48685</v>
      </c>
      <c r="D15696" s="1" t="s">
        <v>48686</v>
      </c>
      <c r="E15696" t="s">
        <v>48687</v>
      </c>
      <c r="F15696" t="s">
        <v>16607</v>
      </c>
    </row>
    <row r="15697" spans="1:6">
      <c r="A15697">
        <v>15695</v>
      </c>
      <c r="B15697" t="s">
        <v>48624</v>
      </c>
      <c r="C15697" s="1" t="s">
        <v>48688</v>
      </c>
      <c r="D15697" s="1" t="s">
        <v>48689</v>
      </c>
      <c r="E15697" t="s">
        <v>48690</v>
      </c>
      <c r="F15697" t="s">
        <v>16607</v>
      </c>
    </row>
    <row r="15698" spans="1:6">
      <c r="A15698">
        <v>15696</v>
      </c>
      <c r="B15698" t="s">
        <v>48624</v>
      </c>
      <c r="C15698" s="1" t="s">
        <v>48691</v>
      </c>
      <c r="D15698" s="1" t="s">
        <v>48692</v>
      </c>
      <c r="E15698" t="s">
        <v>48693</v>
      </c>
      <c r="F15698" t="s">
        <v>16607</v>
      </c>
    </row>
    <row r="15699" spans="1:6">
      <c r="A15699">
        <v>15697</v>
      </c>
      <c r="B15699" t="s">
        <v>48694</v>
      </c>
      <c r="C15699" s="1" t="s">
        <v>48695</v>
      </c>
      <c r="D15699" s="1" t="s">
        <v>48696</v>
      </c>
      <c r="E15699" t="s">
        <v>48697</v>
      </c>
      <c r="F15699" t="s">
        <v>14879</v>
      </c>
    </row>
    <row r="15700" spans="1:6">
      <c r="A15700">
        <v>15698</v>
      </c>
      <c r="B15700" t="s">
        <v>48694</v>
      </c>
      <c r="C15700" s="1" t="s">
        <v>48698</v>
      </c>
      <c r="D15700" s="1" t="s">
        <v>48699</v>
      </c>
      <c r="E15700" t="s">
        <v>48700</v>
      </c>
      <c r="F15700" t="s">
        <v>14879</v>
      </c>
    </row>
    <row r="15701" spans="1:6">
      <c r="A15701">
        <v>15699</v>
      </c>
      <c r="B15701" t="s">
        <v>48694</v>
      </c>
      <c r="C15701" s="1" t="s">
        <v>48701</v>
      </c>
      <c r="D15701" s="1" t="s">
        <v>48702</v>
      </c>
      <c r="E15701" t="s">
        <v>48703</v>
      </c>
      <c r="F15701" t="s">
        <v>14879</v>
      </c>
    </row>
    <row r="15702" spans="1:6">
      <c r="A15702">
        <v>15700</v>
      </c>
      <c r="B15702" t="s">
        <v>48694</v>
      </c>
      <c r="C15702" s="1" t="s">
        <v>48704</v>
      </c>
      <c r="D15702" s="1" t="s">
        <v>48705</v>
      </c>
      <c r="E15702" t="s">
        <v>48706</v>
      </c>
      <c r="F15702" t="s">
        <v>14879</v>
      </c>
    </row>
    <row r="15703" spans="1:6">
      <c r="A15703">
        <v>15701</v>
      </c>
      <c r="B15703" t="s">
        <v>48694</v>
      </c>
      <c r="C15703" s="1" t="s">
        <v>48707</v>
      </c>
      <c r="D15703" s="1" t="s">
        <v>48708</v>
      </c>
      <c r="E15703" t="s">
        <v>48709</v>
      </c>
      <c r="F15703" t="s">
        <v>14879</v>
      </c>
    </row>
    <row r="15704" spans="1:6">
      <c r="A15704">
        <v>15702</v>
      </c>
      <c r="B15704" t="s">
        <v>48694</v>
      </c>
      <c r="C15704" s="1" t="s">
        <v>48710</v>
      </c>
      <c r="D15704" s="1" t="s">
        <v>48711</v>
      </c>
      <c r="E15704" t="s">
        <v>48712</v>
      </c>
      <c r="F15704" t="s">
        <v>14879</v>
      </c>
    </row>
    <row r="15705" spans="1:6">
      <c r="A15705">
        <v>15703</v>
      </c>
      <c r="B15705" t="s">
        <v>48694</v>
      </c>
      <c r="C15705" s="1" t="s">
        <v>48713</v>
      </c>
      <c r="D15705" s="1" t="s">
        <v>48714</v>
      </c>
      <c r="E15705" t="s">
        <v>48715</v>
      </c>
      <c r="F15705" t="s">
        <v>14879</v>
      </c>
    </row>
    <row r="15706" spans="1:6">
      <c r="A15706">
        <v>15704</v>
      </c>
      <c r="B15706" t="s">
        <v>48694</v>
      </c>
      <c r="C15706" s="1" t="s">
        <v>48716</v>
      </c>
      <c r="D15706" s="1" t="s">
        <v>48717</v>
      </c>
      <c r="E15706" t="s">
        <v>48718</v>
      </c>
      <c r="F15706" t="s">
        <v>14879</v>
      </c>
    </row>
    <row r="15707" spans="1:6">
      <c r="A15707">
        <v>15705</v>
      </c>
      <c r="B15707" t="s">
        <v>48694</v>
      </c>
      <c r="C15707" s="1" t="s">
        <v>48719</v>
      </c>
      <c r="D15707" s="1" t="s">
        <v>48720</v>
      </c>
      <c r="E15707" t="s">
        <v>48721</v>
      </c>
      <c r="F15707" t="s">
        <v>14879</v>
      </c>
    </row>
    <row r="15708" spans="1:6">
      <c r="A15708">
        <v>15706</v>
      </c>
      <c r="B15708" t="s">
        <v>48694</v>
      </c>
      <c r="C15708" s="1" t="s">
        <v>48722</v>
      </c>
      <c r="D15708" s="1" t="s">
        <v>48723</v>
      </c>
      <c r="E15708" t="s">
        <v>48724</v>
      </c>
      <c r="F15708" t="s">
        <v>14879</v>
      </c>
    </row>
    <row r="15709" spans="1:6">
      <c r="A15709">
        <v>15707</v>
      </c>
      <c r="B15709" t="s">
        <v>48694</v>
      </c>
      <c r="C15709" s="1" t="s">
        <v>48725</v>
      </c>
      <c r="D15709" s="1" t="s">
        <v>48726</v>
      </c>
      <c r="E15709" t="s">
        <v>48727</v>
      </c>
      <c r="F15709" t="s">
        <v>14879</v>
      </c>
    </row>
    <row r="15710" spans="1:6">
      <c r="A15710">
        <v>15708</v>
      </c>
      <c r="B15710" t="s">
        <v>48694</v>
      </c>
      <c r="C15710" s="1" t="s">
        <v>48728</v>
      </c>
      <c r="D15710" s="1" t="s">
        <v>48729</v>
      </c>
      <c r="E15710" t="s">
        <v>48730</v>
      </c>
      <c r="F15710" t="s">
        <v>14879</v>
      </c>
    </row>
    <row r="15711" spans="1:6">
      <c r="A15711">
        <v>15709</v>
      </c>
      <c r="B15711" t="s">
        <v>48694</v>
      </c>
      <c r="C15711" s="1" t="s">
        <v>48731</v>
      </c>
      <c r="D15711" s="1" t="s">
        <v>48732</v>
      </c>
      <c r="E15711" t="s">
        <v>48733</v>
      </c>
      <c r="F15711" t="s">
        <v>14879</v>
      </c>
    </row>
    <row r="15712" spans="1:6">
      <c r="A15712">
        <v>15710</v>
      </c>
      <c r="B15712" t="s">
        <v>48694</v>
      </c>
      <c r="C15712" s="1" t="s">
        <v>48734</v>
      </c>
      <c r="D15712" s="1" t="s">
        <v>48735</v>
      </c>
      <c r="E15712" t="s">
        <v>48736</v>
      </c>
      <c r="F15712" t="s">
        <v>14879</v>
      </c>
    </row>
    <row r="15713" spans="1:6">
      <c r="A15713">
        <v>15711</v>
      </c>
      <c r="B15713" t="s">
        <v>48694</v>
      </c>
      <c r="C15713" s="1" t="s">
        <v>48737</v>
      </c>
      <c r="D15713" s="1" t="s">
        <v>48738</v>
      </c>
      <c r="E15713" t="s">
        <v>48739</v>
      </c>
      <c r="F15713" t="s">
        <v>14879</v>
      </c>
    </row>
    <row r="15714" spans="1:6">
      <c r="A15714">
        <v>15712</v>
      </c>
      <c r="B15714" t="s">
        <v>48694</v>
      </c>
      <c r="C15714" s="1" t="s">
        <v>48740</v>
      </c>
      <c r="D15714" s="1" t="s">
        <v>48741</v>
      </c>
      <c r="E15714" t="s">
        <v>48742</v>
      </c>
      <c r="F15714" t="s">
        <v>14879</v>
      </c>
    </row>
    <row r="15715" spans="1:6">
      <c r="A15715">
        <v>15713</v>
      </c>
      <c r="B15715" t="s">
        <v>48694</v>
      </c>
      <c r="C15715" s="1" t="s">
        <v>48743</v>
      </c>
      <c r="D15715" s="1" t="s">
        <v>48744</v>
      </c>
      <c r="E15715" t="s">
        <v>48745</v>
      </c>
      <c r="F15715" t="s">
        <v>14879</v>
      </c>
    </row>
    <row r="15716" spans="1:6">
      <c r="A15716">
        <v>15714</v>
      </c>
      <c r="B15716" t="s">
        <v>48694</v>
      </c>
      <c r="C15716" s="1" t="s">
        <v>48746</v>
      </c>
      <c r="D15716" s="1" t="s">
        <v>48747</v>
      </c>
      <c r="E15716" t="s">
        <v>48748</v>
      </c>
      <c r="F15716" t="s">
        <v>14879</v>
      </c>
    </row>
    <row r="15717" spans="1:6">
      <c r="A15717">
        <v>15715</v>
      </c>
      <c r="B15717" t="s">
        <v>48694</v>
      </c>
      <c r="C15717" s="1" t="s">
        <v>48749</v>
      </c>
      <c r="D15717" s="1" t="s">
        <v>48750</v>
      </c>
      <c r="E15717" t="s">
        <v>48751</v>
      </c>
      <c r="F15717" t="s">
        <v>16607</v>
      </c>
    </row>
    <row r="15718" spans="1:6">
      <c r="A15718">
        <v>15716</v>
      </c>
      <c r="B15718" t="s">
        <v>48694</v>
      </c>
      <c r="C15718" s="1" t="s">
        <v>48752</v>
      </c>
      <c r="D15718" s="1" t="s">
        <v>48753</v>
      </c>
      <c r="E15718" t="s">
        <v>48754</v>
      </c>
      <c r="F15718" t="s">
        <v>16607</v>
      </c>
    </row>
    <row r="15719" spans="1:6">
      <c r="A15719">
        <v>15717</v>
      </c>
      <c r="B15719" t="s">
        <v>48694</v>
      </c>
      <c r="C15719" s="1" t="s">
        <v>48755</v>
      </c>
      <c r="D15719" s="1" t="s">
        <v>48756</v>
      </c>
      <c r="E15719" t="s">
        <v>48757</v>
      </c>
      <c r="F15719" t="s">
        <v>16607</v>
      </c>
    </row>
    <row r="15720" spans="1:6">
      <c r="A15720">
        <v>15718</v>
      </c>
      <c r="B15720" t="s">
        <v>48694</v>
      </c>
      <c r="C15720" s="1" t="s">
        <v>48758</v>
      </c>
      <c r="D15720" s="1" t="s">
        <v>48759</v>
      </c>
      <c r="E15720" t="s">
        <v>48760</v>
      </c>
      <c r="F15720" t="s">
        <v>16607</v>
      </c>
    </row>
    <row r="15721" spans="1:6">
      <c r="A15721">
        <v>15719</v>
      </c>
      <c r="B15721" t="s">
        <v>48694</v>
      </c>
      <c r="C15721" s="1" t="s">
        <v>48761</v>
      </c>
      <c r="D15721" s="1" t="s">
        <v>48762</v>
      </c>
      <c r="E15721" t="s">
        <v>48763</v>
      </c>
      <c r="F15721" t="s">
        <v>16607</v>
      </c>
    </row>
    <row r="15722" spans="1:6">
      <c r="A15722">
        <v>15720</v>
      </c>
      <c r="B15722" t="s">
        <v>48694</v>
      </c>
      <c r="C15722" s="1" t="s">
        <v>48764</v>
      </c>
      <c r="D15722" s="1" t="s">
        <v>48765</v>
      </c>
      <c r="E15722" t="s">
        <v>48766</v>
      </c>
      <c r="F15722" t="s">
        <v>16607</v>
      </c>
    </row>
    <row r="15723" spans="1:6">
      <c r="A15723">
        <v>15721</v>
      </c>
      <c r="B15723" t="s">
        <v>48694</v>
      </c>
      <c r="C15723" s="1" t="s">
        <v>48767</v>
      </c>
      <c r="D15723" s="1" t="s">
        <v>48768</v>
      </c>
      <c r="E15723" t="s">
        <v>48769</v>
      </c>
      <c r="F15723" t="s">
        <v>16607</v>
      </c>
    </row>
    <row r="15724" spans="1:6">
      <c r="A15724">
        <v>15722</v>
      </c>
      <c r="B15724" t="s">
        <v>48694</v>
      </c>
      <c r="C15724" s="1" t="s">
        <v>48770</v>
      </c>
      <c r="D15724" s="1" t="s">
        <v>48771</v>
      </c>
      <c r="E15724" t="s">
        <v>48772</v>
      </c>
      <c r="F15724" t="s">
        <v>16607</v>
      </c>
    </row>
    <row r="15725" spans="1:6">
      <c r="A15725">
        <v>15723</v>
      </c>
      <c r="B15725" t="s">
        <v>48694</v>
      </c>
      <c r="C15725" s="1" t="s">
        <v>48773</v>
      </c>
      <c r="D15725" s="1" t="s">
        <v>48774</v>
      </c>
      <c r="E15725" t="s">
        <v>48775</v>
      </c>
      <c r="F15725" t="s">
        <v>16607</v>
      </c>
    </row>
    <row r="15726" spans="1:6">
      <c r="A15726">
        <v>15724</v>
      </c>
      <c r="B15726" t="s">
        <v>48694</v>
      </c>
      <c r="C15726" s="1" t="s">
        <v>48776</v>
      </c>
      <c r="D15726" s="1" t="s">
        <v>48777</v>
      </c>
      <c r="E15726" t="s">
        <v>48778</v>
      </c>
      <c r="F15726" t="s">
        <v>16607</v>
      </c>
    </row>
    <row r="15727" spans="1:6">
      <c r="A15727">
        <v>15725</v>
      </c>
      <c r="B15727" t="s">
        <v>48694</v>
      </c>
      <c r="C15727" s="1" t="s">
        <v>48779</v>
      </c>
      <c r="D15727" s="1" t="s">
        <v>48780</v>
      </c>
      <c r="E15727" t="s">
        <v>48781</v>
      </c>
      <c r="F15727" t="s">
        <v>16607</v>
      </c>
    </row>
    <row r="15728" spans="1:6">
      <c r="A15728">
        <v>15726</v>
      </c>
      <c r="B15728" t="s">
        <v>48694</v>
      </c>
      <c r="C15728" s="1" t="s">
        <v>48782</v>
      </c>
      <c r="D15728" s="1" t="s">
        <v>48783</v>
      </c>
      <c r="E15728" t="s">
        <v>48784</v>
      </c>
      <c r="F15728" t="s">
        <v>16607</v>
      </c>
    </row>
    <row r="15729" spans="1:6">
      <c r="A15729">
        <v>15727</v>
      </c>
      <c r="B15729" t="s">
        <v>48694</v>
      </c>
      <c r="C15729" s="1" t="s">
        <v>48785</v>
      </c>
      <c r="D15729" s="1" t="s">
        <v>48786</v>
      </c>
      <c r="E15729" t="s">
        <v>48787</v>
      </c>
      <c r="F15729" t="s">
        <v>16607</v>
      </c>
    </row>
    <row r="15730" spans="1:6">
      <c r="A15730">
        <v>15728</v>
      </c>
      <c r="B15730" t="s">
        <v>48694</v>
      </c>
      <c r="C15730" s="1" t="s">
        <v>48788</v>
      </c>
      <c r="D15730" s="1" t="s">
        <v>48789</v>
      </c>
      <c r="E15730" t="s">
        <v>48790</v>
      </c>
      <c r="F15730" t="s">
        <v>16607</v>
      </c>
    </row>
    <row r="15731" spans="1:6">
      <c r="A15731">
        <v>15729</v>
      </c>
      <c r="B15731" t="s">
        <v>48694</v>
      </c>
      <c r="C15731" s="1" t="s">
        <v>48791</v>
      </c>
      <c r="D15731" s="1" t="s">
        <v>48792</v>
      </c>
      <c r="E15731" t="s">
        <v>48793</v>
      </c>
      <c r="F15731" t="s">
        <v>16607</v>
      </c>
    </row>
    <row r="15732" spans="1:6">
      <c r="A15732">
        <v>15730</v>
      </c>
      <c r="B15732" t="s">
        <v>48694</v>
      </c>
      <c r="C15732" s="1" t="s">
        <v>48794</v>
      </c>
      <c r="D15732" s="1" t="s">
        <v>48795</v>
      </c>
      <c r="E15732" t="s">
        <v>48796</v>
      </c>
      <c r="F15732" t="s">
        <v>16607</v>
      </c>
    </row>
    <row r="15733" spans="1:6">
      <c r="A15733">
        <v>15731</v>
      </c>
      <c r="B15733" t="s">
        <v>48694</v>
      </c>
      <c r="C15733" s="1" t="s">
        <v>48797</v>
      </c>
      <c r="D15733" s="1" t="s">
        <v>48798</v>
      </c>
      <c r="E15733" t="s">
        <v>48799</v>
      </c>
      <c r="F15733" t="s">
        <v>16607</v>
      </c>
    </row>
    <row r="15734" spans="1:6">
      <c r="A15734">
        <v>15732</v>
      </c>
      <c r="B15734" t="s">
        <v>48694</v>
      </c>
      <c r="C15734" s="1" t="s">
        <v>48800</v>
      </c>
      <c r="D15734" s="1" t="s">
        <v>48801</v>
      </c>
      <c r="E15734" t="s">
        <v>48802</v>
      </c>
      <c r="F15734" t="s">
        <v>16607</v>
      </c>
    </row>
    <row r="15735" spans="1:6">
      <c r="A15735">
        <v>15733</v>
      </c>
      <c r="B15735" t="s">
        <v>48694</v>
      </c>
      <c r="C15735" s="1" t="s">
        <v>48803</v>
      </c>
      <c r="D15735" s="1" t="s">
        <v>48804</v>
      </c>
      <c r="E15735" t="s">
        <v>48805</v>
      </c>
      <c r="F15735" t="s">
        <v>16607</v>
      </c>
    </row>
    <row r="15736" spans="1:6">
      <c r="A15736">
        <v>15734</v>
      </c>
      <c r="B15736" t="s">
        <v>48694</v>
      </c>
      <c r="C15736" s="1" t="s">
        <v>48806</v>
      </c>
      <c r="D15736" s="1" t="s">
        <v>48807</v>
      </c>
      <c r="E15736" t="s">
        <v>48808</v>
      </c>
      <c r="F15736" t="s">
        <v>16607</v>
      </c>
    </row>
    <row r="15737" spans="1:6">
      <c r="A15737">
        <v>15735</v>
      </c>
      <c r="B15737" t="s">
        <v>48694</v>
      </c>
      <c r="C15737" s="1" t="s">
        <v>48809</v>
      </c>
      <c r="D15737" s="1" t="s">
        <v>48810</v>
      </c>
      <c r="E15737" t="s">
        <v>48811</v>
      </c>
      <c r="F15737" t="s">
        <v>16607</v>
      </c>
    </row>
    <row r="15738" spans="1:6">
      <c r="A15738">
        <v>15736</v>
      </c>
      <c r="B15738" t="s">
        <v>48694</v>
      </c>
      <c r="C15738" s="1" t="s">
        <v>48812</v>
      </c>
      <c r="D15738" s="1" t="s">
        <v>48813</v>
      </c>
      <c r="E15738" t="s">
        <v>48814</v>
      </c>
      <c r="F15738" t="s">
        <v>16607</v>
      </c>
    </row>
    <row r="15739" spans="1:6">
      <c r="A15739">
        <v>15737</v>
      </c>
      <c r="B15739" t="s">
        <v>48694</v>
      </c>
      <c r="C15739" s="1" t="s">
        <v>48815</v>
      </c>
      <c r="D15739" s="1" t="s">
        <v>48816</v>
      </c>
      <c r="E15739" t="s">
        <v>48817</v>
      </c>
      <c r="F15739" t="s">
        <v>16607</v>
      </c>
    </row>
    <row r="15740" spans="1:6">
      <c r="A15740">
        <v>15738</v>
      </c>
      <c r="B15740" t="s">
        <v>48694</v>
      </c>
      <c r="C15740" s="1" t="s">
        <v>48818</v>
      </c>
      <c r="D15740" s="1" t="s">
        <v>48819</v>
      </c>
      <c r="E15740" t="s">
        <v>48820</v>
      </c>
      <c r="F15740" t="s">
        <v>16607</v>
      </c>
    </row>
    <row r="15741" spans="1:6">
      <c r="A15741">
        <v>15739</v>
      </c>
      <c r="B15741" t="s">
        <v>48694</v>
      </c>
      <c r="C15741" s="1" t="s">
        <v>48821</v>
      </c>
      <c r="D15741" s="1" t="s">
        <v>48822</v>
      </c>
      <c r="E15741" t="s">
        <v>48823</v>
      </c>
      <c r="F15741" t="s">
        <v>16607</v>
      </c>
    </row>
    <row r="15742" spans="1:6">
      <c r="A15742">
        <v>15740</v>
      </c>
      <c r="B15742" t="s">
        <v>48694</v>
      </c>
      <c r="C15742" s="1" t="s">
        <v>48824</v>
      </c>
      <c r="D15742" s="1" t="s">
        <v>48825</v>
      </c>
      <c r="E15742" t="s">
        <v>48826</v>
      </c>
      <c r="F15742" t="s">
        <v>16607</v>
      </c>
    </row>
    <row r="15743" spans="1:6">
      <c r="A15743">
        <v>15741</v>
      </c>
      <c r="B15743" t="s">
        <v>48694</v>
      </c>
      <c r="C15743" s="1" t="s">
        <v>48827</v>
      </c>
      <c r="D15743" s="1" t="s">
        <v>48828</v>
      </c>
      <c r="E15743" t="s">
        <v>48829</v>
      </c>
      <c r="F15743" t="s">
        <v>16607</v>
      </c>
    </row>
    <row r="15744" spans="1:6">
      <c r="A15744">
        <v>15742</v>
      </c>
      <c r="B15744" t="s">
        <v>48694</v>
      </c>
      <c r="C15744" s="1" t="s">
        <v>48830</v>
      </c>
      <c r="D15744" s="1" t="s">
        <v>48831</v>
      </c>
      <c r="E15744" t="s">
        <v>48832</v>
      </c>
      <c r="F15744" t="s">
        <v>16607</v>
      </c>
    </row>
    <row r="15745" spans="1:6">
      <c r="A15745">
        <v>15743</v>
      </c>
      <c r="B15745" t="s">
        <v>48694</v>
      </c>
      <c r="C15745" s="1" t="s">
        <v>48833</v>
      </c>
      <c r="D15745" s="1" t="s">
        <v>48834</v>
      </c>
      <c r="E15745" t="s">
        <v>48835</v>
      </c>
      <c r="F15745" t="s">
        <v>16607</v>
      </c>
    </row>
    <row r="15746" spans="1:6">
      <c r="A15746">
        <v>15744</v>
      </c>
      <c r="B15746" t="s">
        <v>48694</v>
      </c>
      <c r="C15746" s="1" t="s">
        <v>48836</v>
      </c>
      <c r="D15746" s="1" t="s">
        <v>48837</v>
      </c>
      <c r="E15746" t="s">
        <v>48838</v>
      </c>
      <c r="F15746" t="s">
        <v>16607</v>
      </c>
    </row>
    <row r="15747" spans="1:6">
      <c r="A15747">
        <v>15745</v>
      </c>
      <c r="B15747" t="s">
        <v>48839</v>
      </c>
      <c r="C15747" s="1" t="s">
        <v>48840</v>
      </c>
      <c r="D15747" s="1" t="s">
        <v>48841</v>
      </c>
      <c r="E15747" t="s">
        <v>48842</v>
      </c>
      <c r="F15747" t="s">
        <v>14879</v>
      </c>
    </row>
    <row r="15748" spans="1:6">
      <c r="A15748">
        <v>15746</v>
      </c>
      <c r="B15748" t="s">
        <v>48839</v>
      </c>
      <c r="C15748" s="1" t="s">
        <v>48843</v>
      </c>
      <c r="D15748" s="1" t="s">
        <v>48844</v>
      </c>
      <c r="E15748" t="s">
        <v>48845</v>
      </c>
      <c r="F15748" t="s">
        <v>14879</v>
      </c>
    </row>
    <row r="15749" spans="1:6">
      <c r="A15749">
        <v>15747</v>
      </c>
      <c r="B15749" t="s">
        <v>48839</v>
      </c>
      <c r="C15749" s="1" t="s">
        <v>48846</v>
      </c>
      <c r="D15749" s="1" t="s">
        <v>48847</v>
      </c>
      <c r="E15749" t="s">
        <v>48848</v>
      </c>
      <c r="F15749" t="s">
        <v>14879</v>
      </c>
    </row>
    <row r="15750" spans="1:6">
      <c r="A15750">
        <v>15748</v>
      </c>
      <c r="B15750" t="s">
        <v>48839</v>
      </c>
      <c r="C15750" s="1" t="s">
        <v>48849</v>
      </c>
      <c r="D15750" s="1" t="s">
        <v>48850</v>
      </c>
      <c r="E15750" t="s">
        <v>48851</v>
      </c>
      <c r="F15750" t="s">
        <v>14879</v>
      </c>
    </row>
    <row r="15751" spans="1:6">
      <c r="A15751">
        <v>15749</v>
      </c>
      <c r="B15751" t="s">
        <v>48839</v>
      </c>
      <c r="C15751" s="1" t="s">
        <v>48852</v>
      </c>
      <c r="D15751" s="1" t="s">
        <v>48853</v>
      </c>
      <c r="E15751" t="s">
        <v>48854</v>
      </c>
      <c r="F15751" t="s">
        <v>14879</v>
      </c>
    </row>
    <row r="15752" spans="1:6">
      <c r="A15752">
        <v>15750</v>
      </c>
      <c r="B15752" t="s">
        <v>48839</v>
      </c>
      <c r="C15752" s="1" t="s">
        <v>48855</v>
      </c>
      <c r="D15752" s="1" t="s">
        <v>48856</v>
      </c>
      <c r="E15752" t="s">
        <v>48857</v>
      </c>
      <c r="F15752" t="s">
        <v>16607</v>
      </c>
    </row>
    <row r="15753" spans="1:6">
      <c r="A15753">
        <v>15751</v>
      </c>
      <c r="B15753" t="s">
        <v>48858</v>
      </c>
      <c r="C15753" s="1" t="s">
        <v>48859</v>
      </c>
      <c r="D15753" s="1" t="s">
        <v>48860</v>
      </c>
      <c r="E15753" t="s">
        <v>48861</v>
      </c>
      <c r="F15753" t="s">
        <v>14879</v>
      </c>
    </row>
    <row r="15754" spans="1:6">
      <c r="A15754">
        <v>15752</v>
      </c>
      <c r="B15754" t="s">
        <v>48858</v>
      </c>
      <c r="C15754" s="1" t="s">
        <v>48862</v>
      </c>
      <c r="D15754" s="1" t="s">
        <v>48863</v>
      </c>
      <c r="E15754" t="s">
        <v>48864</v>
      </c>
      <c r="F15754" t="s">
        <v>14879</v>
      </c>
    </row>
    <row r="15755" spans="1:6">
      <c r="A15755">
        <v>15753</v>
      </c>
      <c r="B15755" t="s">
        <v>48858</v>
      </c>
      <c r="C15755" s="1" t="s">
        <v>48865</v>
      </c>
      <c r="D15755" s="1" t="s">
        <v>48866</v>
      </c>
      <c r="E15755" t="s">
        <v>48867</v>
      </c>
      <c r="F15755" t="s">
        <v>14879</v>
      </c>
    </row>
    <row r="15756" spans="1:6">
      <c r="A15756">
        <v>15754</v>
      </c>
      <c r="B15756" t="s">
        <v>48858</v>
      </c>
      <c r="C15756" s="1" t="s">
        <v>48868</v>
      </c>
      <c r="D15756" s="1" t="s">
        <v>48869</v>
      </c>
      <c r="E15756" t="s">
        <v>48870</v>
      </c>
      <c r="F15756" t="s">
        <v>14879</v>
      </c>
    </row>
    <row r="15757" spans="1:6">
      <c r="A15757">
        <v>15755</v>
      </c>
      <c r="B15757" t="s">
        <v>48858</v>
      </c>
      <c r="C15757" s="1" t="s">
        <v>48871</v>
      </c>
      <c r="D15757" s="1" t="s">
        <v>48872</v>
      </c>
      <c r="E15757" t="s">
        <v>48873</v>
      </c>
      <c r="F15757" t="s">
        <v>14879</v>
      </c>
    </row>
    <row r="15758" spans="1:6">
      <c r="A15758">
        <v>15756</v>
      </c>
      <c r="B15758" t="s">
        <v>48858</v>
      </c>
      <c r="C15758" s="1" t="s">
        <v>48874</v>
      </c>
      <c r="D15758" s="1" t="s">
        <v>48875</v>
      </c>
      <c r="E15758" t="s">
        <v>48876</v>
      </c>
      <c r="F15758" t="s">
        <v>14879</v>
      </c>
    </row>
    <row r="15759" spans="1:6">
      <c r="A15759">
        <v>15757</v>
      </c>
      <c r="B15759" t="s">
        <v>48858</v>
      </c>
      <c r="C15759" s="1" t="s">
        <v>48877</v>
      </c>
      <c r="D15759" s="1" t="s">
        <v>48878</v>
      </c>
      <c r="E15759" t="s">
        <v>48879</v>
      </c>
      <c r="F15759" t="s">
        <v>14879</v>
      </c>
    </row>
    <row r="15760" spans="1:6">
      <c r="A15760">
        <v>15758</v>
      </c>
      <c r="B15760" t="s">
        <v>48858</v>
      </c>
      <c r="C15760" s="1" t="s">
        <v>48880</v>
      </c>
      <c r="D15760" s="1" t="s">
        <v>48881</v>
      </c>
      <c r="E15760" t="s">
        <v>48882</v>
      </c>
      <c r="F15760" t="s">
        <v>14879</v>
      </c>
    </row>
    <row r="15761" spans="1:6">
      <c r="A15761">
        <v>15759</v>
      </c>
      <c r="B15761" t="s">
        <v>48858</v>
      </c>
      <c r="C15761" s="1" t="s">
        <v>48883</v>
      </c>
      <c r="D15761" s="1" t="s">
        <v>48884</v>
      </c>
      <c r="E15761" t="s">
        <v>48885</v>
      </c>
      <c r="F15761" t="s">
        <v>14879</v>
      </c>
    </row>
    <row r="15762" spans="1:6">
      <c r="A15762">
        <v>15760</v>
      </c>
      <c r="B15762" t="s">
        <v>48858</v>
      </c>
      <c r="C15762" s="1" t="s">
        <v>48886</v>
      </c>
      <c r="D15762" s="1" t="s">
        <v>48887</v>
      </c>
      <c r="E15762" t="s">
        <v>48888</v>
      </c>
      <c r="F15762" t="s">
        <v>14879</v>
      </c>
    </row>
    <row r="15763" spans="1:6">
      <c r="A15763">
        <v>15761</v>
      </c>
      <c r="B15763" t="s">
        <v>48858</v>
      </c>
      <c r="C15763" s="1" t="s">
        <v>48889</v>
      </c>
      <c r="D15763" s="1" t="s">
        <v>48890</v>
      </c>
      <c r="E15763" t="s">
        <v>48891</v>
      </c>
      <c r="F15763" t="s">
        <v>14879</v>
      </c>
    </row>
    <row r="15764" spans="1:6">
      <c r="A15764">
        <v>15762</v>
      </c>
      <c r="B15764" t="s">
        <v>48858</v>
      </c>
      <c r="C15764" s="1" t="s">
        <v>48892</v>
      </c>
      <c r="D15764" s="1" t="s">
        <v>48893</v>
      </c>
      <c r="E15764" t="s">
        <v>48894</v>
      </c>
      <c r="F15764" t="s">
        <v>14879</v>
      </c>
    </row>
    <row r="15765" spans="1:6">
      <c r="A15765">
        <v>15763</v>
      </c>
      <c r="B15765" t="s">
        <v>48858</v>
      </c>
      <c r="C15765" s="1" t="s">
        <v>48895</v>
      </c>
      <c r="D15765" s="1" t="s">
        <v>48896</v>
      </c>
      <c r="E15765" t="s">
        <v>48897</v>
      </c>
      <c r="F15765" t="s">
        <v>14879</v>
      </c>
    </row>
    <row r="15766" spans="1:6">
      <c r="A15766">
        <v>15764</v>
      </c>
      <c r="B15766" t="s">
        <v>48858</v>
      </c>
      <c r="C15766" s="1" t="s">
        <v>48898</v>
      </c>
      <c r="D15766" s="1" t="s">
        <v>48899</v>
      </c>
      <c r="E15766" t="s">
        <v>48900</v>
      </c>
      <c r="F15766" t="s">
        <v>16607</v>
      </c>
    </row>
    <row r="15767" spans="1:6">
      <c r="A15767">
        <v>15765</v>
      </c>
      <c r="B15767" t="s">
        <v>48858</v>
      </c>
      <c r="C15767" s="1" t="s">
        <v>48901</v>
      </c>
      <c r="D15767" s="1" t="s">
        <v>48902</v>
      </c>
      <c r="E15767" t="s">
        <v>48903</v>
      </c>
      <c r="F15767" t="s">
        <v>16607</v>
      </c>
    </row>
    <row r="15768" spans="1:6">
      <c r="A15768">
        <v>15766</v>
      </c>
      <c r="B15768" t="s">
        <v>48858</v>
      </c>
      <c r="C15768" s="1" t="s">
        <v>48904</v>
      </c>
      <c r="D15768" s="1" t="s">
        <v>48905</v>
      </c>
      <c r="E15768" t="s">
        <v>48906</v>
      </c>
      <c r="F15768" t="s">
        <v>16607</v>
      </c>
    </row>
    <row r="15769" spans="1:6">
      <c r="A15769">
        <v>15767</v>
      </c>
      <c r="B15769" t="s">
        <v>48858</v>
      </c>
      <c r="C15769" s="1" t="s">
        <v>48907</v>
      </c>
      <c r="D15769" s="1" t="s">
        <v>48908</v>
      </c>
      <c r="E15769" t="s">
        <v>48909</v>
      </c>
      <c r="F15769" t="s">
        <v>16607</v>
      </c>
    </row>
    <row r="15770" spans="1:6">
      <c r="A15770">
        <v>15768</v>
      </c>
      <c r="B15770" t="s">
        <v>48858</v>
      </c>
      <c r="C15770" s="1" t="s">
        <v>48910</v>
      </c>
      <c r="D15770" s="1" t="s">
        <v>48911</v>
      </c>
      <c r="E15770" t="s">
        <v>48912</v>
      </c>
      <c r="F15770" t="s">
        <v>16607</v>
      </c>
    </row>
    <row r="15771" spans="1:6">
      <c r="A15771">
        <v>15769</v>
      </c>
      <c r="B15771" t="s">
        <v>48858</v>
      </c>
      <c r="C15771" s="1" t="s">
        <v>48913</v>
      </c>
      <c r="D15771" s="1" t="s">
        <v>48914</v>
      </c>
      <c r="E15771" t="s">
        <v>48915</v>
      </c>
      <c r="F15771" t="s">
        <v>16607</v>
      </c>
    </row>
    <row r="15772" spans="1:6">
      <c r="A15772">
        <v>15770</v>
      </c>
      <c r="B15772" t="s">
        <v>48858</v>
      </c>
      <c r="C15772" s="1" t="s">
        <v>48916</v>
      </c>
      <c r="D15772" s="1" t="s">
        <v>48917</v>
      </c>
      <c r="E15772" t="s">
        <v>48918</v>
      </c>
      <c r="F15772" t="s">
        <v>16607</v>
      </c>
    </row>
    <row r="15773" spans="1:6">
      <c r="A15773">
        <v>15771</v>
      </c>
      <c r="B15773" t="s">
        <v>48858</v>
      </c>
      <c r="C15773" s="1" t="s">
        <v>48919</v>
      </c>
      <c r="D15773" s="1" t="s">
        <v>48920</v>
      </c>
      <c r="E15773" t="s">
        <v>48921</v>
      </c>
      <c r="F15773" t="s">
        <v>16607</v>
      </c>
    </row>
    <row r="15774" spans="1:6">
      <c r="A15774">
        <v>15772</v>
      </c>
      <c r="B15774" t="s">
        <v>48858</v>
      </c>
      <c r="C15774" s="1" t="s">
        <v>48922</v>
      </c>
      <c r="D15774" s="1" t="s">
        <v>48923</v>
      </c>
      <c r="E15774" t="s">
        <v>48924</v>
      </c>
      <c r="F15774" t="s">
        <v>16607</v>
      </c>
    </row>
    <row r="15775" spans="1:6">
      <c r="A15775">
        <v>15773</v>
      </c>
      <c r="B15775" t="s">
        <v>48858</v>
      </c>
      <c r="C15775" s="1" t="s">
        <v>48925</v>
      </c>
      <c r="D15775" s="1" t="s">
        <v>48926</v>
      </c>
      <c r="E15775" t="s">
        <v>48927</v>
      </c>
      <c r="F15775" t="s">
        <v>16607</v>
      </c>
    </row>
    <row r="15776" spans="1:6">
      <c r="A15776">
        <v>15774</v>
      </c>
      <c r="B15776" t="s">
        <v>48858</v>
      </c>
      <c r="C15776" s="1" t="s">
        <v>48928</v>
      </c>
      <c r="D15776" s="1" t="s">
        <v>48929</v>
      </c>
      <c r="E15776" t="s">
        <v>48930</v>
      </c>
      <c r="F15776" t="s">
        <v>16607</v>
      </c>
    </row>
    <row r="15777" spans="1:6">
      <c r="A15777">
        <v>15775</v>
      </c>
      <c r="B15777" t="s">
        <v>48858</v>
      </c>
      <c r="C15777" s="1" t="s">
        <v>48931</v>
      </c>
      <c r="D15777" s="1" t="s">
        <v>48932</v>
      </c>
      <c r="E15777" t="s">
        <v>48933</v>
      </c>
      <c r="F15777" t="s">
        <v>16607</v>
      </c>
    </row>
    <row r="15778" spans="1:6">
      <c r="A15778">
        <v>15776</v>
      </c>
      <c r="B15778" t="s">
        <v>48858</v>
      </c>
      <c r="C15778" s="1" t="s">
        <v>48934</v>
      </c>
      <c r="D15778" s="1" t="s">
        <v>48935</v>
      </c>
      <c r="E15778" t="s">
        <v>48936</v>
      </c>
      <c r="F15778" t="s">
        <v>16607</v>
      </c>
    </row>
    <row r="15779" spans="1:6">
      <c r="A15779">
        <v>15777</v>
      </c>
      <c r="B15779" t="s">
        <v>48858</v>
      </c>
      <c r="C15779" s="1" t="s">
        <v>48937</v>
      </c>
      <c r="D15779" s="1" t="s">
        <v>48938</v>
      </c>
      <c r="E15779" t="s">
        <v>48939</v>
      </c>
      <c r="F15779" t="s">
        <v>16607</v>
      </c>
    </row>
    <row r="15780" spans="1:6">
      <c r="A15780">
        <v>15778</v>
      </c>
      <c r="B15780" t="s">
        <v>48858</v>
      </c>
      <c r="C15780" s="1" t="s">
        <v>48940</v>
      </c>
      <c r="D15780" s="1" t="s">
        <v>48941</v>
      </c>
      <c r="E15780" t="s">
        <v>25326</v>
      </c>
      <c r="F15780" t="s">
        <v>16607</v>
      </c>
    </row>
    <row r="15781" spans="1:6">
      <c r="A15781">
        <v>15779</v>
      </c>
      <c r="B15781" t="s">
        <v>48858</v>
      </c>
      <c r="C15781" s="1" t="s">
        <v>48942</v>
      </c>
      <c r="D15781" s="1" t="s">
        <v>48943</v>
      </c>
      <c r="E15781" t="s">
        <v>48944</v>
      </c>
      <c r="F15781" t="s">
        <v>16607</v>
      </c>
    </row>
    <row r="15782" spans="1:6">
      <c r="A15782">
        <v>15780</v>
      </c>
      <c r="B15782" t="s">
        <v>48858</v>
      </c>
      <c r="C15782" s="1" t="s">
        <v>48945</v>
      </c>
      <c r="D15782" s="1" t="s">
        <v>48946</v>
      </c>
      <c r="E15782" t="s">
        <v>48947</v>
      </c>
      <c r="F15782" t="s">
        <v>16607</v>
      </c>
    </row>
    <row r="15783" spans="1:6">
      <c r="A15783">
        <v>15781</v>
      </c>
      <c r="B15783" t="s">
        <v>48948</v>
      </c>
      <c r="C15783" s="1" t="s">
        <v>48949</v>
      </c>
      <c r="D15783" s="1" t="s">
        <v>48950</v>
      </c>
      <c r="E15783" t="s">
        <v>48951</v>
      </c>
      <c r="F15783" t="s">
        <v>14879</v>
      </c>
    </row>
    <row r="15784" spans="1:6">
      <c r="A15784">
        <v>15782</v>
      </c>
      <c r="B15784" t="s">
        <v>48948</v>
      </c>
      <c r="C15784" s="1" t="s">
        <v>48952</v>
      </c>
      <c r="D15784" s="1" t="s">
        <v>48953</v>
      </c>
      <c r="E15784" t="s">
        <v>48954</v>
      </c>
      <c r="F15784" t="s">
        <v>14879</v>
      </c>
    </row>
    <row r="15785" spans="1:6">
      <c r="A15785">
        <v>15783</v>
      </c>
      <c r="B15785" t="s">
        <v>48948</v>
      </c>
      <c r="C15785" s="1" t="s">
        <v>48955</v>
      </c>
      <c r="D15785" s="1" t="s">
        <v>48956</v>
      </c>
      <c r="E15785" t="s">
        <v>48957</v>
      </c>
      <c r="F15785" t="s">
        <v>14879</v>
      </c>
    </row>
    <row r="15786" spans="1:6">
      <c r="A15786">
        <v>15784</v>
      </c>
      <c r="B15786" t="s">
        <v>48948</v>
      </c>
      <c r="C15786" s="1" t="s">
        <v>48958</v>
      </c>
      <c r="D15786" s="1" t="s">
        <v>48959</v>
      </c>
      <c r="E15786" t="s">
        <v>48960</v>
      </c>
      <c r="F15786" t="s">
        <v>14879</v>
      </c>
    </row>
    <row r="15787" spans="1:6">
      <c r="A15787">
        <v>15785</v>
      </c>
      <c r="B15787" t="s">
        <v>48948</v>
      </c>
      <c r="C15787" s="1" t="s">
        <v>48961</v>
      </c>
      <c r="D15787" s="1" t="s">
        <v>48962</v>
      </c>
      <c r="E15787" t="s">
        <v>48963</v>
      </c>
      <c r="F15787" t="s">
        <v>14879</v>
      </c>
    </row>
    <row r="15788" spans="1:6">
      <c r="A15788">
        <v>15786</v>
      </c>
      <c r="B15788" t="s">
        <v>48948</v>
      </c>
      <c r="C15788" s="1" t="s">
        <v>48964</v>
      </c>
      <c r="D15788" s="1" t="s">
        <v>48965</v>
      </c>
      <c r="E15788" t="s">
        <v>48966</v>
      </c>
      <c r="F15788" t="s">
        <v>14879</v>
      </c>
    </row>
    <row r="15789" spans="1:6">
      <c r="A15789">
        <v>15787</v>
      </c>
      <c r="B15789" t="s">
        <v>48948</v>
      </c>
      <c r="C15789" s="1" t="s">
        <v>48967</v>
      </c>
      <c r="D15789" s="1" t="s">
        <v>48968</v>
      </c>
      <c r="E15789" t="s">
        <v>48969</v>
      </c>
      <c r="F15789" t="s">
        <v>14879</v>
      </c>
    </row>
    <row r="15790" spans="1:6">
      <c r="A15790">
        <v>15788</v>
      </c>
      <c r="B15790" t="s">
        <v>48948</v>
      </c>
      <c r="C15790" s="1" t="s">
        <v>48970</v>
      </c>
      <c r="D15790" s="1" t="s">
        <v>48971</v>
      </c>
      <c r="E15790" t="s">
        <v>48972</v>
      </c>
      <c r="F15790" t="s">
        <v>14879</v>
      </c>
    </row>
    <row r="15791" spans="1:6">
      <c r="A15791">
        <v>15789</v>
      </c>
      <c r="B15791" t="s">
        <v>48948</v>
      </c>
      <c r="C15791" s="1" t="s">
        <v>48973</v>
      </c>
      <c r="D15791" s="1" t="s">
        <v>48974</v>
      </c>
      <c r="E15791" t="s">
        <v>48975</v>
      </c>
      <c r="F15791" t="s">
        <v>14879</v>
      </c>
    </row>
    <row r="15792" spans="1:6">
      <c r="A15792">
        <v>15790</v>
      </c>
      <c r="B15792" t="s">
        <v>48948</v>
      </c>
      <c r="C15792" s="1" t="s">
        <v>48976</v>
      </c>
      <c r="D15792" s="1" t="s">
        <v>48977</v>
      </c>
      <c r="E15792" t="s">
        <v>48978</v>
      </c>
      <c r="F15792" t="s">
        <v>14879</v>
      </c>
    </row>
    <row r="15793" spans="1:6">
      <c r="A15793">
        <v>15791</v>
      </c>
      <c r="B15793" t="s">
        <v>48948</v>
      </c>
      <c r="C15793" s="1" t="s">
        <v>48979</v>
      </c>
      <c r="D15793" s="1" t="s">
        <v>48980</v>
      </c>
      <c r="E15793" t="s">
        <v>48981</v>
      </c>
      <c r="F15793" t="s">
        <v>14879</v>
      </c>
    </row>
    <row r="15794" spans="1:6">
      <c r="A15794">
        <v>15792</v>
      </c>
      <c r="B15794" t="s">
        <v>48948</v>
      </c>
      <c r="C15794" s="1" t="s">
        <v>48982</v>
      </c>
      <c r="D15794" s="1" t="s">
        <v>48983</v>
      </c>
      <c r="E15794" t="s">
        <v>48984</v>
      </c>
      <c r="F15794" t="s">
        <v>14879</v>
      </c>
    </row>
    <row r="15795" spans="1:6">
      <c r="A15795">
        <v>15793</v>
      </c>
      <c r="B15795" t="s">
        <v>48948</v>
      </c>
      <c r="C15795" s="1" t="s">
        <v>48985</v>
      </c>
      <c r="D15795" s="1" t="s">
        <v>48986</v>
      </c>
      <c r="E15795" t="s">
        <v>48987</v>
      </c>
      <c r="F15795" t="s">
        <v>14879</v>
      </c>
    </row>
    <row r="15796" spans="1:6">
      <c r="A15796">
        <v>15794</v>
      </c>
      <c r="B15796" t="s">
        <v>48948</v>
      </c>
      <c r="C15796" s="1" t="s">
        <v>48988</v>
      </c>
      <c r="D15796" s="1" t="s">
        <v>48989</v>
      </c>
      <c r="E15796" t="s">
        <v>48990</v>
      </c>
      <c r="F15796" t="s">
        <v>14879</v>
      </c>
    </row>
    <row r="15797" spans="1:6">
      <c r="A15797">
        <v>15795</v>
      </c>
      <c r="B15797" t="s">
        <v>48948</v>
      </c>
      <c r="C15797" s="1" t="s">
        <v>48991</v>
      </c>
      <c r="D15797" s="1" t="s">
        <v>48992</v>
      </c>
      <c r="E15797" t="s">
        <v>48993</v>
      </c>
      <c r="F15797" t="s">
        <v>14879</v>
      </c>
    </row>
    <row r="15798" spans="1:6">
      <c r="A15798">
        <v>15796</v>
      </c>
      <c r="B15798" t="s">
        <v>48948</v>
      </c>
      <c r="C15798" s="1" t="s">
        <v>48994</v>
      </c>
      <c r="D15798" s="1" t="s">
        <v>48995</v>
      </c>
      <c r="E15798" t="s">
        <v>48996</v>
      </c>
      <c r="F15798" t="s">
        <v>14879</v>
      </c>
    </row>
    <row r="15799" spans="1:6">
      <c r="A15799">
        <v>15797</v>
      </c>
      <c r="B15799" t="s">
        <v>48948</v>
      </c>
      <c r="C15799" s="1" t="s">
        <v>48997</v>
      </c>
      <c r="D15799" s="1" t="s">
        <v>48998</v>
      </c>
      <c r="E15799" t="s">
        <v>48999</v>
      </c>
      <c r="F15799" t="s">
        <v>14879</v>
      </c>
    </row>
    <row r="15800" spans="1:6">
      <c r="A15800">
        <v>15798</v>
      </c>
      <c r="B15800" t="s">
        <v>48948</v>
      </c>
      <c r="C15800" s="1" t="s">
        <v>49000</v>
      </c>
      <c r="D15800" s="1" t="s">
        <v>49001</v>
      </c>
      <c r="E15800" t="s">
        <v>49002</v>
      </c>
      <c r="F15800" t="s">
        <v>14879</v>
      </c>
    </row>
    <row r="15801" spans="1:6">
      <c r="A15801">
        <v>15799</v>
      </c>
      <c r="B15801" t="s">
        <v>48948</v>
      </c>
      <c r="C15801" s="1" t="s">
        <v>49003</v>
      </c>
      <c r="D15801" s="1" t="s">
        <v>49004</v>
      </c>
      <c r="E15801" t="s">
        <v>49005</v>
      </c>
      <c r="F15801" t="s">
        <v>16607</v>
      </c>
    </row>
    <row r="15802" spans="1:6">
      <c r="A15802">
        <v>15800</v>
      </c>
      <c r="B15802" t="s">
        <v>48948</v>
      </c>
      <c r="C15802" s="1" t="s">
        <v>49006</v>
      </c>
      <c r="D15802" s="1" t="s">
        <v>49007</v>
      </c>
      <c r="E15802" t="s">
        <v>49008</v>
      </c>
      <c r="F15802" t="s">
        <v>16607</v>
      </c>
    </row>
    <row r="15803" spans="1:6">
      <c r="A15803">
        <v>15801</v>
      </c>
      <c r="B15803" t="s">
        <v>48948</v>
      </c>
      <c r="C15803" s="1" t="s">
        <v>49009</v>
      </c>
      <c r="D15803" s="1" t="s">
        <v>49010</v>
      </c>
      <c r="E15803" t="s">
        <v>49011</v>
      </c>
      <c r="F15803" t="s">
        <v>16607</v>
      </c>
    </row>
    <row r="15804" spans="1:6">
      <c r="A15804">
        <v>15802</v>
      </c>
      <c r="B15804" t="s">
        <v>48948</v>
      </c>
      <c r="C15804" s="1" t="s">
        <v>49012</v>
      </c>
      <c r="D15804" s="1" t="s">
        <v>49013</v>
      </c>
      <c r="E15804" t="s">
        <v>49014</v>
      </c>
      <c r="F15804" t="s">
        <v>16607</v>
      </c>
    </row>
    <row r="15805" spans="1:6">
      <c r="A15805">
        <v>15803</v>
      </c>
      <c r="B15805" t="s">
        <v>48948</v>
      </c>
      <c r="C15805" s="1" t="s">
        <v>49015</v>
      </c>
      <c r="D15805" s="1" t="s">
        <v>49016</v>
      </c>
      <c r="E15805" t="s">
        <v>49017</v>
      </c>
      <c r="F15805" t="s">
        <v>16607</v>
      </c>
    </row>
    <row r="15806" spans="1:6">
      <c r="A15806">
        <v>15804</v>
      </c>
      <c r="B15806" t="s">
        <v>48948</v>
      </c>
      <c r="C15806" s="1" t="s">
        <v>49018</v>
      </c>
      <c r="D15806" s="1" t="s">
        <v>49019</v>
      </c>
      <c r="E15806" t="s">
        <v>49020</v>
      </c>
      <c r="F15806" t="s">
        <v>16607</v>
      </c>
    </row>
    <row r="15807" spans="1:6">
      <c r="A15807">
        <v>15805</v>
      </c>
      <c r="B15807" t="s">
        <v>49021</v>
      </c>
      <c r="C15807" s="1" t="s">
        <v>49022</v>
      </c>
      <c r="D15807" s="1" t="s">
        <v>49023</v>
      </c>
      <c r="E15807" t="s">
        <v>49024</v>
      </c>
      <c r="F15807" t="s">
        <v>14879</v>
      </c>
    </row>
    <row r="15808" spans="1:6">
      <c r="A15808">
        <v>15806</v>
      </c>
      <c r="B15808" t="s">
        <v>49021</v>
      </c>
      <c r="C15808" s="1" t="s">
        <v>49025</v>
      </c>
      <c r="D15808" s="1" t="s">
        <v>49026</v>
      </c>
      <c r="E15808" t="s">
        <v>49027</v>
      </c>
      <c r="F15808" t="s">
        <v>16607</v>
      </c>
    </row>
    <row r="15809" spans="1:6">
      <c r="A15809">
        <v>15807</v>
      </c>
      <c r="B15809" t="s">
        <v>49021</v>
      </c>
      <c r="C15809" s="1" t="s">
        <v>49028</v>
      </c>
      <c r="D15809" s="1" t="s">
        <v>49029</v>
      </c>
      <c r="E15809" t="s">
        <v>49030</v>
      </c>
      <c r="F15809" t="s">
        <v>16607</v>
      </c>
    </row>
    <row r="15810" spans="1:6">
      <c r="A15810">
        <v>15808</v>
      </c>
      <c r="B15810" t="s">
        <v>49021</v>
      </c>
      <c r="C15810" s="1" t="s">
        <v>49031</v>
      </c>
      <c r="D15810" s="1" t="s">
        <v>49032</v>
      </c>
      <c r="E15810" t="s">
        <v>45145</v>
      </c>
      <c r="F15810" t="s">
        <v>16607</v>
      </c>
    </row>
    <row r="15811" spans="1:6">
      <c r="A15811">
        <v>15809</v>
      </c>
      <c r="B15811" t="s">
        <v>49021</v>
      </c>
      <c r="C15811" s="1" t="s">
        <v>49033</v>
      </c>
      <c r="D15811" s="1" t="s">
        <v>49034</v>
      </c>
      <c r="E15811" t="s">
        <v>49035</v>
      </c>
      <c r="F15811" t="s">
        <v>16607</v>
      </c>
    </row>
    <row r="15812" spans="1:6">
      <c r="A15812">
        <v>15810</v>
      </c>
      <c r="B15812" t="s">
        <v>49021</v>
      </c>
      <c r="C15812" s="1" t="s">
        <v>49036</v>
      </c>
      <c r="D15812" s="1" t="s">
        <v>49037</v>
      </c>
      <c r="E15812" t="s">
        <v>49038</v>
      </c>
      <c r="F15812" t="s">
        <v>16607</v>
      </c>
    </row>
    <row r="15813" spans="1:6">
      <c r="A15813">
        <v>15811</v>
      </c>
      <c r="B15813" t="s">
        <v>49021</v>
      </c>
      <c r="C15813" s="1" t="s">
        <v>49039</v>
      </c>
      <c r="D15813" s="1" t="s">
        <v>49040</v>
      </c>
      <c r="E15813" t="s">
        <v>49041</v>
      </c>
      <c r="F15813" t="s">
        <v>16607</v>
      </c>
    </row>
    <row r="15814" spans="1:6">
      <c r="A15814">
        <v>15812</v>
      </c>
      <c r="B15814" t="s">
        <v>49021</v>
      </c>
      <c r="C15814" s="1" t="s">
        <v>49042</v>
      </c>
      <c r="D15814" s="1" t="s">
        <v>49043</v>
      </c>
      <c r="E15814" t="s">
        <v>49044</v>
      </c>
      <c r="F15814" t="s">
        <v>16607</v>
      </c>
    </row>
    <row r="15815" spans="1:6">
      <c r="A15815">
        <v>15813</v>
      </c>
      <c r="B15815" t="s">
        <v>49021</v>
      </c>
      <c r="C15815" s="1" t="s">
        <v>49045</v>
      </c>
      <c r="D15815" s="1" t="s">
        <v>49046</v>
      </c>
      <c r="E15815" t="s">
        <v>49047</v>
      </c>
      <c r="F15815" t="s">
        <v>16607</v>
      </c>
    </row>
    <row r="15816" spans="1:6">
      <c r="A15816">
        <v>15814</v>
      </c>
      <c r="B15816" t="s">
        <v>49021</v>
      </c>
      <c r="C15816" s="1" t="s">
        <v>49048</v>
      </c>
      <c r="D15816" s="1" t="s">
        <v>49049</v>
      </c>
      <c r="E15816" t="s">
        <v>49050</v>
      </c>
      <c r="F15816" t="s">
        <v>16607</v>
      </c>
    </row>
    <row r="15817" spans="1:6">
      <c r="A15817">
        <v>15815</v>
      </c>
      <c r="B15817" t="s">
        <v>49021</v>
      </c>
      <c r="C15817" s="1" t="s">
        <v>49051</v>
      </c>
      <c r="D15817" s="1" t="s">
        <v>49052</v>
      </c>
      <c r="E15817" t="s">
        <v>49053</v>
      </c>
      <c r="F15817" t="s">
        <v>16607</v>
      </c>
    </row>
    <row r="15818" spans="1:6">
      <c r="A15818">
        <v>15816</v>
      </c>
      <c r="B15818" t="s">
        <v>49021</v>
      </c>
      <c r="C15818" s="1" t="s">
        <v>49054</v>
      </c>
      <c r="D15818" s="1" t="s">
        <v>49055</v>
      </c>
      <c r="E15818" t="s">
        <v>49056</v>
      </c>
      <c r="F15818" t="s">
        <v>16607</v>
      </c>
    </row>
    <row r="15819" spans="1:6">
      <c r="A15819">
        <v>15817</v>
      </c>
      <c r="B15819" t="s">
        <v>49021</v>
      </c>
      <c r="C15819" s="1" t="s">
        <v>49057</v>
      </c>
      <c r="D15819" s="1" t="s">
        <v>49058</v>
      </c>
      <c r="E15819" t="s">
        <v>49059</v>
      </c>
      <c r="F15819" t="s">
        <v>16607</v>
      </c>
    </row>
    <row r="15820" spans="1:6">
      <c r="A15820">
        <v>15818</v>
      </c>
      <c r="B15820" t="s">
        <v>49021</v>
      </c>
      <c r="C15820" s="1" t="s">
        <v>49060</v>
      </c>
      <c r="D15820" s="1" t="s">
        <v>49061</v>
      </c>
      <c r="E15820" t="s">
        <v>49062</v>
      </c>
      <c r="F15820" t="s">
        <v>16607</v>
      </c>
    </row>
    <row r="15821" spans="1:6">
      <c r="A15821">
        <v>15819</v>
      </c>
      <c r="B15821" t="s">
        <v>49021</v>
      </c>
      <c r="C15821" s="1" t="s">
        <v>49063</v>
      </c>
      <c r="D15821" s="1" t="s">
        <v>49064</v>
      </c>
      <c r="E15821" t="s">
        <v>49065</v>
      </c>
      <c r="F15821" t="s">
        <v>16607</v>
      </c>
    </row>
    <row r="15822" spans="1:6">
      <c r="A15822">
        <v>15820</v>
      </c>
      <c r="B15822" t="s">
        <v>49021</v>
      </c>
      <c r="C15822" s="1" t="s">
        <v>49066</v>
      </c>
      <c r="D15822" s="1" t="s">
        <v>49067</v>
      </c>
      <c r="E15822" t="s">
        <v>49068</v>
      </c>
      <c r="F15822" t="s">
        <v>16607</v>
      </c>
    </row>
    <row r="15823" spans="1:6">
      <c r="A15823">
        <v>15821</v>
      </c>
      <c r="B15823" t="s">
        <v>49069</v>
      </c>
      <c r="C15823" s="1" t="s">
        <v>49070</v>
      </c>
      <c r="D15823" s="1" t="s">
        <v>49071</v>
      </c>
      <c r="E15823" t="s">
        <v>49072</v>
      </c>
      <c r="F15823" t="s">
        <v>14879</v>
      </c>
    </row>
    <row r="15824" spans="1:6">
      <c r="A15824">
        <v>15822</v>
      </c>
      <c r="B15824" t="s">
        <v>49069</v>
      </c>
      <c r="C15824" s="1" t="s">
        <v>49073</v>
      </c>
      <c r="D15824" s="1" t="s">
        <v>49074</v>
      </c>
      <c r="E15824" t="s">
        <v>49075</v>
      </c>
      <c r="F15824" t="s">
        <v>14879</v>
      </c>
    </row>
    <row r="15825" spans="1:6">
      <c r="A15825">
        <v>15823</v>
      </c>
      <c r="B15825" t="s">
        <v>49076</v>
      </c>
      <c r="C15825" s="1" t="s">
        <v>49077</v>
      </c>
      <c r="D15825" s="1" t="s">
        <v>49078</v>
      </c>
      <c r="E15825" t="s">
        <v>49079</v>
      </c>
      <c r="F15825" t="s">
        <v>14879</v>
      </c>
    </row>
    <row r="15826" spans="1:6">
      <c r="A15826">
        <v>15824</v>
      </c>
      <c r="B15826" t="s">
        <v>49076</v>
      </c>
      <c r="C15826" s="1" t="s">
        <v>49080</v>
      </c>
      <c r="D15826" s="1" t="s">
        <v>49081</v>
      </c>
      <c r="E15826" t="s">
        <v>49082</v>
      </c>
      <c r="F15826" t="s">
        <v>14879</v>
      </c>
    </row>
    <row r="15827" spans="1:6">
      <c r="A15827">
        <v>15825</v>
      </c>
      <c r="B15827" t="s">
        <v>49076</v>
      </c>
      <c r="C15827" s="1" t="s">
        <v>49083</v>
      </c>
      <c r="D15827" s="1" t="s">
        <v>49084</v>
      </c>
      <c r="E15827" t="s">
        <v>49085</v>
      </c>
      <c r="F15827" t="s">
        <v>14879</v>
      </c>
    </row>
    <row r="15828" spans="1:6">
      <c r="A15828">
        <v>15826</v>
      </c>
      <c r="B15828" t="s">
        <v>49076</v>
      </c>
      <c r="C15828" s="1" t="s">
        <v>49086</v>
      </c>
      <c r="D15828" s="1" t="s">
        <v>49087</v>
      </c>
      <c r="E15828" t="s">
        <v>49088</v>
      </c>
      <c r="F15828" t="s">
        <v>14879</v>
      </c>
    </row>
    <row r="15829" spans="1:6">
      <c r="A15829">
        <v>15827</v>
      </c>
      <c r="B15829" t="s">
        <v>49076</v>
      </c>
      <c r="C15829" s="1" t="s">
        <v>49089</v>
      </c>
      <c r="D15829" s="1" t="s">
        <v>49090</v>
      </c>
      <c r="E15829" t="s">
        <v>49091</v>
      </c>
      <c r="F15829" t="s">
        <v>14879</v>
      </c>
    </row>
    <row r="15830" spans="1:6">
      <c r="A15830">
        <v>15828</v>
      </c>
      <c r="B15830" t="s">
        <v>49076</v>
      </c>
      <c r="C15830" s="1" t="s">
        <v>49092</v>
      </c>
      <c r="D15830" s="1" t="s">
        <v>49093</v>
      </c>
      <c r="E15830" t="s">
        <v>49094</v>
      </c>
      <c r="F15830" t="s">
        <v>14879</v>
      </c>
    </row>
    <row r="15831" spans="1:6">
      <c r="A15831">
        <v>15829</v>
      </c>
      <c r="B15831" t="s">
        <v>49076</v>
      </c>
      <c r="C15831" s="1" t="s">
        <v>49095</v>
      </c>
      <c r="D15831" s="1" t="s">
        <v>49096</v>
      </c>
      <c r="E15831" t="s">
        <v>49097</v>
      </c>
      <c r="F15831" t="s">
        <v>25827</v>
      </c>
    </row>
    <row r="15832" spans="1:6">
      <c r="A15832">
        <v>15830</v>
      </c>
      <c r="B15832" t="s">
        <v>49076</v>
      </c>
      <c r="C15832" s="1" t="s">
        <v>49098</v>
      </c>
      <c r="D15832" s="1" t="s">
        <v>49099</v>
      </c>
      <c r="E15832" t="s">
        <v>49100</v>
      </c>
      <c r="F15832" t="s">
        <v>25827</v>
      </c>
    </row>
    <row r="15833" spans="1:6">
      <c r="A15833">
        <v>15831</v>
      </c>
      <c r="B15833" t="s">
        <v>49076</v>
      </c>
      <c r="C15833" s="1" t="s">
        <v>49101</v>
      </c>
      <c r="D15833" s="1" t="s">
        <v>49102</v>
      </c>
      <c r="E15833" t="s">
        <v>49103</v>
      </c>
      <c r="F15833" t="s">
        <v>25827</v>
      </c>
    </row>
    <row r="15834" spans="1:6">
      <c r="A15834">
        <v>15832</v>
      </c>
      <c r="B15834" t="s">
        <v>49104</v>
      </c>
      <c r="C15834" s="1" t="s">
        <v>49105</v>
      </c>
      <c r="D15834" s="1" t="s">
        <v>49106</v>
      </c>
      <c r="E15834" t="s">
        <v>49107</v>
      </c>
      <c r="F15834" t="s">
        <v>14879</v>
      </c>
    </row>
    <row r="15835" spans="1:6">
      <c r="A15835">
        <v>15833</v>
      </c>
      <c r="B15835" t="s">
        <v>49104</v>
      </c>
      <c r="C15835" s="1" t="s">
        <v>49108</v>
      </c>
      <c r="D15835" s="1" t="s">
        <v>49109</v>
      </c>
      <c r="E15835" t="s">
        <v>49110</v>
      </c>
      <c r="F15835" t="s">
        <v>14879</v>
      </c>
    </row>
    <row r="15836" spans="1:6">
      <c r="A15836">
        <v>15834</v>
      </c>
      <c r="B15836" t="s">
        <v>49104</v>
      </c>
      <c r="C15836" s="1" t="s">
        <v>49111</v>
      </c>
      <c r="D15836" s="1" t="s">
        <v>49112</v>
      </c>
      <c r="E15836" t="s">
        <v>49113</v>
      </c>
      <c r="F15836" t="s">
        <v>14879</v>
      </c>
    </row>
    <row r="15837" spans="1:6">
      <c r="A15837">
        <v>15835</v>
      </c>
      <c r="B15837" t="s">
        <v>49104</v>
      </c>
      <c r="C15837" s="1" t="s">
        <v>49114</v>
      </c>
      <c r="D15837" s="1" t="s">
        <v>49115</v>
      </c>
      <c r="E15837" t="s">
        <v>49116</v>
      </c>
      <c r="F15837" t="s">
        <v>14879</v>
      </c>
    </row>
    <row r="15838" spans="1:6">
      <c r="A15838">
        <v>15836</v>
      </c>
      <c r="B15838" t="s">
        <v>49104</v>
      </c>
      <c r="C15838" s="1" t="s">
        <v>49117</v>
      </c>
      <c r="D15838" s="1" t="s">
        <v>49118</v>
      </c>
      <c r="E15838" t="s">
        <v>49119</v>
      </c>
      <c r="F15838" t="s">
        <v>14879</v>
      </c>
    </row>
    <row r="15839" spans="1:6">
      <c r="A15839">
        <v>15837</v>
      </c>
      <c r="B15839" t="s">
        <v>49104</v>
      </c>
      <c r="C15839" s="1" t="s">
        <v>49120</v>
      </c>
      <c r="D15839" s="1" t="s">
        <v>49121</v>
      </c>
      <c r="E15839" t="s">
        <v>49122</v>
      </c>
      <c r="F15839" t="s">
        <v>16607</v>
      </c>
    </row>
    <row r="15840" spans="1:6">
      <c r="A15840">
        <v>15838</v>
      </c>
      <c r="B15840" t="s">
        <v>49104</v>
      </c>
      <c r="C15840" s="1" t="s">
        <v>49123</v>
      </c>
      <c r="D15840" s="1" t="s">
        <v>49124</v>
      </c>
      <c r="E15840" t="s">
        <v>49125</v>
      </c>
      <c r="F15840" t="s">
        <v>16607</v>
      </c>
    </row>
    <row r="15841" spans="1:6">
      <c r="A15841">
        <v>15839</v>
      </c>
      <c r="B15841" t="s">
        <v>49104</v>
      </c>
      <c r="C15841" s="1" t="s">
        <v>49126</v>
      </c>
      <c r="D15841" s="1" t="s">
        <v>49127</v>
      </c>
      <c r="E15841" t="s">
        <v>49128</v>
      </c>
      <c r="F15841" t="s">
        <v>16607</v>
      </c>
    </row>
    <row r="15842" spans="1:6">
      <c r="A15842">
        <v>15840</v>
      </c>
      <c r="B15842" t="s">
        <v>49104</v>
      </c>
      <c r="C15842" s="1" t="s">
        <v>49129</v>
      </c>
      <c r="D15842" s="1" t="s">
        <v>49130</v>
      </c>
      <c r="E15842" t="s">
        <v>49131</v>
      </c>
      <c r="F15842" t="s">
        <v>16607</v>
      </c>
    </row>
    <row r="15843" spans="1:6">
      <c r="A15843">
        <v>15841</v>
      </c>
      <c r="B15843" t="s">
        <v>49104</v>
      </c>
      <c r="C15843" s="1" t="s">
        <v>49132</v>
      </c>
      <c r="D15843" s="1" t="s">
        <v>49133</v>
      </c>
      <c r="E15843" t="s">
        <v>49134</v>
      </c>
      <c r="F15843" t="s">
        <v>16607</v>
      </c>
    </row>
    <row r="15844" spans="1:6">
      <c r="A15844">
        <v>15842</v>
      </c>
      <c r="B15844" t="s">
        <v>49104</v>
      </c>
      <c r="C15844" s="1" t="s">
        <v>49135</v>
      </c>
      <c r="D15844" s="1" t="s">
        <v>49136</v>
      </c>
      <c r="E15844" t="s">
        <v>49137</v>
      </c>
      <c r="F15844" t="s">
        <v>16607</v>
      </c>
    </row>
    <row r="15845" spans="1:6">
      <c r="A15845">
        <v>15843</v>
      </c>
      <c r="B15845" t="s">
        <v>49104</v>
      </c>
      <c r="C15845" s="1" t="s">
        <v>49138</v>
      </c>
      <c r="D15845" s="1" t="s">
        <v>49139</v>
      </c>
      <c r="E15845" t="s">
        <v>49140</v>
      </c>
      <c r="F15845" t="s">
        <v>16607</v>
      </c>
    </row>
    <row r="15846" spans="1:6">
      <c r="A15846">
        <v>15844</v>
      </c>
      <c r="B15846" t="s">
        <v>49104</v>
      </c>
      <c r="C15846" s="1" t="s">
        <v>49141</v>
      </c>
      <c r="D15846" s="1" t="s">
        <v>49142</v>
      </c>
      <c r="E15846" t="s">
        <v>49143</v>
      </c>
      <c r="F15846" t="s">
        <v>16607</v>
      </c>
    </row>
    <row r="15847" spans="1:6">
      <c r="A15847">
        <v>15845</v>
      </c>
      <c r="B15847" t="s">
        <v>49144</v>
      </c>
      <c r="C15847" s="1" t="s">
        <v>49145</v>
      </c>
      <c r="D15847" s="1" t="s">
        <v>49146</v>
      </c>
      <c r="E15847" t="s">
        <v>49147</v>
      </c>
      <c r="F15847" t="s">
        <v>14879</v>
      </c>
    </row>
    <row r="15848" spans="1:6">
      <c r="A15848">
        <v>15846</v>
      </c>
      <c r="B15848" t="s">
        <v>49144</v>
      </c>
      <c r="C15848" s="1" t="s">
        <v>49148</v>
      </c>
      <c r="D15848" s="1" t="s">
        <v>49149</v>
      </c>
      <c r="E15848" t="s">
        <v>49150</v>
      </c>
      <c r="F15848" t="s">
        <v>14879</v>
      </c>
    </row>
    <row r="15849" spans="1:6">
      <c r="A15849">
        <v>15847</v>
      </c>
      <c r="B15849" t="s">
        <v>49144</v>
      </c>
      <c r="C15849" s="1" t="s">
        <v>49151</v>
      </c>
      <c r="D15849" s="1" t="s">
        <v>49152</v>
      </c>
      <c r="E15849" t="s">
        <v>49153</v>
      </c>
      <c r="F15849" t="s">
        <v>14879</v>
      </c>
    </row>
    <row r="15850" spans="1:6">
      <c r="A15850">
        <v>15848</v>
      </c>
      <c r="B15850" t="s">
        <v>49144</v>
      </c>
      <c r="C15850" s="1" t="s">
        <v>49154</v>
      </c>
      <c r="D15850" s="1" t="s">
        <v>49155</v>
      </c>
      <c r="E15850" t="s">
        <v>49156</v>
      </c>
      <c r="F15850" t="s">
        <v>14879</v>
      </c>
    </row>
    <row r="15851" spans="1:6">
      <c r="A15851">
        <v>15849</v>
      </c>
      <c r="B15851" t="s">
        <v>49144</v>
      </c>
      <c r="C15851" s="1" t="s">
        <v>49157</v>
      </c>
      <c r="D15851" s="1" t="s">
        <v>49158</v>
      </c>
      <c r="E15851" t="s">
        <v>49159</v>
      </c>
      <c r="F15851" t="s">
        <v>14879</v>
      </c>
    </row>
    <row r="15852" spans="1:6">
      <c r="A15852">
        <v>15850</v>
      </c>
      <c r="B15852" t="s">
        <v>49144</v>
      </c>
      <c r="C15852" s="1" t="s">
        <v>49160</v>
      </c>
      <c r="D15852" s="1" t="s">
        <v>49161</v>
      </c>
      <c r="E15852" t="s">
        <v>49162</v>
      </c>
      <c r="F15852" t="s">
        <v>14879</v>
      </c>
    </row>
    <row r="15853" spans="1:6">
      <c r="A15853">
        <v>15851</v>
      </c>
      <c r="B15853" t="s">
        <v>49144</v>
      </c>
      <c r="C15853" s="1" t="s">
        <v>49163</v>
      </c>
      <c r="D15853" s="1" t="s">
        <v>49164</v>
      </c>
      <c r="E15853" t="s">
        <v>46684</v>
      </c>
      <c r="F15853" t="s">
        <v>14879</v>
      </c>
    </row>
    <row r="15854" spans="1:6">
      <c r="A15854">
        <v>15852</v>
      </c>
      <c r="B15854" t="s">
        <v>49144</v>
      </c>
      <c r="C15854" s="1" t="s">
        <v>49165</v>
      </c>
      <c r="D15854" s="1" t="s">
        <v>49166</v>
      </c>
      <c r="E15854" t="s">
        <v>49167</v>
      </c>
      <c r="F15854" t="s">
        <v>14879</v>
      </c>
    </row>
    <row r="15855" spans="1:6">
      <c r="A15855">
        <v>15853</v>
      </c>
      <c r="B15855" t="s">
        <v>49144</v>
      </c>
      <c r="C15855" s="1" t="s">
        <v>49168</v>
      </c>
      <c r="D15855" s="1" t="s">
        <v>49169</v>
      </c>
      <c r="E15855" t="s">
        <v>49170</v>
      </c>
      <c r="F15855" t="s">
        <v>14879</v>
      </c>
    </row>
    <row r="15856" spans="1:6">
      <c r="A15856">
        <v>15854</v>
      </c>
      <c r="B15856" t="s">
        <v>49144</v>
      </c>
      <c r="C15856" s="1" t="s">
        <v>49171</v>
      </c>
      <c r="D15856" s="1" t="s">
        <v>49172</v>
      </c>
      <c r="E15856" t="s">
        <v>49173</v>
      </c>
      <c r="F15856" t="s">
        <v>16607</v>
      </c>
    </row>
    <row r="15857" spans="1:6">
      <c r="A15857">
        <v>15855</v>
      </c>
      <c r="B15857" t="s">
        <v>49144</v>
      </c>
      <c r="C15857" s="1" t="s">
        <v>49174</v>
      </c>
      <c r="D15857" s="1" t="s">
        <v>49175</v>
      </c>
      <c r="E15857" t="s">
        <v>49176</v>
      </c>
      <c r="F15857" t="s">
        <v>16607</v>
      </c>
    </row>
    <row r="15858" spans="1:6">
      <c r="A15858">
        <v>15856</v>
      </c>
      <c r="B15858" t="s">
        <v>49177</v>
      </c>
      <c r="C15858" s="1" t="s">
        <v>49178</v>
      </c>
      <c r="D15858" s="1" t="s">
        <v>49179</v>
      </c>
      <c r="E15858" t="s">
        <v>49180</v>
      </c>
      <c r="F15858" t="s">
        <v>14879</v>
      </c>
    </row>
    <row r="15859" spans="1:6">
      <c r="A15859">
        <v>15857</v>
      </c>
      <c r="B15859" t="s">
        <v>49177</v>
      </c>
      <c r="C15859" s="1" t="s">
        <v>49181</v>
      </c>
      <c r="D15859" s="1" t="s">
        <v>49182</v>
      </c>
      <c r="E15859" t="s">
        <v>49183</v>
      </c>
      <c r="F15859" t="s">
        <v>14879</v>
      </c>
    </row>
    <row r="15860" spans="1:6">
      <c r="A15860">
        <v>15858</v>
      </c>
      <c r="B15860" t="s">
        <v>49177</v>
      </c>
      <c r="C15860" s="1" t="s">
        <v>49184</v>
      </c>
      <c r="D15860" s="1" t="s">
        <v>49185</v>
      </c>
      <c r="E15860" t="s">
        <v>49186</v>
      </c>
      <c r="F15860" t="s">
        <v>14879</v>
      </c>
    </row>
    <row r="15861" spans="1:6">
      <c r="A15861">
        <v>15859</v>
      </c>
      <c r="B15861" t="s">
        <v>49177</v>
      </c>
      <c r="C15861" s="1" t="s">
        <v>49187</v>
      </c>
      <c r="D15861" s="1" t="s">
        <v>49188</v>
      </c>
      <c r="E15861" t="s">
        <v>49189</v>
      </c>
      <c r="F15861" t="s">
        <v>14879</v>
      </c>
    </row>
    <row r="15862" spans="1:6">
      <c r="A15862">
        <v>15860</v>
      </c>
      <c r="B15862" t="s">
        <v>49177</v>
      </c>
      <c r="C15862" s="1" t="s">
        <v>49190</v>
      </c>
      <c r="D15862" s="1" t="s">
        <v>49191</v>
      </c>
      <c r="E15862" t="s">
        <v>49192</v>
      </c>
      <c r="F15862" t="s">
        <v>14879</v>
      </c>
    </row>
    <row r="15863" spans="1:6">
      <c r="A15863">
        <v>15861</v>
      </c>
      <c r="B15863" t="s">
        <v>49177</v>
      </c>
      <c r="C15863" s="1" t="s">
        <v>49193</v>
      </c>
      <c r="D15863" s="1" t="s">
        <v>49194</v>
      </c>
      <c r="E15863" t="s">
        <v>6225</v>
      </c>
      <c r="F15863" t="s">
        <v>14879</v>
      </c>
    </row>
    <row r="15864" spans="1:6">
      <c r="A15864">
        <v>15862</v>
      </c>
      <c r="B15864" t="s">
        <v>49177</v>
      </c>
      <c r="C15864" s="1" t="s">
        <v>49195</v>
      </c>
      <c r="D15864" s="1" t="s">
        <v>49196</v>
      </c>
      <c r="E15864" t="s">
        <v>49197</v>
      </c>
      <c r="F15864" t="s">
        <v>14879</v>
      </c>
    </row>
    <row r="15865" spans="1:6">
      <c r="A15865">
        <v>15863</v>
      </c>
      <c r="B15865" t="s">
        <v>49177</v>
      </c>
      <c r="C15865" s="1" t="s">
        <v>49198</v>
      </c>
      <c r="D15865" s="1" t="s">
        <v>49199</v>
      </c>
      <c r="E15865" t="s">
        <v>49200</v>
      </c>
      <c r="F15865" t="s">
        <v>14879</v>
      </c>
    </row>
    <row r="15866" spans="1:6">
      <c r="A15866">
        <v>15864</v>
      </c>
      <c r="B15866" t="s">
        <v>49201</v>
      </c>
      <c r="C15866" s="1" t="s">
        <v>49202</v>
      </c>
      <c r="D15866" s="1" t="s">
        <v>49203</v>
      </c>
      <c r="E15866" t="s">
        <v>49204</v>
      </c>
      <c r="F15866" t="s">
        <v>14879</v>
      </c>
    </row>
    <row r="15867" spans="1:6">
      <c r="A15867">
        <v>15865</v>
      </c>
      <c r="B15867" t="s">
        <v>49201</v>
      </c>
      <c r="C15867" s="1" t="s">
        <v>49205</v>
      </c>
      <c r="D15867" s="1" t="s">
        <v>49206</v>
      </c>
      <c r="E15867" t="s">
        <v>49207</v>
      </c>
      <c r="F15867" t="s">
        <v>14879</v>
      </c>
    </row>
    <row r="15868" spans="1:6">
      <c r="A15868">
        <v>15866</v>
      </c>
      <c r="B15868" t="s">
        <v>49201</v>
      </c>
      <c r="C15868" s="1" t="s">
        <v>49208</v>
      </c>
      <c r="D15868" s="1" t="s">
        <v>49209</v>
      </c>
      <c r="E15868" t="s">
        <v>49210</v>
      </c>
      <c r="F15868" t="s">
        <v>14879</v>
      </c>
    </row>
    <row r="15869" spans="1:6">
      <c r="A15869">
        <v>15867</v>
      </c>
      <c r="B15869" t="s">
        <v>49201</v>
      </c>
      <c r="C15869" s="1" t="s">
        <v>49211</v>
      </c>
      <c r="D15869" s="1" t="s">
        <v>49212</v>
      </c>
      <c r="E15869" t="s">
        <v>49213</v>
      </c>
      <c r="F15869" t="s">
        <v>14879</v>
      </c>
    </row>
    <row r="15870" spans="1:6">
      <c r="A15870">
        <v>15868</v>
      </c>
      <c r="B15870" t="s">
        <v>49201</v>
      </c>
      <c r="C15870" s="1" t="s">
        <v>49214</v>
      </c>
      <c r="D15870" s="1" t="s">
        <v>49215</v>
      </c>
      <c r="E15870" t="s">
        <v>49216</v>
      </c>
      <c r="F15870" t="s">
        <v>49217</v>
      </c>
    </row>
    <row r="15871" spans="1:6">
      <c r="A15871">
        <v>15869</v>
      </c>
      <c r="B15871" t="s">
        <v>49201</v>
      </c>
      <c r="C15871" s="1" t="s">
        <v>49218</v>
      </c>
      <c r="D15871" s="1" t="s">
        <v>49219</v>
      </c>
      <c r="E15871" t="s">
        <v>49220</v>
      </c>
      <c r="F15871" t="s">
        <v>49217</v>
      </c>
    </row>
    <row r="15872" spans="1:6">
      <c r="A15872">
        <v>15870</v>
      </c>
      <c r="B15872" t="s">
        <v>49201</v>
      </c>
      <c r="C15872" s="1" t="s">
        <v>49221</v>
      </c>
      <c r="D15872" s="1" t="s">
        <v>49222</v>
      </c>
      <c r="E15872" t="s">
        <v>49223</v>
      </c>
      <c r="F15872" t="s">
        <v>49217</v>
      </c>
    </row>
    <row r="15873" spans="1:6">
      <c r="A15873">
        <v>15871</v>
      </c>
      <c r="B15873" t="s">
        <v>49201</v>
      </c>
      <c r="C15873" s="1" t="s">
        <v>49224</v>
      </c>
      <c r="D15873" s="1" t="s">
        <v>49225</v>
      </c>
      <c r="E15873" t="s">
        <v>49226</v>
      </c>
      <c r="F15873" t="s">
        <v>49217</v>
      </c>
    </row>
    <row r="15874" spans="1:6">
      <c r="A15874">
        <v>15872</v>
      </c>
      <c r="B15874" t="s">
        <v>49201</v>
      </c>
      <c r="C15874" s="1" t="s">
        <v>49227</v>
      </c>
      <c r="D15874" s="1" t="s">
        <v>49228</v>
      </c>
      <c r="E15874" t="s">
        <v>49229</v>
      </c>
      <c r="F15874" t="s">
        <v>16607</v>
      </c>
    </row>
    <row r="15875" spans="1:6">
      <c r="A15875">
        <v>15873</v>
      </c>
      <c r="B15875" t="s">
        <v>49201</v>
      </c>
      <c r="C15875" s="1" t="s">
        <v>49230</v>
      </c>
      <c r="D15875" s="1" t="s">
        <v>49231</v>
      </c>
      <c r="E15875" t="s">
        <v>49232</v>
      </c>
      <c r="F15875" t="s">
        <v>16607</v>
      </c>
    </row>
    <row r="15876" spans="1:6">
      <c r="A15876">
        <v>15874</v>
      </c>
      <c r="B15876" t="s">
        <v>49201</v>
      </c>
      <c r="C15876" s="1" t="s">
        <v>49233</v>
      </c>
      <c r="D15876" s="1" t="s">
        <v>49234</v>
      </c>
      <c r="E15876" t="s">
        <v>49235</v>
      </c>
      <c r="F15876" t="s">
        <v>16607</v>
      </c>
    </row>
    <row r="15877" spans="1:6">
      <c r="A15877">
        <v>15875</v>
      </c>
      <c r="B15877" t="s">
        <v>49201</v>
      </c>
      <c r="C15877" s="1" t="s">
        <v>49236</v>
      </c>
      <c r="D15877" s="1" t="s">
        <v>49237</v>
      </c>
      <c r="E15877" t="s">
        <v>49238</v>
      </c>
      <c r="F15877" t="s">
        <v>16607</v>
      </c>
    </row>
    <row r="15878" spans="1:6">
      <c r="A15878">
        <v>15876</v>
      </c>
      <c r="B15878" t="s">
        <v>49201</v>
      </c>
      <c r="C15878" s="1" t="s">
        <v>49239</v>
      </c>
      <c r="D15878" s="1" t="s">
        <v>49240</v>
      </c>
      <c r="E15878" t="s">
        <v>49241</v>
      </c>
      <c r="F15878" t="s">
        <v>16607</v>
      </c>
    </row>
    <row r="15879" spans="1:6">
      <c r="A15879">
        <v>15877</v>
      </c>
      <c r="B15879" t="s">
        <v>49201</v>
      </c>
      <c r="C15879" s="1" t="s">
        <v>49242</v>
      </c>
      <c r="D15879" s="1" t="s">
        <v>49243</v>
      </c>
      <c r="E15879" t="s">
        <v>49244</v>
      </c>
      <c r="F15879" t="s">
        <v>16607</v>
      </c>
    </row>
    <row r="15880" spans="1:6">
      <c r="A15880">
        <v>15878</v>
      </c>
      <c r="B15880" t="s">
        <v>49201</v>
      </c>
      <c r="C15880" s="1" t="s">
        <v>49245</v>
      </c>
      <c r="D15880" s="1" t="s">
        <v>49246</v>
      </c>
      <c r="E15880" t="s">
        <v>49247</v>
      </c>
      <c r="F15880" t="s">
        <v>16607</v>
      </c>
    </row>
    <row r="15881" spans="1:6">
      <c r="A15881">
        <v>15879</v>
      </c>
      <c r="B15881" t="s">
        <v>49201</v>
      </c>
      <c r="C15881" s="1" t="s">
        <v>49248</v>
      </c>
      <c r="D15881" s="1" t="s">
        <v>49249</v>
      </c>
      <c r="E15881" t="s">
        <v>49250</v>
      </c>
      <c r="F15881" t="s">
        <v>16607</v>
      </c>
    </row>
    <row r="15882" spans="1:6">
      <c r="A15882">
        <v>15880</v>
      </c>
      <c r="B15882" t="s">
        <v>49201</v>
      </c>
      <c r="C15882" s="1" t="s">
        <v>49251</v>
      </c>
      <c r="D15882" s="1" t="s">
        <v>49252</v>
      </c>
      <c r="E15882" t="s">
        <v>49253</v>
      </c>
      <c r="F15882" t="s">
        <v>16607</v>
      </c>
    </row>
    <row r="15883" spans="1:6">
      <c r="A15883">
        <v>15881</v>
      </c>
      <c r="B15883" t="s">
        <v>49201</v>
      </c>
      <c r="C15883" s="1" t="s">
        <v>49254</v>
      </c>
      <c r="D15883" s="1" t="s">
        <v>49255</v>
      </c>
      <c r="E15883" t="s">
        <v>49256</v>
      </c>
      <c r="F15883" t="s">
        <v>16607</v>
      </c>
    </row>
    <row r="15884" spans="1:6">
      <c r="A15884">
        <v>15882</v>
      </c>
      <c r="B15884" t="s">
        <v>49201</v>
      </c>
      <c r="C15884" s="1" t="s">
        <v>49257</v>
      </c>
      <c r="D15884" s="1" t="s">
        <v>49258</v>
      </c>
      <c r="E15884" t="s">
        <v>49259</v>
      </c>
      <c r="F15884" t="s">
        <v>16607</v>
      </c>
    </row>
    <row r="15885" spans="1:6">
      <c r="A15885">
        <v>15883</v>
      </c>
      <c r="B15885" t="s">
        <v>49201</v>
      </c>
      <c r="C15885" s="1" t="s">
        <v>49260</v>
      </c>
      <c r="D15885" s="1" t="s">
        <v>49261</v>
      </c>
      <c r="E15885" t="s">
        <v>49262</v>
      </c>
      <c r="F15885" t="s">
        <v>16607</v>
      </c>
    </row>
    <row r="15886" spans="1:6">
      <c r="A15886">
        <v>15884</v>
      </c>
      <c r="B15886" t="s">
        <v>49201</v>
      </c>
      <c r="C15886" s="1" t="s">
        <v>49263</v>
      </c>
      <c r="D15886" s="1" t="s">
        <v>49264</v>
      </c>
      <c r="E15886" t="s">
        <v>49265</v>
      </c>
      <c r="F15886" t="s">
        <v>16607</v>
      </c>
    </row>
    <row r="15887" spans="1:6">
      <c r="A15887">
        <v>15885</v>
      </c>
      <c r="B15887" t="s">
        <v>49266</v>
      </c>
      <c r="C15887" s="1" t="s">
        <v>49267</v>
      </c>
      <c r="D15887" s="1" t="s">
        <v>49268</v>
      </c>
      <c r="E15887" t="s">
        <v>49269</v>
      </c>
      <c r="F15887" t="s">
        <v>14879</v>
      </c>
    </row>
    <row r="15888" spans="1:6">
      <c r="A15888">
        <v>15886</v>
      </c>
      <c r="B15888" t="s">
        <v>49266</v>
      </c>
      <c r="C15888" s="1" t="s">
        <v>49270</v>
      </c>
      <c r="D15888" s="1" t="s">
        <v>49271</v>
      </c>
      <c r="E15888" t="s">
        <v>49272</v>
      </c>
      <c r="F15888" t="s">
        <v>14879</v>
      </c>
    </row>
    <row r="15889" spans="1:6">
      <c r="A15889">
        <v>15887</v>
      </c>
      <c r="B15889" t="s">
        <v>49266</v>
      </c>
      <c r="C15889" s="1" t="s">
        <v>49273</v>
      </c>
      <c r="D15889" s="1" t="s">
        <v>49274</v>
      </c>
      <c r="E15889" t="s">
        <v>49275</v>
      </c>
      <c r="F15889" t="s">
        <v>14879</v>
      </c>
    </row>
    <row r="15890" spans="1:6">
      <c r="A15890">
        <v>15888</v>
      </c>
      <c r="B15890" t="s">
        <v>49266</v>
      </c>
      <c r="C15890" s="1" t="s">
        <v>49276</v>
      </c>
      <c r="D15890" s="1" t="s">
        <v>49277</v>
      </c>
      <c r="E15890" t="s">
        <v>49278</v>
      </c>
      <c r="F15890" t="s">
        <v>14879</v>
      </c>
    </row>
    <row r="15891" spans="1:6">
      <c r="A15891">
        <v>15889</v>
      </c>
      <c r="B15891" t="s">
        <v>49266</v>
      </c>
      <c r="C15891" s="1" t="s">
        <v>49279</v>
      </c>
      <c r="D15891" s="1" t="s">
        <v>49280</v>
      </c>
      <c r="E15891" t="s">
        <v>49281</v>
      </c>
      <c r="F15891" t="s">
        <v>14879</v>
      </c>
    </row>
    <row r="15892" spans="1:6">
      <c r="A15892">
        <v>15890</v>
      </c>
      <c r="B15892" t="s">
        <v>49266</v>
      </c>
      <c r="C15892" s="1" t="s">
        <v>49282</v>
      </c>
      <c r="D15892" s="1" t="s">
        <v>49283</v>
      </c>
      <c r="E15892" t="s">
        <v>49284</v>
      </c>
      <c r="F15892" t="s">
        <v>14879</v>
      </c>
    </row>
    <row r="15893" spans="1:6">
      <c r="A15893">
        <v>15891</v>
      </c>
      <c r="B15893" t="s">
        <v>49266</v>
      </c>
      <c r="C15893" s="1" t="s">
        <v>49285</v>
      </c>
      <c r="D15893" s="1" t="s">
        <v>49286</v>
      </c>
      <c r="E15893" t="s">
        <v>49287</v>
      </c>
      <c r="F15893" t="s">
        <v>14879</v>
      </c>
    </row>
    <row r="15894" spans="1:6">
      <c r="A15894">
        <v>15892</v>
      </c>
      <c r="B15894" t="s">
        <v>49266</v>
      </c>
      <c r="C15894" s="1" t="s">
        <v>49288</v>
      </c>
      <c r="D15894" s="1" t="s">
        <v>49289</v>
      </c>
      <c r="E15894" t="s">
        <v>49290</v>
      </c>
      <c r="F15894" t="s">
        <v>14879</v>
      </c>
    </row>
    <row r="15895" spans="1:6">
      <c r="A15895">
        <v>15893</v>
      </c>
      <c r="B15895" t="s">
        <v>49266</v>
      </c>
      <c r="C15895" s="1" t="s">
        <v>49291</v>
      </c>
      <c r="D15895" s="1" t="s">
        <v>49292</v>
      </c>
      <c r="E15895" t="s">
        <v>49293</v>
      </c>
      <c r="F15895" t="s">
        <v>14879</v>
      </c>
    </row>
    <row r="15896" spans="1:6">
      <c r="A15896">
        <v>15894</v>
      </c>
      <c r="B15896" t="s">
        <v>49266</v>
      </c>
      <c r="C15896" s="1" t="s">
        <v>49294</v>
      </c>
      <c r="D15896" s="1" t="s">
        <v>49295</v>
      </c>
      <c r="E15896" t="s">
        <v>49296</v>
      </c>
      <c r="F15896" t="s">
        <v>14879</v>
      </c>
    </row>
    <row r="15897" spans="1:6">
      <c r="A15897">
        <v>15895</v>
      </c>
      <c r="B15897" t="s">
        <v>49266</v>
      </c>
      <c r="C15897" s="1" t="s">
        <v>49297</v>
      </c>
      <c r="D15897" s="1" t="s">
        <v>49298</v>
      </c>
      <c r="E15897" t="s">
        <v>49299</v>
      </c>
      <c r="F15897" t="s">
        <v>14879</v>
      </c>
    </row>
    <row r="15898" spans="1:6">
      <c r="A15898">
        <v>15896</v>
      </c>
      <c r="B15898" t="s">
        <v>49266</v>
      </c>
      <c r="C15898" s="1" t="s">
        <v>49300</v>
      </c>
      <c r="D15898" s="1" t="s">
        <v>49301</v>
      </c>
      <c r="E15898" t="s">
        <v>49302</v>
      </c>
      <c r="F15898" t="s">
        <v>14879</v>
      </c>
    </row>
    <row r="15899" spans="1:6">
      <c r="A15899">
        <v>15897</v>
      </c>
      <c r="B15899" t="s">
        <v>49266</v>
      </c>
      <c r="C15899" s="1" t="s">
        <v>49303</v>
      </c>
      <c r="D15899" s="1" t="s">
        <v>49304</v>
      </c>
      <c r="E15899" t="s">
        <v>49305</v>
      </c>
      <c r="F15899" t="s">
        <v>24</v>
      </c>
    </row>
    <row r="15900" spans="1:6">
      <c r="A15900">
        <v>15898</v>
      </c>
      <c r="B15900" t="s">
        <v>49266</v>
      </c>
      <c r="C15900" s="1" t="s">
        <v>49306</v>
      </c>
      <c r="D15900" s="1" t="s">
        <v>49307</v>
      </c>
      <c r="E15900" t="s">
        <v>49308</v>
      </c>
      <c r="F15900" t="s">
        <v>24</v>
      </c>
    </row>
    <row r="15901" spans="1:6">
      <c r="A15901">
        <v>15899</v>
      </c>
      <c r="B15901" t="s">
        <v>49266</v>
      </c>
      <c r="C15901" s="1" t="s">
        <v>49309</v>
      </c>
      <c r="D15901" s="1" t="s">
        <v>49310</v>
      </c>
      <c r="E15901" t="s">
        <v>49311</v>
      </c>
      <c r="F15901" t="s">
        <v>24</v>
      </c>
    </row>
    <row r="15902" spans="1:6">
      <c r="A15902">
        <v>15900</v>
      </c>
      <c r="B15902" t="s">
        <v>49266</v>
      </c>
      <c r="C15902" s="1" t="s">
        <v>49312</v>
      </c>
      <c r="D15902" s="1" t="s">
        <v>49313</v>
      </c>
      <c r="E15902" t="s">
        <v>49314</v>
      </c>
      <c r="F15902" t="s">
        <v>24</v>
      </c>
    </row>
    <row r="15903" spans="1:6">
      <c r="A15903">
        <v>15901</v>
      </c>
      <c r="B15903" t="s">
        <v>49266</v>
      </c>
      <c r="C15903" s="1" t="s">
        <v>49315</v>
      </c>
      <c r="D15903" s="1" t="s">
        <v>49316</v>
      </c>
      <c r="E15903" t="s">
        <v>49317</v>
      </c>
      <c r="F15903" t="s">
        <v>24</v>
      </c>
    </row>
    <row r="15904" spans="1:6">
      <c r="A15904">
        <v>15902</v>
      </c>
      <c r="B15904" t="s">
        <v>49266</v>
      </c>
      <c r="C15904" s="1" t="s">
        <v>49318</v>
      </c>
      <c r="D15904" s="1" t="s">
        <v>49319</v>
      </c>
      <c r="E15904" t="s">
        <v>49320</v>
      </c>
      <c r="F15904" t="s">
        <v>24</v>
      </c>
    </row>
    <row r="15905" spans="1:6">
      <c r="A15905">
        <v>15903</v>
      </c>
      <c r="B15905" t="s">
        <v>49266</v>
      </c>
      <c r="C15905" s="1" t="s">
        <v>49321</v>
      </c>
      <c r="D15905" s="1" t="s">
        <v>49322</v>
      </c>
      <c r="E15905" t="s">
        <v>49323</v>
      </c>
      <c r="F15905" t="s">
        <v>24</v>
      </c>
    </row>
    <row r="15906" spans="1:6">
      <c r="A15906">
        <v>15904</v>
      </c>
      <c r="B15906" t="s">
        <v>49266</v>
      </c>
      <c r="C15906" s="1" t="s">
        <v>49324</v>
      </c>
      <c r="D15906" s="1" t="s">
        <v>49325</v>
      </c>
      <c r="E15906" t="s">
        <v>49326</v>
      </c>
      <c r="F15906" t="s">
        <v>24</v>
      </c>
    </row>
    <row r="15907" spans="1:6">
      <c r="A15907">
        <v>15905</v>
      </c>
      <c r="B15907" t="s">
        <v>49266</v>
      </c>
      <c r="C15907" s="1" t="s">
        <v>49327</v>
      </c>
      <c r="D15907" s="1" t="s">
        <v>49328</v>
      </c>
      <c r="E15907" t="s">
        <v>49329</v>
      </c>
      <c r="F15907" t="s">
        <v>24</v>
      </c>
    </row>
    <row r="15908" spans="1:6">
      <c r="A15908">
        <v>15906</v>
      </c>
      <c r="B15908" t="s">
        <v>49266</v>
      </c>
      <c r="C15908" s="1" t="s">
        <v>49330</v>
      </c>
      <c r="D15908" s="1" t="s">
        <v>49331</v>
      </c>
      <c r="E15908" t="s">
        <v>49332</v>
      </c>
      <c r="F15908" t="s">
        <v>24</v>
      </c>
    </row>
    <row r="15909" spans="1:6">
      <c r="A15909">
        <v>15907</v>
      </c>
      <c r="B15909" t="s">
        <v>49266</v>
      </c>
      <c r="C15909" s="1" t="s">
        <v>49333</v>
      </c>
      <c r="D15909" s="1" t="s">
        <v>49334</v>
      </c>
      <c r="E15909" t="s">
        <v>49335</v>
      </c>
      <c r="F15909" t="s">
        <v>24</v>
      </c>
    </row>
    <row r="15910" spans="1:6">
      <c r="A15910">
        <v>15908</v>
      </c>
      <c r="B15910" t="s">
        <v>49266</v>
      </c>
      <c r="C15910" s="1" t="s">
        <v>49336</v>
      </c>
      <c r="D15910" s="1" t="s">
        <v>49337</v>
      </c>
      <c r="E15910" t="s">
        <v>49338</v>
      </c>
      <c r="F15910" t="s">
        <v>24</v>
      </c>
    </row>
    <row r="15911" spans="1:6">
      <c r="A15911">
        <v>15909</v>
      </c>
      <c r="B15911" t="s">
        <v>49266</v>
      </c>
      <c r="C15911" s="1" t="s">
        <v>49339</v>
      </c>
      <c r="D15911" s="1" t="s">
        <v>49340</v>
      </c>
      <c r="E15911" t="s">
        <v>49341</v>
      </c>
      <c r="F15911" t="s">
        <v>24</v>
      </c>
    </row>
    <row r="15912" spans="1:6">
      <c r="A15912">
        <v>15910</v>
      </c>
      <c r="B15912" t="s">
        <v>49266</v>
      </c>
      <c r="C15912" s="1" t="s">
        <v>49342</v>
      </c>
      <c r="D15912" s="1" t="s">
        <v>49343</v>
      </c>
      <c r="E15912" t="s">
        <v>49344</v>
      </c>
      <c r="F15912" t="s">
        <v>49345</v>
      </c>
    </row>
    <row r="15913" spans="1:6">
      <c r="A15913">
        <v>15911</v>
      </c>
      <c r="B15913" t="s">
        <v>49266</v>
      </c>
      <c r="C15913" s="1" t="s">
        <v>49346</v>
      </c>
      <c r="D15913" s="1" t="s">
        <v>49347</v>
      </c>
      <c r="E15913" t="s">
        <v>49348</v>
      </c>
      <c r="F15913" t="s">
        <v>49345</v>
      </c>
    </row>
    <row r="15914" spans="1:6">
      <c r="A15914">
        <v>15912</v>
      </c>
      <c r="B15914" t="s">
        <v>49266</v>
      </c>
      <c r="C15914" s="1" t="s">
        <v>49349</v>
      </c>
      <c r="D15914" s="1" t="s">
        <v>49350</v>
      </c>
      <c r="E15914" t="s">
        <v>49351</v>
      </c>
      <c r="F15914" t="s">
        <v>49345</v>
      </c>
    </row>
    <row r="15915" spans="1:6">
      <c r="A15915">
        <v>15913</v>
      </c>
      <c r="B15915" t="s">
        <v>49266</v>
      </c>
      <c r="C15915" s="1" t="s">
        <v>49352</v>
      </c>
      <c r="D15915" s="1" t="s">
        <v>49353</v>
      </c>
      <c r="E15915" t="s">
        <v>49354</v>
      </c>
      <c r="F15915" t="s">
        <v>49345</v>
      </c>
    </row>
    <row r="15916" spans="1:6">
      <c r="A15916">
        <v>15914</v>
      </c>
      <c r="B15916" t="s">
        <v>49266</v>
      </c>
      <c r="C15916" s="1" t="s">
        <v>49355</v>
      </c>
      <c r="D15916" s="1" t="s">
        <v>49356</v>
      </c>
      <c r="E15916" t="s">
        <v>49357</v>
      </c>
      <c r="F15916" t="s">
        <v>49345</v>
      </c>
    </row>
    <row r="15917" spans="1:6">
      <c r="A15917">
        <v>15915</v>
      </c>
      <c r="B15917" t="s">
        <v>49266</v>
      </c>
      <c r="C15917" s="1" t="s">
        <v>49358</v>
      </c>
      <c r="D15917" s="1" t="s">
        <v>49359</v>
      </c>
      <c r="E15917" t="s">
        <v>49360</v>
      </c>
      <c r="F15917" t="s">
        <v>49345</v>
      </c>
    </row>
    <row r="15918" spans="1:6">
      <c r="A15918">
        <v>15916</v>
      </c>
      <c r="B15918" t="s">
        <v>49266</v>
      </c>
      <c r="C15918" s="1" t="s">
        <v>49361</v>
      </c>
      <c r="D15918" s="1" t="s">
        <v>49362</v>
      </c>
      <c r="E15918" t="s">
        <v>49363</v>
      </c>
      <c r="F15918" t="s">
        <v>49345</v>
      </c>
    </row>
    <row r="15919" spans="1:6">
      <c r="A15919">
        <v>15917</v>
      </c>
      <c r="B15919" t="s">
        <v>49266</v>
      </c>
      <c r="C15919" s="1" t="s">
        <v>49364</v>
      </c>
      <c r="D15919" s="1" t="s">
        <v>49365</v>
      </c>
      <c r="E15919" t="s">
        <v>49366</v>
      </c>
      <c r="F15919" t="s">
        <v>49345</v>
      </c>
    </row>
    <row r="15920" spans="1:6">
      <c r="A15920">
        <v>15918</v>
      </c>
      <c r="B15920" t="s">
        <v>49266</v>
      </c>
      <c r="C15920" s="1" t="s">
        <v>49367</v>
      </c>
      <c r="D15920" s="1" t="s">
        <v>49368</v>
      </c>
      <c r="E15920" t="s">
        <v>49369</v>
      </c>
      <c r="F15920" t="s">
        <v>49345</v>
      </c>
    </row>
    <row r="15921" spans="1:6">
      <c r="A15921">
        <v>15919</v>
      </c>
      <c r="B15921" t="s">
        <v>49266</v>
      </c>
      <c r="C15921" s="1" t="s">
        <v>49370</v>
      </c>
      <c r="D15921" s="1" t="s">
        <v>49371</v>
      </c>
      <c r="E15921" t="s">
        <v>49372</v>
      </c>
      <c r="F15921" t="s">
        <v>49345</v>
      </c>
    </row>
    <row r="15922" spans="1:6">
      <c r="A15922">
        <v>15920</v>
      </c>
      <c r="B15922" t="s">
        <v>49266</v>
      </c>
      <c r="C15922" s="1" t="s">
        <v>49373</v>
      </c>
      <c r="D15922" s="1" t="s">
        <v>49374</v>
      </c>
      <c r="E15922" t="s">
        <v>49375</v>
      </c>
      <c r="F15922" t="s">
        <v>49345</v>
      </c>
    </row>
    <row r="15923" spans="1:6">
      <c r="A15923">
        <v>15921</v>
      </c>
      <c r="B15923" t="s">
        <v>49376</v>
      </c>
      <c r="C15923" s="1" t="s">
        <v>49377</v>
      </c>
      <c r="D15923" s="1" t="s">
        <v>49378</v>
      </c>
      <c r="E15923" t="s">
        <v>49379</v>
      </c>
      <c r="F15923" t="s">
        <v>14879</v>
      </c>
    </row>
    <row r="15924" spans="1:6">
      <c r="A15924">
        <v>15922</v>
      </c>
      <c r="B15924" t="s">
        <v>49376</v>
      </c>
      <c r="C15924" s="1" t="s">
        <v>49380</v>
      </c>
      <c r="D15924" s="1" t="s">
        <v>49381</v>
      </c>
      <c r="E15924" t="s">
        <v>49382</v>
      </c>
      <c r="F15924" t="s">
        <v>14879</v>
      </c>
    </row>
    <row r="15925" spans="1:6">
      <c r="A15925">
        <v>15923</v>
      </c>
      <c r="B15925" t="s">
        <v>49376</v>
      </c>
      <c r="C15925" s="1" t="s">
        <v>49383</v>
      </c>
      <c r="D15925" s="1" t="s">
        <v>49384</v>
      </c>
      <c r="E15925" t="s">
        <v>49385</v>
      </c>
      <c r="F15925" t="s">
        <v>14879</v>
      </c>
    </row>
    <row r="15926" spans="1:6">
      <c r="A15926">
        <v>15924</v>
      </c>
      <c r="B15926" t="s">
        <v>49376</v>
      </c>
      <c r="C15926" s="1" t="s">
        <v>49386</v>
      </c>
      <c r="D15926" s="1" t="s">
        <v>49387</v>
      </c>
      <c r="E15926" t="s">
        <v>49388</v>
      </c>
      <c r="F15926" t="s">
        <v>14879</v>
      </c>
    </row>
    <row r="15927" spans="1:6">
      <c r="A15927">
        <v>15925</v>
      </c>
      <c r="B15927" t="s">
        <v>49376</v>
      </c>
      <c r="C15927" s="1" t="s">
        <v>49389</v>
      </c>
      <c r="D15927" s="1" t="s">
        <v>49390</v>
      </c>
      <c r="E15927" t="s">
        <v>49391</v>
      </c>
      <c r="F15927" t="s">
        <v>14879</v>
      </c>
    </row>
    <row r="15928" spans="1:6">
      <c r="A15928">
        <v>15926</v>
      </c>
      <c r="B15928" t="s">
        <v>49376</v>
      </c>
      <c r="C15928" s="1" t="s">
        <v>49392</v>
      </c>
      <c r="D15928" s="1" t="s">
        <v>49393</v>
      </c>
      <c r="E15928" t="s">
        <v>49394</v>
      </c>
      <c r="F15928" t="s">
        <v>14879</v>
      </c>
    </row>
    <row r="15929" spans="1:6">
      <c r="A15929">
        <v>15927</v>
      </c>
      <c r="B15929" t="s">
        <v>49376</v>
      </c>
      <c r="C15929" s="1" t="s">
        <v>49395</v>
      </c>
      <c r="D15929" s="1" t="s">
        <v>49396</v>
      </c>
      <c r="E15929" t="s">
        <v>49397</v>
      </c>
      <c r="F15929" t="s">
        <v>14879</v>
      </c>
    </row>
    <row r="15930" spans="1:6">
      <c r="A15930">
        <v>15928</v>
      </c>
      <c r="B15930" t="s">
        <v>49376</v>
      </c>
      <c r="C15930" s="1" t="s">
        <v>49398</v>
      </c>
      <c r="D15930" s="1" t="s">
        <v>49399</v>
      </c>
      <c r="E15930" t="s">
        <v>49400</v>
      </c>
      <c r="F15930" t="s">
        <v>14879</v>
      </c>
    </row>
    <row r="15931" spans="1:6">
      <c r="A15931">
        <v>15929</v>
      </c>
      <c r="B15931" t="s">
        <v>49376</v>
      </c>
      <c r="C15931" s="1" t="s">
        <v>49401</v>
      </c>
      <c r="D15931" s="1" t="s">
        <v>49402</v>
      </c>
      <c r="E15931" t="s">
        <v>49403</v>
      </c>
      <c r="F15931" t="s">
        <v>14879</v>
      </c>
    </row>
    <row r="15932" spans="1:6">
      <c r="A15932">
        <v>15930</v>
      </c>
      <c r="B15932" t="s">
        <v>49376</v>
      </c>
      <c r="C15932" s="1" t="s">
        <v>49404</v>
      </c>
      <c r="D15932" s="1" t="s">
        <v>49405</v>
      </c>
      <c r="E15932" t="s">
        <v>49406</v>
      </c>
      <c r="F15932" t="s">
        <v>14879</v>
      </c>
    </row>
    <row r="15933" spans="1:6">
      <c r="A15933">
        <v>15931</v>
      </c>
      <c r="B15933" t="s">
        <v>49376</v>
      </c>
      <c r="C15933" s="1" t="s">
        <v>49407</v>
      </c>
      <c r="D15933" s="1" t="s">
        <v>49408</v>
      </c>
      <c r="E15933" t="s">
        <v>49409</v>
      </c>
      <c r="F15933" t="s">
        <v>14879</v>
      </c>
    </row>
    <row r="15934" spans="1:6">
      <c r="A15934">
        <v>15932</v>
      </c>
      <c r="B15934" t="s">
        <v>49376</v>
      </c>
      <c r="C15934" s="1" t="s">
        <v>49410</v>
      </c>
      <c r="D15934" s="1" t="s">
        <v>49411</v>
      </c>
      <c r="E15934" t="s">
        <v>49412</v>
      </c>
      <c r="F15934" t="s">
        <v>14879</v>
      </c>
    </row>
    <row r="15935" spans="1:6">
      <c r="A15935">
        <v>15933</v>
      </c>
      <c r="B15935" t="s">
        <v>49376</v>
      </c>
      <c r="C15935" s="1" t="s">
        <v>49413</v>
      </c>
      <c r="D15935" s="1" t="s">
        <v>49414</v>
      </c>
      <c r="E15935" t="s">
        <v>49415</v>
      </c>
      <c r="F15935" t="s">
        <v>14879</v>
      </c>
    </row>
    <row r="15936" spans="1:6">
      <c r="A15936">
        <v>15934</v>
      </c>
      <c r="B15936" t="s">
        <v>49416</v>
      </c>
      <c r="C15936" s="1" t="s">
        <v>49417</v>
      </c>
      <c r="D15936" s="1" t="s">
        <v>49418</v>
      </c>
      <c r="E15936" t="s">
        <v>49419</v>
      </c>
      <c r="F15936" t="s">
        <v>14879</v>
      </c>
    </row>
    <row r="15937" spans="1:6">
      <c r="A15937">
        <v>15935</v>
      </c>
      <c r="B15937" t="s">
        <v>49416</v>
      </c>
      <c r="C15937" s="1" t="s">
        <v>49420</v>
      </c>
      <c r="D15937" s="1" t="s">
        <v>49421</v>
      </c>
      <c r="E15937" t="s">
        <v>49422</v>
      </c>
      <c r="F15937" t="s">
        <v>14879</v>
      </c>
    </row>
    <row r="15938" spans="1:6">
      <c r="A15938">
        <v>15936</v>
      </c>
      <c r="B15938" t="s">
        <v>49416</v>
      </c>
      <c r="C15938" s="1" t="s">
        <v>49423</v>
      </c>
      <c r="D15938" s="1" t="s">
        <v>49424</v>
      </c>
      <c r="E15938" t="s">
        <v>49425</v>
      </c>
      <c r="F15938" t="s">
        <v>14879</v>
      </c>
    </row>
    <row r="15939" spans="1:6">
      <c r="A15939">
        <v>15937</v>
      </c>
      <c r="B15939" t="s">
        <v>49416</v>
      </c>
      <c r="C15939" s="1" t="s">
        <v>49426</v>
      </c>
      <c r="D15939" s="1" t="s">
        <v>49427</v>
      </c>
      <c r="E15939" t="s">
        <v>49428</v>
      </c>
      <c r="F15939" t="s">
        <v>14879</v>
      </c>
    </row>
    <row r="15940" spans="1:6">
      <c r="A15940">
        <v>15938</v>
      </c>
      <c r="B15940" t="s">
        <v>49416</v>
      </c>
      <c r="C15940" s="1" t="s">
        <v>49429</v>
      </c>
      <c r="D15940" s="1" t="s">
        <v>49430</v>
      </c>
      <c r="E15940" t="s">
        <v>49431</v>
      </c>
      <c r="F15940" t="s">
        <v>14879</v>
      </c>
    </row>
    <row r="15941" spans="1:6">
      <c r="A15941">
        <v>15939</v>
      </c>
      <c r="B15941" t="s">
        <v>49416</v>
      </c>
      <c r="C15941" s="1" t="s">
        <v>49432</v>
      </c>
      <c r="D15941" s="1" t="s">
        <v>49433</v>
      </c>
      <c r="E15941" t="s">
        <v>49434</v>
      </c>
      <c r="F15941" t="s">
        <v>25827</v>
      </c>
    </row>
    <row r="15942" spans="1:6">
      <c r="A15942">
        <v>15940</v>
      </c>
      <c r="B15942" t="s">
        <v>49416</v>
      </c>
      <c r="C15942" s="1" t="s">
        <v>49435</v>
      </c>
      <c r="D15942" s="1" t="s">
        <v>49436</v>
      </c>
      <c r="E15942" t="s">
        <v>49437</v>
      </c>
      <c r="F15942" t="s">
        <v>25827</v>
      </c>
    </row>
    <row r="15943" spans="1:6">
      <c r="A15943">
        <v>15941</v>
      </c>
      <c r="B15943" t="s">
        <v>49416</v>
      </c>
      <c r="C15943" s="1" t="s">
        <v>49438</v>
      </c>
      <c r="D15943" s="1" t="s">
        <v>49439</v>
      </c>
      <c r="E15943" t="s">
        <v>49440</v>
      </c>
      <c r="F15943" t="s">
        <v>25827</v>
      </c>
    </row>
    <row r="15944" spans="1:6">
      <c r="A15944">
        <v>15942</v>
      </c>
      <c r="B15944" t="s">
        <v>49416</v>
      </c>
      <c r="C15944" s="1" t="s">
        <v>49441</v>
      </c>
      <c r="D15944" s="1" t="s">
        <v>49442</v>
      </c>
      <c r="E15944" t="s">
        <v>49443</v>
      </c>
      <c r="F15944" t="s">
        <v>16607</v>
      </c>
    </row>
    <row r="15945" spans="1:6">
      <c r="A15945">
        <v>15943</v>
      </c>
      <c r="B15945" t="s">
        <v>49416</v>
      </c>
      <c r="C15945" s="1" t="s">
        <v>49444</v>
      </c>
      <c r="D15945" s="1" t="s">
        <v>49445</v>
      </c>
      <c r="E15945" t="s">
        <v>49446</v>
      </c>
      <c r="F15945" t="s">
        <v>16607</v>
      </c>
    </row>
    <row r="15946" spans="1:6">
      <c r="A15946">
        <v>15944</v>
      </c>
      <c r="B15946" t="s">
        <v>49416</v>
      </c>
      <c r="C15946" s="1" t="s">
        <v>49447</v>
      </c>
      <c r="D15946" s="1" t="s">
        <v>49448</v>
      </c>
      <c r="E15946" t="s">
        <v>49449</v>
      </c>
      <c r="F15946" t="s">
        <v>16607</v>
      </c>
    </row>
    <row r="15947" spans="1:6">
      <c r="A15947">
        <v>15945</v>
      </c>
      <c r="B15947" t="s">
        <v>49450</v>
      </c>
      <c r="C15947" s="1" t="s">
        <v>49451</v>
      </c>
      <c r="D15947" s="1" t="s">
        <v>49452</v>
      </c>
      <c r="E15947" t="s">
        <v>49453</v>
      </c>
      <c r="F15947" t="s">
        <v>49454</v>
      </c>
    </row>
    <row r="15948" spans="1:6">
      <c r="A15948">
        <v>15946</v>
      </c>
      <c r="B15948" t="s">
        <v>49450</v>
      </c>
      <c r="C15948" s="1" t="s">
        <v>49455</v>
      </c>
      <c r="D15948" s="1" t="s">
        <v>49456</v>
      </c>
      <c r="E15948" t="s">
        <v>49457</v>
      </c>
      <c r="F15948" t="s">
        <v>49454</v>
      </c>
    </row>
    <row r="15949" spans="1:6">
      <c r="A15949">
        <v>15947</v>
      </c>
      <c r="B15949" t="s">
        <v>49450</v>
      </c>
      <c r="C15949" s="1" t="s">
        <v>49458</v>
      </c>
      <c r="D15949" s="1" t="s">
        <v>49459</v>
      </c>
      <c r="E15949" t="s">
        <v>49460</v>
      </c>
      <c r="F15949" t="s">
        <v>49454</v>
      </c>
    </row>
    <row r="15950" spans="1:6">
      <c r="A15950">
        <v>15948</v>
      </c>
      <c r="B15950" t="s">
        <v>49450</v>
      </c>
      <c r="C15950" s="1" t="s">
        <v>49461</v>
      </c>
      <c r="D15950" s="1" t="s">
        <v>49462</v>
      </c>
      <c r="E15950" t="s">
        <v>49463</v>
      </c>
      <c r="F15950" t="s">
        <v>49454</v>
      </c>
    </row>
    <row r="15951" spans="1:6">
      <c r="A15951">
        <v>15949</v>
      </c>
      <c r="B15951" t="s">
        <v>49450</v>
      </c>
      <c r="C15951" s="1" t="s">
        <v>49464</v>
      </c>
      <c r="D15951" s="1" t="s">
        <v>49465</v>
      </c>
      <c r="E15951" t="s">
        <v>49466</v>
      </c>
      <c r="F15951" t="s">
        <v>49454</v>
      </c>
    </row>
    <row r="15952" spans="1:6">
      <c r="A15952">
        <v>15950</v>
      </c>
      <c r="B15952" t="s">
        <v>49450</v>
      </c>
      <c r="C15952" s="1" t="s">
        <v>49467</v>
      </c>
      <c r="D15952" s="1" t="s">
        <v>49468</v>
      </c>
      <c r="E15952" t="s">
        <v>49469</v>
      </c>
      <c r="F15952" t="s">
        <v>16607</v>
      </c>
    </row>
    <row r="15953" spans="1:6">
      <c r="A15953">
        <v>15951</v>
      </c>
      <c r="B15953" t="s">
        <v>49450</v>
      </c>
      <c r="C15953" s="1" t="s">
        <v>49470</v>
      </c>
      <c r="D15953" s="1" t="s">
        <v>49471</v>
      </c>
      <c r="E15953" t="s">
        <v>49472</v>
      </c>
      <c r="F15953" t="s">
        <v>16607</v>
      </c>
    </row>
    <row r="15954" spans="1:6">
      <c r="A15954">
        <v>15952</v>
      </c>
      <c r="B15954" t="s">
        <v>49450</v>
      </c>
      <c r="C15954" s="1" t="s">
        <v>49473</v>
      </c>
      <c r="D15954" s="1" t="s">
        <v>49474</v>
      </c>
      <c r="E15954" t="s">
        <v>49475</v>
      </c>
      <c r="F15954" t="s">
        <v>16607</v>
      </c>
    </row>
    <row r="15955" spans="1:6">
      <c r="A15955">
        <v>15953</v>
      </c>
      <c r="B15955" t="s">
        <v>49450</v>
      </c>
      <c r="C15955" s="1" t="s">
        <v>49476</v>
      </c>
      <c r="D15955" s="1" t="s">
        <v>49477</v>
      </c>
      <c r="E15955" t="s">
        <v>49478</v>
      </c>
      <c r="F15955" t="s">
        <v>16607</v>
      </c>
    </row>
    <row r="15956" spans="1:6">
      <c r="A15956">
        <v>15954</v>
      </c>
      <c r="B15956" t="s">
        <v>49450</v>
      </c>
      <c r="C15956" s="1" t="s">
        <v>49479</v>
      </c>
      <c r="D15956" s="1" t="s">
        <v>49480</v>
      </c>
      <c r="E15956" t="s">
        <v>49481</v>
      </c>
      <c r="F15956" t="s">
        <v>16607</v>
      </c>
    </row>
    <row r="15957" spans="1:6">
      <c r="A15957">
        <v>15955</v>
      </c>
      <c r="B15957" t="s">
        <v>49482</v>
      </c>
      <c r="C15957" s="1" t="s">
        <v>49483</v>
      </c>
      <c r="D15957" s="1" t="s">
        <v>49484</v>
      </c>
      <c r="E15957" t="s">
        <v>49485</v>
      </c>
      <c r="F15957" t="s">
        <v>14879</v>
      </c>
    </row>
    <row r="15958" spans="1:6">
      <c r="A15958">
        <v>15956</v>
      </c>
      <c r="B15958" t="s">
        <v>49482</v>
      </c>
      <c r="C15958" s="1" t="s">
        <v>49486</v>
      </c>
      <c r="D15958" s="1" t="s">
        <v>49487</v>
      </c>
      <c r="E15958" t="s">
        <v>49488</v>
      </c>
      <c r="F15958" t="s">
        <v>24</v>
      </c>
    </row>
    <row r="15959" spans="1:6">
      <c r="A15959">
        <v>15957</v>
      </c>
      <c r="B15959" t="s">
        <v>49482</v>
      </c>
      <c r="C15959" s="1" t="s">
        <v>49489</v>
      </c>
      <c r="D15959" s="1" t="s">
        <v>49490</v>
      </c>
      <c r="E15959" t="s">
        <v>49491</v>
      </c>
      <c r="F15959" t="s">
        <v>25827</v>
      </c>
    </row>
    <row r="15960" spans="1:6">
      <c r="A15960">
        <v>15958</v>
      </c>
      <c r="B15960" t="s">
        <v>49482</v>
      </c>
      <c r="C15960" s="1" t="s">
        <v>49492</v>
      </c>
      <c r="D15960" s="1" t="s">
        <v>49493</v>
      </c>
      <c r="E15960" t="s">
        <v>49494</v>
      </c>
      <c r="F15960" t="s">
        <v>25827</v>
      </c>
    </row>
    <row r="15961" spans="1:6">
      <c r="A15961">
        <v>15959</v>
      </c>
      <c r="B15961" t="s">
        <v>49495</v>
      </c>
      <c r="C15961" s="1" t="s">
        <v>49496</v>
      </c>
      <c r="D15961" s="1" t="s">
        <v>49497</v>
      </c>
      <c r="E15961" t="s">
        <v>49498</v>
      </c>
      <c r="F15961" t="s">
        <v>14879</v>
      </c>
    </row>
    <row r="15962" spans="1:6">
      <c r="A15962">
        <v>15960</v>
      </c>
      <c r="B15962" t="s">
        <v>49495</v>
      </c>
      <c r="C15962" s="1" t="s">
        <v>49499</v>
      </c>
      <c r="D15962" s="1" t="s">
        <v>49500</v>
      </c>
      <c r="E15962" t="s">
        <v>12243</v>
      </c>
      <c r="F15962" t="s">
        <v>14879</v>
      </c>
    </row>
    <row r="15963" spans="1:6">
      <c r="A15963">
        <v>15961</v>
      </c>
      <c r="B15963" t="s">
        <v>49495</v>
      </c>
      <c r="C15963" s="1" t="s">
        <v>49501</v>
      </c>
      <c r="D15963" s="1" t="s">
        <v>49502</v>
      </c>
      <c r="E15963" t="s">
        <v>49503</v>
      </c>
      <c r="F15963" t="s">
        <v>14879</v>
      </c>
    </row>
    <row r="15964" spans="1:6">
      <c r="A15964">
        <v>15962</v>
      </c>
      <c r="B15964" t="s">
        <v>49495</v>
      </c>
      <c r="C15964" s="1" t="s">
        <v>49504</v>
      </c>
      <c r="D15964" s="1" t="s">
        <v>49505</v>
      </c>
      <c r="E15964" t="s">
        <v>49506</v>
      </c>
      <c r="F15964" t="s">
        <v>16607</v>
      </c>
    </row>
    <row r="15965" spans="1:6">
      <c r="A15965">
        <v>15963</v>
      </c>
      <c r="B15965" t="s">
        <v>49495</v>
      </c>
      <c r="C15965" s="1" t="s">
        <v>49507</v>
      </c>
      <c r="D15965" s="1" t="s">
        <v>49508</v>
      </c>
      <c r="E15965" t="s">
        <v>49509</v>
      </c>
      <c r="F15965" t="s">
        <v>16607</v>
      </c>
    </row>
    <row r="15966" spans="1:6">
      <c r="A15966">
        <v>15964</v>
      </c>
      <c r="B15966" t="s">
        <v>49495</v>
      </c>
      <c r="C15966" s="1" t="s">
        <v>49510</v>
      </c>
      <c r="D15966" s="1" t="s">
        <v>49511</v>
      </c>
      <c r="E15966" t="s">
        <v>49512</v>
      </c>
      <c r="F15966" t="s">
        <v>16607</v>
      </c>
    </row>
    <row r="15967" spans="1:6">
      <c r="A15967">
        <v>15965</v>
      </c>
      <c r="B15967" t="s">
        <v>49495</v>
      </c>
      <c r="C15967" s="1" t="s">
        <v>49513</v>
      </c>
      <c r="D15967" s="1" t="s">
        <v>49514</v>
      </c>
      <c r="E15967" t="s">
        <v>49515</v>
      </c>
      <c r="F15967" t="s">
        <v>16607</v>
      </c>
    </row>
    <row r="15968" spans="1:6">
      <c r="A15968">
        <v>15966</v>
      </c>
      <c r="B15968" t="s">
        <v>49495</v>
      </c>
      <c r="C15968" s="1" t="s">
        <v>49516</v>
      </c>
      <c r="D15968" s="1" t="s">
        <v>49517</v>
      </c>
      <c r="E15968" t="s">
        <v>49518</v>
      </c>
      <c r="F15968" t="s">
        <v>42661</v>
      </c>
    </row>
    <row r="15969" spans="1:6">
      <c r="A15969">
        <v>15967</v>
      </c>
      <c r="B15969" t="s">
        <v>49495</v>
      </c>
      <c r="C15969" s="1" t="s">
        <v>49519</v>
      </c>
      <c r="D15969" s="1" t="s">
        <v>49520</v>
      </c>
      <c r="E15969" t="s">
        <v>47279</v>
      </c>
      <c r="F15969" t="s">
        <v>42661</v>
      </c>
    </row>
    <row r="15970" spans="1:6">
      <c r="A15970">
        <v>15968</v>
      </c>
      <c r="B15970" t="s">
        <v>49495</v>
      </c>
      <c r="C15970" s="1" t="s">
        <v>49521</v>
      </c>
      <c r="D15970" s="1" t="s">
        <v>49522</v>
      </c>
      <c r="E15970" t="s">
        <v>49523</v>
      </c>
      <c r="F15970" t="s">
        <v>42661</v>
      </c>
    </row>
    <row r="15971" spans="1:6">
      <c r="A15971">
        <v>15969</v>
      </c>
      <c r="B15971" t="s">
        <v>49495</v>
      </c>
      <c r="C15971" s="1" t="s">
        <v>49524</v>
      </c>
      <c r="D15971" s="1" t="s">
        <v>49525</v>
      </c>
      <c r="E15971" t="s">
        <v>49526</v>
      </c>
      <c r="F15971" t="s">
        <v>42661</v>
      </c>
    </row>
    <row r="15972" spans="1:6">
      <c r="A15972">
        <v>15970</v>
      </c>
      <c r="B15972" t="s">
        <v>49527</v>
      </c>
      <c r="C15972" s="1" t="s">
        <v>49528</v>
      </c>
      <c r="D15972" s="1" t="s">
        <v>49529</v>
      </c>
      <c r="E15972" t="s">
        <v>49530</v>
      </c>
      <c r="F15972" t="s">
        <v>14879</v>
      </c>
    </row>
    <row r="15973" spans="1:6">
      <c r="A15973">
        <v>15971</v>
      </c>
      <c r="B15973" t="s">
        <v>49527</v>
      </c>
      <c r="C15973" s="1" t="s">
        <v>49531</v>
      </c>
      <c r="D15973" s="1" t="s">
        <v>49532</v>
      </c>
      <c r="E15973" t="s">
        <v>49533</v>
      </c>
      <c r="F15973" t="s">
        <v>14879</v>
      </c>
    </row>
    <row r="15974" spans="1:6">
      <c r="A15974">
        <v>15972</v>
      </c>
      <c r="B15974" t="s">
        <v>49527</v>
      </c>
      <c r="C15974" s="1" t="s">
        <v>49534</v>
      </c>
      <c r="D15974" s="1" t="s">
        <v>49535</v>
      </c>
      <c r="E15974" t="s">
        <v>49536</v>
      </c>
      <c r="F15974" t="s">
        <v>14879</v>
      </c>
    </row>
    <row r="15975" spans="1:6">
      <c r="A15975">
        <v>15973</v>
      </c>
      <c r="B15975" t="s">
        <v>49527</v>
      </c>
      <c r="C15975" s="1" t="s">
        <v>49537</v>
      </c>
      <c r="D15975" s="1" t="s">
        <v>49538</v>
      </c>
      <c r="E15975" t="s">
        <v>49539</v>
      </c>
      <c r="F15975" t="s">
        <v>14879</v>
      </c>
    </row>
    <row r="15976" spans="1:6">
      <c r="A15976">
        <v>15974</v>
      </c>
      <c r="B15976" t="s">
        <v>49527</v>
      </c>
      <c r="C15976" s="1" t="s">
        <v>49540</v>
      </c>
      <c r="D15976" s="1" t="s">
        <v>49541</v>
      </c>
      <c r="E15976" t="s">
        <v>49542</v>
      </c>
      <c r="F15976" t="s">
        <v>14879</v>
      </c>
    </row>
    <row r="15977" spans="1:6">
      <c r="A15977">
        <v>15975</v>
      </c>
      <c r="B15977" t="s">
        <v>49527</v>
      </c>
      <c r="C15977" s="1" t="s">
        <v>49543</v>
      </c>
      <c r="D15977" s="1" t="s">
        <v>49544</v>
      </c>
      <c r="E15977" t="s">
        <v>49545</v>
      </c>
      <c r="F15977" t="s">
        <v>14879</v>
      </c>
    </row>
    <row r="15978" spans="1:6">
      <c r="A15978">
        <v>15976</v>
      </c>
      <c r="B15978" t="s">
        <v>49527</v>
      </c>
      <c r="C15978" s="1" t="s">
        <v>49546</v>
      </c>
      <c r="D15978" s="1" t="s">
        <v>49547</v>
      </c>
      <c r="E15978" t="s">
        <v>49548</v>
      </c>
      <c r="F15978" t="s">
        <v>16607</v>
      </c>
    </row>
    <row r="15979" spans="1:6">
      <c r="A15979">
        <v>15977</v>
      </c>
      <c r="B15979" t="s">
        <v>49527</v>
      </c>
      <c r="C15979" s="1" t="s">
        <v>49549</v>
      </c>
      <c r="D15979" s="1" t="s">
        <v>49550</v>
      </c>
      <c r="E15979" t="s">
        <v>49551</v>
      </c>
      <c r="F15979" t="s">
        <v>16607</v>
      </c>
    </row>
    <row r="15980" spans="1:6">
      <c r="A15980">
        <v>15978</v>
      </c>
      <c r="B15980" t="s">
        <v>49527</v>
      </c>
      <c r="C15980" s="1" t="s">
        <v>49552</v>
      </c>
      <c r="D15980" s="1" t="s">
        <v>49553</v>
      </c>
      <c r="E15980" t="s">
        <v>49554</v>
      </c>
      <c r="F15980" t="s">
        <v>16607</v>
      </c>
    </row>
    <row r="15981" spans="1:6">
      <c r="A15981">
        <v>15979</v>
      </c>
      <c r="B15981" t="s">
        <v>49527</v>
      </c>
      <c r="C15981" s="1" t="s">
        <v>49555</v>
      </c>
      <c r="D15981" s="1" t="s">
        <v>49556</v>
      </c>
      <c r="E15981" t="s">
        <v>49557</v>
      </c>
      <c r="F15981" t="s">
        <v>16607</v>
      </c>
    </row>
    <row r="15982" spans="1:6">
      <c r="A15982">
        <v>15980</v>
      </c>
      <c r="B15982" t="s">
        <v>49527</v>
      </c>
      <c r="C15982" s="1" t="s">
        <v>49558</v>
      </c>
      <c r="D15982" s="1" t="s">
        <v>49559</v>
      </c>
      <c r="E15982" t="s">
        <v>49560</v>
      </c>
      <c r="F15982" t="s">
        <v>16607</v>
      </c>
    </row>
    <row r="15983" spans="1:6">
      <c r="A15983">
        <v>15981</v>
      </c>
      <c r="B15983" t="s">
        <v>49527</v>
      </c>
      <c r="C15983" s="1" t="s">
        <v>49561</v>
      </c>
      <c r="D15983" s="1" t="s">
        <v>49562</v>
      </c>
      <c r="E15983" t="s">
        <v>49563</v>
      </c>
      <c r="F15983" t="s">
        <v>16607</v>
      </c>
    </row>
    <row r="15984" spans="1:6">
      <c r="A15984">
        <v>15982</v>
      </c>
      <c r="B15984" t="s">
        <v>49527</v>
      </c>
      <c r="C15984" s="1" t="s">
        <v>49564</v>
      </c>
      <c r="D15984" s="1" t="s">
        <v>49565</v>
      </c>
      <c r="E15984" t="s">
        <v>49566</v>
      </c>
      <c r="F15984" t="s">
        <v>16607</v>
      </c>
    </row>
    <row r="15985" spans="1:6">
      <c r="A15985">
        <v>15983</v>
      </c>
      <c r="B15985" t="s">
        <v>49527</v>
      </c>
      <c r="C15985" s="1" t="s">
        <v>49567</v>
      </c>
      <c r="D15985" s="1" t="s">
        <v>49568</v>
      </c>
      <c r="E15985" t="s">
        <v>49569</v>
      </c>
      <c r="F15985" t="s">
        <v>16607</v>
      </c>
    </row>
    <row r="15986" spans="1:6">
      <c r="A15986">
        <v>15984</v>
      </c>
      <c r="B15986" t="s">
        <v>49527</v>
      </c>
      <c r="C15986" s="1" t="s">
        <v>49570</v>
      </c>
      <c r="D15986" s="1" t="s">
        <v>49571</v>
      </c>
      <c r="E15986" t="s">
        <v>49572</v>
      </c>
      <c r="F15986" t="s">
        <v>16607</v>
      </c>
    </row>
    <row r="15987" spans="1:6">
      <c r="A15987">
        <v>15985</v>
      </c>
      <c r="B15987" t="s">
        <v>49527</v>
      </c>
      <c r="C15987" s="1" t="s">
        <v>49573</v>
      </c>
      <c r="D15987" s="1" t="s">
        <v>49574</v>
      </c>
      <c r="E15987" t="s">
        <v>49575</v>
      </c>
      <c r="F15987" t="s">
        <v>16607</v>
      </c>
    </row>
    <row r="15988" spans="1:6">
      <c r="A15988">
        <v>15986</v>
      </c>
      <c r="B15988" t="s">
        <v>49527</v>
      </c>
      <c r="C15988" s="1" t="s">
        <v>49576</v>
      </c>
      <c r="D15988" s="1" t="s">
        <v>49577</v>
      </c>
      <c r="E15988" t="s">
        <v>49578</v>
      </c>
      <c r="F15988" t="s">
        <v>16607</v>
      </c>
    </row>
    <row r="15989" spans="1:6">
      <c r="A15989">
        <v>15987</v>
      </c>
      <c r="B15989" t="s">
        <v>49527</v>
      </c>
      <c r="C15989" s="1" t="s">
        <v>49579</v>
      </c>
      <c r="D15989" s="1" t="s">
        <v>49580</v>
      </c>
      <c r="E15989" t="s">
        <v>49581</v>
      </c>
      <c r="F15989" t="s">
        <v>16607</v>
      </c>
    </row>
    <row r="15990" spans="1:6">
      <c r="A15990">
        <v>15988</v>
      </c>
      <c r="B15990" t="s">
        <v>49527</v>
      </c>
      <c r="C15990" s="1" t="s">
        <v>49582</v>
      </c>
      <c r="D15990" s="1" t="s">
        <v>49583</v>
      </c>
      <c r="E15990" t="s">
        <v>49584</v>
      </c>
      <c r="F15990" t="s">
        <v>16607</v>
      </c>
    </row>
    <row r="15991" spans="1:6">
      <c r="A15991">
        <v>15989</v>
      </c>
      <c r="B15991" t="s">
        <v>49527</v>
      </c>
      <c r="C15991" s="1" t="s">
        <v>49585</v>
      </c>
      <c r="D15991" s="1" t="s">
        <v>49586</v>
      </c>
      <c r="E15991" t="s">
        <v>49587</v>
      </c>
      <c r="F15991" t="s">
        <v>16607</v>
      </c>
    </row>
    <row r="15992" spans="1:6">
      <c r="A15992">
        <v>15990</v>
      </c>
      <c r="B15992" t="s">
        <v>49527</v>
      </c>
      <c r="C15992" s="1" t="s">
        <v>49588</v>
      </c>
      <c r="D15992" s="1" t="s">
        <v>49589</v>
      </c>
      <c r="E15992" t="s">
        <v>49590</v>
      </c>
      <c r="F15992" t="s">
        <v>16607</v>
      </c>
    </row>
    <row r="15993" spans="1:6">
      <c r="A15993">
        <v>15991</v>
      </c>
      <c r="B15993" t="s">
        <v>49527</v>
      </c>
      <c r="C15993" s="1" t="s">
        <v>49591</v>
      </c>
      <c r="D15993" s="1" t="s">
        <v>49592</v>
      </c>
      <c r="E15993" t="s">
        <v>49593</v>
      </c>
      <c r="F15993" t="s">
        <v>16607</v>
      </c>
    </row>
    <row r="15994" spans="1:6">
      <c r="A15994">
        <v>15992</v>
      </c>
      <c r="B15994" t="s">
        <v>49527</v>
      </c>
      <c r="C15994" s="1" t="s">
        <v>49594</v>
      </c>
      <c r="D15994" s="1" t="s">
        <v>49595</v>
      </c>
      <c r="E15994" t="s">
        <v>49596</v>
      </c>
      <c r="F15994" t="s">
        <v>16607</v>
      </c>
    </row>
    <row r="15995" spans="1:6">
      <c r="A15995">
        <v>15993</v>
      </c>
      <c r="B15995" t="s">
        <v>49527</v>
      </c>
      <c r="C15995" s="1" t="s">
        <v>49597</v>
      </c>
      <c r="D15995" s="1" t="s">
        <v>49598</v>
      </c>
      <c r="E15995" t="s">
        <v>49599</v>
      </c>
      <c r="F15995" t="s">
        <v>16607</v>
      </c>
    </row>
    <row r="15996" spans="1:6">
      <c r="A15996">
        <v>15994</v>
      </c>
      <c r="B15996" t="s">
        <v>49527</v>
      </c>
      <c r="C15996" s="1" t="s">
        <v>49600</v>
      </c>
      <c r="D15996" s="1" t="s">
        <v>49601</v>
      </c>
      <c r="E15996" t="s">
        <v>49602</v>
      </c>
      <c r="F15996" t="s">
        <v>16607</v>
      </c>
    </row>
    <row r="15997" spans="1:6">
      <c r="A15997">
        <v>15995</v>
      </c>
      <c r="B15997" t="s">
        <v>49527</v>
      </c>
      <c r="C15997" s="1" t="s">
        <v>49603</v>
      </c>
      <c r="D15997" s="1" t="s">
        <v>49604</v>
      </c>
      <c r="E15997" t="s">
        <v>49605</v>
      </c>
      <c r="F15997" t="s">
        <v>16607</v>
      </c>
    </row>
    <row r="15998" spans="1:6">
      <c r="A15998">
        <v>15996</v>
      </c>
      <c r="B15998" t="s">
        <v>49606</v>
      </c>
      <c r="C15998" s="1" t="s">
        <v>49607</v>
      </c>
      <c r="D15998" s="1" t="s">
        <v>49608</v>
      </c>
      <c r="E15998" t="s">
        <v>49609</v>
      </c>
      <c r="F15998" t="s">
        <v>14879</v>
      </c>
    </row>
    <row r="15999" spans="1:6">
      <c r="A15999">
        <v>15997</v>
      </c>
      <c r="B15999" t="s">
        <v>49606</v>
      </c>
      <c r="C15999" s="1" t="s">
        <v>49610</v>
      </c>
      <c r="D15999" s="1" t="s">
        <v>49611</v>
      </c>
      <c r="E15999" t="s">
        <v>49612</v>
      </c>
      <c r="F15999" t="s">
        <v>25827</v>
      </c>
    </row>
    <row r="16000" spans="1:6">
      <c r="A16000">
        <v>15998</v>
      </c>
      <c r="B16000" t="s">
        <v>49606</v>
      </c>
      <c r="C16000" s="1" t="s">
        <v>49613</v>
      </c>
      <c r="D16000" s="1" t="s">
        <v>49614</v>
      </c>
      <c r="E16000" t="s">
        <v>49615</v>
      </c>
      <c r="F16000" t="s">
        <v>25827</v>
      </c>
    </row>
    <row r="16001" spans="1:6">
      <c r="A16001">
        <v>15999</v>
      </c>
      <c r="B16001" t="s">
        <v>49606</v>
      </c>
      <c r="C16001" s="1" t="s">
        <v>49616</v>
      </c>
      <c r="D16001" s="1" t="s">
        <v>49617</v>
      </c>
      <c r="E16001" t="s">
        <v>49618</v>
      </c>
      <c r="F16001" t="s">
        <v>16607</v>
      </c>
    </row>
    <row r="16002" spans="1:6">
      <c r="A16002">
        <v>16000</v>
      </c>
      <c r="B16002" t="s">
        <v>49606</v>
      </c>
      <c r="C16002" s="1" t="s">
        <v>49619</v>
      </c>
      <c r="D16002" s="1" t="s">
        <v>49620</v>
      </c>
      <c r="E16002" t="s">
        <v>49621</v>
      </c>
      <c r="F16002" t="s">
        <v>16607</v>
      </c>
    </row>
    <row r="16003" spans="1:6">
      <c r="A16003">
        <v>16001</v>
      </c>
      <c r="B16003" t="s">
        <v>49622</v>
      </c>
      <c r="C16003" s="1" t="s">
        <v>49623</v>
      </c>
      <c r="D16003" s="1" t="s">
        <v>49624</v>
      </c>
      <c r="E16003" t="s">
        <v>49625</v>
      </c>
      <c r="F16003" t="s">
        <v>14879</v>
      </c>
    </row>
    <row r="16004" spans="1:6">
      <c r="A16004">
        <v>16002</v>
      </c>
      <c r="B16004" t="s">
        <v>49622</v>
      </c>
      <c r="C16004" s="1" t="s">
        <v>49626</v>
      </c>
      <c r="D16004" s="1" t="s">
        <v>49627</v>
      </c>
      <c r="E16004" t="s">
        <v>49628</v>
      </c>
      <c r="F16004" t="s">
        <v>14879</v>
      </c>
    </row>
    <row r="16005" spans="1:6">
      <c r="A16005">
        <v>16003</v>
      </c>
      <c r="B16005" t="s">
        <v>49622</v>
      </c>
      <c r="C16005" s="1" t="s">
        <v>49629</v>
      </c>
      <c r="D16005" s="1" t="s">
        <v>49630</v>
      </c>
      <c r="E16005" t="s">
        <v>49631</v>
      </c>
      <c r="F16005" t="s">
        <v>14879</v>
      </c>
    </row>
    <row r="16006" spans="1:6">
      <c r="A16006">
        <v>16004</v>
      </c>
      <c r="B16006" t="s">
        <v>49622</v>
      </c>
      <c r="C16006" s="1" t="s">
        <v>49632</v>
      </c>
      <c r="D16006" s="1" t="s">
        <v>49633</v>
      </c>
      <c r="E16006" t="s">
        <v>49634</v>
      </c>
      <c r="F16006" t="s">
        <v>14879</v>
      </c>
    </row>
    <row r="16007" spans="1:6">
      <c r="A16007">
        <v>16005</v>
      </c>
      <c r="B16007" t="s">
        <v>49622</v>
      </c>
      <c r="C16007" s="1" t="s">
        <v>49635</v>
      </c>
      <c r="D16007" s="1" t="s">
        <v>49636</v>
      </c>
      <c r="E16007" t="s">
        <v>49637</v>
      </c>
      <c r="F16007" t="s">
        <v>14879</v>
      </c>
    </row>
    <row r="16008" spans="1:6">
      <c r="A16008">
        <v>16006</v>
      </c>
      <c r="B16008" t="s">
        <v>49622</v>
      </c>
      <c r="C16008" s="1" t="s">
        <v>49638</v>
      </c>
      <c r="D16008" s="1" t="s">
        <v>49639</v>
      </c>
      <c r="E16008" t="s">
        <v>49640</v>
      </c>
      <c r="F16008" t="s">
        <v>14879</v>
      </c>
    </row>
    <row r="16009" spans="1:6">
      <c r="A16009">
        <v>16007</v>
      </c>
      <c r="B16009" t="s">
        <v>49622</v>
      </c>
      <c r="C16009" s="1" t="s">
        <v>49641</v>
      </c>
      <c r="D16009" s="1" t="s">
        <v>49642</v>
      </c>
      <c r="E16009" t="s">
        <v>49643</v>
      </c>
      <c r="F16009" t="s">
        <v>14879</v>
      </c>
    </row>
    <row r="16010" spans="1:6">
      <c r="A16010">
        <v>16008</v>
      </c>
      <c r="B16010" t="s">
        <v>49622</v>
      </c>
      <c r="C16010" s="1" t="s">
        <v>49644</v>
      </c>
      <c r="D16010" s="1" t="s">
        <v>49645</v>
      </c>
      <c r="E16010" t="s">
        <v>49646</v>
      </c>
      <c r="F16010" t="s">
        <v>14879</v>
      </c>
    </row>
    <row r="16011" spans="1:6">
      <c r="A16011">
        <v>16009</v>
      </c>
      <c r="B16011" t="s">
        <v>49622</v>
      </c>
      <c r="C16011" s="1" t="s">
        <v>49647</v>
      </c>
      <c r="D16011" s="1" t="s">
        <v>49648</v>
      </c>
      <c r="E16011" t="s">
        <v>49649</v>
      </c>
      <c r="F16011" t="s">
        <v>14879</v>
      </c>
    </row>
    <row r="16012" spans="1:6">
      <c r="A16012">
        <v>16010</v>
      </c>
      <c r="B16012" t="s">
        <v>49622</v>
      </c>
      <c r="C16012" s="1" t="s">
        <v>49650</v>
      </c>
      <c r="D16012" s="1" t="s">
        <v>49651</v>
      </c>
      <c r="E16012" t="s">
        <v>49652</v>
      </c>
      <c r="F16012" t="s">
        <v>14879</v>
      </c>
    </row>
    <row r="16013" spans="1:6">
      <c r="A16013">
        <v>16011</v>
      </c>
      <c r="B16013" t="s">
        <v>49622</v>
      </c>
      <c r="C16013" s="1" t="s">
        <v>49653</v>
      </c>
      <c r="D16013" s="1" t="s">
        <v>49654</v>
      </c>
      <c r="E16013" t="s">
        <v>49655</v>
      </c>
      <c r="F16013" t="s">
        <v>14879</v>
      </c>
    </row>
    <row r="16014" spans="1:6">
      <c r="A16014">
        <v>16012</v>
      </c>
      <c r="B16014" t="s">
        <v>49622</v>
      </c>
      <c r="C16014" s="1" t="s">
        <v>49656</v>
      </c>
      <c r="D16014" s="1" t="s">
        <v>49657</v>
      </c>
      <c r="E16014" t="s">
        <v>49658</v>
      </c>
      <c r="F16014" t="s">
        <v>14879</v>
      </c>
    </row>
    <row r="16015" spans="1:6">
      <c r="A16015">
        <v>16013</v>
      </c>
      <c r="B16015" t="s">
        <v>49622</v>
      </c>
      <c r="C16015" s="1" t="s">
        <v>49659</v>
      </c>
      <c r="D16015" s="1" t="s">
        <v>49660</v>
      </c>
      <c r="E16015" t="s">
        <v>49661</v>
      </c>
      <c r="F16015" t="s">
        <v>14879</v>
      </c>
    </row>
    <row r="16016" spans="1:6">
      <c r="A16016">
        <v>16014</v>
      </c>
      <c r="B16016" t="s">
        <v>49622</v>
      </c>
      <c r="C16016" s="1" t="s">
        <v>49662</v>
      </c>
      <c r="D16016" s="1" t="s">
        <v>49663</v>
      </c>
      <c r="E16016" t="s">
        <v>49664</v>
      </c>
      <c r="F16016" t="s">
        <v>14879</v>
      </c>
    </row>
    <row r="16017" spans="1:6">
      <c r="A16017">
        <v>16015</v>
      </c>
      <c r="B16017" t="s">
        <v>49622</v>
      </c>
      <c r="C16017" s="1" t="s">
        <v>49665</v>
      </c>
      <c r="D16017" s="1" t="s">
        <v>49666</v>
      </c>
      <c r="E16017" t="s">
        <v>49667</v>
      </c>
      <c r="F16017" t="s">
        <v>14879</v>
      </c>
    </row>
    <row r="16018" spans="1:6">
      <c r="A16018">
        <v>16016</v>
      </c>
      <c r="B16018" t="s">
        <v>49622</v>
      </c>
      <c r="C16018" s="1" t="s">
        <v>49668</v>
      </c>
      <c r="D16018" s="1" t="s">
        <v>49669</v>
      </c>
      <c r="E16018" t="s">
        <v>49670</v>
      </c>
      <c r="F16018" t="s">
        <v>14879</v>
      </c>
    </row>
    <row r="16019" spans="1:6">
      <c r="A16019">
        <v>16017</v>
      </c>
      <c r="B16019" t="s">
        <v>49622</v>
      </c>
      <c r="C16019" s="1" t="s">
        <v>49671</v>
      </c>
      <c r="D16019" s="1" t="s">
        <v>49672</v>
      </c>
      <c r="E16019" t="s">
        <v>49673</v>
      </c>
      <c r="F16019" t="s">
        <v>14879</v>
      </c>
    </row>
    <row r="16020" spans="1:6">
      <c r="A16020">
        <v>16018</v>
      </c>
      <c r="B16020" t="s">
        <v>49622</v>
      </c>
      <c r="C16020" s="1" t="s">
        <v>49674</v>
      </c>
      <c r="D16020" s="1" t="s">
        <v>49675</v>
      </c>
      <c r="E16020" t="s">
        <v>49676</v>
      </c>
      <c r="F16020" t="s">
        <v>14879</v>
      </c>
    </row>
    <row r="16021" spans="1:6">
      <c r="A16021">
        <v>16019</v>
      </c>
      <c r="B16021" t="s">
        <v>49622</v>
      </c>
      <c r="C16021" s="1" t="s">
        <v>49677</v>
      </c>
      <c r="D16021" s="1" t="s">
        <v>49678</v>
      </c>
      <c r="E16021" t="s">
        <v>49679</v>
      </c>
      <c r="F16021" t="s">
        <v>14879</v>
      </c>
    </row>
    <row r="16022" spans="1:6">
      <c r="A16022">
        <v>16020</v>
      </c>
      <c r="B16022" t="s">
        <v>49622</v>
      </c>
      <c r="C16022" s="1" t="s">
        <v>49680</v>
      </c>
      <c r="D16022" s="1" t="s">
        <v>49681</v>
      </c>
      <c r="E16022" t="s">
        <v>49682</v>
      </c>
      <c r="F16022" t="s">
        <v>14879</v>
      </c>
    </row>
    <row r="16023" spans="1:6">
      <c r="A16023">
        <v>16021</v>
      </c>
      <c r="B16023" t="s">
        <v>49622</v>
      </c>
      <c r="C16023" s="1" t="s">
        <v>49683</v>
      </c>
      <c r="D16023" s="1" t="s">
        <v>49684</v>
      </c>
      <c r="E16023" t="s">
        <v>49685</v>
      </c>
      <c r="F16023" t="s">
        <v>14879</v>
      </c>
    </row>
    <row r="16024" spans="1:6">
      <c r="A16024">
        <v>16022</v>
      </c>
      <c r="B16024" t="s">
        <v>49622</v>
      </c>
      <c r="C16024" s="1" t="s">
        <v>49686</v>
      </c>
      <c r="D16024" s="1" t="s">
        <v>49687</v>
      </c>
      <c r="E16024" t="s">
        <v>49688</v>
      </c>
      <c r="F16024" t="s">
        <v>14879</v>
      </c>
    </row>
    <row r="16025" spans="1:6">
      <c r="A16025">
        <v>16023</v>
      </c>
      <c r="B16025" t="s">
        <v>49622</v>
      </c>
      <c r="C16025" s="1" t="s">
        <v>49689</v>
      </c>
      <c r="D16025" s="1" t="s">
        <v>49690</v>
      </c>
      <c r="E16025" t="s">
        <v>49691</v>
      </c>
      <c r="F16025" t="s">
        <v>14879</v>
      </c>
    </row>
    <row r="16026" spans="1:6">
      <c r="A16026">
        <v>16024</v>
      </c>
      <c r="B16026" t="s">
        <v>49622</v>
      </c>
      <c r="C16026" s="1" t="s">
        <v>49692</v>
      </c>
      <c r="D16026" s="1" t="s">
        <v>49693</v>
      </c>
      <c r="E16026" t="s">
        <v>49631</v>
      </c>
      <c r="F16026" t="s">
        <v>24</v>
      </c>
    </row>
    <row r="16027" spans="1:6">
      <c r="A16027">
        <v>16025</v>
      </c>
      <c r="B16027" t="s">
        <v>49622</v>
      </c>
      <c r="C16027" s="1" t="s">
        <v>49694</v>
      </c>
      <c r="D16027" s="1" t="s">
        <v>49695</v>
      </c>
      <c r="E16027" t="s">
        <v>49696</v>
      </c>
      <c r="F16027" t="s">
        <v>24</v>
      </c>
    </row>
    <row r="16028" spans="1:6">
      <c r="A16028">
        <v>16026</v>
      </c>
      <c r="B16028" t="s">
        <v>49622</v>
      </c>
      <c r="C16028" s="1" t="s">
        <v>49697</v>
      </c>
      <c r="D16028" s="1" t="s">
        <v>49698</v>
      </c>
      <c r="E16028" t="s">
        <v>49699</v>
      </c>
      <c r="F16028" t="s">
        <v>24</v>
      </c>
    </row>
    <row r="16029" spans="1:6">
      <c r="A16029">
        <v>16027</v>
      </c>
      <c r="B16029" t="s">
        <v>49622</v>
      </c>
      <c r="C16029" s="1" t="s">
        <v>49700</v>
      </c>
      <c r="D16029" s="1" t="s">
        <v>49701</v>
      </c>
      <c r="E16029" t="s">
        <v>49702</v>
      </c>
      <c r="F16029" t="s">
        <v>24</v>
      </c>
    </row>
    <row r="16030" spans="1:6">
      <c r="A16030">
        <v>16028</v>
      </c>
      <c r="B16030" t="s">
        <v>49622</v>
      </c>
      <c r="C16030" s="1" t="s">
        <v>49703</v>
      </c>
      <c r="D16030" s="1" t="s">
        <v>49704</v>
      </c>
      <c r="E16030" t="s">
        <v>49705</v>
      </c>
      <c r="F16030" t="s">
        <v>24</v>
      </c>
    </row>
    <row r="16031" spans="1:6">
      <c r="A16031">
        <v>16029</v>
      </c>
      <c r="B16031" t="s">
        <v>49622</v>
      </c>
      <c r="C16031" s="1" t="s">
        <v>49706</v>
      </c>
      <c r="D16031" s="1" t="s">
        <v>49707</v>
      </c>
      <c r="E16031" t="s">
        <v>49708</v>
      </c>
      <c r="F16031" t="s">
        <v>24</v>
      </c>
    </row>
    <row r="16032" spans="1:6">
      <c r="A16032">
        <v>16030</v>
      </c>
      <c r="B16032" t="s">
        <v>49622</v>
      </c>
      <c r="C16032" s="1" t="s">
        <v>49709</v>
      </c>
      <c r="D16032" s="1" t="s">
        <v>49710</v>
      </c>
      <c r="E16032" t="s">
        <v>49711</v>
      </c>
      <c r="F16032" t="s">
        <v>24</v>
      </c>
    </row>
    <row r="16033" spans="1:6">
      <c r="A16033">
        <v>16031</v>
      </c>
      <c r="B16033" t="s">
        <v>49622</v>
      </c>
      <c r="C16033" s="1" t="s">
        <v>49712</v>
      </c>
      <c r="D16033" s="1" t="s">
        <v>49713</v>
      </c>
      <c r="E16033" t="s">
        <v>49714</v>
      </c>
      <c r="F16033" t="s">
        <v>24</v>
      </c>
    </row>
    <row r="16034" spans="1:6">
      <c r="A16034">
        <v>16032</v>
      </c>
      <c r="B16034" t="s">
        <v>49622</v>
      </c>
      <c r="C16034" s="1" t="s">
        <v>49715</v>
      </c>
      <c r="D16034" s="1" t="s">
        <v>49716</v>
      </c>
      <c r="E16034" t="s">
        <v>49717</v>
      </c>
      <c r="F16034" t="s">
        <v>24</v>
      </c>
    </row>
    <row r="16035" spans="1:6">
      <c r="A16035">
        <v>16033</v>
      </c>
      <c r="B16035" t="s">
        <v>49622</v>
      </c>
      <c r="C16035" s="1" t="s">
        <v>49718</v>
      </c>
      <c r="D16035" s="1" t="s">
        <v>49719</v>
      </c>
      <c r="E16035" t="s">
        <v>49720</v>
      </c>
      <c r="F16035" t="s">
        <v>24</v>
      </c>
    </row>
    <row r="16036" spans="1:6">
      <c r="A16036">
        <v>16034</v>
      </c>
      <c r="B16036" t="s">
        <v>49622</v>
      </c>
      <c r="C16036" s="1" t="s">
        <v>49721</v>
      </c>
      <c r="D16036" s="1" t="s">
        <v>49722</v>
      </c>
      <c r="E16036" t="s">
        <v>49723</v>
      </c>
      <c r="F16036" t="s">
        <v>24</v>
      </c>
    </row>
    <row r="16037" spans="1:6">
      <c r="A16037">
        <v>16035</v>
      </c>
      <c r="B16037" t="s">
        <v>49622</v>
      </c>
      <c r="C16037" s="1" t="s">
        <v>49724</v>
      </c>
      <c r="D16037" s="1" t="s">
        <v>49725</v>
      </c>
      <c r="E16037" t="s">
        <v>49726</v>
      </c>
      <c r="F16037" t="s">
        <v>24</v>
      </c>
    </row>
    <row r="16038" spans="1:6">
      <c r="A16038">
        <v>16036</v>
      </c>
      <c r="B16038" t="s">
        <v>49622</v>
      </c>
      <c r="C16038" s="1" t="s">
        <v>49727</v>
      </c>
      <c r="D16038" s="1" t="s">
        <v>49728</v>
      </c>
      <c r="E16038" t="s">
        <v>49729</v>
      </c>
      <c r="F16038" t="s">
        <v>24</v>
      </c>
    </row>
    <row r="16039" spans="1:6">
      <c r="A16039">
        <v>16037</v>
      </c>
      <c r="B16039" t="s">
        <v>49622</v>
      </c>
      <c r="C16039" s="1" t="s">
        <v>49730</v>
      </c>
      <c r="D16039" s="1" t="s">
        <v>49731</v>
      </c>
      <c r="E16039" t="s">
        <v>49732</v>
      </c>
      <c r="F16039" t="s">
        <v>24</v>
      </c>
    </row>
    <row r="16040" spans="1:6">
      <c r="A16040">
        <v>16038</v>
      </c>
      <c r="B16040" t="s">
        <v>49622</v>
      </c>
      <c r="C16040" s="1" t="s">
        <v>49733</v>
      </c>
      <c r="D16040" s="1" t="s">
        <v>49734</v>
      </c>
      <c r="E16040" t="s">
        <v>49735</v>
      </c>
      <c r="F16040" t="s">
        <v>24</v>
      </c>
    </row>
    <row r="16041" spans="1:6">
      <c r="A16041">
        <v>16039</v>
      </c>
      <c r="B16041" t="s">
        <v>49622</v>
      </c>
      <c r="C16041" s="1" t="s">
        <v>49736</v>
      </c>
      <c r="D16041" s="1" t="s">
        <v>49737</v>
      </c>
      <c r="E16041" t="s">
        <v>49738</v>
      </c>
      <c r="F16041" t="s">
        <v>24</v>
      </c>
    </row>
    <row r="16042" spans="1:6">
      <c r="A16042">
        <v>16040</v>
      </c>
      <c r="B16042" t="s">
        <v>49622</v>
      </c>
      <c r="C16042" s="1" t="s">
        <v>49739</v>
      </c>
      <c r="D16042" s="1" t="s">
        <v>49740</v>
      </c>
      <c r="E16042" t="s">
        <v>49741</v>
      </c>
      <c r="F16042" t="s">
        <v>24</v>
      </c>
    </row>
    <row r="16043" spans="1:6">
      <c r="A16043">
        <v>16041</v>
      </c>
      <c r="B16043" t="s">
        <v>49622</v>
      </c>
      <c r="C16043" s="1" t="s">
        <v>49742</v>
      </c>
      <c r="D16043" s="1" t="s">
        <v>49743</v>
      </c>
      <c r="E16043" t="s">
        <v>49744</v>
      </c>
      <c r="F16043" t="s">
        <v>24</v>
      </c>
    </row>
    <row r="16044" spans="1:6">
      <c r="A16044">
        <v>16042</v>
      </c>
      <c r="B16044" t="s">
        <v>49622</v>
      </c>
      <c r="C16044" s="1" t="s">
        <v>49745</v>
      </c>
      <c r="D16044" s="1" t="s">
        <v>49746</v>
      </c>
      <c r="E16044" t="s">
        <v>49747</v>
      </c>
      <c r="F16044" t="s">
        <v>16607</v>
      </c>
    </row>
    <row r="16045" spans="1:6">
      <c r="A16045">
        <v>16043</v>
      </c>
      <c r="B16045" t="s">
        <v>49622</v>
      </c>
      <c r="C16045" s="1" t="s">
        <v>49748</v>
      </c>
      <c r="D16045" s="1" t="s">
        <v>49749</v>
      </c>
      <c r="E16045" t="s">
        <v>49750</v>
      </c>
      <c r="F16045" t="s">
        <v>16607</v>
      </c>
    </row>
    <row r="16046" spans="1:6">
      <c r="A16046">
        <v>16044</v>
      </c>
      <c r="B16046" t="s">
        <v>49622</v>
      </c>
      <c r="C16046" s="1" t="s">
        <v>49751</v>
      </c>
      <c r="D16046" s="1" t="s">
        <v>49752</v>
      </c>
      <c r="E16046" t="s">
        <v>49753</v>
      </c>
      <c r="F16046" t="s">
        <v>16607</v>
      </c>
    </row>
    <row r="16047" spans="1:6">
      <c r="A16047">
        <v>16045</v>
      </c>
      <c r="B16047" t="s">
        <v>49622</v>
      </c>
      <c r="C16047" s="1" t="s">
        <v>49754</v>
      </c>
      <c r="D16047" s="1" t="s">
        <v>49755</v>
      </c>
      <c r="E16047" t="s">
        <v>49756</v>
      </c>
      <c r="F16047" t="s">
        <v>16607</v>
      </c>
    </row>
    <row r="16048" spans="1:6">
      <c r="A16048">
        <v>16046</v>
      </c>
      <c r="B16048" t="s">
        <v>49622</v>
      </c>
      <c r="C16048" s="1" t="s">
        <v>49757</v>
      </c>
      <c r="D16048" s="1" t="s">
        <v>49758</v>
      </c>
      <c r="E16048" t="s">
        <v>49759</v>
      </c>
      <c r="F16048" t="s">
        <v>16607</v>
      </c>
    </row>
    <row r="16049" spans="1:6">
      <c r="A16049">
        <v>16047</v>
      </c>
      <c r="B16049" t="s">
        <v>49622</v>
      </c>
      <c r="C16049" s="1" t="s">
        <v>49760</v>
      </c>
      <c r="D16049" s="1" t="s">
        <v>49761</v>
      </c>
      <c r="E16049" t="s">
        <v>49762</v>
      </c>
      <c r="F16049" t="s">
        <v>16607</v>
      </c>
    </row>
    <row r="16050" spans="1:6">
      <c r="A16050">
        <v>16048</v>
      </c>
      <c r="B16050" t="s">
        <v>49622</v>
      </c>
      <c r="C16050" s="1" t="s">
        <v>49763</v>
      </c>
      <c r="D16050" s="1" t="s">
        <v>49764</v>
      </c>
      <c r="E16050" t="s">
        <v>49765</v>
      </c>
      <c r="F16050" t="s">
        <v>16607</v>
      </c>
    </row>
    <row r="16051" spans="1:6">
      <c r="A16051">
        <v>16049</v>
      </c>
      <c r="B16051" t="s">
        <v>49622</v>
      </c>
      <c r="C16051" s="1" t="s">
        <v>49766</v>
      </c>
      <c r="D16051" s="1" t="s">
        <v>49767</v>
      </c>
      <c r="E16051" t="s">
        <v>49768</v>
      </c>
      <c r="F16051" t="s">
        <v>16607</v>
      </c>
    </row>
    <row r="16052" spans="1:6">
      <c r="A16052">
        <v>16050</v>
      </c>
      <c r="B16052" t="s">
        <v>49622</v>
      </c>
      <c r="C16052" s="1" t="s">
        <v>49769</v>
      </c>
      <c r="D16052" s="1" t="s">
        <v>49770</v>
      </c>
      <c r="E16052" t="s">
        <v>49771</v>
      </c>
      <c r="F16052" t="s">
        <v>16607</v>
      </c>
    </row>
    <row r="16053" spans="1:6">
      <c r="A16053">
        <v>16051</v>
      </c>
      <c r="B16053" t="s">
        <v>49622</v>
      </c>
      <c r="C16053" s="1" t="s">
        <v>49772</v>
      </c>
      <c r="D16053" s="1" t="s">
        <v>49773</v>
      </c>
      <c r="E16053" t="s">
        <v>49774</v>
      </c>
      <c r="F16053" t="s">
        <v>16607</v>
      </c>
    </row>
    <row r="16054" spans="1:6">
      <c r="A16054">
        <v>16052</v>
      </c>
      <c r="B16054" t="s">
        <v>49622</v>
      </c>
      <c r="C16054" s="1" t="s">
        <v>49775</v>
      </c>
      <c r="D16054" s="1" t="s">
        <v>49776</v>
      </c>
      <c r="E16054" t="s">
        <v>49777</v>
      </c>
      <c r="F16054" t="s">
        <v>16607</v>
      </c>
    </row>
    <row r="16055" spans="1:6">
      <c r="A16055">
        <v>16053</v>
      </c>
      <c r="B16055" t="s">
        <v>49622</v>
      </c>
      <c r="C16055" s="1" t="s">
        <v>49778</v>
      </c>
      <c r="D16055" s="1" t="s">
        <v>49779</v>
      </c>
      <c r="E16055" t="s">
        <v>49780</v>
      </c>
      <c r="F16055" t="s">
        <v>16607</v>
      </c>
    </row>
    <row r="16056" spans="1:6">
      <c r="A16056">
        <v>16054</v>
      </c>
      <c r="B16056" t="s">
        <v>49622</v>
      </c>
      <c r="C16056" s="1" t="s">
        <v>49781</v>
      </c>
      <c r="D16056" s="1" t="s">
        <v>49782</v>
      </c>
      <c r="E16056" t="s">
        <v>49783</v>
      </c>
      <c r="F16056" t="s">
        <v>16607</v>
      </c>
    </row>
    <row r="16057" spans="1:6">
      <c r="A16057">
        <v>16055</v>
      </c>
      <c r="B16057" t="s">
        <v>49622</v>
      </c>
      <c r="C16057" s="1" t="s">
        <v>49784</v>
      </c>
      <c r="D16057" s="1" t="s">
        <v>49785</v>
      </c>
      <c r="E16057" t="s">
        <v>49786</v>
      </c>
      <c r="F16057" t="s">
        <v>16607</v>
      </c>
    </row>
    <row r="16058" spans="1:6">
      <c r="A16058">
        <v>16056</v>
      </c>
      <c r="B16058" t="s">
        <v>49622</v>
      </c>
      <c r="C16058" s="1" t="s">
        <v>49787</v>
      </c>
      <c r="D16058" s="1" t="s">
        <v>49788</v>
      </c>
      <c r="E16058" t="s">
        <v>49789</v>
      </c>
      <c r="F16058" t="s">
        <v>16607</v>
      </c>
    </row>
    <row r="16059" spans="1:6">
      <c r="A16059">
        <v>16057</v>
      </c>
      <c r="B16059" t="s">
        <v>49622</v>
      </c>
      <c r="C16059" s="1" t="s">
        <v>49790</v>
      </c>
      <c r="D16059" s="1" t="s">
        <v>49791</v>
      </c>
      <c r="E16059" t="s">
        <v>49792</v>
      </c>
      <c r="F16059" t="s">
        <v>16607</v>
      </c>
    </row>
    <row r="16060" spans="1:6">
      <c r="A16060">
        <v>16058</v>
      </c>
      <c r="B16060" t="s">
        <v>49622</v>
      </c>
      <c r="C16060" s="1" t="s">
        <v>49793</v>
      </c>
      <c r="D16060" s="1" t="s">
        <v>49794</v>
      </c>
      <c r="E16060" t="s">
        <v>49795</v>
      </c>
      <c r="F16060" t="s">
        <v>16607</v>
      </c>
    </row>
    <row r="16061" spans="1:6">
      <c r="A16061">
        <v>16059</v>
      </c>
      <c r="B16061" t="s">
        <v>49622</v>
      </c>
      <c r="C16061" s="1" t="s">
        <v>49796</v>
      </c>
      <c r="D16061" s="1" t="s">
        <v>49797</v>
      </c>
      <c r="E16061" t="s">
        <v>49798</v>
      </c>
      <c r="F16061" t="s">
        <v>16607</v>
      </c>
    </row>
    <row r="16062" spans="1:6">
      <c r="A16062">
        <v>16060</v>
      </c>
      <c r="B16062" t="s">
        <v>49622</v>
      </c>
      <c r="C16062" s="1" t="s">
        <v>49799</v>
      </c>
      <c r="D16062" s="1" t="s">
        <v>49800</v>
      </c>
      <c r="E16062" t="s">
        <v>49732</v>
      </c>
      <c r="F16062" t="s">
        <v>16607</v>
      </c>
    </row>
    <row r="16063" spans="1:6">
      <c r="A16063">
        <v>16061</v>
      </c>
      <c r="B16063" t="s">
        <v>49622</v>
      </c>
      <c r="C16063" s="1" t="s">
        <v>49801</v>
      </c>
      <c r="D16063" s="1" t="s">
        <v>49802</v>
      </c>
      <c r="E16063" t="s">
        <v>49803</v>
      </c>
      <c r="F16063" t="s">
        <v>16607</v>
      </c>
    </row>
    <row r="16064" spans="1:6">
      <c r="A16064">
        <v>16062</v>
      </c>
      <c r="B16064" t="s">
        <v>49622</v>
      </c>
      <c r="C16064" s="1" t="s">
        <v>49804</v>
      </c>
      <c r="D16064" s="1" t="s">
        <v>49805</v>
      </c>
      <c r="E16064" t="s">
        <v>49806</v>
      </c>
      <c r="F16064" t="s">
        <v>16607</v>
      </c>
    </row>
    <row r="16065" spans="1:6">
      <c r="A16065">
        <v>16063</v>
      </c>
      <c r="B16065" t="s">
        <v>49622</v>
      </c>
      <c r="C16065" s="1" t="s">
        <v>49807</v>
      </c>
      <c r="D16065" s="1" t="s">
        <v>49808</v>
      </c>
      <c r="E16065" t="s">
        <v>49809</v>
      </c>
      <c r="F16065" t="s">
        <v>16607</v>
      </c>
    </row>
    <row r="16066" spans="1:6">
      <c r="A16066">
        <v>16064</v>
      </c>
      <c r="B16066" t="s">
        <v>49622</v>
      </c>
      <c r="C16066" s="1" t="s">
        <v>49810</v>
      </c>
      <c r="D16066" s="1" t="s">
        <v>49811</v>
      </c>
      <c r="E16066" t="s">
        <v>49812</v>
      </c>
      <c r="F16066" t="s">
        <v>16607</v>
      </c>
    </row>
    <row r="16067" spans="1:6">
      <c r="A16067">
        <v>16065</v>
      </c>
      <c r="B16067" t="s">
        <v>49622</v>
      </c>
      <c r="C16067" s="1" t="s">
        <v>49813</v>
      </c>
      <c r="D16067" s="1" t="s">
        <v>49814</v>
      </c>
      <c r="E16067" t="s">
        <v>49815</v>
      </c>
      <c r="F16067" t="s">
        <v>16607</v>
      </c>
    </row>
    <row r="16068" spans="1:6">
      <c r="A16068">
        <v>16066</v>
      </c>
      <c r="B16068" t="s">
        <v>49622</v>
      </c>
      <c r="C16068" s="1" t="s">
        <v>49816</v>
      </c>
      <c r="D16068" s="1" t="s">
        <v>49817</v>
      </c>
      <c r="E16068" t="s">
        <v>49691</v>
      </c>
      <c r="F16068" t="s">
        <v>16607</v>
      </c>
    </row>
    <row r="16069" spans="1:6">
      <c r="A16069">
        <v>16067</v>
      </c>
      <c r="B16069" t="s">
        <v>49818</v>
      </c>
      <c r="C16069" s="1" t="s">
        <v>49819</v>
      </c>
      <c r="D16069" s="1" t="s">
        <v>49820</v>
      </c>
      <c r="E16069" t="s">
        <v>49821</v>
      </c>
      <c r="F16069" t="s">
        <v>14879</v>
      </c>
    </row>
    <row r="16070" spans="1:6">
      <c r="A16070">
        <v>16068</v>
      </c>
      <c r="B16070" t="s">
        <v>49818</v>
      </c>
      <c r="C16070" s="1" t="s">
        <v>49822</v>
      </c>
      <c r="D16070" s="1" t="s">
        <v>49823</v>
      </c>
      <c r="E16070" t="s">
        <v>49824</v>
      </c>
      <c r="F16070" t="s">
        <v>14879</v>
      </c>
    </row>
    <row r="16071" spans="1:6">
      <c r="A16071">
        <v>16069</v>
      </c>
      <c r="B16071" t="s">
        <v>49818</v>
      </c>
      <c r="C16071" s="1" t="s">
        <v>49825</v>
      </c>
      <c r="D16071" s="1" t="s">
        <v>49826</v>
      </c>
      <c r="E16071" t="s">
        <v>49827</v>
      </c>
      <c r="F16071" t="s">
        <v>14879</v>
      </c>
    </row>
    <row r="16072" spans="1:6">
      <c r="A16072">
        <v>16070</v>
      </c>
      <c r="B16072" t="s">
        <v>49818</v>
      </c>
      <c r="C16072" s="1" t="s">
        <v>49828</v>
      </c>
      <c r="D16072" s="1" t="s">
        <v>49829</v>
      </c>
      <c r="E16072" t="s">
        <v>49830</v>
      </c>
      <c r="F16072" t="s">
        <v>14879</v>
      </c>
    </row>
    <row r="16073" spans="1:6">
      <c r="A16073">
        <v>16071</v>
      </c>
      <c r="B16073" t="s">
        <v>49818</v>
      </c>
      <c r="C16073" s="1" t="s">
        <v>49831</v>
      </c>
      <c r="D16073" s="1" t="s">
        <v>49832</v>
      </c>
      <c r="E16073" t="s">
        <v>49833</v>
      </c>
      <c r="F16073" t="s">
        <v>14879</v>
      </c>
    </row>
    <row r="16074" spans="1:6">
      <c r="A16074">
        <v>16072</v>
      </c>
      <c r="B16074" t="s">
        <v>49818</v>
      </c>
      <c r="C16074" s="1" t="s">
        <v>49834</v>
      </c>
      <c r="D16074" s="1" t="s">
        <v>49835</v>
      </c>
      <c r="E16074" t="s">
        <v>49836</v>
      </c>
      <c r="F16074" t="s">
        <v>14879</v>
      </c>
    </row>
    <row r="16075" spans="1:6">
      <c r="A16075">
        <v>16073</v>
      </c>
      <c r="B16075" t="s">
        <v>49818</v>
      </c>
      <c r="C16075" s="1" t="s">
        <v>49837</v>
      </c>
      <c r="D16075" s="1" t="s">
        <v>49838</v>
      </c>
      <c r="E16075" t="s">
        <v>49839</v>
      </c>
      <c r="F16075" t="s">
        <v>14879</v>
      </c>
    </row>
    <row r="16076" spans="1:6">
      <c r="A16076">
        <v>16074</v>
      </c>
      <c r="B16076" t="s">
        <v>49818</v>
      </c>
      <c r="C16076" s="1" t="s">
        <v>49840</v>
      </c>
      <c r="D16076" s="1" t="s">
        <v>49841</v>
      </c>
      <c r="E16076" t="s">
        <v>49842</v>
      </c>
      <c r="F16076" t="s">
        <v>14879</v>
      </c>
    </row>
    <row r="16077" spans="1:6">
      <c r="A16077">
        <v>16075</v>
      </c>
      <c r="B16077" t="s">
        <v>49818</v>
      </c>
      <c r="C16077" s="1" t="s">
        <v>49843</v>
      </c>
      <c r="D16077" s="1" t="s">
        <v>49844</v>
      </c>
      <c r="E16077" t="s">
        <v>49845</v>
      </c>
      <c r="F16077" t="s">
        <v>16607</v>
      </c>
    </row>
    <row r="16078" spans="1:6">
      <c r="A16078">
        <v>16076</v>
      </c>
      <c r="B16078" t="s">
        <v>49818</v>
      </c>
      <c r="C16078" s="1" t="s">
        <v>49846</v>
      </c>
      <c r="D16078" s="1" t="s">
        <v>49847</v>
      </c>
      <c r="E16078" t="s">
        <v>49848</v>
      </c>
      <c r="F16078" t="s">
        <v>16607</v>
      </c>
    </row>
    <row r="16079" spans="1:6">
      <c r="A16079">
        <v>16077</v>
      </c>
      <c r="B16079" t="s">
        <v>49818</v>
      </c>
      <c r="C16079" s="1" t="s">
        <v>49849</v>
      </c>
      <c r="D16079" s="1" t="s">
        <v>49850</v>
      </c>
      <c r="E16079" t="s">
        <v>49851</v>
      </c>
      <c r="F16079" t="s">
        <v>16607</v>
      </c>
    </row>
    <row r="16080" spans="1:6">
      <c r="A16080">
        <v>16078</v>
      </c>
      <c r="B16080" t="s">
        <v>49818</v>
      </c>
      <c r="C16080" s="1" t="s">
        <v>49852</v>
      </c>
      <c r="D16080" s="1" t="s">
        <v>49853</v>
      </c>
      <c r="E16080" t="s">
        <v>49854</v>
      </c>
      <c r="F16080" t="s">
        <v>16607</v>
      </c>
    </row>
    <row r="16081" spans="1:6">
      <c r="A16081">
        <v>16079</v>
      </c>
      <c r="B16081" t="s">
        <v>49818</v>
      </c>
      <c r="C16081" s="1" t="s">
        <v>49855</v>
      </c>
      <c r="D16081" s="1" t="s">
        <v>49856</v>
      </c>
      <c r="E16081" t="s">
        <v>49857</v>
      </c>
      <c r="F16081" t="s">
        <v>49858</v>
      </c>
    </row>
    <row r="16082" spans="1:6">
      <c r="A16082">
        <v>16080</v>
      </c>
      <c r="B16082" t="s">
        <v>49818</v>
      </c>
      <c r="C16082" s="1" t="s">
        <v>49859</v>
      </c>
      <c r="D16082" s="1" t="s">
        <v>49860</v>
      </c>
      <c r="E16082" t="s">
        <v>49861</v>
      </c>
      <c r="F16082" t="s">
        <v>49858</v>
      </c>
    </row>
    <row r="16083" spans="1:6">
      <c r="A16083">
        <v>16081</v>
      </c>
      <c r="B16083" t="s">
        <v>49818</v>
      </c>
      <c r="C16083" s="1" t="s">
        <v>49862</v>
      </c>
      <c r="D16083" s="1" t="s">
        <v>49863</v>
      </c>
      <c r="E16083" t="s">
        <v>49864</v>
      </c>
      <c r="F16083" t="s">
        <v>49858</v>
      </c>
    </row>
    <row r="16084" spans="1:6">
      <c r="A16084">
        <v>16082</v>
      </c>
      <c r="B16084" t="s">
        <v>49818</v>
      </c>
      <c r="C16084" s="1" t="s">
        <v>49865</v>
      </c>
      <c r="D16084" s="1" t="s">
        <v>49866</v>
      </c>
      <c r="E16084" t="s">
        <v>49867</v>
      </c>
      <c r="F16084" t="s">
        <v>49858</v>
      </c>
    </row>
    <row r="16085" spans="1:6">
      <c r="A16085">
        <v>16083</v>
      </c>
      <c r="B16085" t="s">
        <v>49818</v>
      </c>
      <c r="C16085" s="1" t="s">
        <v>49868</v>
      </c>
      <c r="D16085" s="1" t="s">
        <v>49869</v>
      </c>
      <c r="E16085" t="s">
        <v>49870</v>
      </c>
      <c r="F16085" t="s">
        <v>49858</v>
      </c>
    </row>
    <row r="16086" spans="1:6">
      <c r="A16086">
        <v>16084</v>
      </c>
      <c r="B16086" t="s">
        <v>49818</v>
      </c>
      <c r="C16086" s="1" t="s">
        <v>49871</v>
      </c>
      <c r="D16086" s="1" t="s">
        <v>49872</v>
      </c>
      <c r="E16086" t="s">
        <v>49873</v>
      </c>
      <c r="F16086" t="s">
        <v>49858</v>
      </c>
    </row>
    <row r="16087" spans="1:6">
      <c r="A16087">
        <v>16085</v>
      </c>
      <c r="B16087" t="s">
        <v>49818</v>
      </c>
      <c r="C16087" s="1" t="s">
        <v>49874</v>
      </c>
      <c r="D16087" s="1" t="s">
        <v>49875</v>
      </c>
      <c r="E16087" t="s">
        <v>49876</v>
      </c>
      <c r="F16087" t="s">
        <v>49858</v>
      </c>
    </row>
    <row r="16088" spans="1:6">
      <c r="A16088">
        <v>16086</v>
      </c>
      <c r="B16088" t="s">
        <v>49818</v>
      </c>
      <c r="C16088" s="1" t="s">
        <v>49877</v>
      </c>
      <c r="D16088" s="1" t="s">
        <v>49878</v>
      </c>
      <c r="E16088" t="s">
        <v>49879</v>
      </c>
      <c r="F16088" t="s">
        <v>49858</v>
      </c>
    </row>
    <row r="16089" spans="1:6">
      <c r="A16089">
        <v>16087</v>
      </c>
      <c r="B16089" t="s">
        <v>49818</v>
      </c>
      <c r="C16089" s="1" t="s">
        <v>49880</v>
      </c>
      <c r="D16089" s="1" t="s">
        <v>49881</v>
      </c>
      <c r="E16089" t="s">
        <v>49882</v>
      </c>
      <c r="F16089" t="s">
        <v>49858</v>
      </c>
    </row>
    <row r="16090" spans="1:6">
      <c r="A16090">
        <v>16088</v>
      </c>
      <c r="B16090" t="s">
        <v>49818</v>
      </c>
      <c r="C16090" s="1" t="s">
        <v>49883</v>
      </c>
      <c r="D16090" s="1" t="s">
        <v>49884</v>
      </c>
      <c r="E16090" t="s">
        <v>49885</v>
      </c>
      <c r="F16090" t="s">
        <v>49858</v>
      </c>
    </row>
    <row r="16091" spans="1:6">
      <c r="A16091">
        <v>16089</v>
      </c>
      <c r="B16091" t="s">
        <v>49886</v>
      </c>
      <c r="C16091" s="1" t="s">
        <v>49887</v>
      </c>
      <c r="D16091" s="1" t="s">
        <v>49888</v>
      </c>
      <c r="E16091" t="s">
        <v>49889</v>
      </c>
      <c r="F16091" t="s">
        <v>14879</v>
      </c>
    </row>
    <row r="16092" spans="1:6">
      <c r="A16092">
        <v>16090</v>
      </c>
      <c r="B16092" t="s">
        <v>49886</v>
      </c>
      <c r="C16092" s="1" t="s">
        <v>49890</v>
      </c>
      <c r="D16092" s="1" t="s">
        <v>49891</v>
      </c>
      <c r="E16092" t="s">
        <v>49892</v>
      </c>
      <c r="F16092" t="s">
        <v>14879</v>
      </c>
    </row>
    <row r="16093" spans="1:6">
      <c r="A16093">
        <v>16091</v>
      </c>
      <c r="B16093" t="s">
        <v>49886</v>
      </c>
      <c r="C16093" s="1" t="s">
        <v>49893</v>
      </c>
      <c r="D16093" s="1" t="s">
        <v>49894</v>
      </c>
      <c r="E16093" t="s">
        <v>49895</v>
      </c>
      <c r="F16093" t="s">
        <v>14879</v>
      </c>
    </row>
    <row r="16094" spans="1:6">
      <c r="A16094">
        <v>16092</v>
      </c>
      <c r="B16094" t="s">
        <v>49886</v>
      </c>
      <c r="C16094" s="1" t="s">
        <v>49896</v>
      </c>
      <c r="D16094" s="1" t="s">
        <v>49897</v>
      </c>
      <c r="E16094" t="s">
        <v>26634</v>
      </c>
      <c r="F16094" t="s">
        <v>14879</v>
      </c>
    </row>
    <row r="16095" spans="1:6">
      <c r="A16095">
        <v>16093</v>
      </c>
      <c r="B16095" t="s">
        <v>49886</v>
      </c>
      <c r="C16095" s="1" t="s">
        <v>49898</v>
      </c>
      <c r="D16095" s="1" t="s">
        <v>49899</v>
      </c>
      <c r="E16095" t="s">
        <v>49900</v>
      </c>
      <c r="F16095" t="s">
        <v>14879</v>
      </c>
    </row>
    <row r="16096" spans="1:6">
      <c r="A16096">
        <v>16094</v>
      </c>
      <c r="B16096" t="s">
        <v>49886</v>
      </c>
      <c r="C16096" s="1" t="s">
        <v>49901</v>
      </c>
      <c r="D16096" s="1" t="s">
        <v>49902</v>
      </c>
      <c r="E16096" t="s">
        <v>49903</v>
      </c>
      <c r="F16096" t="s">
        <v>14879</v>
      </c>
    </row>
    <row r="16097" spans="1:6">
      <c r="A16097">
        <v>16095</v>
      </c>
      <c r="B16097" t="s">
        <v>49904</v>
      </c>
      <c r="C16097" s="1" t="s">
        <v>49905</v>
      </c>
      <c r="D16097" s="1" t="s">
        <v>49906</v>
      </c>
      <c r="E16097" t="s">
        <v>49907</v>
      </c>
      <c r="F16097" t="s">
        <v>14879</v>
      </c>
    </row>
    <row r="16098" spans="1:6">
      <c r="A16098">
        <v>16096</v>
      </c>
      <c r="B16098" t="s">
        <v>49904</v>
      </c>
      <c r="C16098" s="1" t="s">
        <v>49908</v>
      </c>
      <c r="D16098" s="1" t="s">
        <v>49909</v>
      </c>
      <c r="E16098" t="s">
        <v>49910</v>
      </c>
      <c r="F16098" t="s">
        <v>16607</v>
      </c>
    </row>
    <row r="16099" spans="1:6">
      <c r="A16099">
        <v>16097</v>
      </c>
      <c r="B16099" t="s">
        <v>49904</v>
      </c>
      <c r="C16099" s="1" t="s">
        <v>49911</v>
      </c>
      <c r="D16099" s="1" t="s">
        <v>49912</v>
      </c>
      <c r="E16099" t="s">
        <v>49913</v>
      </c>
      <c r="F16099" t="s">
        <v>16607</v>
      </c>
    </row>
    <row r="16100" spans="1:6">
      <c r="A16100">
        <v>16098</v>
      </c>
      <c r="B16100" t="s">
        <v>49904</v>
      </c>
      <c r="C16100" s="1" t="s">
        <v>49914</v>
      </c>
      <c r="D16100" s="1" t="s">
        <v>49915</v>
      </c>
      <c r="E16100" t="s">
        <v>49916</v>
      </c>
      <c r="F16100" t="s">
        <v>16607</v>
      </c>
    </row>
    <row r="16101" spans="1:6">
      <c r="A16101">
        <v>16099</v>
      </c>
      <c r="B16101" t="s">
        <v>49917</v>
      </c>
      <c r="C16101" s="1" t="s">
        <v>49918</v>
      </c>
      <c r="D16101" s="1" t="s">
        <v>49919</v>
      </c>
      <c r="E16101" t="s">
        <v>49920</v>
      </c>
      <c r="F16101" t="s">
        <v>14879</v>
      </c>
    </row>
    <row r="16102" spans="1:6">
      <c r="A16102">
        <v>16100</v>
      </c>
      <c r="B16102" t="s">
        <v>49917</v>
      </c>
      <c r="C16102" s="1" t="s">
        <v>49921</v>
      </c>
      <c r="D16102" s="1" t="s">
        <v>49922</v>
      </c>
      <c r="E16102" t="s">
        <v>49923</v>
      </c>
      <c r="F16102" t="s">
        <v>14879</v>
      </c>
    </row>
    <row r="16103" spans="1:6">
      <c r="A16103">
        <v>16101</v>
      </c>
      <c r="B16103" t="s">
        <v>49917</v>
      </c>
      <c r="C16103" s="1" t="s">
        <v>49924</v>
      </c>
      <c r="D16103" s="1" t="s">
        <v>49925</v>
      </c>
      <c r="E16103" t="s">
        <v>49926</v>
      </c>
      <c r="F16103" t="s">
        <v>14879</v>
      </c>
    </row>
    <row r="16104" spans="1:6">
      <c r="A16104">
        <v>16102</v>
      </c>
      <c r="B16104" t="s">
        <v>49917</v>
      </c>
      <c r="C16104" s="1" t="s">
        <v>49927</v>
      </c>
      <c r="D16104" s="1" t="s">
        <v>49928</v>
      </c>
      <c r="E16104" t="s">
        <v>49929</v>
      </c>
      <c r="F16104" t="s">
        <v>16607</v>
      </c>
    </row>
    <row r="16105" spans="1:6">
      <c r="A16105">
        <v>16103</v>
      </c>
      <c r="B16105" t="s">
        <v>49930</v>
      </c>
      <c r="C16105" s="1" t="s">
        <v>49931</v>
      </c>
      <c r="D16105" s="1" t="s">
        <v>49932</v>
      </c>
      <c r="E16105" t="s">
        <v>49933</v>
      </c>
      <c r="F16105" t="s">
        <v>14879</v>
      </c>
    </row>
    <row r="16106" spans="1:6">
      <c r="A16106">
        <v>16104</v>
      </c>
      <c r="B16106" t="s">
        <v>49930</v>
      </c>
      <c r="C16106" s="1" t="s">
        <v>49934</v>
      </c>
      <c r="D16106" s="1" t="s">
        <v>49935</v>
      </c>
      <c r="E16106" t="s">
        <v>49936</v>
      </c>
      <c r="F16106" t="s">
        <v>14879</v>
      </c>
    </row>
    <row r="16107" spans="1:6">
      <c r="A16107">
        <v>16105</v>
      </c>
      <c r="B16107" t="s">
        <v>49930</v>
      </c>
      <c r="C16107" s="1" t="s">
        <v>49937</v>
      </c>
      <c r="D16107" s="1" t="s">
        <v>49938</v>
      </c>
      <c r="E16107" t="s">
        <v>49939</v>
      </c>
      <c r="F16107" t="s">
        <v>14879</v>
      </c>
    </row>
    <row r="16108" spans="1:6">
      <c r="A16108">
        <v>16106</v>
      </c>
      <c r="B16108" t="s">
        <v>49930</v>
      </c>
      <c r="C16108" s="1" t="s">
        <v>49940</v>
      </c>
      <c r="D16108" s="1" t="s">
        <v>49941</v>
      </c>
      <c r="E16108" t="s">
        <v>49942</v>
      </c>
      <c r="F16108" t="s">
        <v>14879</v>
      </c>
    </row>
    <row r="16109" spans="1:6">
      <c r="A16109">
        <v>16107</v>
      </c>
      <c r="B16109" t="s">
        <v>49930</v>
      </c>
      <c r="C16109" s="1" t="s">
        <v>49943</v>
      </c>
      <c r="D16109" s="1" t="s">
        <v>49944</v>
      </c>
      <c r="E16109" t="s">
        <v>49945</v>
      </c>
      <c r="F16109" t="s">
        <v>14879</v>
      </c>
    </row>
    <row r="16110" spans="1:6">
      <c r="A16110">
        <v>16108</v>
      </c>
      <c r="B16110" t="s">
        <v>49930</v>
      </c>
      <c r="C16110" s="1" t="s">
        <v>49946</v>
      </c>
      <c r="D16110" s="1" t="s">
        <v>49947</v>
      </c>
      <c r="E16110" t="s">
        <v>49948</v>
      </c>
      <c r="F16110" t="s">
        <v>16607</v>
      </c>
    </row>
    <row r="16111" spans="1:6">
      <c r="A16111">
        <v>16109</v>
      </c>
      <c r="B16111" t="s">
        <v>49930</v>
      </c>
      <c r="C16111" s="1" t="s">
        <v>49949</v>
      </c>
      <c r="D16111" s="1" t="s">
        <v>49950</v>
      </c>
      <c r="E16111" t="s">
        <v>49951</v>
      </c>
      <c r="F16111" t="s">
        <v>16607</v>
      </c>
    </row>
    <row r="16112" spans="1:6">
      <c r="A16112">
        <v>16110</v>
      </c>
      <c r="B16112" t="s">
        <v>49930</v>
      </c>
      <c r="C16112" s="1" t="s">
        <v>49952</v>
      </c>
      <c r="D16112" s="1" t="s">
        <v>49953</v>
      </c>
      <c r="E16112" t="s">
        <v>49954</v>
      </c>
      <c r="F16112" t="s">
        <v>16607</v>
      </c>
    </row>
    <row r="16113" spans="1:6">
      <c r="A16113">
        <v>16111</v>
      </c>
      <c r="B16113" t="s">
        <v>49930</v>
      </c>
      <c r="C16113" s="1" t="s">
        <v>49955</v>
      </c>
      <c r="D16113" s="1" t="s">
        <v>49956</v>
      </c>
      <c r="E16113" t="s">
        <v>49957</v>
      </c>
      <c r="F16113" t="s">
        <v>16607</v>
      </c>
    </row>
    <row r="16114" spans="1:6">
      <c r="A16114">
        <v>16112</v>
      </c>
      <c r="B16114" t="s">
        <v>49930</v>
      </c>
      <c r="C16114" s="1" t="s">
        <v>49958</v>
      </c>
      <c r="D16114" s="1" t="s">
        <v>49959</v>
      </c>
      <c r="E16114" t="s">
        <v>49960</v>
      </c>
      <c r="F16114" t="s">
        <v>16607</v>
      </c>
    </row>
    <row r="16115" spans="1:6">
      <c r="A16115">
        <v>16113</v>
      </c>
      <c r="B16115" t="s">
        <v>49930</v>
      </c>
      <c r="C16115" s="1" t="s">
        <v>49961</v>
      </c>
      <c r="D16115" s="1" t="s">
        <v>49962</v>
      </c>
      <c r="E16115" t="s">
        <v>49963</v>
      </c>
      <c r="F16115" t="s">
        <v>16607</v>
      </c>
    </row>
    <row r="16116" spans="1:6">
      <c r="A16116">
        <v>16114</v>
      </c>
      <c r="B16116" t="s">
        <v>49930</v>
      </c>
      <c r="C16116" s="1" t="s">
        <v>49964</v>
      </c>
      <c r="D16116" s="1" t="s">
        <v>49965</v>
      </c>
      <c r="E16116" t="s">
        <v>49966</v>
      </c>
      <c r="F16116" t="s">
        <v>16607</v>
      </c>
    </row>
    <row r="16117" spans="1:6">
      <c r="A16117">
        <v>16115</v>
      </c>
      <c r="B16117" t="s">
        <v>49930</v>
      </c>
      <c r="C16117" s="1" t="s">
        <v>49967</v>
      </c>
      <c r="D16117" s="1" t="s">
        <v>49968</v>
      </c>
      <c r="E16117" t="s">
        <v>49969</v>
      </c>
      <c r="F16117" t="s">
        <v>16607</v>
      </c>
    </row>
    <row r="16118" spans="1:6">
      <c r="A16118">
        <v>16116</v>
      </c>
      <c r="B16118" t="s">
        <v>49930</v>
      </c>
      <c r="C16118" s="1" t="s">
        <v>49970</v>
      </c>
      <c r="D16118" s="1" t="s">
        <v>49971</v>
      </c>
      <c r="E16118" t="s">
        <v>49972</v>
      </c>
      <c r="F16118" t="s">
        <v>16607</v>
      </c>
    </row>
    <row r="16119" spans="1:6">
      <c r="A16119">
        <v>16117</v>
      </c>
      <c r="B16119" t="s">
        <v>49973</v>
      </c>
      <c r="C16119" s="1" t="s">
        <v>49974</v>
      </c>
      <c r="D16119" s="1" t="s">
        <v>49975</v>
      </c>
      <c r="E16119" t="s">
        <v>49976</v>
      </c>
      <c r="F16119" t="s">
        <v>14879</v>
      </c>
    </row>
    <row r="16120" spans="1:6">
      <c r="A16120">
        <v>16118</v>
      </c>
      <c r="B16120" t="s">
        <v>49973</v>
      </c>
      <c r="C16120" s="1" t="s">
        <v>49977</v>
      </c>
      <c r="D16120" s="1" t="s">
        <v>49978</v>
      </c>
      <c r="E16120" t="s">
        <v>49979</v>
      </c>
      <c r="F16120" t="s">
        <v>14879</v>
      </c>
    </row>
    <row r="16121" spans="1:6">
      <c r="A16121">
        <v>16119</v>
      </c>
      <c r="B16121" t="s">
        <v>49973</v>
      </c>
      <c r="C16121" s="1" t="s">
        <v>49980</v>
      </c>
      <c r="D16121" s="1" t="s">
        <v>49981</v>
      </c>
      <c r="E16121" t="s">
        <v>49982</v>
      </c>
      <c r="F16121" t="s">
        <v>14879</v>
      </c>
    </row>
    <row r="16122" spans="1:6">
      <c r="A16122">
        <v>16120</v>
      </c>
      <c r="B16122" t="s">
        <v>49973</v>
      </c>
      <c r="C16122" s="1" t="s">
        <v>49983</v>
      </c>
      <c r="D16122" s="1" t="s">
        <v>49984</v>
      </c>
      <c r="E16122" t="s">
        <v>49985</v>
      </c>
      <c r="F16122" t="s">
        <v>16607</v>
      </c>
    </row>
    <row r="16123" spans="1:6">
      <c r="A16123">
        <v>16121</v>
      </c>
      <c r="B16123" t="s">
        <v>49973</v>
      </c>
      <c r="C16123" s="1" t="s">
        <v>49986</v>
      </c>
      <c r="D16123" s="1" t="s">
        <v>49987</v>
      </c>
      <c r="E16123" t="s">
        <v>49988</v>
      </c>
      <c r="F16123" t="s">
        <v>16607</v>
      </c>
    </row>
    <row r="16124" spans="1:6">
      <c r="A16124">
        <v>16122</v>
      </c>
      <c r="B16124" t="s">
        <v>49973</v>
      </c>
      <c r="C16124" s="1" t="s">
        <v>49989</v>
      </c>
      <c r="D16124" s="1" t="s">
        <v>49990</v>
      </c>
      <c r="E16124" t="s">
        <v>49991</v>
      </c>
      <c r="F16124" t="s">
        <v>16607</v>
      </c>
    </row>
    <row r="16125" spans="1:6">
      <c r="A16125">
        <v>16123</v>
      </c>
      <c r="B16125" t="s">
        <v>49973</v>
      </c>
      <c r="C16125" s="1" t="s">
        <v>49992</v>
      </c>
      <c r="D16125" s="1" t="s">
        <v>49993</v>
      </c>
      <c r="E16125" t="s">
        <v>49994</v>
      </c>
      <c r="F16125" t="s">
        <v>16607</v>
      </c>
    </row>
    <row r="16126" spans="1:6">
      <c r="A16126">
        <v>16124</v>
      </c>
      <c r="B16126" t="s">
        <v>49973</v>
      </c>
      <c r="C16126" s="1" t="s">
        <v>49995</v>
      </c>
      <c r="D16126" s="1" t="s">
        <v>49996</v>
      </c>
      <c r="E16126" t="s">
        <v>49997</v>
      </c>
      <c r="F16126" t="s">
        <v>16607</v>
      </c>
    </row>
    <row r="16127" spans="1:6">
      <c r="A16127">
        <v>16125</v>
      </c>
      <c r="B16127" t="s">
        <v>49973</v>
      </c>
      <c r="C16127" s="1" t="s">
        <v>49998</v>
      </c>
      <c r="D16127" s="1" t="s">
        <v>49999</v>
      </c>
      <c r="E16127" t="s">
        <v>50000</v>
      </c>
      <c r="F16127" t="s">
        <v>16607</v>
      </c>
    </row>
    <row r="16128" spans="1:6">
      <c r="A16128">
        <v>16126</v>
      </c>
      <c r="B16128" t="s">
        <v>49973</v>
      </c>
      <c r="C16128" s="1" t="s">
        <v>50001</v>
      </c>
      <c r="D16128" s="1" t="s">
        <v>50002</v>
      </c>
      <c r="E16128" t="s">
        <v>50003</v>
      </c>
      <c r="F16128" t="s">
        <v>16607</v>
      </c>
    </row>
    <row r="16129" spans="1:6">
      <c r="A16129">
        <v>16127</v>
      </c>
      <c r="B16129" t="s">
        <v>49973</v>
      </c>
      <c r="C16129" s="1" t="s">
        <v>50004</v>
      </c>
      <c r="D16129" s="1" t="s">
        <v>50005</v>
      </c>
      <c r="E16129" t="s">
        <v>50006</v>
      </c>
      <c r="F16129" t="s">
        <v>16607</v>
      </c>
    </row>
    <row r="16130" spans="1:6">
      <c r="A16130">
        <v>16128</v>
      </c>
      <c r="B16130" t="s">
        <v>49973</v>
      </c>
      <c r="C16130" s="1" t="s">
        <v>50007</v>
      </c>
      <c r="D16130" s="1" t="s">
        <v>50008</v>
      </c>
      <c r="E16130" t="s">
        <v>50009</v>
      </c>
      <c r="F16130" t="s">
        <v>16607</v>
      </c>
    </row>
    <row r="16131" spans="1:6">
      <c r="A16131">
        <v>16129</v>
      </c>
      <c r="B16131" t="s">
        <v>49973</v>
      </c>
      <c r="C16131" s="1" t="s">
        <v>50010</v>
      </c>
      <c r="D16131" s="1" t="s">
        <v>50011</v>
      </c>
      <c r="E16131" t="s">
        <v>50012</v>
      </c>
      <c r="F16131" t="s">
        <v>50013</v>
      </c>
    </row>
    <row r="16132" spans="1:6">
      <c r="A16132">
        <v>16130</v>
      </c>
      <c r="B16132" t="s">
        <v>50014</v>
      </c>
      <c r="C16132" s="1" t="s">
        <v>50015</v>
      </c>
      <c r="D16132" s="1" t="s">
        <v>50016</v>
      </c>
      <c r="E16132" t="s">
        <v>50017</v>
      </c>
      <c r="F16132" t="s">
        <v>14879</v>
      </c>
    </row>
    <row r="16133" spans="1:6">
      <c r="A16133">
        <v>16131</v>
      </c>
      <c r="B16133" t="s">
        <v>50014</v>
      </c>
      <c r="C16133" s="1" t="s">
        <v>50018</v>
      </c>
      <c r="D16133" s="1" t="s">
        <v>50019</v>
      </c>
      <c r="E16133" t="s">
        <v>50020</v>
      </c>
      <c r="F16133" t="s">
        <v>16607</v>
      </c>
    </row>
    <row r="16134" spans="1:6">
      <c r="A16134">
        <v>16132</v>
      </c>
      <c r="B16134" t="s">
        <v>50014</v>
      </c>
      <c r="C16134" s="1" t="s">
        <v>50021</v>
      </c>
      <c r="D16134" s="1" t="s">
        <v>50022</v>
      </c>
      <c r="E16134" t="s">
        <v>50023</v>
      </c>
      <c r="F16134" t="s">
        <v>16607</v>
      </c>
    </row>
    <row r="16135" spans="1:6">
      <c r="A16135">
        <v>16133</v>
      </c>
      <c r="B16135" t="s">
        <v>50014</v>
      </c>
      <c r="C16135" s="1" t="s">
        <v>50024</v>
      </c>
      <c r="D16135" s="1" t="s">
        <v>50025</v>
      </c>
      <c r="E16135" t="s">
        <v>50026</v>
      </c>
      <c r="F16135" t="s">
        <v>16607</v>
      </c>
    </row>
    <row r="16136" spans="1:6">
      <c r="A16136">
        <v>16134</v>
      </c>
      <c r="B16136" t="s">
        <v>50014</v>
      </c>
      <c r="C16136" s="1" t="s">
        <v>50027</v>
      </c>
      <c r="D16136" s="1" t="s">
        <v>50028</v>
      </c>
      <c r="E16136" t="s">
        <v>50029</v>
      </c>
      <c r="F16136" t="s">
        <v>16607</v>
      </c>
    </row>
    <row r="16137" spans="1:6">
      <c r="A16137">
        <v>16135</v>
      </c>
      <c r="B16137" t="s">
        <v>50014</v>
      </c>
      <c r="C16137" s="1" t="s">
        <v>50030</v>
      </c>
      <c r="D16137" s="1" t="s">
        <v>50031</v>
      </c>
      <c r="E16137" t="s">
        <v>50032</v>
      </c>
      <c r="F16137" t="s">
        <v>16607</v>
      </c>
    </row>
    <row r="16138" spans="1:6">
      <c r="A16138">
        <v>16136</v>
      </c>
      <c r="B16138" t="s">
        <v>50033</v>
      </c>
      <c r="C16138" s="1" t="s">
        <v>50034</v>
      </c>
      <c r="D16138" s="1" t="s">
        <v>50035</v>
      </c>
      <c r="E16138" t="s">
        <v>50036</v>
      </c>
      <c r="F16138" t="s">
        <v>14879</v>
      </c>
    </row>
    <row r="16139" spans="1:6">
      <c r="A16139">
        <v>16137</v>
      </c>
      <c r="B16139" t="s">
        <v>50033</v>
      </c>
      <c r="C16139" s="1" t="s">
        <v>50037</v>
      </c>
      <c r="D16139" s="1" t="s">
        <v>50038</v>
      </c>
      <c r="E16139" t="s">
        <v>50039</v>
      </c>
      <c r="F16139" t="s">
        <v>14879</v>
      </c>
    </row>
    <row r="16140" spans="1:6">
      <c r="A16140">
        <v>16138</v>
      </c>
      <c r="B16140" t="s">
        <v>50033</v>
      </c>
      <c r="C16140" s="1" t="s">
        <v>50040</v>
      </c>
      <c r="D16140" s="1" t="s">
        <v>50041</v>
      </c>
      <c r="E16140" t="s">
        <v>50042</v>
      </c>
      <c r="F16140" t="s">
        <v>14879</v>
      </c>
    </row>
    <row r="16141" spans="1:6">
      <c r="A16141">
        <v>16139</v>
      </c>
      <c r="B16141" t="s">
        <v>50033</v>
      </c>
      <c r="C16141" s="1" t="s">
        <v>50043</v>
      </c>
      <c r="D16141" s="1" t="s">
        <v>50044</v>
      </c>
      <c r="E16141" t="s">
        <v>50045</v>
      </c>
      <c r="F16141" t="s">
        <v>16607</v>
      </c>
    </row>
    <row r="16142" spans="1:6">
      <c r="A16142">
        <v>16140</v>
      </c>
      <c r="B16142" t="s">
        <v>50033</v>
      </c>
      <c r="C16142" s="1" t="s">
        <v>50046</v>
      </c>
      <c r="D16142" s="1" t="s">
        <v>50047</v>
      </c>
      <c r="E16142" t="s">
        <v>50048</v>
      </c>
      <c r="F16142" t="s">
        <v>16607</v>
      </c>
    </row>
    <row r="16143" spans="1:6">
      <c r="A16143">
        <v>16141</v>
      </c>
      <c r="B16143" t="s">
        <v>50033</v>
      </c>
      <c r="C16143" s="1" t="s">
        <v>50049</v>
      </c>
      <c r="D16143" s="1" t="s">
        <v>50050</v>
      </c>
      <c r="E16143" t="s">
        <v>50051</v>
      </c>
      <c r="F16143" t="s">
        <v>16607</v>
      </c>
    </row>
    <row r="16144" spans="1:6">
      <c r="A16144">
        <v>16142</v>
      </c>
      <c r="B16144" t="s">
        <v>50033</v>
      </c>
      <c r="C16144" s="1" t="s">
        <v>50052</v>
      </c>
      <c r="D16144" s="1" t="s">
        <v>50053</v>
      </c>
      <c r="E16144" t="s">
        <v>50054</v>
      </c>
      <c r="F16144" t="s">
        <v>16607</v>
      </c>
    </row>
    <row r="16145" spans="1:6">
      <c r="A16145">
        <v>16143</v>
      </c>
      <c r="B16145" t="s">
        <v>50033</v>
      </c>
      <c r="C16145" s="1" t="s">
        <v>50055</v>
      </c>
      <c r="D16145" s="1" t="s">
        <v>50056</v>
      </c>
      <c r="E16145" t="s">
        <v>23741</v>
      </c>
      <c r="F16145" t="s">
        <v>16607</v>
      </c>
    </row>
    <row r="16146" spans="1:6">
      <c r="A16146">
        <v>16144</v>
      </c>
      <c r="B16146" t="s">
        <v>50033</v>
      </c>
      <c r="C16146" s="1" t="s">
        <v>50057</v>
      </c>
      <c r="D16146" s="1" t="s">
        <v>50058</v>
      </c>
      <c r="E16146" t="s">
        <v>50059</v>
      </c>
      <c r="F16146" t="s">
        <v>16607</v>
      </c>
    </row>
    <row r="16147" spans="1:6">
      <c r="A16147">
        <v>16145</v>
      </c>
      <c r="B16147" t="s">
        <v>50033</v>
      </c>
      <c r="C16147" s="1" t="s">
        <v>50060</v>
      </c>
      <c r="D16147" s="1" t="s">
        <v>50061</v>
      </c>
      <c r="E16147" t="s">
        <v>50062</v>
      </c>
      <c r="F16147" t="s">
        <v>16607</v>
      </c>
    </row>
    <row r="16148" spans="1:6">
      <c r="A16148">
        <v>16146</v>
      </c>
      <c r="B16148" t="s">
        <v>50033</v>
      </c>
      <c r="C16148" s="1" t="s">
        <v>50063</v>
      </c>
      <c r="D16148" s="1" t="s">
        <v>50064</v>
      </c>
      <c r="E16148" t="s">
        <v>50065</v>
      </c>
      <c r="F16148" t="s">
        <v>16607</v>
      </c>
    </row>
    <row r="16149" spans="1:6">
      <c r="A16149">
        <v>16147</v>
      </c>
      <c r="B16149" t="s">
        <v>50033</v>
      </c>
      <c r="C16149" s="1" t="s">
        <v>50066</v>
      </c>
      <c r="D16149" s="1" t="s">
        <v>50067</v>
      </c>
      <c r="E16149" t="s">
        <v>50068</v>
      </c>
      <c r="F16149" t="s">
        <v>16607</v>
      </c>
    </row>
    <row r="16150" spans="1:6">
      <c r="A16150">
        <v>16148</v>
      </c>
      <c r="B16150" t="s">
        <v>50033</v>
      </c>
      <c r="C16150" s="1" t="s">
        <v>50069</v>
      </c>
      <c r="D16150" s="1" t="s">
        <v>50070</v>
      </c>
      <c r="E16150" t="s">
        <v>50071</v>
      </c>
      <c r="F16150" t="s">
        <v>16607</v>
      </c>
    </row>
    <row r="16151" spans="1:6">
      <c r="A16151">
        <v>16149</v>
      </c>
      <c r="B16151" t="s">
        <v>50033</v>
      </c>
      <c r="C16151" s="1" t="s">
        <v>50072</v>
      </c>
      <c r="D16151" s="1" t="s">
        <v>50073</v>
      </c>
      <c r="E16151" t="s">
        <v>50074</v>
      </c>
      <c r="F16151" t="s">
        <v>16607</v>
      </c>
    </row>
    <row r="16152" spans="1:6">
      <c r="A16152">
        <v>16150</v>
      </c>
      <c r="B16152" t="s">
        <v>50033</v>
      </c>
      <c r="C16152" s="1" t="s">
        <v>50075</v>
      </c>
      <c r="D16152" s="1" t="s">
        <v>50076</v>
      </c>
      <c r="E16152" t="s">
        <v>50077</v>
      </c>
      <c r="F16152" t="s">
        <v>16607</v>
      </c>
    </row>
    <row r="16153" spans="1:6">
      <c r="A16153">
        <v>16151</v>
      </c>
      <c r="B16153" t="s">
        <v>50078</v>
      </c>
      <c r="C16153" s="1" t="s">
        <v>50079</v>
      </c>
      <c r="D16153" s="1" t="s">
        <v>50080</v>
      </c>
      <c r="E16153" t="s">
        <v>50081</v>
      </c>
      <c r="F16153" t="s">
        <v>14879</v>
      </c>
    </row>
    <row r="16154" spans="1:6">
      <c r="A16154">
        <v>16152</v>
      </c>
      <c r="B16154" t="s">
        <v>50078</v>
      </c>
      <c r="C16154" s="1" t="s">
        <v>50082</v>
      </c>
      <c r="D16154" s="1" t="s">
        <v>50083</v>
      </c>
      <c r="E16154" t="s">
        <v>50084</v>
      </c>
      <c r="F16154" t="s">
        <v>14879</v>
      </c>
    </row>
    <row r="16155" spans="1:6">
      <c r="A16155">
        <v>16153</v>
      </c>
      <c r="B16155" t="s">
        <v>50078</v>
      </c>
      <c r="C16155" s="1" t="s">
        <v>50085</v>
      </c>
      <c r="D16155" s="1" t="s">
        <v>50086</v>
      </c>
      <c r="E16155" t="s">
        <v>50087</v>
      </c>
      <c r="F16155" t="s">
        <v>14879</v>
      </c>
    </row>
    <row r="16156" spans="1:6">
      <c r="A16156">
        <v>16154</v>
      </c>
      <c r="B16156" t="s">
        <v>50078</v>
      </c>
      <c r="C16156" s="1" t="s">
        <v>50088</v>
      </c>
      <c r="D16156" s="1" t="s">
        <v>50089</v>
      </c>
      <c r="E16156" t="s">
        <v>50090</v>
      </c>
      <c r="F16156" t="s">
        <v>14879</v>
      </c>
    </row>
    <row r="16157" spans="1:6">
      <c r="A16157">
        <v>16155</v>
      </c>
      <c r="B16157" t="s">
        <v>50078</v>
      </c>
      <c r="C16157" s="1" t="s">
        <v>50091</v>
      </c>
      <c r="D16157" s="1" t="s">
        <v>50092</v>
      </c>
      <c r="E16157" t="s">
        <v>50093</v>
      </c>
      <c r="F16157" t="s">
        <v>14879</v>
      </c>
    </row>
    <row r="16158" spans="1:6">
      <c r="A16158">
        <v>16156</v>
      </c>
      <c r="B16158" t="s">
        <v>50078</v>
      </c>
      <c r="C16158" s="1" t="s">
        <v>50094</v>
      </c>
      <c r="D16158" s="1" t="s">
        <v>50095</v>
      </c>
      <c r="E16158" t="s">
        <v>50096</v>
      </c>
      <c r="F16158" t="s">
        <v>14879</v>
      </c>
    </row>
    <row r="16159" spans="1:6">
      <c r="A16159">
        <v>16157</v>
      </c>
      <c r="B16159" t="s">
        <v>50078</v>
      </c>
      <c r="C16159" s="1" t="s">
        <v>50097</v>
      </c>
      <c r="D16159" s="1" t="s">
        <v>50098</v>
      </c>
      <c r="E16159" t="s">
        <v>50099</v>
      </c>
      <c r="F16159" t="s">
        <v>14879</v>
      </c>
    </row>
    <row r="16160" spans="1:6">
      <c r="A16160">
        <v>16158</v>
      </c>
      <c r="B16160" t="s">
        <v>50078</v>
      </c>
      <c r="C16160" s="1" t="s">
        <v>50100</v>
      </c>
      <c r="D16160" s="1" t="s">
        <v>50101</v>
      </c>
      <c r="E16160" t="s">
        <v>50102</v>
      </c>
      <c r="F16160" t="s">
        <v>14879</v>
      </c>
    </row>
    <row r="16161" spans="1:6">
      <c r="A16161">
        <v>16159</v>
      </c>
      <c r="B16161" t="s">
        <v>50078</v>
      </c>
      <c r="C16161" s="1" t="s">
        <v>50103</v>
      </c>
      <c r="D16161" s="1" t="s">
        <v>50104</v>
      </c>
      <c r="E16161" t="s">
        <v>50105</v>
      </c>
      <c r="F16161" t="s">
        <v>14879</v>
      </c>
    </row>
    <row r="16162" spans="1:6">
      <c r="A16162">
        <v>16160</v>
      </c>
      <c r="B16162" t="s">
        <v>50078</v>
      </c>
      <c r="C16162" s="1" t="s">
        <v>50106</v>
      </c>
      <c r="D16162" s="1" t="s">
        <v>50107</v>
      </c>
      <c r="E16162" t="s">
        <v>50108</v>
      </c>
      <c r="F16162" t="s">
        <v>14879</v>
      </c>
    </row>
    <row r="16163" spans="1:6">
      <c r="A16163">
        <v>16161</v>
      </c>
      <c r="B16163" t="s">
        <v>50078</v>
      </c>
      <c r="C16163" s="1" t="s">
        <v>50109</v>
      </c>
      <c r="D16163" s="1" t="s">
        <v>50110</v>
      </c>
      <c r="E16163" t="s">
        <v>50111</v>
      </c>
      <c r="F16163" t="s">
        <v>14879</v>
      </c>
    </row>
    <row r="16164" spans="1:6">
      <c r="A16164">
        <v>16162</v>
      </c>
      <c r="B16164" t="s">
        <v>50078</v>
      </c>
      <c r="C16164" s="1" t="s">
        <v>50112</v>
      </c>
      <c r="D16164" s="1" t="s">
        <v>50113</v>
      </c>
      <c r="E16164" t="s">
        <v>50114</v>
      </c>
      <c r="F16164" t="s">
        <v>14879</v>
      </c>
    </row>
    <row r="16165" spans="1:6">
      <c r="A16165">
        <v>16163</v>
      </c>
      <c r="B16165" t="s">
        <v>50078</v>
      </c>
      <c r="C16165" s="1" t="s">
        <v>50115</v>
      </c>
      <c r="D16165" s="1" t="s">
        <v>50116</v>
      </c>
      <c r="E16165" t="s">
        <v>50117</v>
      </c>
      <c r="F16165" t="s">
        <v>14879</v>
      </c>
    </row>
    <row r="16166" spans="1:6">
      <c r="A16166">
        <v>16164</v>
      </c>
      <c r="B16166" t="s">
        <v>50078</v>
      </c>
      <c r="C16166" s="1" t="s">
        <v>50118</v>
      </c>
      <c r="D16166" s="1" t="s">
        <v>50119</v>
      </c>
      <c r="E16166" t="s">
        <v>50120</v>
      </c>
      <c r="F16166" t="s">
        <v>14879</v>
      </c>
    </row>
    <row r="16167" spans="1:6">
      <c r="A16167">
        <v>16165</v>
      </c>
      <c r="B16167" t="s">
        <v>50078</v>
      </c>
      <c r="C16167" s="1" t="s">
        <v>50121</v>
      </c>
      <c r="D16167" s="1" t="s">
        <v>50122</v>
      </c>
      <c r="E16167" t="s">
        <v>50123</v>
      </c>
      <c r="F16167" t="s">
        <v>14879</v>
      </c>
    </row>
    <row r="16168" spans="1:6">
      <c r="A16168">
        <v>16166</v>
      </c>
      <c r="B16168" t="s">
        <v>50078</v>
      </c>
      <c r="C16168" s="1" t="s">
        <v>50124</v>
      </c>
      <c r="D16168" s="1" t="s">
        <v>50125</v>
      </c>
      <c r="E16168" t="s">
        <v>50126</v>
      </c>
      <c r="F16168" t="s">
        <v>14879</v>
      </c>
    </row>
    <row r="16169" spans="1:6">
      <c r="A16169">
        <v>16167</v>
      </c>
      <c r="B16169" t="s">
        <v>50078</v>
      </c>
      <c r="C16169" s="1" t="s">
        <v>50127</v>
      </c>
      <c r="D16169" s="1" t="s">
        <v>50128</v>
      </c>
      <c r="E16169" t="s">
        <v>50129</v>
      </c>
      <c r="F16169" t="s">
        <v>14879</v>
      </c>
    </row>
    <row r="16170" spans="1:6">
      <c r="A16170">
        <v>16168</v>
      </c>
      <c r="B16170" t="s">
        <v>50078</v>
      </c>
      <c r="C16170" s="1" t="s">
        <v>50130</v>
      </c>
      <c r="D16170" s="1" t="s">
        <v>50131</v>
      </c>
      <c r="E16170" t="s">
        <v>50132</v>
      </c>
      <c r="F16170" t="s">
        <v>14879</v>
      </c>
    </row>
    <row r="16171" spans="1:6">
      <c r="A16171">
        <v>16169</v>
      </c>
      <c r="B16171" t="s">
        <v>50078</v>
      </c>
      <c r="C16171" s="1" t="s">
        <v>50133</v>
      </c>
      <c r="D16171" s="1" t="s">
        <v>50134</v>
      </c>
      <c r="E16171" t="s">
        <v>50135</v>
      </c>
      <c r="F16171" t="s">
        <v>14879</v>
      </c>
    </row>
    <row r="16172" spans="1:6">
      <c r="A16172">
        <v>16170</v>
      </c>
      <c r="B16172" t="s">
        <v>50078</v>
      </c>
      <c r="C16172" s="1" t="s">
        <v>50136</v>
      </c>
      <c r="D16172" s="1" t="s">
        <v>50137</v>
      </c>
      <c r="E16172" t="s">
        <v>50138</v>
      </c>
      <c r="F16172" t="s">
        <v>14879</v>
      </c>
    </row>
    <row r="16173" spans="1:6">
      <c r="A16173">
        <v>16171</v>
      </c>
      <c r="B16173" t="s">
        <v>50078</v>
      </c>
      <c r="C16173" s="1" t="s">
        <v>50139</v>
      </c>
      <c r="D16173" s="1" t="s">
        <v>50140</v>
      </c>
      <c r="E16173" t="s">
        <v>50141</v>
      </c>
      <c r="F16173" t="s">
        <v>14879</v>
      </c>
    </row>
    <row r="16174" spans="1:6">
      <c r="A16174">
        <v>16172</v>
      </c>
      <c r="B16174" t="s">
        <v>50078</v>
      </c>
      <c r="C16174" s="1" t="s">
        <v>50142</v>
      </c>
      <c r="D16174" s="1" t="s">
        <v>50143</v>
      </c>
      <c r="E16174" t="s">
        <v>50144</v>
      </c>
      <c r="F16174" t="s">
        <v>14879</v>
      </c>
    </row>
    <row r="16175" spans="1:6">
      <c r="A16175">
        <v>16173</v>
      </c>
      <c r="B16175" t="s">
        <v>50078</v>
      </c>
      <c r="C16175" s="1" t="s">
        <v>50145</v>
      </c>
      <c r="D16175" s="1" t="s">
        <v>50146</v>
      </c>
      <c r="E16175" t="s">
        <v>50147</v>
      </c>
      <c r="F16175" t="s">
        <v>14879</v>
      </c>
    </row>
    <row r="16176" spans="1:6">
      <c r="A16176">
        <v>16174</v>
      </c>
      <c r="B16176" t="s">
        <v>50078</v>
      </c>
      <c r="C16176" s="1" t="s">
        <v>50148</v>
      </c>
      <c r="D16176" s="1" t="s">
        <v>50149</v>
      </c>
      <c r="E16176" t="s">
        <v>50150</v>
      </c>
      <c r="F16176" t="s">
        <v>14879</v>
      </c>
    </row>
    <row r="16177" spans="1:6">
      <c r="A16177">
        <v>16175</v>
      </c>
      <c r="B16177" t="s">
        <v>50078</v>
      </c>
      <c r="C16177" s="1" t="s">
        <v>50151</v>
      </c>
      <c r="D16177" s="1" t="s">
        <v>50152</v>
      </c>
      <c r="E16177" t="s">
        <v>50153</v>
      </c>
      <c r="F16177" t="s">
        <v>14879</v>
      </c>
    </row>
    <row r="16178" spans="1:6">
      <c r="A16178">
        <v>16176</v>
      </c>
      <c r="B16178" t="s">
        <v>50078</v>
      </c>
      <c r="C16178" s="1" t="s">
        <v>50154</v>
      </c>
      <c r="D16178" s="1" t="s">
        <v>50155</v>
      </c>
      <c r="E16178" t="s">
        <v>50156</v>
      </c>
      <c r="F16178" t="s">
        <v>14879</v>
      </c>
    </row>
    <row r="16179" spans="1:6">
      <c r="A16179">
        <v>16177</v>
      </c>
      <c r="B16179" t="s">
        <v>50078</v>
      </c>
      <c r="C16179" s="1" t="s">
        <v>50157</v>
      </c>
      <c r="D16179" s="1" t="s">
        <v>50158</v>
      </c>
      <c r="E16179" t="s">
        <v>50159</v>
      </c>
      <c r="F16179" t="s">
        <v>14879</v>
      </c>
    </row>
    <row r="16180" spans="1:6">
      <c r="A16180">
        <v>16178</v>
      </c>
      <c r="B16180" t="s">
        <v>50078</v>
      </c>
      <c r="C16180" s="1" t="s">
        <v>50160</v>
      </c>
      <c r="D16180" s="1" t="s">
        <v>50161</v>
      </c>
      <c r="E16180" t="s">
        <v>50162</v>
      </c>
      <c r="F16180" t="s">
        <v>14879</v>
      </c>
    </row>
    <row r="16181" spans="1:6">
      <c r="A16181">
        <v>16179</v>
      </c>
      <c r="B16181" t="s">
        <v>50078</v>
      </c>
      <c r="C16181" s="1" t="s">
        <v>50163</v>
      </c>
      <c r="D16181" s="1" t="s">
        <v>50164</v>
      </c>
      <c r="E16181" t="s">
        <v>50165</v>
      </c>
      <c r="F16181" t="s">
        <v>16607</v>
      </c>
    </row>
    <row r="16182" spans="1:6">
      <c r="A16182">
        <v>16180</v>
      </c>
      <c r="B16182" t="s">
        <v>50078</v>
      </c>
      <c r="C16182" s="1" t="s">
        <v>50166</v>
      </c>
      <c r="D16182" s="1" t="s">
        <v>50167</v>
      </c>
      <c r="E16182" t="s">
        <v>50168</v>
      </c>
      <c r="F16182" t="s">
        <v>16607</v>
      </c>
    </row>
    <row r="16183" spans="1:6">
      <c r="A16183">
        <v>16181</v>
      </c>
      <c r="B16183" t="s">
        <v>50078</v>
      </c>
      <c r="C16183" s="1" t="s">
        <v>50169</v>
      </c>
      <c r="D16183" s="1" t="s">
        <v>50170</v>
      </c>
      <c r="E16183" t="s">
        <v>50171</v>
      </c>
      <c r="F16183" t="s">
        <v>16607</v>
      </c>
    </row>
    <row r="16184" spans="1:6">
      <c r="A16184">
        <v>16182</v>
      </c>
      <c r="B16184" t="s">
        <v>50078</v>
      </c>
      <c r="C16184" s="1" t="s">
        <v>50172</v>
      </c>
      <c r="D16184" s="1" t="s">
        <v>50173</v>
      </c>
      <c r="E16184" t="s">
        <v>50174</v>
      </c>
      <c r="F16184" t="s">
        <v>16607</v>
      </c>
    </row>
    <row r="16185" spans="1:6">
      <c r="A16185">
        <v>16183</v>
      </c>
      <c r="B16185" t="s">
        <v>50078</v>
      </c>
      <c r="C16185" s="1" t="s">
        <v>50175</v>
      </c>
      <c r="D16185" s="1" t="s">
        <v>50176</v>
      </c>
      <c r="E16185" t="s">
        <v>50177</v>
      </c>
      <c r="F16185" t="s">
        <v>16607</v>
      </c>
    </row>
    <row r="16186" spans="1:6">
      <c r="A16186">
        <v>16184</v>
      </c>
      <c r="B16186" t="s">
        <v>50078</v>
      </c>
      <c r="C16186" s="1" t="s">
        <v>50178</v>
      </c>
      <c r="D16186" s="1" t="s">
        <v>50179</v>
      </c>
      <c r="E16186" t="s">
        <v>50180</v>
      </c>
      <c r="F16186" t="s">
        <v>16607</v>
      </c>
    </row>
    <row r="16187" spans="1:6">
      <c r="A16187">
        <v>16185</v>
      </c>
      <c r="B16187" t="s">
        <v>50078</v>
      </c>
      <c r="C16187" s="1" t="s">
        <v>50181</v>
      </c>
      <c r="D16187" s="1" t="s">
        <v>50182</v>
      </c>
      <c r="E16187" t="s">
        <v>50183</v>
      </c>
      <c r="F16187" t="s">
        <v>16607</v>
      </c>
    </row>
    <row r="16188" spans="1:6">
      <c r="A16188">
        <v>16186</v>
      </c>
      <c r="B16188" t="s">
        <v>50078</v>
      </c>
      <c r="C16188" s="1" t="s">
        <v>50184</v>
      </c>
      <c r="D16188" s="1" t="s">
        <v>50185</v>
      </c>
      <c r="E16188" t="s">
        <v>50186</v>
      </c>
      <c r="F16188" t="s">
        <v>16607</v>
      </c>
    </row>
    <row r="16189" spans="1:6">
      <c r="A16189">
        <v>16187</v>
      </c>
      <c r="B16189" t="s">
        <v>50078</v>
      </c>
      <c r="C16189" s="1" t="s">
        <v>50187</v>
      </c>
      <c r="D16189" s="1" t="s">
        <v>50188</v>
      </c>
      <c r="E16189" t="s">
        <v>50189</v>
      </c>
      <c r="F16189" t="s">
        <v>16607</v>
      </c>
    </row>
    <row r="16190" spans="1:6">
      <c r="A16190">
        <v>16188</v>
      </c>
      <c r="B16190" t="s">
        <v>50078</v>
      </c>
      <c r="C16190" s="1" t="s">
        <v>50190</v>
      </c>
      <c r="D16190" s="1" t="s">
        <v>50191</v>
      </c>
      <c r="E16190" t="s">
        <v>50192</v>
      </c>
      <c r="F16190" t="s">
        <v>16607</v>
      </c>
    </row>
    <row r="16191" spans="1:6">
      <c r="A16191">
        <v>16189</v>
      </c>
      <c r="B16191" t="s">
        <v>50078</v>
      </c>
      <c r="C16191" s="1" t="s">
        <v>50193</v>
      </c>
      <c r="D16191" s="1" t="s">
        <v>50194</v>
      </c>
      <c r="E16191" t="s">
        <v>50195</v>
      </c>
      <c r="F16191" t="s">
        <v>16607</v>
      </c>
    </row>
    <row r="16192" spans="1:6">
      <c r="A16192">
        <v>16190</v>
      </c>
      <c r="B16192" t="s">
        <v>50078</v>
      </c>
      <c r="C16192" s="1" t="s">
        <v>50196</v>
      </c>
      <c r="D16192" s="1" t="s">
        <v>50197</v>
      </c>
      <c r="E16192" t="s">
        <v>50198</v>
      </c>
      <c r="F16192" t="s">
        <v>16607</v>
      </c>
    </row>
    <row r="16193" spans="1:6">
      <c r="A16193">
        <v>16191</v>
      </c>
      <c r="B16193" t="s">
        <v>50078</v>
      </c>
      <c r="C16193" s="1" t="s">
        <v>50199</v>
      </c>
      <c r="D16193" s="1" t="s">
        <v>50200</v>
      </c>
      <c r="E16193" t="s">
        <v>50201</v>
      </c>
      <c r="F16193" t="s">
        <v>16607</v>
      </c>
    </row>
    <row r="16194" spans="1:6">
      <c r="A16194">
        <v>16192</v>
      </c>
      <c r="B16194" t="s">
        <v>50078</v>
      </c>
      <c r="C16194" s="1" t="s">
        <v>50202</v>
      </c>
      <c r="D16194" s="1" t="s">
        <v>50203</v>
      </c>
      <c r="E16194" t="s">
        <v>50204</v>
      </c>
      <c r="F16194" t="s">
        <v>16607</v>
      </c>
    </row>
    <row r="16195" spans="1:6">
      <c r="A16195">
        <v>16193</v>
      </c>
      <c r="B16195" t="s">
        <v>50205</v>
      </c>
      <c r="C16195" s="1" t="s">
        <v>50206</v>
      </c>
      <c r="D16195" s="1" t="s">
        <v>50207</v>
      </c>
      <c r="E16195" t="s">
        <v>50208</v>
      </c>
      <c r="F16195" t="s">
        <v>14879</v>
      </c>
    </row>
    <row r="16196" spans="1:6">
      <c r="A16196">
        <v>16194</v>
      </c>
      <c r="B16196" t="s">
        <v>50205</v>
      </c>
      <c r="C16196" s="1" t="s">
        <v>50209</v>
      </c>
      <c r="D16196" s="1" t="s">
        <v>50210</v>
      </c>
      <c r="E16196" t="s">
        <v>50211</v>
      </c>
      <c r="F16196" t="s">
        <v>14879</v>
      </c>
    </row>
    <row r="16197" spans="1:6">
      <c r="A16197">
        <v>16195</v>
      </c>
      <c r="B16197" t="s">
        <v>50205</v>
      </c>
      <c r="C16197" s="1" t="s">
        <v>50212</v>
      </c>
      <c r="D16197" s="1" t="s">
        <v>50213</v>
      </c>
      <c r="E16197" t="s">
        <v>50214</v>
      </c>
      <c r="F16197" t="s">
        <v>14879</v>
      </c>
    </row>
    <row r="16198" spans="1:6">
      <c r="A16198">
        <v>16196</v>
      </c>
      <c r="B16198" t="s">
        <v>50205</v>
      </c>
      <c r="C16198" s="1" t="s">
        <v>50215</v>
      </c>
      <c r="D16198" s="1" t="s">
        <v>50216</v>
      </c>
      <c r="E16198" t="s">
        <v>50217</v>
      </c>
      <c r="F16198" t="s">
        <v>16607</v>
      </c>
    </row>
    <row r="16199" spans="1:6">
      <c r="A16199">
        <v>16197</v>
      </c>
      <c r="B16199" t="s">
        <v>50205</v>
      </c>
      <c r="C16199" s="1" t="s">
        <v>50218</v>
      </c>
      <c r="D16199" s="1" t="s">
        <v>50219</v>
      </c>
      <c r="E16199" t="s">
        <v>42578</v>
      </c>
      <c r="F16199" t="s">
        <v>16607</v>
      </c>
    </row>
    <row r="16200" spans="1:6">
      <c r="A16200">
        <v>16198</v>
      </c>
      <c r="B16200" t="s">
        <v>50205</v>
      </c>
      <c r="C16200" s="1" t="s">
        <v>50220</v>
      </c>
      <c r="D16200" s="1" t="s">
        <v>50221</v>
      </c>
      <c r="E16200" t="s">
        <v>50222</v>
      </c>
      <c r="F16200" t="s">
        <v>16607</v>
      </c>
    </row>
    <row r="16201" spans="1:6">
      <c r="A16201">
        <v>16199</v>
      </c>
      <c r="B16201" t="s">
        <v>50205</v>
      </c>
      <c r="C16201" s="1" t="s">
        <v>50223</v>
      </c>
      <c r="D16201" s="1" t="s">
        <v>50224</v>
      </c>
      <c r="E16201" t="s">
        <v>50225</v>
      </c>
      <c r="F16201" t="s">
        <v>16607</v>
      </c>
    </row>
    <row r="16202" spans="1:6">
      <c r="A16202">
        <v>16200</v>
      </c>
      <c r="B16202" t="s">
        <v>50205</v>
      </c>
      <c r="C16202" s="1" t="s">
        <v>50226</v>
      </c>
      <c r="D16202" s="1" t="s">
        <v>50227</v>
      </c>
      <c r="E16202" t="s">
        <v>50228</v>
      </c>
      <c r="F16202" t="s">
        <v>16607</v>
      </c>
    </row>
    <row r="16203" spans="1:6">
      <c r="A16203">
        <v>16201</v>
      </c>
      <c r="B16203" t="s">
        <v>50229</v>
      </c>
      <c r="C16203" s="1" t="s">
        <v>50230</v>
      </c>
      <c r="D16203" s="1" t="s">
        <v>50231</v>
      </c>
      <c r="E16203" t="s">
        <v>50232</v>
      </c>
      <c r="F16203" t="s">
        <v>14879</v>
      </c>
    </row>
    <row r="16204" spans="1:6">
      <c r="A16204">
        <v>16202</v>
      </c>
      <c r="B16204" t="s">
        <v>50229</v>
      </c>
      <c r="C16204" s="1" t="s">
        <v>50233</v>
      </c>
      <c r="D16204" s="1" t="s">
        <v>50234</v>
      </c>
      <c r="E16204" t="s">
        <v>50235</v>
      </c>
      <c r="F16204" t="s">
        <v>14879</v>
      </c>
    </row>
    <row r="16205" spans="1:6">
      <c r="A16205">
        <v>16203</v>
      </c>
      <c r="B16205" t="s">
        <v>50229</v>
      </c>
      <c r="C16205" s="1" t="s">
        <v>50236</v>
      </c>
      <c r="D16205" s="1" t="s">
        <v>50237</v>
      </c>
      <c r="E16205" t="s">
        <v>50238</v>
      </c>
      <c r="F16205" t="s">
        <v>14879</v>
      </c>
    </row>
    <row r="16206" spans="1:6">
      <c r="A16206">
        <v>16204</v>
      </c>
      <c r="B16206" t="s">
        <v>50229</v>
      </c>
      <c r="C16206" s="1" t="s">
        <v>50239</v>
      </c>
      <c r="D16206" s="1" t="s">
        <v>50240</v>
      </c>
      <c r="E16206" t="s">
        <v>50241</v>
      </c>
      <c r="F16206" t="s">
        <v>14879</v>
      </c>
    </row>
    <row r="16207" spans="1:6">
      <c r="A16207">
        <v>16205</v>
      </c>
      <c r="B16207" t="s">
        <v>50229</v>
      </c>
      <c r="C16207" s="1" t="s">
        <v>50242</v>
      </c>
      <c r="D16207" s="1" t="s">
        <v>50243</v>
      </c>
      <c r="E16207" t="s">
        <v>50244</v>
      </c>
      <c r="F16207" t="s">
        <v>14879</v>
      </c>
    </row>
    <row r="16208" spans="1:6">
      <c r="A16208">
        <v>16206</v>
      </c>
      <c r="B16208" t="s">
        <v>50229</v>
      </c>
      <c r="C16208" s="1" t="s">
        <v>50245</v>
      </c>
      <c r="D16208" s="1" t="s">
        <v>50246</v>
      </c>
      <c r="E16208" t="s">
        <v>50247</v>
      </c>
      <c r="F16208" t="s">
        <v>14879</v>
      </c>
    </row>
    <row r="16209" spans="1:6">
      <c r="A16209">
        <v>16207</v>
      </c>
      <c r="B16209" t="s">
        <v>50229</v>
      </c>
      <c r="C16209" s="1" t="s">
        <v>50248</v>
      </c>
      <c r="D16209" s="1" t="s">
        <v>50249</v>
      </c>
      <c r="E16209" t="s">
        <v>50250</v>
      </c>
      <c r="F16209" t="s">
        <v>25827</v>
      </c>
    </row>
    <row r="16210" spans="1:6">
      <c r="A16210">
        <v>16208</v>
      </c>
      <c r="B16210" t="s">
        <v>50229</v>
      </c>
      <c r="C16210" s="1" t="s">
        <v>50251</v>
      </c>
      <c r="D16210" s="1" t="s">
        <v>50252</v>
      </c>
      <c r="E16210" t="s">
        <v>50253</v>
      </c>
      <c r="F16210" t="s">
        <v>25827</v>
      </c>
    </row>
    <row r="16211" spans="1:6">
      <c r="A16211">
        <v>16209</v>
      </c>
      <c r="B16211" t="s">
        <v>50229</v>
      </c>
      <c r="C16211" s="1" t="s">
        <v>50254</v>
      </c>
      <c r="D16211" s="1" t="s">
        <v>50255</v>
      </c>
      <c r="E16211" t="s">
        <v>50256</v>
      </c>
      <c r="F16211" t="s">
        <v>25827</v>
      </c>
    </row>
    <row r="16212" spans="1:6">
      <c r="A16212">
        <v>16210</v>
      </c>
      <c r="B16212" t="s">
        <v>50229</v>
      </c>
      <c r="C16212" s="1" t="s">
        <v>50257</v>
      </c>
      <c r="D16212" s="1" t="s">
        <v>50258</v>
      </c>
      <c r="E16212" t="s">
        <v>50259</v>
      </c>
      <c r="F16212" t="s">
        <v>25827</v>
      </c>
    </row>
    <row r="16213" spans="1:6">
      <c r="A16213">
        <v>16211</v>
      </c>
      <c r="B16213" t="s">
        <v>50229</v>
      </c>
      <c r="C16213" s="1" t="s">
        <v>50260</v>
      </c>
      <c r="D16213" s="1" t="s">
        <v>50261</v>
      </c>
      <c r="E16213" t="s">
        <v>50262</v>
      </c>
      <c r="F16213" t="s">
        <v>25827</v>
      </c>
    </row>
    <row r="16214" spans="1:6">
      <c r="A16214">
        <v>16212</v>
      </c>
      <c r="B16214" t="s">
        <v>50229</v>
      </c>
      <c r="C16214" s="1" t="s">
        <v>50263</v>
      </c>
      <c r="D16214" s="1" t="s">
        <v>50264</v>
      </c>
      <c r="E16214" t="s">
        <v>50265</v>
      </c>
      <c r="F16214" t="s">
        <v>25827</v>
      </c>
    </row>
    <row r="16215" spans="1:6">
      <c r="A16215">
        <v>16213</v>
      </c>
      <c r="B16215" t="s">
        <v>50229</v>
      </c>
      <c r="C16215" s="1" t="s">
        <v>50266</v>
      </c>
      <c r="D16215" s="1" t="s">
        <v>50267</v>
      </c>
      <c r="E16215" t="s">
        <v>50268</v>
      </c>
      <c r="F16215" t="s">
        <v>25827</v>
      </c>
    </row>
    <row r="16216" spans="1:6">
      <c r="A16216">
        <v>16214</v>
      </c>
      <c r="B16216" t="s">
        <v>50229</v>
      </c>
      <c r="C16216" s="1" t="s">
        <v>50269</v>
      </c>
      <c r="D16216" s="1" t="s">
        <v>50270</v>
      </c>
      <c r="E16216" t="s">
        <v>43591</v>
      </c>
      <c r="F16216" t="s">
        <v>16607</v>
      </c>
    </row>
    <row r="16217" spans="1:6">
      <c r="A16217">
        <v>16215</v>
      </c>
      <c r="B16217" t="s">
        <v>50229</v>
      </c>
      <c r="C16217" s="1" t="s">
        <v>50271</v>
      </c>
      <c r="D16217" s="1" t="s">
        <v>50272</v>
      </c>
      <c r="E16217" t="s">
        <v>50273</v>
      </c>
      <c r="F16217" t="s">
        <v>16607</v>
      </c>
    </row>
    <row r="16218" spans="1:6">
      <c r="A16218">
        <v>16216</v>
      </c>
      <c r="B16218" t="s">
        <v>50229</v>
      </c>
      <c r="C16218" s="1" t="s">
        <v>50274</v>
      </c>
      <c r="D16218" s="1" t="s">
        <v>50275</v>
      </c>
      <c r="E16218" t="s">
        <v>44642</v>
      </c>
      <c r="F16218" t="s">
        <v>42661</v>
      </c>
    </row>
    <row r="16219" spans="1:6">
      <c r="A16219">
        <v>16217</v>
      </c>
      <c r="B16219" t="s">
        <v>50229</v>
      </c>
      <c r="C16219" s="1" t="s">
        <v>50276</v>
      </c>
      <c r="D16219" s="1" t="s">
        <v>50277</v>
      </c>
      <c r="E16219" t="s">
        <v>50278</v>
      </c>
      <c r="F16219" t="s">
        <v>42661</v>
      </c>
    </row>
    <row r="16220" spans="1:6">
      <c r="A16220">
        <v>16218</v>
      </c>
      <c r="B16220" t="s">
        <v>50279</v>
      </c>
      <c r="C16220" s="1" t="s">
        <v>50280</v>
      </c>
      <c r="D16220" s="1" t="s">
        <v>50281</v>
      </c>
      <c r="E16220" t="s">
        <v>50282</v>
      </c>
      <c r="F16220" t="s">
        <v>14879</v>
      </c>
    </row>
    <row r="16221" spans="1:6">
      <c r="A16221">
        <v>16219</v>
      </c>
      <c r="B16221" t="s">
        <v>50279</v>
      </c>
      <c r="C16221" s="1" t="s">
        <v>50283</v>
      </c>
      <c r="D16221" s="1" t="s">
        <v>50284</v>
      </c>
      <c r="E16221" t="s">
        <v>50285</v>
      </c>
      <c r="F16221" t="s">
        <v>14879</v>
      </c>
    </row>
    <row r="16222" spans="1:6">
      <c r="A16222">
        <v>16220</v>
      </c>
      <c r="B16222" t="s">
        <v>50279</v>
      </c>
      <c r="C16222" s="1" t="s">
        <v>50286</v>
      </c>
      <c r="D16222" s="1" t="s">
        <v>50287</v>
      </c>
      <c r="E16222" t="s">
        <v>50288</v>
      </c>
      <c r="F16222" t="s">
        <v>14879</v>
      </c>
    </row>
    <row r="16223" spans="1:6">
      <c r="A16223">
        <v>16221</v>
      </c>
      <c r="B16223" t="s">
        <v>50279</v>
      </c>
      <c r="C16223" s="1" t="s">
        <v>50289</v>
      </c>
      <c r="D16223" s="1" t="s">
        <v>50290</v>
      </c>
      <c r="E16223" t="s">
        <v>50291</v>
      </c>
      <c r="F16223" t="s">
        <v>25827</v>
      </c>
    </row>
    <row r="16224" spans="1:6">
      <c r="A16224">
        <v>16222</v>
      </c>
      <c r="B16224" t="s">
        <v>50279</v>
      </c>
      <c r="C16224" s="1" t="s">
        <v>50292</v>
      </c>
      <c r="D16224" s="1" t="s">
        <v>50293</v>
      </c>
      <c r="E16224" t="s">
        <v>50294</v>
      </c>
      <c r="F16224" t="s">
        <v>25827</v>
      </c>
    </row>
    <row r="16225" spans="1:6">
      <c r="A16225">
        <v>16223</v>
      </c>
      <c r="B16225" t="s">
        <v>50279</v>
      </c>
      <c r="C16225" s="1" t="s">
        <v>50295</v>
      </c>
      <c r="D16225" s="1" t="s">
        <v>50296</v>
      </c>
      <c r="E16225" t="s">
        <v>50297</v>
      </c>
      <c r="F16225" t="s">
        <v>25827</v>
      </c>
    </row>
    <row r="16226" spans="1:6">
      <c r="A16226">
        <v>16224</v>
      </c>
      <c r="B16226" t="s">
        <v>50279</v>
      </c>
      <c r="C16226" s="1" t="s">
        <v>50298</v>
      </c>
      <c r="D16226" s="1" t="s">
        <v>50299</v>
      </c>
      <c r="E16226" t="s">
        <v>28084</v>
      </c>
      <c r="F16226" t="s">
        <v>25827</v>
      </c>
    </row>
    <row r="16227" spans="1:6">
      <c r="A16227">
        <v>16225</v>
      </c>
      <c r="B16227" t="s">
        <v>50279</v>
      </c>
      <c r="C16227" s="1" t="s">
        <v>50300</v>
      </c>
      <c r="D16227" s="1" t="s">
        <v>50301</v>
      </c>
      <c r="E16227" t="s">
        <v>50302</v>
      </c>
      <c r="F16227" t="s">
        <v>16607</v>
      </c>
    </row>
    <row r="16228" spans="1:6">
      <c r="A16228">
        <v>16226</v>
      </c>
      <c r="B16228" t="s">
        <v>50303</v>
      </c>
      <c r="C16228" s="1" t="s">
        <v>50304</v>
      </c>
      <c r="D16228" s="1" t="s">
        <v>50305</v>
      </c>
      <c r="E16228" t="s">
        <v>50306</v>
      </c>
      <c r="F16228" t="s">
        <v>25827</v>
      </c>
    </row>
    <row r="16229" spans="1:6">
      <c r="A16229">
        <v>16227</v>
      </c>
      <c r="B16229" t="s">
        <v>50303</v>
      </c>
      <c r="C16229" s="1" t="s">
        <v>50307</v>
      </c>
      <c r="D16229" s="1" t="s">
        <v>50308</v>
      </c>
      <c r="E16229" t="s">
        <v>50309</v>
      </c>
      <c r="F16229" t="s">
        <v>25827</v>
      </c>
    </row>
    <row r="16230" spans="1:6">
      <c r="A16230">
        <v>16228</v>
      </c>
      <c r="B16230" t="s">
        <v>50303</v>
      </c>
      <c r="C16230" s="1" t="s">
        <v>50310</v>
      </c>
      <c r="D16230" s="1" t="s">
        <v>50311</v>
      </c>
      <c r="E16230" t="s">
        <v>50312</v>
      </c>
      <c r="F16230" t="s">
        <v>24</v>
      </c>
    </row>
    <row r="16231" spans="1:6">
      <c r="A16231">
        <v>16229</v>
      </c>
      <c r="B16231" t="s">
        <v>50303</v>
      </c>
      <c r="C16231" s="1" t="s">
        <v>50313</v>
      </c>
      <c r="D16231" s="1" t="s">
        <v>50314</v>
      </c>
      <c r="E16231" t="s">
        <v>50315</v>
      </c>
      <c r="F16231" t="s">
        <v>24</v>
      </c>
    </row>
    <row r="16232" spans="1:6">
      <c r="A16232">
        <v>16230</v>
      </c>
      <c r="B16232" t="s">
        <v>50303</v>
      </c>
      <c r="C16232" s="1" t="s">
        <v>50316</v>
      </c>
      <c r="D16232" s="1" t="s">
        <v>50317</v>
      </c>
      <c r="E16232" t="s">
        <v>50318</v>
      </c>
      <c r="F16232" t="s">
        <v>24</v>
      </c>
    </row>
    <row r="16233" spans="1:6">
      <c r="A16233">
        <v>16231</v>
      </c>
      <c r="B16233" t="s">
        <v>50319</v>
      </c>
      <c r="C16233" s="1" t="s">
        <v>50320</v>
      </c>
      <c r="D16233" s="1" t="s">
        <v>50321</v>
      </c>
      <c r="E16233" t="s">
        <v>50322</v>
      </c>
      <c r="F16233" t="s">
        <v>14879</v>
      </c>
    </row>
    <row r="16234" spans="1:6">
      <c r="A16234">
        <v>16232</v>
      </c>
      <c r="B16234" t="s">
        <v>50319</v>
      </c>
      <c r="C16234" s="1" t="s">
        <v>50323</v>
      </c>
      <c r="D16234" s="1" t="s">
        <v>50324</v>
      </c>
      <c r="E16234" t="s">
        <v>50325</v>
      </c>
      <c r="F16234" t="s">
        <v>14879</v>
      </c>
    </row>
    <row r="16235" spans="1:6">
      <c r="A16235">
        <v>16233</v>
      </c>
      <c r="B16235" t="s">
        <v>50319</v>
      </c>
      <c r="C16235" s="1" t="s">
        <v>50326</v>
      </c>
      <c r="D16235" s="1" t="s">
        <v>50327</v>
      </c>
      <c r="E16235" t="s">
        <v>50328</v>
      </c>
      <c r="F16235" t="s">
        <v>14879</v>
      </c>
    </row>
    <row r="16236" spans="1:6">
      <c r="A16236">
        <v>16234</v>
      </c>
      <c r="B16236" t="s">
        <v>50319</v>
      </c>
      <c r="C16236" s="1" t="s">
        <v>50329</v>
      </c>
      <c r="D16236" s="1" t="s">
        <v>50330</v>
      </c>
      <c r="E16236" t="s">
        <v>11859</v>
      </c>
      <c r="F16236" t="s">
        <v>14879</v>
      </c>
    </row>
    <row r="16237" spans="1:6">
      <c r="A16237">
        <v>16235</v>
      </c>
      <c r="B16237" t="s">
        <v>50319</v>
      </c>
      <c r="C16237" s="1" t="s">
        <v>50331</v>
      </c>
      <c r="D16237" s="1" t="s">
        <v>50332</v>
      </c>
      <c r="E16237" t="s">
        <v>50333</v>
      </c>
      <c r="F16237" t="s">
        <v>25827</v>
      </c>
    </row>
    <row r="16238" spans="1:6">
      <c r="A16238">
        <v>16236</v>
      </c>
      <c r="B16238" t="s">
        <v>50319</v>
      </c>
      <c r="C16238" s="1" t="s">
        <v>50334</v>
      </c>
      <c r="D16238" s="1" t="s">
        <v>50335</v>
      </c>
      <c r="E16238" t="s">
        <v>23183</v>
      </c>
      <c r="F16238" t="s">
        <v>25827</v>
      </c>
    </row>
    <row r="16239" spans="1:6">
      <c r="A16239">
        <v>16237</v>
      </c>
      <c r="B16239" t="s">
        <v>50319</v>
      </c>
      <c r="C16239" s="1" t="s">
        <v>50336</v>
      </c>
      <c r="D16239" s="1" t="s">
        <v>50337</v>
      </c>
      <c r="E16239" t="s">
        <v>50338</v>
      </c>
      <c r="F16239" t="s">
        <v>25827</v>
      </c>
    </row>
    <row r="16240" spans="1:6">
      <c r="A16240">
        <v>16238</v>
      </c>
      <c r="B16240" t="s">
        <v>50319</v>
      </c>
      <c r="C16240" s="1" t="s">
        <v>50339</v>
      </c>
      <c r="D16240" s="1" t="s">
        <v>50340</v>
      </c>
      <c r="E16240" t="s">
        <v>50341</v>
      </c>
      <c r="F16240" t="s">
        <v>16607</v>
      </c>
    </row>
    <row r="16241" spans="1:6">
      <c r="A16241">
        <v>16239</v>
      </c>
      <c r="B16241" t="s">
        <v>50342</v>
      </c>
      <c r="C16241" s="1" t="s">
        <v>50343</v>
      </c>
      <c r="D16241" s="1" t="s">
        <v>50344</v>
      </c>
      <c r="E16241" t="s">
        <v>50345</v>
      </c>
      <c r="F16241" t="s">
        <v>14879</v>
      </c>
    </row>
    <row r="16242" spans="1:6">
      <c r="A16242">
        <v>16240</v>
      </c>
      <c r="B16242" t="s">
        <v>50342</v>
      </c>
      <c r="C16242" s="1" t="s">
        <v>50346</v>
      </c>
      <c r="D16242" s="1" t="s">
        <v>50347</v>
      </c>
      <c r="E16242" t="s">
        <v>50348</v>
      </c>
      <c r="F16242" t="s">
        <v>14879</v>
      </c>
    </row>
    <row r="16243" spans="1:6">
      <c r="A16243">
        <v>16241</v>
      </c>
      <c r="B16243" t="s">
        <v>50342</v>
      </c>
      <c r="C16243" s="1" t="s">
        <v>50349</v>
      </c>
      <c r="D16243" s="1" t="s">
        <v>50350</v>
      </c>
      <c r="E16243" t="s">
        <v>50351</v>
      </c>
      <c r="F16243" t="s">
        <v>14879</v>
      </c>
    </row>
    <row r="16244" spans="1:6">
      <c r="A16244">
        <v>16242</v>
      </c>
      <c r="B16244" t="s">
        <v>50342</v>
      </c>
      <c r="C16244" s="1" t="s">
        <v>50352</v>
      </c>
      <c r="D16244" s="1" t="s">
        <v>50353</v>
      </c>
      <c r="E16244" t="s">
        <v>50354</v>
      </c>
      <c r="F16244" t="s">
        <v>14879</v>
      </c>
    </row>
    <row r="16245" spans="1:6">
      <c r="A16245">
        <v>16243</v>
      </c>
      <c r="B16245" t="s">
        <v>50342</v>
      </c>
      <c r="C16245" s="1" t="s">
        <v>50355</v>
      </c>
      <c r="D16245" s="1" t="s">
        <v>50356</v>
      </c>
      <c r="E16245" t="s">
        <v>50357</v>
      </c>
      <c r="F16245" t="s">
        <v>14879</v>
      </c>
    </row>
    <row r="16246" spans="1:6">
      <c r="A16246">
        <v>16244</v>
      </c>
      <c r="B16246" t="s">
        <v>50342</v>
      </c>
      <c r="C16246" s="1" t="s">
        <v>50358</v>
      </c>
      <c r="D16246" s="1" t="s">
        <v>50359</v>
      </c>
      <c r="E16246" t="s">
        <v>50360</v>
      </c>
      <c r="F16246" t="s">
        <v>14879</v>
      </c>
    </row>
    <row r="16247" spans="1:6">
      <c r="A16247">
        <v>16245</v>
      </c>
      <c r="B16247" t="s">
        <v>50342</v>
      </c>
      <c r="C16247" s="1" t="s">
        <v>50361</v>
      </c>
      <c r="D16247" s="1" t="s">
        <v>50362</v>
      </c>
      <c r="E16247" t="s">
        <v>50363</v>
      </c>
      <c r="F16247" t="s">
        <v>25827</v>
      </c>
    </row>
    <row r="16248" spans="1:6">
      <c r="A16248">
        <v>16246</v>
      </c>
      <c r="B16248" t="s">
        <v>50342</v>
      </c>
      <c r="C16248" s="1" t="s">
        <v>50364</v>
      </c>
      <c r="D16248" s="1" t="s">
        <v>50365</v>
      </c>
      <c r="E16248" t="s">
        <v>50366</v>
      </c>
      <c r="F16248" t="s">
        <v>25827</v>
      </c>
    </row>
    <row r="16249" spans="1:6">
      <c r="A16249">
        <v>16247</v>
      </c>
      <c r="B16249" t="s">
        <v>50342</v>
      </c>
      <c r="C16249" s="1" t="s">
        <v>50367</v>
      </c>
      <c r="D16249" s="1" t="s">
        <v>50368</v>
      </c>
      <c r="E16249" t="s">
        <v>50369</v>
      </c>
      <c r="F16249" t="s">
        <v>25827</v>
      </c>
    </row>
    <row r="16250" spans="1:6">
      <c r="A16250">
        <v>16248</v>
      </c>
      <c r="B16250" t="s">
        <v>50342</v>
      </c>
      <c r="C16250" s="1" t="s">
        <v>50370</v>
      </c>
      <c r="D16250" s="1" t="s">
        <v>50371</v>
      </c>
      <c r="E16250" t="s">
        <v>50372</v>
      </c>
      <c r="F16250" t="s">
        <v>16607</v>
      </c>
    </row>
    <row r="16251" spans="1:6">
      <c r="A16251">
        <v>16249</v>
      </c>
      <c r="B16251" t="s">
        <v>50342</v>
      </c>
      <c r="C16251" s="1" t="s">
        <v>50373</v>
      </c>
      <c r="D16251" s="1" t="s">
        <v>50374</v>
      </c>
      <c r="E16251" t="s">
        <v>50375</v>
      </c>
      <c r="F16251" t="s">
        <v>16607</v>
      </c>
    </row>
    <row r="16252" spans="1:6">
      <c r="A16252">
        <v>16250</v>
      </c>
      <c r="B16252" t="s">
        <v>50342</v>
      </c>
      <c r="C16252" s="1" t="s">
        <v>50376</v>
      </c>
      <c r="D16252" s="1" t="s">
        <v>50377</v>
      </c>
      <c r="E16252" t="s">
        <v>50378</v>
      </c>
      <c r="F16252" t="s">
        <v>16607</v>
      </c>
    </row>
    <row r="16253" spans="1:6">
      <c r="A16253">
        <v>16251</v>
      </c>
      <c r="B16253" t="s">
        <v>50342</v>
      </c>
      <c r="C16253" s="1" t="s">
        <v>50379</v>
      </c>
      <c r="D16253" s="1" t="s">
        <v>50380</v>
      </c>
      <c r="E16253" t="s">
        <v>50381</v>
      </c>
      <c r="F16253" t="s">
        <v>16607</v>
      </c>
    </row>
    <row r="16254" spans="1:6">
      <c r="A16254">
        <v>16252</v>
      </c>
      <c r="B16254" t="s">
        <v>50342</v>
      </c>
      <c r="C16254" s="1" t="s">
        <v>50382</v>
      </c>
      <c r="D16254" s="1" t="s">
        <v>50383</v>
      </c>
      <c r="E16254" t="s">
        <v>50384</v>
      </c>
      <c r="F16254" t="s">
        <v>16607</v>
      </c>
    </row>
    <row r="16255" spans="1:6">
      <c r="A16255">
        <v>16253</v>
      </c>
      <c r="B16255" t="s">
        <v>50342</v>
      </c>
      <c r="C16255" s="1" t="s">
        <v>50385</v>
      </c>
      <c r="D16255" s="1" t="s">
        <v>50386</v>
      </c>
      <c r="E16255" t="s">
        <v>50387</v>
      </c>
      <c r="F16255" t="s">
        <v>16607</v>
      </c>
    </row>
    <row r="16256" spans="1:6">
      <c r="A16256">
        <v>16254</v>
      </c>
      <c r="B16256" t="s">
        <v>50342</v>
      </c>
      <c r="C16256" s="1" t="s">
        <v>50388</v>
      </c>
      <c r="D16256" s="1" t="s">
        <v>50389</v>
      </c>
      <c r="E16256" t="s">
        <v>50390</v>
      </c>
      <c r="F16256" t="s">
        <v>16607</v>
      </c>
    </row>
    <row r="16257" spans="1:6">
      <c r="A16257">
        <v>16255</v>
      </c>
      <c r="B16257" t="s">
        <v>50342</v>
      </c>
      <c r="C16257" s="1" t="s">
        <v>50391</v>
      </c>
      <c r="D16257" s="1" t="s">
        <v>50392</v>
      </c>
      <c r="E16257" t="s">
        <v>50372</v>
      </c>
      <c r="F16257" t="s">
        <v>16607</v>
      </c>
    </row>
    <row r="16258" spans="1:6">
      <c r="A16258">
        <v>16256</v>
      </c>
      <c r="B16258" t="s">
        <v>50342</v>
      </c>
      <c r="C16258" s="1" t="s">
        <v>50393</v>
      </c>
      <c r="D16258" s="1" t="s">
        <v>50394</v>
      </c>
      <c r="E16258" t="s">
        <v>50375</v>
      </c>
      <c r="F16258" t="s">
        <v>16607</v>
      </c>
    </row>
    <row r="16259" spans="1:6">
      <c r="A16259">
        <v>16257</v>
      </c>
      <c r="B16259" t="s">
        <v>50342</v>
      </c>
      <c r="C16259" s="1" t="s">
        <v>50395</v>
      </c>
      <c r="D16259" s="1" t="s">
        <v>50396</v>
      </c>
      <c r="E16259" t="s">
        <v>50378</v>
      </c>
      <c r="F16259" t="s">
        <v>16607</v>
      </c>
    </row>
    <row r="16260" spans="1:6">
      <c r="A16260">
        <v>16258</v>
      </c>
      <c r="B16260" t="s">
        <v>50342</v>
      </c>
      <c r="C16260" s="1" t="s">
        <v>50397</v>
      </c>
      <c r="D16260" s="1" t="s">
        <v>50398</v>
      </c>
      <c r="E16260" t="s">
        <v>50381</v>
      </c>
      <c r="F16260" t="s">
        <v>16607</v>
      </c>
    </row>
    <row r="16261" spans="1:6">
      <c r="A16261">
        <v>16259</v>
      </c>
      <c r="B16261" t="s">
        <v>50342</v>
      </c>
      <c r="C16261" s="1" t="s">
        <v>50399</v>
      </c>
      <c r="D16261" s="1" t="s">
        <v>50400</v>
      </c>
      <c r="E16261" t="s">
        <v>50384</v>
      </c>
      <c r="F16261" t="s">
        <v>16607</v>
      </c>
    </row>
    <row r="16262" spans="1:6">
      <c r="A16262">
        <v>16260</v>
      </c>
      <c r="B16262" t="s">
        <v>50342</v>
      </c>
      <c r="C16262" s="1" t="s">
        <v>50401</v>
      </c>
      <c r="D16262" s="1" t="s">
        <v>50402</v>
      </c>
      <c r="E16262" t="s">
        <v>50387</v>
      </c>
      <c r="F16262" t="s">
        <v>16607</v>
      </c>
    </row>
    <row r="16263" spans="1:6">
      <c r="A16263">
        <v>16261</v>
      </c>
      <c r="B16263" t="s">
        <v>50342</v>
      </c>
      <c r="C16263" s="1" t="s">
        <v>50403</v>
      </c>
      <c r="D16263" s="1" t="s">
        <v>50404</v>
      </c>
      <c r="E16263" t="s">
        <v>50390</v>
      </c>
      <c r="F16263" t="s">
        <v>16607</v>
      </c>
    </row>
    <row r="16264" spans="1:6">
      <c r="A16264">
        <v>16262</v>
      </c>
      <c r="B16264" t="s">
        <v>50405</v>
      </c>
      <c r="C16264" s="1" t="s">
        <v>50406</v>
      </c>
      <c r="D16264" s="1" t="s">
        <v>50407</v>
      </c>
      <c r="E16264" t="s">
        <v>50408</v>
      </c>
      <c r="F16264" t="s">
        <v>14879</v>
      </c>
    </row>
    <row r="16265" spans="1:6">
      <c r="A16265">
        <v>16263</v>
      </c>
      <c r="B16265" t="s">
        <v>50405</v>
      </c>
      <c r="C16265" s="1" t="s">
        <v>50409</v>
      </c>
      <c r="D16265" s="1" t="s">
        <v>50410</v>
      </c>
      <c r="E16265" t="s">
        <v>50411</v>
      </c>
      <c r="F16265" t="s">
        <v>14879</v>
      </c>
    </row>
    <row r="16266" spans="1:6">
      <c r="A16266">
        <v>16264</v>
      </c>
      <c r="B16266" t="s">
        <v>50405</v>
      </c>
      <c r="C16266" s="1" t="s">
        <v>50412</v>
      </c>
      <c r="D16266" s="1" t="s">
        <v>50413</v>
      </c>
      <c r="E16266" t="s">
        <v>50414</v>
      </c>
      <c r="F16266" t="s">
        <v>16607</v>
      </c>
    </row>
    <row r="16267" spans="1:6">
      <c r="A16267">
        <v>16265</v>
      </c>
      <c r="B16267" t="s">
        <v>50405</v>
      </c>
      <c r="C16267" s="1" t="s">
        <v>50415</v>
      </c>
      <c r="D16267" s="1" t="s">
        <v>50416</v>
      </c>
      <c r="E16267" t="s">
        <v>50417</v>
      </c>
      <c r="F16267" t="s">
        <v>16607</v>
      </c>
    </row>
    <row r="16268" spans="1:6">
      <c r="A16268">
        <v>16266</v>
      </c>
      <c r="B16268" t="s">
        <v>50405</v>
      </c>
      <c r="C16268" s="1" t="s">
        <v>50418</v>
      </c>
      <c r="D16268" s="1" t="s">
        <v>50419</v>
      </c>
      <c r="E16268" t="s">
        <v>50420</v>
      </c>
      <c r="F16268" t="s">
        <v>16607</v>
      </c>
    </row>
    <row r="16269" spans="1:6">
      <c r="A16269">
        <v>16267</v>
      </c>
      <c r="B16269" t="s">
        <v>50405</v>
      </c>
      <c r="C16269" s="1" t="s">
        <v>50421</v>
      </c>
      <c r="D16269" s="1" t="s">
        <v>50422</v>
      </c>
      <c r="E16269" t="s">
        <v>50423</v>
      </c>
      <c r="F16269" t="s">
        <v>16607</v>
      </c>
    </row>
    <row r="16270" spans="1:6">
      <c r="A16270">
        <v>16268</v>
      </c>
      <c r="B16270" t="s">
        <v>50424</v>
      </c>
      <c r="C16270" s="1" t="s">
        <v>50425</v>
      </c>
      <c r="D16270" s="1" t="s">
        <v>50426</v>
      </c>
      <c r="E16270" t="s">
        <v>50427</v>
      </c>
      <c r="F16270" t="s">
        <v>14879</v>
      </c>
    </row>
    <row r="16271" spans="1:6">
      <c r="A16271">
        <v>16269</v>
      </c>
      <c r="B16271" t="s">
        <v>50424</v>
      </c>
      <c r="C16271" s="1" t="s">
        <v>50428</v>
      </c>
      <c r="D16271" s="1" t="s">
        <v>50429</v>
      </c>
      <c r="E16271" t="s">
        <v>50430</v>
      </c>
      <c r="F16271" t="s">
        <v>14879</v>
      </c>
    </row>
    <row r="16272" spans="1:6">
      <c r="A16272">
        <v>16270</v>
      </c>
      <c r="B16272" t="s">
        <v>50424</v>
      </c>
      <c r="C16272" s="1" t="s">
        <v>50431</v>
      </c>
      <c r="D16272" s="1" t="s">
        <v>50432</v>
      </c>
      <c r="E16272" t="s">
        <v>50433</v>
      </c>
      <c r="F16272" t="s">
        <v>14879</v>
      </c>
    </row>
    <row r="16273" spans="1:6">
      <c r="A16273">
        <v>16271</v>
      </c>
      <c r="B16273" t="s">
        <v>50424</v>
      </c>
      <c r="C16273" s="1" t="s">
        <v>50434</v>
      </c>
      <c r="D16273" s="1" t="s">
        <v>50435</v>
      </c>
      <c r="E16273" t="s">
        <v>50436</v>
      </c>
      <c r="F16273" t="s">
        <v>16607</v>
      </c>
    </row>
    <row r="16274" spans="1:6">
      <c r="A16274">
        <v>16272</v>
      </c>
      <c r="B16274" t="s">
        <v>50424</v>
      </c>
      <c r="C16274" s="1" t="s">
        <v>50437</v>
      </c>
      <c r="D16274" s="1" t="s">
        <v>50438</v>
      </c>
      <c r="E16274" t="s">
        <v>50439</v>
      </c>
      <c r="F16274" t="s">
        <v>16607</v>
      </c>
    </row>
    <row r="16275" spans="1:6">
      <c r="A16275">
        <v>16273</v>
      </c>
      <c r="B16275" t="s">
        <v>50424</v>
      </c>
      <c r="C16275" s="1" t="s">
        <v>50440</v>
      </c>
      <c r="D16275" s="1" t="s">
        <v>50441</v>
      </c>
      <c r="E16275" t="s">
        <v>50442</v>
      </c>
      <c r="F16275" t="s">
        <v>16607</v>
      </c>
    </row>
    <row r="16276" spans="1:6">
      <c r="A16276">
        <v>16274</v>
      </c>
      <c r="B16276" t="s">
        <v>50443</v>
      </c>
      <c r="C16276" s="1" t="s">
        <v>50444</v>
      </c>
      <c r="D16276" s="1" t="s">
        <v>50445</v>
      </c>
      <c r="E16276" t="s">
        <v>50446</v>
      </c>
      <c r="F16276" t="s">
        <v>14879</v>
      </c>
    </row>
    <row r="16277" spans="1:6">
      <c r="A16277">
        <v>16275</v>
      </c>
      <c r="B16277" t="s">
        <v>50443</v>
      </c>
      <c r="C16277" s="1" t="s">
        <v>50447</v>
      </c>
      <c r="D16277" s="1" t="s">
        <v>50448</v>
      </c>
      <c r="E16277" t="s">
        <v>50449</v>
      </c>
      <c r="F16277" t="s">
        <v>14879</v>
      </c>
    </row>
    <row r="16278" spans="1:6">
      <c r="A16278">
        <v>16276</v>
      </c>
      <c r="B16278" t="s">
        <v>50443</v>
      </c>
      <c r="C16278" s="1" t="s">
        <v>50450</v>
      </c>
      <c r="D16278" s="1" t="s">
        <v>50451</v>
      </c>
      <c r="E16278" t="s">
        <v>50452</v>
      </c>
      <c r="F16278" t="s">
        <v>14879</v>
      </c>
    </row>
    <row r="16279" spans="1:6">
      <c r="A16279">
        <v>16277</v>
      </c>
      <c r="B16279" t="s">
        <v>50443</v>
      </c>
      <c r="C16279" s="1" t="s">
        <v>50453</v>
      </c>
      <c r="D16279" s="1" t="s">
        <v>50454</v>
      </c>
      <c r="E16279" t="s">
        <v>50455</v>
      </c>
      <c r="F16279" t="s">
        <v>16607</v>
      </c>
    </row>
    <row r="16280" spans="1:6">
      <c r="A16280">
        <v>16278</v>
      </c>
      <c r="B16280" t="s">
        <v>50443</v>
      </c>
      <c r="C16280" s="1" t="s">
        <v>50456</v>
      </c>
      <c r="D16280" s="1" t="s">
        <v>50457</v>
      </c>
      <c r="E16280" t="s">
        <v>18139</v>
      </c>
      <c r="F16280" t="s">
        <v>16607</v>
      </c>
    </row>
    <row r="16281" spans="1:6">
      <c r="A16281">
        <v>16279</v>
      </c>
      <c r="B16281" t="s">
        <v>50443</v>
      </c>
      <c r="C16281" s="1" t="s">
        <v>50458</v>
      </c>
      <c r="D16281" s="1" t="s">
        <v>50459</v>
      </c>
      <c r="E16281" t="s">
        <v>50460</v>
      </c>
      <c r="F16281" t="s">
        <v>16607</v>
      </c>
    </row>
    <row r="16282" spans="1:6">
      <c r="A16282">
        <v>16280</v>
      </c>
      <c r="B16282" t="s">
        <v>50443</v>
      </c>
      <c r="C16282" s="1" t="s">
        <v>50461</v>
      </c>
      <c r="D16282" s="1" t="s">
        <v>50462</v>
      </c>
      <c r="E16282" t="s">
        <v>50463</v>
      </c>
      <c r="F16282" t="s">
        <v>16607</v>
      </c>
    </row>
    <row r="16283" spans="1:6">
      <c r="A16283">
        <v>16281</v>
      </c>
      <c r="B16283" t="s">
        <v>50443</v>
      </c>
      <c r="C16283" s="1" t="s">
        <v>50464</v>
      </c>
      <c r="D16283" s="1" t="s">
        <v>50465</v>
      </c>
      <c r="E16283" t="s">
        <v>50466</v>
      </c>
      <c r="F16283" t="s">
        <v>16607</v>
      </c>
    </row>
    <row r="16284" spans="1:6">
      <c r="A16284">
        <v>16282</v>
      </c>
      <c r="B16284" t="s">
        <v>50467</v>
      </c>
      <c r="C16284" s="1" t="s">
        <v>50468</v>
      </c>
      <c r="D16284" s="1" t="s">
        <v>50469</v>
      </c>
      <c r="E16284" t="s">
        <v>50470</v>
      </c>
      <c r="F16284" t="s">
        <v>14879</v>
      </c>
    </row>
    <row r="16285" spans="1:6">
      <c r="A16285">
        <v>16283</v>
      </c>
      <c r="B16285" t="s">
        <v>50467</v>
      </c>
      <c r="C16285" s="1" t="s">
        <v>50471</v>
      </c>
      <c r="D16285" s="1" t="s">
        <v>50472</v>
      </c>
      <c r="E16285" t="s">
        <v>50473</v>
      </c>
      <c r="F16285" t="s">
        <v>14879</v>
      </c>
    </row>
    <row r="16286" spans="1:6">
      <c r="A16286">
        <v>16284</v>
      </c>
      <c r="B16286" t="s">
        <v>50467</v>
      </c>
      <c r="C16286" s="1" t="s">
        <v>50474</v>
      </c>
      <c r="D16286" s="1" t="s">
        <v>50475</v>
      </c>
      <c r="E16286" t="s">
        <v>50476</v>
      </c>
      <c r="F16286" t="s">
        <v>14879</v>
      </c>
    </row>
    <row r="16287" spans="1:6">
      <c r="A16287">
        <v>16285</v>
      </c>
      <c r="B16287" t="s">
        <v>50467</v>
      </c>
      <c r="C16287" s="1" t="s">
        <v>50477</v>
      </c>
      <c r="D16287" s="1" t="s">
        <v>50478</v>
      </c>
      <c r="E16287" t="s">
        <v>50479</v>
      </c>
      <c r="F16287" t="s">
        <v>16607</v>
      </c>
    </row>
    <row r="16288" spans="1:6">
      <c r="A16288">
        <v>16286</v>
      </c>
      <c r="B16288" t="s">
        <v>50467</v>
      </c>
      <c r="C16288" s="1" t="s">
        <v>50480</v>
      </c>
      <c r="D16288" s="1" t="s">
        <v>50481</v>
      </c>
      <c r="E16288" t="s">
        <v>50482</v>
      </c>
      <c r="F16288" t="s">
        <v>16607</v>
      </c>
    </row>
    <row r="16289" spans="1:6">
      <c r="A16289">
        <v>16287</v>
      </c>
      <c r="B16289" t="s">
        <v>50467</v>
      </c>
      <c r="C16289" s="1" t="s">
        <v>50483</v>
      </c>
      <c r="D16289" s="1" t="s">
        <v>50484</v>
      </c>
      <c r="E16289" t="s">
        <v>902</v>
      </c>
      <c r="F16289" t="s">
        <v>16607</v>
      </c>
    </row>
    <row r="16290" spans="1:6">
      <c r="A16290">
        <v>16288</v>
      </c>
      <c r="B16290" t="s">
        <v>50485</v>
      </c>
      <c r="C16290" s="1" t="s">
        <v>50486</v>
      </c>
      <c r="D16290" s="1" t="s">
        <v>50487</v>
      </c>
      <c r="E16290" t="s">
        <v>50488</v>
      </c>
      <c r="F16290" t="s">
        <v>14879</v>
      </c>
    </row>
    <row r="16291" spans="1:6">
      <c r="A16291">
        <v>16289</v>
      </c>
      <c r="B16291" t="s">
        <v>50485</v>
      </c>
      <c r="C16291" s="1" t="s">
        <v>50489</v>
      </c>
      <c r="D16291" s="1" t="s">
        <v>50490</v>
      </c>
      <c r="E16291" t="s">
        <v>50491</v>
      </c>
      <c r="F16291" t="s">
        <v>14879</v>
      </c>
    </row>
    <row r="16292" spans="1:6">
      <c r="A16292">
        <v>16290</v>
      </c>
      <c r="B16292" t="s">
        <v>50485</v>
      </c>
      <c r="C16292" s="1" t="s">
        <v>50492</v>
      </c>
      <c r="D16292" s="1" t="s">
        <v>50493</v>
      </c>
      <c r="E16292" t="s">
        <v>50494</v>
      </c>
      <c r="F16292" t="s">
        <v>14879</v>
      </c>
    </row>
    <row r="16293" spans="1:6">
      <c r="A16293">
        <v>16291</v>
      </c>
      <c r="B16293" t="s">
        <v>50485</v>
      </c>
      <c r="C16293" s="1" t="s">
        <v>50495</v>
      </c>
      <c r="D16293" s="1" t="s">
        <v>50496</v>
      </c>
      <c r="E16293" t="s">
        <v>50497</v>
      </c>
      <c r="F16293" t="s">
        <v>14879</v>
      </c>
    </row>
    <row r="16294" spans="1:6">
      <c r="A16294">
        <v>16292</v>
      </c>
      <c r="B16294" t="s">
        <v>50485</v>
      </c>
      <c r="C16294" s="1" t="s">
        <v>50498</v>
      </c>
      <c r="D16294" s="1" t="s">
        <v>50499</v>
      </c>
      <c r="E16294" t="s">
        <v>50500</v>
      </c>
      <c r="F16294" t="s">
        <v>16607</v>
      </c>
    </row>
    <row r="16295" spans="1:6">
      <c r="A16295">
        <v>16293</v>
      </c>
      <c r="B16295" t="s">
        <v>50485</v>
      </c>
      <c r="C16295" s="1" t="s">
        <v>50501</v>
      </c>
      <c r="D16295" s="1" t="s">
        <v>50502</v>
      </c>
      <c r="E16295" t="s">
        <v>50503</v>
      </c>
      <c r="F16295" t="s">
        <v>16607</v>
      </c>
    </row>
    <row r="16296" spans="1:6">
      <c r="A16296">
        <v>16294</v>
      </c>
      <c r="B16296" t="s">
        <v>50485</v>
      </c>
      <c r="C16296" s="1" t="s">
        <v>50504</v>
      </c>
      <c r="D16296" s="1" t="s">
        <v>50505</v>
      </c>
      <c r="E16296" t="s">
        <v>50506</v>
      </c>
      <c r="F16296" t="s">
        <v>16607</v>
      </c>
    </row>
    <row r="16297" spans="1:6">
      <c r="A16297">
        <v>16295</v>
      </c>
      <c r="B16297" t="s">
        <v>50485</v>
      </c>
      <c r="C16297" s="1" t="s">
        <v>50507</v>
      </c>
      <c r="D16297" s="1" t="s">
        <v>50508</v>
      </c>
      <c r="E16297" t="s">
        <v>50509</v>
      </c>
      <c r="F16297" t="s">
        <v>16607</v>
      </c>
    </row>
    <row r="16298" spans="1:6">
      <c r="A16298">
        <v>16296</v>
      </c>
      <c r="B16298" t="s">
        <v>50485</v>
      </c>
      <c r="C16298" s="1" t="s">
        <v>50510</v>
      </c>
      <c r="D16298" s="1" t="s">
        <v>50511</v>
      </c>
      <c r="E16298" t="s">
        <v>50512</v>
      </c>
      <c r="F16298" t="s">
        <v>16607</v>
      </c>
    </row>
    <row r="16299" spans="1:6">
      <c r="A16299">
        <v>16297</v>
      </c>
      <c r="B16299" t="s">
        <v>50485</v>
      </c>
      <c r="C16299" s="1" t="s">
        <v>50513</v>
      </c>
      <c r="D16299" s="1" t="s">
        <v>50514</v>
      </c>
      <c r="E16299" t="s">
        <v>50515</v>
      </c>
      <c r="F16299" t="s">
        <v>16607</v>
      </c>
    </row>
    <row r="16300" spans="1:6">
      <c r="A16300">
        <v>16298</v>
      </c>
      <c r="B16300" t="s">
        <v>50485</v>
      </c>
      <c r="C16300" s="1" t="s">
        <v>50516</v>
      </c>
      <c r="D16300" s="1" t="s">
        <v>50517</v>
      </c>
      <c r="E16300" t="s">
        <v>50518</v>
      </c>
      <c r="F16300" t="s">
        <v>16607</v>
      </c>
    </row>
    <row r="16301" spans="1:6">
      <c r="A16301">
        <v>16299</v>
      </c>
      <c r="B16301" t="s">
        <v>50485</v>
      </c>
      <c r="C16301" s="1" t="s">
        <v>50519</v>
      </c>
      <c r="D16301" s="1" t="s">
        <v>50520</v>
      </c>
      <c r="E16301" t="s">
        <v>50521</v>
      </c>
      <c r="F16301" t="s">
        <v>16607</v>
      </c>
    </row>
    <row r="16302" spans="1:6">
      <c r="A16302">
        <v>16300</v>
      </c>
      <c r="B16302" t="s">
        <v>50485</v>
      </c>
      <c r="C16302" s="1" t="s">
        <v>50522</v>
      </c>
      <c r="D16302" s="1" t="s">
        <v>50523</v>
      </c>
      <c r="E16302" t="s">
        <v>50524</v>
      </c>
      <c r="F16302" t="s">
        <v>16607</v>
      </c>
    </row>
    <row r="16303" spans="1:6">
      <c r="A16303">
        <v>16301</v>
      </c>
      <c r="B16303" t="s">
        <v>50485</v>
      </c>
      <c r="C16303" s="1" t="s">
        <v>50525</v>
      </c>
      <c r="D16303" s="1" t="s">
        <v>50526</v>
      </c>
      <c r="E16303" t="s">
        <v>50527</v>
      </c>
      <c r="F16303" t="s">
        <v>16607</v>
      </c>
    </row>
    <row r="16304" spans="1:6">
      <c r="A16304">
        <v>16302</v>
      </c>
      <c r="B16304" t="s">
        <v>50485</v>
      </c>
      <c r="C16304" s="1" t="s">
        <v>50528</v>
      </c>
      <c r="D16304" s="1" t="s">
        <v>50529</v>
      </c>
      <c r="E16304" t="s">
        <v>50530</v>
      </c>
      <c r="F16304" t="s">
        <v>16607</v>
      </c>
    </row>
    <row r="16305" spans="1:6">
      <c r="A16305">
        <v>16303</v>
      </c>
      <c r="B16305" t="s">
        <v>50485</v>
      </c>
      <c r="C16305" s="1" t="s">
        <v>50531</v>
      </c>
      <c r="D16305" s="1" t="s">
        <v>50532</v>
      </c>
      <c r="E16305" t="s">
        <v>50533</v>
      </c>
      <c r="F16305" t="s">
        <v>16607</v>
      </c>
    </row>
    <row r="16306" spans="1:6">
      <c r="A16306">
        <v>16304</v>
      </c>
      <c r="B16306" t="s">
        <v>50534</v>
      </c>
      <c r="C16306" s="1" t="s">
        <v>50535</v>
      </c>
      <c r="D16306" s="1" t="s">
        <v>50536</v>
      </c>
      <c r="E16306" t="s">
        <v>50537</v>
      </c>
      <c r="F16306" t="s">
        <v>50538</v>
      </c>
    </row>
    <row r="16307" spans="1:6">
      <c r="A16307">
        <v>16305</v>
      </c>
      <c r="B16307" t="s">
        <v>50534</v>
      </c>
      <c r="C16307" s="1" t="s">
        <v>50539</v>
      </c>
      <c r="D16307" s="1" t="s">
        <v>50540</v>
      </c>
      <c r="E16307" t="s">
        <v>50541</v>
      </c>
      <c r="F16307" t="s">
        <v>50538</v>
      </c>
    </row>
    <row r="16308" spans="1:6">
      <c r="A16308">
        <v>16306</v>
      </c>
      <c r="B16308" t="s">
        <v>50534</v>
      </c>
      <c r="C16308" s="1" t="s">
        <v>50542</v>
      </c>
      <c r="D16308" s="1" t="s">
        <v>50543</v>
      </c>
      <c r="E16308" t="s">
        <v>50544</v>
      </c>
      <c r="F16308" t="s">
        <v>50538</v>
      </c>
    </row>
    <row r="16309" spans="1:6">
      <c r="A16309">
        <v>16307</v>
      </c>
      <c r="B16309" t="s">
        <v>50534</v>
      </c>
      <c r="C16309" s="1" t="s">
        <v>50545</v>
      </c>
      <c r="D16309" s="1" t="s">
        <v>50546</v>
      </c>
      <c r="E16309" t="s">
        <v>50547</v>
      </c>
      <c r="F16309" t="s">
        <v>50538</v>
      </c>
    </row>
    <row r="16310" spans="1:6">
      <c r="A16310">
        <v>16308</v>
      </c>
      <c r="B16310" t="s">
        <v>50534</v>
      </c>
      <c r="C16310" s="1" t="s">
        <v>50548</v>
      </c>
      <c r="D16310" s="1" t="s">
        <v>50549</v>
      </c>
      <c r="E16310" t="s">
        <v>50550</v>
      </c>
      <c r="F16310" t="s">
        <v>50538</v>
      </c>
    </row>
    <row r="16311" spans="1:6">
      <c r="A16311">
        <v>16309</v>
      </c>
      <c r="B16311" t="s">
        <v>50534</v>
      </c>
      <c r="C16311" s="1" t="s">
        <v>50551</v>
      </c>
      <c r="D16311" s="1" t="s">
        <v>50552</v>
      </c>
      <c r="E16311" t="s">
        <v>50553</v>
      </c>
      <c r="F16311" t="s">
        <v>16607</v>
      </c>
    </row>
    <row r="16312" spans="1:6">
      <c r="A16312">
        <v>16310</v>
      </c>
      <c r="B16312" t="s">
        <v>50534</v>
      </c>
      <c r="C16312" s="1" t="s">
        <v>50554</v>
      </c>
      <c r="D16312" s="1" t="s">
        <v>50555</v>
      </c>
      <c r="E16312" t="s">
        <v>50556</v>
      </c>
      <c r="F16312" t="s">
        <v>16607</v>
      </c>
    </row>
    <row r="16313" spans="1:6">
      <c r="A16313">
        <v>16311</v>
      </c>
      <c r="B16313" t="s">
        <v>50557</v>
      </c>
      <c r="C16313" s="1" t="s">
        <v>50558</v>
      </c>
      <c r="D16313" s="1" t="s">
        <v>50559</v>
      </c>
      <c r="E16313" t="s">
        <v>50560</v>
      </c>
      <c r="F16313" t="s">
        <v>50561</v>
      </c>
    </row>
    <row r="16314" spans="1:6">
      <c r="A16314">
        <v>16312</v>
      </c>
      <c r="B16314" t="s">
        <v>50557</v>
      </c>
      <c r="C16314" s="1" t="s">
        <v>50562</v>
      </c>
      <c r="D16314" s="1" t="s">
        <v>50563</v>
      </c>
      <c r="E16314" t="s">
        <v>50564</v>
      </c>
      <c r="F16314" t="s">
        <v>50561</v>
      </c>
    </row>
    <row r="16315" spans="1:6">
      <c r="A16315">
        <v>16313</v>
      </c>
      <c r="B16315" t="s">
        <v>50557</v>
      </c>
      <c r="C16315" s="1" t="s">
        <v>50565</v>
      </c>
      <c r="D16315" s="1" t="s">
        <v>50566</v>
      </c>
      <c r="E16315" t="s">
        <v>50567</v>
      </c>
      <c r="F16315" t="s">
        <v>50561</v>
      </c>
    </row>
    <row r="16316" spans="1:6">
      <c r="A16316">
        <v>16314</v>
      </c>
      <c r="B16316" t="s">
        <v>50557</v>
      </c>
      <c r="C16316" s="1" t="s">
        <v>50568</v>
      </c>
      <c r="D16316" s="1" t="s">
        <v>50569</v>
      </c>
      <c r="E16316" t="s">
        <v>50570</v>
      </c>
      <c r="F16316" t="s">
        <v>50561</v>
      </c>
    </row>
    <row r="16317" spans="1:6">
      <c r="A16317">
        <v>16315</v>
      </c>
      <c r="B16317" t="s">
        <v>50557</v>
      </c>
      <c r="C16317" s="1" t="s">
        <v>50571</v>
      </c>
      <c r="D16317" s="1" t="s">
        <v>50572</v>
      </c>
      <c r="E16317" t="s">
        <v>50573</v>
      </c>
      <c r="F16317" t="s">
        <v>50561</v>
      </c>
    </row>
    <row r="16318" spans="1:6">
      <c r="A16318">
        <v>16316</v>
      </c>
      <c r="B16318" t="s">
        <v>50557</v>
      </c>
      <c r="C16318" s="1" t="s">
        <v>50574</v>
      </c>
      <c r="D16318" s="1" t="s">
        <v>50575</v>
      </c>
      <c r="E16318" t="s">
        <v>50576</v>
      </c>
      <c r="F16318" t="s">
        <v>50561</v>
      </c>
    </row>
    <row r="16319" spans="1:6">
      <c r="A16319">
        <v>16317</v>
      </c>
      <c r="B16319" t="s">
        <v>50557</v>
      </c>
      <c r="C16319" s="1" t="s">
        <v>50577</v>
      </c>
      <c r="D16319" s="1" t="s">
        <v>50578</v>
      </c>
      <c r="E16319" t="s">
        <v>50579</v>
      </c>
      <c r="F16319" t="s">
        <v>16607</v>
      </c>
    </row>
    <row r="16320" spans="1:6">
      <c r="A16320">
        <v>16318</v>
      </c>
      <c r="B16320" t="s">
        <v>50557</v>
      </c>
      <c r="C16320" s="1" t="s">
        <v>50580</v>
      </c>
      <c r="D16320" s="1" t="s">
        <v>50581</v>
      </c>
      <c r="E16320" t="s">
        <v>50500</v>
      </c>
      <c r="F16320" t="s">
        <v>16607</v>
      </c>
    </row>
    <row r="16321" spans="1:6">
      <c r="A16321">
        <v>16319</v>
      </c>
      <c r="B16321" t="s">
        <v>50557</v>
      </c>
      <c r="C16321" s="1" t="s">
        <v>50582</v>
      </c>
      <c r="D16321" s="1" t="s">
        <v>50583</v>
      </c>
      <c r="E16321" t="s">
        <v>50584</v>
      </c>
      <c r="F16321" t="s">
        <v>16607</v>
      </c>
    </row>
    <row r="16322" spans="1:6">
      <c r="A16322">
        <v>16320</v>
      </c>
      <c r="B16322" t="s">
        <v>50557</v>
      </c>
      <c r="C16322" s="1" t="s">
        <v>50585</v>
      </c>
      <c r="D16322" s="1" t="s">
        <v>50586</v>
      </c>
      <c r="E16322" t="s">
        <v>50587</v>
      </c>
      <c r="F16322" t="s">
        <v>16607</v>
      </c>
    </row>
    <row r="16323" spans="1:6">
      <c r="A16323">
        <v>16321</v>
      </c>
      <c r="B16323" t="s">
        <v>50557</v>
      </c>
      <c r="C16323" s="1" t="s">
        <v>50588</v>
      </c>
      <c r="D16323" s="1" t="s">
        <v>50589</v>
      </c>
      <c r="E16323" t="s">
        <v>50590</v>
      </c>
      <c r="F16323" t="s">
        <v>16607</v>
      </c>
    </row>
    <row r="16324" spans="1:6">
      <c r="A16324">
        <v>16322</v>
      </c>
      <c r="B16324" t="s">
        <v>50557</v>
      </c>
      <c r="C16324" s="1" t="s">
        <v>50591</v>
      </c>
      <c r="D16324" s="1" t="s">
        <v>50592</v>
      </c>
      <c r="E16324" t="s">
        <v>50593</v>
      </c>
      <c r="F16324" t="s">
        <v>16607</v>
      </c>
    </row>
    <row r="16325" spans="1:6">
      <c r="A16325">
        <v>16323</v>
      </c>
      <c r="B16325" t="s">
        <v>50594</v>
      </c>
      <c r="C16325" s="1" t="s">
        <v>50595</v>
      </c>
      <c r="D16325" s="1" t="s">
        <v>50596</v>
      </c>
      <c r="E16325" t="s">
        <v>50597</v>
      </c>
      <c r="F16325" t="s">
        <v>14879</v>
      </c>
    </row>
    <row r="16326" spans="1:6">
      <c r="A16326">
        <v>16324</v>
      </c>
      <c r="B16326" t="s">
        <v>50594</v>
      </c>
      <c r="C16326" s="1" t="s">
        <v>50598</v>
      </c>
      <c r="D16326" s="1" t="s">
        <v>50599</v>
      </c>
      <c r="E16326" t="s">
        <v>50600</v>
      </c>
      <c r="F16326" t="s">
        <v>14879</v>
      </c>
    </row>
    <row r="16327" spans="1:6">
      <c r="A16327">
        <v>16325</v>
      </c>
      <c r="B16327" t="s">
        <v>50594</v>
      </c>
      <c r="C16327" s="1" t="s">
        <v>50601</v>
      </c>
      <c r="D16327" s="1" t="s">
        <v>50602</v>
      </c>
      <c r="E16327" t="s">
        <v>50603</v>
      </c>
      <c r="F16327" t="s">
        <v>14879</v>
      </c>
    </row>
    <row r="16328" spans="1:6">
      <c r="A16328">
        <v>16326</v>
      </c>
      <c r="B16328" t="s">
        <v>50604</v>
      </c>
      <c r="C16328" s="1" t="s">
        <v>50605</v>
      </c>
      <c r="D16328" s="1" t="s">
        <v>50606</v>
      </c>
      <c r="E16328" t="s">
        <v>50607</v>
      </c>
      <c r="F16328" t="s">
        <v>14879</v>
      </c>
    </row>
    <row r="16329" spans="1:6">
      <c r="A16329">
        <v>16327</v>
      </c>
      <c r="B16329" t="s">
        <v>50604</v>
      </c>
      <c r="C16329" s="1" t="s">
        <v>50608</v>
      </c>
      <c r="D16329" s="1" t="s">
        <v>50609</v>
      </c>
      <c r="E16329" t="s">
        <v>50610</v>
      </c>
      <c r="F16329" t="s">
        <v>14879</v>
      </c>
    </row>
    <row r="16330" spans="1:6">
      <c r="A16330">
        <v>16328</v>
      </c>
      <c r="B16330" t="s">
        <v>50604</v>
      </c>
      <c r="C16330" s="1" t="s">
        <v>50611</v>
      </c>
      <c r="D16330" s="1" t="s">
        <v>50612</v>
      </c>
      <c r="E16330" t="s">
        <v>50613</v>
      </c>
      <c r="F16330" t="s">
        <v>14879</v>
      </c>
    </row>
    <row r="16331" spans="1:6">
      <c r="A16331">
        <v>16329</v>
      </c>
      <c r="B16331" t="s">
        <v>50604</v>
      </c>
      <c r="C16331" s="1" t="s">
        <v>50614</v>
      </c>
      <c r="D16331" s="1" t="s">
        <v>50615</v>
      </c>
      <c r="E16331" t="s">
        <v>50616</v>
      </c>
      <c r="F16331" t="s">
        <v>16607</v>
      </c>
    </row>
    <row r="16332" spans="1:6">
      <c r="A16332">
        <v>16330</v>
      </c>
      <c r="B16332" t="s">
        <v>50604</v>
      </c>
      <c r="C16332" s="1" t="s">
        <v>50617</v>
      </c>
      <c r="D16332" s="1" t="s">
        <v>50618</v>
      </c>
      <c r="E16332" t="s">
        <v>50619</v>
      </c>
      <c r="F16332" t="s">
        <v>16607</v>
      </c>
    </row>
    <row r="16333" spans="1:6">
      <c r="A16333">
        <v>16331</v>
      </c>
      <c r="B16333" t="s">
        <v>50604</v>
      </c>
      <c r="C16333" s="1" t="s">
        <v>50620</v>
      </c>
      <c r="D16333" s="1" t="s">
        <v>50621</v>
      </c>
      <c r="E16333" t="s">
        <v>1189</v>
      </c>
      <c r="F16333" t="s">
        <v>16607</v>
      </c>
    </row>
    <row r="16334" spans="1:6">
      <c r="A16334">
        <v>16332</v>
      </c>
      <c r="B16334" t="s">
        <v>50622</v>
      </c>
      <c r="C16334" s="1" t="s">
        <v>50623</v>
      </c>
      <c r="D16334" s="1" t="s">
        <v>50624</v>
      </c>
      <c r="E16334" t="s">
        <v>50625</v>
      </c>
      <c r="F16334" t="s">
        <v>14879</v>
      </c>
    </row>
    <row r="16335" spans="1:6">
      <c r="A16335">
        <v>16333</v>
      </c>
      <c r="B16335" t="s">
        <v>50622</v>
      </c>
      <c r="C16335" s="1" t="s">
        <v>50626</v>
      </c>
      <c r="D16335" s="1" t="s">
        <v>50627</v>
      </c>
      <c r="E16335" t="s">
        <v>50628</v>
      </c>
      <c r="F16335" t="s">
        <v>14879</v>
      </c>
    </row>
    <row r="16336" spans="1:6">
      <c r="A16336">
        <v>16334</v>
      </c>
      <c r="B16336" t="s">
        <v>50622</v>
      </c>
      <c r="C16336" s="1" t="s">
        <v>50629</v>
      </c>
      <c r="D16336" s="1" t="s">
        <v>50630</v>
      </c>
      <c r="E16336" t="s">
        <v>50631</v>
      </c>
      <c r="F16336" t="s">
        <v>14879</v>
      </c>
    </row>
    <row r="16337" spans="1:6">
      <c r="A16337">
        <v>16335</v>
      </c>
      <c r="B16337" t="s">
        <v>50622</v>
      </c>
      <c r="C16337" s="1" t="s">
        <v>50632</v>
      </c>
      <c r="D16337" s="1" t="s">
        <v>50633</v>
      </c>
      <c r="E16337" t="s">
        <v>50634</v>
      </c>
      <c r="F16337" t="s">
        <v>14879</v>
      </c>
    </row>
    <row r="16338" spans="1:6">
      <c r="A16338">
        <v>16336</v>
      </c>
      <c r="B16338" t="s">
        <v>50622</v>
      </c>
      <c r="C16338" s="1" t="s">
        <v>50635</v>
      </c>
      <c r="D16338" s="1" t="s">
        <v>50636</v>
      </c>
      <c r="E16338" t="s">
        <v>50637</v>
      </c>
      <c r="F16338" t="s">
        <v>24</v>
      </c>
    </row>
    <row r="16339" spans="1:6">
      <c r="A16339">
        <v>16337</v>
      </c>
      <c r="B16339" t="s">
        <v>50622</v>
      </c>
      <c r="C16339" s="1" t="s">
        <v>50638</v>
      </c>
      <c r="D16339" s="1" t="s">
        <v>50639</v>
      </c>
      <c r="E16339" t="s">
        <v>50640</v>
      </c>
      <c r="F16339" t="s">
        <v>24</v>
      </c>
    </row>
    <row r="16340" spans="1:6">
      <c r="A16340">
        <v>16338</v>
      </c>
      <c r="B16340" t="s">
        <v>50622</v>
      </c>
      <c r="C16340" s="1" t="s">
        <v>50641</v>
      </c>
      <c r="D16340" s="1" t="s">
        <v>50642</v>
      </c>
      <c r="E16340" t="s">
        <v>50643</v>
      </c>
      <c r="F16340" t="s">
        <v>24</v>
      </c>
    </row>
    <row r="16341" spans="1:6">
      <c r="A16341">
        <v>16339</v>
      </c>
      <c r="B16341" t="s">
        <v>50622</v>
      </c>
      <c r="C16341" s="1" t="s">
        <v>50644</v>
      </c>
      <c r="D16341" s="1" t="s">
        <v>50645</v>
      </c>
      <c r="E16341" t="s">
        <v>50646</v>
      </c>
      <c r="F16341" t="s">
        <v>24</v>
      </c>
    </row>
    <row r="16342" spans="1:6">
      <c r="A16342">
        <v>16340</v>
      </c>
      <c r="B16342" t="s">
        <v>50622</v>
      </c>
      <c r="C16342" s="1" t="s">
        <v>50647</v>
      </c>
      <c r="D16342" s="1" t="s">
        <v>50648</v>
      </c>
      <c r="E16342" t="s">
        <v>50649</v>
      </c>
      <c r="F16342" t="s">
        <v>24</v>
      </c>
    </row>
    <row r="16343" spans="1:6">
      <c r="A16343">
        <v>16341</v>
      </c>
      <c r="B16343" t="s">
        <v>50622</v>
      </c>
      <c r="C16343" s="1" t="s">
        <v>50650</v>
      </c>
      <c r="D16343" s="1" t="s">
        <v>50651</v>
      </c>
      <c r="E16343" t="s">
        <v>50652</v>
      </c>
      <c r="F16343" t="s">
        <v>24</v>
      </c>
    </row>
    <row r="16344" spans="1:6">
      <c r="A16344">
        <v>16342</v>
      </c>
      <c r="B16344" t="s">
        <v>50622</v>
      </c>
      <c r="C16344" s="1" t="s">
        <v>50653</v>
      </c>
      <c r="D16344" s="1" t="s">
        <v>50654</v>
      </c>
      <c r="E16344" t="s">
        <v>50655</v>
      </c>
      <c r="F16344" t="s">
        <v>24</v>
      </c>
    </row>
    <row r="16345" spans="1:6">
      <c r="A16345">
        <v>16343</v>
      </c>
      <c r="B16345" t="s">
        <v>50622</v>
      </c>
      <c r="C16345" s="1" t="s">
        <v>50656</v>
      </c>
      <c r="D16345" s="1" t="s">
        <v>50657</v>
      </c>
      <c r="E16345" t="s">
        <v>50658</v>
      </c>
      <c r="F16345" t="s">
        <v>24</v>
      </c>
    </row>
    <row r="16346" spans="1:6">
      <c r="A16346">
        <v>16344</v>
      </c>
      <c r="B16346" t="s">
        <v>50622</v>
      </c>
      <c r="C16346" s="1" t="s">
        <v>50659</v>
      </c>
      <c r="D16346" s="1" t="s">
        <v>50660</v>
      </c>
      <c r="E16346" t="s">
        <v>50661</v>
      </c>
      <c r="F16346" t="s">
        <v>24</v>
      </c>
    </row>
    <row r="16347" spans="1:6">
      <c r="A16347">
        <v>16345</v>
      </c>
      <c r="B16347" t="s">
        <v>50662</v>
      </c>
      <c r="C16347" s="1" t="s">
        <v>50663</v>
      </c>
      <c r="D16347" s="1" t="s">
        <v>50664</v>
      </c>
      <c r="E16347" t="s">
        <v>50665</v>
      </c>
      <c r="F16347" t="s">
        <v>14879</v>
      </c>
    </row>
    <row r="16348" spans="1:6">
      <c r="A16348">
        <v>16346</v>
      </c>
      <c r="B16348" t="s">
        <v>50662</v>
      </c>
      <c r="C16348" s="1" t="s">
        <v>50666</v>
      </c>
      <c r="D16348" s="1" t="s">
        <v>50667</v>
      </c>
      <c r="E16348" t="s">
        <v>50668</v>
      </c>
      <c r="F16348" t="s">
        <v>14879</v>
      </c>
    </row>
    <row r="16349" spans="1:6">
      <c r="A16349">
        <v>16347</v>
      </c>
      <c r="B16349" t="s">
        <v>50662</v>
      </c>
      <c r="C16349" s="1" t="s">
        <v>50669</v>
      </c>
      <c r="D16349" s="1" t="s">
        <v>50670</v>
      </c>
      <c r="E16349" t="s">
        <v>50671</v>
      </c>
      <c r="F16349" t="s">
        <v>14879</v>
      </c>
    </row>
    <row r="16350" spans="1:6">
      <c r="A16350">
        <v>16348</v>
      </c>
      <c r="B16350" t="s">
        <v>50662</v>
      </c>
      <c r="C16350" s="1" t="s">
        <v>50672</v>
      </c>
      <c r="D16350" s="1" t="s">
        <v>50673</v>
      </c>
      <c r="E16350" t="s">
        <v>44227</v>
      </c>
      <c r="F16350" t="s">
        <v>14879</v>
      </c>
    </row>
    <row r="16351" spans="1:6">
      <c r="A16351">
        <v>16349</v>
      </c>
      <c r="B16351" t="s">
        <v>50662</v>
      </c>
      <c r="C16351" s="1" t="s">
        <v>50674</v>
      </c>
      <c r="D16351" s="1" t="s">
        <v>50675</v>
      </c>
      <c r="E16351" t="s">
        <v>50676</v>
      </c>
      <c r="F16351" t="s">
        <v>14879</v>
      </c>
    </row>
    <row r="16352" spans="1:6">
      <c r="A16352">
        <v>16350</v>
      </c>
      <c r="B16352" t="s">
        <v>50662</v>
      </c>
      <c r="C16352" s="1" t="s">
        <v>50677</v>
      </c>
      <c r="D16352" s="1" t="s">
        <v>50678</v>
      </c>
      <c r="E16352" t="s">
        <v>50679</v>
      </c>
      <c r="F16352" t="s">
        <v>14879</v>
      </c>
    </row>
    <row r="16353" spans="1:6">
      <c r="A16353">
        <v>16351</v>
      </c>
      <c r="B16353" t="s">
        <v>50662</v>
      </c>
      <c r="C16353" s="1" t="s">
        <v>50680</v>
      </c>
      <c r="D16353" s="1" t="s">
        <v>50681</v>
      </c>
      <c r="E16353" t="s">
        <v>50682</v>
      </c>
      <c r="F16353" t="s">
        <v>14879</v>
      </c>
    </row>
    <row r="16354" spans="1:6">
      <c r="A16354">
        <v>16352</v>
      </c>
      <c r="B16354" t="s">
        <v>50662</v>
      </c>
      <c r="C16354" s="1" t="s">
        <v>50683</v>
      </c>
      <c r="D16354" s="1" t="s">
        <v>50684</v>
      </c>
      <c r="E16354" t="s">
        <v>50685</v>
      </c>
      <c r="F16354" t="s">
        <v>14879</v>
      </c>
    </row>
    <row r="16355" spans="1:6">
      <c r="A16355">
        <v>16353</v>
      </c>
      <c r="B16355" t="s">
        <v>50662</v>
      </c>
      <c r="C16355" s="1" t="s">
        <v>50686</v>
      </c>
      <c r="D16355" s="1" t="s">
        <v>50687</v>
      </c>
      <c r="E16355" t="s">
        <v>50688</v>
      </c>
      <c r="F16355" t="s">
        <v>14879</v>
      </c>
    </row>
    <row r="16356" spans="1:6">
      <c r="A16356">
        <v>16354</v>
      </c>
      <c r="B16356" t="s">
        <v>50662</v>
      </c>
      <c r="C16356" s="1" t="s">
        <v>50689</v>
      </c>
      <c r="D16356" s="1" t="s">
        <v>50690</v>
      </c>
      <c r="E16356" t="s">
        <v>50691</v>
      </c>
      <c r="F16356" t="s">
        <v>24</v>
      </c>
    </row>
    <row r="16357" spans="1:6">
      <c r="A16357">
        <v>16355</v>
      </c>
      <c r="B16357" t="s">
        <v>50662</v>
      </c>
      <c r="C16357" s="1" t="s">
        <v>50692</v>
      </c>
      <c r="D16357" s="1" t="s">
        <v>50693</v>
      </c>
      <c r="E16357" t="s">
        <v>50694</v>
      </c>
      <c r="F16357" t="s">
        <v>24</v>
      </c>
    </row>
    <row r="16358" spans="1:6">
      <c r="A16358">
        <v>16356</v>
      </c>
      <c r="B16358" t="s">
        <v>50662</v>
      </c>
      <c r="C16358" s="1" t="s">
        <v>50695</v>
      </c>
      <c r="D16358" s="1" t="s">
        <v>50696</v>
      </c>
      <c r="E16358" t="s">
        <v>50697</v>
      </c>
      <c r="F16358" t="s">
        <v>24</v>
      </c>
    </row>
    <row r="16359" spans="1:6">
      <c r="A16359">
        <v>16357</v>
      </c>
      <c r="B16359" t="s">
        <v>50662</v>
      </c>
      <c r="C16359" s="1" t="s">
        <v>50698</v>
      </c>
      <c r="D16359" s="1" t="s">
        <v>50699</v>
      </c>
      <c r="E16359" t="s">
        <v>50700</v>
      </c>
      <c r="F16359" t="s">
        <v>24</v>
      </c>
    </row>
    <row r="16360" spans="1:6">
      <c r="A16360">
        <v>16358</v>
      </c>
      <c r="B16360" t="s">
        <v>50662</v>
      </c>
      <c r="C16360" s="1" t="s">
        <v>50701</v>
      </c>
      <c r="D16360" s="1" t="s">
        <v>50702</v>
      </c>
      <c r="E16360" t="s">
        <v>50703</v>
      </c>
      <c r="F16360" t="s">
        <v>24</v>
      </c>
    </row>
    <row r="16361" spans="1:6">
      <c r="A16361">
        <v>16359</v>
      </c>
      <c r="B16361" t="s">
        <v>50662</v>
      </c>
      <c r="C16361" s="1" t="s">
        <v>50704</v>
      </c>
      <c r="D16361" s="1" t="s">
        <v>50705</v>
      </c>
      <c r="E16361" t="s">
        <v>50706</v>
      </c>
      <c r="F16361" t="s">
        <v>24</v>
      </c>
    </row>
    <row r="16362" spans="1:6">
      <c r="A16362">
        <v>16360</v>
      </c>
      <c r="B16362" t="s">
        <v>50662</v>
      </c>
      <c r="C16362" s="1" t="s">
        <v>50707</v>
      </c>
      <c r="D16362" s="1" t="s">
        <v>50708</v>
      </c>
      <c r="E16362" t="s">
        <v>50709</v>
      </c>
      <c r="F16362" t="s">
        <v>24</v>
      </c>
    </row>
    <row r="16363" spans="1:6">
      <c r="A16363">
        <v>16361</v>
      </c>
      <c r="B16363" t="s">
        <v>50662</v>
      </c>
      <c r="C16363" s="1" t="s">
        <v>50710</v>
      </c>
      <c r="D16363" s="1" t="s">
        <v>50711</v>
      </c>
      <c r="E16363" t="s">
        <v>50712</v>
      </c>
      <c r="F16363" t="s">
        <v>24</v>
      </c>
    </row>
    <row r="16364" spans="1:6">
      <c r="A16364">
        <v>16362</v>
      </c>
      <c r="B16364" t="s">
        <v>50662</v>
      </c>
      <c r="C16364" s="1" t="s">
        <v>50713</v>
      </c>
      <c r="D16364" s="1" t="s">
        <v>50714</v>
      </c>
      <c r="E16364" t="s">
        <v>50715</v>
      </c>
      <c r="F16364" t="s">
        <v>24</v>
      </c>
    </row>
    <row r="16365" spans="1:6">
      <c r="A16365">
        <v>16363</v>
      </c>
      <c r="B16365" t="s">
        <v>50662</v>
      </c>
      <c r="C16365" s="1" t="s">
        <v>50716</v>
      </c>
      <c r="D16365" s="1" t="s">
        <v>50717</v>
      </c>
      <c r="E16365" t="s">
        <v>50718</v>
      </c>
      <c r="F16365" t="s">
        <v>24</v>
      </c>
    </row>
    <row r="16366" spans="1:6">
      <c r="A16366">
        <v>16364</v>
      </c>
      <c r="B16366" t="s">
        <v>50662</v>
      </c>
      <c r="C16366" s="1" t="s">
        <v>50719</v>
      </c>
      <c r="D16366" s="1" t="s">
        <v>50720</v>
      </c>
      <c r="E16366" t="s">
        <v>50721</v>
      </c>
      <c r="F16366" t="s">
        <v>24</v>
      </c>
    </row>
    <row r="16367" spans="1:6">
      <c r="A16367">
        <v>16365</v>
      </c>
      <c r="B16367" t="s">
        <v>50662</v>
      </c>
      <c r="C16367" s="1" t="s">
        <v>50722</v>
      </c>
      <c r="D16367" s="1" t="s">
        <v>50723</v>
      </c>
      <c r="E16367" t="s">
        <v>50724</v>
      </c>
      <c r="F16367" t="s">
        <v>24</v>
      </c>
    </row>
    <row r="16368" spans="1:6">
      <c r="A16368">
        <v>16366</v>
      </c>
      <c r="B16368" t="s">
        <v>50662</v>
      </c>
      <c r="C16368" s="1" t="s">
        <v>50725</v>
      </c>
      <c r="D16368" s="1" t="s">
        <v>50726</v>
      </c>
      <c r="E16368" t="s">
        <v>50727</v>
      </c>
      <c r="F16368" t="s">
        <v>24</v>
      </c>
    </row>
    <row r="16369" spans="1:6">
      <c r="A16369">
        <v>16367</v>
      </c>
      <c r="B16369" t="s">
        <v>50662</v>
      </c>
      <c r="C16369" s="1" t="s">
        <v>50728</v>
      </c>
      <c r="D16369" s="1" t="s">
        <v>50729</v>
      </c>
      <c r="E16369" t="s">
        <v>50730</v>
      </c>
      <c r="F16369" t="s">
        <v>24</v>
      </c>
    </row>
    <row r="16370" spans="1:6">
      <c r="A16370">
        <v>16368</v>
      </c>
      <c r="B16370" t="s">
        <v>50662</v>
      </c>
      <c r="C16370" s="1" t="s">
        <v>50731</v>
      </c>
      <c r="D16370" s="1" t="s">
        <v>50732</v>
      </c>
      <c r="E16370" t="s">
        <v>50733</v>
      </c>
      <c r="F16370" t="s">
        <v>24</v>
      </c>
    </row>
    <row r="16371" spans="1:6">
      <c r="A16371">
        <v>16369</v>
      </c>
      <c r="B16371" t="s">
        <v>50662</v>
      </c>
      <c r="C16371" s="1" t="s">
        <v>50734</v>
      </c>
      <c r="D16371" s="1" t="s">
        <v>50735</v>
      </c>
      <c r="E16371" t="s">
        <v>50736</v>
      </c>
      <c r="F16371" t="s">
        <v>24</v>
      </c>
    </row>
    <row r="16372" spans="1:6">
      <c r="A16372">
        <v>16370</v>
      </c>
      <c r="B16372" t="s">
        <v>50662</v>
      </c>
      <c r="C16372" s="1" t="s">
        <v>50737</v>
      </c>
      <c r="D16372" s="1" t="s">
        <v>50738</v>
      </c>
      <c r="E16372" t="s">
        <v>50739</v>
      </c>
      <c r="F16372" t="s">
        <v>24</v>
      </c>
    </row>
    <row r="16373" spans="1:6">
      <c r="A16373">
        <v>16371</v>
      </c>
      <c r="B16373" t="s">
        <v>50662</v>
      </c>
      <c r="C16373" s="1" t="s">
        <v>50740</v>
      </c>
      <c r="D16373" s="1" t="s">
        <v>50741</v>
      </c>
      <c r="E16373" t="s">
        <v>50742</v>
      </c>
      <c r="F16373" t="s">
        <v>24</v>
      </c>
    </row>
    <row r="16374" spans="1:6">
      <c r="A16374">
        <v>16372</v>
      </c>
      <c r="B16374" t="s">
        <v>50662</v>
      </c>
      <c r="C16374" s="1" t="s">
        <v>50743</v>
      </c>
      <c r="D16374" s="1" t="s">
        <v>50744</v>
      </c>
      <c r="E16374" t="s">
        <v>50745</v>
      </c>
      <c r="F16374" t="s">
        <v>24</v>
      </c>
    </row>
    <row r="16375" spans="1:6">
      <c r="A16375">
        <v>16373</v>
      </c>
      <c r="B16375" t="s">
        <v>50662</v>
      </c>
      <c r="C16375" s="1" t="s">
        <v>50746</v>
      </c>
      <c r="D16375" s="1" t="s">
        <v>50747</v>
      </c>
      <c r="E16375" t="s">
        <v>50748</v>
      </c>
      <c r="F16375" t="s">
        <v>24</v>
      </c>
    </row>
    <row r="16376" spans="1:6">
      <c r="A16376">
        <v>16374</v>
      </c>
      <c r="B16376" t="s">
        <v>50662</v>
      </c>
      <c r="C16376" s="1" t="s">
        <v>50749</v>
      </c>
      <c r="D16376" s="1" t="s">
        <v>50750</v>
      </c>
      <c r="E16376" t="s">
        <v>50751</v>
      </c>
      <c r="F16376" t="s">
        <v>24</v>
      </c>
    </row>
    <row r="16377" spans="1:6">
      <c r="A16377">
        <v>16375</v>
      </c>
      <c r="B16377" t="s">
        <v>50662</v>
      </c>
      <c r="C16377" s="1" t="s">
        <v>50752</v>
      </c>
      <c r="D16377" s="1" t="s">
        <v>50753</v>
      </c>
      <c r="E16377" t="s">
        <v>50754</v>
      </c>
      <c r="F16377" t="s">
        <v>24</v>
      </c>
    </row>
    <row r="16378" spans="1:6">
      <c r="A16378">
        <v>16376</v>
      </c>
      <c r="B16378" t="s">
        <v>50662</v>
      </c>
      <c r="C16378" s="1" t="s">
        <v>50755</v>
      </c>
      <c r="D16378" s="1" t="s">
        <v>50756</v>
      </c>
      <c r="E16378" t="s">
        <v>50757</v>
      </c>
      <c r="F16378" t="s">
        <v>24</v>
      </c>
    </row>
    <row r="16379" spans="1:6">
      <c r="A16379">
        <v>16377</v>
      </c>
      <c r="B16379" t="s">
        <v>50662</v>
      </c>
      <c r="C16379" s="1" t="s">
        <v>50758</v>
      </c>
      <c r="D16379" s="1" t="s">
        <v>50759</v>
      </c>
      <c r="E16379" t="s">
        <v>50760</v>
      </c>
      <c r="F16379" t="s">
        <v>24</v>
      </c>
    </row>
    <row r="16380" spans="1:6">
      <c r="A16380">
        <v>16378</v>
      </c>
      <c r="B16380" t="s">
        <v>50662</v>
      </c>
      <c r="C16380" s="1" t="s">
        <v>50761</v>
      </c>
      <c r="D16380" s="1" t="s">
        <v>50762</v>
      </c>
      <c r="E16380" t="s">
        <v>50763</v>
      </c>
      <c r="F16380" t="s">
        <v>24</v>
      </c>
    </row>
    <row r="16381" spans="1:6">
      <c r="A16381">
        <v>16379</v>
      </c>
      <c r="B16381" t="s">
        <v>50662</v>
      </c>
      <c r="C16381" s="1" t="s">
        <v>50764</v>
      </c>
      <c r="D16381" s="1" t="s">
        <v>50765</v>
      </c>
      <c r="E16381" t="s">
        <v>50766</v>
      </c>
      <c r="F16381" t="s">
        <v>24</v>
      </c>
    </row>
    <row r="16382" spans="1:6">
      <c r="A16382">
        <v>16380</v>
      </c>
      <c r="B16382" t="s">
        <v>50662</v>
      </c>
      <c r="C16382" s="1" t="s">
        <v>50767</v>
      </c>
      <c r="D16382" s="1" t="s">
        <v>50768</v>
      </c>
      <c r="E16382" t="s">
        <v>50769</v>
      </c>
      <c r="F16382" t="s">
        <v>24</v>
      </c>
    </row>
    <row r="16383" spans="1:6">
      <c r="A16383">
        <v>16381</v>
      </c>
      <c r="B16383" t="s">
        <v>50662</v>
      </c>
      <c r="C16383" s="1" t="s">
        <v>50770</v>
      </c>
      <c r="D16383" s="1" t="s">
        <v>50771</v>
      </c>
      <c r="E16383" t="s">
        <v>50772</v>
      </c>
      <c r="F16383" t="s">
        <v>24</v>
      </c>
    </row>
    <row r="16384" spans="1:6">
      <c r="A16384">
        <v>16382</v>
      </c>
      <c r="B16384" t="s">
        <v>50662</v>
      </c>
      <c r="C16384" s="1" t="s">
        <v>50773</v>
      </c>
      <c r="D16384" s="1" t="s">
        <v>50774</v>
      </c>
      <c r="E16384" t="s">
        <v>50775</v>
      </c>
      <c r="F16384" t="s">
        <v>24</v>
      </c>
    </row>
    <row r="16385" spans="1:6">
      <c r="A16385">
        <v>16383</v>
      </c>
      <c r="B16385" t="s">
        <v>50662</v>
      </c>
      <c r="C16385" s="1" t="s">
        <v>50776</v>
      </c>
      <c r="D16385" s="1" t="s">
        <v>50777</v>
      </c>
      <c r="E16385" t="s">
        <v>50778</v>
      </c>
      <c r="F16385" t="s">
        <v>24</v>
      </c>
    </row>
    <row r="16386" spans="1:6">
      <c r="A16386">
        <v>16384</v>
      </c>
      <c r="B16386" t="s">
        <v>50662</v>
      </c>
      <c r="C16386" s="1" t="s">
        <v>50779</v>
      </c>
      <c r="D16386" s="1" t="s">
        <v>50780</v>
      </c>
      <c r="E16386" t="s">
        <v>50781</v>
      </c>
      <c r="F16386" t="s">
        <v>24</v>
      </c>
    </row>
    <row r="16387" spans="1:6">
      <c r="A16387">
        <v>16385</v>
      </c>
      <c r="B16387" t="s">
        <v>50662</v>
      </c>
      <c r="C16387" s="1" t="s">
        <v>50782</v>
      </c>
      <c r="D16387" s="1" t="s">
        <v>50783</v>
      </c>
      <c r="E16387" t="s">
        <v>50784</v>
      </c>
      <c r="F16387" t="s">
        <v>24</v>
      </c>
    </row>
    <row r="16388" spans="1:6">
      <c r="A16388">
        <v>16386</v>
      </c>
      <c r="B16388" t="s">
        <v>50662</v>
      </c>
      <c r="C16388" s="1" t="s">
        <v>50785</v>
      </c>
      <c r="D16388" s="1" t="s">
        <v>50786</v>
      </c>
      <c r="E16388" t="s">
        <v>50787</v>
      </c>
      <c r="F16388" t="s">
        <v>24</v>
      </c>
    </row>
    <row r="16389" spans="1:6">
      <c r="A16389">
        <v>16387</v>
      </c>
      <c r="B16389" t="s">
        <v>50662</v>
      </c>
      <c r="C16389" s="1" t="s">
        <v>50788</v>
      </c>
      <c r="D16389" s="1" t="s">
        <v>50789</v>
      </c>
      <c r="E16389" t="s">
        <v>50790</v>
      </c>
      <c r="F16389" t="s">
        <v>24</v>
      </c>
    </row>
    <row r="16390" spans="1:6">
      <c r="A16390">
        <v>16388</v>
      </c>
      <c r="B16390" t="s">
        <v>50662</v>
      </c>
      <c r="C16390" s="1" t="s">
        <v>50791</v>
      </c>
      <c r="D16390" s="1" t="s">
        <v>50792</v>
      </c>
      <c r="E16390" t="s">
        <v>50793</v>
      </c>
      <c r="F16390" t="s">
        <v>24</v>
      </c>
    </row>
    <row r="16391" spans="1:6">
      <c r="A16391">
        <v>16389</v>
      </c>
      <c r="B16391" t="s">
        <v>50662</v>
      </c>
      <c r="C16391" s="1" t="s">
        <v>50794</v>
      </c>
      <c r="D16391" s="1" t="s">
        <v>50795</v>
      </c>
      <c r="E16391" t="s">
        <v>50796</v>
      </c>
      <c r="F16391" t="s">
        <v>24</v>
      </c>
    </row>
    <row r="16392" spans="1:6">
      <c r="A16392">
        <v>16390</v>
      </c>
      <c r="B16392" t="s">
        <v>50662</v>
      </c>
      <c r="C16392" s="1" t="s">
        <v>50797</v>
      </c>
      <c r="D16392" s="1" t="s">
        <v>50798</v>
      </c>
      <c r="E16392" t="s">
        <v>50799</v>
      </c>
      <c r="F16392" t="s">
        <v>24</v>
      </c>
    </row>
    <row r="16393" spans="1:6">
      <c r="A16393">
        <v>16391</v>
      </c>
      <c r="B16393" t="s">
        <v>50662</v>
      </c>
      <c r="C16393" s="1" t="s">
        <v>50800</v>
      </c>
      <c r="D16393" s="1" t="s">
        <v>50801</v>
      </c>
      <c r="E16393" t="s">
        <v>50802</v>
      </c>
      <c r="F16393" t="s">
        <v>24</v>
      </c>
    </row>
    <row r="16394" spans="1:6">
      <c r="A16394">
        <v>16392</v>
      </c>
      <c r="B16394" t="s">
        <v>50662</v>
      </c>
      <c r="C16394" s="1" t="s">
        <v>50803</v>
      </c>
      <c r="D16394" s="1" t="s">
        <v>50804</v>
      </c>
      <c r="E16394" t="s">
        <v>50805</v>
      </c>
      <c r="F16394" t="s">
        <v>24</v>
      </c>
    </row>
    <row r="16395" spans="1:6">
      <c r="A16395">
        <v>16393</v>
      </c>
      <c r="B16395" t="s">
        <v>50662</v>
      </c>
      <c r="C16395" s="1" t="s">
        <v>50806</v>
      </c>
      <c r="D16395" s="1" t="s">
        <v>50807</v>
      </c>
      <c r="E16395" t="s">
        <v>50808</v>
      </c>
      <c r="F16395" t="s">
        <v>24</v>
      </c>
    </row>
    <row r="16396" spans="1:6">
      <c r="A16396">
        <v>16394</v>
      </c>
      <c r="B16396" t="s">
        <v>50662</v>
      </c>
      <c r="C16396" s="1" t="s">
        <v>50809</v>
      </c>
      <c r="D16396" s="1" t="s">
        <v>50810</v>
      </c>
      <c r="E16396" t="s">
        <v>50811</v>
      </c>
      <c r="F16396" t="s">
        <v>24</v>
      </c>
    </row>
    <row r="16397" spans="1:6">
      <c r="A16397">
        <v>16395</v>
      </c>
      <c r="B16397" t="s">
        <v>50662</v>
      </c>
      <c r="C16397" s="1" t="s">
        <v>50812</v>
      </c>
      <c r="D16397" s="1" t="s">
        <v>50813</v>
      </c>
      <c r="E16397" t="s">
        <v>50814</v>
      </c>
      <c r="F16397" t="s">
        <v>24</v>
      </c>
    </row>
    <row r="16398" spans="1:6">
      <c r="A16398">
        <v>16396</v>
      </c>
      <c r="B16398" t="s">
        <v>50662</v>
      </c>
      <c r="C16398" s="1" t="s">
        <v>50815</v>
      </c>
      <c r="D16398" s="1" t="s">
        <v>50816</v>
      </c>
      <c r="E16398" t="s">
        <v>50817</v>
      </c>
      <c r="F16398" t="s">
        <v>24</v>
      </c>
    </row>
    <row r="16399" spans="1:6">
      <c r="A16399">
        <v>16397</v>
      </c>
      <c r="B16399" t="s">
        <v>50662</v>
      </c>
      <c r="C16399" s="1" t="s">
        <v>50818</v>
      </c>
      <c r="D16399" s="1" t="s">
        <v>50819</v>
      </c>
      <c r="E16399" t="s">
        <v>50820</v>
      </c>
      <c r="F16399" t="s">
        <v>24</v>
      </c>
    </row>
    <row r="16400" spans="1:6">
      <c r="A16400">
        <v>16398</v>
      </c>
      <c r="B16400" t="s">
        <v>50662</v>
      </c>
      <c r="C16400" s="1" t="s">
        <v>50821</v>
      </c>
      <c r="D16400" s="1" t="s">
        <v>50822</v>
      </c>
      <c r="E16400" t="s">
        <v>50823</v>
      </c>
      <c r="F16400" t="s">
        <v>24</v>
      </c>
    </row>
    <row r="16401" spans="1:6">
      <c r="A16401">
        <v>16399</v>
      </c>
      <c r="B16401" t="s">
        <v>50662</v>
      </c>
      <c r="C16401" s="1" t="s">
        <v>50824</v>
      </c>
      <c r="D16401" s="1" t="s">
        <v>50825</v>
      </c>
      <c r="E16401" t="s">
        <v>50826</v>
      </c>
      <c r="F16401" t="s">
        <v>24</v>
      </c>
    </row>
    <row r="16402" spans="1:6">
      <c r="A16402">
        <v>16400</v>
      </c>
      <c r="B16402" t="s">
        <v>50662</v>
      </c>
      <c r="C16402" s="1" t="s">
        <v>50827</v>
      </c>
      <c r="D16402" s="1" t="s">
        <v>50828</v>
      </c>
      <c r="E16402" t="s">
        <v>50829</v>
      </c>
      <c r="F16402" t="s">
        <v>24</v>
      </c>
    </row>
    <row r="16403" spans="1:6">
      <c r="A16403">
        <v>16401</v>
      </c>
      <c r="B16403" t="s">
        <v>50662</v>
      </c>
      <c r="C16403" s="1" t="s">
        <v>50830</v>
      </c>
      <c r="D16403" s="1" t="s">
        <v>50831</v>
      </c>
      <c r="E16403" t="s">
        <v>50832</v>
      </c>
      <c r="F16403" t="s">
        <v>24</v>
      </c>
    </row>
    <row r="16404" spans="1:6">
      <c r="A16404">
        <v>16402</v>
      </c>
      <c r="B16404" t="s">
        <v>50662</v>
      </c>
      <c r="C16404" s="1" t="s">
        <v>50833</v>
      </c>
      <c r="D16404" s="1" t="s">
        <v>50834</v>
      </c>
      <c r="E16404" t="s">
        <v>50835</v>
      </c>
      <c r="F16404" t="s">
        <v>24</v>
      </c>
    </row>
    <row r="16405" spans="1:6">
      <c r="A16405">
        <v>16403</v>
      </c>
      <c r="B16405" t="s">
        <v>50662</v>
      </c>
      <c r="C16405" s="1" t="s">
        <v>50836</v>
      </c>
      <c r="D16405" s="1" t="s">
        <v>50837</v>
      </c>
      <c r="E16405" t="s">
        <v>50838</v>
      </c>
      <c r="F16405" t="s">
        <v>24</v>
      </c>
    </row>
    <row r="16406" spans="1:6">
      <c r="A16406">
        <v>16404</v>
      </c>
      <c r="B16406" t="s">
        <v>50662</v>
      </c>
      <c r="C16406" s="1" t="s">
        <v>50839</v>
      </c>
      <c r="D16406" s="1" t="s">
        <v>50840</v>
      </c>
      <c r="E16406" t="s">
        <v>50841</v>
      </c>
      <c r="F16406" t="s">
        <v>24</v>
      </c>
    </row>
    <row r="16407" spans="1:6">
      <c r="A16407">
        <v>16405</v>
      </c>
      <c r="B16407" t="s">
        <v>50662</v>
      </c>
      <c r="C16407" s="1" t="s">
        <v>50842</v>
      </c>
      <c r="D16407" s="1" t="s">
        <v>50843</v>
      </c>
      <c r="E16407" t="s">
        <v>50844</v>
      </c>
      <c r="F16407" t="s">
        <v>24</v>
      </c>
    </row>
    <row r="16408" spans="1:6">
      <c r="A16408">
        <v>16406</v>
      </c>
      <c r="B16408" t="s">
        <v>50662</v>
      </c>
      <c r="C16408" s="1" t="s">
        <v>50845</v>
      </c>
      <c r="D16408" s="1" t="s">
        <v>50846</v>
      </c>
      <c r="E16408" t="s">
        <v>50847</v>
      </c>
      <c r="F16408" t="s">
        <v>24</v>
      </c>
    </row>
    <row r="16409" spans="1:6">
      <c r="A16409">
        <v>16407</v>
      </c>
      <c r="B16409" t="s">
        <v>50662</v>
      </c>
      <c r="C16409" s="1" t="s">
        <v>50848</v>
      </c>
      <c r="D16409" s="1" t="s">
        <v>50849</v>
      </c>
      <c r="E16409" t="s">
        <v>50850</v>
      </c>
      <c r="F16409" t="s">
        <v>24</v>
      </c>
    </row>
    <row r="16410" spans="1:6">
      <c r="A16410">
        <v>16408</v>
      </c>
      <c r="B16410" t="s">
        <v>50662</v>
      </c>
      <c r="C16410" s="1" t="s">
        <v>50851</v>
      </c>
      <c r="D16410" s="1" t="s">
        <v>50852</v>
      </c>
      <c r="E16410" t="s">
        <v>50853</v>
      </c>
      <c r="F16410" t="s">
        <v>24</v>
      </c>
    </row>
    <row r="16411" spans="1:6">
      <c r="A16411">
        <v>16409</v>
      </c>
      <c r="B16411" t="s">
        <v>50662</v>
      </c>
      <c r="C16411" s="1" t="s">
        <v>50854</v>
      </c>
      <c r="D16411" s="1" t="s">
        <v>50855</v>
      </c>
      <c r="E16411" t="s">
        <v>50856</v>
      </c>
      <c r="F16411" t="s">
        <v>24</v>
      </c>
    </row>
    <row r="16412" spans="1:6">
      <c r="A16412">
        <v>16410</v>
      </c>
      <c r="B16412" t="s">
        <v>50662</v>
      </c>
      <c r="C16412" s="1" t="s">
        <v>50857</v>
      </c>
      <c r="D16412" s="1" t="s">
        <v>50858</v>
      </c>
      <c r="E16412" t="s">
        <v>50859</v>
      </c>
      <c r="F16412" t="s">
        <v>24</v>
      </c>
    </row>
    <row r="16413" spans="1:6">
      <c r="A16413">
        <v>16411</v>
      </c>
      <c r="B16413" t="s">
        <v>50662</v>
      </c>
      <c r="C16413" s="1" t="s">
        <v>50860</v>
      </c>
      <c r="D16413" s="1" t="s">
        <v>50861</v>
      </c>
      <c r="E16413" t="s">
        <v>50862</v>
      </c>
      <c r="F16413" t="s">
        <v>24</v>
      </c>
    </row>
    <row r="16414" spans="1:6">
      <c r="A16414">
        <v>16412</v>
      </c>
      <c r="B16414" t="s">
        <v>50662</v>
      </c>
      <c r="C16414" s="1" t="s">
        <v>50863</v>
      </c>
      <c r="D16414" s="1" t="s">
        <v>50864</v>
      </c>
      <c r="E16414" t="s">
        <v>50865</v>
      </c>
      <c r="F16414" t="s">
        <v>24</v>
      </c>
    </row>
    <row r="16415" spans="1:6">
      <c r="A16415">
        <v>16413</v>
      </c>
      <c r="B16415" t="s">
        <v>50662</v>
      </c>
      <c r="C16415" s="1" t="s">
        <v>50866</v>
      </c>
      <c r="D16415" s="1" t="s">
        <v>50867</v>
      </c>
      <c r="E16415" t="s">
        <v>50868</v>
      </c>
      <c r="F16415" t="s">
        <v>24</v>
      </c>
    </row>
    <row r="16416" spans="1:6">
      <c r="A16416">
        <v>16414</v>
      </c>
      <c r="B16416" t="s">
        <v>50662</v>
      </c>
      <c r="C16416" s="1" t="s">
        <v>50869</v>
      </c>
      <c r="D16416" s="1" t="s">
        <v>50870</v>
      </c>
      <c r="E16416" t="s">
        <v>50871</v>
      </c>
      <c r="F16416" t="s">
        <v>24</v>
      </c>
    </row>
    <row r="16417" spans="1:6">
      <c r="A16417">
        <v>16415</v>
      </c>
      <c r="B16417" t="s">
        <v>50662</v>
      </c>
      <c r="C16417" s="1" t="s">
        <v>50872</v>
      </c>
      <c r="D16417" s="1" t="s">
        <v>50873</v>
      </c>
      <c r="E16417" t="s">
        <v>50874</v>
      </c>
      <c r="F16417" t="s">
        <v>24</v>
      </c>
    </row>
    <row r="16418" spans="1:6">
      <c r="A16418">
        <v>16416</v>
      </c>
      <c r="B16418" t="s">
        <v>50662</v>
      </c>
      <c r="C16418" s="1" t="s">
        <v>50875</v>
      </c>
      <c r="D16418" s="1" t="s">
        <v>50876</v>
      </c>
      <c r="E16418" t="s">
        <v>50877</v>
      </c>
      <c r="F16418" t="s">
        <v>24</v>
      </c>
    </row>
    <row r="16419" spans="1:6">
      <c r="A16419">
        <v>16417</v>
      </c>
      <c r="B16419" t="s">
        <v>50662</v>
      </c>
      <c r="C16419" s="1" t="s">
        <v>50878</v>
      </c>
      <c r="D16419" s="1" t="s">
        <v>50879</v>
      </c>
      <c r="E16419" t="s">
        <v>50880</v>
      </c>
      <c r="F16419" t="s">
        <v>24</v>
      </c>
    </row>
    <row r="16420" spans="1:6">
      <c r="A16420">
        <v>16418</v>
      </c>
      <c r="B16420" t="s">
        <v>50662</v>
      </c>
      <c r="C16420" s="1" t="s">
        <v>50881</v>
      </c>
      <c r="D16420" s="1" t="s">
        <v>50882</v>
      </c>
      <c r="E16420" t="s">
        <v>50883</v>
      </c>
      <c r="F16420" t="s">
        <v>24</v>
      </c>
    </row>
    <row r="16421" spans="1:6">
      <c r="A16421">
        <v>16419</v>
      </c>
      <c r="B16421" t="s">
        <v>50662</v>
      </c>
      <c r="C16421" s="1" t="s">
        <v>50884</v>
      </c>
      <c r="D16421" s="1" t="s">
        <v>50885</v>
      </c>
      <c r="E16421" t="s">
        <v>50886</v>
      </c>
      <c r="F16421" t="s">
        <v>24</v>
      </c>
    </row>
    <row r="16422" spans="1:6">
      <c r="A16422">
        <v>16420</v>
      </c>
      <c r="B16422" t="s">
        <v>50662</v>
      </c>
      <c r="C16422" s="1" t="s">
        <v>50887</v>
      </c>
      <c r="D16422" s="1" t="s">
        <v>50888</v>
      </c>
      <c r="E16422" t="s">
        <v>50889</v>
      </c>
      <c r="F16422" t="s">
        <v>24</v>
      </c>
    </row>
    <row r="16423" spans="1:6">
      <c r="A16423">
        <v>16421</v>
      </c>
      <c r="B16423" t="s">
        <v>50662</v>
      </c>
      <c r="C16423" s="1" t="s">
        <v>50890</v>
      </c>
      <c r="D16423" s="1" t="s">
        <v>50891</v>
      </c>
      <c r="E16423" t="s">
        <v>50892</v>
      </c>
      <c r="F16423" t="s">
        <v>24</v>
      </c>
    </row>
    <row r="16424" spans="1:6">
      <c r="A16424">
        <v>16422</v>
      </c>
      <c r="B16424" t="s">
        <v>50662</v>
      </c>
      <c r="C16424" s="1" t="s">
        <v>50893</v>
      </c>
      <c r="D16424" s="1" t="s">
        <v>50894</v>
      </c>
      <c r="E16424" t="s">
        <v>50895</v>
      </c>
      <c r="F16424" t="s">
        <v>24</v>
      </c>
    </row>
    <row r="16425" spans="1:6">
      <c r="A16425">
        <v>16423</v>
      </c>
      <c r="B16425" t="s">
        <v>50662</v>
      </c>
      <c r="C16425" s="1" t="s">
        <v>50896</v>
      </c>
      <c r="D16425" s="1" t="s">
        <v>50897</v>
      </c>
      <c r="E16425" t="s">
        <v>50898</v>
      </c>
      <c r="F16425" t="s">
        <v>24</v>
      </c>
    </row>
    <row r="16426" spans="1:6">
      <c r="A16426">
        <v>16424</v>
      </c>
      <c r="B16426" t="s">
        <v>50662</v>
      </c>
      <c r="C16426" s="1" t="s">
        <v>50899</v>
      </c>
      <c r="D16426" s="1" t="s">
        <v>50900</v>
      </c>
      <c r="E16426" t="s">
        <v>50901</v>
      </c>
      <c r="F16426" t="s">
        <v>24</v>
      </c>
    </row>
    <row r="16427" spans="1:6">
      <c r="A16427">
        <v>16425</v>
      </c>
      <c r="B16427" t="s">
        <v>50662</v>
      </c>
      <c r="C16427" s="1" t="s">
        <v>50902</v>
      </c>
      <c r="D16427" s="1" t="s">
        <v>50903</v>
      </c>
      <c r="E16427" t="s">
        <v>50904</v>
      </c>
      <c r="F16427" t="s">
        <v>24</v>
      </c>
    </row>
    <row r="16428" spans="1:6">
      <c r="A16428">
        <v>16426</v>
      </c>
      <c r="B16428" t="s">
        <v>50662</v>
      </c>
      <c r="C16428" s="1" t="s">
        <v>50905</v>
      </c>
      <c r="D16428" s="1" t="s">
        <v>50906</v>
      </c>
      <c r="E16428" t="s">
        <v>50907</v>
      </c>
      <c r="F16428" t="s">
        <v>24</v>
      </c>
    </row>
    <row r="16429" spans="1:6">
      <c r="A16429">
        <v>16427</v>
      </c>
      <c r="B16429" t="s">
        <v>50662</v>
      </c>
      <c r="C16429" s="1" t="s">
        <v>50908</v>
      </c>
      <c r="D16429" s="1" t="s">
        <v>50909</v>
      </c>
      <c r="E16429" t="s">
        <v>50910</v>
      </c>
      <c r="F16429" t="s">
        <v>24</v>
      </c>
    </row>
    <row r="16430" spans="1:6">
      <c r="A16430">
        <v>16428</v>
      </c>
      <c r="B16430" t="s">
        <v>50662</v>
      </c>
      <c r="C16430" s="1" t="s">
        <v>50911</v>
      </c>
      <c r="D16430" s="1" t="s">
        <v>50912</v>
      </c>
      <c r="E16430" t="s">
        <v>50913</v>
      </c>
      <c r="F16430" t="s">
        <v>24</v>
      </c>
    </row>
    <row r="16431" spans="1:6">
      <c r="A16431">
        <v>16429</v>
      </c>
      <c r="B16431" t="s">
        <v>50662</v>
      </c>
      <c r="C16431" s="1" t="s">
        <v>50914</v>
      </c>
      <c r="D16431" s="1" t="s">
        <v>50915</v>
      </c>
      <c r="E16431" t="s">
        <v>50916</v>
      </c>
      <c r="F16431" t="s">
        <v>24</v>
      </c>
    </row>
    <row r="16432" spans="1:6">
      <c r="A16432">
        <v>16430</v>
      </c>
      <c r="B16432" t="s">
        <v>50662</v>
      </c>
      <c r="C16432" s="1" t="s">
        <v>50917</v>
      </c>
      <c r="D16432" s="1" t="s">
        <v>50918</v>
      </c>
      <c r="E16432" t="s">
        <v>50919</v>
      </c>
      <c r="F16432" t="s">
        <v>24</v>
      </c>
    </row>
    <row r="16433" spans="1:6">
      <c r="A16433">
        <v>16431</v>
      </c>
      <c r="B16433" t="s">
        <v>50920</v>
      </c>
      <c r="C16433" s="1" t="s">
        <v>50921</v>
      </c>
      <c r="D16433" s="1" t="s">
        <v>50922</v>
      </c>
      <c r="E16433" t="s">
        <v>50923</v>
      </c>
      <c r="F16433" t="s">
        <v>47599</v>
      </c>
    </row>
    <row r="16434" spans="1:6">
      <c r="A16434">
        <v>16432</v>
      </c>
      <c r="B16434" t="s">
        <v>50920</v>
      </c>
      <c r="C16434" s="1" t="s">
        <v>50924</v>
      </c>
      <c r="D16434" s="1" t="s">
        <v>50925</v>
      </c>
      <c r="E16434" t="s">
        <v>50926</v>
      </c>
      <c r="F16434" t="s">
        <v>47599</v>
      </c>
    </row>
    <row r="16435" spans="1:6">
      <c r="A16435">
        <v>16433</v>
      </c>
      <c r="B16435" t="s">
        <v>50920</v>
      </c>
      <c r="C16435" s="1" t="s">
        <v>50927</v>
      </c>
      <c r="D16435" s="1" t="s">
        <v>50928</v>
      </c>
      <c r="E16435" t="s">
        <v>50929</v>
      </c>
      <c r="F16435" t="s">
        <v>47599</v>
      </c>
    </row>
    <row r="16436" spans="1:6">
      <c r="A16436">
        <v>16434</v>
      </c>
      <c r="B16436" t="s">
        <v>50920</v>
      </c>
      <c r="C16436" s="1" t="s">
        <v>50930</v>
      </c>
      <c r="D16436" s="1" t="s">
        <v>50931</v>
      </c>
      <c r="E16436" t="s">
        <v>50932</v>
      </c>
      <c r="F16436" t="s">
        <v>47599</v>
      </c>
    </row>
    <row r="16437" spans="1:6">
      <c r="A16437">
        <v>16435</v>
      </c>
      <c r="B16437" t="s">
        <v>50920</v>
      </c>
      <c r="C16437" s="1" t="s">
        <v>50933</v>
      </c>
      <c r="D16437" s="1" t="s">
        <v>50934</v>
      </c>
      <c r="E16437" t="s">
        <v>50935</v>
      </c>
      <c r="F16437" t="s">
        <v>47599</v>
      </c>
    </row>
    <row r="16438" spans="1:6">
      <c r="A16438">
        <v>16436</v>
      </c>
      <c r="B16438" t="s">
        <v>50920</v>
      </c>
      <c r="C16438" s="1" t="s">
        <v>50936</v>
      </c>
      <c r="D16438" s="1" t="s">
        <v>50937</v>
      </c>
      <c r="E16438" t="s">
        <v>50938</v>
      </c>
      <c r="F16438" t="s">
        <v>47599</v>
      </c>
    </row>
    <row r="16439" spans="1:6">
      <c r="A16439">
        <v>16437</v>
      </c>
      <c r="B16439" t="s">
        <v>50920</v>
      </c>
      <c r="C16439" s="1" t="s">
        <v>50939</v>
      </c>
      <c r="D16439" s="1" t="s">
        <v>50940</v>
      </c>
      <c r="E16439" t="s">
        <v>50941</v>
      </c>
      <c r="F16439" t="s">
        <v>47599</v>
      </c>
    </row>
    <row r="16440" spans="1:6">
      <c r="A16440">
        <v>16438</v>
      </c>
      <c r="B16440" t="s">
        <v>50920</v>
      </c>
      <c r="C16440" s="1" t="s">
        <v>50942</v>
      </c>
      <c r="D16440" s="1" t="s">
        <v>50943</v>
      </c>
      <c r="E16440" t="s">
        <v>50944</v>
      </c>
      <c r="F16440" t="s">
        <v>47599</v>
      </c>
    </row>
    <row r="16441" spans="1:6">
      <c r="A16441">
        <v>16439</v>
      </c>
      <c r="B16441" t="s">
        <v>50920</v>
      </c>
      <c r="C16441" s="1" t="s">
        <v>50945</v>
      </c>
      <c r="D16441" s="1" t="s">
        <v>50946</v>
      </c>
      <c r="E16441" t="s">
        <v>50947</v>
      </c>
      <c r="F16441" t="s">
        <v>47599</v>
      </c>
    </row>
    <row r="16442" spans="1:6">
      <c r="A16442">
        <v>16440</v>
      </c>
      <c r="B16442" t="s">
        <v>50920</v>
      </c>
      <c r="C16442" s="1" t="s">
        <v>50948</v>
      </c>
      <c r="D16442" s="1" t="s">
        <v>50949</v>
      </c>
      <c r="E16442" t="s">
        <v>50950</v>
      </c>
      <c r="F16442" t="s">
        <v>47599</v>
      </c>
    </row>
    <row r="16443" spans="1:6">
      <c r="A16443">
        <v>16441</v>
      </c>
      <c r="B16443" t="s">
        <v>50920</v>
      </c>
      <c r="C16443" s="1" t="s">
        <v>50951</v>
      </c>
      <c r="D16443" s="1" t="s">
        <v>50952</v>
      </c>
      <c r="E16443" t="s">
        <v>50953</v>
      </c>
      <c r="F16443" t="s">
        <v>47599</v>
      </c>
    </row>
    <row r="16444" spans="1:6">
      <c r="A16444">
        <v>16442</v>
      </c>
      <c r="B16444" t="s">
        <v>50920</v>
      </c>
      <c r="C16444" s="1" t="s">
        <v>50954</v>
      </c>
      <c r="D16444" s="1" t="s">
        <v>50955</v>
      </c>
      <c r="E16444" t="s">
        <v>50956</v>
      </c>
      <c r="F16444" t="s">
        <v>47599</v>
      </c>
    </row>
    <row r="16445" spans="1:6">
      <c r="A16445">
        <v>16443</v>
      </c>
      <c r="B16445" t="s">
        <v>50920</v>
      </c>
      <c r="C16445" s="1" t="s">
        <v>50957</v>
      </c>
      <c r="D16445" s="1" t="s">
        <v>50958</v>
      </c>
      <c r="E16445" t="s">
        <v>50959</v>
      </c>
      <c r="F16445" t="s">
        <v>47599</v>
      </c>
    </row>
    <row r="16446" spans="1:6">
      <c r="A16446">
        <v>16444</v>
      </c>
      <c r="B16446" t="s">
        <v>50920</v>
      </c>
      <c r="C16446" s="1" t="s">
        <v>50960</v>
      </c>
      <c r="D16446" s="1" t="s">
        <v>50961</v>
      </c>
      <c r="E16446" t="s">
        <v>50962</v>
      </c>
      <c r="F16446" t="s">
        <v>47599</v>
      </c>
    </row>
    <row r="16447" spans="1:6">
      <c r="A16447">
        <v>16445</v>
      </c>
      <c r="B16447" t="s">
        <v>50920</v>
      </c>
      <c r="C16447" s="1" t="s">
        <v>50963</v>
      </c>
      <c r="D16447" s="1" t="s">
        <v>50964</v>
      </c>
      <c r="E16447" t="s">
        <v>50965</v>
      </c>
      <c r="F16447" t="s">
        <v>47599</v>
      </c>
    </row>
    <row r="16448" spans="1:6">
      <c r="A16448">
        <v>16446</v>
      </c>
      <c r="B16448" t="s">
        <v>50920</v>
      </c>
      <c r="C16448" s="1" t="s">
        <v>50966</v>
      </c>
      <c r="D16448" s="1" t="s">
        <v>50967</v>
      </c>
      <c r="E16448" t="s">
        <v>50968</v>
      </c>
      <c r="F16448" t="s">
        <v>47599</v>
      </c>
    </row>
    <row r="16449" spans="1:6">
      <c r="A16449">
        <v>16447</v>
      </c>
      <c r="B16449" t="s">
        <v>50920</v>
      </c>
      <c r="C16449" s="1" t="s">
        <v>50969</v>
      </c>
      <c r="D16449" s="1" t="s">
        <v>50970</v>
      </c>
      <c r="E16449" t="s">
        <v>50971</v>
      </c>
      <c r="F16449" t="s">
        <v>47599</v>
      </c>
    </row>
    <row r="16450" spans="1:6">
      <c r="A16450">
        <v>16448</v>
      </c>
      <c r="B16450" t="s">
        <v>50920</v>
      </c>
      <c r="C16450" s="1" t="s">
        <v>50972</v>
      </c>
      <c r="D16450" s="1" t="s">
        <v>50973</v>
      </c>
      <c r="E16450" t="s">
        <v>50974</v>
      </c>
      <c r="F16450" t="s">
        <v>47599</v>
      </c>
    </row>
    <row r="16451" spans="1:6">
      <c r="A16451">
        <v>16449</v>
      </c>
      <c r="B16451" t="s">
        <v>50920</v>
      </c>
      <c r="C16451" s="1" t="s">
        <v>50975</v>
      </c>
      <c r="D16451" s="1" t="s">
        <v>50976</v>
      </c>
      <c r="E16451" t="s">
        <v>50977</v>
      </c>
      <c r="F16451" t="s">
        <v>47599</v>
      </c>
    </row>
    <row r="16452" spans="1:6">
      <c r="A16452">
        <v>16450</v>
      </c>
      <c r="B16452" t="s">
        <v>50920</v>
      </c>
      <c r="C16452" s="1" t="s">
        <v>50978</v>
      </c>
      <c r="D16452" s="1" t="s">
        <v>50979</v>
      </c>
      <c r="E16452" t="s">
        <v>50980</v>
      </c>
      <c r="F16452" t="s">
        <v>47599</v>
      </c>
    </row>
    <row r="16453" spans="1:6">
      <c r="A16453">
        <v>16451</v>
      </c>
      <c r="B16453" t="s">
        <v>50920</v>
      </c>
      <c r="C16453" s="1" t="s">
        <v>50981</v>
      </c>
      <c r="D16453" s="1" t="s">
        <v>50982</v>
      </c>
      <c r="E16453" t="s">
        <v>50983</v>
      </c>
      <c r="F16453" t="s">
        <v>47599</v>
      </c>
    </row>
    <row r="16454" spans="1:6">
      <c r="A16454">
        <v>16452</v>
      </c>
      <c r="B16454" t="s">
        <v>50984</v>
      </c>
      <c r="C16454" s="1" t="s">
        <v>50985</v>
      </c>
      <c r="D16454" s="1" t="s">
        <v>50986</v>
      </c>
      <c r="E16454" t="s">
        <v>50987</v>
      </c>
      <c r="F16454" t="s">
        <v>24</v>
      </c>
    </row>
    <row r="16455" spans="1:6">
      <c r="A16455">
        <v>16453</v>
      </c>
      <c r="B16455" t="s">
        <v>50984</v>
      </c>
      <c r="C16455" s="1" t="s">
        <v>50988</v>
      </c>
      <c r="D16455" s="1" t="s">
        <v>50989</v>
      </c>
      <c r="E16455" t="s">
        <v>50990</v>
      </c>
      <c r="F16455" t="s">
        <v>24</v>
      </c>
    </row>
    <row r="16456" spans="1:6">
      <c r="A16456">
        <v>16454</v>
      </c>
      <c r="B16456" t="s">
        <v>50991</v>
      </c>
      <c r="C16456" s="1" t="s">
        <v>50992</v>
      </c>
      <c r="D16456" s="1" t="s">
        <v>50993</v>
      </c>
      <c r="E16456" t="s">
        <v>50994</v>
      </c>
      <c r="F16456" t="s">
        <v>24</v>
      </c>
    </row>
    <row r="16457" spans="1:6">
      <c r="A16457">
        <v>16455</v>
      </c>
      <c r="B16457" t="s">
        <v>50991</v>
      </c>
      <c r="C16457" s="1" t="s">
        <v>50995</v>
      </c>
      <c r="D16457" s="1" t="s">
        <v>50996</v>
      </c>
      <c r="E16457" t="s">
        <v>50997</v>
      </c>
      <c r="F16457" t="s">
        <v>24</v>
      </c>
    </row>
    <row r="16458" spans="1:6">
      <c r="A16458">
        <v>16456</v>
      </c>
      <c r="B16458" t="s">
        <v>50991</v>
      </c>
      <c r="C16458" s="1" t="s">
        <v>50998</v>
      </c>
      <c r="D16458" s="1" t="s">
        <v>50999</v>
      </c>
      <c r="E16458" t="s">
        <v>51000</v>
      </c>
      <c r="F16458" t="s">
        <v>24</v>
      </c>
    </row>
    <row r="16459" spans="1:6">
      <c r="A16459">
        <v>16457</v>
      </c>
      <c r="B16459" t="s">
        <v>50991</v>
      </c>
      <c r="C16459" s="1" t="s">
        <v>51001</v>
      </c>
      <c r="D16459" s="1" t="s">
        <v>51002</v>
      </c>
      <c r="E16459" t="s">
        <v>51003</v>
      </c>
      <c r="F16459" t="s">
        <v>24</v>
      </c>
    </row>
    <row r="16460" spans="1:6">
      <c r="A16460">
        <v>16458</v>
      </c>
      <c r="B16460" t="s">
        <v>50991</v>
      </c>
      <c r="C16460" s="1" t="s">
        <v>51004</v>
      </c>
      <c r="D16460" s="1" t="s">
        <v>51005</v>
      </c>
      <c r="E16460" t="s">
        <v>51006</v>
      </c>
      <c r="F16460" t="s">
        <v>24</v>
      </c>
    </row>
    <row r="16461" spans="1:6">
      <c r="A16461">
        <v>16459</v>
      </c>
      <c r="B16461" t="s">
        <v>50991</v>
      </c>
      <c r="C16461" s="1" t="s">
        <v>51007</v>
      </c>
      <c r="D16461" s="1" t="s">
        <v>51008</v>
      </c>
      <c r="E16461" t="s">
        <v>51009</v>
      </c>
      <c r="F16461" t="s">
        <v>24</v>
      </c>
    </row>
    <row r="16462" spans="1:6">
      <c r="A16462">
        <v>16460</v>
      </c>
      <c r="B16462" t="s">
        <v>50991</v>
      </c>
      <c r="C16462" s="1" t="s">
        <v>51010</v>
      </c>
      <c r="D16462" s="1" t="s">
        <v>51011</v>
      </c>
      <c r="E16462" t="s">
        <v>51012</v>
      </c>
      <c r="F16462" t="s">
        <v>24</v>
      </c>
    </row>
    <row r="16463" spans="1:6">
      <c r="A16463">
        <v>16461</v>
      </c>
      <c r="B16463" t="s">
        <v>50991</v>
      </c>
      <c r="C16463" s="1" t="s">
        <v>51013</v>
      </c>
      <c r="D16463" s="1" t="s">
        <v>51014</v>
      </c>
      <c r="E16463" t="s">
        <v>51015</v>
      </c>
      <c r="F16463" t="s">
        <v>24</v>
      </c>
    </row>
    <row r="16464" spans="1:6">
      <c r="A16464">
        <v>16462</v>
      </c>
      <c r="B16464" t="s">
        <v>50991</v>
      </c>
      <c r="C16464" s="1" t="s">
        <v>51016</v>
      </c>
      <c r="D16464" s="1" t="s">
        <v>51017</v>
      </c>
      <c r="E16464" t="s">
        <v>51018</v>
      </c>
      <c r="F16464" t="s">
        <v>24</v>
      </c>
    </row>
    <row r="16465" spans="1:6">
      <c r="A16465">
        <v>16463</v>
      </c>
      <c r="B16465" t="s">
        <v>50991</v>
      </c>
      <c r="C16465" s="1" t="s">
        <v>51019</v>
      </c>
      <c r="D16465" s="1" t="s">
        <v>51020</v>
      </c>
      <c r="E16465" t="s">
        <v>51021</v>
      </c>
      <c r="F16465" t="s">
        <v>24</v>
      </c>
    </row>
    <row r="16466" spans="1:6">
      <c r="A16466">
        <v>16464</v>
      </c>
      <c r="B16466" t="s">
        <v>51022</v>
      </c>
      <c r="C16466" s="1" t="s">
        <v>51023</v>
      </c>
      <c r="D16466" s="1" t="s">
        <v>51024</v>
      </c>
      <c r="E16466" t="s">
        <v>51025</v>
      </c>
      <c r="F16466" t="s">
        <v>24</v>
      </c>
    </row>
    <row r="16467" spans="1:6">
      <c r="A16467">
        <v>16465</v>
      </c>
      <c r="B16467" t="s">
        <v>51022</v>
      </c>
      <c r="C16467" s="1" t="s">
        <v>51026</v>
      </c>
      <c r="D16467" s="1" t="s">
        <v>51027</v>
      </c>
      <c r="E16467" t="s">
        <v>51028</v>
      </c>
      <c r="F16467" t="s">
        <v>24</v>
      </c>
    </row>
    <row r="16468" spans="1:6">
      <c r="A16468">
        <v>16466</v>
      </c>
      <c r="B16468" t="s">
        <v>51022</v>
      </c>
      <c r="C16468" s="1" t="s">
        <v>51029</v>
      </c>
      <c r="D16468" s="1" t="s">
        <v>51030</v>
      </c>
      <c r="E16468" t="s">
        <v>51031</v>
      </c>
      <c r="F16468" t="s">
        <v>24</v>
      </c>
    </row>
    <row r="16469" spans="1:6">
      <c r="A16469">
        <v>16467</v>
      </c>
      <c r="B16469" t="s">
        <v>51022</v>
      </c>
      <c r="C16469" s="1" t="s">
        <v>51032</v>
      </c>
      <c r="D16469" s="1" t="s">
        <v>51033</v>
      </c>
      <c r="E16469" t="s">
        <v>51034</v>
      </c>
      <c r="F16469" t="s">
        <v>24</v>
      </c>
    </row>
    <row r="16470" spans="1:6">
      <c r="A16470">
        <v>16468</v>
      </c>
      <c r="B16470" t="s">
        <v>51022</v>
      </c>
      <c r="C16470" s="1" t="s">
        <v>51035</v>
      </c>
      <c r="D16470" s="1" t="s">
        <v>51036</v>
      </c>
      <c r="E16470" t="s">
        <v>19357</v>
      </c>
      <c r="F16470" t="s">
        <v>24</v>
      </c>
    </row>
    <row r="16471" spans="1:6">
      <c r="A16471">
        <v>16469</v>
      </c>
      <c r="B16471" t="s">
        <v>51022</v>
      </c>
      <c r="C16471" s="1" t="s">
        <v>51037</v>
      </c>
      <c r="D16471" s="1" t="s">
        <v>51038</v>
      </c>
      <c r="E16471" t="s">
        <v>51039</v>
      </c>
      <c r="F16471" t="s">
        <v>24</v>
      </c>
    </row>
    <row r="16472" spans="1:6">
      <c r="A16472">
        <v>16470</v>
      </c>
      <c r="B16472" t="s">
        <v>51022</v>
      </c>
      <c r="C16472" s="1" t="s">
        <v>51040</v>
      </c>
      <c r="D16472" s="1" t="s">
        <v>51041</v>
      </c>
      <c r="E16472" t="s">
        <v>51042</v>
      </c>
      <c r="F16472" t="s">
        <v>24</v>
      </c>
    </row>
    <row r="16473" spans="1:6">
      <c r="A16473">
        <v>16471</v>
      </c>
      <c r="B16473" t="s">
        <v>51022</v>
      </c>
      <c r="C16473" s="1" t="s">
        <v>51043</v>
      </c>
      <c r="D16473" s="1" t="s">
        <v>51044</v>
      </c>
      <c r="E16473" t="s">
        <v>49994</v>
      </c>
      <c r="F16473" t="s">
        <v>24</v>
      </c>
    </row>
    <row r="16474" spans="1:6">
      <c r="A16474">
        <v>16472</v>
      </c>
      <c r="B16474" t="s">
        <v>51022</v>
      </c>
      <c r="C16474" s="1" t="s">
        <v>51045</v>
      </c>
      <c r="D16474" s="1" t="s">
        <v>51046</v>
      </c>
      <c r="E16474" t="s">
        <v>51047</v>
      </c>
      <c r="F16474" t="s">
        <v>24</v>
      </c>
    </row>
    <row r="16475" spans="1:6">
      <c r="A16475">
        <v>16473</v>
      </c>
      <c r="B16475" t="s">
        <v>51022</v>
      </c>
      <c r="C16475" s="1" t="s">
        <v>51048</v>
      </c>
      <c r="D16475" s="1" t="s">
        <v>51049</v>
      </c>
      <c r="E16475" t="s">
        <v>51050</v>
      </c>
      <c r="F16475" t="s">
        <v>24</v>
      </c>
    </row>
    <row r="16476" spans="1:6">
      <c r="A16476">
        <v>16474</v>
      </c>
      <c r="B16476" t="s">
        <v>51022</v>
      </c>
      <c r="C16476" s="1" t="s">
        <v>51051</v>
      </c>
      <c r="D16476" s="1" t="s">
        <v>51052</v>
      </c>
      <c r="E16476" t="s">
        <v>51053</v>
      </c>
      <c r="F16476" t="s">
        <v>24</v>
      </c>
    </row>
    <row r="16477" spans="1:6">
      <c r="A16477">
        <v>16475</v>
      </c>
      <c r="B16477" t="s">
        <v>51022</v>
      </c>
      <c r="C16477" s="1" t="s">
        <v>51054</v>
      </c>
      <c r="D16477" s="1" t="s">
        <v>51055</v>
      </c>
      <c r="E16477" t="s">
        <v>51056</v>
      </c>
      <c r="F16477" t="s">
        <v>24</v>
      </c>
    </row>
    <row r="16478" spans="1:6">
      <c r="A16478">
        <v>16476</v>
      </c>
      <c r="B16478" t="s">
        <v>51022</v>
      </c>
      <c r="C16478" s="1" t="s">
        <v>51057</v>
      </c>
      <c r="D16478" s="1" t="s">
        <v>51058</v>
      </c>
      <c r="E16478" t="s">
        <v>51059</v>
      </c>
      <c r="F16478" t="s">
        <v>24</v>
      </c>
    </row>
    <row r="16479" spans="1:6">
      <c r="A16479">
        <v>16477</v>
      </c>
      <c r="B16479" t="s">
        <v>51022</v>
      </c>
      <c r="C16479" s="1" t="s">
        <v>51060</v>
      </c>
      <c r="D16479" s="1" t="s">
        <v>51061</v>
      </c>
      <c r="E16479" t="s">
        <v>51062</v>
      </c>
      <c r="F16479" t="s">
        <v>24</v>
      </c>
    </row>
    <row r="16480" spans="1:6">
      <c r="A16480">
        <v>16478</v>
      </c>
      <c r="B16480" t="s">
        <v>51022</v>
      </c>
      <c r="C16480" s="1" t="s">
        <v>51063</v>
      </c>
      <c r="D16480" s="1" t="s">
        <v>51064</v>
      </c>
      <c r="E16480" t="s">
        <v>51065</v>
      </c>
      <c r="F16480" t="s">
        <v>24</v>
      </c>
    </row>
    <row r="16481" spans="1:6">
      <c r="A16481">
        <v>16479</v>
      </c>
      <c r="B16481" t="s">
        <v>51022</v>
      </c>
      <c r="C16481" s="1" t="s">
        <v>51066</v>
      </c>
      <c r="D16481" s="1" t="s">
        <v>51067</v>
      </c>
      <c r="E16481" t="s">
        <v>51068</v>
      </c>
      <c r="F16481" t="s">
        <v>24</v>
      </c>
    </row>
    <row r="16482" spans="1:6">
      <c r="A16482">
        <v>16480</v>
      </c>
      <c r="B16482" t="s">
        <v>51022</v>
      </c>
      <c r="C16482" s="1" t="s">
        <v>51069</v>
      </c>
      <c r="D16482" s="1" t="s">
        <v>51070</v>
      </c>
      <c r="E16482" t="s">
        <v>51071</v>
      </c>
      <c r="F16482" t="s">
        <v>24</v>
      </c>
    </row>
    <row r="16483" spans="1:6">
      <c r="A16483">
        <v>16481</v>
      </c>
      <c r="B16483" t="s">
        <v>51022</v>
      </c>
      <c r="C16483" s="1" t="s">
        <v>51072</v>
      </c>
      <c r="D16483" s="1" t="s">
        <v>51073</v>
      </c>
      <c r="E16483" t="s">
        <v>51074</v>
      </c>
      <c r="F16483" t="s">
        <v>24</v>
      </c>
    </row>
    <row r="16484" spans="1:6">
      <c r="A16484">
        <v>16482</v>
      </c>
      <c r="B16484" t="s">
        <v>51022</v>
      </c>
      <c r="C16484" s="1" t="s">
        <v>51075</v>
      </c>
      <c r="D16484" s="1" t="s">
        <v>51076</v>
      </c>
      <c r="E16484" t="s">
        <v>51077</v>
      </c>
      <c r="F16484" t="s">
        <v>24</v>
      </c>
    </row>
    <row r="16485" spans="1:6">
      <c r="A16485">
        <v>16483</v>
      </c>
      <c r="B16485" t="s">
        <v>51022</v>
      </c>
      <c r="C16485" s="1" t="s">
        <v>51078</v>
      </c>
      <c r="D16485" s="1" t="s">
        <v>51079</v>
      </c>
      <c r="E16485" t="s">
        <v>51080</v>
      </c>
      <c r="F16485" t="s">
        <v>24</v>
      </c>
    </row>
    <row r="16486" spans="1:6">
      <c r="A16486">
        <v>16484</v>
      </c>
      <c r="B16486" t="s">
        <v>51022</v>
      </c>
      <c r="C16486" s="1" t="s">
        <v>51081</v>
      </c>
      <c r="D16486" s="1" t="s">
        <v>51082</v>
      </c>
      <c r="E16486" t="s">
        <v>51083</v>
      </c>
      <c r="F16486" t="s">
        <v>24</v>
      </c>
    </row>
    <row r="16487" spans="1:6">
      <c r="A16487">
        <v>16485</v>
      </c>
      <c r="B16487" t="s">
        <v>51022</v>
      </c>
      <c r="C16487" s="1" t="s">
        <v>51084</v>
      </c>
      <c r="D16487" s="1" t="s">
        <v>51085</v>
      </c>
      <c r="E16487" t="s">
        <v>51086</v>
      </c>
      <c r="F16487" t="s">
        <v>24</v>
      </c>
    </row>
    <row r="16488" spans="1:6">
      <c r="A16488">
        <v>16486</v>
      </c>
      <c r="B16488" t="s">
        <v>51022</v>
      </c>
      <c r="C16488" s="1" t="s">
        <v>51087</v>
      </c>
      <c r="D16488" s="1" t="s">
        <v>51088</v>
      </c>
      <c r="E16488" t="s">
        <v>51089</v>
      </c>
      <c r="F16488" t="s">
        <v>24</v>
      </c>
    </row>
    <row r="16489" spans="1:6">
      <c r="A16489">
        <v>16487</v>
      </c>
      <c r="B16489" t="s">
        <v>51022</v>
      </c>
      <c r="C16489" s="1" t="s">
        <v>51090</v>
      </c>
      <c r="D16489" s="1" t="s">
        <v>51091</v>
      </c>
      <c r="E16489" t="s">
        <v>51092</v>
      </c>
      <c r="F16489" t="s">
        <v>24</v>
      </c>
    </row>
    <row r="16490" spans="1:6">
      <c r="A16490">
        <v>16488</v>
      </c>
      <c r="B16490" t="s">
        <v>51022</v>
      </c>
      <c r="C16490" s="1" t="s">
        <v>51093</v>
      </c>
      <c r="D16490" s="1" t="s">
        <v>51094</v>
      </c>
      <c r="E16490" t="s">
        <v>51095</v>
      </c>
      <c r="F16490" t="s">
        <v>24</v>
      </c>
    </row>
    <row r="16491" spans="1:6">
      <c r="A16491">
        <v>16489</v>
      </c>
      <c r="B16491" t="s">
        <v>51096</v>
      </c>
      <c r="C16491" s="1" t="s">
        <v>51097</v>
      </c>
      <c r="D16491" s="1" t="s">
        <v>51098</v>
      </c>
      <c r="E16491" t="s">
        <v>51099</v>
      </c>
      <c r="F16491" t="s">
        <v>24</v>
      </c>
    </row>
    <row r="16492" spans="1:6">
      <c r="A16492">
        <v>16490</v>
      </c>
      <c r="B16492" t="s">
        <v>51096</v>
      </c>
      <c r="C16492" s="1" t="s">
        <v>51100</v>
      </c>
      <c r="D16492" s="1" t="s">
        <v>51101</v>
      </c>
      <c r="E16492" t="s">
        <v>51102</v>
      </c>
      <c r="F16492" t="s">
        <v>24</v>
      </c>
    </row>
    <row r="16493" spans="1:6">
      <c r="A16493">
        <v>16491</v>
      </c>
      <c r="B16493" t="s">
        <v>51096</v>
      </c>
      <c r="C16493" s="1" t="s">
        <v>51103</v>
      </c>
      <c r="D16493" s="1" t="s">
        <v>51104</v>
      </c>
      <c r="E16493" t="s">
        <v>51105</v>
      </c>
      <c r="F16493" t="s">
        <v>24</v>
      </c>
    </row>
    <row r="16494" spans="1:6">
      <c r="A16494">
        <v>16492</v>
      </c>
      <c r="B16494" t="s">
        <v>51096</v>
      </c>
      <c r="C16494" s="1" t="s">
        <v>51106</v>
      </c>
      <c r="D16494" s="1" t="s">
        <v>51107</v>
      </c>
      <c r="E16494" t="s">
        <v>51108</v>
      </c>
      <c r="F16494" t="s">
        <v>24</v>
      </c>
    </row>
    <row r="16495" spans="1:6">
      <c r="A16495">
        <v>16493</v>
      </c>
      <c r="B16495" t="s">
        <v>51096</v>
      </c>
      <c r="C16495" s="1" t="s">
        <v>51109</v>
      </c>
      <c r="D16495" s="1" t="s">
        <v>51110</v>
      </c>
      <c r="E16495" t="s">
        <v>51111</v>
      </c>
      <c r="F16495" t="s">
        <v>24</v>
      </c>
    </row>
    <row r="16496" spans="1:6">
      <c r="A16496">
        <v>16494</v>
      </c>
      <c r="B16496" t="s">
        <v>51096</v>
      </c>
      <c r="C16496" s="1" t="s">
        <v>51112</v>
      </c>
      <c r="D16496" s="1" t="s">
        <v>51113</v>
      </c>
      <c r="E16496" t="s">
        <v>51114</v>
      </c>
      <c r="F16496" t="s">
        <v>24</v>
      </c>
    </row>
    <row r="16497" spans="1:6">
      <c r="A16497">
        <v>16495</v>
      </c>
      <c r="B16497" t="s">
        <v>51096</v>
      </c>
      <c r="C16497" s="1" t="s">
        <v>51115</v>
      </c>
      <c r="D16497" s="1" t="s">
        <v>51116</v>
      </c>
      <c r="E16497" t="s">
        <v>51117</v>
      </c>
      <c r="F16497" t="s">
        <v>24</v>
      </c>
    </row>
    <row r="16498" spans="1:6">
      <c r="A16498">
        <v>16496</v>
      </c>
      <c r="B16498" t="s">
        <v>51096</v>
      </c>
      <c r="C16498" s="1" t="s">
        <v>51118</v>
      </c>
      <c r="D16498" s="1" t="s">
        <v>51119</v>
      </c>
      <c r="E16498" t="s">
        <v>51120</v>
      </c>
      <c r="F16498" t="s">
        <v>24</v>
      </c>
    </row>
    <row r="16499" spans="1:6">
      <c r="A16499">
        <v>16497</v>
      </c>
      <c r="B16499" t="s">
        <v>51096</v>
      </c>
      <c r="C16499" s="1" t="s">
        <v>51121</v>
      </c>
      <c r="D16499" s="1" t="s">
        <v>51122</v>
      </c>
      <c r="E16499" t="s">
        <v>51123</v>
      </c>
      <c r="F16499" t="s">
        <v>24</v>
      </c>
    </row>
    <row r="16500" spans="1:6">
      <c r="A16500">
        <v>16498</v>
      </c>
      <c r="B16500" t="s">
        <v>51096</v>
      </c>
      <c r="C16500" s="1" t="s">
        <v>51124</v>
      </c>
      <c r="D16500" s="1" t="s">
        <v>51125</v>
      </c>
      <c r="E16500" t="s">
        <v>51126</v>
      </c>
      <c r="F16500" t="s">
        <v>24</v>
      </c>
    </row>
    <row r="16501" spans="1:6">
      <c r="A16501">
        <v>16499</v>
      </c>
      <c r="B16501" t="s">
        <v>51127</v>
      </c>
      <c r="C16501" s="1" t="s">
        <v>51128</v>
      </c>
      <c r="D16501" s="1" t="s">
        <v>51129</v>
      </c>
      <c r="E16501" t="s">
        <v>51130</v>
      </c>
      <c r="F16501" t="s">
        <v>24</v>
      </c>
    </row>
    <row r="16502" spans="1:6">
      <c r="A16502">
        <v>16500</v>
      </c>
      <c r="B16502" t="s">
        <v>51131</v>
      </c>
      <c r="C16502" s="1" t="s">
        <v>51132</v>
      </c>
      <c r="D16502" s="1" t="s">
        <v>51133</v>
      </c>
      <c r="E16502" t="s">
        <v>51134</v>
      </c>
      <c r="F16502" t="s">
        <v>47599</v>
      </c>
    </row>
    <row r="16503" spans="1:6">
      <c r="A16503">
        <v>16501</v>
      </c>
      <c r="B16503" t="s">
        <v>51131</v>
      </c>
      <c r="C16503" s="1" t="s">
        <v>51135</v>
      </c>
      <c r="D16503" s="1" t="s">
        <v>51136</v>
      </c>
      <c r="E16503" t="s">
        <v>51137</v>
      </c>
      <c r="F16503" t="s">
        <v>25827</v>
      </c>
    </row>
    <row r="16504" spans="1:6">
      <c r="A16504">
        <v>16502</v>
      </c>
      <c r="B16504" t="s">
        <v>51138</v>
      </c>
      <c r="C16504" s="1" t="s">
        <v>51139</v>
      </c>
      <c r="D16504" s="1" t="s">
        <v>51140</v>
      </c>
      <c r="E16504" t="s">
        <v>51141</v>
      </c>
      <c r="F16504" t="s">
        <v>47599</v>
      </c>
    </row>
    <row r="16505" spans="1:6">
      <c r="A16505">
        <v>16503</v>
      </c>
      <c r="B16505" t="s">
        <v>51142</v>
      </c>
      <c r="C16505" s="1" t="s">
        <v>51143</v>
      </c>
      <c r="D16505" s="1" t="s">
        <v>51144</v>
      </c>
      <c r="E16505" t="s">
        <v>51145</v>
      </c>
      <c r="F16505" t="s">
        <v>51146</v>
      </c>
    </row>
    <row r="16506" spans="1:6">
      <c r="A16506">
        <v>16504</v>
      </c>
      <c r="B16506" t="s">
        <v>51147</v>
      </c>
      <c r="C16506" s="1" t="s">
        <v>51148</v>
      </c>
      <c r="D16506" s="1" t="s">
        <v>51149</v>
      </c>
      <c r="E16506" t="s">
        <v>51150</v>
      </c>
      <c r="F16506" t="s">
        <v>25827</v>
      </c>
    </row>
    <row r="16507" spans="1:6">
      <c r="A16507">
        <v>16505</v>
      </c>
      <c r="B16507" t="s">
        <v>51151</v>
      </c>
      <c r="C16507" s="1" t="s">
        <v>51152</v>
      </c>
      <c r="D16507" s="1" t="s">
        <v>51153</v>
      </c>
      <c r="E16507" t="s">
        <v>51154</v>
      </c>
      <c r="F16507" t="s">
        <v>24</v>
      </c>
    </row>
    <row r="16508" spans="1:6">
      <c r="A16508">
        <v>16506</v>
      </c>
      <c r="B16508" t="s">
        <v>51151</v>
      </c>
      <c r="C16508" s="1" t="s">
        <v>51155</v>
      </c>
      <c r="D16508" s="1" t="s">
        <v>51156</v>
      </c>
      <c r="E16508" t="s">
        <v>51157</v>
      </c>
      <c r="F16508" t="s">
        <v>24</v>
      </c>
    </row>
    <row r="16509" spans="1:6">
      <c r="A16509">
        <v>16507</v>
      </c>
      <c r="B16509" t="s">
        <v>51151</v>
      </c>
      <c r="C16509" s="1" t="s">
        <v>51158</v>
      </c>
      <c r="D16509" s="1" t="s">
        <v>51159</v>
      </c>
      <c r="E16509" t="s">
        <v>51160</v>
      </c>
      <c r="F16509" t="s">
        <v>24</v>
      </c>
    </row>
    <row r="16510" spans="1:6">
      <c r="A16510">
        <v>16508</v>
      </c>
      <c r="B16510" t="s">
        <v>51151</v>
      </c>
      <c r="C16510" s="1" t="s">
        <v>51161</v>
      </c>
      <c r="D16510" s="1" t="s">
        <v>51162</v>
      </c>
      <c r="E16510" t="s">
        <v>51163</v>
      </c>
      <c r="F16510" t="s">
        <v>24</v>
      </c>
    </row>
    <row r="16511" spans="1:6">
      <c r="A16511">
        <v>16509</v>
      </c>
      <c r="B16511" t="s">
        <v>51151</v>
      </c>
      <c r="C16511" s="1" t="s">
        <v>51164</v>
      </c>
      <c r="D16511" s="1" t="s">
        <v>51165</v>
      </c>
      <c r="E16511" t="s">
        <v>51166</v>
      </c>
      <c r="F16511" t="s">
        <v>24</v>
      </c>
    </row>
    <row r="16512" spans="1:6">
      <c r="A16512">
        <v>16510</v>
      </c>
      <c r="B16512" t="s">
        <v>51151</v>
      </c>
      <c r="C16512" s="1" t="s">
        <v>51167</v>
      </c>
      <c r="D16512" s="1" t="s">
        <v>51168</v>
      </c>
      <c r="E16512" t="s">
        <v>51169</v>
      </c>
      <c r="F16512" t="s">
        <v>24</v>
      </c>
    </row>
    <row r="16513" spans="1:6">
      <c r="A16513">
        <v>16511</v>
      </c>
      <c r="B16513" t="s">
        <v>51151</v>
      </c>
      <c r="C16513" s="1" t="s">
        <v>51170</v>
      </c>
      <c r="D16513" s="1" t="s">
        <v>51171</v>
      </c>
      <c r="E16513" t="s">
        <v>51172</v>
      </c>
      <c r="F16513" t="s">
        <v>24</v>
      </c>
    </row>
    <row r="16514" spans="1:6">
      <c r="A16514">
        <v>16512</v>
      </c>
      <c r="B16514" t="s">
        <v>51151</v>
      </c>
      <c r="C16514" s="1" t="s">
        <v>51173</v>
      </c>
      <c r="D16514" s="1" t="s">
        <v>51174</v>
      </c>
      <c r="E16514" t="s">
        <v>51175</v>
      </c>
      <c r="F16514" t="s">
        <v>24</v>
      </c>
    </row>
    <row r="16515" spans="1:6">
      <c r="A16515">
        <v>16513</v>
      </c>
      <c r="B16515" t="s">
        <v>51151</v>
      </c>
      <c r="C16515" s="1" t="s">
        <v>51176</v>
      </c>
      <c r="D16515" s="1" t="s">
        <v>51177</v>
      </c>
      <c r="E16515" t="s">
        <v>51178</v>
      </c>
      <c r="F16515" t="s">
        <v>24</v>
      </c>
    </row>
    <row r="16516" spans="1:6">
      <c r="A16516">
        <v>16514</v>
      </c>
      <c r="B16516" t="s">
        <v>51179</v>
      </c>
      <c r="C16516" s="1" t="s">
        <v>51180</v>
      </c>
      <c r="D16516" s="1" t="s">
        <v>51181</v>
      </c>
      <c r="E16516" t="s">
        <v>51182</v>
      </c>
      <c r="F16516" t="s">
        <v>24</v>
      </c>
    </row>
    <row r="16517" spans="1:6">
      <c r="A16517">
        <v>16515</v>
      </c>
      <c r="B16517" t="s">
        <v>51183</v>
      </c>
      <c r="C16517" s="1" t="s">
        <v>51184</v>
      </c>
      <c r="D16517" s="1" t="s">
        <v>51185</v>
      </c>
      <c r="E16517" t="s">
        <v>51186</v>
      </c>
      <c r="F16517" t="s">
        <v>24</v>
      </c>
    </row>
    <row r="16518" spans="1:6">
      <c r="A16518">
        <v>16516</v>
      </c>
      <c r="B16518" t="s">
        <v>51183</v>
      </c>
      <c r="C16518" s="1" t="s">
        <v>51187</v>
      </c>
      <c r="D16518" s="1" t="s">
        <v>51188</v>
      </c>
      <c r="E16518" t="s">
        <v>51189</v>
      </c>
      <c r="F16518" t="s">
        <v>24</v>
      </c>
    </row>
    <row r="16519" spans="1:6">
      <c r="A16519">
        <v>16517</v>
      </c>
      <c r="B16519" t="s">
        <v>51183</v>
      </c>
      <c r="C16519" s="1" t="s">
        <v>51190</v>
      </c>
      <c r="D16519" s="1" t="s">
        <v>51191</v>
      </c>
      <c r="E16519" t="s">
        <v>51192</v>
      </c>
      <c r="F16519" t="s">
        <v>24</v>
      </c>
    </row>
    <row r="16520" spans="1:6">
      <c r="A16520">
        <v>16518</v>
      </c>
      <c r="B16520" t="s">
        <v>51183</v>
      </c>
      <c r="C16520" s="1" t="s">
        <v>51193</v>
      </c>
      <c r="D16520" s="1" t="s">
        <v>51194</v>
      </c>
      <c r="E16520" t="s">
        <v>51195</v>
      </c>
      <c r="F16520" t="s">
        <v>24</v>
      </c>
    </row>
    <row r="16521" spans="1:6">
      <c r="A16521">
        <v>16519</v>
      </c>
      <c r="B16521" t="s">
        <v>51183</v>
      </c>
      <c r="C16521" s="1" t="s">
        <v>51196</v>
      </c>
      <c r="D16521" s="1" t="s">
        <v>51197</v>
      </c>
      <c r="E16521" t="s">
        <v>51198</v>
      </c>
      <c r="F16521" t="s">
        <v>24</v>
      </c>
    </row>
    <row r="16522" spans="1:6">
      <c r="A16522">
        <v>16520</v>
      </c>
      <c r="B16522" t="s">
        <v>51183</v>
      </c>
      <c r="C16522" s="1" t="s">
        <v>51199</v>
      </c>
      <c r="D16522" s="1" t="s">
        <v>51200</v>
      </c>
      <c r="E16522" t="s">
        <v>51201</v>
      </c>
      <c r="F16522" t="s">
        <v>24</v>
      </c>
    </row>
    <row r="16523" spans="1:6">
      <c r="A16523">
        <v>16521</v>
      </c>
      <c r="B16523" t="s">
        <v>51202</v>
      </c>
      <c r="C16523" s="1" t="s">
        <v>51203</v>
      </c>
      <c r="D16523" s="1" t="s">
        <v>51204</v>
      </c>
      <c r="E16523" t="s">
        <v>51205</v>
      </c>
      <c r="F16523" t="s">
        <v>24</v>
      </c>
    </row>
    <row r="16524" spans="1:6">
      <c r="A16524">
        <v>16522</v>
      </c>
      <c r="B16524" t="s">
        <v>51202</v>
      </c>
      <c r="C16524" s="1" t="s">
        <v>51206</v>
      </c>
      <c r="D16524" s="1" t="s">
        <v>51207</v>
      </c>
      <c r="E16524" t="s">
        <v>51208</v>
      </c>
      <c r="F16524" t="s">
        <v>24</v>
      </c>
    </row>
    <row r="16525" spans="1:6">
      <c r="A16525">
        <v>16523</v>
      </c>
      <c r="B16525" t="s">
        <v>51202</v>
      </c>
      <c r="C16525" s="1" t="s">
        <v>51209</v>
      </c>
      <c r="D16525" s="1" t="s">
        <v>51210</v>
      </c>
      <c r="E16525" t="s">
        <v>51211</v>
      </c>
      <c r="F16525" t="s">
        <v>24</v>
      </c>
    </row>
    <row r="16526" spans="1:6">
      <c r="A16526">
        <v>16524</v>
      </c>
      <c r="B16526" t="s">
        <v>51202</v>
      </c>
      <c r="C16526" s="1" t="s">
        <v>51212</v>
      </c>
      <c r="D16526" s="1" t="s">
        <v>51213</v>
      </c>
      <c r="E16526" t="s">
        <v>51214</v>
      </c>
      <c r="F16526" t="s">
        <v>24</v>
      </c>
    </row>
    <row r="16527" spans="1:6">
      <c r="A16527">
        <v>16525</v>
      </c>
      <c r="B16527" t="s">
        <v>51202</v>
      </c>
      <c r="C16527" s="1" t="s">
        <v>51215</v>
      </c>
      <c r="D16527" s="1" t="s">
        <v>51216</v>
      </c>
      <c r="E16527" t="s">
        <v>51217</v>
      </c>
      <c r="F16527" t="s">
        <v>24</v>
      </c>
    </row>
    <row r="16528" spans="1:6">
      <c r="A16528">
        <v>16526</v>
      </c>
      <c r="B16528" t="s">
        <v>51202</v>
      </c>
      <c r="C16528" s="1" t="s">
        <v>51218</v>
      </c>
      <c r="D16528" s="1" t="s">
        <v>51219</v>
      </c>
      <c r="E16528" t="s">
        <v>51220</v>
      </c>
      <c r="F16528" t="s">
        <v>24</v>
      </c>
    </row>
    <row r="16529" spans="1:6">
      <c r="A16529">
        <v>16527</v>
      </c>
      <c r="B16529" t="s">
        <v>51202</v>
      </c>
      <c r="C16529" s="1" t="s">
        <v>51221</v>
      </c>
      <c r="D16529" s="1" t="s">
        <v>51222</v>
      </c>
      <c r="E16529" t="s">
        <v>51223</v>
      </c>
      <c r="F16529" t="s">
        <v>24</v>
      </c>
    </row>
    <row r="16530" spans="1:6">
      <c r="A16530">
        <v>16528</v>
      </c>
      <c r="B16530" t="s">
        <v>51224</v>
      </c>
      <c r="C16530" s="1" t="s">
        <v>51225</v>
      </c>
      <c r="D16530" s="1" t="s">
        <v>51226</v>
      </c>
      <c r="E16530" t="s">
        <v>51227</v>
      </c>
      <c r="F16530" t="s">
        <v>24</v>
      </c>
    </row>
    <row r="16531" spans="1:6">
      <c r="A16531">
        <v>16529</v>
      </c>
      <c r="B16531" t="s">
        <v>51228</v>
      </c>
      <c r="C16531" s="1" t="s">
        <v>51229</v>
      </c>
      <c r="D16531" s="1" t="s">
        <v>51230</v>
      </c>
      <c r="E16531" t="s">
        <v>51231</v>
      </c>
      <c r="F16531" t="s">
        <v>25827</v>
      </c>
    </row>
    <row r="16532" spans="1:6">
      <c r="A16532">
        <v>16530</v>
      </c>
      <c r="B16532" t="s">
        <v>51228</v>
      </c>
      <c r="C16532" s="1" t="s">
        <v>51232</v>
      </c>
      <c r="D16532" s="1" t="s">
        <v>51233</v>
      </c>
      <c r="E16532" t="s">
        <v>51234</v>
      </c>
      <c r="F16532" t="s">
        <v>25827</v>
      </c>
    </row>
    <row r="16533" spans="1:6">
      <c r="A16533">
        <v>16531</v>
      </c>
      <c r="B16533" t="s">
        <v>51228</v>
      </c>
      <c r="C16533" s="1" t="s">
        <v>51235</v>
      </c>
      <c r="D16533" s="1" t="s">
        <v>51236</v>
      </c>
      <c r="E16533" t="s">
        <v>51237</v>
      </c>
      <c r="F16533" t="s">
        <v>25827</v>
      </c>
    </row>
    <row r="16534" spans="1:6">
      <c r="A16534">
        <v>16532</v>
      </c>
      <c r="B16534" t="s">
        <v>51228</v>
      </c>
      <c r="C16534" s="1" t="s">
        <v>51238</v>
      </c>
      <c r="D16534" s="1" t="s">
        <v>51239</v>
      </c>
      <c r="E16534" t="s">
        <v>51240</v>
      </c>
      <c r="F16534" t="s">
        <v>25827</v>
      </c>
    </row>
    <row r="16535" spans="1:6">
      <c r="A16535">
        <v>16533</v>
      </c>
      <c r="B16535" t="s">
        <v>51241</v>
      </c>
      <c r="C16535" s="1" t="s">
        <v>51242</v>
      </c>
      <c r="D16535" s="1" t="s">
        <v>51243</v>
      </c>
      <c r="E16535" t="s">
        <v>51244</v>
      </c>
      <c r="F16535" t="s">
        <v>24</v>
      </c>
    </row>
    <row r="16536" spans="1:6">
      <c r="A16536">
        <v>16534</v>
      </c>
      <c r="B16536" t="s">
        <v>51241</v>
      </c>
      <c r="C16536" s="1" t="s">
        <v>51245</v>
      </c>
      <c r="D16536" s="1" t="s">
        <v>51246</v>
      </c>
      <c r="E16536" t="s">
        <v>51247</v>
      </c>
      <c r="F16536" t="s">
        <v>24</v>
      </c>
    </row>
    <row r="16537" spans="1:6">
      <c r="A16537">
        <v>16535</v>
      </c>
      <c r="B16537" t="s">
        <v>51241</v>
      </c>
      <c r="C16537" s="1" t="s">
        <v>51248</v>
      </c>
      <c r="D16537" s="1" t="s">
        <v>51249</v>
      </c>
      <c r="E16537" t="s">
        <v>51250</v>
      </c>
      <c r="F16537" t="s">
        <v>24</v>
      </c>
    </row>
    <row r="16538" spans="1:6">
      <c r="A16538">
        <v>16536</v>
      </c>
      <c r="B16538" t="s">
        <v>51241</v>
      </c>
      <c r="C16538" s="1" t="s">
        <v>51251</v>
      </c>
      <c r="D16538" s="1" t="s">
        <v>51252</v>
      </c>
      <c r="E16538" t="s">
        <v>51253</v>
      </c>
      <c r="F16538" t="s">
        <v>24</v>
      </c>
    </row>
    <row r="16539" spans="1:6">
      <c r="A16539">
        <v>16537</v>
      </c>
      <c r="B16539" t="s">
        <v>51241</v>
      </c>
      <c r="C16539" s="1" t="s">
        <v>51254</v>
      </c>
      <c r="D16539" s="1" t="s">
        <v>51255</v>
      </c>
      <c r="E16539" t="s">
        <v>51256</v>
      </c>
      <c r="F16539" t="s">
        <v>24</v>
      </c>
    </row>
    <row r="16540" spans="1:6">
      <c r="A16540">
        <v>16538</v>
      </c>
      <c r="B16540" t="s">
        <v>51241</v>
      </c>
      <c r="C16540" s="1" t="s">
        <v>51257</v>
      </c>
      <c r="D16540" s="1" t="s">
        <v>51258</v>
      </c>
      <c r="E16540" t="s">
        <v>51259</v>
      </c>
      <c r="F16540" t="s">
        <v>24</v>
      </c>
    </row>
    <row r="16541" spans="1:6">
      <c r="A16541">
        <v>16539</v>
      </c>
      <c r="B16541" t="s">
        <v>51241</v>
      </c>
      <c r="C16541" s="1" t="s">
        <v>51260</v>
      </c>
      <c r="D16541" s="1" t="s">
        <v>51261</v>
      </c>
      <c r="E16541" t="s">
        <v>51262</v>
      </c>
      <c r="F16541" t="s">
        <v>24</v>
      </c>
    </row>
    <row r="16542" spans="1:6">
      <c r="A16542">
        <v>16540</v>
      </c>
      <c r="B16542" t="s">
        <v>51241</v>
      </c>
      <c r="C16542" s="1" t="s">
        <v>51263</v>
      </c>
      <c r="D16542" s="1" t="s">
        <v>51264</v>
      </c>
      <c r="E16542" t="s">
        <v>51265</v>
      </c>
      <c r="F16542" t="s">
        <v>24</v>
      </c>
    </row>
    <row r="16543" spans="1:6">
      <c r="A16543">
        <v>16541</v>
      </c>
      <c r="B16543" t="s">
        <v>51241</v>
      </c>
      <c r="C16543" s="1" t="s">
        <v>51266</v>
      </c>
      <c r="D16543" s="1" t="s">
        <v>51267</v>
      </c>
      <c r="E16543" t="s">
        <v>51268</v>
      </c>
      <c r="F16543" t="s">
        <v>24</v>
      </c>
    </row>
    <row r="16544" spans="1:6">
      <c r="A16544">
        <v>16542</v>
      </c>
      <c r="B16544" t="s">
        <v>51241</v>
      </c>
      <c r="C16544" s="1" t="s">
        <v>51269</v>
      </c>
      <c r="D16544" s="1" t="s">
        <v>51270</v>
      </c>
      <c r="E16544" t="s">
        <v>51271</v>
      </c>
      <c r="F16544" t="s">
        <v>24</v>
      </c>
    </row>
    <row r="16545" spans="1:6">
      <c r="A16545">
        <v>16543</v>
      </c>
      <c r="B16545" t="s">
        <v>51241</v>
      </c>
      <c r="C16545" s="1" t="s">
        <v>51272</v>
      </c>
      <c r="D16545" s="1" t="s">
        <v>51273</v>
      </c>
      <c r="E16545" t="s">
        <v>51274</v>
      </c>
      <c r="F16545" t="s">
        <v>24</v>
      </c>
    </row>
    <row r="16546" spans="1:6">
      <c r="A16546">
        <v>16544</v>
      </c>
      <c r="B16546" t="s">
        <v>51275</v>
      </c>
      <c r="C16546" s="1" t="s">
        <v>51276</v>
      </c>
      <c r="D16546" s="1" t="s">
        <v>51277</v>
      </c>
      <c r="E16546" t="s">
        <v>51278</v>
      </c>
      <c r="F16546" t="s">
        <v>24</v>
      </c>
    </row>
    <row r="16547" spans="1:6">
      <c r="A16547">
        <v>16545</v>
      </c>
      <c r="B16547" t="s">
        <v>51275</v>
      </c>
      <c r="C16547" s="1" t="s">
        <v>51279</v>
      </c>
      <c r="D16547" s="1" t="s">
        <v>51280</v>
      </c>
      <c r="E16547" t="s">
        <v>51281</v>
      </c>
      <c r="F16547" t="s">
        <v>24</v>
      </c>
    </row>
    <row r="16548" spans="1:6">
      <c r="A16548">
        <v>16546</v>
      </c>
      <c r="B16548" t="s">
        <v>51275</v>
      </c>
      <c r="C16548" s="1" t="s">
        <v>51282</v>
      </c>
      <c r="D16548" s="1" t="s">
        <v>51283</v>
      </c>
      <c r="E16548" t="s">
        <v>51284</v>
      </c>
      <c r="F16548" t="s">
        <v>24</v>
      </c>
    </row>
    <row r="16549" spans="1:6">
      <c r="A16549">
        <v>16547</v>
      </c>
      <c r="B16549" t="s">
        <v>51275</v>
      </c>
      <c r="C16549" s="1" t="s">
        <v>51285</v>
      </c>
      <c r="D16549" s="1" t="s">
        <v>51286</v>
      </c>
      <c r="E16549" t="s">
        <v>51287</v>
      </c>
      <c r="F16549" t="s">
        <v>24</v>
      </c>
    </row>
    <row r="16550" spans="1:6">
      <c r="A16550">
        <v>16548</v>
      </c>
      <c r="B16550" t="s">
        <v>51288</v>
      </c>
      <c r="C16550" s="1" t="s">
        <v>51289</v>
      </c>
      <c r="D16550" s="1" t="s">
        <v>51290</v>
      </c>
      <c r="E16550" t="s">
        <v>51291</v>
      </c>
      <c r="F16550" t="s">
        <v>24</v>
      </c>
    </row>
    <row r="16551" spans="1:6">
      <c r="A16551">
        <v>16549</v>
      </c>
      <c r="B16551" t="s">
        <v>51288</v>
      </c>
      <c r="C16551" s="1" t="s">
        <v>51292</v>
      </c>
      <c r="D16551" s="1" t="s">
        <v>51293</v>
      </c>
      <c r="E16551" t="s">
        <v>51294</v>
      </c>
      <c r="F16551" t="s">
        <v>24</v>
      </c>
    </row>
    <row r="16552" spans="1:6">
      <c r="A16552">
        <v>16550</v>
      </c>
      <c r="B16552" t="s">
        <v>51295</v>
      </c>
      <c r="C16552" s="1" t="s">
        <v>51296</v>
      </c>
      <c r="D16552" s="1" t="s">
        <v>51297</v>
      </c>
      <c r="E16552" t="s">
        <v>51298</v>
      </c>
      <c r="F16552" t="s">
        <v>24</v>
      </c>
    </row>
    <row r="16553" spans="1:6">
      <c r="A16553">
        <v>16551</v>
      </c>
      <c r="B16553" t="s">
        <v>51295</v>
      </c>
      <c r="C16553" s="1" t="s">
        <v>51299</v>
      </c>
      <c r="D16553" s="1" t="s">
        <v>51300</v>
      </c>
      <c r="E16553" t="s">
        <v>51301</v>
      </c>
      <c r="F16553" t="s">
        <v>24</v>
      </c>
    </row>
    <row r="16554" spans="1:6">
      <c r="A16554">
        <v>16552</v>
      </c>
      <c r="B16554" t="s">
        <v>51302</v>
      </c>
      <c r="C16554" s="1" t="s">
        <v>51303</v>
      </c>
      <c r="D16554" s="1" t="s">
        <v>51304</v>
      </c>
      <c r="E16554" t="s">
        <v>51305</v>
      </c>
      <c r="F16554" t="s">
        <v>24</v>
      </c>
    </row>
    <row r="16555" spans="1:6">
      <c r="A16555">
        <v>16553</v>
      </c>
      <c r="B16555" t="s">
        <v>51302</v>
      </c>
      <c r="C16555" s="1" t="s">
        <v>51306</v>
      </c>
      <c r="D16555" s="1" t="s">
        <v>51307</v>
      </c>
      <c r="E16555" t="s">
        <v>51308</v>
      </c>
      <c r="F16555" t="s">
        <v>24</v>
      </c>
    </row>
    <row r="16556" spans="1:6">
      <c r="A16556">
        <v>16554</v>
      </c>
      <c r="B16556" t="s">
        <v>51302</v>
      </c>
      <c r="C16556" s="1" t="s">
        <v>51309</v>
      </c>
      <c r="D16556" s="1" t="s">
        <v>51310</v>
      </c>
      <c r="E16556" t="s">
        <v>51311</v>
      </c>
      <c r="F16556" t="s">
        <v>24</v>
      </c>
    </row>
    <row r="16557" spans="1:6">
      <c r="A16557">
        <v>16555</v>
      </c>
      <c r="B16557" t="s">
        <v>51302</v>
      </c>
      <c r="C16557" s="1" t="s">
        <v>51312</v>
      </c>
      <c r="D16557" s="1" t="s">
        <v>51313</v>
      </c>
      <c r="E16557" t="s">
        <v>51314</v>
      </c>
      <c r="F16557" t="s">
        <v>24</v>
      </c>
    </row>
    <row r="16558" spans="1:6">
      <c r="A16558">
        <v>16556</v>
      </c>
      <c r="B16558" t="s">
        <v>51302</v>
      </c>
      <c r="C16558" s="1" t="s">
        <v>51315</v>
      </c>
      <c r="D16558" s="1" t="s">
        <v>51316</v>
      </c>
      <c r="E16558" t="s">
        <v>51317</v>
      </c>
      <c r="F16558" t="s">
        <v>24</v>
      </c>
    </row>
    <row r="16559" spans="1:6">
      <c r="A16559">
        <v>16557</v>
      </c>
      <c r="B16559" t="s">
        <v>51302</v>
      </c>
      <c r="C16559" s="1" t="s">
        <v>51318</v>
      </c>
      <c r="D16559" s="1" t="s">
        <v>51319</v>
      </c>
      <c r="E16559" t="s">
        <v>51320</v>
      </c>
      <c r="F16559" t="s">
        <v>24</v>
      </c>
    </row>
    <row r="16560" spans="1:6">
      <c r="A16560">
        <v>16558</v>
      </c>
      <c r="B16560" t="s">
        <v>51302</v>
      </c>
      <c r="C16560" s="1" t="s">
        <v>51321</v>
      </c>
      <c r="D16560" s="1" t="s">
        <v>51322</v>
      </c>
      <c r="E16560" t="s">
        <v>51323</v>
      </c>
      <c r="F16560" t="s">
        <v>24</v>
      </c>
    </row>
    <row r="16561" spans="1:6">
      <c r="A16561">
        <v>16559</v>
      </c>
      <c r="B16561" t="s">
        <v>51302</v>
      </c>
      <c r="C16561" s="1" t="s">
        <v>51324</v>
      </c>
      <c r="D16561" s="1" t="s">
        <v>51325</v>
      </c>
      <c r="E16561" t="s">
        <v>30468</v>
      </c>
      <c r="F16561" t="s">
        <v>24</v>
      </c>
    </row>
    <row r="16562" spans="1:6">
      <c r="A16562">
        <v>16560</v>
      </c>
      <c r="B16562" t="s">
        <v>51302</v>
      </c>
      <c r="C16562" s="1" t="s">
        <v>51326</v>
      </c>
      <c r="D16562" s="1" t="s">
        <v>51327</v>
      </c>
      <c r="E16562" t="s">
        <v>51328</v>
      </c>
      <c r="F16562" t="s">
        <v>24</v>
      </c>
    </row>
    <row r="16563" spans="1:6">
      <c r="A16563">
        <v>16561</v>
      </c>
      <c r="B16563" t="s">
        <v>51302</v>
      </c>
      <c r="C16563" s="1" t="s">
        <v>51329</v>
      </c>
      <c r="D16563" s="1" t="s">
        <v>51330</v>
      </c>
      <c r="E16563" t="s">
        <v>51331</v>
      </c>
      <c r="F16563" t="s">
        <v>24</v>
      </c>
    </row>
    <row r="16564" spans="1:6">
      <c r="A16564">
        <v>16562</v>
      </c>
      <c r="B16564" t="s">
        <v>51302</v>
      </c>
      <c r="C16564" s="1" t="s">
        <v>51332</v>
      </c>
      <c r="D16564" s="1" t="s">
        <v>51333</v>
      </c>
      <c r="E16564" t="s">
        <v>51334</v>
      </c>
      <c r="F16564" t="s">
        <v>24</v>
      </c>
    </row>
    <row r="16565" spans="1:6">
      <c r="A16565">
        <v>16563</v>
      </c>
      <c r="B16565" t="s">
        <v>51302</v>
      </c>
      <c r="C16565" s="1" t="s">
        <v>51335</v>
      </c>
      <c r="D16565" s="1" t="s">
        <v>51336</v>
      </c>
      <c r="E16565" t="s">
        <v>51337</v>
      </c>
      <c r="F16565" t="s">
        <v>24</v>
      </c>
    </row>
    <row r="16566" spans="1:6">
      <c r="A16566">
        <v>16564</v>
      </c>
      <c r="B16566" t="s">
        <v>51302</v>
      </c>
      <c r="C16566" s="1" t="s">
        <v>51338</v>
      </c>
      <c r="D16566" s="1" t="s">
        <v>51339</v>
      </c>
      <c r="E16566" t="s">
        <v>51340</v>
      </c>
      <c r="F16566" t="s">
        <v>24</v>
      </c>
    </row>
    <row r="16567" spans="1:6">
      <c r="A16567">
        <v>16565</v>
      </c>
      <c r="B16567" t="s">
        <v>51302</v>
      </c>
      <c r="C16567" s="1" t="s">
        <v>51341</v>
      </c>
      <c r="D16567" s="1" t="s">
        <v>51342</v>
      </c>
      <c r="E16567" t="s">
        <v>51343</v>
      </c>
      <c r="F16567" t="s">
        <v>24</v>
      </c>
    </row>
    <row r="16568" spans="1:6">
      <c r="A16568">
        <v>16566</v>
      </c>
      <c r="B16568" t="s">
        <v>51302</v>
      </c>
      <c r="C16568" s="1" t="s">
        <v>51344</v>
      </c>
      <c r="D16568" s="1" t="s">
        <v>51345</v>
      </c>
      <c r="E16568" t="s">
        <v>51346</v>
      </c>
      <c r="F16568" t="s">
        <v>24</v>
      </c>
    </row>
    <row r="16569" spans="1:6">
      <c r="A16569">
        <v>16567</v>
      </c>
      <c r="B16569" t="s">
        <v>51302</v>
      </c>
      <c r="C16569" s="1" t="s">
        <v>51347</v>
      </c>
      <c r="D16569" s="1" t="s">
        <v>51348</v>
      </c>
      <c r="E16569" t="s">
        <v>51349</v>
      </c>
      <c r="F16569" t="s">
        <v>24</v>
      </c>
    </row>
    <row r="16570" spans="1:6">
      <c r="A16570">
        <v>16568</v>
      </c>
      <c r="B16570" t="s">
        <v>51302</v>
      </c>
      <c r="C16570" s="1" t="s">
        <v>51350</v>
      </c>
      <c r="D16570" s="1" t="s">
        <v>51351</v>
      </c>
      <c r="E16570" t="s">
        <v>51352</v>
      </c>
      <c r="F16570" t="s">
        <v>24</v>
      </c>
    </row>
    <row r="16571" spans="1:6">
      <c r="A16571">
        <v>16569</v>
      </c>
      <c r="B16571" t="s">
        <v>51302</v>
      </c>
      <c r="C16571" s="1" t="s">
        <v>51353</v>
      </c>
      <c r="D16571" s="1" t="s">
        <v>51354</v>
      </c>
      <c r="E16571" t="s">
        <v>51355</v>
      </c>
      <c r="F16571" t="s">
        <v>24</v>
      </c>
    </row>
    <row r="16572" spans="1:6">
      <c r="A16572">
        <v>16570</v>
      </c>
      <c r="B16572" t="s">
        <v>51302</v>
      </c>
      <c r="C16572" s="1" t="s">
        <v>51356</v>
      </c>
      <c r="D16572" s="1" t="s">
        <v>51357</v>
      </c>
      <c r="E16572" t="s">
        <v>51358</v>
      </c>
      <c r="F16572" t="s">
        <v>24</v>
      </c>
    </row>
    <row r="16573" spans="1:6">
      <c r="A16573">
        <v>16571</v>
      </c>
      <c r="B16573" t="s">
        <v>51302</v>
      </c>
      <c r="C16573" s="1" t="s">
        <v>51359</v>
      </c>
      <c r="D16573" s="1" t="s">
        <v>51360</v>
      </c>
      <c r="E16573" t="s">
        <v>51361</v>
      </c>
      <c r="F16573" t="s">
        <v>24</v>
      </c>
    </row>
    <row r="16574" spans="1:6">
      <c r="A16574">
        <v>16572</v>
      </c>
      <c r="B16574" t="s">
        <v>51302</v>
      </c>
      <c r="C16574" s="1" t="s">
        <v>51362</v>
      </c>
      <c r="D16574" s="1" t="s">
        <v>51363</v>
      </c>
      <c r="E16574" t="s">
        <v>51364</v>
      </c>
      <c r="F16574" t="s">
        <v>24</v>
      </c>
    </row>
    <row r="16575" spans="1:6">
      <c r="A16575">
        <v>16573</v>
      </c>
      <c r="B16575" t="s">
        <v>51302</v>
      </c>
      <c r="C16575" s="1" t="s">
        <v>51365</v>
      </c>
      <c r="D16575" s="1" t="s">
        <v>51366</v>
      </c>
      <c r="E16575" t="s">
        <v>51367</v>
      </c>
      <c r="F16575" t="s">
        <v>24</v>
      </c>
    </row>
    <row r="16576" spans="1:6">
      <c r="A16576">
        <v>16574</v>
      </c>
      <c r="B16576" t="s">
        <v>51302</v>
      </c>
      <c r="C16576" s="1" t="s">
        <v>51368</v>
      </c>
      <c r="D16576" s="1" t="s">
        <v>51369</v>
      </c>
      <c r="E16576" t="s">
        <v>51370</v>
      </c>
      <c r="F16576" t="s">
        <v>24</v>
      </c>
    </row>
    <row r="16577" spans="1:6">
      <c r="A16577">
        <v>16575</v>
      </c>
      <c r="B16577" t="s">
        <v>51302</v>
      </c>
      <c r="C16577" s="1" t="s">
        <v>51371</v>
      </c>
      <c r="D16577" s="1" t="s">
        <v>51372</v>
      </c>
      <c r="E16577" t="s">
        <v>51373</v>
      </c>
      <c r="F16577" t="s">
        <v>24</v>
      </c>
    </row>
    <row r="16578" spans="1:6">
      <c r="A16578">
        <v>16576</v>
      </c>
      <c r="B16578" t="s">
        <v>51302</v>
      </c>
      <c r="C16578" s="1" t="s">
        <v>51374</v>
      </c>
      <c r="D16578" s="1" t="s">
        <v>51375</v>
      </c>
      <c r="E16578" t="s">
        <v>51376</v>
      </c>
      <c r="F16578" t="s">
        <v>24</v>
      </c>
    </row>
    <row r="16579" spans="1:6">
      <c r="A16579">
        <v>16577</v>
      </c>
      <c r="B16579" t="s">
        <v>51302</v>
      </c>
      <c r="C16579" s="1" t="s">
        <v>51377</v>
      </c>
      <c r="D16579" s="1" t="s">
        <v>51378</v>
      </c>
      <c r="E16579" t="s">
        <v>51379</v>
      </c>
      <c r="F16579" t="s">
        <v>24</v>
      </c>
    </row>
    <row r="16580" spans="1:6">
      <c r="A16580">
        <v>16578</v>
      </c>
      <c r="B16580" t="s">
        <v>51302</v>
      </c>
      <c r="C16580" s="1" t="s">
        <v>51380</v>
      </c>
      <c r="D16580" s="1" t="s">
        <v>51381</v>
      </c>
      <c r="E16580" t="s">
        <v>51382</v>
      </c>
      <c r="F16580" t="s">
        <v>24</v>
      </c>
    </row>
    <row r="16581" spans="1:6">
      <c r="A16581">
        <v>16579</v>
      </c>
      <c r="B16581" t="s">
        <v>51302</v>
      </c>
      <c r="C16581" s="1" t="s">
        <v>51383</v>
      </c>
      <c r="D16581" s="1" t="s">
        <v>51384</v>
      </c>
      <c r="E16581" t="s">
        <v>51385</v>
      </c>
      <c r="F16581" t="s">
        <v>24</v>
      </c>
    </row>
    <row r="16582" spans="1:6">
      <c r="A16582">
        <v>16580</v>
      </c>
      <c r="B16582" t="s">
        <v>51302</v>
      </c>
      <c r="C16582" s="1" t="s">
        <v>51386</v>
      </c>
      <c r="D16582" s="1" t="s">
        <v>51387</v>
      </c>
      <c r="E16582" t="s">
        <v>51388</v>
      </c>
      <c r="F16582" t="s">
        <v>24</v>
      </c>
    </row>
    <row r="16583" spans="1:6">
      <c r="A16583">
        <v>16581</v>
      </c>
      <c r="B16583" t="s">
        <v>51302</v>
      </c>
      <c r="C16583" s="1" t="s">
        <v>51389</v>
      </c>
      <c r="D16583" s="1" t="s">
        <v>51390</v>
      </c>
      <c r="E16583" t="s">
        <v>51391</v>
      </c>
      <c r="F16583" t="s">
        <v>24</v>
      </c>
    </row>
    <row r="16584" spans="1:6">
      <c r="A16584">
        <v>16582</v>
      </c>
      <c r="B16584" t="s">
        <v>51302</v>
      </c>
      <c r="C16584" s="1" t="s">
        <v>51392</v>
      </c>
      <c r="D16584" s="1" t="s">
        <v>51393</v>
      </c>
      <c r="E16584" t="s">
        <v>51394</v>
      </c>
      <c r="F16584" t="s">
        <v>24</v>
      </c>
    </row>
    <row r="16585" spans="1:6">
      <c r="A16585">
        <v>16583</v>
      </c>
      <c r="B16585" t="s">
        <v>51302</v>
      </c>
      <c r="C16585" s="1" t="s">
        <v>51395</v>
      </c>
      <c r="D16585" s="1" t="s">
        <v>51396</v>
      </c>
      <c r="E16585" t="s">
        <v>51397</v>
      </c>
      <c r="F16585" t="s">
        <v>24</v>
      </c>
    </row>
    <row r="16586" spans="1:6">
      <c r="A16586">
        <v>16584</v>
      </c>
      <c r="B16586" t="s">
        <v>51302</v>
      </c>
      <c r="C16586" s="1" t="s">
        <v>51398</v>
      </c>
      <c r="D16586" s="1" t="s">
        <v>51399</v>
      </c>
      <c r="E16586" t="s">
        <v>51400</v>
      </c>
      <c r="F16586" t="s">
        <v>24</v>
      </c>
    </row>
    <row r="16587" spans="1:6">
      <c r="A16587">
        <v>16585</v>
      </c>
      <c r="B16587" t="s">
        <v>51302</v>
      </c>
      <c r="C16587" s="1" t="s">
        <v>51401</v>
      </c>
      <c r="D16587" s="1" t="s">
        <v>51402</v>
      </c>
      <c r="E16587" t="s">
        <v>51403</v>
      </c>
      <c r="F16587" t="s">
        <v>24</v>
      </c>
    </row>
    <row r="16588" spans="1:6">
      <c r="A16588">
        <v>16586</v>
      </c>
      <c r="B16588" t="s">
        <v>51302</v>
      </c>
      <c r="C16588" s="1" t="s">
        <v>51404</v>
      </c>
      <c r="D16588" s="1" t="s">
        <v>51405</v>
      </c>
      <c r="E16588" t="s">
        <v>51406</v>
      </c>
      <c r="F16588" t="s">
        <v>24</v>
      </c>
    </row>
    <row r="16589" spans="1:6">
      <c r="A16589">
        <v>16587</v>
      </c>
      <c r="B16589" t="s">
        <v>51302</v>
      </c>
      <c r="C16589" s="1" t="s">
        <v>51407</v>
      </c>
      <c r="D16589" s="1" t="s">
        <v>51408</v>
      </c>
      <c r="E16589" t="s">
        <v>51409</v>
      </c>
      <c r="F16589" t="s">
        <v>24</v>
      </c>
    </row>
    <row r="16590" spans="1:6">
      <c r="A16590">
        <v>16588</v>
      </c>
      <c r="B16590" t="s">
        <v>51302</v>
      </c>
      <c r="C16590" s="1" t="s">
        <v>51410</v>
      </c>
      <c r="D16590" s="1" t="s">
        <v>51411</v>
      </c>
      <c r="E16590" t="s">
        <v>51412</v>
      </c>
      <c r="F16590" t="s">
        <v>24</v>
      </c>
    </row>
    <row r="16591" spans="1:6">
      <c r="A16591">
        <v>16589</v>
      </c>
      <c r="B16591" t="s">
        <v>51302</v>
      </c>
      <c r="C16591" s="1" t="s">
        <v>51413</v>
      </c>
      <c r="D16591" s="1" t="s">
        <v>51414</v>
      </c>
      <c r="E16591" t="s">
        <v>16827</v>
      </c>
      <c r="F16591" t="s">
        <v>24</v>
      </c>
    </row>
    <row r="16592" spans="1:6">
      <c r="A16592">
        <v>16590</v>
      </c>
      <c r="B16592" t="s">
        <v>51302</v>
      </c>
      <c r="C16592" s="1" t="s">
        <v>51415</v>
      </c>
      <c r="D16592" s="1" t="s">
        <v>51416</v>
      </c>
      <c r="E16592" t="s">
        <v>51417</v>
      </c>
      <c r="F16592" t="s">
        <v>24</v>
      </c>
    </row>
    <row r="16593" spans="1:6">
      <c r="A16593">
        <v>16591</v>
      </c>
      <c r="B16593" t="s">
        <v>51302</v>
      </c>
      <c r="C16593" s="1" t="s">
        <v>51418</v>
      </c>
      <c r="D16593" s="1" t="s">
        <v>51419</v>
      </c>
      <c r="E16593" t="s">
        <v>51420</v>
      </c>
      <c r="F16593" t="s">
        <v>24</v>
      </c>
    </row>
    <row r="16594" spans="1:6">
      <c r="A16594">
        <v>16592</v>
      </c>
      <c r="B16594" t="s">
        <v>51421</v>
      </c>
      <c r="C16594" s="1" t="s">
        <v>51422</v>
      </c>
      <c r="D16594" s="1" t="s">
        <v>51423</v>
      </c>
      <c r="E16594" t="s">
        <v>51424</v>
      </c>
      <c r="F16594" t="s">
        <v>24</v>
      </c>
    </row>
    <row r="16595" spans="1:6">
      <c r="A16595">
        <v>16593</v>
      </c>
      <c r="B16595" t="s">
        <v>51421</v>
      </c>
      <c r="C16595" s="1" t="s">
        <v>51425</v>
      </c>
      <c r="D16595" s="1" t="s">
        <v>51426</v>
      </c>
      <c r="E16595" t="s">
        <v>51427</v>
      </c>
      <c r="F16595" t="s">
        <v>24</v>
      </c>
    </row>
    <row r="16596" spans="1:6">
      <c r="A16596">
        <v>16594</v>
      </c>
      <c r="B16596" t="s">
        <v>51421</v>
      </c>
      <c r="C16596" s="1" t="s">
        <v>51428</v>
      </c>
      <c r="D16596" s="1" t="s">
        <v>51429</v>
      </c>
      <c r="E16596" t="s">
        <v>51430</v>
      </c>
      <c r="F16596" t="s">
        <v>24</v>
      </c>
    </row>
    <row r="16597" spans="1:6">
      <c r="A16597">
        <v>16595</v>
      </c>
      <c r="B16597" t="s">
        <v>51421</v>
      </c>
      <c r="C16597" s="1" t="s">
        <v>51431</v>
      </c>
      <c r="D16597" s="1" t="s">
        <v>51432</v>
      </c>
      <c r="E16597" t="s">
        <v>51433</v>
      </c>
      <c r="F16597" t="s">
        <v>24</v>
      </c>
    </row>
    <row r="16598" spans="1:6">
      <c r="A16598">
        <v>16596</v>
      </c>
      <c r="B16598" t="s">
        <v>51421</v>
      </c>
      <c r="C16598" s="1" t="s">
        <v>51434</v>
      </c>
      <c r="D16598" s="1" t="s">
        <v>51435</v>
      </c>
      <c r="E16598" t="s">
        <v>51436</v>
      </c>
      <c r="F16598" t="s">
        <v>24</v>
      </c>
    </row>
    <row r="16599" spans="1:6">
      <c r="A16599">
        <v>16597</v>
      </c>
      <c r="B16599" t="s">
        <v>51437</v>
      </c>
      <c r="C16599" s="1" t="s">
        <v>51438</v>
      </c>
      <c r="D16599" s="1" t="s">
        <v>51439</v>
      </c>
      <c r="E16599" t="s">
        <v>51440</v>
      </c>
      <c r="F16599" t="s">
        <v>24</v>
      </c>
    </row>
    <row r="16600" spans="1:6">
      <c r="A16600">
        <v>16598</v>
      </c>
      <c r="B16600" t="s">
        <v>51437</v>
      </c>
      <c r="C16600" s="1" t="s">
        <v>51441</v>
      </c>
      <c r="D16600" s="1" t="s">
        <v>51442</v>
      </c>
      <c r="E16600" t="s">
        <v>51443</v>
      </c>
      <c r="F16600" t="s">
        <v>24</v>
      </c>
    </row>
    <row r="16601" spans="1:6">
      <c r="A16601">
        <v>16599</v>
      </c>
      <c r="B16601" t="s">
        <v>51444</v>
      </c>
      <c r="C16601" s="1" t="s">
        <v>51445</v>
      </c>
      <c r="D16601" s="1" t="s">
        <v>51446</v>
      </c>
      <c r="E16601" t="s">
        <v>51447</v>
      </c>
      <c r="F16601" t="s">
        <v>24</v>
      </c>
    </row>
    <row r="16602" spans="1:6">
      <c r="A16602">
        <v>16600</v>
      </c>
      <c r="B16602" t="s">
        <v>51444</v>
      </c>
      <c r="C16602" s="1" t="s">
        <v>51448</v>
      </c>
      <c r="D16602" s="1" t="s">
        <v>51449</v>
      </c>
      <c r="E16602" t="s">
        <v>51450</v>
      </c>
      <c r="F16602" t="s">
        <v>24</v>
      </c>
    </row>
    <row r="16603" spans="1:6">
      <c r="A16603">
        <v>16601</v>
      </c>
      <c r="B16603" t="s">
        <v>51451</v>
      </c>
      <c r="C16603" s="1" t="s">
        <v>51452</v>
      </c>
      <c r="D16603" s="1" t="s">
        <v>51453</v>
      </c>
      <c r="E16603" t="s">
        <v>51454</v>
      </c>
      <c r="F16603" t="s">
        <v>24</v>
      </c>
    </row>
    <row r="16604" spans="1:6">
      <c r="A16604">
        <v>16602</v>
      </c>
      <c r="B16604" t="s">
        <v>51455</v>
      </c>
      <c r="C16604" s="1" t="s">
        <v>51456</v>
      </c>
      <c r="D16604" s="1" t="s">
        <v>51457</v>
      </c>
      <c r="E16604" t="s">
        <v>51458</v>
      </c>
      <c r="F16604" t="s">
        <v>24</v>
      </c>
    </row>
    <row r="16605" spans="1:6">
      <c r="A16605">
        <v>16603</v>
      </c>
      <c r="B16605" t="s">
        <v>51455</v>
      </c>
      <c r="C16605" s="1" t="s">
        <v>51459</v>
      </c>
      <c r="D16605" s="1" t="s">
        <v>51460</v>
      </c>
      <c r="E16605" t="s">
        <v>51461</v>
      </c>
      <c r="F16605" t="s">
        <v>24</v>
      </c>
    </row>
    <row r="16606" spans="1:6">
      <c r="A16606">
        <v>16604</v>
      </c>
      <c r="B16606" t="s">
        <v>51455</v>
      </c>
      <c r="C16606" s="1" t="s">
        <v>51462</v>
      </c>
      <c r="D16606" s="1" t="s">
        <v>51463</v>
      </c>
      <c r="E16606" t="s">
        <v>51464</v>
      </c>
      <c r="F16606" t="s">
        <v>24</v>
      </c>
    </row>
    <row r="16607" spans="1:6">
      <c r="A16607">
        <v>16605</v>
      </c>
      <c r="B16607" t="s">
        <v>51465</v>
      </c>
      <c r="C16607" s="1" t="s">
        <v>51466</v>
      </c>
      <c r="D16607" s="1" t="s">
        <v>51467</v>
      </c>
      <c r="E16607" t="s">
        <v>51468</v>
      </c>
      <c r="F16607" t="s">
        <v>24</v>
      </c>
    </row>
    <row r="16608" spans="1:6">
      <c r="A16608">
        <v>16606</v>
      </c>
      <c r="B16608" t="s">
        <v>51465</v>
      </c>
      <c r="C16608" s="1" t="s">
        <v>51469</v>
      </c>
      <c r="D16608" s="1" t="s">
        <v>51470</v>
      </c>
      <c r="E16608" t="s">
        <v>51471</v>
      </c>
      <c r="F16608" t="s">
        <v>24</v>
      </c>
    </row>
    <row r="16609" spans="1:6">
      <c r="A16609">
        <v>16607</v>
      </c>
      <c r="B16609" t="s">
        <v>51465</v>
      </c>
      <c r="C16609" s="1" t="s">
        <v>51472</v>
      </c>
      <c r="D16609" s="1" t="s">
        <v>51473</v>
      </c>
      <c r="E16609" t="s">
        <v>51474</v>
      </c>
      <c r="F16609" t="s">
        <v>24</v>
      </c>
    </row>
    <row r="16610" spans="1:6">
      <c r="A16610">
        <v>16608</v>
      </c>
      <c r="B16610" t="s">
        <v>51465</v>
      </c>
      <c r="C16610" s="1" t="s">
        <v>51475</v>
      </c>
      <c r="D16610" s="1" t="s">
        <v>51476</v>
      </c>
      <c r="E16610" t="s">
        <v>51477</v>
      </c>
      <c r="F16610" t="s">
        <v>24</v>
      </c>
    </row>
    <row r="16611" spans="1:6">
      <c r="A16611">
        <v>16609</v>
      </c>
      <c r="B16611" t="s">
        <v>51465</v>
      </c>
      <c r="C16611" s="1" t="s">
        <v>51478</v>
      </c>
      <c r="D16611" s="1" t="s">
        <v>51479</v>
      </c>
      <c r="E16611" t="s">
        <v>51480</v>
      </c>
      <c r="F16611" t="s">
        <v>24</v>
      </c>
    </row>
    <row r="16612" spans="1:6">
      <c r="A16612">
        <v>16610</v>
      </c>
      <c r="B16612" t="s">
        <v>51465</v>
      </c>
      <c r="C16612" s="1" t="s">
        <v>51481</v>
      </c>
      <c r="D16612" s="1" t="s">
        <v>51482</v>
      </c>
      <c r="E16612" t="s">
        <v>51483</v>
      </c>
      <c r="F16612" t="s">
        <v>24</v>
      </c>
    </row>
    <row r="16613" spans="1:6">
      <c r="A16613">
        <v>16611</v>
      </c>
      <c r="B16613" t="s">
        <v>51465</v>
      </c>
      <c r="C16613" s="1" t="s">
        <v>51484</v>
      </c>
      <c r="D16613" s="1" t="s">
        <v>51485</v>
      </c>
      <c r="E16613" t="s">
        <v>51486</v>
      </c>
      <c r="F16613" t="s">
        <v>24</v>
      </c>
    </row>
    <row r="16614" spans="1:6">
      <c r="A16614">
        <v>16612</v>
      </c>
      <c r="B16614" t="s">
        <v>51465</v>
      </c>
      <c r="C16614" s="1" t="s">
        <v>51487</v>
      </c>
      <c r="D16614" s="1" t="s">
        <v>51488</v>
      </c>
      <c r="E16614" t="s">
        <v>51489</v>
      </c>
      <c r="F16614" t="s">
        <v>24</v>
      </c>
    </row>
    <row r="16615" spans="1:6">
      <c r="A16615">
        <v>16613</v>
      </c>
      <c r="B16615" t="s">
        <v>51465</v>
      </c>
      <c r="C16615" s="1" t="s">
        <v>51490</v>
      </c>
      <c r="D16615" s="1" t="s">
        <v>51491</v>
      </c>
      <c r="E16615" t="s">
        <v>51492</v>
      </c>
      <c r="F16615" t="s">
        <v>24</v>
      </c>
    </row>
    <row r="16616" spans="1:6">
      <c r="A16616">
        <v>16614</v>
      </c>
      <c r="B16616" t="s">
        <v>51465</v>
      </c>
      <c r="C16616" s="1" t="s">
        <v>51493</v>
      </c>
      <c r="D16616" s="1" t="s">
        <v>51494</v>
      </c>
      <c r="E16616" t="s">
        <v>51495</v>
      </c>
      <c r="F16616" t="s">
        <v>24</v>
      </c>
    </row>
    <row r="16617" spans="1:6">
      <c r="A16617">
        <v>16615</v>
      </c>
      <c r="B16617" t="s">
        <v>51465</v>
      </c>
      <c r="C16617" s="1" t="s">
        <v>51496</v>
      </c>
      <c r="D16617" s="1" t="s">
        <v>51497</v>
      </c>
      <c r="E16617" t="s">
        <v>30965</v>
      </c>
      <c r="F16617" t="s">
        <v>24</v>
      </c>
    </row>
    <row r="16618" spans="1:6">
      <c r="A16618">
        <v>16616</v>
      </c>
      <c r="B16618" t="s">
        <v>51465</v>
      </c>
      <c r="C16618" s="1" t="s">
        <v>51498</v>
      </c>
      <c r="D16618" s="1" t="s">
        <v>51499</v>
      </c>
      <c r="E16618" t="s">
        <v>51500</v>
      </c>
      <c r="F16618" t="s">
        <v>24</v>
      </c>
    </row>
    <row r="16619" spans="1:6">
      <c r="A16619">
        <v>16617</v>
      </c>
      <c r="B16619" t="s">
        <v>51465</v>
      </c>
      <c r="C16619" s="1" t="s">
        <v>51501</v>
      </c>
      <c r="D16619" s="1" t="s">
        <v>51502</v>
      </c>
      <c r="E16619" t="s">
        <v>51503</v>
      </c>
      <c r="F16619" t="s">
        <v>24</v>
      </c>
    </row>
    <row r="16620" spans="1:6">
      <c r="A16620">
        <v>16618</v>
      </c>
      <c r="B16620" t="s">
        <v>51465</v>
      </c>
      <c r="C16620" s="1" t="s">
        <v>51504</v>
      </c>
      <c r="D16620" s="1" t="s">
        <v>51505</v>
      </c>
      <c r="E16620" t="s">
        <v>51506</v>
      </c>
      <c r="F16620" t="s">
        <v>24</v>
      </c>
    </row>
    <row r="16621" spans="1:6">
      <c r="A16621">
        <v>16619</v>
      </c>
      <c r="B16621" t="s">
        <v>51465</v>
      </c>
      <c r="C16621" s="1" t="s">
        <v>51507</v>
      </c>
      <c r="D16621" s="1" t="s">
        <v>51508</v>
      </c>
      <c r="E16621" t="s">
        <v>51509</v>
      </c>
      <c r="F16621" t="s">
        <v>24</v>
      </c>
    </row>
    <row r="16622" spans="1:6">
      <c r="A16622">
        <v>16620</v>
      </c>
      <c r="B16622" t="s">
        <v>51465</v>
      </c>
      <c r="C16622" s="1" t="s">
        <v>51510</v>
      </c>
      <c r="D16622" s="1" t="s">
        <v>51511</v>
      </c>
      <c r="E16622" t="s">
        <v>51512</v>
      </c>
      <c r="F16622" t="s">
        <v>24</v>
      </c>
    </row>
    <row r="16623" spans="1:6">
      <c r="A16623">
        <v>16621</v>
      </c>
      <c r="B16623" t="s">
        <v>51465</v>
      </c>
      <c r="C16623" s="1" t="s">
        <v>51513</v>
      </c>
      <c r="D16623" s="1" t="s">
        <v>51514</v>
      </c>
      <c r="E16623" t="s">
        <v>51515</v>
      </c>
      <c r="F16623" t="s">
        <v>24</v>
      </c>
    </row>
    <row r="16624" spans="1:6">
      <c r="A16624">
        <v>16622</v>
      </c>
      <c r="B16624" t="s">
        <v>51465</v>
      </c>
      <c r="C16624" s="1" t="s">
        <v>51516</v>
      </c>
      <c r="D16624" s="1" t="s">
        <v>51517</v>
      </c>
      <c r="E16624" t="s">
        <v>51518</v>
      </c>
      <c r="F16624" t="s">
        <v>24</v>
      </c>
    </row>
    <row r="16625" spans="1:6">
      <c r="A16625">
        <v>16623</v>
      </c>
      <c r="B16625" t="s">
        <v>51465</v>
      </c>
      <c r="C16625" s="1" t="s">
        <v>51519</v>
      </c>
      <c r="D16625" s="1" t="s">
        <v>51520</v>
      </c>
      <c r="E16625" t="s">
        <v>51521</v>
      </c>
      <c r="F16625" t="s">
        <v>24</v>
      </c>
    </row>
    <row r="16626" spans="1:6">
      <c r="A16626">
        <v>16624</v>
      </c>
      <c r="B16626" t="s">
        <v>51465</v>
      </c>
      <c r="C16626" s="1" t="s">
        <v>51522</v>
      </c>
      <c r="D16626" s="1" t="s">
        <v>51523</v>
      </c>
      <c r="E16626" t="s">
        <v>37330</v>
      </c>
      <c r="F16626" t="s">
        <v>24</v>
      </c>
    </row>
    <row r="16627" spans="1:6">
      <c r="A16627">
        <v>16625</v>
      </c>
      <c r="B16627" t="s">
        <v>51465</v>
      </c>
      <c r="C16627" s="1" t="s">
        <v>51524</v>
      </c>
      <c r="D16627" s="1" t="s">
        <v>51525</v>
      </c>
      <c r="E16627" t="s">
        <v>51526</v>
      </c>
      <c r="F16627" t="s">
        <v>24</v>
      </c>
    </row>
    <row r="16628" spans="1:6">
      <c r="A16628">
        <v>16626</v>
      </c>
      <c r="B16628" t="s">
        <v>51465</v>
      </c>
      <c r="C16628" s="1" t="s">
        <v>51527</v>
      </c>
      <c r="D16628" s="1" t="s">
        <v>51528</v>
      </c>
      <c r="E16628" t="s">
        <v>51529</v>
      </c>
      <c r="F16628" t="s">
        <v>24</v>
      </c>
    </row>
    <row r="16629" spans="1:6">
      <c r="A16629">
        <v>16627</v>
      </c>
      <c r="B16629" t="s">
        <v>51465</v>
      </c>
      <c r="C16629" s="1" t="s">
        <v>51530</v>
      </c>
      <c r="D16629" s="1" t="s">
        <v>51531</v>
      </c>
      <c r="E16629" t="s">
        <v>51532</v>
      </c>
      <c r="F16629" t="s">
        <v>24</v>
      </c>
    </row>
    <row r="16630" spans="1:6">
      <c r="A16630">
        <v>16628</v>
      </c>
      <c r="B16630" t="s">
        <v>51465</v>
      </c>
      <c r="C16630" s="1" t="s">
        <v>51533</v>
      </c>
      <c r="D16630" s="1" t="s">
        <v>51534</v>
      </c>
      <c r="E16630" t="s">
        <v>37295</v>
      </c>
      <c r="F16630" t="s">
        <v>24</v>
      </c>
    </row>
    <row r="16631" spans="1:6">
      <c r="A16631">
        <v>16629</v>
      </c>
      <c r="B16631" t="s">
        <v>51465</v>
      </c>
      <c r="C16631" s="1" t="s">
        <v>51535</v>
      </c>
      <c r="D16631" s="1" t="s">
        <v>51536</v>
      </c>
      <c r="E16631" t="s">
        <v>51537</v>
      </c>
      <c r="F16631" t="s">
        <v>24</v>
      </c>
    </row>
    <row r="16632" spans="1:6">
      <c r="A16632">
        <v>16630</v>
      </c>
      <c r="B16632" t="s">
        <v>51465</v>
      </c>
      <c r="C16632" s="1" t="s">
        <v>51538</v>
      </c>
      <c r="D16632" s="1" t="s">
        <v>51539</v>
      </c>
      <c r="E16632" t="s">
        <v>51540</v>
      </c>
      <c r="F16632" t="s">
        <v>24</v>
      </c>
    </row>
    <row r="16633" spans="1:6">
      <c r="A16633">
        <v>16631</v>
      </c>
      <c r="B16633" t="s">
        <v>51465</v>
      </c>
      <c r="C16633" s="1" t="s">
        <v>51541</v>
      </c>
      <c r="D16633" s="1" t="s">
        <v>51542</v>
      </c>
      <c r="E16633" t="s">
        <v>51543</v>
      </c>
      <c r="F16633" t="s">
        <v>24</v>
      </c>
    </row>
    <row r="16634" spans="1:6">
      <c r="A16634">
        <v>16632</v>
      </c>
      <c r="B16634" t="s">
        <v>51465</v>
      </c>
      <c r="C16634" s="1" t="s">
        <v>51544</v>
      </c>
      <c r="D16634" s="1" t="s">
        <v>51545</v>
      </c>
      <c r="E16634" t="s">
        <v>51546</v>
      </c>
      <c r="F16634" t="s">
        <v>24</v>
      </c>
    </row>
    <row r="16635" spans="1:6">
      <c r="A16635">
        <v>16633</v>
      </c>
      <c r="B16635" t="s">
        <v>51465</v>
      </c>
      <c r="C16635" s="1" t="s">
        <v>51547</v>
      </c>
      <c r="D16635" s="1" t="s">
        <v>51548</v>
      </c>
      <c r="E16635" t="s">
        <v>51549</v>
      </c>
      <c r="F16635" t="s">
        <v>24</v>
      </c>
    </row>
    <row r="16636" spans="1:6">
      <c r="A16636">
        <v>16634</v>
      </c>
      <c r="B16636" t="s">
        <v>51465</v>
      </c>
      <c r="C16636" s="1" t="s">
        <v>51550</v>
      </c>
      <c r="D16636" s="1" t="s">
        <v>51551</v>
      </c>
      <c r="E16636" t="s">
        <v>51552</v>
      </c>
      <c r="F16636" t="s">
        <v>24</v>
      </c>
    </row>
    <row r="16637" spans="1:6">
      <c r="A16637">
        <v>16635</v>
      </c>
      <c r="B16637" t="s">
        <v>51465</v>
      </c>
      <c r="C16637" s="1" t="s">
        <v>51553</v>
      </c>
      <c r="D16637" s="1" t="s">
        <v>51554</v>
      </c>
      <c r="E16637" t="s">
        <v>51555</v>
      </c>
      <c r="F16637" t="s">
        <v>24</v>
      </c>
    </row>
    <row r="16638" spans="1:6">
      <c r="A16638">
        <v>16636</v>
      </c>
      <c r="B16638" t="s">
        <v>51465</v>
      </c>
      <c r="C16638" s="1" t="s">
        <v>51556</v>
      </c>
      <c r="D16638" s="1" t="s">
        <v>51557</v>
      </c>
      <c r="E16638" t="s">
        <v>51558</v>
      </c>
      <c r="F16638" t="s">
        <v>24</v>
      </c>
    </row>
    <row r="16639" spans="1:6">
      <c r="A16639">
        <v>16637</v>
      </c>
      <c r="B16639" t="s">
        <v>51465</v>
      </c>
      <c r="C16639" s="1" t="s">
        <v>51559</v>
      </c>
      <c r="D16639" s="1" t="s">
        <v>51560</v>
      </c>
      <c r="E16639" t="s">
        <v>51561</v>
      </c>
      <c r="F16639" t="s">
        <v>24</v>
      </c>
    </row>
    <row r="16640" spans="1:6">
      <c r="A16640">
        <v>16638</v>
      </c>
      <c r="B16640" t="s">
        <v>51465</v>
      </c>
      <c r="C16640" s="1" t="s">
        <v>51562</v>
      </c>
      <c r="D16640" s="1" t="s">
        <v>51563</v>
      </c>
      <c r="E16640" t="s">
        <v>51564</v>
      </c>
      <c r="F16640" t="s">
        <v>24</v>
      </c>
    </row>
    <row r="16641" spans="1:6">
      <c r="A16641">
        <v>16639</v>
      </c>
      <c r="B16641" t="s">
        <v>51465</v>
      </c>
      <c r="C16641" s="1" t="s">
        <v>51565</v>
      </c>
      <c r="D16641" s="1" t="s">
        <v>51566</v>
      </c>
      <c r="E16641" t="s">
        <v>51567</v>
      </c>
      <c r="F16641" t="s">
        <v>24</v>
      </c>
    </row>
    <row r="16642" spans="1:6">
      <c r="A16642">
        <v>16640</v>
      </c>
      <c r="B16642" t="s">
        <v>51465</v>
      </c>
      <c r="C16642" s="1" t="s">
        <v>51568</v>
      </c>
      <c r="D16642" s="1" t="s">
        <v>51569</v>
      </c>
      <c r="E16642" t="s">
        <v>51570</v>
      </c>
      <c r="F16642" t="s">
        <v>24</v>
      </c>
    </row>
    <row r="16643" spans="1:6">
      <c r="A16643">
        <v>16641</v>
      </c>
      <c r="B16643" t="s">
        <v>51465</v>
      </c>
      <c r="C16643" s="1" t="s">
        <v>51571</v>
      </c>
      <c r="D16643" s="1" t="s">
        <v>51572</v>
      </c>
      <c r="E16643" t="s">
        <v>51573</v>
      </c>
      <c r="F16643" t="s">
        <v>24</v>
      </c>
    </row>
    <row r="16644" spans="1:6">
      <c r="A16644">
        <v>16642</v>
      </c>
      <c r="B16644" t="s">
        <v>51465</v>
      </c>
      <c r="C16644" s="1" t="s">
        <v>51574</v>
      </c>
      <c r="D16644" s="1" t="s">
        <v>51575</v>
      </c>
      <c r="E16644" t="s">
        <v>51576</v>
      </c>
      <c r="F16644" t="s">
        <v>24</v>
      </c>
    </row>
    <row r="16645" spans="1:6">
      <c r="A16645">
        <v>16643</v>
      </c>
      <c r="B16645" t="s">
        <v>51465</v>
      </c>
      <c r="C16645" s="1" t="s">
        <v>51577</v>
      </c>
      <c r="D16645" s="1" t="s">
        <v>51578</v>
      </c>
      <c r="E16645" t="s">
        <v>51579</v>
      </c>
      <c r="F16645" t="s">
        <v>24</v>
      </c>
    </row>
    <row r="16646" spans="1:6">
      <c r="A16646">
        <v>16644</v>
      </c>
      <c r="B16646" t="s">
        <v>51465</v>
      </c>
      <c r="C16646" s="1" t="s">
        <v>51580</v>
      </c>
      <c r="D16646" s="1" t="s">
        <v>51581</v>
      </c>
      <c r="E16646" t="s">
        <v>51582</v>
      </c>
      <c r="F16646" t="s">
        <v>24</v>
      </c>
    </row>
    <row r="16647" spans="1:6">
      <c r="A16647">
        <v>16645</v>
      </c>
      <c r="B16647" t="s">
        <v>51465</v>
      </c>
      <c r="C16647" s="1" t="s">
        <v>51583</v>
      </c>
      <c r="D16647" s="1" t="s">
        <v>51584</v>
      </c>
      <c r="E16647" t="s">
        <v>51585</v>
      </c>
      <c r="F16647" t="s">
        <v>24</v>
      </c>
    </row>
    <row r="16648" spans="1:6">
      <c r="A16648">
        <v>16646</v>
      </c>
      <c r="B16648" t="s">
        <v>51465</v>
      </c>
      <c r="C16648" s="1" t="s">
        <v>51586</v>
      </c>
      <c r="D16648" s="1" t="s">
        <v>51587</v>
      </c>
      <c r="E16648" t="s">
        <v>51588</v>
      </c>
      <c r="F16648" t="s">
        <v>24</v>
      </c>
    </row>
    <row r="16649" spans="1:6">
      <c r="A16649">
        <v>16647</v>
      </c>
      <c r="B16649" t="s">
        <v>51465</v>
      </c>
      <c r="C16649" s="1" t="s">
        <v>51589</v>
      </c>
      <c r="D16649" s="1" t="s">
        <v>51590</v>
      </c>
      <c r="E16649" t="s">
        <v>51591</v>
      </c>
      <c r="F16649" t="s">
        <v>24</v>
      </c>
    </row>
    <row r="16650" spans="1:6">
      <c r="A16650">
        <v>16648</v>
      </c>
      <c r="B16650" t="s">
        <v>51465</v>
      </c>
      <c r="C16650" s="1" t="s">
        <v>51592</v>
      </c>
      <c r="D16650" s="1" t="s">
        <v>51593</v>
      </c>
      <c r="E16650" t="s">
        <v>51594</v>
      </c>
      <c r="F16650" t="s">
        <v>24</v>
      </c>
    </row>
    <row r="16651" spans="1:6">
      <c r="A16651">
        <v>16649</v>
      </c>
      <c r="B16651" t="s">
        <v>51465</v>
      </c>
      <c r="C16651" s="1" t="s">
        <v>51595</v>
      </c>
      <c r="D16651" s="1" t="s">
        <v>51596</v>
      </c>
      <c r="E16651" t="s">
        <v>51597</v>
      </c>
      <c r="F16651" t="s">
        <v>24</v>
      </c>
    </row>
    <row r="16652" spans="1:6">
      <c r="A16652">
        <v>16650</v>
      </c>
      <c r="B16652" t="s">
        <v>51465</v>
      </c>
      <c r="C16652" s="1" t="s">
        <v>51598</v>
      </c>
      <c r="D16652" s="1" t="s">
        <v>51599</v>
      </c>
      <c r="E16652" t="s">
        <v>51600</v>
      </c>
      <c r="F16652" t="s">
        <v>24</v>
      </c>
    </row>
    <row r="16653" spans="1:6">
      <c r="A16653">
        <v>16651</v>
      </c>
      <c r="B16653" t="s">
        <v>51465</v>
      </c>
      <c r="C16653" s="1" t="s">
        <v>51601</v>
      </c>
      <c r="D16653" s="1" t="s">
        <v>51602</v>
      </c>
      <c r="E16653" t="s">
        <v>51603</v>
      </c>
      <c r="F16653" t="s">
        <v>24</v>
      </c>
    </row>
    <row r="16654" spans="1:6">
      <c r="A16654">
        <v>16652</v>
      </c>
      <c r="B16654" t="s">
        <v>51465</v>
      </c>
      <c r="C16654" s="1" t="s">
        <v>51604</v>
      </c>
      <c r="D16654" s="1" t="s">
        <v>51605</v>
      </c>
      <c r="E16654" t="s">
        <v>51606</v>
      </c>
      <c r="F16654" t="s">
        <v>24</v>
      </c>
    </row>
    <row r="16655" spans="1:6">
      <c r="A16655">
        <v>16653</v>
      </c>
      <c r="B16655" t="s">
        <v>51465</v>
      </c>
      <c r="C16655" s="1" t="s">
        <v>51607</v>
      </c>
      <c r="D16655" s="1" t="s">
        <v>51608</v>
      </c>
      <c r="E16655" t="s">
        <v>51609</v>
      </c>
      <c r="F16655" t="s">
        <v>24</v>
      </c>
    </row>
    <row r="16656" spans="1:6">
      <c r="A16656">
        <v>16654</v>
      </c>
      <c r="B16656" t="s">
        <v>51465</v>
      </c>
      <c r="C16656" s="1" t="s">
        <v>51610</v>
      </c>
      <c r="D16656" s="1" t="s">
        <v>51611</v>
      </c>
      <c r="E16656" t="s">
        <v>51612</v>
      </c>
      <c r="F16656" t="s">
        <v>24</v>
      </c>
    </row>
    <row r="16657" spans="1:6">
      <c r="A16657">
        <v>16655</v>
      </c>
      <c r="B16657" t="s">
        <v>51465</v>
      </c>
      <c r="C16657" s="1" t="s">
        <v>51613</v>
      </c>
      <c r="D16657" s="1" t="s">
        <v>51614</v>
      </c>
      <c r="E16657" t="s">
        <v>19624</v>
      </c>
      <c r="F16657" t="s">
        <v>24</v>
      </c>
    </row>
    <row r="16658" spans="1:6">
      <c r="A16658">
        <v>16656</v>
      </c>
      <c r="B16658" t="s">
        <v>51465</v>
      </c>
      <c r="C16658" s="1" t="s">
        <v>51615</v>
      </c>
      <c r="D16658" s="1" t="s">
        <v>51616</v>
      </c>
      <c r="E16658" t="s">
        <v>51617</v>
      </c>
      <c r="F16658" t="s">
        <v>24</v>
      </c>
    </row>
    <row r="16659" spans="1:6">
      <c r="A16659">
        <v>16657</v>
      </c>
      <c r="B16659" t="s">
        <v>51465</v>
      </c>
      <c r="C16659" s="1" t="s">
        <v>51618</v>
      </c>
      <c r="D16659" s="1" t="s">
        <v>51619</v>
      </c>
      <c r="E16659" t="s">
        <v>51620</v>
      </c>
      <c r="F16659" t="s">
        <v>24</v>
      </c>
    </row>
    <row r="16660" spans="1:6">
      <c r="A16660">
        <v>16658</v>
      </c>
      <c r="B16660" t="s">
        <v>51465</v>
      </c>
      <c r="C16660" s="1" t="s">
        <v>51621</v>
      </c>
      <c r="D16660" s="1" t="s">
        <v>51622</v>
      </c>
      <c r="E16660" t="s">
        <v>51623</v>
      </c>
      <c r="F16660" t="s">
        <v>24</v>
      </c>
    </row>
    <row r="16661" spans="1:6">
      <c r="A16661">
        <v>16659</v>
      </c>
      <c r="B16661" t="s">
        <v>51465</v>
      </c>
      <c r="C16661" s="1" t="s">
        <v>51624</v>
      </c>
      <c r="D16661" s="1" t="s">
        <v>51625</v>
      </c>
      <c r="E16661" t="s">
        <v>51626</v>
      </c>
      <c r="F16661" t="s">
        <v>24</v>
      </c>
    </row>
    <row r="16662" spans="1:6">
      <c r="A16662">
        <v>16660</v>
      </c>
      <c r="B16662" t="s">
        <v>51465</v>
      </c>
      <c r="C16662" s="1" t="s">
        <v>51627</v>
      </c>
      <c r="D16662" s="1" t="s">
        <v>51628</v>
      </c>
      <c r="E16662" t="s">
        <v>51629</v>
      </c>
      <c r="F16662" t="s">
        <v>24</v>
      </c>
    </row>
    <row r="16663" spans="1:6">
      <c r="A16663">
        <v>16661</v>
      </c>
      <c r="B16663" t="s">
        <v>51630</v>
      </c>
      <c r="C16663" s="1" t="s">
        <v>51631</v>
      </c>
      <c r="D16663" s="1" t="s">
        <v>51632</v>
      </c>
      <c r="E16663" t="s">
        <v>51633</v>
      </c>
      <c r="F16663" t="s">
        <v>45673</v>
      </c>
    </row>
    <row r="16664" spans="1:6">
      <c r="A16664">
        <v>16662</v>
      </c>
      <c r="B16664" t="s">
        <v>51630</v>
      </c>
      <c r="C16664" s="1" t="s">
        <v>51634</v>
      </c>
      <c r="D16664" s="1" t="s">
        <v>51635</v>
      </c>
      <c r="E16664" t="s">
        <v>51636</v>
      </c>
      <c r="F16664" t="s">
        <v>45673</v>
      </c>
    </row>
    <row r="16665" spans="1:6">
      <c r="A16665">
        <v>16663</v>
      </c>
      <c r="B16665" t="s">
        <v>51630</v>
      </c>
      <c r="C16665" s="1" t="s">
        <v>51637</v>
      </c>
      <c r="D16665" s="1" t="s">
        <v>51638</v>
      </c>
      <c r="E16665" t="s">
        <v>51639</v>
      </c>
      <c r="F16665" t="s">
        <v>45673</v>
      </c>
    </row>
    <row r="16666" spans="1:6">
      <c r="A16666">
        <v>16664</v>
      </c>
      <c r="B16666" t="s">
        <v>51630</v>
      </c>
      <c r="C16666" s="1" t="s">
        <v>51640</v>
      </c>
      <c r="D16666" s="1" t="s">
        <v>51641</v>
      </c>
      <c r="E16666" t="s">
        <v>51642</v>
      </c>
      <c r="F16666" t="s">
        <v>45673</v>
      </c>
    </row>
    <row r="16667" spans="1:6">
      <c r="A16667">
        <v>16665</v>
      </c>
      <c r="B16667" t="s">
        <v>51630</v>
      </c>
      <c r="C16667" s="1" t="s">
        <v>51643</v>
      </c>
      <c r="D16667" s="1" t="s">
        <v>51644</v>
      </c>
      <c r="E16667" t="s">
        <v>51645</v>
      </c>
      <c r="F16667" t="s">
        <v>45673</v>
      </c>
    </row>
    <row r="16668" spans="1:6">
      <c r="A16668">
        <v>16666</v>
      </c>
      <c r="B16668" t="s">
        <v>51630</v>
      </c>
      <c r="C16668" s="1" t="s">
        <v>51646</v>
      </c>
      <c r="D16668" s="1" t="s">
        <v>51647</v>
      </c>
      <c r="E16668" t="s">
        <v>51648</v>
      </c>
      <c r="F16668" t="s">
        <v>45673</v>
      </c>
    </row>
    <row r="16669" spans="1:6">
      <c r="A16669">
        <v>16667</v>
      </c>
      <c r="B16669" t="s">
        <v>51630</v>
      </c>
      <c r="C16669" s="1" t="s">
        <v>51649</v>
      </c>
      <c r="D16669" s="1" t="s">
        <v>51650</v>
      </c>
      <c r="E16669" t="s">
        <v>51651</v>
      </c>
      <c r="F16669" t="s">
        <v>45673</v>
      </c>
    </row>
    <row r="16670" spans="1:6">
      <c r="A16670">
        <v>16668</v>
      </c>
      <c r="B16670" t="s">
        <v>51630</v>
      </c>
      <c r="C16670" s="1" t="s">
        <v>51652</v>
      </c>
      <c r="D16670" s="1" t="s">
        <v>51653</v>
      </c>
      <c r="E16670" t="s">
        <v>51654</v>
      </c>
      <c r="F16670" t="s">
        <v>45673</v>
      </c>
    </row>
    <row r="16671" spans="1:6">
      <c r="A16671">
        <v>16669</v>
      </c>
      <c r="B16671" t="s">
        <v>51630</v>
      </c>
      <c r="C16671" s="1" t="s">
        <v>51655</v>
      </c>
      <c r="D16671" s="1" t="s">
        <v>51656</v>
      </c>
      <c r="E16671" t="s">
        <v>51657</v>
      </c>
      <c r="F16671" t="s">
        <v>45673</v>
      </c>
    </row>
    <row r="16672" spans="1:6">
      <c r="A16672">
        <v>16670</v>
      </c>
      <c r="B16672" t="s">
        <v>51630</v>
      </c>
      <c r="C16672" s="1" t="s">
        <v>51658</v>
      </c>
      <c r="D16672" s="1" t="s">
        <v>51659</v>
      </c>
      <c r="E16672" t="s">
        <v>51660</v>
      </c>
      <c r="F16672" t="s">
        <v>45673</v>
      </c>
    </row>
    <row r="16673" spans="1:6">
      <c r="A16673">
        <v>16671</v>
      </c>
      <c r="B16673" t="s">
        <v>51630</v>
      </c>
      <c r="C16673" s="1" t="s">
        <v>51661</v>
      </c>
      <c r="D16673" s="1" t="s">
        <v>51662</v>
      </c>
      <c r="E16673" t="s">
        <v>51663</v>
      </c>
      <c r="F16673" t="s">
        <v>45673</v>
      </c>
    </row>
    <row r="16674" spans="1:6">
      <c r="A16674">
        <v>16672</v>
      </c>
      <c r="B16674" t="s">
        <v>51630</v>
      </c>
      <c r="C16674" s="1" t="s">
        <v>51664</v>
      </c>
      <c r="D16674" s="1" t="s">
        <v>51665</v>
      </c>
      <c r="E16674" t="s">
        <v>23572</v>
      </c>
      <c r="F16674" t="s">
        <v>45673</v>
      </c>
    </row>
    <row r="16675" spans="1:6">
      <c r="A16675">
        <v>16673</v>
      </c>
      <c r="B16675" t="s">
        <v>51630</v>
      </c>
      <c r="C16675" s="1" t="s">
        <v>51666</v>
      </c>
      <c r="D16675" s="1" t="s">
        <v>51667</v>
      </c>
      <c r="E16675" t="s">
        <v>51668</v>
      </c>
      <c r="F16675" t="s">
        <v>45673</v>
      </c>
    </row>
    <row r="16676" spans="1:6">
      <c r="A16676">
        <v>16674</v>
      </c>
      <c r="B16676" t="s">
        <v>51630</v>
      </c>
      <c r="C16676" s="1" t="s">
        <v>51669</v>
      </c>
      <c r="D16676" s="1" t="s">
        <v>51670</v>
      </c>
      <c r="E16676" t="s">
        <v>42068</v>
      </c>
      <c r="F16676" t="s">
        <v>45673</v>
      </c>
    </row>
    <row r="16677" spans="1:6">
      <c r="A16677">
        <v>16675</v>
      </c>
      <c r="B16677" t="s">
        <v>51630</v>
      </c>
      <c r="C16677" s="1" t="s">
        <v>51671</v>
      </c>
      <c r="D16677" s="1" t="s">
        <v>51672</v>
      </c>
      <c r="E16677" t="s">
        <v>51673</v>
      </c>
      <c r="F16677" t="s">
        <v>45673</v>
      </c>
    </row>
    <row r="16678" spans="1:6">
      <c r="A16678">
        <v>16676</v>
      </c>
      <c r="B16678" t="s">
        <v>51630</v>
      </c>
      <c r="C16678" s="1" t="s">
        <v>51674</v>
      </c>
      <c r="D16678" s="1" t="s">
        <v>51675</v>
      </c>
      <c r="E16678" t="s">
        <v>51676</v>
      </c>
      <c r="F16678" t="s">
        <v>45673</v>
      </c>
    </row>
    <row r="16679" spans="1:6">
      <c r="A16679">
        <v>16677</v>
      </c>
      <c r="B16679" t="s">
        <v>51630</v>
      </c>
      <c r="C16679" s="1" t="s">
        <v>51677</v>
      </c>
      <c r="D16679" s="1" t="s">
        <v>51678</v>
      </c>
      <c r="E16679" t="s">
        <v>51679</v>
      </c>
      <c r="F16679" t="s">
        <v>45673</v>
      </c>
    </row>
    <row r="16680" spans="1:6">
      <c r="A16680">
        <v>16678</v>
      </c>
      <c r="B16680" t="s">
        <v>51630</v>
      </c>
      <c r="C16680" s="1" t="s">
        <v>51680</v>
      </c>
      <c r="D16680" s="1" t="s">
        <v>51681</v>
      </c>
      <c r="E16680" t="s">
        <v>51682</v>
      </c>
      <c r="F16680" t="s">
        <v>45673</v>
      </c>
    </row>
    <row r="16681" spans="1:6">
      <c r="A16681">
        <v>16679</v>
      </c>
      <c r="B16681" t="s">
        <v>51630</v>
      </c>
      <c r="C16681" s="1" t="s">
        <v>51683</v>
      </c>
      <c r="D16681" s="1" t="s">
        <v>51684</v>
      </c>
      <c r="E16681" t="s">
        <v>51685</v>
      </c>
      <c r="F16681" t="s">
        <v>45673</v>
      </c>
    </row>
    <row r="16682" spans="1:6">
      <c r="A16682">
        <v>16680</v>
      </c>
      <c r="B16682" t="s">
        <v>51630</v>
      </c>
      <c r="C16682" s="1" t="s">
        <v>51686</v>
      </c>
      <c r="D16682" s="1" t="s">
        <v>51687</v>
      </c>
      <c r="E16682" t="s">
        <v>51688</v>
      </c>
      <c r="F16682" t="s">
        <v>45673</v>
      </c>
    </row>
    <row r="16683" spans="1:6">
      <c r="A16683">
        <v>16681</v>
      </c>
      <c r="B16683" t="s">
        <v>51630</v>
      </c>
      <c r="C16683" s="1" t="s">
        <v>51689</v>
      </c>
      <c r="D16683" s="1" t="s">
        <v>51690</v>
      </c>
      <c r="E16683" t="s">
        <v>51691</v>
      </c>
      <c r="F16683" t="s">
        <v>45673</v>
      </c>
    </row>
    <row r="16684" spans="1:6">
      <c r="A16684">
        <v>16682</v>
      </c>
      <c r="B16684" t="s">
        <v>51630</v>
      </c>
      <c r="C16684" s="1" t="s">
        <v>51692</v>
      </c>
      <c r="D16684" s="1" t="s">
        <v>51693</v>
      </c>
      <c r="E16684" t="s">
        <v>51694</v>
      </c>
      <c r="F16684" t="s">
        <v>45673</v>
      </c>
    </row>
    <row r="16685" spans="1:6">
      <c r="A16685">
        <v>16683</v>
      </c>
      <c r="B16685" t="s">
        <v>51630</v>
      </c>
      <c r="C16685" s="1" t="s">
        <v>51695</v>
      </c>
      <c r="D16685" s="1" t="s">
        <v>51696</v>
      </c>
      <c r="E16685" t="s">
        <v>51697</v>
      </c>
      <c r="F16685" t="s">
        <v>45673</v>
      </c>
    </row>
    <row r="16686" spans="1:6">
      <c r="A16686">
        <v>16684</v>
      </c>
      <c r="B16686" t="s">
        <v>51630</v>
      </c>
      <c r="C16686" s="1" t="s">
        <v>51698</v>
      </c>
      <c r="D16686" s="1" t="s">
        <v>51699</v>
      </c>
      <c r="E16686" t="s">
        <v>51700</v>
      </c>
      <c r="F16686" t="s">
        <v>45673</v>
      </c>
    </row>
    <row r="16687" spans="1:6">
      <c r="A16687">
        <v>16685</v>
      </c>
      <c r="B16687" t="s">
        <v>51630</v>
      </c>
      <c r="C16687" s="1" t="s">
        <v>51701</v>
      </c>
      <c r="D16687" s="1" t="s">
        <v>51702</v>
      </c>
      <c r="E16687" t="s">
        <v>51703</v>
      </c>
      <c r="F16687" t="s">
        <v>45673</v>
      </c>
    </row>
    <row r="16688" spans="1:6">
      <c r="A16688">
        <v>16686</v>
      </c>
      <c r="B16688" t="s">
        <v>51630</v>
      </c>
      <c r="C16688" s="1" t="s">
        <v>51704</v>
      </c>
      <c r="D16688" s="1" t="s">
        <v>51705</v>
      </c>
      <c r="E16688" t="s">
        <v>51706</v>
      </c>
      <c r="F16688" t="s">
        <v>45673</v>
      </c>
    </row>
    <row r="16689" spans="1:6">
      <c r="A16689">
        <v>16687</v>
      </c>
      <c r="B16689" t="s">
        <v>51630</v>
      </c>
      <c r="C16689" s="1" t="s">
        <v>51707</v>
      </c>
      <c r="D16689" s="1" t="s">
        <v>51708</v>
      </c>
      <c r="E16689" t="s">
        <v>28925</v>
      </c>
      <c r="F16689" t="s">
        <v>45673</v>
      </c>
    </row>
    <row r="16690" spans="1:6">
      <c r="A16690">
        <v>16688</v>
      </c>
      <c r="B16690" t="s">
        <v>51630</v>
      </c>
      <c r="C16690" s="1" t="s">
        <v>51709</v>
      </c>
      <c r="D16690" s="1" t="s">
        <v>51710</v>
      </c>
      <c r="E16690" t="s">
        <v>51711</v>
      </c>
      <c r="F16690" t="s">
        <v>45673</v>
      </c>
    </row>
    <row r="16691" spans="1:6">
      <c r="A16691">
        <v>16689</v>
      </c>
      <c r="B16691" t="s">
        <v>51630</v>
      </c>
      <c r="C16691" s="1" t="s">
        <v>51712</v>
      </c>
      <c r="D16691" s="1" t="s">
        <v>51713</v>
      </c>
      <c r="E16691" t="s">
        <v>51714</v>
      </c>
      <c r="F16691" t="s">
        <v>45673</v>
      </c>
    </row>
    <row r="16692" spans="1:6">
      <c r="A16692">
        <v>16690</v>
      </c>
      <c r="B16692" t="s">
        <v>51630</v>
      </c>
      <c r="C16692" s="1" t="s">
        <v>51715</v>
      </c>
      <c r="D16692" s="1" t="s">
        <v>51716</v>
      </c>
      <c r="E16692" t="s">
        <v>51717</v>
      </c>
      <c r="F16692" t="s">
        <v>45673</v>
      </c>
    </row>
    <row r="16693" spans="1:6">
      <c r="A16693">
        <v>16691</v>
      </c>
      <c r="B16693" t="s">
        <v>51630</v>
      </c>
      <c r="C16693" s="1" t="s">
        <v>51718</v>
      </c>
      <c r="D16693" s="1" t="s">
        <v>51719</v>
      </c>
      <c r="E16693" t="s">
        <v>51720</v>
      </c>
      <c r="F16693" t="s">
        <v>45673</v>
      </c>
    </row>
    <row r="16694" spans="1:6">
      <c r="A16694">
        <v>16692</v>
      </c>
      <c r="B16694" t="s">
        <v>51630</v>
      </c>
      <c r="C16694" s="1" t="s">
        <v>51721</v>
      </c>
      <c r="D16694" s="1" t="s">
        <v>51722</v>
      </c>
      <c r="E16694" t="s">
        <v>51723</v>
      </c>
      <c r="F16694" t="s">
        <v>45673</v>
      </c>
    </row>
    <row r="16695" spans="1:6">
      <c r="A16695">
        <v>16693</v>
      </c>
      <c r="B16695" t="s">
        <v>51630</v>
      </c>
      <c r="C16695" s="1" t="s">
        <v>51724</v>
      </c>
      <c r="D16695" s="1" t="s">
        <v>51725</v>
      </c>
      <c r="E16695" t="s">
        <v>51726</v>
      </c>
      <c r="F16695" t="s">
        <v>45673</v>
      </c>
    </row>
    <row r="16696" spans="1:6">
      <c r="A16696">
        <v>16694</v>
      </c>
      <c r="B16696" t="s">
        <v>51630</v>
      </c>
      <c r="C16696" s="1" t="s">
        <v>51727</v>
      </c>
      <c r="D16696" s="1" t="s">
        <v>51728</v>
      </c>
      <c r="E16696" t="s">
        <v>51729</v>
      </c>
      <c r="F16696" t="s">
        <v>45673</v>
      </c>
    </row>
    <row r="16697" spans="1:6">
      <c r="A16697">
        <v>16695</v>
      </c>
      <c r="B16697" t="s">
        <v>51630</v>
      </c>
      <c r="C16697" s="1" t="s">
        <v>51730</v>
      </c>
      <c r="D16697" s="1" t="s">
        <v>51731</v>
      </c>
      <c r="E16697" t="s">
        <v>51732</v>
      </c>
      <c r="F16697" t="s">
        <v>45673</v>
      </c>
    </row>
    <row r="16698" spans="1:6">
      <c r="A16698">
        <v>16696</v>
      </c>
      <c r="B16698" t="s">
        <v>51630</v>
      </c>
      <c r="C16698" s="1" t="s">
        <v>51733</v>
      </c>
      <c r="D16698" s="1" t="s">
        <v>51734</v>
      </c>
      <c r="E16698" t="s">
        <v>51735</v>
      </c>
      <c r="F16698" t="s">
        <v>45673</v>
      </c>
    </row>
    <row r="16699" spans="1:6">
      <c r="A16699">
        <v>16697</v>
      </c>
      <c r="B16699" t="s">
        <v>51630</v>
      </c>
      <c r="C16699" s="1" t="s">
        <v>51736</v>
      </c>
      <c r="D16699" s="1" t="s">
        <v>51737</v>
      </c>
      <c r="E16699" t="s">
        <v>12116</v>
      </c>
      <c r="F16699" t="s">
        <v>45673</v>
      </c>
    </row>
    <row r="16700" spans="1:6">
      <c r="A16700">
        <v>16698</v>
      </c>
      <c r="B16700" t="s">
        <v>51630</v>
      </c>
      <c r="C16700" s="1" t="s">
        <v>51738</v>
      </c>
      <c r="D16700" s="1" t="s">
        <v>51739</v>
      </c>
      <c r="E16700" t="s">
        <v>51740</v>
      </c>
      <c r="F16700" t="s">
        <v>45673</v>
      </c>
    </row>
    <row r="16701" spans="1:6">
      <c r="A16701">
        <v>16699</v>
      </c>
      <c r="B16701" t="s">
        <v>51630</v>
      </c>
      <c r="C16701" s="1" t="s">
        <v>51741</v>
      </c>
      <c r="D16701" s="1" t="s">
        <v>51742</v>
      </c>
      <c r="E16701" t="s">
        <v>51743</v>
      </c>
      <c r="F16701" t="s">
        <v>45673</v>
      </c>
    </row>
    <row r="16702" spans="1:6">
      <c r="A16702">
        <v>16700</v>
      </c>
      <c r="B16702" t="s">
        <v>51630</v>
      </c>
      <c r="C16702" s="1" t="s">
        <v>51744</v>
      </c>
      <c r="D16702" s="1" t="s">
        <v>51745</v>
      </c>
      <c r="E16702" t="s">
        <v>51746</v>
      </c>
      <c r="F16702" t="s">
        <v>45673</v>
      </c>
    </row>
    <row r="16703" spans="1:6">
      <c r="A16703">
        <v>16701</v>
      </c>
      <c r="B16703" t="s">
        <v>51630</v>
      </c>
      <c r="C16703" s="1" t="s">
        <v>51747</v>
      </c>
      <c r="D16703" s="1" t="s">
        <v>51748</v>
      </c>
      <c r="E16703" t="s">
        <v>51749</v>
      </c>
      <c r="F16703" t="s">
        <v>45673</v>
      </c>
    </row>
    <row r="16704" spans="1:6">
      <c r="A16704">
        <v>16702</v>
      </c>
      <c r="B16704" t="s">
        <v>51630</v>
      </c>
      <c r="C16704" s="1" t="s">
        <v>51750</v>
      </c>
      <c r="D16704" s="1" t="s">
        <v>51751</v>
      </c>
      <c r="E16704" t="s">
        <v>21937</v>
      </c>
      <c r="F16704" t="s">
        <v>45673</v>
      </c>
    </row>
    <row r="16705" spans="1:6">
      <c r="A16705">
        <v>16703</v>
      </c>
      <c r="B16705" t="s">
        <v>51630</v>
      </c>
      <c r="C16705" s="1" t="s">
        <v>51752</v>
      </c>
      <c r="D16705" s="1" t="s">
        <v>51753</v>
      </c>
      <c r="E16705" t="s">
        <v>51754</v>
      </c>
      <c r="F16705" t="s">
        <v>45673</v>
      </c>
    </row>
    <row r="16706" spans="1:6">
      <c r="A16706">
        <v>16704</v>
      </c>
      <c r="B16706" t="s">
        <v>51630</v>
      </c>
      <c r="C16706" s="1" t="s">
        <v>51755</v>
      </c>
      <c r="D16706" s="1" t="s">
        <v>51756</v>
      </c>
      <c r="E16706" t="s">
        <v>51757</v>
      </c>
      <c r="F16706" t="s">
        <v>45673</v>
      </c>
    </row>
    <row r="16707" spans="1:6">
      <c r="A16707">
        <v>16705</v>
      </c>
      <c r="B16707" t="s">
        <v>51630</v>
      </c>
      <c r="C16707" s="1" t="s">
        <v>51758</v>
      </c>
      <c r="D16707" s="1" t="s">
        <v>51759</v>
      </c>
      <c r="E16707" t="s">
        <v>51760</v>
      </c>
      <c r="F16707" t="s">
        <v>45673</v>
      </c>
    </row>
    <row r="16708" spans="1:6">
      <c r="A16708">
        <v>16706</v>
      </c>
      <c r="B16708" t="s">
        <v>51630</v>
      </c>
      <c r="C16708" s="1" t="s">
        <v>51761</v>
      </c>
      <c r="D16708" s="1" t="s">
        <v>51762</v>
      </c>
      <c r="E16708" t="s">
        <v>51763</v>
      </c>
      <c r="F16708" t="s">
        <v>45673</v>
      </c>
    </row>
    <row r="16709" spans="1:6">
      <c r="A16709">
        <v>16707</v>
      </c>
      <c r="B16709" t="s">
        <v>51630</v>
      </c>
      <c r="C16709" s="1" t="s">
        <v>51764</v>
      </c>
      <c r="D16709" s="1" t="s">
        <v>51765</v>
      </c>
      <c r="E16709" t="s">
        <v>23488</v>
      </c>
      <c r="F16709" t="s">
        <v>45673</v>
      </c>
    </row>
    <row r="16710" spans="1:6">
      <c r="A16710">
        <v>16708</v>
      </c>
      <c r="B16710" t="s">
        <v>51630</v>
      </c>
      <c r="C16710" s="1" t="s">
        <v>51766</v>
      </c>
      <c r="D16710" s="1" t="s">
        <v>51767</v>
      </c>
      <c r="E16710" t="s">
        <v>51768</v>
      </c>
      <c r="F16710" t="s">
        <v>45673</v>
      </c>
    </row>
    <row r="16711" spans="1:6">
      <c r="A16711">
        <v>16709</v>
      </c>
      <c r="B16711" t="s">
        <v>51630</v>
      </c>
      <c r="C16711" s="1" t="s">
        <v>51769</v>
      </c>
      <c r="D16711" s="1" t="s">
        <v>51770</v>
      </c>
      <c r="E16711" t="s">
        <v>51771</v>
      </c>
      <c r="F16711" t="s">
        <v>45673</v>
      </c>
    </row>
    <row r="16712" spans="1:6">
      <c r="A16712">
        <v>16710</v>
      </c>
      <c r="B16712" t="s">
        <v>51630</v>
      </c>
      <c r="C16712" s="1" t="s">
        <v>51772</v>
      </c>
      <c r="D16712" s="1" t="s">
        <v>51773</v>
      </c>
      <c r="E16712" t="s">
        <v>51774</v>
      </c>
      <c r="F16712" t="s">
        <v>45673</v>
      </c>
    </row>
    <row r="16713" spans="1:6">
      <c r="A16713">
        <v>16711</v>
      </c>
      <c r="B16713" t="s">
        <v>51630</v>
      </c>
      <c r="C16713" s="1" t="s">
        <v>51775</v>
      </c>
      <c r="D16713" s="1" t="s">
        <v>51776</v>
      </c>
      <c r="E16713" t="s">
        <v>51777</v>
      </c>
      <c r="F16713" t="s">
        <v>45673</v>
      </c>
    </row>
    <row r="16714" spans="1:6">
      <c r="A16714">
        <v>16712</v>
      </c>
      <c r="B16714" t="s">
        <v>51630</v>
      </c>
      <c r="C16714" s="1" t="s">
        <v>51778</v>
      </c>
      <c r="D16714" s="1" t="s">
        <v>51779</v>
      </c>
      <c r="E16714" t="s">
        <v>51780</v>
      </c>
      <c r="F16714" t="s">
        <v>24</v>
      </c>
    </row>
    <row r="16715" spans="1:6">
      <c r="A16715">
        <v>16713</v>
      </c>
      <c r="B16715" t="s">
        <v>51781</v>
      </c>
      <c r="C16715" s="1" t="s">
        <v>51782</v>
      </c>
      <c r="D16715" s="1" t="s">
        <v>51783</v>
      </c>
      <c r="E16715" t="s">
        <v>51784</v>
      </c>
      <c r="F16715" t="s">
        <v>45673</v>
      </c>
    </row>
    <row r="16716" spans="1:6">
      <c r="A16716">
        <v>16714</v>
      </c>
      <c r="B16716" t="s">
        <v>51781</v>
      </c>
      <c r="C16716" s="1" t="s">
        <v>51785</v>
      </c>
      <c r="D16716" s="1" t="s">
        <v>51786</v>
      </c>
      <c r="E16716" t="s">
        <v>51787</v>
      </c>
      <c r="F16716" t="s">
        <v>45673</v>
      </c>
    </row>
    <row r="16717" spans="1:6">
      <c r="A16717">
        <v>16715</v>
      </c>
      <c r="B16717" t="s">
        <v>51781</v>
      </c>
      <c r="C16717" s="1" t="s">
        <v>51788</v>
      </c>
      <c r="D16717" s="1" t="s">
        <v>51789</v>
      </c>
      <c r="E16717" t="s">
        <v>51790</v>
      </c>
      <c r="F16717" t="s">
        <v>45673</v>
      </c>
    </row>
    <row r="16718" spans="1:6">
      <c r="A16718">
        <v>16716</v>
      </c>
      <c r="B16718" t="s">
        <v>51791</v>
      </c>
      <c r="C16718" s="1" t="s">
        <v>51792</v>
      </c>
      <c r="D16718" s="1" t="s">
        <v>51793</v>
      </c>
      <c r="E16718" t="s">
        <v>51794</v>
      </c>
      <c r="F16718" t="s">
        <v>45673</v>
      </c>
    </row>
    <row r="16719" spans="1:6">
      <c r="A16719">
        <v>16717</v>
      </c>
      <c r="B16719" t="s">
        <v>51795</v>
      </c>
      <c r="C16719" s="1" t="s">
        <v>51796</v>
      </c>
      <c r="D16719" s="1" t="s">
        <v>51797</v>
      </c>
      <c r="E16719" t="s">
        <v>51798</v>
      </c>
      <c r="F16719" t="s">
        <v>24</v>
      </c>
    </row>
    <row r="16720" spans="1:6">
      <c r="A16720">
        <v>16718</v>
      </c>
      <c r="B16720" t="s">
        <v>51795</v>
      </c>
      <c r="C16720" s="1" t="s">
        <v>51799</v>
      </c>
      <c r="D16720" s="1" t="s">
        <v>51800</v>
      </c>
      <c r="E16720" t="s">
        <v>51801</v>
      </c>
      <c r="F16720" t="s">
        <v>24</v>
      </c>
    </row>
    <row r="16721" spans="1:6">
      <c r="A16721">
        <v>16719</v>
      </c>
      <c r="B16721" t="s">
        <v>51795</v>
      </c>
      <c r="C16721" s="1" t="s">
        <v>51802</v>
      </c>
      <c r="D16721" s="1" t="s">
        <v>51803</v>
      </c>
      <c r="E16721" t="s">
        <v>51804</v>
      </c>
      <c r="F16721" t="s">
        <v>24</v>
      </c>
    </row>
    <row r="16722" spans="1:6">
      <c r="A16722">
        <v>16720</v>
      </c>
      <c r="B16722" t="s">
        <v>51795</v>
      </c>
      <c r="C16722" s="1" t="s">
        <v>51805</v>
      </c>
      <c r="D16722" s="1" t="s">
        <v>51806</v>
      </c>
      <c r="E16722" t="s">
        <v>51807</v>
      </c>
      <c r="F16722" t="s">
        <v>24</v>
      </c>
    </row>
    <row r="16723" spans="1:6">
      <c r="A16723">
        <v>16721</v>
      </c>
      <c r="B16723" t="s">
        <v>51795</v>
      </c>
      <c r="C16723" s="1" t="s">
        <v>51808</v>
      </c>
      <c r="D16723" s="1" t="s">
        <v>51809</v>
      </c>
      <c r="E16723" t="s">
        <v>51810</v>
      </c>
      <c r="F16723" t="s">
        <v>24</v>
      </c>
    </row>
    <row r="16724" spans="1:6">
      <c r="A16724">
        <v>16722</v>
      </c>
      <c r="B16724" t="s">
        <v>51795</v>
      </c>
      <c r="C16724" s="1" t="s">
        <v>51811</v>
      </c>
      <c r="D16724" s="1" t="s">
        <v>51812</v>
      </c>
      <c r="E16724" t="s">
        <v>51813</v>
      </c>
      <c r="F16724" t="s">
        <v>24</v>
      </c>
    </row>
    <row r="16725" spans="1:6">
      <c r="A16725">
        <v>16723</v>
      </c>
      <c r="B16725" t="s">
        <v>51795</v>
      </c>
      <c r="C16725" s="1" t="s">
        <v>51814</v>
      </c>
      <c r="D16725" s="1" t="s">
        <v>51815</v>
      </c>
      <c r="E16725" t="s">
        <v>51816</v>
      </c>
      <c r="F16725" t="s">
        <v>24</v>
      </c>
    </row>
    <row r="16726" spans="1:6">
      <c r="A16726">
        <v>16724</v>
      </c>
      <c r="B16726" t="s">
        <v>51795</v>
      </c>
      <c r="C16726" s="1" t="s">
        <v>51817</v>
      </c>
      <c r="D16726" s="1" t="s">
        <v>51818</v>
      </c>
      <c r="E16726" t="s">
        <v>51819</v>
      </c>
      <c r="F16726" t="s">
        <v>24</v>
      </c>
    </row>
    <row r="16727" spans="1:6">
      <c r="A16727">
        <v>16725</v>
      </c>
      <c r="B16727" t="s">
        <v>51795</v>
      </c>
      <c r="C16727" s="1" t="s">
        <v>51820</v>
      </c>
      <c r="D16727" s="1" t="s">
        <v>51821</v>
      </c>
      <c r="E16727" t="s">
        <v>51822</v>
      </c>
      <c r="F16727" t="s">
        <v>24</v>
      </c>
    </row>
    <row r="16728" spans="1:6">
      <c r="A16728">
        <v>16726</v>
      </c>
      <c r="B16728" t="s">
        <v>51795</v>
      </c>
      <c r="C16728" s="1" t="s">
        <v>51823</v>
      </c>
      <c r="D16728" s="1" t="s">
        <v>51824</v>
      </c>
      <c r="E16728" t="s">
        <v>51825</v>
      </c>
      <c r="F16728" t="s">
        <v>24</v>
      </c>
    </row>
    <row r="16729" spans="1:6">
      <c r="A16729">
        <v>16727</v>
      </c>
      <c r="B16729" t="s">
        <v>51795</v>
      </c>
      <c r="C16729" s="1" t="s">
        <v>51826</v>
      </c>
      <c r="D16729" s="1" t="s">
        <v>51827</v>
      </c>
      <c r="E16729" t="s">
        <v>51828</v>
      </c>
      <c r="F16729" t="s">
        <v>24</v>
      </c>
    </row>
    <row r="16730" spans="1:6">
      <c r="A16730">
        <v>16728</v>
      </c>
      <c r="B16730" t="s">
        <v>51795</v>
      </c>
      <c r="C16730" s="1" t="s">
        <v>51829</v>
      </c>
      <c r="D16730" s="1" t="s">
        <v>51830</v>
      </c>
      <c r="E16730" t="s">
        <v>51831</v>
      </c>
      <c r="F16730" t="s">
        <v>24</v>
      </c>
    </row>
    <row r="16731" spans="1:6">
      <c r="A16731">
        <v>16729</v>
      </c>
      <c r="B16731" t="s">
        <v>51795</v>
      </c>
      <c r="C16731" s="1" t="s">
        <v>51832</v>
      </c>
      <c r="D16731" s="1" t="s">
        <v>51833</v>
      </c>
      <c r="E16731" t="s">
        <v>51834</v>
      </c>
      <c r="F16731" t="s">
        <v>24</v>
      </c>
    </row>
    <row r="16732" spans="1:6">
      <c r="A16732">
        <v>16730</v>
      </c>
      <c r="B16732" t="s">
        <v>51795</v>
      </c>
      <c r="C16732" s="1" t="s">
        <v>51835</v>
      </c>
      <c r="D16732" s="1" t="s">
        <v>51836</v>
      </c>
      <c r="E16732" t="s">
        <v>51837</v>
      </c>
      <c r="F16732" t="s">
        <v>24</v>
      </c>
    </row>
    <row r="16733" spans="1:6">
      <c r="A16733">
        <v>16731</v>
      </c>
      <c r="B16733" t="s">
        <v>51795</v>
      </c>
      <c r="C16733" s="1" t="s">
        <v>51838</v>
      </c>
      <c r="D16733" s="1" t="s">
        <v>51839</v>
      </c>
      <c r="E16733" t="s">
        <v>51840</v>
      </c>
      <c r="F16733" t="s">
        <v>24</v>
      </c>
    </row>
    <row r="16734" spans="1:6">
      <c r="A16734">
        <v>16732</v>
      </c>
      <c r="B16734" t="s">
        <v>51795</v>
      </c>
      <c r="C16734" s="1" t="s">
        <v>51841</v>
      </c>
      <c r="D16734" s="1" t="s">
        <v>51842</v>
      </c>
      <c r="E16734" t="s">
        <v>51843</v>
      </c>
      <c r="F16734" t="s">
        <v>24</v>
      </c>
    </row>
    <row r="16735" spans="1:6">
      <c r="A16735">
        <v>16733</v>
      </c>
      <c r="B16735" t="s">
        <v>51795</v>
      </c>
      <c r="C16735" s="1" t="s">
        <v>51844</v>
      </c>
      <c r="D16735" s="1" t="s">
        <v>51845</v>
      </c>
      <c r="E16735" t="s">
        <v>51846</v>
      </c>
      <c r="F16735" t="s">
        <v>24</v>
      </c>
    </row>
    <row r="16736" spans="1:6">
      <c r="A16736">
        <v>16734</v>
      </c>
      <c r="B16736" t="s">
        <v>51795</v>
      </c>
      <c r="C16736" s="1" t="s">
        <v>51847</v>
      </c>
      <c r="D16736" s="1" t="s">
        <v>51848</v>
      </c>
      <c r="E16736" t="s">
        <v>51849</v>
      </c>
      <c r="F16736" t="s">
        <v>24</v>
      </c>
    </row>
    <row r="16737" spans="1:6">
      <c r="A16737">
        <v>16735</v>
      </c>
      <c r="B16737" t="s">
        <v>51795</v>
      </c>
      <c r="C16737" s="1" t="s">
        <v>51850</v>
      </c>
      <c r="D16737" s="1" t="s">
        <v>51851</v>
      </c>
      <c r="E16737" t="s">
        <v>51852</v>
      </c>
      <c r="F16737" t="s">
        <v>24</v>
      </c>
    </row>
    <row r="16738" spans="1:6">
      <c r="A16738">
        <v>16736</v>
      </c>
      <c r="B16738" t="s">
        <v>51853</v>
      </c>
      <c r="C16738" s="1" t="s">
        <v>51854</v>
      </c>
      <c r="D16738" s="1" t="s">
        <v>51855</v>
      </c>
      <c r="E16738" t="s">
        <v>51856</v>
      </c>
      <c r="F16738" t="s">
        <v>25827</v>
      </c>
    </row>
    <row r="16739" spans="1:6">
      <c r="A16739">
        <v>16737</v>
      </c>
      <c r="B16739" t="s">
        <v>51853</v>
      </c>
      <c r="C16739" s="1" t="s">
        <v>51857</v>
      </c>
      <c r="D16739" s="1" t="s">
        <v>51858</v>
      </c>
      <c r="E16739" t="s">
        <v>51859</v>
      </c>
      <c r="F16739" t="s">
        <v>25827</v>
      </c>
    </row>
    <row r="16740" spans="1:6">
      <c r="A16740">
        <v>16738</v>
      </c>
      <c r="B16740" t="s">
        <v>51860</v>
      </c>
      <c r="C16740" s="1" t="s">
        <v>51861</v>
      </c>
      <c r="D16740" s="1" t="s">
        <v>51862</v>
      </c>
      <c r="E16740" t="s">
        <v>51863</v>
      </c>
      <c r="F16740" t="s">
        <v>24</v>
      </c>
    </row>
    <row r="16741" spans="1:6">
      <c r="A16741">
        <v>16739</v>
      </c>
      <c r="B16741" t="s">
        <v>51860</v>
      </c>
      <c r="C16741" s="1" t="s">
        <v>51864</v>
      </c>
      <c r="D16741" s="1" t="s">
        <v>51865</v>
      </c>
      <c r="E16741" t="s">
        <v>51866</v>
      </c>
      <c r="F16741" t="s">
        <v>24</v>
      </c>
    </row>
    <row r="16742" spans="1:6">
      <c r="A16742">
        <v>16740</v>
      </c>
      <c r="B16742" t="s">
        <v>51860</v>
      </c>
      <c r="C16742" s="1" t="s">
        <v>51867</v>
      </c>
      <c r="D16742" s="1" t="s">
        <v>51868</v>
      </c>
      <c r="E16742" t="s">
        <v>51869</v>
      </c>
      <c r="F16742" t="s">
        <v>24</v>
      </c>
    </row>
    <row r="16743" spans="1:6">
      <c r="A16743">
        <v>16741</v>
      </c>
      <c r="B16743" t="s">
        <v>51860</v>
      </c>
      <c r="C16743" s="1" t="s">
        <v>51870</v>
      </c>
      <c r="D16743" s="1" t="s">
        <v>51871</v>
      </c>
      <c r="E16743" t="s">
        <v>51872</v>
      </c>
      <c r="F16743" t="s">
        <v>24</v>
      </c>
    </row>
    <row r="16744" spans="1:6">
      <c r="A16744">
        <v>16742</v>
      </c>
      <c r="B16744" t="s">
        <v>51860</v>
      </c>
      <c r="C16744" s="1" t="s">
        <v>51873</v>
      </c>
      <c r="D16744" s="1" t="s">
        <v>51874</v>
      </c>
      <c r="E16744" t="s">
        <v>51875</v>
      </c>
      <c r="F16744" t="s">
        <v>24</v>
      </c>
    </row>
    <row r="16745" spans="1:6">
      <c r="A16745">
        <v>16743</v>
      </c>
      <c r="B16745" t="s">
        <v>51876</v>
      </c>
      <c r="C16745" s="1" t="s">
        <v>51877</v>
      </c>
      <c r="D16745" s="1" t="s">
        <v>51878</v>
      </c>
      <c r="E16745" t="s">
        <v>51879</v>
      </c>
      <c r="F16745" t="s">
        <v>25827</v>
      </c>
    </row>
    <row r="16746" spans="1:6">
      <c r="A16746">
        <v>16744</v>
      </c>
      <c r="B16746" t="s">
        <v>51876</v>
      </c>
      <c r="C16746" s="1" t="s">
        <v>51880</v>
      </c>
      <c r="D16746" s="1" t="s">
        <v>51881</v>
      </c>
      <c r="E16746" t="s">
        <v>51882</v>
      </c>
      <c r="F16746" t="s">
        <v>25827</v>
      </c>
    </row>
    <row r="16747" spans="1:6">
      <c r="A16747">
        <v>16745</v>
      </c>
      <c r="B16747" t="s">
        <v>51876</v>
      </c>
      <c r="C16747" s="1" t="s">
        <v>51883</v>
      </c>
      <c r="D16747" s="1" t="s">
        <v>51884</v>
      </c>
      <c r="E16747" t="s">
        <v>51885</v>
      </c>
      <c r="F16747" t="s">
        <v>24</v>
      </c>
    </row>
    <row r="16748" spans="1:6">
      <c r="A16748">
        <v>16746</v>
      </c>
      <c r="B16748" t="s">
        <v>51876</v>
      </c>
      <c r="C16748" s="1" t="s">
        <v>51886</v>
      </c>
      <c r="D16748" s="1" t="s">
        <v>51887</v>
      </c>
      <c r="E16748" t="s">
        <v>51888</v>
      </c>
      <c r="F16748" t="s">
        <v>24</v>
      </c>
    </row>
    <row r="16749" spans="1:6">
      <c r="A16749">
        <v>16747</v>
      </c>
      <c r="B16749" t="s">
        <v>51876</v>
      </c>
      <c r="C16749" s="1" t="s">
        <v>51889</v>
      </c>
      <c r="D16749" s="1" t="s">
        <v>51890</v>
      </c>
      <c r="E16749" t="s">
        <v>51891</v>
      </c>
      <c r="F16749" t="s">
        <v>24</v>
      </c>
    </row>
    <row r="16750" spans="1:6">
      <c r="A16750">
        <v>16748</v>
      </c>
      <c r="B16750" t="s">
        <v>51876</v>
      </c>
      <c r="C16750" s="1" t="s">
        <v>51892</v>
      </c>
      <c r="D16750" s="1" t="s">
        <v>51893</v>
      </c>
      <c r="E16750" t="s">
        <v>51894</v>
      </c>
      <c r="F16750" t="s">
        <v>24</v>
      </c>
    </row>
    <row r="16751" spans="1:6">
      <c r="A16751">
        <v>16749</v>
      </c>
      <c r="B16751" t="s">
        <v>51876</v>
      </c>
      <c r="C16751" s="1" t="s">
        <v>51895</v>
      </c>
      <c r="D16751" s="1" t="s">
        <v>51896</v>
      </c>
      <c r="E16751" t="s">
        <v>51897</v>
      </c>
      <c r="F16751" t="s">
        <v>24</v>
      </c>
    </row>
    <row r="16752" spans="1:6">
      <c r="A16752">
        <v>16750</v>
      </c>
      <c r="B16752" t="s">
        <v>51876</v>
      </c>
      <c r="C16752" s="1" t="s">
        <v>51898</v>
      </c>
      <c r="D16752" s="1" t="s">
        <v>51899</v>
      </c>
      <c r="E16752" t="s">
        <v>51900</v>
      </c>
      <c r="F16752" t="s">
        <v>24</v>
      </c>
    </row>
    <row r="16753" spans="1:6">
      <c r="A16753">
        <v>16751</v>
      </c>
      <c r="B16753" t="s">
        <v>51876</v>
      </c>
      <c r="C16753" s="1" t="s">
        <v>51901</v>
      </c>
      <c r="D16753" s="1" t="s">
        <v>51902</v>
      </c>
      <c r="E16753" t="s">
        <v>51903</v>
      </c>
      <c r="F16753" t="s">
        <v>24</v>
      </c>
    </row>
    <row r="16754" spans="1:6">
      <c r="A16754">
        <v>16752</v>
      </c>
      <c r="B16754" t="s">
        <v>51876</v>
      </c>
      <c r="C16754" s="1" t="s">
        <v>51904</v>
      </c>
      <c r="D16754" s="1" t="s">
        <v>51905</v>
      </c>
      <c r="E16754" t="s">
        <v>51906</v>
      </c>
      <c r="F16754" t="s">
        <v>24</v>
      </c>
    </row>
    <row r="16755" spans="1:6">
      <c r="A16755">
        <v>16753</v>
      </c>
      <c r="B16755" t="s">
        <v>51876</v>
      </c>
      <c r="C16755" s="1" t="s">
        <v>51907</v>
      </c>
      <c r="D16755" s="1" t="s">
        <v>51908</v>
      </c>
      <c r="E16755" t="s">
        <v>51909</v>
      </c>
      <c r="F16755" t="s">
        <v>24</v>
      </c>
    </row>
    <row r="16756" spans="1:6">
      <c r="A16756">
        <v>16754</v>
      </c>
      <c r="B16756" t="s">
        <v>51876</v>
      </c>
      <c r="C16756" s="1" t="s">
        <v>51910</v>
      </c>
      <c r="D16756" s="1" t="s">
        <v>51911</v>
      </c>
      <c r="E16756" t="s">
        <v>51912</v>
      </c>
      <c r="F16756" t="s">
        <v>24</v>
      </c>
    </row>
    <row r="16757" spans="1:6">
      <c r="A16757">
        <v>16755</v>
      </c>
      <c r="B16757" t="s">
        <v>51876</v>
      </c>
      <c r="C16757" s="1" t="s">
        <v>51913</v>
      </c>
      <c r="D16757" s="1" t="s">
        <v>51914</v>
      </c>
      <c r="E16757" t="s">
        <v>51915</v>
      </c>
      <c r="F16757" t="s">
        <v>24</v>
      </c>
    </row>
    <row r="16758" spans="1:6">
      <c r="A16758">
        <v>16756</v>
      </c>
      <c r="B16758" t="s">
        <v>51876</v>
      </c>
      <c r="C16758" s="1" t="s">
        <v>51916</v>
      </c>
      <c r="D16758" s="1" t="s">
        <v>51917</v>
      </c>
      <c r="E16758" t="s">
        <v>51918</v>
      </c>
      <c r="F16758" t="s">
        <v>24</v>
      </c>
    </row>
    <row r="16759" spans="1:6">
      <c r="A16759">
        <v>16757</v>
      </c>
      <c r="B16759" t="s">
        <v>51876</v>
      </c>
      <c r="C16759" s="1" t="s">
        <v>51919</v>
      </c>
      <c r="D16759" s="1" t="s">
        <v>51920</v>
      </c>
      <c r="E16759" t="s">
        <v>51921</v>
      </c>
      <c r="F16759" t="s">
        <v>24</v>
      </c>
    </row>
    <row r="16760" spans="1:6">
      <c r="A16760">
        <v>16758</v>
      </c>
      <c r="B16760" t="s">
        <v>51876</v>
      </c>
      <c r="C16760" s="1" t="s">
        <v>51922</v>
      </c>
      <c r="D16760" s="1" t="s">
        <v>51923</v>
      </c>
      <c r="E16760" t="s">
        <v>51924</v>
      </c>
      <c r="F16760" t="s">
        <v>24</v>
      </c>
    </row>
    <row r="16761" spans="1:6">
      <c r="A16761">
        <v>16759</v>
      </c>
      <c r="B16761" t="s">
        <v>51876</v>
      </c>
      <c r="C16761" s="1" t="s">
        <v>51925</v>
      </c>
      <c r="D16761" s="1" t="s">
        <v>51926</v>
      </c>
      <c r="E16761" t="s">
        <v>51927</v>
      </c>
      <c r="F16761" t="s">
        <v>24</v>
      </c>
    </row>
    <row r="16762" spans="1:6">
      <c r="A16762">
        <v>16760</v>
      </c>
      <c r="B16762" t="s">
        <v>51876</v>
      </c>
      <c r="C16762" s="1" t="s">
        <v>51928</v>
      </c>
      <c r="D16762" s="1" t="s">
        <v>51929</v>
      </c>
      <c r="E16762" t="s">
        <v>51930</v>
      </c>
      <c r="F16762" t="s">
        <v>24</v>
      </c>
    </row>
    <row r="16763" spans="1:6">
      <c r="A16763">
        <v>16761</v>
      </c>
      <c r="B16763" t="s">
        <v>51876</v>
      </c>
      <c r="C16763" s="1" t="s">
        <v>51931</v>
      </c>
      <c r="D16763" s="1" t="s">
        <v>51932</v>
      </c>
      <c r="E16763" t="s">
        <v>30412</v>
      </c>
      <c r="F16763" t="s">
        <v>24</v>
      </c>
    </row>
    <row r="16764" spans="1:6">
      <c r="A16764">
        <v>16762</v>
      </c>
      <c r="B16764" t="s">
        <v>51876</v>
      </c>
      <c r="C16764" s="1" t="s">
        <v>51933</v>
      </c>
      <c r="D16764" s="1" t="s">
        <v>51934</v>
      </c>
      <c r="E16764" t="s">
        <v>51935</v>
      </c>
      <c r="F16764" t="s">
        <v>24</v>
      </c>
    </row>
    <row r="16765" spans="1:6">
      <c r="A16765">
        <v>16763</v>
      </c>
      <c r="B16765" t="s">
        <v>51876</v>
      </c>
      <c r="C16765" s="1" t="s">
        <v>51936</v>
      </c>
      <c r="D16765" s="1" t="s">
        <v>51937</v>
      </c>
      <c r="E16765" t="s">
        <v>51938</v>
      </c>
      <c r="F16765" t="s">
        <v>24</v>
      </c>
    </row>
    <row r="16766" spans="1:6">
      <c r="A16766">
        <v>16764</v>
      </c>
      <c r="B16766" t="s">
        <v>51876</v>
      </c>
      <c r="C16766" s="1" t="s">
        <v>51939</v>
      </c>
      <c r="D16766" s="1" t="s">
        <v>51940</v>
      </c>
      <c r="E16766" t="s">
        <v>51941</v>
      </c>
      <c r="F16766" t="s">
        <v>24</v>
      </c>
    </row>
    <row r="16767" spans="1:6">
      <c r="A16767">
        <v>16765</v>
      </c>
      <c r="B16767" t="s">
        <v>51876</v>
      </c>
      <c r="C16767" s="1" t="s">
        <v>51942</v>
      </c>
      <c r="D16767" s="1" t="s">
        <v>51943</v>
      </c>
      <c r="E16767" t="s">
        <v>51944</v>
      </c>
      <c r="F16767" t="s">
        <v>24</v>
      </c>
    </row>
    <row r="16768" spans="1:6">
      <c r="A16768">
        <v>16766</v>
      </c>
      <c r="B16768" t="s">
        <v>51876</v>
      </c>
      <c r="C16768" s="1" t="s">
        <v>51945</v>
      </c>
      <c r="D16768" s="1" t="s">
        <v>51946</v>
      </c>
      <c r="E16768" t="s">
        <v>51947</v>
      </c>
      <c r="F16768" t="s">
        <v>16607</v>
      </c>
    </row>
    <row r="16769" spans="1:6">
      <c r="A16769">
        <v>16767</v>
      </c>
      <c r="B16769" t="s">
        <v>51948</v>
      </c>
      <c r="C16769" s="1" t="s">
        <v>51949</v>
      </c>
      <c r="D16769" s="1" t="s">
        <v>51950</v>
      </c>
      <c r="E16769" t="s">
        <v>51951</v>
      </c>
      <c r="F16769" t="s">
        <v>25827</v>
      </c>
    </row>
    <row r="16770" spans="1:6">
      <c r="A16770">
        <v>16768</v>
      </c>
      <c r="B16770" t="s">
        <v>51948</v>
      </c>
      <c r="C16770" s="1" t="s">
        <v>51952</v>
      </c>
      <c r="D16770" s="1" t="s">
        <v>51953</v>
      </c>
      <c r="E16770" t="s">
        <v>30774</v>
      </c>
      <c r="F16770" t="s">
        <v>25827</v>
      </c>
    </row>
    <row r="16771" spans="1:6">
      <c r="A16771">
        <v>16769</v>
      </c>
      <c r="B16771" t="s">
        <v>51948</v>
      </c>
      <c r="C16771" s="1" t="s">
        <v>51954</v>
      </c>
      <c r="D16771" s="1" t="s">
        <v>51955</v>
      </c>
      <c r="E16771" t="s">
        <v>51956</v>
      </c>
      <c r="F16771" t="s">
        <v>24</v>
      </c>
    </row>
    <row r="16772" spans="1:6">
      <c r="A16772">
        <v>16770</v>
      </c>
      <c r="B16772" t="s">
        <v>51948</v>
      </c>
      <c r="C16772" s="1" t="s">
        <v>51957</v>
      </c>
      <c r="D16772" s="1" t="s">
        <v>51958</v>
      </c>
      <c r="E16772" t="s">
        <v>51959</v>
      </c>
      <c r="F16772" t="s">
        <v>24</v>
      </c>
    </row>
    <row r="16773" spans="1:6">
      <c r="A16773">
        <v>16771</v>
      </c>
      <c r="B16773" t="s">
        <v>51948</v>
      </c>
      <c r="C16773" s="1" t="s">
        <v>51960</v>
      </c>
      <c r="D16773" s="1" t="s">
        <v>51961</v>
      </c>
      <c r="E16773" t="s">
        <v>51962</v>
      </c>
      <c r="F16773" t="s">
        <v>24</v>
      </c>
    </row>
    <row r="16774" spans="1:6">
      <c r="A16774">
        <v>16772</v>
      </c>
      <c r="B16774" t="s">
        <v>51948</v>
      </c>
      <c r="C16774" s="1" t="s">
        <v>51963</v>
      </c>
      <c r="D16774" s="1" t="s">
        <v>51964</v>
      </c>
      <c r="E16774" t="s">
        <v>51965</v>
      </c>
      <c r="F16774" t="s">
        <v>24</v>
      </c>
    </row>
    <row r="16775" spans="1:6">
      <c r="A16775">
        <v>16773</v>
      </c>
      <c r="B16775" t="s">
        <v>51948</v>
      </c>
      <c r="C16775" s="1" t="s">
        <v>51966</v>
      </c>
      <c r="D16775" s="1" t="s">
        <v>51967</v>
      </c>
      <c r="E16775" t="s">
        <v>51968</v>
      </c>
      <c r="F16775" t="s">
        <v>24</v>
      </c>
    </row>
    <row r="16776" spans="1:6">
      <c r="A16776">
        <v>16774</v>
      </c>
      <c r="B16776" t="s">
        <v>51948</v>
      </c>
      <c r="C16776" s="1" t="s">
        <v>51969</v>
      </c>
      <c r="D16776" s="1" t="s">
        <v>51970</v>
      </c>
      <c r="E16776" t="s">
        <v>51971</v>
      </c>
      <c r="F16776" t="s">
        <v>24</v>
      </c>
    </row>
    <row r="16777" spans="1:6">
      <c r="A16777">
        <v>16775</v>
      </c>
      <c r="B16777" t="s">
        <v>51948</v>
      </c>
      <c r="C16777" s="1" t="s">
        <v>51972</v>
      </c>
      <c r="D16777" s="1" t="s">
        <v>51973</v>
      </c>
      <c r="E16777" t="s">
        <v>51974</v>
      </c>
      <c r="F16777" t="s">
        <v>24</v>
      </c>
    </row>
    <row r="16778" spans="1:6">
      <c r="A16778">
        <v>16776</v>
      </c>
      <c r="B16778" t="s">
        <v>51948</v>
      </c>
      <c r="C16778" s="1" t="s">
        <v>51975</v>
      </c>
      <c r="D16778" s="1" t="s">
        <v>51976</v>
      </c>
      <c r="E16778" t="s">
        <v>51977</v>
      </c>
      <c r="F16778" t="s">
        <v>24</v>
      </c>
    </row>
    <row r="16779" spans="1:6">
      <c r="A16779">
        <v>16777</v>
      </c>
      <c r="B16779" t="s">
        <v>51948</v>
      </c>
      <c r="C16779" s="1" t="s">
        <v>51978</v>
      </c>
      <c r="D16779" s="1" t="s">
        <v>51979</v>
      </c>
      <c r="E16779" t="s">
        <v>51980</v>
      </c>
      <c r="F16779" t="s">
        <v>24</v>
      </c>
    </row>
    <row r="16780" spans="1:6">
      <c r="A16780">
        <v>16778</v>
      </c>
      <c r="B16780" t="s">
        <v>51948</v>
      </c>
      <c r="C16780" s="1" t="s">
        <v>51981</v>
      </c>
      <c r="D16780" s="1" t="s">
        <v>51982</v>
      </c>
      <c r="E16780" t="s">
        <v>51983</v>
      </c>
      <c r="F16780" t="s">
        <v>24</v>
      </c>
    </row>
    <row r="16781" spans="1:6">
      <c r="A16781">
        <v>16779</v>
      </c>
      <c r="B16781" t="s">
        <v>51948</v>
      </c>
      <c r="C16781" s="1" t="s">
        <v>51984</v>
      </c>
      <c r="D16781" s="1" t="s">
        <v>51985</v>
      </c>
      <c r="E16781" t="s">
        <v>51986</v>
      </c>
      <c r="F16781" t="s">
        <v>24</v>
      </c>
    </row>
    <row r="16782" spans="1:6">
      <c r="A16782">
        <v>16780</v>
      </c>
      <c r="B16782" t="s">
        <v>51948</v>
      </c>
      <c r="C16782" s="1" t="s">
        <v>51987</v>
      </c>
      <c r="D16782" s="1" t="s">
        <v>51988</v>
      </c>
      <c r="E16782" t="s">
        <v>51989</v>
      </c>
      <c r="F16782" t="s">
        <v>24</v>
      </c>
    </row>
    <row r="16783" spans="1:6">
      <c r="A16783">
        <v>16781</v>
      </c>
      <c r="B16783" t="s">
        <v>51948</v>
      </c>
      <c r="C16783" s="1" t="s">
        <v>51990</v>
      </c>
      <c r="D16783" s="1" t="s">
        <v>51991</v>
      </c>
      <c r="E16783" t="s">
        <v>51992</v>
      </c>
      <c r="F16783" t="s">
        <v>24</v>
      </c>
    </row>
    <row r="16784" spans="1:6">
      <c r="A16784">
        <v>16782</v>
      </c>
      <c r="B16784" t="s">
        <v>51948</v>
      </c>
      <c r="C16784" s="1" t="s">
        <v>51993</v>
      </c>
      <c r="D16784" s="1" t="s">
        <v>51994</v>
      </c>
      <c r="E16784" t="s">
        <v>51995</v>
      </c>
      <c r="F16784" t="s">
        <v>24</v>
      </c>
    </row>
    <row r="16785" spans="1:6">
      <c r="A16785">
        <v>16783</v>
      </c>
      <c r="B16785" t="s">
        <v>51996</v>
      </c>
      <c r="C16785" s="1" t="s">
        <v>51997</v>
      </c>
      <c r="D16785" s="1" t="s">
        <v>51998</v>
      </c>
      <c r="E16785" t="s">
        <v>51999</v>
      </c>
      <c r="F16785" t="s">
        <v>24</v>
      </c>
    </row>
    <row r="16786" spans="1:6">
      <c r="A16786">
        <v>16784</v>
      </c>
      <c r="B16786" t="s">
        <v>51996</v>
      </c>
      <c r="C16786" s="1" t="s">
        <v>52000</v>
      </c>
      <c r="D16786" s="1" t="s">
        <v>52001</v>
      </c>
      <c r="E16786" t="s">
        <v>52002</v>
      </c>
      <c r="F16786" t="s">
        <v>24</v>
      </c>
    </row>
    <row r="16787" spans="1:6">
      <c r="A16787">
        <v>16785</v>
      </c>
      <c r="B16787" t="s">
        <v>51996</v>
      </c>
      <c r="C16787" s="1" t="s">
        <v>52003</v>
      </c>
      <c r="D16787" s="1" t="s">
        <v>52004</v>
      </c>
      <c r="E16787" t="s">
        <v>52005</v>
      </c>
      <c r="F16787" t="s">
        <v>24</v>
      </c>
    </row>
    <row r="16788" spans="1:6">
      <c r="A16788">
        <v>16786</v>
      </c>
      <c r="B16788" t="s">
        <v>51996</v>
      </c>
      <c r="C16788" s="1" t="s">
        <v>52006</v>
      </c>
      <c r="D16788" s="1" t="s">
        <v>52007</v>
      </c>
      <c r="E16788" t="s">
        <v>52008</v>
      </c>
      <c r="F16788" t="s">
        <v>24</v>
      </c>
    </row>
    <row r="16789" spans="1:6">
      <c r="A16789">
        <v>16787</v>
      </c>
      <c r="B16789" t="s">
        <v>51996</v>
      </c>
      <c r="C16789" s="1" t="s">
        <v>52009</v>
      </c>
      <c r="D16789" s="1" t="s">
        <v>52010</v>
      </c>
      <c r="E16789" t="s">
        <v>52011</v>
      </c>
      <c r="F16789" t="s">
        <v>24</v>
      </c>
    </row>
    <row r="16790" spans="1:6">
      <c r="A16790">
        <v>16788</v>
      </c>
      <c r="B16790" t="s">
        <v>51996</v>
      </c>
      <c r="C16790" s="1" t="s">
        <v>52012</v>
      </c>
      <c r="D16790" s="1" t="s">
        <v>52013</v>
      </c>
      <c r="E16790" t="s">
        <v>52014</v>
      </c>
      <c r="F16790" t="s">
        <v>24</v>
      </c>
    </row>
    <row r="16791" spans="1:6">
      <c r="A16791">
        <v>16789</v>
      </c>
      <c r="B16791" t="s">
        <v>51996</v>
      </c>
      <c r="C16791" s="1" t="s">
        <v>52015</v>
      </c>
      <c r="D16791" s="1" t="s">
        <v>52016</v>
      </c>
      <c r="E16791" t="s">
        <v>52017</v>
      </c>
      <c r="F16791" t="s">
        <v>24</v>
      </c>
    </row>
    <row r="16792" spans="1:6">
      <c r="A16792">
        <v>16790</v>
      </c>
      <c r="B16792" t="s">
        <v>51996</v>
      </c>
      <c r="C16792" s="1" t="s">
        <v>52018</v>
      </c>
      <c r="D16792" s="1" t="s">
        <v>52019</v>
      </c>
      <c r="E16792" t="s">
        <v>52020</v>
      </c>
      <c r="F16792" t="s">
        <v>24</v>
      </c>
    </row>
    <row r="16793" spans="1:6">
      <c r="A16793">
        <v>16791</v>
      </c>
      <c r="B16793" t="s">
        <v>51996</v>
      </c>
      <c r="C16793" s="1" t="s">
        <v>52021</v>
      </c>
      <c r="D16793" s="1" t="s">
        <v>52022</v>
      </c>
      <c r="E16793" t="s">
        <v>52023</v>
      </c>
      <c r="F16793" t="s">
        <v>42661</v>
      </c>
    </row>
    <row r="16794" spans="1:6">
      <c r="A16794">
        <v>16792</v>
      </c>
      <c r="B16794" t="s">
        <v>51996</v>
      </c>
      <c r="C16794" s="1" t="s">
        <v>52024</v>
      </c>
      <c r="D16794" s="1" t="s">
        <v>52025</v>
      </c>
      <c r="E16794" t="s">
        <v>52026</v>
      </c>
      <c r="F16794" t="s">
        <v>42661</v>
      </c>
    </row>
    <row r="16795" spans="1:6">
      <c r="A16795">
        <v>16793</v>
      </c>
      <c r="B16795" t="s">
        <v>52027</v>
      </c>
      <c r="C16795" s="1" t="s">
        <v>52028</v>
      </c>
      <c r="D16795" s="1" t="s">
        <v>52029</v>
      </c>
      <c r="E16795" t="s">
        <v>52030</v>
      </c>
      <c r="F16795" t="s">
        <v>24</v>
      </c>
    </row>
    <row r="16796" spans="1:6">
      <c r="A16796">
        <v>16794</v>
      </c>
      <c r="B16796" t="s">
        <v>52027</v>
      </c>
      <c r="C16796" s="1" t="s">
        <v>52031</v>
      </c>
      <c r="D16796" s="1" t="s">
        <v>52032</v>
      </c>
      <c r="E16796" t="s">
        <v>52033</v>
      </c>
      <c r="F16796" t="s">
        <v>24</v>
      </c>
    </row>
    <row r="16797" spans="1:6">
      <c r="A16797">
        <v>16795</v>
      </c>
      <c r="B16797" t="s">
        <v>52027</v>
      </c>
      <c r="C16797" s="1" t="s">
        <v>52034</v>
      </c>
      <c r="D16797" s="1" t="s">
        <v>52035</v>
      </c>
      <c r="E16797" t="s">
        <v>52036</v>
      </c>
      <c r="F16797" t="s">
        <v>24</v>
      </c>
    </row>
    <row r="16798" spans="1:6">
      <c r="A16798">
        <v>16796</v>
      </c>
      <c r="B16798" t="s">
        <v>52027</v>
      </c>
      <c r="C16798" s="1" t="s">
        <v>52037</v>
      </c>
      <c r="D16798" s="1" t="s">
        <v>52038</v>
      </c>
      <c r="E16798" t="s">
        <v>52039</v>
      </c>
      <c r="F16798" t="s">
        <v>24</v>
      </c>
    </row>
    <row r="16799" spans="1:6">
      <c r="A16799">
        <v>16797</v>
      </c>
      <c r="B16799" t="s">
        <v>52027</v>
      </c>
      <c r="C16799" s="1" t="s">
        <v>52040</v>
      </c>
      <c r="D16799" s="1" t="s">
        <v>52041</v>
      </c>
      <c r="E16799" t="s">
        <v>52042</v>
      </c>
      <c r="F16799" t="s">
        <v>24</v>
      </c>
    </row>
    <row r="16800" spans="1:6">
      <c r="A16800">
        <v>16798</v>
      </c>
      <c r="B16800" t="s">
        <v>52027</v>
      </c>
      <c r="C16800" s="1" t="s">
        <v>52043</v>
      </c>
      <c r="D16800" s="1" t="s">
        <v>52044</v>
      </c>
      <c r="E16800" t="s">
        <v>52045</v>
      </c>
      <c r="F16800" t="s">
        <v>24</v>
      </c>
    </row>
    <row r="16801" spans="1:6">
      <c r="A16801">
        <v>16799</v>
      </c>
      <c r="B16801" t="s">
        <v>52027</v>
      </c>
      <c r="C16801" s="1" t="s">
        <v>52046</v>
      </c>
      <c r="D16801" s="1" t="s">
        <v>52047</v>
      </c>
      <c r="E16801" t="s">
        <v>52048</v>
      </c>
      <c r="F16801" t="s">
        <v>24</v>
      </c>
    </row>
    <row r="16802" spans="1:6">
      <c r="A16802">
        <v>16800</v>
      </c>
      <c r="B16802" t="s">
        <v>52027</v>
      </c>
      <c r="C16802" s="1" t="s">
        <v>52049</v>
      </c>
      <c r="D16802" s="1" t="s">
        <v>52050</v>
      </c>
      <c r="E16802" t="s">
        <v>52051</v>
      </c>
      <c r="F16802" t="s">
        <v>24</v>
      </c>
    </row>
    <row r="16803" spans="1:6">
      <c r="A16803">
        <v>16801</v>
      </c>
      <c r="B16803" t="s">
        <v>52027</v>
      </c>
      <c r="C16803" s="1" t="s">
        <v>52052</v>
      </c>
      <c r="D16803" s="1" t="s">
        <v>52053</v>
      </c>
      <c r="E16803" t="s">
        <v>52054</v>
      </c>
      <c r="F16803" t="s">
        <v>24</v>
      </c>
    </row>
    <row r="16804" spans="1:6">
      <c r="A16804">
        <v>16802</v>
      </c>
      <c r="B16804" t="s">
        <v>52055</v>
      </c>
      <c r="C16804" s="1" t="s">
        <v>52056</v>
      </c>
      <c r="D16804" s="1" t="s">
        <v>52057</v>
      </c>
      <c r="E16804" t="s">
        <v>52058</v>
      </c>
      <c r="F16804" t="s">
        <v>24</v>
      </c>
    </row>
    <row r="16805" spans="1:6">
      <c r="A16805">
        <v>16803</v>
      </c>
      <c r="B16805" t="s">
        <v>52055</v>
      </c>
      <c r="C16805" s="1" t="s">
        <v>52059</v>
      </c>
      <c r="D16805" s="1" t="s">
        <v>52060</v>
      </c>
      <c r="E16805" t="s">
        <v>52061</v>
      </c>
      <c r="F16805" t="s">
        <v>24</v>
      </c>
    </row>
    <row r="16806" spans="1:6">
      <c r="A16806">
        <v>16804</v>
      </c>
      <c r="B16806" t="s">
        <v>52055</v>
      </c>
      <c r="C16806" s="1" t="s">
        <v>52062</v>
      </c>
      <c r="D16806" s="1" t="s">
        <v>52063</v>
      </c>
      <c r="E16806" t="s">
        <v>52064</v>
      </c>
      <c r="F16806" t="s">
        <v>24</v>
      </c>
    </row>
    <row r="16807" spans="1:6">
      <c r="A16807">
        <v>16805</v>
      </c>
      <c r="B16807" t="s">
        <v>52055</v>
      </c>
      <c r="C16807" s="1" t="s">
        <v>52065</v>
      </c>
      <c r="D16807" s="1" t="s">
        <v>52066</v>
      </c>
      <c r="E16807" t="s">
        <v>52067</v>
      </c>
      <c r="F16807" t="s">
        <v>24</v>
      </c>
    </row>
    <row r="16808" spans="1:6">
      <c r="A16808">
        <v>16806</v>
      </c>
      <c r="B16808" t="s">
        <v>52055</v>
      </c>
      <c r="C16808" s="1" t="s">
        <v>52068</v>
      </c>
      <c r="D16808" s="1" t="s">
        <v>52069</v>
      </c>
      <c r="E16808" t="s">
        <v>52070</v>
      </c>
      <c r="F16808" t="s">
        <v>24</v>
      </c>
    </row>
    <row r="16809" spans="1:6">
      <c r="A16809">
        <v>16807</v>
      </c>
      <c r="B16809" t="s">
        <v>52055</v>
      </c>
      <c r="C16809" s="1" t="s">
        <v>52071</v>
      </c>
      <c r="D16809" s="1" t="s">
        <v>52072</v>
      </c>
      <c r="E16809" t="s">
        <v>52073</v>
      </c>
      <c r="F16809" t="s">
        <v>24</v>
      </c>
    </row>
    <row r="16810" spans="1:6">
      <c r="A16810">
        <v>16808</v>
      </c>
      <c r="B16810" t="s">
        <v>52055</v>
      </c>
      <c r="C16810" s="1" t="s">
        <v>52074</v>
      </c>
      <c r="D16810" s="1" t="s">
        <v>52075</v>
      </c>
      <c r="E16810" t="s">
        <v>52076</v>
      </c>
      <c r="F16810" t="s">
        <v>24</v>
      </c>
    </row>
    <row r="16811" spans="1:6">
      <c r="A16811">
        <v>16809</v>
      </c>
      <c r="B16811" t="s">
        <v>52055</v>
      </c>
      <c r="C16811" s="1" t="s">
        <v>52077</v>
      </c>
      <c r="D16811" s="1" t="s">
        <v>52078</v>
      </c>
      <c r="E16811" t="s">
        <v>52079</v>
      </c>
      <c r="F16811" t="s">
        <v>24</v>
      </c>
    </row>
    <row r="16812" spans="1:6">
      <c r="A16812">
        <v>16810</v>
      </c>
      <c r="B16812" t="s">
        <v>52055</v>
      </c>
      <c r="C16812" s="1" t="s">
        <v>52080</v>
      </c>
      <c r="D16812" s="1" t="s">
        <v>52081</v>
      </c>
      <c r="E16812" t="s">
        <v>52082</v>
      </c>
      <c r="F16812" t="s">
        <v>24</v>
      </c>
    </row>
    <row r="16813" spans="1:6">
      <c r="A16813">
        <v>16811</v>
      </c>
      <c r="B16813" t="s">
        <v>52055</v>
      </c>
      <c r="C16813" s="1" t="s">
        <v>52083</v>
      </c>
      <c r="D16813" s="1" t="s">
        <v>52084</v>
      </c>
      <c r="E16813" t="s">
        <v>52085</v>
      </c>
      <c r="F16813" t="s">
        <v>24</v>
      </c>
    </row>
    <row r="16814" spans="1:6">
      <c r="A16814">
        <v>16812</v>
      </c>
      <c r="B16814" t="s">
        <v>52055</v>
      </c>
      <c r="C16814" s="1" t="s">
        <v>52086</v>
      </c>
      <c r="D16814" s="1" t="s">
        <v>52087</v>
      </c>
      <c r="E16814" t="s">
        <v>52088</v>
      </c>
      <c r="F16814" t="s">
        <v>24</v>
      </c>
    </row>
    <row r="16815" spans="1:6">
      <c r="A16815">
        <v>16813</v>
      </c>
      <c r="B16815" t="s">
        <v>52055</v>
      </c>
      <c r="C16815" s="1" t="s">
        <v>52089</v>
      </c>
      <c r="D16815" s="1" t="s">
        <v>52090</v>
      </c>
      <c r="E16815" t="s">
        <v>52091</v>
      </c>
      <c r="F16815" t="s">
        <v>24</v>
      </c>
    </row>
    <row r="16816" spans="1:6">
      <c r="A16816">
        <v>16814</v>
      </c>
      <c r="B16816" t="s">
        <v>52055</v>
      </c>
      <c r="C16816" s="1" t="s">
        <v>52092</v>
      </c>
      <c r="D16816" s="1" t="s">
        <v>52093</v>
      </c>
      <c r="E16816" t="s">
        <v>52094</v>
      </c>
      <c r="F16816" t="s">
        <v>24</v>
      </c>
    </row>
    <row r="16817" spans="1:6">
      <c r="A16817">
        <v>16815</v>
      </c>
      <c r="B16817" t="s">
        <v>52055</v>
      </c>
      <c r="C16817" s="1" t="s">
        <v>52095</v>
      </c>
      <c r="D16817" s="1" t="s">
        <v>52096</v>
      </c>
      <c r="E16817" t="s">
        <v>52097</v>
      </c>
      <c r="F16817" t="s">
        <v>24</v>
      </c>
    </row>
    <row r="16818" spans="1:6">
      <c r="A16818">
        <v>16816</v>
      </c>
      <c r="B16818" t="s">
        <v>52055</v>
      </c>
      <c r="C16818" s="1" t="s">
        <v>52098</v>
      </c>
      <c r="D16818" s="1" t="s">
        <v>52099</v>
      </c>
      <c r="E16818" t="s">
        <v>52100</v>
      </c>
      <c r="F16818" t="s">
        <v>24</v>
      </c>
    </row>
    <row r="16819" spans="1:6">
      <c r="A16819">
        <v>16817</v>
      </c>
      <c r="B16819" t="s">
        <v>52055</v>
      </c>
      <c r="C16819" s="1" t="s">
        <v>52101</v>
      </c>
      <c r="D16819" s="1" t="s">
        <v>52102</v>
      </c>
      <c r="E16819" t="s">
        <v>52103</v>
      </c>
      <c r="F16819" t="s">
        <v>24</v>
      </c>
    </row>
    <row r="16820" spans="1:6">
      <c r="A16820">
        <v>16818</v>
      </c>
      <c r="B16820" t="s">
        <v>52055</v>
      </c>
      <c r="C16820" s="1" t="s">
        <v>52104</v>
      </c>
      <c r="D16820" s="1" t="s">
        <v>52105</v>
      </c>
      <c r="E16820" t="s">
        <v>52106</v>
      </c>
      <c r="F16820" t="s">
        <v>24</v>
      </c>
    </row>
    <row r="16821" spans="1:6">
      <c r="A16821">
        <v>16819</v>
      </c>
      <c r="B16821" t="s">
        <v>52055</v>
      </c>
      <c r="C16821" s="1" t="s">
        <v>52107</v>
      </c>
      <c r="D16821" s="1" t="s">
        <v>52108</v>
      </c>
      <c r="E16821" t="s">
        <v>52109</v>
      </c>
      <c r="F16821" t="s">
        <v>24</v>
      </c>
    </row>
    <row r="16822" spans="1:6">
      <c r="A16822">
        <v>16820</v>
      </c>
      <c r="B16822" t="s">
        <v>52055</v>
      </c>
      <c r="C16822" s="1" t="s">
        <v>52110</v>
      </c>
      <c r="D16822" s="1" t="s">
        <v>52111</v>
      </c>
      <c r="E16822" t="s">
        <v>52112</v>
      </c>
      <c r="F16822" t="s">
        <v>24</v>
      </c>
    </row>
    <row r="16823" spans="1:6">
      <c r="A16823">
        <v>16821</v>
      </c>
      <c r="B16823" t="s">
        <v>52113</v>
      </c>
      <c r="C16823" s="1" t="s">
        <v>52114</v>
      </c>
      <c r="D16823" s="1" t="s">
        <v>52115</v>
      </c>
      <c r="E16823" t="s">
        <v>52116</v>
      </c>
      <c r="F16823" t="s">
        <v>25827</v>
      </c>
    </row>
    <row r="16824" spans="1:6">
      <c r="A16824">
        <v>16822</v>
      </c>
      <c r="B16824" t="s">
        <v>52113</v>
      </c>
      <c r="C16824" s="1" t="s">
        <v>52117</v>
      </c>
      <c r="D16824" s="1" t="s">
        <v>52118</v>
      </c>
      <c r="E16824" t="s">
        <v>52119</v>
      </c>
      <c r="F16824" t="s">
        <v>25827</v>
      </c>
    </row>
    <row r="16825" spans="1:6">
      <c r="A16825">
        <v>16823</v>
      </c>
      <c r="B16825" t="s">
        <v>52113</v>
      </c>
      <c r="C16825" s="1" t="s">
        <v>52120</v>
      </c>
      <c r="D16825" s="1" t="s">
        <v>52121</v>
      </c>
      <c r="E16825" t="s">
        <v>52122</v>
      </c>
      <c r="F16825" t="s">
        <v>25827</v>
      </c>
    </row>
    <row r="16826" spans="1:6">
      <c r="A16826">
        <v>16824</v>
      </c>
      <c r="B16826" t="s">
        <v>52123</v>
      </c>
      <c r="C16826" s="1" t="s">
        <v>52124</v>
      </c>
      <c r="D16826" s="1" t="s">
        <v>52125</v>
      </c>
      <c r="E16826" t="s">
        <v>52126</v>
      </c>
      <c r="F16826" t="s">
        <v>25827</v>
      </c>
    </row>
    <row r="16827" spans="1:6">
      <c r="A16827">
        <v>16825</v>
      </c>
      <c r="B16827" t="s">
        <v>52127</v>
      </c>
      <c r="C16827" s="1" t="s">
        <v>52128</v>
      </c>
      <c r="D16827" s="1" t="s">
        <v>52129</v>
      </c>
      <c r="E16827" t="s">
        <v>52130</v>
      </c>
      <c r="F16827" t="s">
        <v>25827</v>
      </c>
    </row>
    <row r="16828" spans="1:6">
      <c r="A16828">
        <v>16826</v>
      </c>
      <c r="B16828" t="s">
        <v>52131</v>
      </c>
      <c r="C16828" s="1" t="s">
        <v>52132</v>
      </c>
      <c r="D16828" s="1" t="s">
        <v>52133</v>
      </c>
      <c r="E16828" t="s">
        <v>52134</v>
      </c>
      <c r="F16828" t="s">
        <v>24</v>
      </c>
    </row>
    <row r="16829" spans="1:6">
      <c r="A16829">
        <v>16827</v>
      </c>
      <c r="B16829" t="s">
        <v>52131</v>
      </c>
      <c r="C16829" s="1" t="s">
        <v>52135</v>
      </c>
      <c r="D16829" s="1" t="s">
        <v>52136</v>
      </c>
      <c r="E16829" t="s">
        <v>52137</v>
      </c>
      <c r="F16829" t="s">
        <v>24</v>
      </c>
    </row>
    <row r="16830" spans="1:6">
      <c r="A16830">
        <v>16828</v>
      </c>
      <c r="B16830" t="s">
        <v>52131</v>
      </c>
      <c r="C16830" s="1" t="s">
        <v>52138</v>
      </c>
      <c r="D16830" s="1" t="s">
        <v>52139</v>
      </c>
      <c r="E16830" t="s">
        <v>52140</v>
      </c>
      <c r="F16830" t="s">
        <v>24</v>
      </c>
    </row>
    <row r="16831" spans="1:6">
      <c r="A16831">
        <v>16829</v>
      </c>
      <c r="B16831" t="s">
        <v>52131</v>
      </c>
      <c r="C16831" s="1" t="s">
        <v>52141</v>
      </c>
      <c r="D16831" s="1" t="s">
        <v>52142</v>
      </c>
      <c r="E16831" t="s">
        <v>52143</v>
      </c>
      <c r="F16831" t="s">
        <v>24</v>
      </c>
    </row>
    <row r="16832" spans="1:6">
      <c r="A16832">
        <v>16830</v>
      </c>
      <c r="B16832" t="s">
        <v>52131</v>
      </c>
      <c r="C16832" s="1" t="s">
        <v>52144</v>
      </c>
      <c r="D16832" s="1" t="s">
        <v>52145</v>
      </c>
      <c r="E16832" t="s">
        <v>52146</v>
      </c>
      <c r="F16832" t="s">
        <v>24</v>
      </c>
    </row>
    <row r="16833" spans="1:6">
      <c r="A16833">
        <v>16831</v>
      </c>
      <c r="B16833" t="s">
        <v>52131</v>
      </c>
      <c r="C16833" s="1" t="s">
        <v>52147</v>
      </c>
      <c r="D16833" s="1" t="s">
        <v>52148</v>
      </c>
      <c r="E16833" t="s">
        <v>52149</v>
      </c>
      <c r="F16833" t="s">
        <v>24</v>
      </c>
    </row>
    <row r="16834" spans="1:6">
      <c r="A16834">
        <v>16832</v>
      </c>
      <c r="B16834" t="s">
        <v>52131</v>
      </c>
      <c r="C16834" s="1" t="s">
        <v>52150</v>
      </c>
      <c r="D16834" s="1" t="s">
        <v>52151</v>
      </c>
      <c r="E16834" t="s">
        <v>52152</v>
      </c>
      <c r="F16834" t="s">
        <v>24</v>
      </c>
    </row>
    <row r="16835" spans="1:6">
      <c r="A16835">
        <v>16833</v>
      </c>
      <c r="B16835" t="s">
        <v>52131</v>
      </c>
      <c r="C16835" s="1" t="s">
        <v>52153</v>
      </c>
      <c r="D16835" s="1" t="s">
        <v>52154</v>
      </c>
      <c r="E16835" t="s">
        <v>11256</v>
      </c>
      <c r="F16835" t="s">
        <v>24</v>
      </c>
    </row>
    <row r="16836" spans="1:6">
      <c r="A16836">
        <v>16834</v>
      </c>
      <c r="B16836" t="s">
        <v>52155</v>
      </c>
      <c r="C16836" s="1" t="s">
        <v>52156</v>
      </c>
      <c r="D16836" s="1" t="s">
        <v>52157</v>
      </c>
      <c r="E16836" t="s">
        <v>52158</v>
      </c>
      <c r="F16836" t="s">
        <v>24</v>
      </c>
    </row>
    <row r="16837" spans="1:6">
      <c r="A16837">
        <v>16835</v>
      </c>
      <c r="B16837" t="s">
        <v>52155</v>
      </c>
      <c r="C16837" s="1" t="s">
        <v>52159</v>
      </c>
      <c r="D16837" s="1" t="s">
        <v>52160</v>
      </c>
      <c r="E16837" t="s">
        <v>52161</v>
      </c>
      <c r="F16837" t="s">
        <v>24</v>
      </c>
    </row>
    <row r="16838" spans="1:6">
      <c r="A16838">
        <v>16836</v>
      </c>
      <c r="B16838" t="s">
        <v>52155</v>
      </c>
      <c r="C16838" s="1" t="s">
        <v>52162</v>
      </c>
      <c r="D16838" s="1" t="s">
        <v>52163</v>
      </c>
      <c r="E16838" t="s">
        <v>52164</v>
      </c>
      <c r="F16838" t="s">
        <v>24</v>
      </c>
    </row>
    <row r="16839" spans="1:6">
      <c r="A16839">
        <v>16837</v>
      </c>
      <c r="B16839" t="s">
        <v>52155</v>
      </c>
      <c r="C16839" s="1" t="s">
        <v>52165</v>
      </c>
      <c r="D16839" s="1" t="s">
        <v>52166</v>
      </c>
      <c r="E16839" t="s">
        <v>52167</v>
      </c>
      <c r="F16839" t="s">
        <v>24</v>
      </c>
    </row>
    <row r="16840" spans="1:6">
      <c r="A16840">
        <v>16838</v>
      </c>
      <c r="B16840" t="s">
        <v>52168</v>
      </c>
      <c r="C16840" s="1" t="s">
        <v>52169</v>
      </c>
      <c r="D16840" s="1" t="s">
        <v>52170</v>
      </c>
      <c r="E16840" t="s">
        <v>52171</v>
      </c>
      <c r="F16840" t="s">
        <v>24</v>
      </c>
    </row>
    <row r="16841" spans="1:6">
      <c r="A16841">
        <v>16839</v>
      </c>
      <c r="B16841" t="s">
        <v>52172</v>
      </c>
      <c r="C16841" s="1" t="s">
        <v>52173</v>
      </c>
      <c r="D16841" s="1" t="s">
        <v>52174</v>
      </c>
      <c r="E16841" t="s">
        <v>52175</v>
      </c>
      <c r="F16841" t="s">
        <v>24</v>
      </c>
    </row>
    <row r="16842" spans="1:6">
      <c r="A16842">
        <v>16840</v>
      </c>
      <c r="B16842" t="s">
        <v>52172</v>
      </c>
      <c r="C16842" s="1" t="s">
        <v>52176</v>
      </c>
      <c r="D16842" s="1" t="s">
        <v>52177</v>
      </c>
      <c r="E16842" t="s">
        <v>52178</v>
      </c>
      <c r="F16842" t="s">
        <v>24</v>
      </c>
    </row>
    <row r="16843" spans="1:6">
      <c r="A16843">
        <v>16841</v>
      </c>
      <c r="B16843" t="s">
        <v>52179</v>
      </c>
      <c r="C16843" s="1" t="s">
        <v>52180</v>
      </c>
      <c r="D16843" s="1" t="s">
        <v>52181</v>
      </c>
      <c r="E16843" t="s">
        <v>52182</v>
      </c>
      <c r="F16843" t="s">
        <v>24</v>
      </c>
    </row>
    <row r="16844" spans="1:6">
      <c r="A16844">
        <v>16842</v>
      </c>
      <c r="B16844" t="s">
        <v>52179</v>
      </c>
      <c r="C16844" s="1" t="s">
        <v>52183</v>
      </c>
      <c r="D16844" s="1" t="s">
        <v>52184</v>
      </c>
      <c r="E16844" t="s">
        <v>52185</v>
      </c>
      <c r="F16844" t="s">
        <v>24</v>
      </c>
    </row>
    <row r="16845" spans="1:6">
      <c r="A16845">
        <v>16843</v>
      </c>
      <c r="B16845" t="s">
        <v>52179</v>
      </c>
      <c r="C16845" s="1" t="s">
        <v>52186</v>
      </c>
      <c r="D16845" s="1" t="s">
        <v>52187</v>
      </c>
      <c r="E16845" t="s">
        <v>52188</v>
      </c>
      <c r="F16845" t="s">
        <v>24</v>
      </c>
    </row>
    <row r="16846" spans="1:6">
      <c r="A16846">
        <v>16844</v>
      </c>
      <c r="B16846" t="s">
        <v>52179</v>
      </c>
      <c r="C16846" s="1" t="s">
        <v>52189</v>
      </c>
      <c r="D16846" s="1" t="s">
        <v>52190</v>
      </c>
      <c r="E16846" t="s">
        <v>52191</v>
      </c>
      <c r="F16846" t="s">
        <v>24</v>
      </c>
    </row>
    <row r="16847" spans="1:6">
      <c r="A16847">
        <v>16845</v>
      </c>
      <c r="B16847" t="s">
        <v>52179</v>
      </c>
      <c r="C16847" s="1" t="s">
        <v>52192</v>
      </c>
      <c r="D16847" s="1" t="s">
        <v>52193</v>
      </c>
      <c r="E16847" t="s">
        <v>52194</v>
      </c>
      <c r="F16847" t="s">
        <v>24</v>
      </c>
    </row>
    <row r="16848" spans="1:6">
      <c r="A16848">
        <v>16846</v>
      </c>
      <c r="B16848" t="s">
        <v>52179</v>
      </c>
      <c r="C16848" s="1" t="s">
        <v>52195</v>
      </c>
      <c r="D16848" s="1" t="s">
        <v>52196</v>
      </c>
      <c r="E16848" t="s">
        <v>52197</v>
      </c>
      <c r="F16848" t="s">
        <v>24</v>
      </c>
    </row>
    <row r="16849" spans="1:6">
      <c r="A16849">
        <v>16847</v>
      </c>
      <c r="B16849" t="s">
        <v>52179</v>
      </c>
      <c r="C16849" s="1" t="s">
        <v>52198</v>
      </c>
      <c r="D16849" s="1" t="s">
        <v>52199</v>
      </c>
      <c r="E16849" t="s">
        <v>52200</v>
      </c>
      <c r="F16849" t="s">
        <v>24</v>
      </c>
    </row>
    <row r="16850" spans="1:6">
      <c r="A16850">
        <v>16848</v>
      </c>
      <c r="B16850" t="s">
        <v>52179</v>
      </c>
      <c r="C16850" s="1" t="s">
        <v>52201</v>
      </c>
      <c r="D16850" s="1" t="s">
        <v>52202</v>
      </c>
      <c r="E16850" t="s">
        <v>52203</v>
      </c>
      <c r="F16850" t="s">
        <v>24</v>
      </c>
    </row>
    <row r="16851" spans="1:6">
      <c r="A16851">
        <v>16849</v>
      </c>
      <c r="B16851" t="s">
        <v>52179</v>
      </c>
      <c r="C16851" s="1" t="s">
        <v>52204</v>
      </c>
      <c r="D16851" s="1" t="s">
        <v>52205</v>
      </c>
      <c r="E16851" t="s">
        <v>52206</v>
      </c>
      <c r="F16851" t="s">
        <v>24</v>
      </c>
    </row>
    <row r="16852" spans="1:6">
      <c r="A16852">
        <v>16850</v>
      </c>
      <c r="B16852" t="s">
        <v>52179</v>
      </c>
      <c r="C16852" s="1" t="s">
        <v>52207</v>
      </c>
      <c r="D16852" s="1" t="s">
        <v>52208</v>
      </c>
      <c r="E16852" t="s">
        <v>52209</v>
      </c>
      <c r="F16852" t="s">
        <v>24</v>
      </c>
    </row>
    <row r="16853" spans="1:6">
      <c r="A16853">
        <v>16851</v>
      </c>
      <c r="B16853" t="s">
        <v>52210</v>
      </c>
      <c r="C16853" s="1" t="s">
        <v>52211</v>
      </c>
      <c r="D16853" s="1" t="s">
        <v>52212</v>
      </c>
      <c r="E16853" t="s">
        <v>52213</v>
      </c>
      <c r="F16853" t="s">
        <v>24</v>
      </c>
    </row>
    <row r="16854" spans="1:6">
      <c r="A16854">
        <v>16852</v>
      </c>
      <c r="B16854" t="s">
        <v>52210</v>
      </c>
      <c r="C16854" s="1" t="s">
        <v>52214</v>
      </c>
      <c r="D16854" s="1" t="s">
        <v>52215</v>
      </c>
      <c r="E16854" t="s">
        <v>52216</v>
      </c>
      <c r="F16854" t="s">
        <v>24</v>
      </c>
    </row>
    <row r="16855" spans="1:6">
      <c r="A16855">
        <v>16853</v>
      </c>
      <c r="B16855" t="s">
        <v>52210</v>
      </c>
      <c r="C16855" s="1" t="s">
        <v>52217</v>
      </c>
      <c r="D16855" s="1" t="s">
        <v>52218</v>
      </c>
      <c r="E16855" t="s">
        <v>52219</v>
      </c>
      <c r="F16855" t="s">
        <v>24</v>
      </c>
    </row>
    <row r="16856" spans="1:6">
      <c r="A16856">
        <v>16854</v>
      </c>
      <c r="B16856" t="s">
        <v>52210</v>
      </c>
      <c r="C16856" s="1" t="s">
        <v>52220</v>
      </c>
      <c r="D16856" s="1" t="s">
        <v>52221</v>
      </c>
      <c r="E16856" t="s">
        <v>52222</v>
      </c>
      <c r="F16856" t="s">
        <v>24</v>
      </c>
    </row>
    <row r="16857" spans="1:6">
      <c r="A16857">
        <v>16855</v>
      </c>
      <c r="B16857" t="s">
        <v>52210</v>
      </c>
      <c r="C16857" s="1" t="s">
        <v>52223</v>
      </c>
      <c r="D16857" s="1" t="s">
        <v>52224</v>
      </c>
      <c r="E16857" t="s">
        <v>52225</v>
      </c>
      <c r="F16857" t="s">
        <v>24</v>
      </c>
    </row>
    <row r="16858" spans="1:6">
      <c r="A16858">
        <v>16856</v>
      </c>
      <c r="B16858" t="s">
        <v>52210</v>
      </c>
      <c r="C16858" s="1" t="s">
        <v>52226</v>
      </c>
      <c r="D16858" s="1" t="s">
        <v>52227</v>
      </c>
      <c r="E16858" t="s">
        <v>52228</v>
      </c>
      <c r="F16858" t="s">
        <v>24</v>
      </c>
    </row>
    <row r="16859" spans="1:6">
      <c r="A16859">
        <v>16857</v>
      </c>
      <c r="B16859" t="s">
        <v>52210</v>
      </c>
      <c r="C16859" s="1" t="s">
        <v>52229</v>
      </c>
      <c r="D16859" s="1" t="s">
        <v>52230</v>
      </c>
      <c r="E16859" t="s">
        <v>52231</v>
      </c>
      <c r="F16859" t="s">
        <v>24</v>
      </c>
    </row>
    <row r="16860" spans="1:6">
      <c r="A16860">
        <v>16858</v>
      </c>
      <c r="B16860" t="s">
        <v>52210</v>
      </c>
      <c r="C16860" s="1" t="s">
        <v>52232</v>
      </c>
      <c r="D16860" s="1" t="s">
        <v>52233</v>
      </c>
      <c r="E16860" t="s">
        <v>52234</v>
      </c>
      <c r="F16860" t="s">
        <v>24</v>
      </c>
    </row>
    <row r="16861" spans="1:6">
      <c r="A16861">
        <v>16859</v>
      </c>
      <c r="B16861" t="s">
        <v>52210</v>
      </c>
      <c r="C16861" s="1" t="s">
        <v>52235</v>
      </c>
      <c r="D16861" s="1" t="s">
        <v>52236</v>
      </c>
      <c r="E16861" t="s">
        <v>52237</v>
      </c>
      <c r="F16861" t="s">
        <v>24</v>
      </c>
    </row>
    <row r="16862" spans="1:6">
      <c r="A16862">
        <v>16860</v>
      </c>
      <c r="B16862" t="s">
        <v>52210</v>
      </c>
      <c r="C16862" s="1" t="s">
        <v>52238</v>
      </c>
      <c r="D16862" s="1" t="s">
        <v>52239</v>
      </c>
      <c r="E16862" t="s">
        <v>52240</v>
      </c>
      <c r="F16862" t="s">
        <v>24</v>
      </c>
    </row>
    <row r="16863" spans="1:6">
      <c r="A16863">
        <v>16861</v>
      </c>
      <c r="B16863" t="s">
        <v>52210</v>
      </c>
      <c r="C16863" s="1" t="s">
        <v>52241</v>
      </c>
      <c r="D16863" s="1" t="s">
        <v>52242</v>
      </c>
      <c r="E16863" t="s">
        <v>52243</v>
      </c>
      <c r="F16863" t="s">
        <v>24</v>
      </c>
    </row>
    <row r="16864" spans="1:6">
      <c r="A16864">
        <v>16862</v>
      </c>
      <c r="B16864" t="s">
        <v>52244</v>
      </c>
      <c r="C16864" s="1" t="s">
        <v>52245</v>
      </c>
      <c r="D16864" s="1" t="s">
        <v>52246</v>
      </c>
      <c r="E16864" t="s">
        <v>52247</v>
      </c>
      <c r="F16864" t="s">
        <v>24</v>
      </c>
    </row>
    <row r="16865" spans="1:6">
      <c r="A16865">
        <v>16863</v>
      </c>
      <c r="B16865" t="s">
        <v>52244</v>
      </c>
      <c r="C16865" s="1" t="s">
        <v>52248</v>
      </c>
      <c r="D16865" s="1" t="s">
        <v>52249</v>
      </c>
      <c r="E16865" t="s">
        <v>52250</v>
      </c>
      <c r="F16865" t="s">
        <v>24</v>
      </c>
    </row>
    <row r="16866" spans="1:6">
      <c r="A16866">
        <v>16864</v>
      </c>
      <c r="B16866" t="s">
        <v>52244</v>
      </c>
      <c r="C16866" s="1" t="s">
        <v>52251</v>
      </c>
      <c r="D16866" s="1" t="s">
        <v>52252</v>
      </c>
      <c r="E16866" t="s">
        <v>52253</v>
      </c>
      <c r="F16866" t="s">
        <v>24</v>
      </c>
    </row>
    <row r="16867" spans="1:6">
      <c r="A16867">
        <v>16865</v>
      </c>
      <c r="B16867" t="s">
        <v>52244</v>
      </c>
      <c r="C16867" s="1" t="s">
        <v>52254</v>
      </c>
      <c r="D16867" s="1" t="s">
        <v>52255</v>
      </c>
      <c r="E16867" t="s">
        <v>52256</v>
      </c>
      <c r="F16867" t="s">
        <v>24</v>
      </c>
    </row>
    <row r="16868" spans="1:6">
      <c r="A16868">
        <v>16866</v>
      </c>
      <c r="B16868" t="s">
        <v>52244</v>
      </c>
      <c r="C16868" s="1" t="s">
        <v>52257</v>
      </c>
      <c r="D16868" s="1" t="s">
        <v>52258</v>
      </c>
      <c r="E16868" t="s">
        <v>52259</v>
      </c>
      <c r="F16868" t="s">
        <v>24</v>
      </c>
    </row>
    <row r="16869" spans="1:6">
      <c r="A16869">
        <v>16867</v>
      </c>
      <c r="B16869" t="s">
        <v>52244</v>
      </c>
      <c r="C16869" s="1" t="s">
        <v>52260</v>
      </c>
      <c r="D16869" s="1" t="s">
        <v>52261</v>
      </c>
      <c r="E16869" t="s">
        <v>52262</v>
      </c>
      <c r="F16869" t="s">
        <v>24</v>
      </c>
    </row>
    <row r="16870" spans="1:6">
      <c r="A16870">
        <v>16868</v>
      </c>
      <c r="B16870" t="s">
        <v>52263</v>
      </c>
      <c r="C16870" s="1" t="s">
        <v>52264</v>
      </c>
      <c r="D16870" s="1" t="s">
        <v>52265</v>
      </c>
      <c r="E16870" t="s">
        <v>52266</v>
      </c>
      <c r="F16870" t="s">
        <v>24</v>
      </c>
    </row>
    <row r="16871" spans="1:6">
      <c r="A16871">
        <v>16869</v>
      </c>
      <c r="B16871" t="s">
        <v>52263</v>
      </c>
      <c r="C16871" s="1" t="s">
        <v>52267</v>
      </c>
      <c r="D16871" s="1" t="s">
        <v>52268</v>
      </c>
      <c r="E16871" t="s">
        <v>52269</v>
      </c>
      <c r="F16871" t="s">
        <v>24</v>
      </c>
    </row>
    <row r="16872" spans="1:6">
      <c r="A16872">
        <v>16870</v>
      </c>
      <c r="B16872" t="s">
        <v>52263</v>
      </c>
      <c r="C16872" s="1" t="s">
        <v>52270</v>
      </c>
      <c r="D16872" s="1" t="s">
        <v>52271</v>
      </c>
      <c r="E16872" t="s">
        <v>52272</v>
      </c>
      <c r="F16872" t="s">
        <v>24</v>
      </c>
    </row>
    <row r="16873" spans="1:6">
      <c r="A16873">
        <v>16871</v>
      </c>
      <c r="B16873" t="s">
        <v>52263</v>
      </c>
      <c r="C16873" s="1" t="s">
        <v>52273</v>
      </c>
      <c r="D16873" s="1" t="s">
        <v>52274</v>
      </c>
      <c r="E16873" t="s">
        <v>52275</v>
      </c>
      <c r="F16873" t="s">
        <v>24</v>
      </c>
    </row>
    <row r="16874" spans="1:6">
      <c r="A16874">
        <v>16872</v>
      </c>
      <c r="B16874" t="s">
        <v>52263</v>
      </c>
      <c r="C16874" s="1" t="s">
        <v>52276</v>
      </c>
      <c r="D16874" s="1" t="s">
        <v>52277</v>
      </c>
      <c r="E16874" t="s">
        <v>52278</v>
      </c>
      <c r="F16874" t="s">
        <v>47</v>
      </c>
    </row>
    <row r="16875" spans="1:6">
      <c r="A16875">
        <v>16873</v>
      </c>
      <c r="B16875" t="s">
        <v>52279</v>
      </c>
      <c r="C16875" s="1" t="s">
        <v>52280</v>
      </c>
      <c r="D16875" s="1" t="s">
        <v>52281</v>
      </c>
      <c r="E16875" t="s">
        <v>52282</v>
      </c>
      <c r="F16875" t="s">
        <v>24</v>
      </c>
    </row>
    <row r="16876" spans="1:6">
      <c r="A16876">
        <v>16874</v>
      </c>
      <c r="B16876" t="s">
        <v>52279</v>
      </c>
      <c r="C16876" s="1" t="s">
        <v>52283</v>
      </c>
      <c r="D16876" s="1" t="s">
        <v>52284</v>
      </c>
      <c r="E16876" t="s">
        <v>52285</v>
      </c>
      <c r="F16876" t="s">
        <v>24</v>
      </c>
    </row>
    <row r="16877" spans="1:6">
      <c r="A16877">
        <v>16875</v>
      </c>
      <c r="B16877" t="s">
        <v>52279</v>
      </c>
      <c r="C16877" s="1" t="s">
        <v>52286</v>
      </c>
      <c r="D16877" s="1" t="s">
        <v>52287</v>
      </c>
      <c r="E16877" t="s">
        <v>52288</v>
      </c>
      <c r="F16877" t="s">
        <v>24</v>
      </c>
    </row>
    <row r="16878" spans="1:6">
      <c r="A16878">
        <v>16876</v>
      </c>
      <c r="B16878" t="s">
        <v>52289</v>
      </c>
      <c r="C16878" s="1" t="s">
        <v>52290</v>
      </c>
      <c r="D16878" s="1" t="s">
        <v>52291</v>
      </c>
      <c r="E16878" t="s">
        <v>52292</v>
      </c>
      <c r="F16878" t="s">
        <v>24</v>
      </c>
    </row>
    <row r="16879" spans="1:6">
      <c r="A16879">
        <v>16877</v>
      </c>
      <c r="B16879" t="s">
        <v>52289</v>
      </c>
      <c r="C16879" s="1" t="s">
        <v>52293</v>
      </c>
      <c r="D16879" s="1" t="s">
        <v>52294</v>
      </c>
      <c r="E16879" t="s">
        <v>52295</v>
      </c>
      <c r="F16879" t="s">
        <v>24</v>
      </c>
    </row>
    <row r="16880" spans="1:6">
      <c r="A16880">
        <v>16878</v>
      </c>
      <c r="B16880" t="s">
        <v>52296</v>
      </c>
      <c r="C16880" s="1" t="s">
        <v>52297</v>
      </c>
      <c r="D16880" s="1" t="s">
        <v>52298</v>
      </c>
      <c r="E16880" t="s">
        <v>52299</v>
      </c>
      <c r="F16880" t="s">
        <v>24</v>
      </c>
    </row>
    <row r="16881" spans="1:6">
      <c r="A16881">
        <v>16879</v>
      </c>
      <c r="B16881" t="s">
        <v>52296</v>
      </c>
      <c r="C16881" s="1" t="s">
        <v>52300</v>
      </c>
      <c r="D16881" s="1" t="s">
        <v>52301</v>
      </c>
      <c r="E16881" t="s">
        <v>52302</v>
      </c>
      <c r="F16881" t="s">
        <v>24</v>
      </c>
    </row>
    <row r="16882" spans="1:6">
      <c r="A16882">
        <v>16880</v>
      </c>
      <c r="B16882" t="s">
        <v>52296</v>
      </c>
      <c r="C16882" s="1" t="s">
        <v>52303</v>
      </c>
      <c r="D16882" s="1" t="s">
        <v>52304</v>
      </c>
      <c r="E16882" t="s">
        <v>52305</v>
      </c>
      <c r="F16882" t="s">
        <v>24</v>
      </c>
    </row>
    <row r="16883" spans="1:6">
      <c r="A16883">
        <v>16881</v>
      </c>
      <c r="B16883" t="s">
        <v>52296</v>
      </c>
      <c r="C16883" s="1" t="s">
        <v>52306</v>
      </c>
      <c r="D16883" s="1" t="s">
        <v>52307</v>
      </c>
      <c r="E16883" t="s">
        <v>52308</v>
      </c>
      <c r="F16883" t="s">
        <v>24</v>
      </c>
    </row>
    <row r="16884" spans="1:6">
      <c r="A16884">
        <v>16882</v>
      </c>
      <c r="B16884" t="s">
        <v>52296</v>
      </c>
      <c r="C16884" s="1" t="s">
        <v>52309</v>
      </c>
      <c r="D16884" s="1" t="s">
        <v>52310</v>
      </c>
      <c r="E16884" t="s">
        <v>52311</v>
      </c>
      <c r="F16884" t="s">
        <v>24</v>
      </c>
    </row>
    <row r="16885" spans="1:6">
      <c r="A16885">
        <v>16883</v>
      </c>
      <c r="B16885" t="s">
        <v>52296</v>
      </c>
      <c r="C16885" s="1" t="s">
        <v>52312</v>
      </c>
      <c r="D16885" s="1" t="s">
        <v>52313</v>
      </c>
      <c r="E16885" t="s">
        <v>52314</v>
      </c>
      <c r="F16885" t="s">
        <v>24</v>
      </c>
    </row>
    <row r="16886" spans="1:6">
      <c r="A16886">
        <v>16884</v>
      </c>
      <c r="B16886" t="s">
        <v>52296</v>
      </c>
      <c r="C16886" s="1" t="s">
        <v>52315</v>
      </c>
      <c r="D16886" s="1" t="s">
        <v>52316</v>
      </c>
      <c r="E16886" t="s">
        <v>52317</v>
      </c>
      <c r="F16886" t="s">
        <v>24</v>
      </c>
    </row>
    <row r="16887" spans="1:6">
      <c r="A16887">
        <v>16885</v>
      </c>
      <c r="B16887" t="s">
        <v>52296</v>
      </c>
      <c r="C16887" s="1" t="s">
        <v>52318</v>
      </c>
      <c r="D16887" s="1" t="s">
        <v>52319</v>
      </c>
      <c r="E16887" t="s">
        <v>52320</v>
      </c>
      <c r="F16887" t="s">
        <v>24</v>
      </c>
    </row>
    <row r="16888" spans="1:6">
      <c r="A16888">
        <v>16886</v>
      </c>
      <c r="B16888" t="s">
        <v>52296</v>
      </c>
      <c r="C16888" s="1" t="s">
        <v>52321</v>
      </c>
      <c r="D16888" s="1" t="s">
        <v>52322</v>
      </c>
      <c r="E16888" t="s">
        <v>52323</v>
      </c>
      <c r="F16888" t="s">
        <v>24</v>
      </c>
    </row>
    <row r="16889" spans="1:6">
      <c r="A16889">
        <v>16887</v>
      </c>
      <c r="B16889" t="s">
        <v>52296</v>
      </c>
      <c r="C16889" s="1" t="s">
        <v>52324</v>
      </c>
      <c r="D16889" s="1" t="s">
        <v>52325</v>
      </c>
      <c r="E16889" t="s">
        <v>52326</v>
      </c>
      <c r="F16889" t="s">
        <v>24</v>
      </c>
    </row>
    <row r="16890" spans="1:6">
      <c r="A16890">
        <v>16888</v>
      </c>
      <c r="B16890" t="s">
        <v>52296</v>
      </c>
      <c r="C16890" s="1" t="s">
        <v>52327</v>
      </c>
      <c r="D16890" s="1" t="s">
        <v>52328</v>
      </c>
      <c r="E16890" t="s">
        <v>52329</v>
      </c>
      <c r="F16890" t="s">
        <v>24</v>
      </c>
    </row>
    <row r="16891" spans="1:6">
      <c r="A16891">
        <v>16889</v>
      </c>
      <c r="B16891" t="s">
        <v>52296</v>
      </c>
      <c r="C16891" s="1" t="s">
        <v>52330</v>
      </c>
      <c r="D16891" s="1" t="s">
        <v>52331</v>
      </c>
      <c r="E16891" t="s">
        <v>52332</v>
      </c>
      <c r="F16891" t="s">
        <v>24</v>
      </c>
    </row>
    <row r="16892" spans="1:6">
      <c r="A16892">
        <v>16890</v>
      </c>
      <c r="B16892" t="s">
        <v>52296</v>
      </c>
      <c r="C16892" s="1" t="s">
        <v>52333</v>
      </c>
      <c r="D16892" s="1" t="s">
        <v>52334</v>
      </c>
      <c r="E16892" t="s">
        <v>52335</v>
      </c>
      <c r="F16892" t="s">
        <v>24</v>
      </c>
    </row>
    <row r="16893" spans="1:6">
      <c r="A16893">
        <v>16891</v>
      </c>
      <c r="B16893" t="s">
        <v>52336</v>
      </c>
      <c r="C16893" s="1" t="s">
        <v>52337</v>
      </c>
      <c r="D16893" s="1" t="s">
        <v>52338</v>
      </c>
      <c r="E16893" t="s">
        <v>52339</v>
      </c>
      <c r="F16893" t="s">
        <v>24</v>
      </c>
    </row>
    <row r="16894" spans="1:6">
      <c r="A16894">
        <v>16892</v>
      </c>
      <c r="B16894" t="s">
        <v>52336</v>
      </c>
      <c r="C16894" s="1" t="s">
        <v>52340</v>
      </c>
      <c r="D16894" s="1" t="s">
        <v>52341</v>
      </c>
      <c r="E16894" t="s">
        <v>52342</v>
      </c>
      <c r="F16894" t="s">
        <v>24</v>
      </c>
    </row>
    <row r="16895" spans="1:6">
      <c r="A16895">
        <v>16893</v>
      </c>
      <c r="B16895" t="s">
        <v>52343</v>
      </c>
      <c r="C16895" s="1" t="s">
        <v>52344</v>
      </c>
      <c r="D16895" s="1" t="s">
        <v>52345</v>
      </c>
      <c r="E16895" t="s">
        <v>52346</v>
      </c>
      <c r="F16895" t="s">
        <v>24</v>
      </c>
    </row>
    <row r="16896" spans="1:6">
      <c r="A16896">
        <v>16894</v>
      </c>
      <c r="B16896" t="s">
        <v>52343</v>
      </c>
      <c r="C16896" s="1" t="s">
        <v>52347</v>
      </c>
      <c r="D16896" s="1" t="s">
        <v>52348</v>
      </c>
      <c r="E16896" t="s">
        <v>52349</v>
      </c>
      <c r="F16896" t="s">
        <v>24</v>
      </c>
    </row>
    <row r="16897" spans="1:6">
      <c r="A16897">
        <v>16895</v>
      </c>
      <c r="B16897" t="s">
        <v>52343</v>
      </c>
      <c r="C16897" s="1" t="s">
        <v>52350</v>
      </c>
      <c r="D16897" s="1" t="s">
        <v>52351</v>
      </c>
      <c r="E16897" t="s">
        <v>52352</v>
      </c>
      <c r="F16897" t="s">
        <v>24</v>
      </c>
    </row>
    <row r="16898" spans="1:6">
      <c r="A16898">
        <v>16896</v>
      </c>
      <c r="B16898" t="s">
        <v>52343</v>
      </c>
      <c r="C16898" s="1" t="s">
        <v>52353</v>
      </c>
      <c r="D16898" s="1" t="s">
        <v>52354</v>
      </c>
      <c r="E16898" t="s">
        <v>52355</v>
      </c>
      <c r="F16898" t="s">
        <v>16607</v>
      </c>
    </row>
    <row r="16899" spans="1:6">
      <c r="A16899">
        <v>16897</v>
      </c>
      <c r="B16899" t="s">
        <v>52343</v>
      </c>
      <c r="C16899" s="1" t="s">
        <v>52356</v>
      </c>
      <c r="D16899" s="1" t="s">
        <v>52357</v>
      </c>
      <c r="E16899" t="s">
        <v>52358</v>
      </c>
      <c r="F16899" t="s">
        <v>16607</v>
      </c>
    </row>
    <row r="16900" spans="1:6">
      <c r="A16900">
        <v>16898</v>
      </c>
      <c r="B16900" t="s">
        <v>52343</v>
      </c>
      <c r="C16900" s="1" t="s">
        <v>52359</v>
      </c>
      <c r="D16900" s="1" t="s">
        <v>52360</v>
      </c>
      <c r="E16900" t="s">
        <v>52361</v>
      </c>
      <c r="F16900" t="s">
        <v>16607</v>
      </c>
    </row>
    <row r="16901" spans="1:6">
      <c r="A16901">
        <v>16899</v>
      </c>
      <c r="B16901" t="s">
        <v>52362</v>
      </c>
      <c r="C16901" s="1" t="s">
        <v>52363</v>
      </c>
      <c r="D16901" s="1" t="s">
        <v>52364</v>
      </c>
      <c r="E16901" t="s">
        <v>52365</v>
      </c>
      <c r="F16901" t="s">
        <v>10</v>
      </c>
    </row>
    <row r="16902" spans="1:6">
      <c r="A16902">
        <v>16900</v>
      </c>
      <c r="B16902" t="s">
        <v>52362</v>
      </c>
      <c r="C16902" s="1" t="s">
        <v>52366</v>
      </c>
      <c r="D16902" s="1" t="s">
        <v>52367</v>
      </c>
      <c r="E16902" t="s">
        <v>52368</v>
      </c>
      <c r="F16902" t="s">
        <v>10</v>
      </c>
    </row>
    <row r="16903" spans="1:6">
      <c r="A16903">
        <v>16901</v>
      </c>
      <c r="B16903" t="s">
        <v>52362</v>
      </c>
      <c r="C16903" s="1" t="s">
        <v>52369</v>
      </c>
      <c r="D16903" s="1" t="s">
        <v>52370</v>
      </c>
      <c r="E16903" t="s">
        <v>52371</v>
      </c>
      <c r="F16903" t="s">
        <v>10</v>
      </c>
    </row>
    <row r="16904" spans="1:6">
      <c r="A16904">
        <v>16902</v>
      </c>
      <c r="B16904" t="s">
        <v>52362</v>
      </c>
      <c r="C16904" s="1" t="s">
        <v>52372</v>
      </c>
      <c r="D16904" s="1" t="s">
        <v>52373</v>
      </c>
      <c r="E16904" t="s">
        <v>52374</v>
      </c>
      <c r="F16904" t="s">
        <v>10</v>
      </c>
    </row>
    <row r="16905" spans="1:6">
      <c r="A16905">
        <v>16903</v>
      </c>
      <c r="B16905" t="s">
        <v>52362</v>
      </c>
      <c r="C16905" s="1" t="s">
        <v>52375</v>
      </c>
      <c r="D16905" s="1" t="s">
        <v>52376</v>
      </c>
      <c r="E16905" t="s">
        <v>48933</v>
      </c>
      <c r="F16905" t="s">
        <v>10</v>
      </c>
    </row>
    <row r="16906" spans="1:6">
      <c r="A16906">
        <v>16904</v>
      </c>
      <c r="B16906" t="s">
        <v>52362</v>
      </c>
      <c r="C16906" s="1" t="s">
        <v>52377</v>
      </c>
      <c r="D16906" s="1" t="s">
        <v>52378</v>
      </c>
      <c r="E16906" t="s">
        <v>52379</v>
      </c>
      <c r="F16906" t="s">
        <v>10</v>
      </c>
    </row>
    <row r="16907" spans="1:6">
      <c r="A16907">
        <v>16905</v>
      </c>
      <c r="B16907" t="s">
        <v>52362</v>
      </c>
      <c r="C16907" s="1" t="s">
        <v>52380</v>
      </c>
      <c r="D16907" s="1" t="s">
        <v>52381</v>
      </c>
      <c r="E16907" t="s">
        <v>52382</v>
      </c>
      <c r="F16907" t="s">
        <v>10</v>
      </c>
    </row>
    <row r="16908" spans="1:6">
      <c r="A16908">
        <v>16906</v>
      </c>
      <c r="B16908" t="s">
        <v>52362</v>
      </c>
      <c r="C16908" s="1" t="s">
        <v>52383</v>
      </c>
      <c r="D16908" s="1" t="s">
        <v>52384</v>
      </c>
      <c r="E16908" t="s">
        <v>52385</v>
      </c>
      <c r="F16908" t="s">
        <v>10</v>
      </c>
    </row>
    <row r="16909" spans="1:6">
      <c r="A16909">
        <v>16907</v>
      </c>
      <c r="B16909" t="s">
        <v>52362</v>
      </c>
      <c r="C16909" s="1" t="s">
        <v>52386</v>
      </c>
      <c r="D16909" s="1" t="s">
        <v>52387</v>
      </c>
      <c r="E16909" t="s">
        <v>52388</v>
      </c>
      <c r="F16909" t="s">
        <v>10</v>
      </c>
    </row>
    <row r="16910" spans="1:6">
      <c r="A16910">
        <v>16908</v>
      </c>
      <c r="B16910" t="s">
        <v>52362</v>
      </c>
      <c r="C16910" s="1" t="s">
        <v>52389</v>
      </c>
      <c r="D16910" s="1" t="s">
        <v>52390</v>
      </c>
      <c r="E16910" t="s">
        <v>52391</v>
      </c>
      <c r="F16910" t="s">
        <v>10</v>
      </c>
    </row>
    <row r="16911" spans="1:6">
      <c r="A16911">
        <v>16909</v>
      </c>
      <c r="B16911" t="s">
        <v>52362</v>
      </c>
      <c r="C16911" s="1" t="s">
        <v>52392</v>
      </c>
      <c r="D16911" s="1" t="s">
        <v>52393</v>
      </c>
      <c r="E16911" t="s">
        <v>52394</v>
      </c>
      <c r="F16911" t="s">
        <v>10</v>
      </c>
    </row>
    <row r="16912" spans="1:6">
      <c r="A16912">
        <v>16910</v>
      </c>
      <c r="B16912" t="s">
        <v>52362</v>
      </c>
      <c r="C16912" s="1" t="s">
        <v>52395</v>
      </c>
      <c r="D16912" s="1" t="s">
        <v>52396</v>
      </c>
      <c r="E16912" t="s">
        <v>52397</v>
      </c>
      <c r="F16912" t="s">
        <v>10</v>
      </c>
    </row>
    <row r="16913" spans="1:6">
      <c r="A16913">
        <v>16911</v>
      </c>
      <c r="B16913" t="s">
        <v>52362</v>
      </c>
      <c r="C16913" s="1" t="s">
        <v>52398</v>
      </c>
      <c r="D16913" s="1" t="s">
        <v>52399</v>
      </c>
      <c r="E16913" t="s">
        <v>52400</v>
      </c>
      <c r="F16913" t="s">
        <v>10</v>
      </c>
    </row>
    <row r="16914" spans="1:6">
      <c r="A16914">
        <v>16912</v>
      </c>
      <c r="B16914" t="s">
        <v>52362</v>
      </c>
      <c r="C16914" s="1" t="s">
        <v>52401</v>
      </c>
      <c r="D16914" s="1" t="s">
        <v>52402</v>
      </c>
      <c r="E16914" t="s">
        <v>52403</v>
      </c>
      <c r="F16914" t="s">
        <v>10</v>
      </c>
    </row>
    <row r="16915" spans="1:6">
      <c r="A16915">
        <v>16913</v>
      </c>
      <c r="B16915" t="s">
        <v>52362</v>
      </c>
      <c r="C16915" s="1" t="s">
        <v>52404</v>
      </c>
      <c r="D16915" s="1" t="s">
        <v>52405</v>
      </c>
      <c r="E16915" t="s">
        <v>52406</v>
      </c>
      <c r="F16915" t="s">
        <v>24</v>
      </c>
    </row>
    <row r="16916" spans="1:6">
      <c r="A16916">
        <v>16914</v>
      </c>
      <c r="B16916" t="s">
        <v>52362</v>
      </c>
      <c r="C16916" s="1" t="s">
        <v>52407</v>
      </c>
      <c r="D16916" s="1" t="s">
        <v>52408</v>
      </c>
      <c r="E16916" t="s">
        <v>52409</v>
      </c>
      <c r="F16916" t="s">
        <v>24</v>
      </c>
    </row>
    <row r="16917" spans="1:6">
      <c r="A16917">
        <v>16915</v>
      </c>
      <c r="B16917" t="s">
        <v>52410</v>
      </c>
      <c r="C16917" s="1" t="s">
        <v>52411</v>
      </c>
      <c r="D16917" s="1" t="s">
        <v>52412</v>
      </c>
      <c r="E16917" t="s">
        <v>52413</v>
      </c>
      <c r="F16917" t="s">
        <v>24</v>
      </c>
    </row>
    <row r="16918" spans="1:6">
      <c r="A16918">
        <v>16916</v>
      </c>
      <c r="B16918" t="s">
        <v>52410</v>
      </c>
      <c r="C16918" s="1" t="s">
        <v>52414</v>
      </c>
      <c r="D16918" s="1" t="s">
        <v>52415</v>
      </c>
      <c r="E16918" t="s">
        <v>52416</v>
      </c>
      <c r="F16918" t="s">
        <v>24</v>
      </c>
    </row>
    <row r="16919" spans="1:6">
      <c r="A16919">
        <v>16917</v>
      </c>
      <c r="B16919" t="s">
        <v>52410</v>
      </c>
      <c r="C16919" s="1" t="s">
        <v>52417</v>
      </c>
      <c r="D16919" s="1" t="s">
        <v>52418</v>
      </c>
      <c r="E16919" t="s">
        <v>52419</v>
      </c>
      <c r="F16919" t="s">
        <v>24</v>
      </c>
    </row>
    <row r="16920" spans="1:6">
      <c r="A16920">
        <v>16918</v>
      </c>
      <c r="B16920" t="s">
        <v>52410</v>
      </c>
      <c r="C16920" s="1" t="s">
        <v>52420</v>
      </c>
      <c r="D16920" s="1" t="s">
        <v>52421</v>
      </c>
      <c r="E16920" t="s">
        <v>52422</v>
      </c>
      <c r="F16920" t="s">
        <v>24</v>
      </c>
    </row>
    <row r="16921" spans="1:6">
      <c r="A16921">
        <v>16919</v>
      </c>
      <c r="B16921" t="s">
        <v>52423</v>
      </c>
      <c r="C16921" s="1" t="s">
        <v>52424</v>
      </c>
      <c r="D16921" s="1" t="s">
        <v>52425</v>
      </c>
      <c r="E16921" t="s">
        <v>52426</v>
      </c>
      <c r="F16921" t="s">
        <v>24</v>
      </c>
    </row>
    <row r="16922" spans="1:6">
      <c r="A16922">
        <v>16920</v>
      </c>
      <c r="B16922" t="s">
        <v>52423</v>
      </c>
      <c r="C16922" s="1" t="s">
        <v>52427</v>
      </c>
      <c r="D16922" s="1" t="s">
        <v>52428</v>
      </c>
      <c r="E16922" t="s">
        <v>52429</v>
      </c>
      <c r="F16922" t="s">
        <v>24</v>
      </c>
    </row>
    <row r="16923" spans="1:6">
      <c r="A16923">
        <v>16921</v>
      </c>
      <c r="B16923" t="s">
        <v>52430</v>
      </c>
      <c r="C16923" s="1" t="s">
        <v>52431</v>
      </c>
      <c r="D16923" s="1" t="s">
        <v>52432</v>
      </c>
      <c r="E16923" t="s">
        <v>47918</v>
      </c>
      <c r="F16923" t="s">
        <v>24</v>
      </c>
    </row>
    <row r="16924" spans="1:6">
      <c r="A16924">
        <v>16922</v>
      </c>
      <c r="B16924" t="s">
        <v>52433</v>
      </c>
      <c r="C16924" s="1" t="s">
        <v>52434</v>
      </c>
      <c r="D16924" s="1" t="s">
        <v>52435</v>
      </c>
      <c r="E16924" t="s">
        <v>52436</v>
      </c>
      <c r="F16924" t="s">
        <v>24</v>
      </c>
    </row>
    <row r="16925" spans="1:6">
      <c r="A16925">
        <v>16923</v>
      </c>
      <c r="B16925" t="s">
        <v>52433</v>
      </c>
      <c r="C16925" s="1" t="s">
        <v>52437</v>
      </c>
      <c r="D16925" s="1" t="s">
        <v>52438</v>
      </c>
      <c r="E16925" t="s">
        <v>52439</v>
      </c>
      <c r="F16925" t="s">
        <v>24</v>
      </c>
    </row>
    <row r="16926" spans="1:6">
      <c r="A16926">
        <v>16924</v>
      </c>
      <c r="B16926" t="s">
        <v>52433</v>
      </c>
      <c r="C16926" s="1" t="s">
        <v>52440</v>
      </c>
      <c r="D16926" s="1" t="s">
        <v>52441</v>
      </c>
      <c r="E16926" t="s">
        <v>52442</v>
      </c>
      <c r="F16926" t="s">
        <v>24</v>
      </c>
    </row>
    <row r="16927" spans="1:6">
      <c r="A16927">
        <v>16925</v>
      </c>
      <c r="B16927" t="s">
        <v>52433</v>
      </c>
      <c r="C16927" s="1" t="s">
        <v>52443</v>
      </c>
      <c r="D16927" s="1" t="s">
        <v>52444</v>
      </c>
      <c r="E16927" t="s">
        <v>52445</v>
      </c>
      <c r="F16927" t="s">
        <v>24</v>
      </c>
    </row>
    <row r="16928" spans="1:6">
      <c r="A16928">
        <v>16926</v>
      </c>
      <c r="B16928" t="s">
        <v>52433</v>
      </c>
      <c r="C16928" s="1" t="s">
        <v>52446</v>
      </c>
      <c r="D16928" s="1" t="s">
        <v>52447</v>
      </c>
      <c r="E16928" t="s">
        <v>52448</v>
      </c>
      <c r="F16928" t="s">
        <v>24</v>
      </c>
    </row>
    <row r="16929" spans="1:6">
      <c r="A16929">
        <v>16927</v>
      </c>
      <c r="B16929" t="s">
        <v>52433</v>
      </c>
      <c r="C16929" s="1" t="s">
        <v>52449</v>
      </c>
      <c r="D16929" s="1" t="s">
        <v>52450</v>
      </c>
      <c r="E16929" t="s">
        <v>52451</v>
      </c>
      <c r="F16929" t="s">
        <v>24</v>
      </c>
    </row>
    <row r="16930" spans="1:6">
      <c r="A16930">
        <v>16928</v>
      </c>
      <c r="B16930" t="s">
        <v>52433</v>
      </c>
      <c r="C16930" s="1" t="s">
        <v>52452</v>
      </c>
      <c r="D16930" s="1" t="s">
        <v>52453</v>
      </c>
      <c r="E16930" t="s">
        <v>52454</v>
      </c>
      <c r="F16930" t="s">
        <v>24</v>
      </c>
    </row>
    <row r="16931" spans="1:6">
      <c r="A16931">
        <v>16929</v>
      </c>
      <c r="B16931" t="s">
        <v>52433</v>
      </c>
      <c r="C16931" s="1" t="s">
        <v>52455</v>
      </c>
      <c r="D16931" s="1" t="s">
        <v>52456</v>
      </c>
      <c r="E16931" t="s">
        <v>52457</v>
      </c>
      <c r="F16931" t="s">
        <v>24</v>
      </c>
    </row>
    <row r="16932" spans="1:6">
      <c r="A16932">
        <v>16930</v>
      </c>
      <c r="B16932" t="s">
        <v>52433</v>
      </c>
      <c r="C16932" s="1" t="s">
        <v>52458</v>
      </c>
      <c r="D16932" s="1" t="s">
        <v>52459</v>
      </c>
      <c r="E16932" t="s">
        <v>52460</v>
      </c>
      <c r="F16932" t="s">
        <v>24</v>
      </c>
    </row>
    <row r="16933" spans="1:6">
      <c r="A16933">
        <v>16931</v>
      </c>
      <c r="B16933" t="s">
        <v>52433</v>
      </c>
      <c r="C16933" s="1" t="s">
        <v>52461</v>
      </c>
      <c r="D16933" s="1" t="s">
        <v>52462</v>
      </c>
      <c r="E16933" t="s">
        <v>52463</v>
      </c>
      <c r="F16933" t="s">
        <v>24</v>
      </c>
    </row>
    <row r="16934" spans="1:6">
      <c r="A16934">
        <v>16932</v>
      </c>
      <c r="B16934" t="s">
        <v>52433</v>
      </c>
      <c r="C16934" s="1" t="s">
        <v>52464</v>
      </c>
      <c r="D16934" s="1" t="s">
        <v>52465</v>
      </c>
      <c r="E16934" t="s">
        <v>52466</v>
      </c>
      <c r="F16934" t="s">
        <v>24</v>
      </c>
    </row>
    <row r="16935" spans="1:6">
      <c r="A16935">
        <v>16933</v>
      </c>
      <c r="B16935" t="s">
        <v>52433</v>
      </c>
      <c r="C16935" s="1" t="s">
        <v>52467</v>
      </c>
      <c r="D16935" s="1" t="s">
        <v>52468</v>
      </c>
      <c r="E16935" t="s">
        <v>52469</v>
      </c>
      <c r="F16935" t="s">
        <v>24</v>
      </c>
    </row>
    <row r="16936" spans="1:6">
      <c r="A16936">
        <v>16934</v>
      </c>
      <c r="B16936" t="s">
        <v>52433</v>
      </c>
      <c r="C16936" s="1" t="s">
        <v>52470</v>
      </c>
      <c r="D16936" s="1" t="s">
        <v>52471</v>
      </c>
      <c r="E16936" t="s">
        <v>52472</v>
      </c>
      <c r="F16936" t="s">
        <v>24</v>
      </c>
    </row>
    <row r="16937" spans="1:6">
      <c r="A16937">
        <v>16935</v>
      </c>
      <c r="B16937" t="s">
        <v>52433</v>
      </c>
      <c r="C16937" s="1" t="s">
        <v>52473</v>
      </c>
      <c r="D16937" s="1" t="s">
        <v>52474</v>
      </c>
      <c r="E16937" t="s">
        <v>52475</v>
      </c>
      <c r="F16937" t="s">
        <v>24</v>
      </c>
    </row>
    <row r="16938" spans="1:6">
      <c r="A16938">
        <v>16936</v>
      </c>
      <c r="B16938" t="s">
        <v>52433</v>
      </c>
      <c r="C16938" s="1" t="s">
        <v>52476</v>
      </c>
      <c r="D16938" s="1" t="s">
        <v>52477</v>
      </c>
      <c r="E16938" t="s">
        <v>52478</v>
      </c>
      <c r="F16938" t="s">
        <v>24</v>
      </c>
    </row>
    <row r="16939" spans="1:6">
      <c r="A16939">
        <v>16937</v>
      </c>
      <c r="B16939" t="s">
        <v>52433</v>
      </c>
      <c r="C16939" s="1" t="s">
        <v>52479</v>
      </c>
      <c r="D16939" s="1" t="s">
        <v>52480</v>
      </c>
      <c r="E16939" t="s">
        <v>52481</v>
      </c>
      <c r="F16939" t="s">
        <v>24</v>
      </c>
    </row>
    <row r="16940" spans="1:6">
      <c r="A16940">
        <v>16938</v>
      </c>
      <c r="B16940" t="s">
        <v>52482</v>
      </c>
      <c r="C16940" s="1" t="s">
        <v>52483</v>
      </c>
      <c r="D16940" s="1" t="s">
        <v>52484</v>
      </c>
      <c r="E16940" t="s">
        <v>52485</v>
      </c>
      <c r="F16940" t="s">
        <v>24</v>
      </c>
    </row>
    <row r="16941" spans="1:6">
      <c r="A16941">
        <v>16939</v>
      </c>
      <c r="B16941" t="s">
        <v>52482</v>
      </c>
      <c r="C16941" s="1" t="s">
        <v>52486</v>
      </c>
      <c r="D16941" s="1" t="s">
        <v>52487</v>
      </c>
      <c r="E16941" t="s">
        <v>52488</v>
      </c>
      <c r="F16941" t="s">
        <v>24</v>
      </c>
    </row>
    <row r="16942" spans="1:6">
      <c r="A16942">
        <v>16940</v>
      </c>
      <c r="B16942" t="s">
        <v>52482</v>
      </c>
      <c r="C16942" s="1" t="s">
        <v>52489</v>
      </c>
      <c r="D16942" s="1" t="s">
        <v>52490</v>
      </c>
      <c r="E16942" t="s">
        <v>52491</v>
      </c>
      <c r="F16942" t="s">
        <v>24</v>
      </c>
    </row>
    <row r="16943" spans="1:6">
      <c r="A16943">
        <v>16941</v>
      </c>
      <c r="B16943" t="s">
        <v>52482</v>
      </c>
      <c r="C16943" s="1" t="s">
        <v>52492</v>
      </c>
      <c r="D16943" s="1" t="s">
        <v>52493</v>
      </c>
      <c r="E16943" t="s">
        <v>52494</v>
      </c>
      <c r="F16943" t="s">
        <v>24</v>
      </c>
    </row>
    <row r="16944" spans="1:6">
      <c r="A16944">
        <v>16942</v>
      </c>
      <c r="B16944" t="s">
        <v>52482</v>
      </c>
      <c r="C16944" s="1" t="s">
        <v>52495</v>
      </c>
      <c r="D16944" s="1" t="s">
        <v>52496</v>
      </c>
      <c r="E16944" t="s">
        <v>52497</v>
      </c>
      <c r="F16944" t="s">
        <v>25827</v>
      </c>
    </row>
    <row r="16945" spans="1:6">
      <c r="A16945">
        <v>16943</v>
      </c>
      <c r="B16945" t="s">
        <v>52482</v>
      </c>
      <c r="C16945" s="1" t="s">
        <v>52498</v>
      </c>
      <c r="D16945" s="1" t="s">
        <v>52499</v>
      </c>
      <c r="E16945" t="s">
        <v>52500</v>
      </c>
      <c r="F16945" t="s">
        <v>25827</v>
      </c>
    </row>
    <row r="16946" spans="1:6">
      <c r="A16946">
        <v>16944</v>
      </c>
      <c r="B16946" t="s">
        <v>52482</v>
      </c>
      <c r="C16946" s="1" t="s">
        <v>52501</v>
      </c>
      <c r="D16946" s="1" t="s">
        <v>52502</v>
      </c>
      <c r="E16946" t="s">
        <v>52503</v>
      </c>
      <c r="F16946" t="s">
        <v>42661</v>
      </c>
    </row>
    <row r="16947" spans="1:6">
      <c r="A16947">
        <v>16945</v>
      </c>
      <c r="B16947" t="s">
        <v>52482</v>
      </c>
      <c r="C16947" s="1" t="s">
        <v>52504</v>
      </c>
      <c r="D16947" s="1" t="s">
        <v>52505</v>
      </c>
      <c r="E16947" t="s">
        <v>52506</v>
      </c>
      <c r="F16947" t="s">
        <v>42661</v>
      </c>
    </row>
    <row r="16948" spans="1:6">
      <c r="A16948">
        <v>16946</v>
      </c>
      <c r="B16948" t="s">
        <v>52507</v>
      </c>
      <c r="C16948" s="1" t="s">
        <v>52508</v>
      </c>
      <c r="D16948" s="1" t="s">
        <v>52509</v>
      </c>
      <c r="E16948" t="s">
        <v>52510</v>
      </c>
      <c r="F16948" t="s">
        <v>24</v>
      </c>
    </row>
    <row r="16949" spans="1:6">
      <c r="A16949">
        <v>16947</v>
      </c>
      <c r="B16949" t="s">
        <v>52507</v>
      </c>
      <c r="C16949" s="1" t="s">
        <v>52511</v>
      </c>
      <c r="D16949" s="1" t="s">
        <v>52512</v>
      </c>
      <c r="E16949" t="s">
        <v>52513</v>
      </c>
      <c r="F16949" t="s">
        <v>24</v>
      </c>
    </row>
    <row r="16950" spans="1:6">
      <c r="A16950">
        <v>16948</v>
      </c>
      <c r="B16950" t="s">
        <v>52507</v>
      </c>
      <c r="C16950" s="1" t="s">
        <v>52514</v>
      </c>
      <c r="D16950" s="1" t="s">
        <v>52515</v>
      </c>
      <c r="E16950" t="s">
        <v>52516</v>
      </c>
      <c r="F16950" t="s">
        <v>24</v>
      </c>
    </row>
    <row r="16951" spans="1:6">
      <c r="A16951">
        <v>16949</v>
      </c>
      <c r="B16951" t="s">
        <v>52507</v>
      </c>
      <c r="C16951" s="1" t="s">
        <v>52517</v>
      </c>
      <c r="D16951" s="1" t="s">
        <v>52518</v>
      </c>
      <c r="E16951" t="s">
        <v>52519</v>
      </c>
      <c r="F16951" t="s">
        <v>24</v>
      </c>
    </row>
    <row r="16952" spans="1:6">
      <c r="A16952">
        <v>16950</v>
      </c>
      <c r="B16952" t="s">
        <v>52520</v>
      </c>
      <c r="C16952" s="1" t="s">
        <v>52521</v>
      </c>
      <c r="D16952" s="1" t="s">
        <v>52522</v>
      </c>
      <c r="E16952" t="s">
        <v>52523</v>
      </c>
      <c r="F16952" t="s">
        <v>24</v>
      </c>
    </row>
    <row r="16953" spans="1:6">
      <c r="A16953">
        <v>16951</v>
      </c>
      <c r="B16953" t="s">
        <v>52520</v>
      </c>
      <c r="C16953" s="1" t="s">
        <v>52524</v>
      </c>
      <c r="D16953" s="1" t="s">
        <v>52525</v>
      </c>
      <c r="E16953" t="s">
        <v>52526</v>
      </c>
      <c r="F16953" t="s">
        <v>24</v>
      </c>
    </row>
    <row r="16954" spans="1:6">
      <c r="A16954">
        <v>16952</v>
      </c>
      <c r="B16954" t="s">
        <v>52527</v>
      </c>
      <c r="C16954" s="1" t="s">
        <v>52528</v>
      </c>
      <c r="D16954" s="1" t="s">
        <v>52529</v>
      </c>
      <c r="E16954" t="s">
        <v>52530</v>
      </c>
      <c r="F16954" t="s">
        <v>24</v>
      </c>
    </row>
    <row r="16955" spans="1:6">
      <c r="A16955">
        <v>16953</v>
      </c>
      <c r="B16955" t="s">
        <v>52527</v>
      </c>
      <c r="C16955" s="1" t="s">
        <v>52531</v>
      </c>
      <c r="D16955" s="1" t="s">
        <v>52532</v>
      </c>
      <c r="E16955" t="s">
        <v>52533</v>
      </c>
      <c r="F16955" t="s">
        <v>24</v>
      </c>
    </row>
    <row r="16956" spans="1:6">
      <c r="A16956">
        <v>16954</v>
      </c>
      <c r="B16956" t="s">
        <v>52534</v>
      </c>
      <c r="C16956" s="1" t="s">
        <v>52535</v>
      </c>
      <c r="D16956" s="1" t="s">
        <v>52536</v>
      </c>
      <c r="E16956" t="s">
        <v>52537</v>
      </c>
      <c r="F16956" t="s">
        <v>24</v>
      </c>
    </row>
    <row r="16957" spans="1:6">
      <c r="A16957">
        <v>16955</v>
      </c>
      <c r="B16957" t="s">
        <v>52534</v>
      </c>
      <c r="C16957" s="1" t="s">
        <v>52538</v>
      </c>
      <c r="D16957" s="1" t="s">
        <v>52539</v>
      </c>
      <c r="E16957" t="s">
        <v>52540</v>
      </c>
      <c r="F16957" t="s">
        <v>24</v>
      </c>
    </row>
    <row r="16958" spans="1:6">
      <c r="A16958">
        <v>16956</v>
      </c>
      <c r="B16958" t="s">
        <v>52534</v>
      </c>
      <c r="C16958" s="1" t="s">
        <v>52541</v>
      </c>
      <c r="D16958" s="1" t="s">
        <v>52542</v>
      </c>
      <c r="E16958" t="s">
        <v>52543</v>
      </c>
      <c r="F16958" t="s">
        <v>24</v>
      </c>
    </row>
    <row r="16959" spans="1:6">
      <c r="A16959">
        <v>16957</v>
      </c>
      <c r="B16959" t="s">
        <v>52544</v>
      </c>
      <c r="C16959" s="1" t="s">
        <v>52545</v>
      </c>
      <c r="D16959" s="1" t="s">
        <v>52546</v>
      </c>
      <c r="E16959" t="s">
        <v>52547</v>
      </c>
      <c r="F16959" t="s">
        <v>24</v>
      </c>
    </row>
    <row r="16960" spans="1:6">
      <c r="A16960">
        <v>16958</v>
      </c>
      <c r="B16960" t="s">
        <v>52544</v>
      </c>
      <c r="C16960" s="1" t="s">
        <v>52548</v>
      </c>
      <c r="D16960" s="1" t="s">
        <v>52549</v>
      </c>
      <c r="E16960" t="s">
        <v>52550</v>
      </c>
      <c r="F16960" t="s">
        <v>24</v>
      </c>
    </row>
    <row r="16961" spans="1:6">
      <c r="A16961">
        <v>16959</v>
      </c>
      <c r="B16961" t="s">
        <v>52544</v>
      </c>
      <c r="C16961" s="1" t="s">
        <v>52551</v>
      </c>
      <c r="D16961" s="1" t="s">
        <v>52552</v>
      </c>
      <c r="E16961" t="s">
        <v>52553</v>
      </c>
      <c r="F16961" t="s">
        <v>24</v>
      </c>
    </row>
    <row r="16962" spans="1:6">
      <c r="A16962">
        <v>16960</v>
      </c>
      <c r="B16962" t="s">
        <v>52544</v>
      </c>
      <c r="C16962" s="1" t="s">
        <v>52554</v>
      </c>
      <c r="D16962" s="1" t="s">
        <v>52555</v>
      </c>
      <c r="E16962" t="s">
        <v>52556</v>
      </c>
      <c r="F16962" t="s">
        <v>24</v>
      </c>
    </row>
    <row r="16963" spans="1:6">
      <c r="A16963">
        <v>16961</v>
      </c>
      <c r="B16963" t="s">
        <v>52544</v>
      </c>
      <c r="C16963" s="1" t="s">
        <v>52557</v>
      </c>
      <c r="D16963" s="1" t="s">
        <v>52558</v>
      </c>
      <c r="E16963" t="s">
        <v>52559</v>
      </c>
      <c r="F16963" t="s">
        <v>24</v>
      </c>
    </row>
    <row r="16964" spans="1:6">
      <c r="A16964">
        <v>16962</v>
      </c>
      <c r="B16964" t="s">
        <v>52544</v>
      </c>
      <c r="C16964" s="1" t="s">
        <v>52560</v>
      </c>
      <c r="D16964" s="1" t="s">
        <v>52561</v>
      </c>
      <c r="E16964" t="s">
        <v>52562</v>
      </c>
      <c r="F16964" t="s">
        <v>24</v>
      </c>
    </row>
    <row r="16965" spans="1:6">
      <c r="A16965">
        <v>16963</v>
      </c>
      <c r="B16965" t="s">
        <v>52544</v>
      </c>
      <c r="C16965" s="1" t="s">
        <v>52563</v>
      </c>
      <c r="D16965" s="1" t="s">
        <v>52564</v>
      </c>
      <c r="E16965" t="s">
        <v>52565</v>
      </c>
      <c r="F16965" t="s">
        <v>24</v>
      </c>
    </row>
    <row r="16966" spans="1:6">
      <c r="A16966">
        <v>16964</v>
      </c>
      <c r="B16966" t="s">
        <v>52544</v>
      </c>
      <c r="C16966" s="1" t="s">
        <v>52566</v>
      </c>
      <c r="D16966" s="1" t="s">
        <v>52567</v>
      </c>
      <c r="E16966" t="s">
        <v>52568</v>
      </c>
      <c r="F16966" t="s">
        <v>24</v>
      </c>
    </row>
    <row r="16967" spans="1:6">
      <c r="A16967">
        <v>16965</v>
      </c>
      <c r="B16967" t="s">
        <v>52544</v>
      </c>
      <c r="C16967" s="1" t="s">
        <v>52569</v>
      </c>
      <c r="D16967" s="1" t="s">
        <v>52570</v>
      </c>
      <c r="E16967" t="s">
        <v>52571</v>
      </c>
      <c r="F16967" t="s">
        <v>24</v>
      </c>
    </row>
    <row r="16968" spans="1:6">
      <c r="A16968">
        <v>16966</v>
      </c>
      <c r="B16968" t="s">
        <v>52544</v>
      </c>
      <c r="C16968" s="1" t="s">
        <v>52572</v>
      </c>
      <c r="D16968" s="1" t="s">
        <v>52573</v>
      </c>
      <c r="E16968" t="s">
        <v>52574</v>
      </c>
      <c r="F16968" t="s">
        <v>24</v>
      </c>
    </row>
    <row r="16969" spans="1:6">
      <c r="A16969">
        <v>16967</v>
      </c>
      <c r="B16969" t="s">
        <v>52544</v>
      </c>
      <c r="C16969" s="1" t="s">
        <v>52575</v>
      </c>
      <c r="D16969" s="1" t="s">
        <v>52576</v>
      </c>
      <c r="E16969" t="s">
        <v>52577</v>
      </c>
      <c r="F16969" t="s">
        <v>24</v>
      </c>
    </row>
    <row r="16970" spans="1:6">
      <c r="A16970">
        <v>16968</v>
      </c>
      <c r="B16970" t="s">
        <v>52544</v>
      </c>
      <c r="C16970" s="1" t="s">
        <v>52578</v>
      </c>
      <c r="D16970" s="1" t="s">
        <v>52579</v>
      </c>
      <c r="E16970" t="s">
        <v>52580</v>
      </c>
      <c r="F16970" t="s">
        <v>24</v>
      </c>
    </row>
    <row r="16971" spans="1:6">
      <c r="A16971">
        <v>16969</v>
      </c>
      <c r="B16971" t="s">
        <v>52544</v>
      </c>
      <c r="C16971" s="1" t="s">
        <v>52581</v>
      </c>
      <c r="D16971" s="1" t="s">
        <v>52582</v>
      </c>
      <c r="E16971" t="s">
        <v>52583</v>
      </c>
      <c r="F16971" t="s">
        <v>24</v>
      </c>
    </row>
    <row r="16972" spans="1:6">
      <c r="A16972">
        <v>16970</v>
      </c>
      <c r="B16972" t="s">
        <v>52544</v>
      </c>
      <c r="C16972" s="1" t="s">
        <v>52584</v>
      </c>
      <c r="D16972" s="1" t="s">
        <v>52585</v>
      </c>
      <c r="E16972" t="s">
        <v>52586</v>
      </c>
      <c r="F16972" t="s">
        <v>24</v>
      </c>
    </row>
    <row r="16973" spans="1:6">
      <c r="A16973">
        <v>16971</v>
      </c>
      <c r="B16973" t="s">
        <v>52544</v>
      </c>
      <c r="C16973" s="1" t="s">
        <v>52587</v>
      </c>
      <c r="D16973" s="1" t="s">
        <v>52588</v>
      </c>
      <c r="E16973" t="s">
        <v>52589</v>
      </c>
      <c r="F16973" t="s">
        <v>24</v>
      </c>
    </row>
    <row r="16974" spans="1:6">
      <c r="A16974">
        <v>16972</v>
      </c>
      <c r="B16974" t="s">
        <v>52544</v>
      </c>
      <c r="C16974" s="1" t="s">
        <v>52590</v>
      </c>
      <c r="D16974" s="1" t="s">
        <v>52591</v>
      </c>
      <c r="E16974" t="s">
        <v>52592</v>
      </c>
      <c r="F16974" t="s">
        <v>24</v>
      </c>
    </row>
    <row r="16975" spans="1:6">
      <c r="A16975">
        <v>16973</v>
      </c>
      <c r="B16975" t="s">
        <v>52544</v>
      </c>
      <c r="C16975" s="1" t="s">
        <v>52593</v>
      </c>
      <c r="D16975" s="1" t="s">
        <v>52594</v>
      </c>
      <c r="E16975" t="s">
        <v>52595</v>
      </c>
      <c r="F16975" t="s">
        <v>2333</v>
      </c>
    </row>
    <row r="16976" spans="1:6">
      <c r="A16976">
        <v>16974</v>
      </c>
      <c r="B16976" t="s">
        <v>52544</v>
      </c>
      <c r="C16976" s="1" t="s">
        <v>52596</v>
      </c>
      <c r="D16976" s="1" t="s">
        <v>52597</v>
      </c>
      <c r="E16976" t="s">
        <v>39473</v>
      </c>
      <c r="F16976" t="s">
        <v>2333</v>
      </c>
    </row>
    <row r="16977" spans="1:6">
      <c r="A16977">
        <v>16975</v>
      </c>
      <c r="B16977" t="s">
        <v>52544</v>
      </c>
      <c r="C16977" s="1" t="s">
        <v>52598</v>
      </c>
      <c r="D16977" s="1" t="s">
        <v>52599</v>
      </c>
      <c r="E16977" t="s">
        <v>52600</v>
      </c>
      <c r="F16977" t="s">
        <v>2333</v>
      </c>
    </row>
    <row r="16978" spans="1:6">
      <c r="A16978">
        <v>16976</v>
      </c>
      <c r="B16978" t="s">
        <v>52544</v>
      </c>
      <c r="C16978" s="1" t="s">
        <v>52601</v>
      </c>
      <c r="D16978" s="1" t="s">
        <v>52602</v>
      </c>
      <c r="E16978" t="s">
        <v>39547</v>
      </c>
      <c r="F16978" t="s">
        <v>2333</v>
      </c>
    </row>
    <row r="16979" spans="1:6">
      <c r="A16979">
        <v>16977</v>
      </c>
      <c r="B16979" t="s">
        <v>52603</v>
      </c>
      <c r="C16979" s="1" t="s">
        <v>52604</v>
      </c>
      <c r="D16979" s="1" t="s">
        <v>52605</v>
      </c>
      <c r="E16979" t="s">
        <v>52606</v>
      </c>
      <c r="F16979" t="s">
        <v>24</v>
      </c>
    </row>
    <row r="16980" spans="1:6">
      <c r="A16980">
        <v>16978</v>
      </c>
      <c r="B16980" t="s">
        <v>52603</v>
      </c>
      <c r="C16980" s="1" t="s">
        <v>52607</v>
      </c>
      <c r="D16980" s="1" t="s">
        <v>52608</v>
      </c>
      <c r="E16980" t="s">
        <v>52609</v>
      </c>
      <c r="F16980" t="s">
        <v>24</v>
      </c>
    </row>
    <row r="16981" spans="1:6">
      <c r="A16981">
        <v>16979</v>
      </c>
      <c r="B16981" t="s">
        <v>52603</v>
      </c>
      <c r="C16981" s="1" t="s">
        <v>52610</v>
      </c>
      <c r="D16981" s="1" t="s">
        <v>52611</v>
      </c>
      <c r="E16981" t="s">
        <v>52612</v>
      </c>
      <c r="F16981" t="s">
        <v>24</v>
      </c>
    </row>
    <row r="16982" spans="1:6">
      <c r="A16982">
        <v>16980</v>
      </c>
      <c r="B16982" t="s">
        <v>52603</v>
      </c>
      <c r="C16982" s="1" t="s">
        <v>52613</v>
      </c>
      <c r="D16982" s="1" t="s">
        <v>52614</v>
      </c>
      <c r="E16982" t="s">
        <v>52615</v>
      </c>
      <c r="F16982" t="s">
        <v>24</v>
      </c>
    </row>
    <row r="16983" spans="1:6">
      <c r="A16983">
        <v>16981</v>
      </c>
      <c r="B16983" t="s">
        <v>52603</v>
      </c>
      <c r="C16983" s="1" t="s">
        <v>52616</v>
      </c>
      <c r="D16983" s="1" t="s">
        <v>52617</v>
      </c>
      <c r="E16983" t="s">
        <v>52618</v>
      </c>
      <c r="F16983" t="s">
        <v>24</v>
      </c>
    </row>
    <row r="16984" spans="1:6">
      <c r="A16984">
        <v>16982</v>
      </c>
      <c r="B16984" t="s">
        <v>52603</v>
      </c>
      <c r="C16984" s="1" t="s">
        <v>52619</v>
      </c>
      <c r="D16984" s="1" t="s">
        <v>52620</v>
      </c>
      <c r="E16984" t="s">
        <v>52621</v>
      </c>
      <c r="F16984" t="s">
        <v>24</v>
      </c>
    </row>
    <row r="16985" spans="1:6">
      <c r="A16985">
        <v>16983</v>
      </c>
      <c r="B16985" t="s">
        <v>52603</v>
      </c>
      <c r="C16985" s="1" t="s">
        <v>52622</v>
      </c>
      <c r="D16985" s="1" t="s">
        <v>52623</v>
      </c>
      <c r="E16985" t="s">
        <v>52624</v>
      </c>
      <c r="F16985" t="s">
        <v>24</v>
      </c>
    </row>
    <row r="16986" spans="1:6">
      <c r="A16986">
        <v>16984</v>
      </c>
      <c r="B16986" t="s">
        <v>52603</v>
      </c>
      <c r="C16986" s="1" t="s">
        <v>52625</v>
      </c>
      <c r="D16986" s="1" t="s">
        <v>52626</v>
      </c>
      <c r="E16986" t="s">
        <v>52627</v>
      </c>
      <c r="F16986" t="s">
        <v>24</v>
      </c>
    </row>
    <row r="16987" spans="1:6">
      <c r="A16987">
        <v>16985</v>
      </c>
      <c r="B16987" t="s">
        <v>52603</v>
      </c>
      <c r="C16987" s="1" t="s">
        <v>52628</v>
      </c>
      <c r="D16987" s="1" t="s">
        <v>52629</v>
      </c>
      <c r="E16987" t="s">
        <v>52630</v>
      </c>
      <c r="F16987" t="s">
        <v>24</v>
      </c>
    </row>
    <row r="16988" spans="1:6">
      <c r="A16988">
        <v>16986</v>
      </c>
      <c r="B16988" t="s">
        <v>52603</v>
      </c>
      <c r="C16988" s="1" t="s">
        <v>52631</v>
      </c>
      <c r="D16988" s="1" t="s">
        <v>52632</v>
      </c>
      <c r="E16988" t="s">
        <v>52633</v>
      </c>
      <c r="F16988" t="s">
        <v>24</v>
      </c>
    </row>
    <row r="16989" spans="1:6">
      <c r="A16989">
        <v>16987</v>
      </c>
      <c r="B16989" t="s">
        <v>52603</v>
      </c>
      <c r="C16989" s="1" t="s">
        <v>52634</v>
      </c>
      <c r="D16989" s="1" t="s">
        <v>52635</v>
      </c>
      <c r="E16989" t="s">
        <v>52636</v>
      </c>
      <c r="F16989" t="s">
        <v>24</v>
      </c>
    </row>
    <row r="16990" spans="1:6">
      <c r="A16990">
        <v>16988</v>
      </c>
      <c r="B16990" t="s">
        <v>52603</v>
      </c>
      <c r="C16990" s="1" t="s">
        <v>52637</v>
      </c>
      <c r="D16990" s="1" t="s">
        <v>52638</v>
      </c>
      <c r="E16990" t="s">
        <v>52639</v>
      </c>
      <c r="F16990" t="s">
        <v>24</v>
      </c>
    </row>
    <row r="16991" spans="1:6">
      <c r="A16991">
        <v>16989</v>
      </c>
      <c r="B16991" t="s">
        <v>52603</v>
      </c>
      <c r="C16991" s="1" t="s">
        <v>52640</v>
      </c>
      <c r="D16991" s="1" t="s">
        <v>52641</v>
      </c>
      <c r="E16991" t="s">
        <v>52642</v>
      </c>
      <c r="F16991" t="s">
        <v>24</v>
      </c>
    </row>
    <row r="16992" spans="1:6">
      <c r="A16992">
        <v>16990</v>
      </c>
      <c r="B16992" t="s">
        <v>52603</v>
      </c>
      <c r="C16992" s="1" t="s">
        <v>52643</v>
      </c>
      <c r="D16992" s="1" t="s">
        <v>52644</v>
      </c>
      <c r="E16992" t="s">
        <v>52645</v>
      </c>
      <c r="F16992" t="s">
        <v>24</v>
      </c>
    </row>
    <row r="16993" spans="1:6">
      <c r="A16993">
        <v>16991</v>
      </c>
      <c r="B16993" t="s">
        <v>52603</v>
      </c>
      <c r="C16993" s="1" t="s">
        <v>52646</v>
      </c>
      <c r="D16993" s="1" t="s">
        <v>52647</v>
      </c>
      <c r="E16993" t="s">
        <v>52648</v>
      </c>
      <c r="F16993" t="s">
        <v>24</v>
      </c>
    </row>
    <row r="16994" spans="1:6">
      <c r="A16994">
        <v>16992</v>
      </c>
      <c r="B16994" t="s">
        <v>52649</v>
      </c>
      <c r="C16994" s="1" t="s">
        <v>52650</v>
      </c>
      <c r="D16994" s="1" t="s">
        <v>52651</v>
      </c>
      <c r="E16994" t="s">
        <v>52652</v>
      </c>
      <c r="F16994" t="s">
        <v>24</v>
      </c>
    </row>
    <row r="16995" spans="1:6">
      <c r="A16995">
        <v>16993</v>
      </c>
      <c r="B16995" t="s">
        <v>52649</v>
      </c>
      <c r="C16995" s="1" t="s">
        <v>52653</v>
      </c>
      <c r="D16995" s="1" t="s">
        <v>52654</v>
      </c>
      <c r="E16995" t="s">
        <v>52655</v>
      </c>
      <c r="F16995" t="s">
        <v>24</v>
      </c>
    </row>
    <row r="16996" spans="1:6">
      <c r="A16996">
        <v>16994</v>
      </c>
      <c r="B16996" t="s">
        <v>52656</v>
      </c>
      <c r="C16996" s="1" t="s">
        <v>52657</v>
      </c>
      <c r="D16996" s="1" t="s">
        <v>52658</v>
      </c>
      <c r="E16996" t="s">
        <v>52659</v>
      </c>
      <c r="F16996" t="s">
        <v>24</v>
      </c>
    </row>
    <row r="16997" spans="1:6">
      <c r="A16997">
        <v>16995</v>
      </c>
      <c r="B16997" t="s">
        <v>52656</v>
      </c>
      <c r="C16997" s="1" t="s">
        <v>52660</v>
      </c>
      <c r="D16997" s="1" t="s">
        <v>52661</v>
      </c>
      <c r="E16997" t="s">
        <v>52662</v>
      </c>
      <c r="F16997" t="s">
        <v>24</v>
      </c>
    </row>
    <row r="16998" spans="1:6">
      <c r="A16998">
        <v>16996</v>
      </c>
      <c r="B16998" t="s">
        <v>52656</v>
      </c>
      <c r="C16998" s="1" t="s">
        <v>52663</v>
      </c>
      <c r="D16998" s="1" t="s">
        <v>52664</v>
      </c>
      <c r="E16998" t="s">
        <v>52665</v>
      </c>
      <c r="F16998" t="s">
        <v>24</v>
      </c>
    </row>
    <row r="16999" spans="1:6">
      <c r="A16999">
        <v>16997</v>
      </c>
      <c r="B16999" t="s">
        <v>52656</v>
      </c>
      <c r="C16999" s="1" t="s">
        <v>52666</v>
      </c>
      <c r="D16999" s="1" t="s">
        <v>52667</v>
      </c>
      <c r="E16999" t="s">
        <v>52668</v>
      </c>
      <c r="F16999" t="s">
        <v>24</v>
      </c>
    </row>
    <row r="17000" spans="1:6">
      <c r="A17000">
        <v>16998</v>
      </c>
      <c r="B17000" t="s">
        <v>52669</v>
      </c>
      <c r="C17000" s="1" t="s">
        <v>52670</v>
      </c>
      <c r="D17000" s="1" t="s">
        <v>52671</v>
      </c>
      <c r="E17000" t="s">
        <v>52672</v>
      </c>
      <c r="F17000" t="s">
        <v>25827</v>
      </c>
    </row>
    <row r="17001" spans="1:6">
      <c r="A17001">
        <v>16999</v>
      </c>
      <c r="B17001" t="s">
        <v>52669</v>
      </c>
      <c r="C17001" s="1" t="s">
        <v>52673</v>
      </c>
      <c r="D17001" s="1" t="s">
        <v>52674</v>
      </c>
      <c r="E17001" t="s">
        <v>17357</v>
      </c>
      <c r="F17001" t="s">
        <v>25827</v>
      </c>
    </row>
    <row r="17002" spans="1:6">
      <c r="A17002">
        <v>17000</v>
      </c>
      <c r="B17002" t="s">
        <v>52675</v>
      </c>
      <c r="C17002" s="1" t="s">
        <v>52676</v>
      </c>
      <c r="D17002" s="1" t="s">
        <v>52677</v>
      </c>
      <c r="E17002" t="s">
        <v>52678</v>
      </c>
      <c r="F17002" t="s">
        <v>25827</v>
      </c>
    </row>
    <row r="17003" spans="1:6">
      <c r="A17003">
        <v>17001</v>
      </c>
      <c r="B17003" t="s">
        <v>52675</v>
      </c>
      <c r="C17003" s="1" t="s">
        <v>52679</v>
      </c>
      <c r="D17003" s="1" t="s">
        <v>52680</v>
      </c>
      <c r="E17003" t="s">
        <v>52681</v>
      </c>
      <c r="F17003" t="s">
        <v>25827</v>
      </c>
    </row>
    <row r="17004" spans="1:6">
      <c r="A17004">
        <v>17002</v>
      </c>
      <c r="B17004" t="s">
        <v>52675</v>
      </c>
      <c r="C17004" s="1" t="s">
        <v>52682</v>
      </c>
      <c r="D17004" s="1" t="s">
        <v>52683</v>
      </c>
      <c r="E17004" t="s">
        <v>52684</v>
      </c>
      <c r="F17004" t="s">
        <v>25827</v>
      </c>
    </row>
    <row r="17005" spans="1:6">
      <c r="A17005">
        <v>17003</v>
      </c>
      <c r="B17005" t="s">
        <v>52685</v>
      </c>
      <c r="C17005" s="1" t="s">
        <v>52686</v>
      </c>
      <c r="D17005" s="1" t="s">
        <v>52687</v>
      </c>
      <c r="E17005" t="s">
        <v>313</v>
      </c>
      <c r="F17005" t="s">
        <v>25827</v>
      </c>
    </row>
    <row r="17006" spans="1:6">
      <c r="A17006">
        <v>17004</v>
      </c>
      <c r="B17006" t="s">
        <v>52685</v>
      </c>
      <c r="C17006" s="1" t="s">
        <v>52688</v>
      </c>
      <c r="D17006" s="1" t="s">
        <v>52689</v>
      </c>
      <c r="E17006" t="s">
        <v>52690</v>
      </c>
      <c r="F17006" t="s">
        <v>25827</v>
      </c>
    </row>
    <row r="17007" spans="1:6">
      <c r="A17007">
        <v>17005</v>
      </c>
      <c r="B17007" t="s">
        <v>52685</v>
      </c>
      <c r="C17007" s="1" t="s">
        <v>52691</v>
      </c>
      <c r="D17007" s="1" t="s">
        <v>52692</v>
      </c>
      <c r="E17007" t="s">
        <v>52693</v>
      </c>
      <c r="F17007" t="s">
        <v>25827</v>
      </c>
    </row>
    <row r="17008" spans="1:6">
      <c r="A17008">
        <v>17006</v>
      </c>
      <c r="B17008" t="s">
        <v>52685</v>
      </c>
      <c r="C17008" s="1" t="s">
        <v>52694</v>
      </c>
      <c r="D17008" s="1" t="s">
        <v>52695</v>
      </c>
      <c r="E17008" t="s">
        <v>52696</v>
      </c>
      <c r="F17008" t="s">
        <v>25827</v>
      </c>
    </row>
    <row r="17009" spans="1:6">
      <c r="A17009">
        <v>17007</v>
      </c>
      <c r="B17009" t="s">
        <v>52685</v>
      </c>
      <c r="C17009" s="1" t="s">
        <v>52697</v>
      </c>
      <c r="D17009" s="1" t="s">
        <v>52698</v>
      </c>
      <c r="E17009" t="s">
        <v>52699</v>
      </c>
      <c r="F17009" t="s">
        <v>25827</v>
      </c>
    </row>
    <row r="17010" spans="1:6">
      <c r="A17010">
        <v>17008</v>
      </c>
      <c r="B17010" t="s">
        <v>52700</v>
      </c>
      <c r="C17010" s="1" t="s">
        <v>52701</v>
      </c>
      <c r="D17010" s="1" t="s">
        <v>52702</v>
      </c>
      <c r="E17010" t="s">
        <v>52703</v>
      </c>
      <c r="F17010" t="s">
        <v>25827</v>
      </c>
    </row>
    <row r="17011" spans="1:6">
      <c r="A17011">
        <v>17009</v>
      </c>
      <c r="B17011" t="s">
        <v>52704</v>
      </c>
      <c r="C17011" s="1" t="s">
        <v>52705</v>
      </c>
      <c r="D17011" s="1" t="s">
        <v>52706</v>
      </c>
      <c r="E17011" t="s">
        <v>52707</v>
      </c>
      <c r="F17011" t="s">
        <v>25827</v>
      </c>
    </row>
    <row r="17012" spans="1:6">
      <c r="A17012">
        <v>17010</v>
      </c>
      <c r="B17012" t="s">
        <v>52704</v>
      </c>
      <c r="C17012" s="1" t="s">
        <v>52708</v>
      </c>
      <c r="D17012" s="1" t="s">
        <v>52709</v>
      </c>
      <c r="E17012" t="s">
        <v>52710</v>
      </c>
      <c r="F17012" t="s">
        <v>25827</v>
      </c>
    </row>
    <row r="17013" spans="1:6">
      <c r="A17013">
        <v>17011</v>
      </c>
      <c r="B17013" t="s">
        <v>52704</v>
      </c>
      <c r="C17013" s="1" t="s">
        <v>52711</v>
      </c>
      <c r="D17013" s="1" t="s">
        <v>52712</v>
      </c>
      <c r="E17013" t="s">
        <v>52713</v>
      </c>
      <c r="F17013" t="s">
        <v>25827</v>
      </c>
    </row>
    <row r="17014" spans="1:6">
      <c r="A17014">
        <v>17012</v>
      </c>
      <c r="B17014" t="s">
        <v>52714</v>
      </c>
      <c r="C17014" s="1" t="s">
        <v>52715</v>
      </c>
      <c r="D17014" s="1" t="s">
        <v>52716</v>
      </c>
      <c r="E17014" t="s">
        <v>52717</v>
      </c>
      <c r="F17014" t="s">
        <v>25827</v>
      </c>
    </row>
    <row r="17015" spans="1:6">
      <c r="A17015">
        <v>17013</v>
      </c>
      <c r="B17015" t="s">
        <v>52714</v>
      </c>
      <c r="C17015" s="1" t="s">
        <v>52718</v>
      </c>
      <c r="D17015" s="1" t="s">
        <v>52719</v>
      </c>
      <c r="E17015" t="s">
        <v>52720</v>
      </c>
      <c r="F17015" t="s">
        <v>25827</v>
      </c>
    </row>
    <row r="17016" spans="1:6">
      <c r="A17016">
        <v>17014</v>
      </c>
      <c r="B17016" t="s">
        <v>52721</v>
      </c>
      <c r="C17016" s="1" t="s">
        <v>52722</v>
      </c>
      <c r="D17016" s="1" t="s">
        <v>52723</v>
      </c>
      <c r="E17016" t="s">
        <v>52724</v>
      </c>
      <c r="F17016" t="s">
        <v>25827</v>
      </c>
    </row>
    <row r="17017" spans="1:6">
      <c r="A17017">
        <v>17015</v>
      </c>
      <c r="B17017" t="s">
        <v>52721</v>
      </c>
      <c r="C17017" s="1" t="s">
        <v>52725</v>
      </c>
      <c r="D17017" s="1" t="s">
        <v>52726</v>
      </c>
      <c r="E17017" t="s">
        <v>52727</v>
      </c>
      <c r="F17017" t="s">
        <v>25827</v>
      </c>
    </row>
    <row r="17018" spans="1:6">
      <c r="A17018">
        <v>17016</v>
      </c>
      <c r="B17018" t="s">
        <v>52728</v>
      </c>
      <c r="C17018" s="1" t="s">
        <v>52729</v>
      </c>
      <c r="D17018" s="1" t="s">
        <v>52730</v>
      </c>
      <c r="E17018" t="s">
        <v>44627</v>
      </c>
      <c r="F17018" t="s">
        <v>25827</v>
      </c>
    </row>
    <row r="17019" spans="1:6">
      <c r="A17019">
        <v>17017</v>
      </c>
      <c r="B17019" t="s">
        <v>52728</v>
      </c>
      <c r="C17019" s="1" t="s">
        <v>52731</v>
      </c>
      <c r="D17019" s="1" t="s">
        <v>52732</v>
      </c>
      <c r="E17019" t="s">
        <v>52733</v>
      </c>
      <c r="F17019" t="s">
        <v>25827</v>
      </c>
    </row>
    <row r="17020" spans="1:6">
      <c r="A17020">
        <v>17018</v>
      </c>
      <c r="B17020" t="s">
        <v>52734</v>
      </c>
      <c r="C17020" s="1" t="s">
        <v>52735</v>
      </c>
      <c r="D17020" s="1" t="s">
        <v>52736</v>
      </c>
      <c r="E17020" t="s">
        <v>52737</v>
      </c>
      <c r="F17020" t="s">
        <v>25827</v>
      </c>
    </row>
    <row r="17021" spans="1:6">
      <c r="A17021">
        <v>17019</v>
      </c>
      <c r="B17021" t="s">
        <v>52734</v>
      </c>
      <c r="C17021" s="1" t="s">
        <v>52738</v>
      </c>
      <c r="D17021" s="1" t="s">
        <v>52739</v>
      </c>
      <c r="E17021" t="s">
        <v>52740</v>
      </c>
      <c r="F17021" t="s">
        <v>25827</v>
      </c>
    </row>
    <row r="17022" spans="1:6">
      <c r="A17022">
        <v>17020</v>
      </c>
      <c r="B17022" t="s">
        <v>52734</v>
      </c>
      <c r="C17022" s="1" t="s">
        <v>52741</v>
      </c>
      <c r="D17022" s="1" t="s">
        <v>52742</v>
      </c>
      <c r="E17022" t="s">
        <v>32791</v>
      </c>
      <c r="F17022" t="s">
        <v>25827</v>
      </c>
    </row>
    <row r="17023" spans="1:6">
      <c r="A17023">
        <v>17021</v>
      </c>
      <c r="B17023" t="s">
        <v>52734</v>
      </c>
      <c r="C17023" s="1" t="s">
        <v>52743</v>
      </c>
      <c r="D17023" s="1" t="s">
        <v>52744</v>
      </c>
      <c r="E17023" t="s">
        <v>52745</v>
      </c>
      <c r="F17023" t="s">
        <v>16607</v>
      </c>
    </row>
    <row r="17024" spans="1:6">
      <c r="A17024">
        <v>17022</v>
      </c>
      <c r="B17024" t="s">
        <v>52734</v>
      </c>
      <c r="C17024" s="1" t="s">
        <v>52746</v>
      </c>
      <c r="D17024" s="1" t="s">
        <v>52747</v>
      </c>
      <c r="E17024" t="s">
        <v>52748</v>
      </c>
      <c r="F17024" t="s">
        <v>16607</v>
      </c>
    </row>
    <row r="17025" spans="1:6">
      <c r="A17025">
        <v>17023</v>
      </c>
      <c r="B17025" t="s">
        <v>52734</v>
      </c>
      <c r="C17025" s="1" t="s">
        <v>52749</v>
      </c>
      <c r="D17025" s="1" t="s">
        <v>52750</v>
      </c>
      <c r="E17025" t="s">
        <v>52751</v>
      </c>
      <c r="F17025" t="s">
        <v>16607</v>
      </c>
    </row>
    <row r="17026" spans="1:6">
      <c r="A17026">
        <v>17024</v>
      </c>
      <c r="B17026" t="s">
        <v>52734</v>
      </c>
      <c r="C17026" s="1" t="s">
        <v>52752</v>
      </c>
      <c r="D17026" s="1" t="s">
        <v>52753</v>
      </c>
      <c r="E17026" t="s">
        <v>52754</v>
      </c>
      <c r="F17026" t="s">
        <v>16607</v>
      </c>
    </row>
    <row r="17027" spans="1:6">
      <c r="A17027">
        <v>17025</v>
      </c>
      <c r="B17027" t="s">
        <v>52734</v>
      </c>
      <c r="C17027" s="1" t="s">
        <v>52755</v>
      </c>
      <c r="D17027" s="1" t="s">
        <v>52756</v>
      </c>
      <c r="E17027" t="s">
        <v>52757</v>
      </c>
      <c r="F17027" t="s">
        <v>42661</v>
      </c>
    </row>
    <row r="17028" spans="1:6">
      <c r="A17028">
        <v>17026</v>
      </c>
      <c r="B17028" t="s">
        <v>52758</v>
      </c>
      <c r="C17028" s="1" t="s">
        <v>52759</v>
      </c>
      <c r="D17028" s="1" t="s">
        <v>52760</v>
      </c>
      <c r="E17028" t="s">
        <v>52761</v>
      </c>
      <c r="F17028" t="s">
        <v>25827</v>
      </c>
    </row>
    <row r="17029" spans="1:6">
      <c r="A17029">
        <v>17027</v>
      </c>
      <c r="B17029" t="s">
        <v>52762</v>
      </c>
      <c r="C17029" s="1" t="s">
        <v>52763</v>
      </c>
      <c r="D17029" s="1" t="s">
        <v>52764</v>
      </c>
      <c r="E17029" t="s">
        <v>52765</v>
      </c>
      <c r="F17029" t="s">
        <v>25827</v>
      </c>
    </row>
    <row r="17030" spans="1:6">
      <c r="A17030">
        <v>17028</v>
      </c>
      <c r="B17030" t="s">
        <v>52762</v>
      </c>
      <c r="C17030" s="1" t="s">
        <v>52766</v>
      </c>
      <c r="D17030" s="1" t="s">
        <v>52767</v>
      </c>
      <c r="E17030" t="s">
        <v>52768</v>
      </c>
      <c r="F17030" t="s">
        <v>25827</v>
      </c>
    </row>
    <row r="17031" spans="1:6">
      <c r="A17031">
        <v>17029</v>
      </c>
      <c r="B17031" t="s">
        <v>52769</v>
      </c>
      <c r="C17031" s="1" t="s">
        <v>52770</v>
      </c>
      <c r="D17031" s="1" t="s">
        <v>52771</v>
      </c>
      <c r="E17031" t="s">
        <v>52772</v>
      </c>
      <c r="F17031" t="s">
        <v>25827</v>
      </c>
    </row>
    <row r="17032" spans="1:6">
      <c r="A17032">
        <v>17030</v>
      </c>
      <c r="B17032" t="s">
        <v>52769</v>
      </c>
      <c r="C17032" s="1" t="s">
        <v>52773</v>
      </c>
      <c r="D17032" s="1" t="s">
        <v>52774</v>
      </c>
      <c r="E17032" t="s">
        <v>52775</v>
      </c>
      <c r="F17032" t="s">
        <v>25827</v>
      </c>
    </row>
    <row r="17033" spans="1:6">
      <c r="A17033">
        <v>17031</v>
      </c>
      <c r="B17033" t="s">
        <v>52776</v>
      </c>
      <c r="C17033" s="1" t="s">
        <v>52777</v>
      </c>
      <c r="D17033" s="1" t="s">
        <v>52778</v>
      </c>
      <c r="E17033" t="s">
        <v>52779</v>
      </c>
      <c r="F17033" t="s">
        <v>25827</v>
      </c>
    </row>
    <row r="17034" spans="1:6">
      <c r="A17034">
        <v>17032</v>
      </c>
      <c r="B17034" t="s">
        <v>52776</v>
      </c>
      <c r="C17034" s="1" t="s">
        <v>52780</v>
      </c>
      <c r="D17034" s="1" t="s">
        <v>52781</v>
      </c>
      <c r="E17034" t="s">
        <v>52782</v>
      </c>
      <c r="F17034" t="s">
        <v>25827</v>
      </c>
    </row>
    <row r="17035" spans="1:6">
      <c r="A17035">
        <v>17033</v>
      </c>
      <c r="B17035" t="s">
        <v>52783</v>
      </c>
      <c r="C17035" s="1" t="s">
        <v>52784</v>
      </c>
      <c r="D17035" s="1" t="s">
        <v>52785</v>
      </c>
      <c r="E17035" t="s">
        <v>52786</v>
      </c>
      <c r="F17035" t="s">
        <v>25827</v>
      </c>
    </row>
    <row r="17036" spans="1:6">
      <c r="A17036">
        <v>17034</v>
      </c>
      <c r="B17036" t="s">
        <v>52787</v>
      </c>
      <c r="C17036" s="1" t="s">
        <v>52788</v>
      </c>
      <c r="D17036" s="1" t="s">
        <v>52789</v>
      </c>
      <c r="E17036" t="s">
        <v>52790</v>
      </c>
      <c r="F17036" t="s">
        <v>25827</v>
      </c>
    </row>
    <row r="17037" spans="1:6">
      <c r="A17037">
        <v>17035</v>
      </c>
      <c r="B17037" t="s">
        <v>52787</v>
      </c>
      <c r="C17037" s="1" t="s">
        <v>52791</v>
      </c>
      <c r="D17037" s="1" t="s">
        <v>52792</v>
      </c>
      <c r="E17037" t="s">
        <v>52793</v>
      </c>
      <c r="F17037" t="s">
        <v>25827</v>
      </c>
    </row>
    <row r="17038" spans="1:6">
      <c r="A17038">
        <v>17036</v>
      </c>
      <c r="B17038" t="s">
        <v>52787</v>
      </c>
      <c r="C17038" s="1" t="s">
        <v>52794</v>
      </c>
      <c r="D17038" s="1" t="s">
        <v>52795</v>
      </c>
      <c r="E17038" t="s">
        <v>52796</v>
      </c>
      <c r="F17038" t="s">
        <v>25827</v>
      </c>
    </row>
    <row r="17039" spans="1:6">
      <c r="A17039">
        <v>17037</v>
      </c>
      <c r="B17039" t="s">
        <v>52787</v>
      </c>
      <c r="C17039" s="1" t="s">
        <v>52797</v>
      </c>
      <c r="D17039" s="1" t="s">
        <v>52798</v>
      </c>
      <c r="E17039" t="s">
        <v>52799</v>
      </c>
      <c r="F17039" t="s">
        <v>25827</v>
      </c>
    </row>
    <row r="17040" spans="1:6">
      <c r="A17040">
        <v>17038</v>
      </c>
      <c r="B17040" t="s">
        <v>52787</v>
      </c>
      <c r="C17040" s="1" t="s">
        <v>52800</v>
      </c>
      <c r="D17040" s="1" t="s">
        <v>52801</v>
      </c>
      <c r="E17040" t="s">
        <v>52802</v>
      </c>
      <c r="F17040" t="s">
        <v>25827</v>
      </c>
    </row>
    <row r="17041" spans="1:6">
      <c r="A17041">
        <v>17039</v>
      </c>
      <c r="B17041" t="s">
        <v>52787</v>
      </c>
      <c r="C17041" s="1" t="s">
        <v>52803</v>
      </c>
      <c r="D17041" s="1" t="s">
        <v>52804</v>
      </c>
      <c r="E17041" t="s">
        <v>52805</v>
      </c>
      <c r="F17041" t="s">
        <v>25827</v>
      </c>
    </row>
    <row r="17042" spans="1:6">
      <c r="A17042">
        <v>17040</v>
      </c>
      <c r="B17042" t="s">
        <v>52787</v>
      </c>
      <c r="C17042" s="1" t="s">
        <v>52806</v>
      </c>
      <c r="D17042" s="1" t="s">
        <v>52807</v>
      </c>
      <c r="E17042" t="s">
        <v>52808</v>
      </c>
      <c r="F17042" t="s">
        <v>19</v>
      </c>
    </row>
    <row r="17043" spans="1:6">
      <c r="A17043">
        <v>17041</v>
      </c>
      <c r="B17043" t="s">
        <v>52787</v>
      </c>
      <c r="C17043" s="1" t="s">
        <v>52809</v>
      </c>
      <c r="D17043" s="1" t="s">
        <v>52810</v>
      </c>
      <c r="E17043" t="s">
        <v>52811</v>
      </c>
      <c r="F17043" t="s">
        <v>19</v>
      </c>
    </row>
    <row r="17044" spans="1:6">
      <c r="A17044">
        <v>17042</v>
      </c>
      <c r="B17044" t="s">
        <v>52787</v>
      </c>
      <c r="C17044" s="1" t="s">
        <v>52812</v>
      </c>
      <c r="D17044" s="1" t="s">
        <v>52813</v>
      </c>
      <c r="E17044" t="s">
        <v>52814</v>
      </c>
      <c r="F17044" t="s">
        <v>19</v>
      </c>
    </row>
    <row r="17045" spans="1:6">
      <c r="A17045">
        <v>17043</v>
      </c>
      <c r="B17045" t="s">
        <v>52787</v>
      </c>
      <c r="C17045" s="1" t="s">
        <v>52815</v>
      </c>
      <c r="D17045" s="1" t="s">
        <v>52816</v>
      </c>
      <c r="E17045" t="s">
        <v>52817</v>
      </c>
      <c r="F17045" t="s">
        <v>19</v>
      </c>
    </row>
    <row r="17046" spans="1:6">
      <c r="A17046">
        <v>17044</v>
      </c>
      <c r="B17046" t="s">
        <v>52818</v>
      </c>
      <c r="C17046" s="1" t="s">
        <v>52819</v>
      </c>
      <c r="D17046" s="1" t="s">
        <v>52820</v>
      </c>
      <c r="E17046" t="s">
        <v>52821</v>
      </c>
      <c r="F17046" t="s">
        <v>25827</v>
      </c>
    </row>
    <row r="17047" spans="1:6">
      <c r="A17047">
        <v>17045</v>
      </c>
      <c r="B17047" t="s">
        <v>52818</v>
      </c>
      <c r="C17047" s="1" t="s">
        <v>52822</v>
      </c>
      <c r="D17047" s="1" t="s">
        <v>52823</v>
      </c>
      <c r="E17047" t="s">
        <v>52824</v>
      </c>
      <c r="F17047" t="s">
        <v>42661</v>
      </c>
    </row>
    <row r="17048" spans="1:6">
      <c r="A17048">
        <v>17046</v>
      </c>
      <c r="B17048" t="s">
        <v>52818</v>
      </c>
      <c r="C17048" s="1" t="s">
        <v>52825</v>
      </c>
      <c r="D17048" s="1" t="s">
        <v>52826</v>
      </c>
      <c r="E17048" t="s">
        <v>12243</v>
      </c>
      <c r="F17048" t="s">
        <v>42661</v>
      </c>
    </row>
    <row r="17049" spans="1:6">
      <c r="A17049">
        <v>17047</v>
      </c>
      <c r="B17049" t="s">
        <v>52818</v>
      </c>
      <c r="C17049" s="1" t="s">
        <v>52827</v>
      </c>
      <c r="D17049" s="1" t="s">
        <v>52828</v>
      </c>
      <c r="E17049" t="s">
        <v>52829</v>
      </c>
      <c r="F17049" t="s">
        <v>42661</v>
      </c>
    </row>
    <row r="17050" spans="1:6">
      <c r="A17050">
        <v>17048</v>
      </c>
      <c r="B17050" t="s">
        <v>52818</v>
      </c>
      <c r="C17050" s="1" t="s">
        <v>52830</v>
      </c>
      <c r="D17050" s="1" t="s">
        <v>52831</v>
      </c>
      <c r="E17050" t="s">
        <v>52832</v>
      </c>
      <c r="F17050" t="s">
        <v>42661</v>
      </c>
    </row>
    <row r="17051" spans="1:6">
      <c r="A17051">
        <v>17049</v>
      </c>
      <c r="B17051" t="s">
        <v>52818</v>
      </c>
      <c r="C17051" s="1" t="s">
        <v>52833</v>
      </c>
      <c r="D17051" s="1" t="s">
        <v>52834</v>
      </c>
      <c r="E17051" t="s">
        <v>52835</v>
      </c>
      <c r="F17051" t="s">
        <v>42661</v>
      </c>
    </row>
    <row r="17052" spans="1:6">
      <c r="A17052">
        <v>17050</v>
      </c>
      <c r="B17052" t="s">
        <v>52818</v>
      </c>
      <c r="C17052" s="1" t="s">
        <v>52836</v>
      </c>
      <c r="D17052" s="1" t="s">
        <v>52837</v>
      </c>
      <c r="E17052" t="s">
        <v>52838</v>
      </c>
      <c r="F17052" t="s">
        <v>42661</v>
      </c>
    </row>
    <row r="17053" spans="1:6">
      <c r="A17053">
        <v>17051</v>
      </c>
      <c r="B17053" t="s">
        <v>52818</v>
      </c>
      <c r="C17053" s="1" t="s">
        <v>52839</v>
      </c>
      <c r="D17053" s="1" t="s">
        <v>52840</v>
      </c>
      <c r="E17053" t="s">
        <v>52841</v>
      </c>
      <c r="F17053" t="s">
        <v>42661</v>
      </c>
    </row>
    <row r="17054" spans="1:6">
      <c r="A17054">
        <v>17052</v>
      </c>
      <c r="B17054" t="s">
        <v>52818</v>
      </c>
      <c r="C17054" s="1" t="s">
        <v>52842</v>
      </c>
      <c r="D17054" s="1" t="s">
        <v>52843</v>
      </c>
      <c r="E17054" t="s">
        <v>52844</v>
      </c>
      <c r="F17054" t="s">
        <v>42661</v>
      </c>
    </row>
    <row r="17055" spans="1:6">
      <c r="A17055">
        <v>17053</v>
      </c>
      <c r="B17055" t="s">
        <v>52845</v>
      </c>
      <c r="C17055" s="1" t="s">
        <v>52846</v>
      </c>
      <c r="D17055" s="1" t="s">
        <v>52847</v>
      </c>
      <c r="E17055" t="s">
        <v>52848</v>
      </c>
      <c r="F17055" t="s">
        <v>25827</v>
      </c>
    </row>
    <row r="17056" spans="1:6">
      <c r="A17056">
        <v>17054</v>
      </c>
      <c r="B17056" t="s">
        <v>52845</v>
      </c>
      <c r="C17056" s="1" t="s">
        <v>52849</v>
      </c>
      <c r="D17056" s="1" t="s">
        <v>52850</v>
      </c>
      <c r="E17056" t="s">
        <v>52851</v>
      </c>
      <c r="F17056" t="s">
        <v>25827</v>
      </c>
    </row>
    <row r="17057" spans="1:6">
      <c r="A17057">
        <v>17055</v>
      </c>
      <c r="B17057" t="s">
        <v>52845</v>
      </c>
      <c r="C17057" s="1" t="s">
        <v>52852</v>
      </c>
      <c r="D17057" s="1" t="s">
        <v>52853</v>
      </c>
      <c r="E17057" t="s">
        <v>52854</v>
      </c>
      <c r="F17057" t="s">
        <v>25827</v>
      </c>
    </row>
    <row r="17058" spans="1:6">
      <c r="A17058">
        <v>17056</v>
      </c>
      <c r="B17058" t="s">
        <v>52855</v>
      </c>
      <c r="C17058" s="1" t="s">
        <v>52856</v>
      </c>
      <c r="D17058" s="1" t="s">
        <v>52857</v>
      </c>
      <c r="E17058" t="s">
        <v>52858</v>
      </c>
      <c r="F17058" t="s">
        <v>25827</v>
      </c>
    </row>
    <row r="17059" spans="1:6">
      <c r="A17059">
        <v>17057</v>
      </c>
      <c r="B17059" t="s">
        <v>52855</v>
      </c>
      <c r="C17059" s="1" t="s">
        <v>52859</v>
      </c>
      <c r="D17059" s="1" t="s">
        <v>52860</v>
      </c>
      <c r="E17059" t="s">
        <v>52861</v>
      </c>
      <c r="F17059" t="s">
        <v>25827</v>
      </c>
    </row>
    <row r="17060" spans="1:6">
      <c r="A17060">
        <v>17058</v>
      </c>
      <c r="B17060" t="s">
        <v>52862</v>
      </c>
      <c r="C17060" s="1" t="s">
        <v>52863</v>
      </c>
      <c r="D17060" s="1" t="s">
        <v>52864</v>
      </c>
      <c r="E17060" t="s">
        <v>52865</v>
      </c>
      <c r="F17060" t="s">
        <v>25827</v>
      </c>
    </row>
    <row r="17061" spans="1:6">
      <c r="A17061">
        <v>17059</v>
      </c>
      <c r="B17061" t="s">
        <v>52862</v>
      </c>
      <c r="C17061" s="1" t="s">
        <v>52866</v>
      </c>
      <c r="D17061" s="1" t="s">
        <v>52867</v>
      </c>
      <c r="E17061" t="s">
        <v>52868</v>
      </c>
      <c r="F17061" t="s">
        <v>25827</v>
      </c>
    </row>
    <row r="17062" spans="1:6">
      <c r="A17062">
        <v>17060</v>
      </c>
      <c r="B17062" t="s">
        <v>52862</v>
      </c>
      <c r="C17062" s="1" t="s">
        <v>52869</v>
      </c>
      <c r="D17062" s="1" t="s">
        <v>52870</v>
      </c>
      <c r="E17062" t="s">
        <v>52871</v>
      </c>
      <c r="F17062" t="s">
        <v>19</v>
      </c>
    </row>
    <row r="17063" spans="1:6">
      <c r="A17063">
        <v>17061</v>
      </c>
      <c r="B17063" t="s">
        <v>52862</v>
      </c>
      <c r="C17063" s="1" t="s">
        <v>52872</v>
      </c>
      <c r="D17063" s="1" t="s">
        <v>52873</v>
      </c>
      <c r="E17063" t="s">
        <v>52874</v>
      </c>
      <c r="F17063" t="s">
        <v>19</v>
      </c>
    </row>
    <row r="17064" spans="1:6">
      <c r="A17064">
        <v>17062</v>
      </c>
      <c r="B17064" t="s">
        <v>52862</v>
      </c>
      <c r="C17064" s="1" t="s">
        <v>52875</v>
      </c>
      <c r="D17064" s="1" t="s">
        <v>52876</v>
      </c>
      <c r="E17064" t="s">
        <v>52877</v>
      </c>
      <c r="F17064" t="s">
        <v>19</v>
      </c>
    </row>
    <row r="17065" spans="1:6">
      <c r="A17065">
        <v>17063</v>
      </c>
      <c r="B17065" t="s">
        <v>52878</v>
      </c>
      <c r="C17065" s="1" t="s">
        <v>52879</v>
      </c>
      <c r="D17065" s="1" t="s">
        <v>52880</v>
      </c>
      <c r="E17065" t="s">
        <v>52881</v>
      </c>
      <c r="F17065" t="s">
        <v>25827</v>
      </c>
    </row>
    <row r="17066" spans="1:6">
      <c r="A17066">
        <v>17064</v>
      </c>
      <c r="B17066" t="s">
        <v>52878</v>
      </c>
      <c r="C17066" s="1" t="s">
        <v>52882</v>
      </c>
      <c r="D17066" s="1" t="s">
        <v>52883</v>
      </c>
      <c r="E17066" t="s">
        <v>52884</v>
      </c>
      <c r="F17066" t="s">
        <v>25827</v>
      </c>
    </row>
    <row r="17067" spans="1:6">
      <c r="A17067">
        <v>17065</v>
      </c>
      <c r="B17067" t="s">
        <v>52878</v>
      </c>
      <c r="C17067" s="1" t="s">
        <v>52885</v>
      </c>
      <c r="D17067" s="1" t="s">
        <v>52886</v>
      </c>
      <c r="E17067" t="s">
        <v>52887</v>
      </c>
      <c r="F17067" t="s">
        <v>25827</v>
      </c>
    </row>
    <row r="17068" spans="1:6">
      <c r="A17068">
        <v>17066</v>
      </c>
      <c r="B17068" t="s">
        <v>52878</v>
      </c>
      <c r="C17068" s="1" t="s">
        <v>52888</v>
      </c>
      <c r="D17068" s="1" t="s">
        <v>52889</v>
      </c>
      <c r="E17068" t="s">
        <v>52890</v>
      </c>
      <c r="F17068" t="s">
        <v>25827</v>
      </c>
    </row>
    <row r="17069" spans="1:6">
      <c r="A17069">
        <v>17067</v>
      </c>
      <c r="B17069" t="s">
        <v>52878</v>
      </c>
      <c r="C17069" s="1" t="s">
        <v>52891</v>
      </c>
      <c r="D17069" s="1" t="s">
        <v>52892</v>
      </c>
      <c r="E17069" t="s">
        <v>52893</v>
      </c>
      <c r="F17069" t="s">
        <v>25827</v>
      </c>
    </row>
    <row r="17070" spans="1:6">
      <c r="A17070">
        <v>17068</v>
      </c>
      <c r="B17070" t="s">
        <v>52894</v>
      </c>
      <c r="C17070" s="1" t="s">
        <v>52895</v>
      </c>
      <c r="D17070" s="1" t="s">
        <v>52896</v>
      </c>
      <c r="E17070" t="s">
        <v>52897</v>
      </c>
      <c r="F17070" t="s">
        <v>25827</v>
      </c>
    </row>
    <row r="17071" spans="1:6">
      <c r="A17071">
        <v>17069</v>
      </c>
      <c r="B17071" t="s">
        <v>52894</v>
      </c>
      <c r="C17071" s="1" t="s">
        <v>52898</v>
      </c>
      <c r="D17071" s="1" t="s">
        <v>52899</v>
      </c>
      <c r="E17071" t="s">
        <v>52900</v>
      </c>
      <c r="F17071" t="s">
        <v>25827</v>
      </c>
    </row>
    <row r="17072" spans="1:6">
      <c r="A17072">
        <v>17070</v>
      </c>
      <c r="B17072" t="s">
        <v>52901</v>
      </c>
      <c r="C17072" s="1" t="s">
        <v>52902</v>
      </c>
      <c r="D17072" s="1" t="s">
        <v>52903</v>
      </c>
      <c r="E17072" t="s">
        <v>52904</v>
      </c>
      <c r="F17072" t="s">
        <v>41267</v>
      </c>
    </row>
    <row r="17073" spans="1:6">
      <c r="A17073">
        <v>17071</v>
      </c>
      <c r="B17073" t="s">
        <v>52901</v>
      </c>
      <c r="C17073" s="1" t="s">
        <v>52905</v>
      </c>
      <c r="D17073" s="1" t="s">
        <v>52906</v>
      </c>
      <c r="E17073" t="s">
        <v>52907</v>
      </c>
      <c r="F17073" t="s">
        <v>41267</v>
      </c>
    </row>
    <row r="17074" spans="1:6">
      <c r="A17074">
        <v>17072</v>
      </c>
      <c r="B17074" t="s">
        <v>52901</v>
      </c>
      <c r="C17074" s="1" t="s">
        <v>52908</v>
      </c>
      <c r="D17074" s="1" t="s">
        <v>52909</v>
      </c>
      <c r="E17074" t="s">
        <v>52910</v>
      </c>
      <c r="F17074" t="s">
        <v>41267</v>
      </c>
    </row>
    <row r="17075" spans="1:6">
      <c r="A17075">
        <v>17073</v>
      </c>
      <c r="B17075" t="s">
        <v>52901</v>
      </c>
      <c r="C17075" s="1" t="s">
        <v>52911</v>
      </c>
      <c r="D17075" s="1" t="s">
        <v>52912</v>
      </c>
      <c r="E17075" t="s">
        <v>52913</v>
      </c>
      <c r="F17075" t="s">
        <v>41267</v>
      </c>
    </row>
    <row r="17076" spans="1:6">
      <c r="A17076">
        <v>17074</v>
      </c>
      <c r="B17076" t="s">
        <v>52901</v>
      </c>
      <c r="C17076" s="1" t="s">
        <v>52914</v>
      </c>
      <c r="D17076" s="1" t="s">
        <v>52915</v>
      </c>
      <c r="E17076" t="s">
        <v>52916</v>
      </c>
      <c r="F17076" t="s">
        <v>41267</v>
      </c>
    </row>
    <row r="17077" spans="1:6">
      <c r="A17077">
        <v>17075</v>
      </c>
      <c r="B17077" t="s">
        <v>52901</v>
      </c>
      <c r="C17077" s="1" t="s">
        <v>52917</v>
      </c>
      <c r="D17077" s="1" t="s">
        <v>52918</v>
      </c>
      <c r="E17077" t="s">
        <v>52919</v>
      </c>
      <c r="F17077" t="s">
        <v>41267</v>
      </c>
    </row>
    <row r="17078" spans="1:6">
      <c r="A17078">
        <v>17076</v>
      </c>
      <c r="B17078" t="s">
        <v>52901</v>
      </c>
      <c r="C17078" s="1" t="s">
        <v>52920</v>
      </c>
      <c r="D17078" s="1" t="s">
        <v>52921</v>
      </c>
      <c r="E17078" t="s">
        <v>52922</v>
      </c>
      <c r="F17078" t="s">
        <v>41267</v>
      </c>
    </row>
    <row r="17079" spans="1:6">
      <c r="A17079">
        <v>17077</v>
      </c>
      <c r="B17079" t="s">
        <v>52901</v>
      </c>
      <c r="C17079" s="1" t="s">
        <v>52923</v>
      </c>
      <c r="D17079" s="1" t="s">
        <v>52924</v>
      </c>
      <c r="E17079" t="s">
        <v>52925</v>
      </c>
      <c r="F17079" t="s">
        <v>41267</v>
      </c>
    </row>
    <row r="17080" spans="1:6">
      <c r="A17080">
        <v>17078</v>
      </c>
      <c r="B17080" t="s">
        <v>52901</v>
      </c>
      <c r="C17080" s="1" t="s">
        <v>52926</v>
      </c>
      <c r="D17080" s="1" t="s">
        <v>52927</v>
      </c>
      <c r="E17080" t="s">
        <v>52928</v>
      </c>
      <c r="F17080" t="s">
        <v>41267</v>
      </c>
    </row>
    <row r="17081" spans="1:6">
      <c r="A17081">
        <v>17079</v>
      </c>
      <c r="B17081" t="s">
        <v>52901</v>
      </c>
      <c r="C17081" s="1" t="s">
        <v>52929</v>
      </c>
      <c r="D17081" s="1" t="s">
        <v>52930</v>
      </c>
      <c r="E17081" t="s">
        <v>52931</v>
      </c>
      <c r="F17081" t="s">
        <v>41267</v>
      </c>
    </row>
    <row r="17082" spans="1:6">
      <c r="A17082">
        <v>17080</v>
      </c>
      <c r="B17082" t="s">
        <v>52901</v>
      </c>
      <c r="C17082" s="1" t="s">
        <v>52932</v>
      </c>
      <c r="D17082" s="1" t="s">
        <v>52933</v>
      </c>
      <c r="E17082" t="s">
        <v>52934</v>
      </c>
      <c r="F17082" t="s">
        <v>41267</v>
      </c>
    </row>
    <row r="17083" spans="1:6">
      <c r="A17083">
        <v>17081</v>
      </c>
      <c r="B17083" t="s">
        <v>52901</v>
      </c>
      <c r="C17083" s="1" t="s">
        <v>52935</v>
      </c>
      <c r="D17083" s="1" t="s">
        <v>52936</v>
      </c>
      <c r="E17083" t="s">
        <v>52937</v>
      </c>
      <c r="F17083" t="s">
        <v>41267</v>
      </c>
    </row>
    <row r="17084" spans="1:6">
      <c r="A17084">
        <v>17082</v>
      </c>
      <c r="B17084" t="s">
        <v>52901</v>
      </c>
      <c r="C17084" s="1" t="s">
        <v>52938</v>
      </c>
      <c r="D17084" s="1" t="s">
        <v>52939</v>
      </c>
      <c r="E17084" t="s">
        <v>52940</v>
      </c>
      <c r="F17084" t="s">
        <v>41267</v>
      </c>
    </row>
    <row r="17085" spans="1:6">
      <c r="A17085">
        <v>17083</v>
      </c>
      <c r="B17085" t="s">
        <v>52901</v>
      </c>
      <c r="C17085" s="1" t="s">
        <v>52941</v>
      </c>
      <c r="D17085" s="1" t="s">
        <v>52942</v>
      </c>
      <c r="E17085" t="s">
        <v>52943</v>
      </c>
      <c r="F17085" t="s">
        <v>41267</v>
      </c>
    </row>
    <row r="17086" spans="1:6">
      <c r="A17086">
        <v>17084</v>
      </c>
      <c r="B17086" t="s">
        <v>52901</v>
      </c>
      <c r="C17086" s="1" t="s">
        <v>52944</v>
      </c>
      <c r="D17086" s="1" t="s">
        <v>52945</v>
      </c>
      <c r="E17086" t="s">
        <v>52946</v>
      </c>
      <c r="F17086" t="s">
        <v>41267</v>
      </c>
    </row>
    <row r="17087" spans="1:6">
      <c r="A17087">
        <v>17085</v>
      </c>
      <c r="B17087" t="s">
        <v>52901</v>
      </c>
      <c r="C17087" s="1" t="s">
        <v>52947</v>
      </c>
      <c r="D17087" s="1" t="s">
        <v>52948</v>
      </c>
      <c r="E17087" t="s">
        <v>52949</v>
      </c>
      <c r="F17087" t="s">
        <v>41267</v>
      </c>
    </row>
    <row r="17088" spans="1:6">
      <c r="A17088">
        <v>17086</v>
      </c>
      <c r="B17088" t="s">
        <v>52901</v>
      </c>
      <c r="C17088" s="1" t="s">
        <v>52950</v>
      </c>
      <c r="D17088" s="1" t="s">
        <v>52951</v>
      </c>
      <c r="E17088" t="s">
        <v>52952</v>
      </c>
      <c r="F17088" t="s">
        <v>41267</v>
      </c>
    </row>
    <row r="17089" spans="1:6">
      <c r="A17089">
        <v>17087</v>
      </c>
      <c r="B17089" t="s">
        <v>52901</v>
      </c>
      <c r="C17089" s="1" t="s">
        <v>52953</v>
      </c>
      <c r="D17089" s="1" t="s">
        <v>52954</v>
      </c>
      <c r="E17089" t="s">
        <v>52955</v>
      </c>
      <c r="F17089" t="s">
        <v>41267</v>
      </c>
    </row>
    <row r="17090" spans="1:6">
      <c r="A17090">
        <v>17088</v>
      </c>
      <c r="B17090" t="s">
        <v>52901</v>
      </c>
      <c r="C17090" s="1" t="s">
        <v>52956</v>
      </c>
      <c r="D17090" s="1" t="s">
        <v>52957</v>
      </c>
      <c r="E17090" t="s">
        <v>52958</v>
      </c>
      <c r="F17090" t="s">
        <v>41267</v>
      </c>
    </row>
    <row r="17091" spans="1:6">
      <c r="A17091">
        <v>17089</v>
      </c>
      <c r="B17091" t="s">
        <v>52901</v>
      </c>
      <c r="C17091" s="1" t="s">
        <v>52959</v>
      </c>
      <c r="D17091" s="1" t="s">
        <v>52960</v>
      </c>
      <c r="E17091" t="s">
        <v>52961</v>
      </c>
      <c r="F17091" t="s">
        <v>52962</v>
      </c>
    </row>
    <row r="17092" spans="1:6">
      <c r="A17092">
        <v>17090</v>
      </c>
      <c r="B17092" t="s">
        <v>52901</v>
      </c>
      <c r="C17092" s="1" t="s">
        <v>52963</v>
      </c>
      <c r="D17092" s="1" t="s">
        <v>52964</v>
      </c>
      <c r="E17092" t="s">
        <v>52965</v>
      </c>
      <c r="F17092" t="s">
        <v>52962</v>
      </c>
    </row>
    <row r="17093" spans="1:6">
      <c r="A17093">
        <v>17091</v>
      </c>
      <c r="B17093" t="s">
        <v>52901</v>
      </c>
      <c r="C17093" s="1" t="s">
        <v>52966</v>
      </c>
      <c r="D17093" s="1" t="s">
        <v>52967</v>
      </c>
      <c r="E17093" t="s">
        <v>52968</v>
      </c>
      <c r="F17093" t="s">
        <v>52969</v>
      </c>
    </row>
    <row r="17094" spans="1:6">
      <c r="A17094">
        <v>17092</v>
      </c>
      <c r="B17094" t="s">
        <v>52901</v>
      </c>
      <c r="C17094" s="1" t="s">
        <v>52970</v>
      </c>
      <c r="D17094" s="1" t="s">
        <v>52971</v>
      </c>
      <c r="E17094" t="s">
        <v>52972</v>
      </c>
      <c r="F17094" t="s">
        <v>52969</v>
      </c>
    </row>
    <row r="17095" spans="1:6">
      <c r="A17095">
        <v>17093</v>
      </c>
      <c r="B17095" t="s">
        <v>52901</v>
      </c>
      <c r="C17095" s="1" t="s">
        <v>52973</v>
      </c>
      <c r="D17095" s="1" t="s">
        <v>52974</v>
      </c>
      <c r="E17095" t="s">
        <v>52975</v>
      </c>
      <c r="F17095" t="s">
        <v>52969</v>
      </c>
    </row>
    <row r="17096" spans="1:6">
      <c r="A17096">
        <v>17094</v>
      </c>
      <c r="B17096" t="s">
        <v>52901</v>
      </c>
      <c r="C17096" s="1" t="s">
        <v>52976</v>
      </c>
      <c r="D17096" s="1" t="s">
        <v>52977</v>
      </c>
      <c r="E17096" t="s">
        <v>52978</v>
      </c>
      <c r="F17096" t="s">
        <v>52969</v>
      </c>
    </row>
    <row r="17097" spans="1:6">
      <c r="A17097">
        <v>17095</v>
      </c>
      <c r="B17097" t="s">
        <v>52901</v>
      </c>
      <c r="C17097" s="1" t="s">
        <v>52979</v>
      </c>
      <c r="D17097" s="1" t="s">
        <v>52980</v>
      </c>
      <c r="E17097" t="s">
        <v>52981</v>
      </c>
      <c r="F17097" t="s">
        <v>25827</v>
      </c>
    </row>
    <row r="17098" spans="1:6">
      <c r="A17098">
        <v>17096</v>
      </c>
      <c r="B17098" t="s">
        <v>52901</v>
      </c>
      <c r="C17098" s="1" t="s">
        <v>52982</v>
      </c>
      <c r="D17098" s="1" t="s">
        <v>52983</v>
      </c>
      <c r="E17098" t="s">
        <v>52984</v>
      </c>
      <c r="F17098" t="s">
        <v>25827</v>
      </c>
    </row>
    <row r="17099" spans="1:6">
      <c r="A17099">
        <v>17097</v>
      </c>
      <c r="B17099" t="s">
        <v>52985</v>
      </c>
      <c r="C17099" s="1" t="s">
        <v>52986</v>
      </c>
      <c r="D17099" s="1" t="s">
        <v>52987</v>
      </c>
      <c r="E17099" t="s">
        <v>52988</v>
      </c>
      <c r="F17099" t="s">
        <v>25827</v>
      </c>
    </row>
    <row r="17100" spans="1:6">
      <c r="A17100">
        <v>17098</v>
      </c>
      <c r="B17100" t="s">
        <v>52989</v>
      </c>
      <c r="C17100" s="1" t="s">
        <v>52990</v>
      </c>
      <c r="D17100" s="1" t="s">
        <v>52991</v>
      </c>
      <c r="E17100" t="s">
        <v>52992</v>
      </c>
      <c r="F17100" t="s">
        <v>52969</v>
      </c>
    </row>
    <row r="17101" spans="1:6">
      <c r="A17101">
        <v>17099</v>
      </c>
      <c r="B17101" t="s">
        <v>52993</v>
      </c>
      <c r="C17101" s="1" t="s">
        <v>52994</v>
      </c>
      <c r="D17101" s="1" t="s">
        <v>52995</v>
      </c>
      <c r="E17101" t="s">
        <v>52996</v>
      </c>
      <c r="F17101" t="s">
        <v>25827</v>
      </c>
    </row>
    <row r="17102" spans="1:6">
      <c r="A17102">
        <v>17100</v>
      </c>
      <c r="B17102" t="s">
        <v>52993</v>
      </c>
      <c r="C17102" s="1" t="s">
        <v>52997</v>
      </c>
      <c r="D17102" s="1" t="s">
        <v>52998</v>
      </c>
      <c r="E17102" t="s">
        <v>52999</v>
      </c>
      <c r="F17102" t="s">
        <v>25827</v>
      </c>
    </row>
    <row r="17103" spans="1:6">
      <c r="A17103">
        <v>17101</v>
      </c>
      <c r="B17103" t="s">
        <v>52993</v>
      </c>
      <c r="C17103" s="1" t="s">
        <v>53000</v>
      </c>
      <c r="D17103" s="1" t="s">
        <v>53001</v>
      </c>
      <c r="E17103" t="s">
        <v>53002</v>
      </c>
      <c r="F17103" t="s">
        <v>25827</v>
      </c>
    </row>
    <row r="17104" spans="1:6">
      <c r="A17104">
        <v>17102</v>
      </c>
      <c r="B17104" t="s">
        <v>53003</v>
      </c>
      <c r="C17104" s="1" t="s">
        <v>53004</v>
      </c>
      <c r="D17104" s="1" t="s">
        <v>53005</v>
      </c>
      <c r="E17104" t="s">
        <v>53006</v>
      </c>
      <c r="F17104" t="s">
        <v>25827</v>
      </c>
    </row>
    <row r="17105" spans="1:6">
      <c r="A17105">
        <v>17103</v>
      </c>
      <c r="B17105" t="s">
        <v>53003</v>
      </c>
      <c r="C17105" s="1" t="s">
        <v>53007</v>
      </c>
      <c r="D17105" s="1" t="s">
        <v>53008</v>
      </c>
      <c r="E17105" t="s">
        <v>15747</v>
      </c>
      <c r="F17105" t="s">
        <v>25827</v>
      </c>
    </row>
    <row r="17106" spans="1:6">
      <c r="A17106">
        <v>17104</v>
      </c>
      <c r="B17106" t="s">
        <v>53003</v>
      </c>
      <c r="C17106" s="1" t="s">
        <v>53009</v>
      </c>
      <c r="D17106" s="1" t="s">
        <v>53010</v>
      </c>
      <c r="E17106" t="s">
        <v>53011</v>
      </c>
      <c r="F17106" t="s">
        <v>25827</v>
      </c>
    </row>
    <row r="17107" spans="1:6">
      <c r="A17107">
        <v>17105</v>
      </c>
      <c r="B17107" t="s">
        <v>53003</v>
      </c>
      <c r="C17107" s="1" t="s">
        <v>53012</v>
      </c>
      <c r="D17107" s="1" t="s">
        <v>53013</v>
      </c>
      <c r="E17107" t="s">
        <v>53014</v>
      </c>
      <c r="F17107" t="s">
        <v>19</v>
      </c>
    </row>
    <row r="17108" spans="1:6">
      <c r="A17108">
        <v>17106</v>
      </c>
      <c r="B17108" t="s">
        <v>53015</v>
      </c>
      <c r="C17108" s="1" t="s">
        <v>53016</v>
      </c>
      <c r="D17108" s="1" t="s">
        <v>53017</v>
      </c>
      <c r="E17108" t="s">
        <v>53018</v>
      </c>
      <c r="F17108" t="s">
        <v>25827</v>
      </c>
    </row>
    <row r="17109" spans="1:6">
      <c r="A17109">
        <v>17107</v>
      </c>
      <c r="B17109" t="s">
        <v>53015</v>
      </c>
      <c r="C17109" s="1" t="s">
        <v>53019</v>
      </c>
      <c r="D17109" s="1" t="s">
        <v>53020</v>
      </c>
      <c r="E17109" t="s">
        <v>53021</v>
      </c>
      <c r="F17109" t="s">
        <v>25827</v>
      </c>
    </row>
    <row r="17110" spans="1:6">
      <c r="A17110">
        <v>17108</v>
      </c>
      <c r="B17110" t="s">
        <v>53015</v>
      </c>
      <c r="C17110" s="1" t="s">
        <v>53022</v>
      </c>
      <c r="D17110" s="1" t="s">
        <v>53023</v>
      </c>
      <c r="E17110" t="s">
        <v>53024</v>
      </c>
      <c r="F17110" t="s">
        <v>25827</v>
      </c>
    </row>
    <row r="17111" spans="1:6">
      <c r="A17111">
        <v>17109</v>
      </c>
      <c r="B17111" t="s">
        <v>53015</v>
      </c>
      <c r="C17111" s="1" t="s">
        <v>53025</v>
      </c>
      <c r="D17111" s="1" t="s">
        <v>53026</v>
      </c>
      <c r="E17111" t="s">
        <v>53027</v>
      </c>
      <c r="F17111" t="s">
        <v>16607</v>
      </c>
    </row>
    <row r="17112" spans="1:6">
      <c r="A17112">
        <v>17110</v>
      </c>
      <c r="B17112" t="s">
        <v>53015</v>
      </c>
      <c r="C17112" s="1" t="s">
        <v>53028</v>
      </c>
      <c r="D17112" s="1" t="s">
        <v>53029</v>
      </c>
      <c r="E17112" t="s">
        <v>53030</v>
      </c>
      <c r="F17112" t="s">
        <v>16607</v>
      </c>
    </row>
    <row r="17113" spans="1:6">
      <c r="A17113">
        <v>17111</v>
      </c>
      <c r="B17113" t="s">
        <v>53015</v>
      </c>
      <c r="C17113" s="1" t="s">
        <v>53031</v>
      </c>
      <c r="D17113" s="1" t="s">
        <v>53032</v>
      </c>
      <c r="E17113" t="s">
        <v>53033</v>
      </c>
      <c r="F17113" t="s">
        <v>16607</v>
      </c>
    </row>
    <row r="17114" spans="1:6">
      <c r="A17114">
        <v>17112</v>
      </c>
      <c r="B17114" t="s">
        <v>53015</v>
      </c>
      <c r="C17114" s="1" t="s">
        <v>53034</v>
      </c>
      <c r="D17114" s="1" t="s">
        <v>53035</v>
      </c>
      <c r="E17114" t="s">
        <v>50521</v>
      </c>
      <c r="F17114" t="s">
        <v>16607</v>
      </c>
    </row>
    <row r="17115" spans="1:6">
      <c r="A17115">
        <v>17113</v>
      </c>
      <c r="B17115" t="s">
        <v>53015</v>
      </c>
      <c r="C17115" s="1" t="s">
        <v>53036</v>
      </c>
      <c r="D17115" s="1" t="s">
        <v>53037</v>
      </c>
      <c r="E17115" t="s">
        <v>53038</v>
      </c>
      <c r="F17115" t="s">
        <v>16607</v>
      </c>
    </row>
    <row r="17116" spans="1:6">
      <c r="A17116">
        <v>17114</v>
      </c>
      <c r="B17116" t="s">
        <v>53015</v>
      </c>
      <c r="C17116" s="1" t="s">
        <v>53039</v>
      </c>
      <c r="D17116" s="1" t="s">
        <v>53040</v>
      </c>
      <c r="E17116" t="s">
        <v>53041</v>
      </c>
      <c r="F17116" t="s">
        <v>16607</v>
      </c>
    </row>
    <row r="17117" spans="1:6">
      <c r="A17117">
        <v>17115</v>
      </c>
      <c r="B17117" t="s">
        <v>53042</v>
      </c>
      <c r="C17117" s="1" t="s">
        <v>53043</v>
      </c>
      <c r="D17117" s="1" t="s">
        <v>53044</v>
      </c>
      <c r="E17117" t="s">
        <v>26961</v>
      </c>
      <c r="F17117" t="s">
        <v>25827</v>
      </c>
    </row>
    <row r="17118" spans="1:6">
      <c r="A17118">
        <v>17116</v>
      </c>
      <c r="B17118" t="s">
        <v>53042</v>
      </c>
      <c r="C17118" s="1" t="s">
        <v>53045</v>
      </c>
      <c r="D17118" s="1" t="s">
        <v>53046</v>
      </c>
      <c r="E17118" t="s">
        <v>53047</v>
      </c>
      <c r="F17118" t="s">
        <v>25827</v>
      </c>
    </row>
    <row r="17119" spans="1:6">
      <c r="A17119">
        <v>17117</v>
      </c>
      <c r="B17119" t="s">
        <v>53042</v>
      </c>
      <c r="C17119" s="1" t="s">
        <v>53048</v>
      </c>
      <c r="D17119" s="1" t="s">
        <v>53049</v>
      </c>
      <c r="E17119" t="s">
        <v>53050</v>
      </c>
      <c r="F17119" t="s">
        <v>25827</v>
      </c>
    </row>
    <row r="17120" spans="1:6">
      <c r="A17120">
        <v>17118</v>
      </c>
      <c r="B17120" t="s">
        <v>53042</v>
      </c>
      <c r="C17120" s="1" t="s">
        <v>53051</v>
      </c>
      <c r="D17120" s="1" t="s">
        <v>53052</v>
      </c>
      <c r="E17120" t="s">
        <v>53053</v>
      </c>
      <c r="F17120" t="s">
        <v>42661</v>
      </c>
    </row>
    <row r="17121" spans="1:6">
      <c r="A17121">
        <v>17119</v>
      </c>
      <c r="B17121" t="s">
        <v>53042</v>
      </c>
      <c r="C17121" s="1" t="s">
        <v>53054</v>
      </c>
      <c r="D17121" s="1" t="s">
        <v>53055</v>
      </c>
      <c r="E17121" t="s">
        <v>53056</v>
      </c>
      <c r="F17121" t="s">
        <v>42661</v>
      </c>
    </row>
    <row r="17122" spans="1:6">
      <c r="A17122">
        <v>17120</v>
      </c>
      <c r="B17122" t="s">
        <v>53057</v>
      </c>
      <c r="C17122" s="1" t="s">
        <v>53058</v>
      </c>
      <c r="D17122" s="1" t="s">
        <v>53059</v>
      </c>
      <c r="E17122" t="s">
        <v>53060</v>
      </c>
      <c r="F17122" t="s">
        <v>25827</v>
      </c>
    </row>
    <row r="17123" spans="1:6">
      <c r="A17123">
        <v>17121</v>
      </c>
      <c r="B17123" t="s">
        <v>53061</v>
      </c>
      <c r="C17123" s="1" t="s">
        <v>53062</v>
      </c>
      <c r="D17123" s="1" t="s">
        <v>53063</v>
      </c>
      <c r="E17123" t="s">
        <v>53064</v>
      </c>
      <c r="F17123" t="s">
        <v>25827</v>
      </c>
    </row>
    <row r="17124" spans="1:6">
      <c r="A17124">
        <v>17122</v>
      </c>
      <c r="B17124" t="s">
        <v>53061</v>
      </c>
      <c r="C17124" s="1" t="s">
        <v>53065</v>
      </c>
      <c r="D17124" s="1" t="s">
        <v>53066</v>
      </c>
      <c r="E17124" t="s">
        <v>53067</v>
      </c>
      <c r="F17124" t="s">
        <v>25827</v>
      </c>
    </row>
    <row r="17125" spans="1:6">
      <c r="A17125">
        <v>17123</v>
      </c>
      <c r="B17125" t="s">
        <v>53061</v>
      </c>
      <c r="C17125" s="1" t="s">
        <v>53068</v>
      </c>
      <c r="D17125" s="1" t="s">
        <v>53069</v>
      </c>
      <c r="E17125" t="s">
        <v>53070</v>
      </c>
      <c r="F17125" t="s">
        <v>16607</v>
      </c>
    </row>
    <row r="17126" spans="1:6">
      <c r="A17126">
        <v>17124</v>
      </c>
      <c r="B17126" t="s">
        <v>53061</v>
      </c>
      <c r="C17126" s="1" t="s">
        <v>53071</v>
      </c>
      <c r="D17126" s="1" t="s">
        <v>53072</v>
      </c>
      <c r="E17126" t="s">
        <v>53073</v>
      </c>
      <c r="F17126" t="s">
        <v>16607</v>
      </c>
    </row>
    <row r="17127" spans="1:6">
      <c r="A17127">
        <v>17125</v>
      </c>
      <c r="B17127" t="s">
        <v>53061</v>
      </c>
      <c r="C17127" s="1" t="s">
        <v>53074</v>
      </c>
      <c r="D17127" s="1" t="s">
        <v>53075</v>
      </c>
      <c r="E17127" t="s">
        <v>53076</v>
      </c>
      <c r="F17127" t="s">
        <v>16607</v>
      </c>
    </row>
    <row r="17128" spans="1:6">
      <c r="A17128">
        <v>17126</v>
      </c>
      <c r="B17128" t="s">
        <v>53061</v>
      </c>
      <c r="C17128" s="1" t="s">
        <v>53077</v>
      </c>
      <c r="D17128" s="1" t="s">
        <v>53078</v>
      </c>
      <c r="E17128" t="s">
        <v>53070</v>
      </c>
      <c r="F17128" t="s">
        <v>16607</v>
      </c>
    </row>
    <row r="17129" spans="1:6">
      <c r="A17129">
        <v>17127</v>
      </c>
      <c r="B17129" t="s">
        <v>53061</v>
      </c>
      <c r="C17129" s="1" t="s">
        <v>53079</v>
      </c>
      <c r="D17129" s="1" t="s">
        <v>53080</v>
      </c>
      <c r="E17129" t="s">
        <v>53073</v>
      </c>
      <c r="F17129" t="s">
        <v>16607</v>
      </c>
    </row>
    <row r="17130" spans="1:6">
      <c r="A17130">
        <v>17128</v>
      </c>
      <c r="B17130" t="s">
        <v>53061</v>
      </c>
      <c r="C17130" s="1" t="s">
        <v>53081</v>
      </c>
      <c r="D17130" s="1" t="s">
        <v>53082</v>
      </c>
      <c r="E17130" t="s">
        <v>53076</v>
      </c>
      <c r="F17130" t="s">
        <v>16607</v>
      </c>
    </row>
    <row r="17131" spans="1:6">
      <c r="A17131">
        <v>17129</v>
      </c>
      <c r="B17131" t="s">
        <v>53083</v>
      </c>
      <c r="C17131" s="1" t="s">
        <v>53084</v>
      </c>
      <c r="D17131" s="1" t="s">
        <v>53085</v>
      </c>
      <c r="E17131" t="s">
        <v>53086</v>
      </c>
      <c r="F17131" t="s">
        <v>25827</v>
      </c>
    </row>
    <row r="17132" spans="1:6">
      <c r="A17132">
        <v>17130</v>
      </c>
      <c r="B17132" t="s">
        <v>53083</v>
      </c>
      <c r="C17132" s="1" t="s">
        <v>53087</v>
      </c>
      <c r="D17132" s="1" t="s">
        <v>53088</v>
      </c>
      <c r="E17132" t="s">
        <v>53089</v>
      </c>
      <c r="F17132" t="s">
        <v>25827</v>
      </c>
    </row>
    <row r="17133" spans="1:6">
      <c r="A17133">
        <v>17131</v>
      </c>
      <c r="B17133" t="s">
        <v>53083</v>
      </c>
      <c r="C17133" s="1" t="s">
        <v>53090</v>
      </c>
      <c r="D17133" s="1" t="s">
        <v>53091</v>
      </c>
      <c r="E17133" t="s">
        <v>53092</v>
      </c>
      <c r="F17133" t="s">
        <v>25827</v>
      </c>
    </row>
    <row r="17134" spans="1:6">
      <c r="A17134">
        <v>17132</v>
      </c>
      <c r="B17134" t="s">
        <v>53093</v>
      </c>
      <c r="C17134" s="1" t="s">
        <v>53094</v>
      </c>
      <c r="D17134" s="1" t="s">
        <v>53095</v>
      </c>
      <c r="E17134" t="s">
        <v>53096</v>
      </c>
      <c r="F17134" t="s">
        <v>25827</v>
      </c>
    </row>
    <row r="17135" spans="1:6">
      <c r="A17135">
        <v>17133</v>
      </c>
      <c r="B17135" t="s">
        <v>53093</v>
      </c>
      <c r="C17135" s="1" t="s">
        <v>53097</v>
      </c>
      <c r="D17135" s="1" t="s">
        <v>53098</v>
      </c>
      <c r="E17135" t="s">
        <v>53099</v>
      </c>
      <c r="F17135" t="s">
        <v>25827</v>
      </c>
    </row>
    <row r="17136" spans="1:6">
      <c r="A17136">
        <v>17134</v>
      </c>
      <c r="B17136" t="s">
        <v>53093</v>
      </c>
      <c r="C17136" s="1" t="s">
        <v>53100</v>
      </c>
      <c r="D17136" s="1" t="s">
        <v>53101</v>
      </c>
      <c r="E17136" t="s">
        <v>53102</v>
      </c>
      <c r="F17136" t="s">
        <v>25827</v>
      </c>
    </row>
    <row r="17137" spans="1:6">
      <c r="A17137">
        <v>17135</v>
      </c>
      <c r="B17137" t="s">
        <v>53093</v>
      </c>
      <c r="C17137" s="1" t="s">
        <v>53103</v>
      </c>
      <c r="D17137" s="1" t="s">
        <v>53104</v>
      </c>
      <c r="E17137" t="s">
        <v>53105</v>
      </c>
      <c r="F17137" t="s">
        <v>16607</v>
      </c>
    </row>
    <row r="17138" spans="1:6">
      <c r="A17138">
        <v>17136</v>
      </c>
      <c r="B17138" t="s">
        <v>53093</v>
      </c>
      <c r="C17138" s="1" t="s">
        <v>53106</v>
      </c>
      <c r="D17138" s="1" t="s">
        <v>53107</v>
      </c>
      <c r="E17138" t="s">
        <v>53108</v>
      </c>
      <c r="F17138" t="s">
        <v>16607</v>
      </c>
    </row>
    <row r="17139" spans="1:6">
      <c r="A17139">
        <v>17137</v>
      </c>
      <c r="B17139" t="s">
        <v>53093</v>
      </c>
      <c r="C17139" s="1" t="s">
        <v>53109</v>
      </c>
      <c r="D17139" s="1" t="s">
        <v>53110</v>
      </c>
      <c r="E17139" t="s">
        <v>53111</v>
      </c>
      <c r="F17139" t="s">
        <v>16607</v>
      </c>
    </row>
    <row r="17140" spans="1:6">
      <c r="A17140">
        <v>17138</v>
      </c>
      <c r="B17140" t="s">
        <v>53093</v>
      </c>
      <c r="C17140" s="1" t="s">
        <v>53112</v>
      </c>
      <c r="D17140" s="1" t="s">
        <v>53113</v>
      </c>
      <c r="E17140" t="s">
        <v>53114</v>
      </c>
      <c r="F17140" t="s">
        <v>16607</v>
      </c>
    </row>
    <row r="17141" spans="1:6">
      <c r="A17141">
        <v>17139</v>
      </c>
      <c r="B17141" t="s">
        <v>53115</v>
      </c>
      <c r="C17141" s="1" t="s">
        <v>53116</v>
      </c>
      <c r="D17141" s="1" t="s">
        <v>53117</v>
      </c>
      <c r="E17141" t="s">
        <v>51053</v>
      </c>
      <c r="F17141" t="s">
        <v>25827</v>
      </c>
    </row>
    <row r="17142" spans="1:6">
      <c r="A17142">
        <v>17140</v>
      </c>
      <c r="B17142" t="s">
        <v>53118</v>
      </c>
      <c r="C17142" s="1" t="s">
        <v>53119</v>
      </c>
      <c r="D17142" s="1" t="s">
        <v>53120</v>
      </c>
      <c r="E17142" t="s">
        <v>53121</v>
      </c>
      <c r="F17142" t="s">
        <v>25827</v>
      </c>
    </row>
    <row r="17143" spans="1:6">
      <c r="A17143">
        <v>17141</v>
      </c>
      <c r="B17143" t="s">
        <v>53118</v>
      </c>
      <c r="C17143" s="1" t="s">
        <v>53122</v>
      </c>
      <c r="D17143" s="1" t="s">
        <v>53123</v>
      </c>
      <c r="E17143" t="s">
        <v>53124</v>
      </c>
      <c r="F17143" t="s">
        <v>25827</v>
      </c>
    </row>
    <row r="17144" spans="1:6">
      <c r="A17144">
        <v>17142</v>
      </c>
      <c r="B17144" t="s">
        <v>53118</v>
      </c>
      <c r="C17144" s="1" t="s">
        <v>53125</v>
      </c>
      <c r="D17144" s="1" t="s">
        <v>53126</v>
      </c>
      <c r="E17144" t="s">
        <v>53127</v>
      </c>
      <c r="F17144" t="s">
        <v>25827</v>
      </c>
    </row>
    <row r="17145" spans="1:6">
      <c r="A17145">
        <v>17143</v>
      </c>
      <c r="B17145" t="s">
        <v>53128</v>
      </c>
      <c r="C17145" s="1" t="s">
        <v>53129</v>
      </c>
      <c r="D17145" s="1" t="s">
        <v>53130</v>
      </c>
      <c r="E17145" t="s">
        <v>53131</v>
      </c>
      <c r="F17145" t="s">
        <v>25827</v>
      </c>
    </row>
    <row r="17146" spans="1:6">
      <c r="A17146">
        <v>17144</v>
      </c>
      <c r="B17146" t="s">
        <v>53132</v>
      </c>
      <c r="C17146" s="1" t="s">
        <v>53133</v>
      </c>
      <c r="D17146" s="1" t="s">
        <v>53134</v>
      </c>
      <c r="E17146" t="s">
        <v>53135</v>
      </c>
      <c r="F17146" t="s">
        <v>25827</v>
      </c>
    </row>
    <row r="17147" spans="1:6">
      <c r="A17147">
        <v>17145</v>
      </c>
      <c r="B17147" t="s">
        <v>53136</v>
      </c>
      <c r="C17147" s="1" t="s">
        <v>53137</v>
      </c>
      <c r="D17147" s="1" t="s">
        <v>53138</v>
      </c>
      <c r="E17147" t="s">
        <v>53139</v>
      </c>
      <c r="F17147" t="s">
        <v>25827</v>
      </c>
    </row>
    <row r="17148" spans="1:6">
      <c r="A17148">
        <v>17146</v>
      </c>
      <c r="B17148" t="s">
        <v>53140</v>
      </c>
      <c r="C17148" s="1" t="s">
        <v>53141</v>
      </c>
      <c r="D17148" s="1" t="s">
        <v>53142</v>
      </c>
      <c r="E17148" t="s">
        <v>53143</v>
      </c>
      <c r="F17148" t="s">
        <v>25827</v>
      </c>
    </row>
    <row r="17149" spans="1:6">
      <c r="A17149">
        <v>17147</v>
      </c>
      <c r="B17149" t="s">
        <v>53140</v>
      </c>
      <c r="C17149" s="1" t="s">
        <v>53144</v>
      </c>
      <c r="D17149" s="1" t="s">
        <v>53145</v>
      </c>
      <c r="E17149" t="s">
        <v>17403</v>
      </c>
      <c r="F17149" t="s">
        <v>25827</v>
      </c>
    </row>
    <row r="17150" spans="1:6">
      <c r="A17150">
        <v>17148</v>
      </c>
      <c r="B17150" t="s">
        <v>53146</v>
      </c>
      <c r="C17150" s="1" t="s">
        <v>53147</v>
      </c>
      <c r="D17150" s="1" t="s">
        <v>53148</v>
      </c>
      <c r="E17150" t="s">
        <v>53149</v>
      </c>
      <c r="F17150" t="s">
        <v>25827</v>
      </c>
    </row>
    <row r="17151" spans="1:6">
      <c r="A17151">
        <v>17149</v>
      </c>
      <c r="B17151" t="s">
        <v>53150</v>
      </c>
      <c r="C17151" s="1" t="s">
        <v>53151</v>
      </c>
      <c r="D17151" s="1" t="s">
        <v>53152</v>
      </c>
      <c r="E17151" t="s">
        <v>53153</v>
      </c>
      <c r="F17151" t="s">
        <v>25827</v>
      </c>
    </row>
    <row r="17152" spans="1:6">
      <c r="A17152">
        <v>17150</v>
      </c>
      <c r="B17152" t="s">
        <v>53150</v>
      </c>
      <c r="C17152" s="1" t="s">
        <v>53154</v>
      </c>
      <c r="D17152" s="1" t="s">
        <v>53155</v>
      </c>
      <c r="E17152" t="s">
        <v>53156</v>
      </c>
      <c r="F17152" t="s">
        <v>25827</v>
      </c>
    </row>
    <row r="17153" spans="1:6">
      <c r="A17153">
        <v>17151</v>
      </c>
      <c r="B17153" t="s">
        <v>53150</v>
      </c>
      <c r="C17153" s="1" t="s">
        <v>53157</v>
      </c>
      <c r="D17153" s="1" t="s">
        <v>53158</v>
      </c>
      <c r="E17153" t="s">
        <v>53159</v>
      </c>
      <c r="F17153" t="s">
        <v>25827</v>
      </c>
    </row>
    <row r="17154" spans="1:6">
      <c r="A17154">
        <v>17152</v>
      </c>
      <c r="B17154" t="s">
        <v>53160</v>
      </c>
      <c r="C17154" s="1" t="s">
        <v>53161</v>
      </c>
      <c r="D17154" s="1" t="s">
        <v>53162</v>
      </c>
      <c r="E17154" t="s">
        <v>53163</v>
      </c>
      <c r="F17154" t="s">
        <v>25827</v>
      </c>
    </row>
    <row r="17155" spans="1:6">
      <c r="A17155">
        <v>17153</v>
      </c>
      <c r="B17155" t="s">
        <v>53160</v>
      </c>
      <c r="C17155" s="1" t="s">
        <v>53164</v>
      </c>
      <c r="D17155" s="1" t="s">
        <v>53165</v>
      </c>
      <c r="E17155" t="s">
        <v>53166</v>
      </c>
      <c r="F17155" t="s">
        <v>25827</v>
      </c>
    </row>
    <row r="17156" spans="1:6">
      <c r="A17156">
        <v>17154</v>
      </c>
      <c r="B17156" t="s">
        <v>53160</v>
      </c>
      <c r="C17156" s="1" t="s">
        <v>53167</v>
      </c>
      <c r="D17156" s="1" t="s">
        <v>53168</v>
      </c>
      <c r="E17156" t="s">
        <v>53169</v>
      </c>
      <c r="F17156" t="s">
        <v>25827</v>
      </c>
    </row>
    <row r="17157" spans="1:6">
      <c r="A17157">
        <v>17155</v>
      </c>
      <c r="B17157" t="s">
        <v>53160</v>
      </c>
      <c r="C17157" s="1" t="s">
        <v>53170</v>
      </c>
      <c r="D17157" s="1" t="s">
        <v>53171</v>
      </c>
      <c r="E17157" t="s">
        <v>53172</v>
      </c>
      <c r="F17157" t="s">
        <v>25827</v>
      </c>
    </row>
    <row r="17158" spans="1:6">
      <c r="A17158">
        <v>17156</v>
      </c>
      <c r="B17158" t="s">
        <v>53160</v>
      </c>
      <c r="C17158" s="1" t="s">
        <v>53173</v>
      </c>
      <c r="D17158" s="1" t="s">
        <v>53174</v>
      </c>
      <c r="E17158" t="s">
        <v>53175</v>
      </c>
      <c r="F17158" t="s">
        <v>25827</v>
      </c>
    </row>
    <row r="17159" spans="1:6">
      <c r="A17159">
        <v>17157</v>
      </c>
      <c r="B17159" t="s">
        <v>53160</v>
      </c>
      <c r="C17159" s="1" t="s">
        <v>53176</v>
      </c>
      <c r="D17159" s="1" t="s">
        <v>53177</v>
      </c>
      <c r="E17159" t="s">
        <v>53178</v>
      </c>
      <c r="F17159" t="s">
        <v>16607</v>
      </c>
    </row>
    <row r="17160" spans="1:6">
      <c r="A17160">
        <v>17158</v>
      </c>
      <c r="B17160" t="s">
        <v>53160</v>
      </c>
      <c r="C17160" s="1" t="s">
        <v>53179</v>
      </c>
      <c r="D17160" s="1" t="s">
        <v>53180</v>
      </c>
      <c r="E17160" t="s">
        <v>53181</v>
      </c>
      <c r="F17160" t="s">
        <v>16607</v>
      </c>
    </row>
    <row r="17161" spans="1:6">
      <c r="A17161">
        <v>17159</v>
      </c>
      <c r="B17161" t="s">
        <v>53160</v>
      </c>
      <c r="C17161" s="1" t="s">
        <v>53182</v>
      </c>
      <c r="D17161" s="1" t="s">
        <v>53183</v>
      </c>
      <c r="E17161" t="s">
        <v>53184</v>
      </c>
      <c r="F17161" t="s">
        <v>16607</v>
      </c>
    </row>
    <row r="17162" spans="1:6">
      <c r="A17162">
        <v>17160</v>
      </c>
      <c r="B17162" t="s">
        <v>53160</v>
      </c>
      <c r="C17162" s="1" t="s">
        <v>53185</v>
      </c>
      <c r="D17162" s="1" t="s">
        <v>53186</v>
      </c>
      <c r="E17162" t="s">
        <v>53187</v>
      </c>
      <c r="F17162" t="s">
        <v>16607</v>
      </c>
    </row>
    <row r="17163" spans="1:6">
      <c r="A17163">
        <v>17161</v>
      </c>
      <c r="B17163" t="s">
        <v>53188</v>
      </c>
      <c r="C17163" s="1" t="s">
        <v>53189</v>
      </c>
      <c r="D17163" s="1" t="s">
        <v>53190</v>
      </c>
      <c r="E17163" t="s">
        <v>53191</v>
      </c>
      <c r="F17163" t="s">
        <v>25827</v>
      </c>
    </row>
    <row r="17164" spans="1:6">
      <c r="A17164">
        <v>17162</v>
      </c>
      <c r="B17164" t="s">
        <v>53188</v>
      </c>
      <c r="C17164" s="1" t="s">
        <v>53192</v>
      </c>
      <c r="D17164" s="1" t="s">
        <v>53193</v>
      </c>
      <c r="E17164" t="s">
        <v>53194</v>
      </c>
      <c r="F17164" t="s">
        <v>25827</v>
      </c>
    </row>
    <row r="17165" spans="1:6">
      <c r="A17165">
        <v>17163</v>
      </c>
      <c r="B17165" t="s">
        <v>53188</v>
      </c>
      <c r="C17165" s="1" t="s">
        <v>53195</v>
      </c>
      <c r="D17165" s="1" t="s">
        <v>53196</v>
      </c>
      <c r="E17165" t="s">
        <v>53197</v>
      </c>
      <c r="F17165" t="s">
        <v>25827</v>
      </c>
    </row>
    <row r="17166" spans="1:6">
      <c r="A17166">
        <v>17164</v>
      </c>
      <c r="B17166" t="s">
        <v>53198</v>
      </c>
      <c r="C17166" s="1" t="s">
        <v>53199</v>
      </c>
      <c r="D17166" s="1" t="s">
        <v>53200</v>
      </c>
      <c r="E17166" t="s">
        <v>53201</v>
      </c>
      <c r="F17166" t="s">
        <v>25827</v>
      </c>
    </row>
    <row r="17167" spans="1:6">
      <c r="A17167">
        <v>17165</v>
      </c>
      <c r="B17167" t="s">
        <v>53198</v>
      </c>
      <c r="C17167" s="1" t="s">
        <v>53202</v>
      </c>
      <c r="D17167" s="1" t="s">
        <v>53203</v>
      </c>
      <c r="E17167" t="s">
        <v>46186</v>
      </c>
      <c r="F17167" t="s">
        <v>25827</v>
      </c>
    </row>
    <row r="17168" spans="1:6">
      <c r="A17168">
        <v>17166</v>
      </c>
      <c r="B17168" t="s">
        <v>53198</v>
      </c>
      <c r="C17168" s="1" t="s">
        <v>53204</v>
      </c>
      <c r="D17168" s="1" t="s">
        <v>53205</v>
      </c>
      <c r="E17168" t="s">
        <v>53206</v>
      </c>
      <c r="F17168" t="s">
        <v>25827</v>
      </c>
    </row>
    <row r="17169" spans="1:6">
      <c r="A17169">
        <v>17167</v>
      </c>
      <c r="B17169" t="s">
        <v>53207</v>
      </c>
      <c r="C17169" s="1" t="s">
        <v>53208</v>
      </c>
      <c r="D17169" s="1" t="s">
        <v>53209</v>
      </c>
      <c r="E17169" t="s">
        <v>53210</v>
      </c>
      <c r="F17169" t="s">
        <v>25827</v>
      </c>
    </row>
    <row r="17170" spans="1:6">
      <c r="A17170">
        <v>17168</v>
      </c>
      <c r="B17170" t="s">
        <v>53207</v>
      </c>
      <c r="C17170" s="1" t="s">
        <v>53211</v>
      </c>
      <c r="D17170" s="1" t="s">
        <v>53212</v>
      </c>
      <c r="E17170" t="s">
        <v>53213</v>
      </c>
      <c r="F17170" t="s">
        <v>25827</v>
      </c>
    </row>
    <row r="17171" spans="1:6">
      <c r="A17171">
        <v>17169</v>
      </c>
      <c r="B17171" t="s">
        <v>53207</v>
      </c>
      <c r="C17171" s="1" t="s">
        <v>53214</v>
      </c>
      <c r="D17171" s="1" t="s">
        <v>53215</v>
      </c>
      <c r="E17171" t="s">
        <v>53216</v>
      </c>
      <c r="F17171" t="s">
        <v>25827</v>
      </c>
    </row>
    <row r="17172" spans="1:6">
      <c r="A17172">
        <v>17170</v>
      </c>
      <c r="B17172" t="s">
        <v>53207</v>
      </c>
      <c r="C17172" s="1" t="s">
        <v>53217</v>
      </c>
      <c r="D17172" s="1" t="s">
        <v>53218</v>
      </c>
      <c r="E17172" t="s">
        <v>53219</v>
      </c>
      <c r="F17172" t="s">
        <v>16607</v>
      </c>
    </row>
    <row r="17173" spans="1:6">
      <c r="A17173">
        <v>17171</v>
      </c>
      <c r="B17173" t="s">
        <v>53207</v>
      </c>
      <c r="C17173" s="1" t="s">
        <v>53220</v>
      </c>
      <c r="D17173" s="1" t="s">
        <v>53221</v>
      </c>
      <c r="E17173" t="s">
        <v>53222</v>
      </c>
      <c r="F17173" t="s">
        <v>16607</v>
      </c>
    </row>
    <row r="17174" spans="1:6">
      <c r="A17174">
        <v>17172</v>
      </c>
      <c r="B17174" t="s">
        <v>53207</v>
      </c>
      <c r="C17174" s="1" t="s">
        <v>53223</v>
      </c>
      <c r="D17174" s="1" t="s">
        <v>53224</v>
      </c>
      <c r="E17174" t="s">
        <v>53225</v>
      </c>
      <c r="F17174" t="s">
        <v>16607</v>
      </c>
    </row>
    <row r="17175" spans="1:6">
      <c r="A17175">
        <v>17173</v>
      </c>
      <c r="B17175" t="s">
        <v>53207</v>
      </c>
      <c r="C17175" s="1" t="s">
        <v>53226</v>
      </c>
      <c r="D17175" s="1" t="s">
        <v>53227</v>
      </c>
      <c r="E17175" t="s">
        <v>53228</v>
      </c>
      <c r="F17175" t="s">
        <v>16607</v>
      </c>
    </row>
    <row r="17176" spans="1:6">
      <c r="A17176">
        <v>17174</v>
      </c>
      <c r="B17176" t="s">
        <v>53207</v>
      </c>
      <c r="C17176" s="1" t="s">
        <v>53229</v>
      </c>
      <c r="D17176" s="1" t="s">
        <v>53230</v>
      </c>
      <c r="E17176" t="s">
        <v>53231</v>
      </c>
      <c r="F17176" t="s">
        <v>42661</v>
      </c>
    </row>
    <row r="17177" spans="1:6">
      <c r="A17177">
        <v>17175</v>
      </c>
      <c r="B17177" t="s">
        <v>53207</v>
      </c>
      <c r="C17177" s="1" t="s">
        <v>53232</v>
      </c>
      <c r="D17177" s="1" t="s">
        <v>53233</v>
      </c>
      <c r="E17177" t="s">
        <v>53234</v>
      </c>
      <c r="F17177" t="s">
        <v>42661</v>
      </c>
    </row>
    <row r="17178" spans="1:6">
      <c r="A17178">
        <v>17176</v>
      </c>
      <c r="B17178" t="s">
        <v>53235</v>
      </c>
      <c r="C17178" s="1" t="s">
        <v>53236</v>
      </c>
      <c r="D17178" s="1" t="s">
        <v>53237</v>
      </c>
      <c r="E17178" t="s">
        <v>53238</v>
      </c>
      <c r="F17178" t="s">
        <v>25827</v>
      </c>
    </row>
    <row r="17179" spans="1:6">
      <c r="A17179">
        <v>17177</v>
      </c>
      <c r="B17179" t="s">
        <v>53235</v>
      </c>
      <c r="C17179" s="1" t="s">
        <v>53239</v>
      </c>
      <c r="D17179" s="1" t="s">
        <v>53240</v>
      </c>
      <c r="E17179" t="s">
        <v>53241</v>
      </c>
      <c r="F17179" t="s">
        <v>25827</v>
      </c>
    </row>
    <row r="17180" spans="1:6">
      <c r="A17180">
        <v>17178</v>
      </c>
      <c r="B17180" t="s">
        <v>53235</v>
      </c>
      <c r="C17180" s="1" t="s">
        <v>53242</v>
      </c>
      <c r="D17180" s="1" t="s">
        <v>53243</v>
      </c>
      <c r="E17180" t="s">
        <v>53244</v>
      </c>
      <c r="F17180" t="s">
        <v>25827</v>
      </c>
    </row>
    <row r="17181" spans="1:6">
      <c r="A17181">
        <v>17179</v>
      </c>
      <c r="B17181" t="s">
        <v>53245</v>
      </c>
      <c r="C17181" s="1" t="s">
        <v>53246</v>
      </c>
      <c r="D17181" s="1" t="s">
        <v>53247</v>
      </c>
      <c r="E17181" t="s">
        <v>53248</v>
      </c>
      <c r="F17181" t="s">
        <v>25827</v>
      </c>
    </row>
    <row r="17182" spans="1:6">
      <c r="A17182">
        <v>17180</v>
      </c>
      <c r="B17182" t="s">
        <v>53249</v>
      </c>
      <c r="C17182" s="1" t="s">
        <v>53250</v>
      </c>
      <c r="D17182" s="1" t="s">
        <v>53251</v>
      </c>
      <c r="E17182" t="s">
        <v>53252</v>
      </c>
      <c r="F17182" t="s">
        <v>25827</v>
      </c>
    </row>
    <row r="17183" spans="1:6">
      <c r="A17183">
        <v>17181</v>
      </c>
      <c r="B17183" t="s">
        <v>53253</v>
      </c>
      <c r="C17183" s="1" t="s">
        <v>53254</v>
      </c>
      <c r="D17183" s="1" t="s">
        <v>53255</v>
      </c>
      <c r="E17183" t="s">
        <v>53256</v>
      </c>
      <c r="F17183" t="s">
        <v>16607</v>
      </c>
    </row>
    <row r="17184" spans="1:6">
      <c r="A17184">
        <v>17182</v>
      </c>
      <c r="B17184" t="s">
        <v>53257</v>
      </c>
      <c r="C17184" s="1" t="s">
        <v>53258</v>
      </c>
      <c r="D17184" s="1" t="s">
        <v>53259</v>
      </c>
      <c r="E17184" t="s">
        <v>53260</v>
      </c>
      <c r="F17184" t="s">
        <v>16607</v>
      </c>
    </row>
    <row r="17185" spans="1:6">
      <c r="A17185">
        <v>17183</v>
      </c>
      <c r="B17185" t="s">
        <v>53257</v>
      </c>
      <c r="C17185" s="1" t="s">
        <v>53261</v>
      </c>
      <c r="D17185" s="1" t="s">
        <v>53262</v>
      </c>
      <c r="E17185" t="s">
        <v>53263</v>
      </c>
      <c r="F17185" t="s">
        <v>16607</v>
      </c>
    </row>
    <row r="17186" spans="1:6">
      <c r="A17186">
        <v>17184</v>
      </c>
      <c r="B17186" t="s">
        <v>53257</v>
      </c>
      <c r="C17186" s="1" t="s">
        <v>53264</v>
      </c>
      <c r="D17186" s="1" t="s">
        <v>53265</v>
      </c>
      <c r="E17186" t="s">
        <v>53266</v>
      </c>
      <c r="F17186" t="s">
        <v>16607</v>
      </c>
    </row>
    <row r="17187" spans="1:6">
      <c r="A17187">
        <v>17185</v>
      </c>
      <c r="B17187" t="s">
        <v>53267</v>
      </c>
      <c r="C17187" s="1" t="s">
        <v>53268</v>
      </c>
      <c r="D17187" s="1" t="s">
        <v>53269</v>
      </c>
      <c r="E17187" t="s">
        <v>53270</v>
      </c>
      <c r="F17187" t="s">
        <v>16607</v>
      </c>
    </row>
    <row r="17188" spans="1:6">
      <c r="A17188">
        <v>17186</v>
      </c>
      <c r="B17188" t="s">
        <v>53267</v>
      </c>
      <c r="C17188" s="1" t="s">
        <v>53271</v>
      </c>
      <c r="D17188" s="1" t="s">
        <v>53272</v>
      </c>
      <c r="E17188" t="s">
        <v>53273</v>
      </c>
      <c r="F17188" t="s">
        <v>16607</v>
      </c>
    </row>
    <row r="17189" spans="1:6">
      <c r="A17189">
        <v>17187</v>
      </c>
      <c r="B17189" t="s">
        <v>53267</v>
      </c>
      <c r="C17189" s="1" t="s">
        <v>53274</v>
      </c>
      <c r="D17189" s="1" t="s">
        <v>53275</v>
      </c>
      <c r="E17189" t="s">
        <v>53276</v>
      </c>
      <c r="F17189" t="s">
        <v>16607</v>
      </c>
    </row>
    <row r="17190" spans="1:6">
      <c r="A17190">
        <v>17188</v>
      </c>
      <c r="B17190" t="s">
        <v>53267</v>
      </c>
      <c r="C17190" s="1" t="s">
        <v>53277</v>
      </c>
      <c r="D17190" s="1" t="s">
        <v>53278</v>
      </c>
      <c r="E17190" t="s">
        <v>53279</v>
      </c>
      <c r="F17190" t="s">
        <v>16607</v>
      </c>
    </row>
    <row r="17191" spans="1:6">
      <c r="A17191">
        <v>17189</v>
      </c>
      <c r="B17191" t="s">
        <v>18848</v>
      </c>
      <c r="C17191" s="1" t="s">
        <v>53280</v>
      </c>
      <c r="D17191" s="1" t="s">
        <v>53281</v>
      </c>
      <c r="E17191" t="s">
        <v>53282</v>
      </c>
      <c r="F17191" t="s">
        <v>16607</v>
      </c>
    </row>
    <row r="17192" spans="1:6">
      <c r="A17192">
        <v>17190</v>
      </c>
      <c r="B17192" t="s">
        <v>18848</v>
      </c>
      <c r="C17192" s="1" t="s">
        <v>53283</v>
      </c>
      <c r="D17192" s="1" t="s">
        <v>53284</v>
      </c>
      <c r="E17192" t="s">
        <v>53285</v>
      </c>
      <c r="F17192" t="s">
        <v>16607</v>
      </c>
    </row>
    <row r="17193" spans="1:6">
      <c r="A17193">
        <v>17191</v>
      </c>
      <c r="B17193" t="s">
        <v>18848</v>
      </c>
      <c r="C17193" s="1" t="s">
        <v>53286</v>
      </c>
      <c r="D17193" s="1" t="s">
        <v>53287</v>
      </c>
      <c r="E17193" t="s">
        <v>53288</v>
      </c>
      <c r="F17193" t="s">
        <v>16607</v>
      </c>
    </row>
    <row r="17194" spans="1:6">
      <c r="A17194">
        <v>17192</v>
      </c>
      <c r="B17194" t="s">
        <v>18848</v>
      </c>
      <c r="C17194" s="1" t="s">
        <v>53289</v>
      </c>
      <c r="D17194" s="1" t="s">
        <v>53290</v>
      </c>
      <c r="E17194" t="s">
        <v>53291</v>
      </c>
      <c r="F17194" t="s">
        <v>16607</v>
      </c>
    </row>
    <row r="17195" spans="1:6">
      <c r="A17195">
        <v>17193</v>
      </c>
      <c r="B17195" t="s">
        <v>53292</v>
      </c>
      <c r="C17195" s="1" t="s">
        <v>53293</v>
      </c>
      <c r="D17195" s="1" t="s">
        <v>53294</v>
      </c>
      <c r="E17195" t="s">
        <v>53295</v>
      </c>
      <c r="F17195" t="s">
        <v>16607</v>
      </c>
    </row>
    <row r="17196" spans="1:6">
      <c r="A17196">
        <v>17194</v>
      </c>
      <c r="B17196" t="s">
        <v>53292</v>
      </c>
      <c r="C17196" s="1" t="s">
        <v>53296</v>
      </c>
      <c r="D17196" s="1" t="s">
        <v>53297</v>
      </c>
      <c r="E17196" t="s">
        <v>53298</v>
      </c>
      <c r="F17196" t="s">
        <v>16607</v>
      </c>
    </row>
    <row r="17197" spans="1:6">
      <c r="A17197">
        <v>17195</v>
      </c>
      <c r="B17197" t="s">
        <v>53292</v>
      </c>
      <c r="C17197" s="1" t="s">
        <v>53299</v>
      </c>
      <c r="D17197" s="1" t="s">
        <v>53300</v>
      </c>
      <c r="E17197" t="s">
        <v>53301</v>
      </c>
      <c r="F17197" t="s">
        <v>16607</v>
      </c>
    </row>
    <row r="17198" spans="1:6">
      <c r="A17198">
        <v>17196</v>
      </c>
      <c r="B17198" t="s">
        <v>53292</v>
      </c>
      <c r="C17198" s="1" t="s">
        <v>53302</v>
      </c>
      <c r="D17198" s="1" t="s">
        <v>53303</v>
      </c>
      <c r="E17198" t="s">
        <v>53304</v>
      </c>
      <c r="F17198" t="s">
        <v>16607</v>
      </c>
    </row>
    <row r="17199" spans="1:6">
      <c r="A17199">
        <v>17197</v>
      </c>
      <c r="B17199" t="s">
        <v>53292</v>
      </c>
      <c r="C17199" s="1" t="s">
        <v>53305</v>
      </c>
      <c r="D17199" s="1" t="s">
        <v>53306</v>
      </c>
      <c r="E17199" t="s">
        <v>53307</v>
      </c>
      <c r="F17199" t="s">
        <v>16607</v>
      </c>
    </row>
    <row r="17200" spans="1:6">
      <c r="A17200">
        <v>17198</v>
      </c>
      <c r="B17200" t="s">
        <v>53292</v>
      </c>
      <c r="C17200" s="1" t="s">
        <v>53308</v>
      </c>
      <c r="D17200" s="1" t="s">
        <v>53309</v>
      </c>
      <c r="E17200" t="s">
        <v>53310</v>
      </c>
      <c r="F17200" t="s">
        <v>16607</v>
      </c>
    </row>
    <row r="17201" spans="1:6">
      <c r="A17201">
        <v>17199</v>
      </c>
      <c r="B17201" t="s">
        <v>53292</v>
      </c>
      <c r="C17201" s="1" t="s">
        <v>53311</v>
      </c>
      <c r="D17201" s="1" t="s">
        <v>53312</v>
      </c>
      <c r="E17201" t="s">
        <v>53313</v>
      </c>
      <c r="F17201" t="s">
        <v>16607</v>
      </c>
    </row>
    <row r="17202" spans="1:6">
      <c r="A17202">
        <v>17200</v>
      </c>
      <c r="B17202" t="s">
        <v>53292</v>
      </c>
      <c r="C17202" s="1" t="s">
        <v>53314</v>
      </c>
      <c r="D17202" s="1" t="s">
        <v>53315</v>
      </c>
      <c r="E17202" t="s">
        <v>53316</v>
      </c>
      <c r="F17202" t="s">
        <v>16607</v>
      </c>
    </row>
    <row r="17203" spans="1:6">
      <c r="A17203">
        <v>17201</v>
      </c>
      <c r="B17203" t="s">
        <v>53317</v>
      </c>
      <c r="C17203" s="1" t="s">
        <v>53318</v>
      </c>
      <c r="D17203" s="1" t="s">
        <v>53319</v>
      </c>
      <c r="E17203" t="s">
        <v>26634</v>
      </c>
      <c r="F17203" t="s">
        <v>16607</v>
      </c>
    </row>
    <row r="17204" spans="1:6">
      <c r="A17204">
        <v>17202</v>
      </c>
      <c r="B17204" t="s">
        <v>53317</v>
      </c>
      <c r="C17204" s="1" t="s">
        <v>53320</v>
      </c>
      <c r="D17204" s="1" t="s">
        <v>53321</v>
      </c>
      <c r="E17204" t="s">
        <v>53322</v>
      </c>
      <c r="F17204" t="s">
        <v>16607</v>
      </c>
    </row>
    <row r="17205" spans="1:6">
      <c r="A17205">
        <v>17203</v>
      </c>
      <c r="B17205" t="s">
        <v>53323</v>
      </c>
      <c r="C17205" s="1" t="s">
        <v>53324</v>
      </c>
      <c r="D17205" s="1" t="s">
        <v>53325</v>
      </c>
      <c r="E17205" t="s">
        <v>53326</v>
      </c>
      <c r="F17205" t="s">
        <v>16607</v>
      </c>
    </row>
    <row r="17206" spans="1:6">
      <c r="A17206">
        <v>17204</v>
      </c>
      <c r="B17206" t="s">
        <v>53323</v>
      </c>
      <c r="C17206" s="1" t="s">
        <v>53327</v>
      </c>
      <c r="D17206" s="1" t="s">
        <v>53328</v>
      </c>
      <c r="E17206" t="s">
        <v>53329</v>
      </c>
      <c r="F17206" t="s">
        <v>16607</v>
      </c>
    </row>
    <row r="17207" spans="1:6">
      <c r="A17207">
        <v>17205</v>
      </c>
      <c r="B17207" t="s">
        <v>53323</v>
      </c>
      <c r="C17207" s="1" t="s">
        <v>53330</v>
      </c>
      <c r="D17207" s="1" t="s">
        <v>53331</v>
      </c>
      <c r="E17207" t="s">
        <v>53332</v>
      </c>
      <c r="F17207" t="s">
        <v>16607</v>
      </c>
    </row>
    <row r="17208" spans="1:6">
      <c r="A17208">
        <v>17206</v>
      </c>
      <c r="B17208" t="s">
        <v>53323</v>
      </c>
      <c r="C17208" s="1" t="s">
        <v>53333</v>
      </c>
      <c r="D17208" s="1" t="s">
        <v>53334</v>
      </c>
      <c r="E17208" t="s">
        <v>53335</v>
      </c>
      <c r="F17208" t="s">
        <v>16607</v>
      </c>
    </row>
    <row r="17209" spans="1:6">
      <c r="A17209">
        <v>17207</v>
      </c>
      <c r="B17209" t="s">
        <v>53323</v>
      </c>
      <c r="C17209" s="1" t="s">
        <v>53336</v>
      </c>
      <c r="D17209" s="1" t="s">
        <v>53337</v>
      </c>
      <c r="E17209" t="s">
        <v>53338</v>
      </c>
      <c r="F17209" t="s">
        <v>16607</v>
      </c>
    </row>
    <row r="17210" spans="1:6">
      <c r="A17210">
        <v>17208</v>
      </c>
      <c r="B17210" t="s">
        <v>53323</v>
      </c>
      <c r="C17210" s="1" t="s">
        <v>53339</v>
      </c>
      <c r="D17210" s="1" t="s">
        <v>53340</v>
      </c>
      <c r="E17210" t="s">
        <v>53341</v>
      </c>
      <c r="F17210" t="s">
        <v>16607</v>
      </c>
    </row>
    <row r="17211" spans="1:6">
      <c r="A17211">
        <v>17209</v>
      </c>
      <c r="B17211" t="s">
        <v>53323</v>
      </c>
      <c r="C17211" s="1" t="s">
        <v>53342</v>
      </c>
      <c r="D17211" s="1" t="s">
        <v>53343</v>
      </c>
      <c r="E17211" t="s">
        <v>53344</v>
      </c>
      <c r="F17211" t="s">
        <v>16607</v>
      </c>
    </row>
    <row r="17212" spans="1:6">
      <c r="A17212">
        <v>17210</v>
      </c>
      <c r="B17212" t="s">
        <v>53323</v>
      </c>
      <c r="C17212" s="1" t="s">
        <v>53345</v>
      </c>
      <c r="D17212" s="1" t="s">
        <v>53346</v>
      </c>
      <c r="E17212" t="s">
        <v>53347</v>
      </c>
      <c r="F17212" t="s">
        <v>16607</v>
      </c>
    </row>
    <row r="17213" spans="1:6">
      <c r="A17213">
        <v>17211</v>
      </c>
      <c r="B17213" t="s">
        <v>53348</v>
      </c>
      <c r="C17213" s="1" t="s">
        <v>53349</v>
      </c>
      <c r="D17213" s="1" t="s">
        <v>53350</v>
      </c>
      <c r="E17213" t="s">
        <v>53351</v>
      </c>
      <c r="F17213" t="s">
        <v>16607</v>
      </c>
    </row>
    <row r="17214" spans="1:6">
      <c r="A17214">
        <v>17212</v>
      </c>
      <c r="B17214" t="s">
        <v>53348</v>
      </c>
      <c r="C17214" s="1" t="s">
        <v>53352</v>
      </c>
      <c r="D17214" s="1" t="s">
        <v>53353</v>
      </c>
      <c r="E17214" t="s">
        <v>53354</v>
      </c>
      <c r="F17214" t="s">
        <v>16607</v>
      </c>
    </row>
    <row r="17215" spans="1:6">
      <c r="A17215">
        <v>17213</v>
      </c>
      <c r="B17215" t="s">
        <v>53348</v>
      </c>
      <c r="C17215" s="1" t="s">
        <v>53355</v>
      </c>
      <c r="D17215" s="1" t="s">
        <v>53356</v>
      </c>
      <c r="E17215" t="s">
        <v>53357</v>
      </c>
      <c r="F17215" t="s">
        <v>16607</v>
      </c>
    </row>
    <row r="17216" spans="1:6">
      <c r="A17216">
        <v>17214</v>
      </c>
      <c r="B17216" t="s">
        <v>53348</v>
      </c>
      <c r="C17216" s="1" t="s">
        <v>53358</v>
      </c>
      <c r="D17216" s="1" t="s">
        <v>53359</v>
      </c>
      <c r="E17216" t="s">
        <v>53360</v>
      </c>
      <c r="F17216" t="s">
        <v>16607</v>
      </c>
    </row>
    <row r="17217" spans="1:6">
      <c r="A17217">
        <v>17215</v>
      </c>
      <c r="B17217" t="s">
        <v>53348</v>
      </c>
      <c r="C17217" s="1" t="s">
        <v>53361</v>
      </c>
      <c r="D17217" s="1" t="s">
        <v>53362</v>
      </c>
      <c r="E17217" t="s">
        <v>53363</v>
      </c>
      <c r="F17217" t="s">
        <v>16607</v>
      </c>
    </row>
    <row r="17218" spans="1:6">
      <c r="A17218">
        <v>17216</v>
      </c>
      <c r="B17218" t="s">
        <v>53348</v>
      </c>
      <c r="C17218" s="1" t="s">
        <v>53364</v>
      </c>
      <c r="D17218" s="1" t="s">
        <v>53365</v>
      </c>
      <c r="E17218" t="s">
        <v>53366</v>
      </c>
      <c r="F17218" t="s">
        <v>16607</v>
      </c>
    </row>
    <row r="17219" spans="1:6">
      <c r="A17219">
        <v>17217</v>
      </c>
      <c r="B17219" t="s">
        <v>53367</v>
      </c>
      <c r="C17219" s="1" t="s">
        <v>53368</v>
      </c>
      <c r="D17219" s="1" t="s">
        <v>53369</v>
      </c>
      <c r="E17219" t="s">
        <v>53370</v>
      </c>
      <c r="F17219" t="s">
        <v>16607</v>
      </c>
    </row>
    <row r="17220" spans="1:6">
      <c r="A17220">
        <v>17218</v>
      </c>
      <c r="B17220" t="s">
        <v>53367</v>
      </c>
      <c r="C17220" s="1" t="s">
        <v>53371</v>
      </c>
      <c r="D17220" s="1" t="s">
        <v>53372</v>
      </c>
      <c r="E17220" t="s">
        <v>53373</v>
      </c>
      <c r="F17220" t="s">
        <v>16607</v>
      </c>
    </row>
    <row r="17221" spans="1:6">
      <c r="A17221">
        <v>17219</v>
      </c>
      <c r="B17221" t="s">
        <v>53367</v>
      </c>
      <c r="C17221" s="1" t="s">
        <v>53374</v>
      </c>
      <c r="D17221" s="1" t="s">
        <v>53375</v>
      </c>
      <c r="E17221" t="s">
        <v>53376</v>
      </c>
      <c r="F17221" t="s">
        <v>16607</v>
      </c>
    </row>
    <row r="17222" spans="1:6">
      <c r="A17222">
        <v>17220</v>
      </c>
      <c r="B17222" t="s">
        <v>53367</v>
      </c>
      <c r="C17222" s="1" t="s">
        <v>53377</v>
      </c>
      <c r="D17222" s="1" t="s">
        <v>53378</v>
      </c>
      <c r="E17222" t="s">
        <v>53379</v>
      </c>
      <c r="F17222" t="s">
        <v>16607</v>
      </c>
    </row>
    <row r="17223" spans="1:6">
      <c r="A17223">
        <v>17221</v>
      </c>
      <c r="B17223" t="s">
        <v>53367</v>
      </c>
      <c r="C17223" s="1" t="s">
        <v>53380</v>
      </c>
      <c r="D17223" s="1" t="s">
        <v>53381</v>
      </c>
      <c r="E17223" t="s">
        <v>53382</v>
      </c>
      <c r="F17223" t="s">
        <v>16607</v>
      </c>
    </row>
    <row r="17224" spans="1:6">
      <c r="A17224">
        <v>17222</v>
      </c>
      <c r="B17224" t="s">
        <v>53367</v>
      </c>
      <c r="C17224" s="1" t="s">
        <v>53383</v>
      </c>
      <c r="D17224" s="1" t="s">
        <v>53384</v>
      </c>
      <c r="E17224" t="s">
        <v>53385</v>
      </c>
      <c r="F17224" t="s">
        <v>16607</v>
      </c>
    </row>
    <row r="17225" spans="1:6">
      <c r="A17225">
        <v>17223</v>
      </c>
      <c r="B17225" t="s">
        <v>53367</v>
      </c>
      <c r="C17225" s="1" t="s">
        <v>53386</v>
      </c>
      <c r="D17225" s="1" t="s">
        <v>53387</v>
      </c>
      <c r="E17225" t="s">
        <v>53388</v>
      </c>
      <c r="F17225" t="s">
        <v>16607</v>
      </c>
    </row>
    <row r="17226" spans="1:6">
      <c r="A17226">
        <v>17224</v>
      </c>
      <c r="B17226" t="s">
        <v>53389</v>
      </c>
      <c r="C17226" s="1" t="s">
        <v>53390</v>
      </c>
      <c r="D17226" s="1" t="s">
        <v>53391</v>
      </c>
      <c r="E17226" t="s">
        <v>53392</v>
      </c>
      <c r="F17226" t="s">
        <v>16607</v>
      </c>
    </row>
    <row r="17227" spans="1:6">
      <c r="A17227">
        <v>17225</v>
      </c>
      <c r="B17227" t="s">
        <v>53389</v>
      </c>
      <c r="C17227" s="1" t="s">
        <v>53393</v>
      </c>
      <c r="D17227" s="1" t="s">
        <v>53394</v>
      </c>
      <c r="E17227" t="s">
        <v>53395</v>
      </c>
      <c r="F17227" t="s">
        <v>16607</v>
      </c>
    </row>
    <row r="17228" spans="1:6">
      <c r="A17228">
        <v>17226</v>
      </c>
      <c r="B17228" t="s">
        <v>53389</v>
      </c>
      <c r="C17228" s="1" t="s">
        <v>53396</v>
      </c>
      <c r="D17228" s="1" t="s">
        <v>53397</v>
      </c>
      <c r="E17228" t="s">
        <v>53398</v>
      </c>
      <c r="F17228" t="s">
        <v>16607</v>
      </c>
    </row>
    <row r="17229" spans="1:6">
      <c r="A17229">
        <v>17227</v>
      </c>
      <c r="B17229" t="s">
        <v>53389</v>
      </c>
      <c r="C17229" s="1" t="s">
        <v>53399</v>
      </c>
      <c r="D17229" s="1" t="s">
        <v>53400</v>
      </c>
      <c r="E17229" t="s">
        <v>53401</v>
      </c>
      <c r="F17229" t="s">
        <v>16607</v>
      </c>
    </row>
    <row r="17230" spans="1:6">
      <c r="A17230">
        <v>17228</v>
      </c>
      <c r="B17230" t="s">
        <v>53402</v>
      </c>
      <c r="C17230" s="1" t="s">
        <v>53403</v>
      </c>
      <c r="D17230" s="1" t="s">
        <v>53404</v>
      </c>
      <c r="E17230" t="s">
        <v>53405</v>
      </c>
      <c r="F17230" t="s">
        <v>16607</v>
      </c>
    </row>
    <row r="17231" spans="1:6">
      <c r="A17231">
        <v>17229</v>
      </c>
      <c r="B17231" t="s">
        <v>53402</v>
      </c>
      <c r="C17231" s="1" t="s">
        <v>53406</v>
      </c>
      <c r="D17231" s="1" t="s">
        <v>53407</v>
      </c>
      <c r="E17231" t="s">
        <v>53408</v>
      </c>
      <c r="F17231" t="s">
        <v>16607</v>
      </c>
    </row>
    <row r="17232" spans="1:6">
      <c r="A17232">
        <v>17230</v>
      </c>
      <c r="B17232" t="s">
        <v>53402</v>
      </c>
      <c r="C17232" s="1" t="s">
        <v>53409</v>
      </c>
      <c r="D17232" s="1" t="s">
        <v>53410</v>
      </c>
      <c r="E17232" t="s">
        <v>53411</v>
      </c>
      <c r="F17232" t="s">
        <v>16607</v>
      </c>
    </row>
    <row r="17233" spans="1:6">
      <c r="A17233">
        <v>17231</v>
      </c>
      <c r="B17233" t="s">
        <v>53402</v>
      </c>
      <c r="C17233" s="1" t="s">
        <v>53412</v>
      </c>
      <c r="D17233" s="1" t="s">
        <v>53413</v>
      </c>
      <c r="E17233" t="s">
        <v>53414</v>
      </c>
      <c r="F17233" t="s">
        <v>16607</v>
      </c>
    </row>
    <row r="17234" spans="1:6">
      <c r="A17234">
        <v>17232</v>
      </c>
      <c r="B17234" t="s">
        <v>53402</v>
      </c>
      <c r="C17234" s="1" t="s">
        <v>53415</v>
      </c>
      <c r="D17234" s="1" t="s">
        <v>53416</v>
      </c>
      <c r="E17234" t="s">
        <v>53417</v>
      </c>
      <c r="F17234" t="s">
        <v>16607</v>
      </c>
    </row>
    <row r="17235" spans="1:6">
      <c r="A17235">
        <v>17233</v>
      </c>
      <c r="B17235" t="s">
        <v>53418</v>
      </c>
      <c r="C17235" s="1" t="s">
        <v>53419</v>
      </c>
      <c r="D17235" s="1" t="s">
        <v>53420</v>
      </c>
      <c r="E17235" t="s">
        <v>53421</v>
      </c>
      <c r="F17235" t="s">
        <v>16607</v>
      </c>
    </row>
    <row r="17236" spans="1:6">
      <c r="A17236">
        <v>17234</v>
      </c>
      <c r="B17236" t="s">
        <v>53418</v>
      </c>
      <c r="C17236" s="1" t="s">
        <v>53422</v>
      </c>
      <c r="D17236" s="1" t="s">
        <v>53423</v>
      </c>
      <c r="E17236" t="s">
        <v>53424</v>
      </c>
      <c r="F17236" t="s">
        <v>16607</v>
      </c>
    </row>
    <row r="17237" spans="1:6">
      <c r="A17237">
        <v>17235</v>
      </c>
      <c r="B17237" t="s">
        <v>53418</v>
      </c>
      <c r="C17237" s="1" t="s">
        <v>53425</v>
      </c>
      <c r="D17237" s="1" t="s">
        <v>53426</v>
      </c>
      <c r="E17237" t="s">
        <v>53427</v>
      </c>
      <c r="F17237" t="s">
        <v>16607</v>
      </c>
    </row>
    <row r="17238" spans="1:6">
      <c r="A17238">
        <v>17236</v>
      </c>
      <c r="B17238" t="s">
        <v>53418</v>
      </c>
      <c r="C17238" s="1" t="s">
        <v>53428</v>
      </c>
      <c r="D17238" s="1" t="s">
        <v>53429</v>
      </c>
      <c r="E17238" t="s">
        <v>53430</v>
      </c>
      <c r="F17238" t="s">
        <v>16607</v>
      </c>
    </row>
    <row r="17239" spans="1:6">
      <c r="A17239">
        <v>17237</v>
      </c>
      <c r="B17239" t="s">
        <v>53418</v>
      </c>
      <c r="C17239" s="1" t="s">
        <v>53431</v>
      </c>
      <c r="D17239" s="1" t="s">
        <v>53432</v>
      </c>
      <c r="E17239" t="s">
        <v>53433</v>
      </c>
      <c r="F17239" t="s">
        <v>16607</v>
      </c>
    </row>
    <row r="17240" spans="1:6">
      <c r="A17240">
        <v>17238</v>
      </c>
      <c r="B17240" t="s">
        <v>53434</v>
      </c>
      <c r="C17240" s="1" t="s">
        <v>53435</v>
      </c>
      <c r="D17240" s="1" t="s">
        <v>53436</v>
      </c>
      <c r="E17240" t="s">
        <v>53437</v>
      </c>
      <c r="F17240" t="s">
        <v>16607</v>
      </c>
    </row>
    <row r="17241" spans="1:6">
      <c r="A17241">
        <v>17239</v>
      </c>
      <c r="B17241" t="s">
        <v>53434</v>
      </c>
      <c r="C17241" s="1" t="s">
        <v>53438</v>
      </c>
      <c r="D17241" s="1" t="s">
        <v>53439</v>
      </c>
      <c r="E17241" t="s">
        <v>53440</v>
      </c>
      <c r="F17241" t="s">
        <v>16607</v>
      </c>
    </row>
    <row r="17242" spans="1:6">
      <c r="A17242">
        <v>17240</v>
      </c>
      <c r="B17242" t="s">
        <v>53434</v>
      </c>
      <c r="C17242" s="1" t="s">
        <v>53441</v>
      </c>
      <c r="D17242" s="1" t="s">
        <v>53442</v>
      </c>
      <c r="E17242" t="s">
        <v>53443</v>
      </c>
      <c r="F17242" t="s">
        <v>16607</v>
      </c>
    </row>
    <row r="17243" spans="1:6">
      <c r="A17243">
        <v>17241</v>
      </c>
      <c r="B17243" t="s">
        <v>53434</v>
      </c>
      <c r="C17243" s="1" t="s">
        <v>53444</v>
      </c>
      <c r="D17243" s="1" t="s">
        <v>53445</v>
      </c>
      <c r="E17243" t="s">
        <v>53446</v>
      </c>
      <c r="F17243" t="s">
        <v>16607</v>
      </c>
    </row>
    <row r="17244" spans="1:6">
      <c r="A17244">
        <v>17242</v>
      </c>
      <c r="B17244" t="s">
        <v>53434</v>
      </c>
      <c r="C17244" s="1" t="s">
        <v>53447</v>
      </c>
      <c r="D17244" s="1" t="s">
        <v>53448</v>
      </c>
      <c r="E17244" t="s">
        <v>53449</v>
      </c>
      <c r="F17244" t="s">
        <v>16607</v>
      </c>
    </row>
    <row r="17245" spans="1:6">
      <c r="A17245">
        <v>17243</v>
      </c>
      <c r="B17245" t="s">
        <v>53434</v>
      </c>
      <c r="C17245" s="1" t="s">
        <v>53450</v>
      </c>
      <c r="D17245" s="1" t="s">
        <v>53451</v>
      </c>
      <c r="E17245" t="s">
        <v>53452</v>
      </c>
      <c r="F17245" t="s">
        <v>16607</v>
      </c>
    </row>
    <row r="17246" spans="1:6">
      <c r="A17246">
        <v>17244</v>
      </c>
      <c r="B17246" t="s">
        <v>53434</v>
      </c>
      <c r="C17246" s="1" t="s">
        <v>53453</v>
      </c>
      <c r="D17246" s="1" t="s">
        <v>53454</v>
      </c>
      <c r="E17246" t="s">
        <v>53455</v>
      </c>
      <c r="F17246" t="s">
        <v>16607</v>
      </c>
    </row>
    <row r="17247" spans="1:6">
      <c r="A17247">
        <v>17245</v>
      </c>
      <c r="B17247" t="s">
        <v>53434</v>
      </c>
      <c r="C17247" s="1" t="s">
        <v>53456</v>
      </c>
      <c r="D17247" s="1" t="s">
        <v>53457</v>
      </c>
      <c r="E17247" t="s">
        <v>53458</v>
      </c>
      <c r="F17247" t="s">
        <v>16607</v>
      </c>
    </row>
    <row r="17248" spans="1:6">
      <c r="A17248">
        <v>17246</v>
      </c>
      <c r="B17248" t="s">
        <v>53434</v>
      </c>
      <c r="C17248" s="1" t="s">
        <v>53459</v>
      </c>
      <c r="D17248" s="1" t="s">
        <v>53460</v>
      </c>
      <c r="E17248" t="s">
        <v>53461</v>
      </c>
      <c r="F17248" t="s">
        <v>16607</v>
      </c>
    </row>
    <row r="17249" spans="1:6">
      <c r="A17249">
        <v>17247</v>
      </c>
      <c r="B17249" t="s">
        <v>53462</v>
      </c>
      <c r="C17249" s="1" t="s">
        <v>53463</v>
      </c>
      <c r="D17249" s="1" t="s">
        <v>53464</v>
      </c>
      <c r="E17249" t="s">
        <v>53465</v>
      </c>
      <c r="F17249" t="s">
        <v>16607</v>
      </c>
    </row>
    <row r="17250" spans="1:6">
      <c r="A17250">
        <v>17248</v>
      </c>
      <c r="B17250" t="s">
        <v>53462</v>
      </c>
      <c r="C17250" s="1" t="s">
        <v>53466</v>
      </c>
      <c r="D17250" s="1" t="s">
        <v>53467</v>
      </c>
      <c r="E17250" t="s">
        <v>51673</v>
      </c>
      <c r="F17250" t="s">
        <v>16607</v>
      </c>
    </row>
    <row r="17251" spans="1:6">
      <c r="A17251">
        <v>17249</v>
      </c>
      <c r="B17251" t="s">
        <v>53468</v>
      </c>
      <c r="C17251" s="1" t="s">
        <v>53469</v>
      </c>
      <c r="D17251" s="1" t="s">
        <v>53470</v>
      </c>
      <c r="E17251" t="s">
        <v>53471</v>
      </c>
      <c r="F17251" t="s">
        <v>16607</v>
      </c>
    </row>
    <row r="17252" spans="1:6">
      <c r="A17252">
        <v>17250</v>
      </c>
      <c r="B17252" t="s">
        <v>53468</v>
      </c>
      <c r="C17252" s="1" t="s">
        <v>53472</v>
      </c>
      <c r="D17252" s="1" t="s">
        <v>53473</v>
      </c>
      <c r="E17252" t="s">
        <v>53474</v>
      </c>
      <c r="F17252" t="s">
        <v>16607</v>
      </c>
    </row>
    <row r="17253" spans="1:6">
      <c r="A17253">
        <v>17251</v>
      </c>
      <c r="B17253" t="s">
        <v>53468</v>
      </c>
      <c r="C17253" s="1" t="s">
        <v>53475</v>
      </c>
      <c r="D17253" s="1" t="s">
        <v>53476</v>
      </c>
      <c r="E17253" t="s">
        <v>53477</v>
      </c>
      <c r="F17253" t="s">
        <v>16607</v>
      </c>
    </row>
    <row r="17254" spans="1:6">
      <c r="A17254">
        <v>17252</v>
      </c>
      <c r="B17254" t="s">
        <v>53468</v>
      </c>
      <c r="C17254" s="1" t="s">
        <v>53478</v>
      </c>
      <c r="D17254" s="1" t="s">
        <v>53479</v>
      </c>
      <c r="E17254" t="s">
        <v>53480</v>
      </c>
      <c r="F17254" t="s">
        <v>16607</v>
      </c>
    </row>
    <row r="17255" spans="1:6">
      <c r="A17255">
        <v>17253</v>
      </c>
      <c r="B17255" t="s">
        <v>53481</v>
      </c>
      <c r="C17255" s="1" t="s">
        <v>53482</v>
      </c>
      <c r="D17255" s="1" t="s">
        <v>53483</v>
      </c>
      <c r="E17255" t="s">
        <v>53484</v>
      </c>
      <c r="F17255" t="s">
        <v>16607</v>
      </c>
    </row>
    <row r="17256" spans="1:6">
      <c r="A17256">
        <v>17254</v>
      </c>
      <c r="B17256" t="s">
        <v>53481</v>
      </c>
      <c r="C17256" s="1" t="s">
        <v>53485</v>
      </c>
      <c r="D17256" s="1" t="s">
        <v>53486</v>
      </c>
      <c r="E17256" t="s">
        <v>53487</v>
      </c>
      <c r="F17256" t="s">
        <v>16607</v>
      </c>
    </row>
    <row r="17257" spans="1:6">
      <c r="A17257">
        <v>17255</v>
      </c>
      <c r="B17257" t="s">
        <v>53481</v>
      </c>
      <c r="C17257" s="1" t="s">
        <v>53488</v>
      </c>
      <c r="D17257" s="1" t="s">
        <v>53489</v>
      </c>
      <c r="E17257" t="s">
        <v>53490</v>
      </c>
      <c r="F17257" t="s">
        <v>16607</v>
      </c>
    </row>
    <row r="17258" spans="1:6">
      <c r="A17258">
        <v>17256</v>
      </c>
      <c r="B17258" t="s">
        <v>53481</v>
      </c>
      <c r="C17258" s="1" t="s">
        <v>53491</v>
      </c>
      <c r="D17258" s="1" t="s">
        <v>53492</v>
      </c>
      <c r="E17258" t="s">
        <v>53493</v>
      </c>
      <c r="F17258" t="s">
        <v>16607</v>
      </c>
    </row>
    <row r="17259" spans="1:6">
      <c r="A17259">
        <v>17257</v>
      </c>
      <c r="B17259" t="s">
        <v>53481</v>
      </c>
      <c r="C17259" s="1" t="s">
        <v>53494</v>
      </c>
      <c r="D17259" s="1" t="s">
        <v>53495</v>
      </c>
      <c r="E17259" t="s">
        <v>53496</v>
      </c>
      <c r="F17259" t="s">
        <v>16607</v>
      </c>
    </row>
    <row r="17260" spans="1:6">
      <c r="A17260">
        <v>17258</v>
      </c>
      <c r="B17260" t="s">
        <v>53481</v>
      </c>
      <c r="C17260" s="1" t="s">
        <v>53497</v>
      </c>
      <c r="D17260" s="1" t="s">
        <v>53498</v>
      </c>
      <c r="E17260" t="s">
        <v>53499</v>
      </c>
      <c r="F17260" t="s">
        <v>16607</v>
      </c>
    </row>
    <row r="17261" spans="1:6">
      <c r="A17261">
        <v>17259</v>
      </c>
      <c r="B17261" t="s">
        <v>53481</v>
      </c>
      <c r="C17261" s="1" t="s">
        <v>53500</v>
      </c>
      <c r="D17261" s="1" t="s">
        <v>53501</v>
      </c>
      <c r="E17261" t="s">
        <v>53502</v>
      </c>
      <c r="F17261" t="s">
        <v>16607</v>
      </c>
    </row>
    <row r="17262" spans="1:6">
      <c r="A17262">
        <v>17260</v>
      </c>
      <c r="B17262" t="s">
        <v>53481</v>
      </c>
      <c r="C17262" s="1" t="s">
        <v>53503</v>
      </c>
      <c r="D17262" s="1" t="s">
        <v>53504</v>
      </c>
      <c r="E17262" t="s">
        <v>53505</v>
      </c>
      <c r="F17262" t="s">
        <v>16607</v>
      </c>
    </row>
    <row r="17263" spans="1:6">
      <c r="A17263">
        <v>17261</v>
      </c>
      <c r="B17263" t="s">
        <v>53481</v>
      </c>
      <c r="C17263" s="1" t="s">
        <v>53506</v>
      </c>
      <c r="D17263" s="1" t="s">
        <v>53507</v>
      </c>
      <c r="E17263" t="s">
        <v>53508</v>
      </c>
      <c r="F17263" t="s">
        <v>16607</v>
      </c>
    </row>
    <row r="17264" spans="1:6">
      <c r="A17264">
        <v>17262</v>
      </c>
      <c r="B17264" t="s">
        <v>53481</v>
      </c>
      <c r="C17264" s="1" t="s">
        <v>53509</v>
      </c>
      <c r="D17264" s="1" t="s">
        <v>53510</v>
      </c>
      <c r="E17264" t="s">
        <v>53511</v>
      </c>
      <c r="F17264" t="s">
        <v>16607</v>
      </c>
    </row>
    <row r="17265" spans="1:6">
      <c r="A17265">
        <v>17263</v>
      </c>
      <c r="B17265" t="s">
        <v>53481</v>
      </c>
      <c r="C17265" s="1" t="s">
        <v>53512</v>
      </c>
      <c r="D17265" s="1" t="s">
        <v>53513</v>
      </c>
      <c r="E17265" t="s">
        <v>53514</v>
      </c>
      <c r="F17265" t="s">
        <v>16607</v>
      </c>
    </row>
    <row r="17266" spans="1:6">
      <c r="A17266">
        <v>17264</v>
      </c>
      <c r="B17266" t="s">
        <v>53481</v>
      </c>
      <c r="C17266" s="1" t="s">
        <v>53515</v>
      </c>
      <c r="D17266" s="1" t="s">
        <v>53516</v>
      </c>
      <c r="E17266" t="s">
        <v>53517</v>
      </c>
      <c r="F17266" t="s">
        <v>16607</v>
      </c>
    </row>
    <row r="17267" spans="1:6">
      <c r="A17267">
        <v>17265</v>
      </c>
      <c r="B17267" t="s">
        <v>53481</v>
      </c>
      <c r="C17267" s="1" t="s">
        <v>53518</v>
      </c>
      <c r="D17267" s="1" t="s">
        <v>53519</v>
      </c>
      <c r="E17267" t="s">
        <v>53520</v>
      </c>
      <c r="F17267" t="s">
        <v>16607</v>
      </c>
    </row>
    <row r="17268" spans="1:6">
      <c r="A17268">
        <v>17266</v>
      </c>
      <c r="B17268" t="s">
        <v>53481</v>
      </c>
      <c r="C17268" s="1" t="s">
        <v>53521</v>
      </c>
      <c r="D17268" s="1" t="s">
        <v>53522</v>
      </c>
      <c r="E17268" t="s">
        <v>53523</v>
      </c>
      <c r="F17268" t="s">
        <v>16607</v>
      </c>
    </row>
    <row r="17269" spans="1:6">
      <c r="A17269">
        <v>17267</v>
      </c>
      <c r="B17269" t="s">
        <v>53524</v>
      </c>
      <c r="C17269" s="1" t="s">
        <v>53525</v>
      </c>
      <c r="D17269" s="1" t="s">
        <v>53526</v>
      </c>
      <c r="E17269" t="s">
        <v>53527</v>
      </c>
      <c r="F17269" t="s">
        <v>2333</v>
      </c>
    </row>
    <row r="17270" spans="1:6">
      <c r="A17270">
        <v>17268</v>
      </c>
      <c r="B17270" t="s">
        <v>53524</v>
      </c>
      <c r="C17270" s="1" t="s">
        <v>53528</v>
      </c>
      <c r="D17270" s="1" t="s">
        <v>53529</v>
      </c>
      <c r="E17270" t="s">
        <v>53530</v>
      </c>
      <c r="F17270" t="s">
        <v>2333</v>
      </c>
    </row>
    <row r="17271" spans="1:6">
      <c r="A17271">
        <v>17269</v>
      </c>
      <c r="B17271" t="s">
        <v>53531</v>
      </c>
      <c r="C17271" s="1" t="s">
        <v>53532</v>
      </c>
      <c r="D17271" s="1" t="s">
        <v>53533</v>
      </c>
      <c r="E17271" t="s">
        <v>53534</v>
      </c>
      <c r="F17271" t="s">
        <v>16607</v>
      </c>
    </row>
    <row r="17272" spans="1:6">
      <c r="A17272">
        <v>17270</v>
      </c>
      <c r="B17272" t="s">
        <v>53531</v>
      </c>
      <c r="C17272" s="1" t="s">
        <v>53535</v>
      </c>
      <c r="D17272" s="1" t="s">
        <v>53536</v>
      </c>
      <c r="E17272" t="s">
        <v>53537</v>
      </c>
      <c r="F17272" t="s">
        <v>16607</v>
      </c>
    </row>
    <row r="17273" spans="1:6">
      <c r="A17273">
        <v>17271</v>
      </c>
      <c r="B17273" t="s">
        <v>53531</v>
      </c>
      <c r="C17273" s="1" t="s">
        <v>53538</v>
      </c>
      <c r="D17273" s="1" t="s">
        <v>53539</v>
      </c>
      <c r="E17273" t="s">
        <v>53540</v>
      </c>
      <c r="F17273" t="s">
        <v>16607</v>
      </c>
    </row>
    <row r="17274" spans="1:6">
      <c r="A17274">
        <v>17272</v>
      </c>
      <c r="B17274" t="s">
        <v>53531</v>
      </c>
      <c r="C17274" s="1" t="s">
        <v>53541</v>
      </c>
      <c r="D17274" s="1" t="s">
        <v>53542</v>
      </c>
      <c r="E17274" t="s">
        <v>53543</v>
      </c>
      <c r="F17274" t="s">
        <v>16607</v>
      </c>
    </row>
    <row r="17275" spans="1:6">
      <c r="A17275">
        <v>17273</v>
      </c>
      <c r="B17275" t="s">
        <v>53531</v>
      </c>
      <c r="C17275" s="1" t="s">
        <v>53544</v>
      </c>
      <c r="D17275" s="1" t="s">
        <v>53545</v>
      </c>
      <c r="E17275" t="s">
        <v>53546</v>
      </c>
      <c r="F17275" t="s">
        <v>16607</v>
      </c>
    </row>
    <row r="17276" spans="1:6">
      <c r="A17276">
        <v>17274</v>
      </c>
      <c r="B17276" t="s">
        <v>53547</v>
      </c>
      <c r="C17276" s="1" t="s">
        <v>53548</v>
      </c>
      <c r="D17276" s="1" t="s">
        <v>53549</v>
      </c>
      <c r="E17276" t="s">
        <v>53550</v>
      </c>
      <c r="F17276" t="s">
        <v>16607</v>
      </c>
    </row>
    <row r="17277" spans="1:6">
      <c r="A17277">
        <v>17275</v>
      </c>
      <c r="B17277" t="s">
        <v>53547</v>
      </c>
      <c r="C17277" s="1" t="s">
        <v>53551</v>
      </c>
      <c r="D17277" s="1" t="s">
        <v>53552</v>
      </c>
      <c r="E17277" t="s">
        <v>53553</v>
      </c>
      <c r="F17277" t="s">
        <v>16607</v>
      </c>
    </row>
    <row r="17278" spans="1:6">
      <c r="A17278">
        <v>17276</v>
      </c>
      <c r="B17278" t="s">
        <v>53547</v>
      </c>
      <c r="C17278" s="1" t="s">
        <v>53554</v>
      </c>
      <c r="D17278" s="1" t="s">
        <v>53555</v>
      </c>
      <c r="E17278" t="s">
        <v>53556</v>
      </c>
      <c r="F17278" t="s">
        <v>16607</v>
      </c>
    </row>
    <row r="17279" spans="1:6">
      <c r="A17279">
        <v>17277</v>
      </c>
      <c r="B17279" t="s">
        <v>53547</v>
      </c>
      <c r="C17279" s="1" t="s">
        <v>53557</v>
      </c>
      <c r="D17279" s="1" t="s">
        <v>53558</v>
      </c>
      <c r="E17279" t="s">
        <v>53559</v>
      </c>
      <c r="F17279" t="s">
        <v>16607</v>
      </c>
    </row>
    <row r="17280" spans="1:6">
      <c r="A17280">
        <v>17278</v>
      </c>
      <c r="B17280" t="s">
        <v>53547</v>
      </c>
      <c r="C17280" s="1" t="s">
        <v>53560</v>
      </c>
      <c r="D17280" s="1" t="s">
        <v>53561</v>
      </c>
      <c r="E17280" t="s">
        <v>53562</v>
      </c>
      <c r="F17280" t="s">
        <v>42661</v>
      </c>
    </row>
    <row r="17281" spans="1:6">
      <c r="A17281">
        <v>17279</v>
      </c>
      <c r="B17281" t="s">
        <v>53563</v>
      </c>
      <c r="C17281" s="1" t="s">
        <v>53564</v>
      </c>
      <c r="D17281" s="1" t="s">
        <v>53565</v>
      </c>
      <c r="E17281" t="s">
        <v>53566</v>
      </c>
      <c r="F17281" t="s">
        <v>16607</v>
      </c>
    </row>
    <row r="17282" spans="1:6">
      <c r="A17282">
        <v>17280</v>
      </c>
      <c r="B17282" t="s">
        <v>53563</v>
      </c>
      <c r="C17282" s="1" t="s">
        <v>53567</v>
      </c>
      <c r="D17282" s="1" t="s">
        <v>53568</v>
      </c>
      <c r="E17282" t="s">
        <v>53569</v>
      </c>
      <c r="F17282" t="s">
        <v>16607</v>
      </c>
    </row>
    <row r="17283" spans="1:6">
      <c r="A17283">
        <v>17281</v>
      </c>
      <c r="B17283" t="s">
        <v>53563</v>
      </c>
      <c r="C17283" s="1" t="s">
        <v>53570</v>
      </c>
      <c r="D17283" s="1" t="s">
        <v>53571</v>
      </c>
      <c r="E17283" t="s">
        <v>53572</v>
      </c>
      <c r="F17283" t="s">
        <v>16607</v>
      </c>
    </row>
    <row r="17284" spans="1:6">
      <c r="A17284">
        <v>17282</v>
      </c>
      <c r="B17284" t="s">
        <v>53563</v>
      </c>
      <c r="C17284" s="1" t="s">
        <v>53573</v>
      </c>
      <c r="D17284" s="1" t="s">
        <v>53574</v>
      </c>
      <c r="E17284" t="s">
        <v>53575</v>
      </c>
      <c r="F17284" t="s">
        <v>16607</v>
      </c>
    </row>
    <row r="17285" spans="1:6">
      <c r="A17285">
        <v>17283</v>
      </c>
      <c r="B17285" t="s">
        <v>53563</v>
      </c>
      <c r="C17285" s="1" t="s">
        <v>53576</v>
      </c>
      <c r="D17285" s="1" t="s">
        <v>53577</v>
      </c>
      <c r="E17285" t="s">
        <v>53578</v>
      </c>
      <c r="F17285" t="s">
        <v>16607</v>
      </c>
    </row>
    <row r="17286" spans="1:6">
      <c r="A17286">
        <v>17284</v>
      </c>
      <c r="B17286" t="s">
        <v>53563</v>
      </c>
      <c r="C17286" s="1" t="s">
        <v>53579</v>
      </c>
      <c r="D17286" s="1" t="s">
        <v>53580</v>
      </c>
      <c r="E17286" t="s">
        <v>53581</v>
      </c>
      <c r="F17286" t="s">
        <v>16607</v>
      </c>
    </row>
    <row r="17287" spans="1:6">
      <c r="A17287">
        <v>17285</v>
      </c>
      <c r="B17287" t="s">
        <v>53582</v>
      </c>
      <c r="C17287" s="1" t="s">
        <v>53583</v>
      </c>
      <c r="D17287" s="1" t="s">
        <v>53584</v>
      </c>
      <c r="E17287" t="s">
        <v>53585</v>
      </c>
      <c r="F17287" t="s">
        <v>16607</v>
      </c>
    </row>
    <row r="17288" spans="1:6">
      <c r="A17288">
        <v>17286</v>
      </c>
      <c r="B17288" t="s">
        <v>53582</v>
      </c>
      <c r="C17288" s="1" t="s">
        <v>53586</v>
      </c>
      <c r="D17288" s="1" t="s">
        <v>53587</v>
      </c>
      <c r="E17288" t="s">
        <v>53588</v>
      </c>
      <c r="F17288" t="s">
        <v>16607</v>
      </c>
    </row>
    <row r="17289" spans="1:6">
      <c r="A17289">
        <v>17287</v>
      </c>
      <c r="B17289" t="s">
        <v>53582</v>
      </c>
      <c r="C17289" s="1" t="s">
        <v>53589</v>
      </c>
      <c r="D17289" s="1" t="s">
        <v>53590</v>
      </c>
      <c r="E17289" t="s">
        <v>53591</v>
      </c>
      <c r="F17289" t="s">
        <v>16607</v>
      </c>
    </row>
    <row r="17290" spans="1:6">
      <c r="A17290">
        <v>17288</v>
      </c>
      <c r="B17290" t="s">
        <v>53582</v>
      </c>
      <c r="C17290" s="1" t="s">
        <v>53592</v>
      </c>
      <c r="D17290" s="1" t="s">
        <v>53593</v>
      </c>
      <c r="E17290" t="s">
        <v>53594</v>
      </c>
      <c r="F17290" t="s">
        <v>16607</v>
      </c>
    </row>
    <row r="17291" spans="1:6">
      <c r="A17291">
        <v>17289</v>
      </c>
      <c r="B17291" t="s">
        <v>53582</v>
      </c>
      <c r="C17291" s="1" t="s">
        <v>53595</v>
      </c>
      <c r="D17291" s="1" t="s">
        <v>53596</v>
      </c>
      <c r="E17291" t="s">
        <v>53597</v>
      </c>
      <c r="F17291" t="s">
        <v>16607</v>
      </c>
    </row>
    <row r="17292" spans="1:6">
      <c r="A17292">
        <v>17290</v>
      </c>
      <c r="B17292" t="s">
        <v>53582</v>
      </c>
      <c r="C17292" s="1" t="s">
        <v>53598</v>
      </c>
      <c r="D17292" s="1" t="s">
        <v>53599</v>
      </c>
      <c r="E17292" t="s">
        <v>53600</v>
      </c>
      <c r="F17292" t="s">
        <v>16607</v>
      </c>
    </row>
    <row r="17293" spans="1:6">
      <c r="A17293">
        <v>17291</v>
      </c>
      <c r="B17293" t="s">
        <v>53582</v>
      </c>
      <c r="C17293" s="1" t="s">
        <v>53601</v>
      </c>
      <c r="D17293" s="1" t="s">
        <v>53602</v>
      </c>
      <c r="E17293" t="s">
        <v>53603</v>
      </c>
      <c r="F17293" t="s">
        <v>16607</v>
      </c>
    </row>
    <row r="17294" spans="1:6">
      <c r="A17294">
        <v>17292</v>
      </c>
      <c r="B17294" t="s">
        <v>53582</v>
      </c>
      <c r="C17294" s="1" t="s">
        <v>53604</v>
      </c>
      <c r="D17294" s="1" t="s">
        <v>53605</v>
      </c>
      <c r="E17294" t="s">
        <v>53606</v>
      </c>
      <c r="F17294" t="s">
        <v>16607</v>
      </c>
    </row>
    <row r="17295" spans="1:6">
      <c r="A17295">
        <v>17293</v>
      </c>
      <c r="B17295" t="s">
        <v>53582</v>
      </c>
      <c r="C17295" s="1" t="s">
        <v>53607</v>
      </c>
      <c r="D17295" s="1" t="s">
        <v>53608</v>
      </c>
      <c r="E17295" t="s">
        <v>53609</v>
      </c>
      <c r="F17295" t="s">
        <v>16607</v>
      </c>
    </row>
    <row r="17296" spans="1:6">
      <c r="A17296">
        <v>17294</v>
      </c>
      <c r="B17296" t="s">
        <v>53582</v>
      </c>
      <c r="C17296" s="1" t="s">
        <v>53610</v>
      </c>
      <c r="D17296" s="1" t="s">
        <v>53611</v>
      </c>
      <c r="E17296" t="s">
        <v>53612</v>
      </c>
      <c r="F17296" t="s">
        <v>16607</v>
      </c>
    </row>
    <row r="17297" spans="1:6">
      <c r="A17297">
        <v>17295</v>
      </c>
      <c r="B17297" t="s">
        <v>53582</v>
      </c>
      <c r="C17297" s="1" t="s">
        <v>53613</v>
      </c>
      <c r="D17297" s="1" t="s">
        <v>53614</v>
      </c>
      <c r="E17297" t="s">
        <v>53615</v>
      </c>
      <c r="F17297" t="s">
        <v>16607</v>
      </c>
    </row>
    <row r="17298" spans="1:6">
      <c r="A17298">
        <v>17296</v>
      </c>
      <c r="B17298" t="s">
        <v>53616</v>
      </c>
      <c r="C17298" s="1" t="s">
        <v>53617</v>
      </c>
      <c r="D17298" s="1" t="s">
        <v>53618</v>
      </c>
      <c r="E17298" t="s">
        <v>53619</v>
      </c>
      <c r="F17298" t="s">
        <v>16607</v>
      </c>
    </row>
    <row r="17299" spans="1:6">
      <c r="A17299">
        <v>17297</v>
      </c>
      <c r="B17299" t="s">
        <v>53616</v>
      </c>
      <c r="C17299" s="1" t="s">
        <v>53620</v>
      </c>
      <c r="D17299" s="1" t="s">
        <v>53621</v>
      </c>
      <c r="E17299" t="s">
        <v>53622</v>
      </c>
      <c r="F17299" t="s">
        <v>16607</v>
      </c>
    </row>
    <row r="17300" spans="1:6">
      <c r="A17300">
        <v>17298</v>
      </c>
      <c r="B17300" t="s">
        <v>53616</v>
      </c>
      <c r="C17300" s="1" t="s">
        <v>53623</v>
      </c>
      <c r="D17300" s="1" t="s">
        <v>53624</v>
      </c>
      <c r="E17300" t="s">
        <v>53625</v>
      </c>
      <c r="F17300" t="s">
        <v>16607</v>
      </c>
    </row>
    <row r="17301" spans="1:6">
      <c r="A17301">
        <v>17299</v>
      </c>
      <c r="B17301" t="s">
        <v>53616</v>
      </c>
      <c r="C17301" s="1" t="s">
        <v>53626</v>
      </c>
      <c r="D17301" s="1" t="s">
        <v>53627</v>
      </c>
      <c r="E17301" t="s">
        <v>53628</v>
      </c>
      <c r="F17301" t="s">
        <v>16607</v>
      </c>
    </row>
    <row r="17302" spans="1:6">
      <c r="A17302">
        <v>17300</v>
      </c>
      <c r="B17302" t="s">
        <v>53629</v>
      </c>
      <c r="C17302" s="1" t="s">
        <v>53630</v>
      </c>
      <c r="D17302" s="1" t="s">
        <v>53631</v>
      </c>
      <c r="E17302" t="s">
        <v>53632</v>
      </c>
      <c r="F17302" t="s">
        <v>16607</v>
      </c>
    </row>
    <row r="17303" spans="1:6">
      <c r="A17303">
        <v>17301</v>
      </c>
      <c r="B17303" t="s">
        <v>53629</v>
      </c>
      <c r="C17303" s="1" t="s">
        <v>53633</v>
      </c>
      <c r="D17303" s="1" t="s">
        <v>53634</v>
      </c>
      <c r="E17303" t="s">
        <v>53635</v>
      </c>
      <c r="F17303" t="s">
        <v>16607</v>
      </c>
    </row>
    <row r="17304" spans="1:6">
      <c r="A17304">
        <v>17302</v>
      </c>
      <c r="B17304" t="s">
        <v>53629</v>
      </c>
      <c r="C17304" s="1" t="s">
        <v>53636</v>
      </c>
      <c r="D17304" s="1" t="s">
        <v>53637</v>
      </c>
      <c r="E17304" t="s">
        <v>53638</v>
      </c>
      <c r="F17304" t="s">
        <v>16607</v>
      </c>
    </row>
    <row r="17305" spans="1:6">
      <c r="A17305">
        <v>17303</v>
      </c>
      <c r="B17305" t="s">
        <v>53629</v>
      </c>
      <c r="C17305" s="1" t="s">
        <v>53639</v>
      </c>
      <c r="D17305" s="1" t="s">
        <v>53640</v>
      </c>
      <c r="E17305" t="s">
        <v>53641</v>
      </c>
      <c r="F17305" t="s">
        <v>16607</v>
      </c>
    </row>
    <row r="17306" spans="1:6">
      <c r="A17306">
        <v>17304</v>
      </c>
      <c r="B17306" t="s">
        <v>53629</v>
      </c>
      <c r="C17306" s="1" t="s">
        <v>53642</v>
      </c>
      <c r="D17306" s="1" t="s">
        <v>53643</v>
      </c>
      <c r="E17306" t="s">
        <v>53644</v>
      </c>
      <c r="F17306" t="s">
        <v>16607</v>
      </c>
    </row>
    <row r="17307" spans="1:6">
      <c r="A17307">
        <v>17305</v>
      </c>
      <c r="B17307" t="s">
        <v>53629</v>
      </c>
      <c r="C17307" s="1" t="s">
        <v>53645</v>
      </c>
      <c r="D17307" s="1" t="s">
        <v>53646</v>
      </c>
      <c r="E17307" t="s">
        <v>53647</v>
      </c>
      <c r="F17307" t="s">
        <v>16607</v>
      </c>
    </row>
    <row r="17308" spans="1:6">
      <c r="A17308">
        <v>17306</v>
      </c>
      <c r="B17308" t="s">
        <v>53629</v>
      </c>
      <c r="C17308" s="1" t="s">
        <v>53648</v>
      </c>
      <c r="D17308" s="1" t="s">
        <v>53649</v>
      </c>
      <c r="E17308" t="s">
        <v>53650</v>
      </c>
      <c r="F17308" t="s">
        <v>16607</v>
      </c>
    </row>
    <row r="17309" spans="1:6">
      <c r="A17309">
        <v>17307</v>
      </c>
      <c r="B17309" t="s">
        <v>53629</v>
      </c>
      <c r="C17309" s="1" t="s">
        <v>53651</v>
      </c>
      <c r="D17309" s="1" t="s">
        <v>53652</v>
      </c>
      <c r="E17309" t="s">
        <v>53653</v>
      </c>
      <c r="F17309" t="s">
        <v>16607</v>
      </c>
    </row>
    <row r="17310" spans="1:6">
      <c r="A17310">
        <v>17308</v>
      </c>
      <c r="B17310" t="s">
        <v>53629</v>
      </c>
      <c r="C17310" s="1" t="s">
        <v>53654</v>
      </c>
      <c r="D17310" s="1" t="s">
        <v>53655</v>
      </c>
      <c r="E17310" t="s">
        <v>53656</v>
      </c>
      <c r="F17310" t="s">
        <v>16607</v>
      </c>
    </row>
    <row r="17311" spans="1:6">
      <c r="A17311">
        <v>17309</v>
      </c>
      <c r="B17311" t="s">
        <v>53629</v>
      </c>
      <c r="C17311" s="1" t="s">
        <v>53657</v>
      </c>
      <c r="D17311" s="1" t="s">
        <v>53658</v>
      </c>
      <c r="E17311" t="s">
        <v>53659</v>
      </c>
      <c r="F17311" t="s">
        <v>16607</v>
      </c>
    </row>
    <row r="17312" spans="1:6">
      <c r="A17312">
        <v>17310</v>
      </c>
      <c r="B17312" t="s">
        <v>53660</v>
      </c>
      <c r="C17312" s="1" t="s">
        <v>53661</v>
      </c>
      <c r="D17312" s="1" t="s">
        <v>53662</v>
      </c>
      <c r="E17312" t="s">
        <v>53663</v>
      </c>
      <c r="F17312" t="s">
        <v>16607</v>
      </c>
    </row>
    <row r="17313" spans="1:6">
      <c r="A17313">
        <v>17311</v>
      </c>
      <c r="B17313" t="s">
        <v>53660</v>
      </c>
      <c r="C17313" s="1" t="s">
        <v>53664</v>
      </c>
      <c r="D17313" s="1" t="s">
        <v>53665</v>
      </c>
      <c r="E17313" t="s">
        <v>53666</v>
      </c>
      <c r="F17313" t="s">
        <v>16607</v>
      </c>
    </row>
    <row r="17314" spans="1:6">
      <c r="A17314">
        <v>17312</v>
      </c>
      <c r="B17314" t="s">
        <v>53667</v>
      </c>
      <c r="C17314" s="1" t="s">
        <v>53668</v>
      </c>
      <c r="D17314" s="1" t="s">
        <v>53669</v>
      </c>
      <c r="E17314" t="s">
        <v>53670</v>
      </c>
      <c r="F17314" t="s">
        <v>16607</v>
      </c>
    </row>
    <row r="17315" spans="1:6">
      <c r="A17315">
        <v>17313</v>
      </c>
      <c r="B17315" t="s">
        <v>53667</v>
      </c>
      <c r="C17315" s="1" t="s">
        <v>53671</v>
      </c>
      <c r="D17315" s="1" t="s">
        <v>53672</v>
      </c>
      <c r="E17315" t="s">
        <v>53673</v>
      </c>
      <c r="F17315" t="s">
        <v>16607</v>
      </c>
    </row>
    <row r="17316" spans="1:6">
      <c r="A17316">
        <v>17314</v>
      </c>
      <c r="B17316" t="s">
        <v>53667</v>
      </c>
      <c r="C17316" s="1" t="s">
        <v>53674</v>
      </c>
      <c r="D17316" s="1" t="s">
        <v>53675</v>
      </c>
      <c r="E17316" t="s">
        <v>53676</v>
      </c>
      <c r="F17316" t="s">
        <v>16607</v>
      </c>
    </row>
    <row r="17317" spans="1:6">
      <c r="A17317">
        <v>17315</v>
      </c>
      <c r="B17317" t="s">
        <v>53667</v>
      </c>
      <c r="C17317" s="1" t="s">
        <v>53677</v>
      </c>
      <c r="D17317" s="1" t="s">
        <v>53678</v>
      </c>
      <c r="E17317" t="s">
        <v>53679</v>
      </c>
      <c r="F17317" t="s">
        <v>16607</v>
      </c>
    </row>
    <row r="17318" spans="1:6">
      <c r="A17318">
        <v>17316</v>
      </c>
      <c r="B17318" t="s">
        <v>53667</v>
      </c>
      <c r="C17318" s="1" t="s">
        <v>53680</v>
      </c>
      <c r="D17318" s="1" t="s">
        <v>53681</v>
      </c>
      <c r="E17318" t="s">
        <v>53682</v>
      </c>
      <c r="F17318" t="s">
        <v>16607</v>
      </c>
    </row>
    <row r="17319" spans="1:6">
      <c r="A17319">
        <v>17317</v>
      </c>
      <c r="B17319" t="s">
        <v>53667</v>
      </c>
      <c r="C17319" s="1" t="s">
        <v>53683</v>
      </c>
      <c r="D17319" s="1" t="s">
        <v>53684</v>
      </c>
      <c r="E17319" t="s">
        <v>53685</v>
      </c>
      <c r="F17319" t="s">
        <v>16607</v>
      </c>
    </row>
    <row r="17320" spans="1:6">
      <c r="A17320">
        <v>17318</v>
      </c>
      <c r="B17320" t="s">
        <v>53667</v>
      </c>
      <c r="C17320" s="1" t="s">
        <v>53686</v>
      </c>
      <c r="D17320" s="1" t="s">
        <v>53687</v>
      </c>
      <c r="E17320" t="s">
        <v>53688</v>
      </c>
      <c r="F17320" t="s">
        <v>16607</v>
      </c>
    </row>
    <row r="17321" spans="1:6">
      <c r="A17321">
        <v>17319</v>
      </c>
      <c r="B17321" t="s">
        <v>53667</v>
      </c>
      <c r="C17321" s="1" t="s">
        <v>53689</v>
      </c>
      <c r="D17321" s="1" t="s">
        <v>53690</v>
      </c>
      <c r="E17321" t="s">
        <v>53691</v>
      </c>
      <c r="F17321" t="s">
        <v>16607</v>
      </c>
    </row>
    <row r="17322" spans="1:6">
      <c r="A17322">
        <v>17320</v>
      </c>
      <c r="B17322" t="s">
        <v>53667</v>
      </c>
      <c r="C17322" s="1" t="s">
        <v>53692</v>
      </c>
      <c r="D17322" s="1" t="s">
        <v>53693</v>
      </c>
      <c r="E17322" t="s">
        <v>53694</v>
      </c>
      <c r="F17322" t="s">
        <v>16607</v>
      </c>
    </row>
    <row r="17323" spans="1:6">
      <c r="A17323">
        <v>17321</v>
      </c>
      <c r="B17323" t="s">
        <v>53667</v>
      </c>
      <c r="C17323" s="1" t="s">
        <v>53695</v>
      </c>
      <c r="D17323" s="1" t="s">
        <v>53696</v>
      </c>
      <c r="E17323" t="s">
        <v>53697</v>
      </c>
      <c r="F17323" t="s">
        <v>42661</v>
      </c>
    </row>
    <row r="17324" spans="1:6">
      <c r="A17324">
        <v>17322</v>
      </c>
      <c r="B17324" t="s">
        <v>53698</v>
      </c>
      <c r="C17324" s="1" t="s">
        <v>53699</v>
      </c>
      <c r="D17324" s="1" t="s">
        <v>53700</v>
      </c>
      <c r="E17324" t="s">
        <v>53701</v>
      </c>
      <c r="F17324" t="s">
        <v>16607</v>
      </c>
    </row>
    <row r="17325" spans="1:6">
      <c r="A17325">
        <v>17323</v>
      </c>
      <c r="B17325" t="s">
        <v>53698</v>
      </c>
      <c r="C17325" s="1" t="s">
        <v>53702</v>
      </c>
      <c r="D17325" s="1" t="s">
        <v>53703</v>
      </c>
      <c r="E17325" t="s">
        <v>53704</v>
      </c>
      <c r="F17325" t="s">
        <v>16607</v>
      </c>
    </row>
    <row r="17326" spans="1:6">
      <c r="A17326">
        <v>17324</v>
      </c>
      <c r="B17326" t="s">
        <v>53698</v>
      </c>
      <c r="C17326" s="1" t="s">
        <v>53705</v>
      </c>
      <c r="D17326" s="1" t="s">
        <v>53706</v>
      </c>
      <c r="E17326" t="s">
        <v>53707</v>
      </c>
      <c r="F17326" t="s">
        <v>16607</v>
      </c>
    </row>
    <row r="17327" spans="1:6">
      <c r="A17327">
        <v>17325</v>
      </c>
      <c r="B17327" t="s">
        <v>53698</v>
      </c>
      <c r="C17327" s="1" t="s">
        <v>53708</v>
      </c>
      <c r="D17327" s="1" t="s">
        <v>53709</v>
      </c>
      <c r="E17327" t="s">
        <v>53710</v>
      </c>
      <c r="F17327" t="s">
        <v>16607</v>
      </c>
    </row>
    <row r="17328" spans="1:6">
      <c r="A17328">
        <v>17326</v>
      </c>
      <c r="B17328" t="s">
        <v>53698</v>
      </c>
      <c r="C17328" s="1" t="s">
        <v>53711</v>
      </c>
      <c r="D17328" s="1" t="s">
        <v>53712</v>
      </c>
      <c r="E17328" t="s">
        <v>53713</v>
      </c>
      <c r="F17328" t="s">
        <v>16607</v>
      </c>
    </row>
    <row r="17329" spans="1:6">
      <c r="A17329">
        <v>17327</v>
      </c>
      <c r="B17329" t="s">
        <v>53698</v>
      </c>
      <c r="C17329" s="1" t="s">
        <v>53714</v>
      </c>
      <c r="D17329" s="1" t="s">
        <v>53715</v>
      </c>
      <c r="E17329" t="s">
        <v>53716</v>
      </c>
      <c r="F17329" t="s">
        <v>16607</v>
      </c>
    </row>
    <row r="17330" spans="1:6">
      <c r="A17330">
        <v>17328</v>
      </c>
      <c r="B17330" t="s">
        <v>53698</v>
      </c>
      <c r="C17330" s="1" t="s">
        <v>53717</v>
      </c>
      <c r="D17330" s="1" t="s">
        <v>53718</v>
      </c>
      <c r="E17330" t="s">
        <v>53719</v>
      </c>
      <c r="F17330" t="s">
        <v>16607</v>
      </c>
    </row>
    <row r="17331" spans="1:6">
      <c r="A17331">
        <v>17329</v>
      </c>
      <c r="B17331" t="s">
        <v>53698</v>
      </c>
      <c r="C17331" s="1" t="s">
        <v>53720</v>
      </c>
      <c r="D17331" s="1" t="s">
        <v>53721</v>
      </c>
      <c r="E17331" t="s">
        <v>53722</v>
      </c>
      <c r="F17331" t="s">
        <v>16607</v>
      </c>
    </row>
    <row r="17332" spans="1:6">
      <c r="A17332">
        <v>17330</v>
      </c>
      <c r="B17332" t="s">
        <v>53698</v>
      </c>
      <c r="C17332" s="1" t="s">
        <v>53723</v>
      </c>
      <c r="D17332" s="1" t="s">
        <v>53724</v>
      </c>
      <c r="E17332" t="s">
        <v>53725</v>
      </c>
      <c r="F17332" t="s">
        <v>16607</v>
      </c>
    </row>
    <row r="17333" spans="1:6">
      <c r="A17333">
        <v>17331</v>
      </c>
      <c r="B17333" t="s">
        <v>53698</v>
      </c>
      <c r="C17333" s="1" t="s">
        <v>53726</v>
      </c>
      <c r="D17333" s="1" t="s">
        <v>53727</v>
      </c>
      <c r="E17333" t="s">
        <v>53728</v>
      </c>
      <c r="F17333" t="s">
        <v>16607</v>
      </c>
    </row>
    <row r="17334" spans="1:6">
      <c r="A17334">
        <v>17332</v>
      </c>
      <c r="B17334" t="s">
        <v>53698</v>
      </c>
      <c r="C17334" s="1" t="s">
        <v>53729</v>
      </c>
      <c r="D17334" s="1" t="s">
        <v>53730</v>
      </c>
      <c r="E17334" t="s">
        <v>53731</v>
      </c>
      <c r="F17334" t="s">
        <v>16607</v>
      </c>
    </row>
    <row r="17335" spans="1:6">
      <c r="A17335">
        <v>17333</v>
      </c>
      <c r="B17335" t="s">
        <v>53698</v>
      </c>
      <c r="C17335" s="1" t="s">
        <v>53732</v>
      </c>
      <c r="D17335" s="1" t="s">
        <v>53733</v>
      </c>
      <c r="E17335" t="s">
        <v>53734</v>
      </c>
      <c r="F17335" t="s">
        <v>16607</v>
      </c>
    </row>
    <row r="17336" spans="1:6">
      <c r="A17336">
        <v>17334</v>
      </c>
      <c r="B17336" t="s">
        <v>53698</v>
      </c>
      <c r="C17336" s="1" t="s">
        <v>53735</v>
      </c>
      <c r="D17336" s="1" t="s">
        <v>53736</v>
      </c>
      <c r="E17336" t="s">
        <v>53737</v>
      </c>
      <c r="F17336" t="s">
        <v>16607</v>
      </c>
    </row>
    <row r="17337" spans="1:6">
      <c r="A17337">
        <v>17335</v>
      </c>
      <c r="B17337" t="s">
        <v>53698</v>
      </c>
      <c r="C17337" s="1" t="s">
        <v>53738</v>
      </c>
      <c r="D17337" s="1" t="s">
        <v>53739</v>
      </c>
      <c r="E17337" t="s">
        <v>53740</v>
      </c>
      <c r="F17337" t="s">
        <v>16607</v>
      </c>
    </row>
    <row r="17338" spans="1:6">
      <c r="A17338">
        <v>17336</v>
      </c>
      <c r="B17338" t="s">
        <v>53698</v>
      </c>
      <c r="C17338" s="1" t="s">
        <v>53741</v>
      </c>
      <c r="D17338" s="1" t="s">
        <v>53742</v>
      </c>
      <c r="E17338" t="s">
        <v>53743</v>
      </c>
      <c r="F17338" t="s">
        <v>16607</v>
      </c>
    </row>
    <row r="17339" spans="1:6">
      <c r="A17339">
        <v>17337</v>
      </c>
      <c r="B17339" t="s">
        <v>53698</v>
      </c>
      <c r="C17339" s="1" t="s">
        <v>53744</v>
      </c>
      <c r="D17339" s="1" t="s">
        <v>53745</v>
      </c>
      <c r="E17339" t="s">
        <v>53746</v>
      </c>
      <c r="F17339" t="s">
        <v>16607</v>
      </c>
    </row>
    <row r="17340" spans="1:6">
      <c r="A17340">
        <v>17338</v>
      </c>
      <c r="B17340" t="s">
        <v>53698</v>
      </c>
      <c r="C17340" s="1" t="s">
        <v>53747</v>
      </c>
      <c r="D17340" s="1" t="s">
        <v>53748</v>
      </c>
      <c r="E17340" t="s">
        <v>53749</v>
      </c>
      <c r="F17340" t="s">
        <v>16607</v>
      </c>
    </row>
    <row r="17341" spans="1:6">
      <c r="A17341">
        <v>17339</v>
      </c>
      <c r="B17341" t="s">
        <v>53698</v>
      </c>
      <c r="C17341" s="1" t="s">
        <v>53750</v>
      </c>
      <c r="D17341" s="1" t="s">
        <v>53751</v>
      </c>
      <c r="E17341" t="s">
        <v>53752</v>
      </c>
      <c r="F17341" t="s">
        <v>16607</v>
      </c>
    </row>
    <row r="17342" spans="1:6">
      <c r="A17342">
        <v>17340</v>
      </c>
      <c r="B17342" t="s">
        <v>53698</v>
      </c>
      <c r="C17342" s="1" t="s">
        <v>53753</v>
      </c>
      <c r="D17342" s="1" t="s">
        <v>53754</v>
      </c>
      <c r="E17342" t="s">
        <v>53755</v>
      </c>
      <c r="F17342" t="s">
        <v>16607</v>
      </c>
    </row>
    <row r="17343" spans="1:6">
      <c r="A17343">
        <v>17341</v>
      </c>
      <c r="B17343" t="s">
        <v>53698</v>
      </c>
      <c r="C17343" s="1" t="s">
        <v>53756</v>
      </c>
      <c r="D17343" s="1" t="s">
        <v>53757</v>
      </c>
      <c r="E17343" t="s">
        <v>53758</v>
      </c>
      <c r="F17343" t="s">
        <v>16607</v>
      </c>
    </row>
    <row r="17344" spans="1:6">
      <c r="A17344">
        <v>17342</v>
      </c>
      <c r="B17344" t="s">
        <v>53698</v>
      </c>
      <c r="C17344" s="1" t="s">
        <v>53759</v>
      </c>
      <c r="D17344" s="1" t="s">
        <v>53760</v>
      </c>
      <c r="E17344" t="s">
        <v>53761</v>
      </c>
      <c r="F17344" t="s">
        <v>53762</v>
      </c>
    </row>
    <row r="17345" spans="1:6">
      <c r="A17345">
        <v>17343</v>
      </c>
      <c r="B17345" t="s">
        <v>53698</v>
      </c>
      <c r="C17345" s="1" t="s">
        <v>53763</v>
      </c>
      <c r="D17345" s="1" t="s">
        <v>53764</v>
      </c>
      <c r="E17345" t="s">
        <v>53765</v>
      </c>
      <c r="F17345" t="s">
        <v>53762</v>
      </c>
    </row>
    <row r="17346" spans="1:6">
      <c r="A17346">
        <v>17344</v>
      </c>
      <c r="B17346" t="s">
        <v>53698</v>
      </c>
      <c r="C17346" s="1" t="s">
        <v>53766</v>
      </c>
      <c r="D17346" s="1" t="s">
        <v>53767</v>
      </c>
      <c r="E17346" t="s">
        <v>53768</v>
      </c>
      <c r="F17346" t="s">
        <v>53762</v>
      </c>
    </row>
    <row r="17347" spans="1:6">
      <c r="A17347">
        <v>17345</v>
      </c>
      <c r="B17347" t="s">
        <v>53698</v>
      </c>
      <c r="C17347" s="1" t="s">
        <v>53769</v>
      </c>
      <c r="D17347" s="1" t="s">
        <v>53770</v>
      </c>
      <c r="E17347" t="s">
        <v>53771</v>
      </c>
      <c r="F17347" t="s">
        <v>53762</v>
      </c>
    </row>
    <row r="17348" spans="1:6">
      <c r="A17348">
        <v>17346</v>
      </c>
      <c r="B17348" t="s">
        <v>53698</v>
      </c>
      <c r="C17348" s="1" t="s">
        <v>53772</v>
      </c>
      <c r="D17348" s="1" t="s">
        <v>53773</v>
      </c>
      <c r="E17348" t="s">
        <v>53774</v>
      </c>
      <c r="F17348" t="s">
        <v>53762</v>
      </c>
    </row>
    <row r="17349" spans="1:6">
      <c r="A17349">
        <v>17347</v>
      </c>
      <c r="B17349" t="s">
        <v>53698</v>
      </c>
      <c r="C17349" s="1" t="s">
        <v>53775</v>
      </c>
      <c r="D17349" s="1" t="s">
        <v>53776</v>
      </c>
      <c r="E17349" t="s">
        <v>53777</v>
      </c>
      <c r="F17349" t="s">
        <v>53762</v>
      </c>
    </row>
    <row r="17350" spans="1:6">
      <c r="A17350">
        <v>17348</v>
      </c>
      <c r="B17350" t="s">
        <v>53698</v>
      </c>
      <c r="C17350" s="1" t="s">
        <v>53778</v>
      </c>
      <c r="D17350" s="1" t="s">
        <v>53779</v>
      </c>
      <c r="E17350" t="s">
        <v>53780</v>
      </c>
      <c r="F17350" t="s">
        <v>53762</v>
      </c>
    </row>
    <row r="17351" spans="1:6">
      <c r="A17351">
        <v>17349</v>
      </c>
      <c r="B17351" t="s">
        <v>53698</v>
      </c>
      <c r="C17351" s="1" t="s">
        <v>53781</v>
      </c>
      <c r="D17351" s="1" t="s">
        <v>53782</v>
      </c>
      <c r="E17351" t="s">
        <v>53783</v>
      </c>
      <c r="F17351" t="s">
        <v>53762</v>
      </c>
    </row>
    <row r="17352" spans="1:6">
      <c r="A17352">
        <v>17350</v>
      </c>
      <c r="B17352" t="s">
        <v>53698</v>
      </c>
      <c r="C17352" s="1" t="s">
        <v>53784</v>
      </c>
      <c r="D17352" s="1" t="s">
        <v>53785</v>
      </c>
      <c r="E17352" t="s">
        <v>53786</v>
      </c>
      <c r="F17352" t="s">
        <v>53762</v>
      </c>
    </row>
    <row r="17353" spans="1:6">
      <c r="A17353">
        <v>17351</v>
      </c>
      <c r="B17353" t="s">
        <v>53698</v>
      </c>
      <c r="C17353" s="1" t="s">
        <v>53787</v>
      </c>
      <c r="D17353" s="1" t="s">
        <v>53788</v>
      </c>
      <c r="E17353" t="s">
        <v>53789</v>
      </c>
      <c r="F17353" t="s">
        <v>53762</v>
      </c>
    </row>
    <row r="17354" spans="1:6">
      <c r="A17354">
        <v>17352</v>
      </c>
      <c r="B17354" t="s">
        <v>53698</v>
      </c>
      <c r="C17354" s="1" t="s">
        <v>53790</v>
      </c>
      <c r="D17354" s="1" t="s">
        <v>53791</v>
      </c>
      <c r="E17354" t="s">
        <v>53792</v>
      </c>
      <c r="F17354" t="s">
        <v>53762</v>
      </c>
    </row>
    <row r="17355" spans="1:6">
      <c r="A17355">
        <v>17353</v>
      </c>
      <c r="B17355" t="s">
        <v>53698</v>
      </c>
      <c r="C17355" s="1" t="s">
        <v>53793</v>
      </c>
      <c r="D17355" s="1" t="s">
        <v>53794</v>
      </c>
      <c r="E17355" t="s">
        <v>53795</v>
      </c>
      <c r="F17355" t="s">
        <v>53762</v>
      </c>
    </row>
    <row r="17356" spans="1:6">
      <c r="A17356">
        <v>17354</v>
      </c>
      <c r="B17356" t="s">
        <v>53796</v>
      </c>
      <c r="C17356" s="1" t="s">
        <v>53797</v>
      </c>
      <c r="D17356" s="1" t="s">
        <v>53798</v>
      </c>
      <c r="E17356" t="s">
        <v>53799</v>
      </c>
      <c r="F17356" t="s">
        <v>16607</v>
      </c>
    </row>
    <row r="17357" spans="1:6">
      <c r="A17357">
        <v>17355</v>
      </c>
      <c r="B17357" t="s">
        <v>53796</v>
      </c>
      <c r="C17357" s="1" t="s">
        <v>53800</v>
      </c>
      <c r="D17357" s="1" t="s">
        <v>53801</v>
      </c>
      <c r="E17357" t="s">
        <v>53802</v>
      </c>
      <c r="F17357" t="s">
        <v>16607</v>
      </c>
    </row>
    <row r="17358" spans="1:6">
      <c r="A17358">
        <v>17356</v>
      </c>
      <c r="B17358" t="s">
        <v>53796</v>
      </c>
      <c r="C17358" s="1" t="s">
        <v>53803</v>
      </c>
      <c r="D17358" s="1" t="s">
        <v>53804</v>
      </c>
      <c r="E17358" t="s">
        <v>53805</v>
      </c>
      <c r="F17358" t="s">
        <v>16607</v>
      </c>
    </row>
    <row r="17359" spans="1:6">
      <c r="A17359">
        <v>17357</v>
      </c>
      <c r="B17359" t="s">
        <v>53806</v>
      </c>
      <c r="C17359" s="1" t="s">
        <v>53807</v>
      </c>
      <c r="D17359" s="1" t="s">
        <v>53808</v>
      </c>
      <c r="E17359" t="s">
        <v>53809</v>
      </c>
      <c r="F17359" t="s">
        <v>16607</v>
      </c>
    </row>
    <row r="17360" spans="1:6">
      <c r="A17360">
        <v>17358</v>
      </c>
      <c r="B17360" t="s">
        <v>53806</v>
      </c>
      <c r="C17360" s="1" t="s">
        <v>53810</v>
      </c>
      <c r="D17360" s="1" t="s">
        <v>53811</v>
      </c>
      <c r="E17360" t="s">
        <v>53812</v>
      </c>
      <c r="F17360" t="s">
        <v>16607</v>
      </c>
    </row>
    <row r="17361" spans="1:6">
      <c r="A17361">
        <v>17359</v>
      </c>
      <c r="B17361" t="s">
        <v>53806</v>
      </c>
      <c r="C17361" s="1" t="s">
        <v>53813</v>
      </c>
      <c r="D17361" s="1" t="s">
        <v>53814</v>
      </c>
      <c r="E17361" t="s">
        <v>53815</v>
      </c>
      <c r="F17361" t="s">
        <v>16607</v>
      </c>
    </row>
    <row r="17362" spans="1:6">
      <c r="A17362">
        <v>17360</v>
      </c>
      <c r="B17362" t="s">
        <v>53816</v>
      </c>
      <c r="C17362" s="1" t="s">
        <v>53817</v>
      </c>
      <c r="D17362" s="1" t="s">
        <v>53818</v>
      </c>
      <c r="E17362" t="s">
        <v>53819</v>
      </c>
      <c r="F17362" t="s">
        <v>16607</v>
      </c>
    </row>
    <row r="17363" spans="1:6">
      <c r="A17363">
        <v>17361</v>
      </c>
      <c r="B17363" t="s">
        <v>53816</v>
      </c>
      <c r="C17363" s="1" t="s">
        <v>53820</v>
      </c>
      <c r="D17363" s="1" t="s">
        <v>53821</v>
      </c>
      <c r="E17363" t="s">
        <v>53822</v>
      </c>
      <c r="F17363" t="s">
        <v>16607</v>
      </c>
    </row>
    <row r="17364" spans="1:6">
      <c r="A17364">
        <v>17362</v>
      </c>
      <c r="B17364" t="s">
        <v>53816</v>
      </c>
      <c r="C17364" s="1" t="s">
        <v>53823</v>
      </c>
      <c r="D17364" s="1" t="s">
        <v>53824</v>
      </c>
      <c r="E17364" t="s">
        <v>53825</v>
      </c>
      <c r="F17364" t="s">
        <v>16607</v>
      </c>
    </row>
    <row r="17365" spans="1:6">
      <c r="A17365">
        <v>17363</v>
      </c>
      <c r="B17365" t="s">
        <v>53816</v>
      </c>
      <c r="C17365" s="1" t="s">
        <v>53826</v>
      </c>
      <c r="D17365" s="1" t="s">
        <v>53827</v>
      </c>
      <c r="E17365" t="s">
        <v>53828</v>
      </c>
      <c r="F17365" t="s">
        <v>16607</v>
      </c>
    </row>
    <row r="17366" spans="1:6">
      <c r="A17366">
        <v>17364</v>
      </c>
      <c r="B17366" t="s">
        <v>53829</v>
      </c>
      <c r="C17366" s="1" t="s">
        <v>53830</v>
      </c>
      <c r="D17366" s="1" t="s">
        <v>53831</v>
      </c>
      <c r="E17366" t="s">
        <v>53832</v>
      </c>
      <c r="F17366" t="s">
        <v>16607</v>
      </c>
    </row>
    <row r="17367" spans="1:6">
      <c r="A17367">
        <v>17365</v>
      </c>
      <c r="B17367" t="s">
        <v>53829</v>
      </c>
      <c r="C17367" s="1" t="s">
        <v>53833</v>
      </c>
      <c r="D17367" s="1" t="s">
        <v>53834</v>
      </c>
      <c r="E17367" t="s">
        <v>53835</v>
      </c>
      <c r="F17367" t="s">
        <v>16607</v>
      </c>
    </row>
    <row r="17368" spans="1:6">
      <c r="A17368">
        <v>17366</v>
      </c>
      <c r="B17368" t="s">
        <v>53829</v>
      </c>
      <c r="C17368" s="1" t="s">
        <v>53836</v>
      </c>
      <c r="D17368" s="1" t="s">
        <v>53837</v>
      </c>
      <c r="E17368" t="s">
        <v>53838</v>
      </c>
      <c r="F17368" t="s">
        <v>16607</v>
      </c>
    </row>
    <row r="17369" spans="1:6">
      <c r="A17369">
        <v>17367</v>
      </c>
      <c r="B17369" t="s">
        <v>53829</v>
      </c>
      <c r="C17369" s="1" t="s">
        <v>53839</v>
      </c>
      <c r="D17369" s="1" t="s">
        <v>53840</v>
      </c>
      <c r="E17369" t="s">
        <v>53841</v>
      </c>
      <c r="F17369" t="s">
        <v>16607</v>
      </c>
    </row>
    <row r="17370" spans="1:6">
      <c r="A17370">
        <v>17368</v>
      </c>
      <c r="B17370" t="s">
        <v>53842</v>
      </c>
      <c r="C17370" s="1" t="s">
        <v>53843</v>
      </c>
      <c r="D17370" s="1" t="s">
        <v>53844</v>
      </c>
      <c r="E17370" t="s">
        <v>53845</v>
      </c>
      <c r="F17370" t="s">
        <v>16607</v>
      </c>
    </row>
    <row r="17371" spans="1:6">
      <c r="A17371">
        <v>17369</v>
      </c>
      <c r="B17371" t="s">
        <v>53842</v>
      </c>
      <c r="C17371" s="1" t="s">
        <v>53846</v>
      </c>
      <c r="D17371" s="1" t="s">
        <v>53847</v>
      </c>
      <c r="E17371" t="s">
        <v>53848</v>
      </c>
      <c r="F17371" t="s">
        <v>16607</v>
      </c>
    </row>
    <row r="17372" spans="1:6">
      <c r="A17372">
        <v>17370</v>
      </c>
      <c r="B17372" t="s">
        <v>53842</v>
      </c>
      <c r="C17372" s="1" t="s">
        <v>53849</v>
      </c>
      <c r="D17372" s="1" t="s">
        <v>53850</v>
      </c>
      <c r="E17372" t="s">
        <v>53851</v>
      </c>
      <c r="F17372" t="s">
        <v>16607</v>
      </c>
    </row>
    <row r="17373" spans="1:6">
      <c r="A17373">
        <v>17371</v>
      </c>
      <c r="B17373" t="s">
        <v>53842</v>
      </c>
      <c r="C17373" s="1" t="s">
        <v>53852</v>
      </c>
      <c r="D17373" s="1" t="s">
        <v>53853</v>
      </c>
      <c r="E17373" t="s">
        <v>53854</v>
      </c>
      <c r="F17373" t="s">
        <v>16607</v>
      </c>
    </row>
    <row r="17374" spans="1:6">
      <c r="A17374">
        <v>17372</v>
      </c>
      <c r="B17374" t="s">
        <v>53842</v>
      </c>
      <c r="C17374" s="1" t="s">
        <v>53855</v>
      </c>
      <c r="D17374" s="1" t="s">
        <v>53856</v>
      </c>
      <c r="E17374" t="s">
        <v>53857</v>
      </c>
      <c r="F17374" t="s">
        <v>16607</v>
      </c>
    </row>
    <row r="17375" spans="1:6">
      <c r="A17375">
        <v>17373</v>
      </c>
      <c r="B17375" t="s">
        <v>53858</v>
      </c>
      <c r="C17375" s="1" t="s">
        <v>53859</v>
      </c>
      <c r="D17375" s="1" t="s">
        <v>53860</v>
      </c>
      <c r="E17375" t="s">
        <v>53861</v>
      </c>
      <c r="F17375" t="s">
        <v>16607</v>
      </c>
    </row>
    <row r="17376" spans="1:6">
      <c r="A17376">
        <v>17374</v>
      </c>
      <c r="B17376" t="s">
        <v>53858</v>
      </c>
      <c r="C17376" s="1" t="s">
        <v>53862</v>
      </c>
      <c r="D17376" s="1" t="s">
        <v>53863</v>
      </c>
      <c r="E17376" t="s">
        <v>53864</v>
      </c>
      <c r="F17376" t="s">
        <v>16607</v>
      </c>
    </row>
    <row r="17377" spans="1:6">
      <c r="A17377">
        <v>17375</v>
      </c>
      <c r="B17377" t="s">
        <v>53858</v>
      </c>
      <c r="C17377" s="1" t="s">
        <v>53865</v>
      </c>
      <c r="D17377" s="1" t="s">
        <v>53866</v>
      </c>
      <c r="E17377" t="s">
        <v>53867</v>
      </c>
      <c r="F17377" t="s">
        <v>16607</v>
      </c>
    </row>
    <row r="17378" spans="1:6">
      <c r="A17378">
        <v>17376</v>
      </c>
      <c r="B17378" t="s">
        <v>53868</v>
      </c>
      <c r="C17378" s="1" t="s">
        <v>53869</v>
      </c>
      <c r="D17378" s="1" t="s">
        <v>53870</v>
      </c>
      <c r="E17378" t="s">
        <v>53871</v>
      </c>
      <c r="F17378" t="s">
        <v>16607</v>
      </c>
    </row>
    <row r="17379" spans="1:6">
      <c r="A17379">
        <v>17377</v>
      </c>
      <c r="B17379" t="s">
        <v>53868</v>
      </c>
      <c r="C17379" s="1" t="s">
        <v>53872</v>
      </c>
      <c r="D17379" s="1" t="s">
        <v>53873</v>
      </c>
      <c r="E17379" t="s">
        <v>53874</v>
      </c>
      <c r="F17379" t="s">
        <v>16607</v>
      </c>
    </row>
    <row r="17380" spans="1:6">
      <c r="A17380">
        <v>17378</v>
      </c>
      <c r="B17380" t="s">
        <v>53875</v>
      </c>
      <c r="C17380" s="1" t="s">
        <v>53876</v>
      </c>
      <c r="D17380" s="1" t="s">
        <v>53877</v>
      </c>
      <c r="E17380" t="s">
        <v>53878</v>
      </c>
      <c r="F17380" t="s">
        <v>16607</v>
      </c>
    </row>
    <row r="17381" spans="1:6">
      <c r="A17381">
        <v>17379</v>
      </c>
      <c r="B17381" t="s">
        <v>53875</v>
      </c>
      <c r="C17381" s="1" t="s">
        <v>53879</v>
      </c>
      <c r="D17381" s="1" t="s">
        <v>53880</v>
      </c>
      <c r="E17381" t="s">
        <v>53881</v>
      </c>
      <c r="F17381" t="s">
        <v>16607</v>
      </c>
    </row>
    <row r="17382" spans="1:6">
      <c r="A17382">
        <v>17380</v>
      </c>
      <c r="B17382" t="s">
        <v>53875</v>
      </c>
      <c r="C17382" s="1" t="s">
        <v>53882</v>
      </c>
      <c r="D17382" s="1" t="s">
        <v>53883</v>
      </c>
      <c r="E17382" t="s">
        <v>53884</v>
      </c>
      <c r="F17382" t="s">
        <v>16607</v>
      </c>
    </row>
    <row r="17383" spans="1:6">
      <c r="A17383">
        <v>17381</v>
      </c>
      <c r="B17383" t="s">
        <v>53875</v>
      </c>
      <c r="C17383" s="1" t="s">
        <v>53885</v>
      </c>
      <c r="D17383" s="1" t="s">
        <v>53886</v>
      </c>
      <c r="E17383" t="s">
        <v>53887</v>
      </c>
      <c r="F17383" t="s">
        <v>16607</v>
      </c>
    </row>
    <row r="17384" spans="1:6">
      <c r="A17384">
        <v>17382</v>
      </c>
      <c r="B17384" t="s">
        <v>53875</v>
      </c>
      <c r="C17384" s="1" t="s">
        <v>53888</v>
      </c>
      <c r="D17384" s="1" t="s">
        <v>53889</v>
      </c>
      <c r="E17384" t="s">
        <v>53890</v>
      </c>
      <c r="F17384" t="s">
        <v>16607</v>
      </c>
    </row>
    <row r="17385" spans="1:6">
      <c r="A17385">
        <v>17383</v>
      </c>
      <c r="B17385" t="s">
        <v>53875</v>
      </c>
      <c r="C17385" s="1" t="s">
        <v>53891</v>
      </c>
      <c r="D17385" s="1" t="s">
        <v>53892</v>
      </c>
      <c r="E17385" t="s">
        <v>53893</v>
      </c>
      <c r="F17385" t="s">
        <v>16607</v>
      </c>
    </row>
    <row r="17386" spans="1:6">
      <c r="A17386">
        <v>17384</v>
      </c>
      <c r="B17386" t="s">
        <v>53875</v>
      </c>
      <c r="C17386" s="1" t="s">
        <v>53894</v>
      </c>
      <c r="D17386" s="1" t="s">
        <v>53895</v>
      </c>
      <c r="E17386" t="s">
        <v>53896</v>
      </c>
      <c r="F17386" t="s">
        <v>16607</v>
      </c>
    </row>
    <row r="17387" spans="1:6">
      <c r="A17387">
        <v>17385</v>
      </c>
      <c r="B17387" t="s">
        <v>53875</v>
      </c>
      <c r="C17387" s="1" t="s">
        <v>53897</v>
      </c>
      <c r="D17387" s="1" t="s">
        <v>53898</v>
      </c>
      <c r="E17387" t="s">
        <v>53899</v>
      </c>
      <c r="F17387" t="s">
        <v>16607</v>
      </c>
    </row>
    <row r="17388" spans="1:6">
      <c r="A17388">
        <v>17386</v>
      </c>
      <c r="B17388" t="s">
        <v>53875</v>
      </c>
      <c r="C17388" s="1" t="s">
        <v>53900</v>
      </c>
      <c r="D17388" s="1" t="s">
        <v>53901</v>
      </c>
      <c r="E17388" t="s">
        <v>53902</v>
      </c>
      <c r="F17388" t="s">
        <v>16607</v>
      </c>
    </row>
    <row r="17389" spans="1:6">
      <c r="A17389">
        <v>17387</v>
      </c>
      <c r="B17389" t="s">
        <v>53875</v>
      </c>
      <c r="C17389" s="1" t="s">
        <v>53903</v>
      </c>
      <c r="D17389" s="1" t="s">
        <v>53904</v>
      </c>
      <c r="E17389" t="s">
        <v>53905</v>
      </c>
      <c r="F17389" t="s">
        <v>16607</v>
      </c>
    </row>
    <row r="17390" spans="1:6">
      <c r="A17390">
        <v>17388</v>
      </c>
      <c r="B17390" t="s">
        <v>53906</v>
      </c>
      <c r="C17390" s="1" t="s">
        <v>53907</v>
      </c>
      <c r="D17390" s="1" t="s">
        <v>53908</v>
      </c>
      <c r="E17390" t="s">
        <v>53909</v>
      </c>
      <c r="F17390" t="s">
        <v>16607</v>
      </c>
    </row>
    <row r="17391" spans="1:6">
      <c r="A17391">
        <v>17389</v>
      </c>
      <c r="B17391" t="s">
        <v>53910</v>
      </c>
      <c r="C17391" s="1" t="s">
        <v>53911</v>
      </c>
      <c r="D17391" s="1" t="s">
        <v>53912</v>
      </c>
      <c r="E17391" t="s">
        <v>53913</v>
      </c>
      <c r="F17391" t="s">
        <v>16607</v>
      </c>
    </row>
    <row r="17392" spans="1:6">
      <c r="A17392">
        <v>17390</v>
      </c>
      <c r="B17392" t="s">
        <v>53910</v>
      </c>
      <c r="C17392" s="1" t="s">
        <v>53914</v>
      </c>
      <c r="D17392" s="1" t="s">
        <v>53915</v>
      </c>
      <c r="E17392" t="s">
        <v>53916</v>
      </c>
      <c r="F17392" t="s">
        <v>16607</v>
      </c>
    </row>
    <row r="17393" spans="1:6">
      <c r="A17393">
        <v>17391</v>
      </c>
      <c r="B17393" t="s">
        <v>53910</v>
      </c>
      <c r="C17393" s="1" t="s">
        <v>53917</v>
      </c>
      <c r="D17393" s="1" t="s">
        <v>53918</v>
      </c>
      <c r="E17393" t="s">
        <v>53919</v>
      </c>
      <c r="F17393" t="s">
        <v>16607</v>
      </c>
    </row>
    <row r="17394" spans="1:6">
      <c r="A17394">
        <v>17392</v>
      </c>
      <c r="B17394" t="s">
        <v>53910</v>
      </c>
      <c r="C17394" s="1" t="s">
        <v>53920</v>
      </c>
      <c r="D17394" s="1" t="s">
        <v>53921</v>
      </c>
      <c r="E17394" t="s">
        <v>53922</v>
      </c>
      <c r="F17394" t="s">
        <v>16607</v>
      </c>
    </row>
    <row r="17395" spans="1:6">
      <c r="A17395">
        <v>17393</v>
      </c>
      <c r="B17395" t="s">
        <v>53910</v>
      </c>
      <c r="C17395" s="1" t="s">
        <v>53923</v>
      </c>
      <c r="D17395" s="1" t="s">
        <v>53924</v>
      </c>
      <c r="E17395" t="s">
        <v>53925</v>
      </c>
      <c r="F17395" t="s">
        <v>16607</v>
      </c>
    </row>
    <row r="17396" spans="1:6">
      <c r="A17396">
        <v>17394</v>
      </c>
      <c r="B17396" t="s">
        <v>53910</v>
      </c>
      <c r="C17396" s="1" t="s">
        <v>53926</v>
      </c>
      <c r="D17396" s="1" t="s">
        <v>53927</v>
      </c>
      <c r="E17396" t="s">
        <v>53928</v>
      </c>
      <c r="F17396" t="s">
        <v>16607</v>
      </c>
    </row>
    <row r="17397" spans="1:6">
      <c r="A17397">
        <v>17395</v>
      </c>
      <c r="B17397" t="s">
        <v>53910</v>
      </c>
      <c r="C17397" s="1" t="s">
        <v>53929</v>
      </c>
      <c r="D17397" s="1" t="s">
        <v>53930</v>
      </c>
      <c r="E17397" t="s">
        <v>53931</v>
      </c>
      <c r="F17397" t="s">
        <v>16607</v>
      </c>
    </row>
    <row r="17398" spans="1:6">
      <c r="A17398">
        <v>17396</v>
      </c>
      <c r="B17398" t="s">
        <v>53910</v>
      </c>
      <c r="C17398" s="1" t="s">
        <v>53932</v>
      </c>
      <c r="D17398" s="1" t="s">
        <v>53933</v>
      </c>
      <c r="E17398" t="s">
        <v>53934</v>
      </c>
      <c r="F17398" t="s">
        <v>16607</v>
      </c>
    </row>
    <row r="17399" spans="1:6">
      <c r="A17399">
        <v>17397</v>
      </c>
      <c r="B17399" t="s">
        <v>53910</v>
      </c>
      <c r="C17399" s="1" t="s">
        <v>53935</v>
      </c>
      <c r="D17399" s="1" t="s">
        <v>53936</v>
      </c>
      <c r="E17399" t="s">
        <v>31132</v>
      </c>
      <c r="F17399" t="s">
        <v>16607</v>
      </c>
    </row>
    <row r="17400" spans="1:6">
      <c r="A17400">
        <v>17398</v>
      </c>
      <c r="B17400" t="s">
        <v>53910</v>
      </c>
      <c r="C17400" s="1" t="s">
        <v>53937</v>
      </c>
      <c r="D17400" s="1" t="s">
        <v>53938</v>
      </c>
      <c r="E17400" t="s">
        <v>53939</v>
      </c>
      <c r="F17400" t="s">
        <v>16607</v>
      </c>
    </row>
    <row r="17401" spans="1:6">
      <c r="A17401">
        <v>17399</v>
      </c>
      <c r="B17401" t="s">
        <v>53910</v>
      </c>
      <c r="C17401" s="1" t="s">
        <v>53940</v>
      </c>
      <c r="D17401" s="1" t="s">
        <v>53941</v>
      </c>
      <c r="E17401" t="s">
        <v>53942</v>
      </c>
      <c r="F17401" t="s">
        <v>16607</v>
      </c>
    </row>
    <row r="17402" spans="1:6">
      <c r="A17402">
        <v>17400</v>
      </c>
      <c r="B17402" t="s">
        <v>53910</v>
      </c>
      <c r="C17402" s="1" t="s">
        <v>53943</v>
      </c>
      <c r="D17402" s="1" t="s">
        <v>53944</v>
      </c>
      <c r="E17402" t="s">
        <v>53945</v>
      </c>
      <c r="F17402" t="s">
        <v>16607</v>
      </c>
    </row>
    <row r="17403" spans="1:6">
      <c r="A17403">
        <v>17401</v>
      </c>
      <c r="B17403" t="s">
        <v>53910</v>
      </c>
      <c r="C17403" s="1" t="s">
        <v>53946</v>
      </c>
      <c r="D17403" s="1" t="s">
        <v>53947</v>
      </c>
      <c r="E17403" t="s">
        <v>53948</v>
      </c>
      <c r="F17403" t="s">
        <v>16607</v>
      </c>
    </row>
    <row r="17404" spans="1:6">
      <c r="A17404">
        <v>17402</v>
      </c>
      <c r="B17404" t="s">
        <v>53949</v>
      </c>
      <c r="C17404" s="1" t="s">
        <v>53950</v>
      </c>
      <c r="D17404" s="1" t="s">
        <v>53951</v>
      </c>
      <c r="E17404" t="s">
        <v>53952</v>
      </c>
      <c r="F17404" t="s">
        <v>16607</v>
      </c>
    </row>
    <row r="17405" spans="1:6">
      <c r="A17405">
        <v>17403</v>
      </c>
      <c r="B17405" t="s">
        <v>53949</v>
      </c>
      <c r="C17405" s="1" t="s">
        <v>53953</v>
      </c>
      <c r="D17405" s="1" t="s">
        <v>53954</v>
      </c>
      <c r="E17405" t="s">
        <v>53955</v>
      </c>
      <c r="F17405" t="s">
        <v>16607</v>
      </c>
    </row>
    <row r="17406" spans="1:6">
      <c r="A17406">
        <v>17404</v>
      </c>
      <c r="B17406" t="s">
        <v>53949</v>
      </c>
      <c r="C17406" s="1" t="s">
        <v>53956</v>
      </c>
      <c r="D17406" s="1" t="s">
        <v>53957</v>
      </c>
      <c r="E17406" t="s">
        <v>53958</v>
      </c>
      <c r="F17406" t="s">
        <v>16607</v>
      </c>
    </row>
    <row r="17407" spans="1:6">
      <c r="A17407">
        <v>17405</v>
      </c>
      <c r="B17407" t="s">
        <v>53949</v>
      </c>
      <c r="C17407" s="1" t="s">
        <v>53959</v>
      </c>
      <c r="D17407" s="1" t="s">
        <v>53960</v>
      </c>
      <c r="E17407" t="s">
        <v>53961</v>
      </c>
      <c r="F17407" t="s">
        <v>16607</v>
      </c>
    </row>
    <row r="17408" spans="1:6">
      <c r="A17408">
        <v>17406</v>
      </c>
      <c r="B17408" t="s">
        <v>53962</v>
      </c>
      <c r="C17408" s="1" t="s">
        <v>53963</v>
      </c>
      <c r="D17408" s="1" t="s">
        <v>53964</v>
      </c>
      <c r="E17408" t="s">
        <v>53965</v>
      </c>
      <c r="F17408" t="s">
        <v>16607</v>
      </c>
    </row>
    <row r="17409" spans="1:6">
      <c r="A17409">
        <v>17407</v>
      </c>
      <c r="B17409" t="s">
        <v>53962</v>
      </c>
      <c r="C17409" s="1" t="s">
        <v>53966</v>
      </c>
      <c r="D17409" s="1" t="s">
        <v>53967</v>
      </c>
      <c r="E17409" t="s">
        <v>53968</v>
      </c>
      <c r="F17409" t="s">
        <v>16607</v>
      </c>
    </row>
    <row r="17410" spans="1:6">
      <c r="A17410">
        <v>17408</v>
      </c>
      <c r="B17410" t="s">
        <v>53962</v>
      </c>
      <c r="C17410" s="1" t="s">
        <v>53969</v>
      </c>
      <c r="D17410" s="1" t="s">
        <v>53970</v>
      </c>
      <c r="E17410" t="s">
        <v>53971</v>
      </c>
      <c r="F17410" t="s">
        <v>16607</v>
      </c>
    </row>
    <row r="17411" spans="1:6">
      <c r="A17411">
        <v>17409</v>
      </c>
      <c r="B17411" t="s">
        <v>53962</v>
      </c>
      <c r="C17411" s="1" t="s">
        <v>53972</v>
      </c>
      <c r="D17411" s="1" t="s">
        <v>53973</v>
      </c>
      <c r="E17411" t="s">
        <v>53974</v>
      </c>
      <c r="F17411" t="s">
        <v>16607</v>
      </c>
    </row>
    <row r="17412" spans="1:6">
      <c r="A17412">
        <v>17410</v>
      </c>
      <c r="B17412" t="s">
        <v>53962</v>
      </c>
      <c r="C17412" s="1" t="s">
        <v>53975</v>
      </c>
      <c r="D17412" s="1" t="s">
        <v>53976</v>
      </c>
      <c r="E17412" t="s">
        <v>53977</v>
      </c>
      <c r="F17412" t="s">
        <v>16607</v>
      </c>
    </row>
    <row r="17413" spans="1:6">
      <c r="A17413">
        <v>17411</v>
      </c>
      <c r="B17413" t="s">
        <v>53978</v>
      </c>
      <c r="C17413" s="1" t="s">
        <v>53979</v>
      </c>
      <c r="D17413" s="1" t="s">
        <v>53980</v>
      </c>
      <c r="E17413" t="s">
        <v>53981</v>
      </c>
      <c r="F17413" t="s">
        <v>16607</v>
      </c>
    </row>
    <row r="17414" spans="1:6">
      <c r="A17414">
        <v>17412</v>
      </c>
      <c r="B17414" t="s">
        <v>53978</v>
      </c>
      <c r="C17414" s="1" t="s">
        <v>53982</v>
      </c>
      <c r="D17414" s="1" t="s">
        <v>53983</v>
      </c>
      <c r="E17414" t="s">
        <v>53984</v>
      </c>
      <c r="F17414" t="s">
        <v>16607</v>
      </c>
    </row>
    <row r="17415" spans="1:6">
      <c r="A17415">
        <v>17413</v>
      </c>
      <c r="B17415" t="s">
        <v>53978</v>
      </c>
      <c r="C17415" s="1" t="s">
        <v>53985</v>
      </c>
      <c r="D17415" s="1" t="s">
        <v>53986</v>
      </c>
      <c r="E17415" t="s">
        <v>53987</v>
      </c>
      <c r="F17415" t="s">
        <v>16607</v>
      </c>
    </row>
    <row r="17416" spans="1:6">
      <c r="A17416">
        <v>17414</v>
      </c>
      <c r="B17416" t="s">
        <v>53978</v>
      </c>
      <c r="C17416" s="1" t="s">
        <v>53988</v>
      </c>
      <c r="D17416" s="1" t="s">
        <v>53989</v>
      </c>
      <c r="E17416" t="s">
        <v>53990</v>
      </c>
      <c r="F17416" t="s">
        <v>16607</v>
      </c>
    </row>
    <row r="17417" spans="1:6">
      <c r="A17417">
        <v>17415</v>
      </c>
      <c r="B17417" t="s">
        <v>53978</v>
      </c>
      <c r="C17417" s="1" t="s">
        <v>53991</v>
      </c>
      <c r="D17417" s="1" t="s">
        <v>53992</v>
      </c>
      <c r="E17417" t="s">
        <v>53993</v>
      </c>
      <c r="F17417" t="s">
        <v>16607</v>
      </c>
    </row>
    <row r="17418" spans="1:6">
      <c r="A17418">
        <v>17416</v>
      </c>
      <c r="B17418" t="s">
        <v>53994</v>
      </c>
      <c r="C17418" s="1" t="s">
        <v>53995</v>
      </c>
      <c r="D17418" s="1" t="s">
        <v>53996</v>
      </c>
      <c r="E17418" t="s">
        <v>53997</v>
      </c>
      <c r="F17418" t="s">
        <v>16607</v>
      </c>
    </row>
    <row r="17419" spans="1:6">
      <c r="A17419">
        <v>17417</v>
      </c>
      <c r="B17419" t="s">
        <v>53994</v>
      </c>
      <c r="C17419" s="1" t="s">
        <v>53998</v>
      </c>
      <c r="D17419" s="1" t="s">
        <v>53999</v>
      </c>
      <c r="E17419" t="s">
        <v>54000</v>
      </c>
      <c r="F17419" t="s">
        <v>16607</v>
      </c>
    </row>
    <row r="17420" spans="1:6">
      <c r="A17420">
        <v>17418</v>
      </c>
      <c r="B17420" t="s">
        <v>53994</v>
      </c>
      <c r="C17420" s="1" t="s">
        <v>54001</v>
      </c>
      <c r="D17420" s="1" t="s">
        <v>54002</v>
      </c>
      <c r="E17420" t="s">
        <v>54003</v>
      </c>
      <c r="F17420" t="s">
        <v>16607</v>
      </c>
    </row>
    <row r="17421" spans="1:6">
      <c r="A17421">
        <v>17419</v>
      </c>
      <c r="B17421" t="s">
        <v>53994</v>
      </c>
      <c r="C17421" s="1" t="s">
        <v>54004</v>
      </c>
      <c r="D17421" s="1" t="s">
        <v>54005</v>
      </c>
      <c r="E17421" t="s">
        <v>54006</v>
      </c>
      <c r="F17421" t="s">
        <v>16607</v>
      </c>
    </row>
    <row r="17422" spans="1:6">
      <c r="A17422">
        <v>17420</v>
      </c>
      <c r="B17422" t="s">
        <v>53994</v>
      </c>
      <c r="C17422" s="1" t="s">
        <v>54007</v>
      </c>
      <c r="D17422" s="1" t="s">
        <v>54008</v>
      </c>
      <c r="E17422" t="s">
        <v>54009</v>
      </c>
      <c r="F17422" t="s">
        <v>16607</v>
      </c>
    </row>
    <row r="17423" spans="1:6">
      <c r="A17423">
        <v>17421</v>
      </c>
      <c r="B17423" t="s">
        <v>53994</v>
      </c>
      <c r="C17423" s="1" t="s">
        <v>54010</v>
      </c>
      <c r="D17423" s="1" t="s">
        <v>54011</v>
      </c>
      <c r="E17423" t="s">
        <v>54012</v>
      </c>
      <c r="F17423" t="s">
        <v>16607</v>
      </c>
    </row>
    <row r="17424" spans="1:6">
      <c r="A17424">
        <v>17422</v>
      </c>
      <c r="B17424" t="s">
        <v>53994</v>
      </c>
      <c r="C17424" s="1" t="s">
        <v>54013</v>
      </c>
      <c r="D17424" s="1" t="s">
        <v>54014</v>
      </c>
      <c r="E17424" t="s">
        <v>54015</v>
      </c>
      <c r="F17424" t="s">
        <v>16607</v>
      </c>
    </row>
    <row r="17425" spans="1:6">
      <c r="A17425">
        <v>17423</v>
      </c>
      <c r="B17425" t="s">
        <v>53994</v>
      </c>
      <c r="C17425" s="1" t="s">
        <v>54016</v>
      </c>
      <c r="D17425" s="1" t="s">
        <v>54017</v>
      </c>
      <c r="E17425" t="s">
        <v>54018</v>
      </c>
      <c r="F17425" t="s">
        <v>16607</v>
      </c>
    </row>
    <row r="17426" spans="1:6">
      <c r="A17426">
        <v>17424</v>
      </c>
      <c r="B17426" t="s">
        <v>53994</v>
      </c>
      <c r="C17426" s="1" t="s">
        <v>54019</v>
      </c>
      <c r="D17426" s="1" t="s">
        <v>54020</v>
      </c>
      <c r="E17426" t="s">
        <v>54021</v>
      </c>
      <c r="F17426" t="s">
        <v>16607</v>
      </c>
    </row>
    <row r="17427" spans="1:6">
      <c r="A17427">
        <v>17425</v>
      </c>
      <c r="B17427" t="s">
        <v>53994</v>
      </c>
      <c r="C17427" s="1" t="s">
        <v>54022</v>
      </c>
      <c r="D17427" s="1" t="s">
        <v>54023</v>
      </c>
      <c r="E17427" t="s">
        <v>54024</v>
      </c>
      <c r="F17427" t="s">
        <v>16607</v>
      </c>
    </row>
    <row r="17428" spans="1:6">
      <c r="A17428">
        <v>17426</v>
      </c>
      <c r="B17428" t="s">
        <v>53994</v>
      </c>
      <c r="C17428" s="1" t="s">
        <v>54025</v>
      </c>
      <c r="D17428" s="1" t="s">
        <v>54026</v>
      </c>
      <c r="E17428" t="s">
        <v>26804</v>
      </c>
      <c r="F17428" t="s">
        <v>16607</v>
      </c>
    </row>
    <row r="17429" spans="1:6">
      <c r="A17429">
        <v>17427</v>
      </c>
      <c r="B17429" t="s">
        <v>53994</v>
      </c>
      <c r="C17429" s="1" t="s">
        <v>54027</v>
      </c>
      <c r="D17429" s="1" t="s">
        <v>54028</v>
      </c>
      <c r="E17429" t="s">
        <v>54029</v>
      </c>
      <c r="F17429" t="s">
        <v>16607</v>
      </c>
    </row>
    <row r="17430" spans="1:6">
      <c r="A17430">
        <v>17428</v>
      </c>
      <c r="B17430" t="s">
        <v>53994</v>
      </c>
      <c r="C17430" s="1" t="s">
        <v>54030</v>
      </c>
      <c r="D17430" s="1" t="s">
        <v>54031</v>
      </c>
      <c r="E17430" t="s">
        <v>54032</v>
      </c>
      <c r="F17430" t="s">
        <v>54033</v>
      </c>
    </row>
    <row r="17431" spans="1:6">
      <c r="A17431">
        <v>17429</v>
      </c>
      <c r="B17431" t="s">
        <v>53994</v>
      </c>
      <c r="C17431" s="1" t="s">
        <v>54034</v>
      </c>
      <c r="D17431" s="1" t="s">
        <v>54035</v>
      </c>
      <c r="E17431" t="s">
        <v>29540</v>
      </c>
      <c r="F17431" t="s">
        <v>54033</v>
      </c>
    </row>
    <row r="17432" spans="1:6">
      <c r="A17432">
        <v>17430</v>
      </c>
      <c r="B17432" t="s">
        <v>53994</v>
      </c>
      <c r="C17432" s="1" t="s">
        <v>54036</v>
      </c>
      <c r="D17432" s="1" t="s">
        <v>54037</v>
      </c>
      <c r="E17432" t="s">
        <v>54038</v>
      </c>
      <c r="F17432" t="s">
        <v>54033</v>
      </c>
    </row>
    <row r="17433" spans="1:6">
      <c r="A17433">
        <v>17431</v>
      </c>
      <c r="B17433" t="s">
        <v>53994</v>
      </c>
      <c r="C17433" s="1" t="s">
        <v>54039</v>
      </c>
      <c r="D17433" s="1" t="s">
        <v>54040</v>
      </c>
      <c r="E17433" t="s">
        <v>53210</v>
      </c>
      <c r="F17433" t="s">
        <v>54033</v>
      </c>
    </row>
    <row r="17434" spans="1:6">
      <c r="A17434">
        <v>17432</v>
      </c>
      <c r="B17434" t="s">
        <v>53994</v>
      </c>
      <c r="C17434" s="1" t="s">
        <v>54041</v>
      </c>
      <c r="D17434" s="1" t="s">
        <v>54042</v>
      </c>
      <c r="E17434" t="s">
        <v>54043</v>
      </c>
      <c r="F17434" t="s">
        <v>54033</v>
      </c>
    </row>
    <row r="17435" spans="1:6">
      <c r="A17435">
        <v>17433</v>
      </c>
      <c r="B17435" t="s">
        <v>53994</v>
      </c>
      <c r="C17435" s="1" t="s">
        <v>54044</v>
      </c>
      <c r="D17435" s="1" t="s">
        <v>54045</v>
      </c>
      <c r="E17435" t="s">
        <v>54046</v>
      </c>
      <c r="F17435" t="s">
        <v>54033</v>
      </c>
    </row>
    <row r="17436" spans="1:6">
      <c r="A17436">
        <v>17434</v>
      </c>
      <c r="B17436" t="s">
        <v>54047</v>
      </c>
      <c r="C17436" s="1" t="s">
        <v>54048</v>
      </c>
      <c r="D17436" s="1" t="s">
        <v>54049</v>
      </c>
      <c r="E17436" t="s">
        <v>54050</v>
      </c>
      <c r="F17436" t="s">
        <v>16607</v>
      </c>
    </row>
    <row r="17437" spans="1:6">
      <c r="A17437">
        <v>17435</v>
      </c>
      <c r="B17437" t="s">
        <v>54047</v>
      </c>
      <c r="C17437" s="1" t="s">
        <v>54051</v>
      </c>
      <c r="D17437" s="1" t="s">
        <v>54052</v>
      </c>
      <c r="E17437" t="s">
        <v>54053</v>
      </c>
      <c r="F17437" t="s">
        <v>16607</v>
      </c>
    </row>
    <row r="17438" spans="1:6">
      <c r="A17438">
        <v>17436</v>
      </c>
      <c r="B17438" t="s">
        <v>54047</v>
      </c>
      <c r="C17438" s="1" t="s">
        <v>54054</v>
      </c>
      <c r="D17438" s="1" t="s">
        <v>54055</v>
      </c>
      <c r="E17438" t="s">
        <v>54056</v>
      </c>
      <c r="F17438" t="s">
        <v>16607</v>
      </c>
    </row>
    <row r="17439" spans="1:6">
      <c r="A17439">
        <v>17437</v>
      </c>
      <c r="B17439" t="s">
        <v>54047</v>
      </c>
      <c r="C17439" s="1" t="s">
        <v>54057</v>
      </c>
      <c r="D17439" s="1" t="s">
        <v>54058</v>
      </c>
      <c r="E17439" t="s">
        <v>54059</v>
      </c>
      <c r="F17439" t="s">
        <v>16607</v>
      </c>
    </row>
    <row r="17440" spans="1:6">
      <c r="A17440">
        <v>17438</v>
      </c>
      <c r="B17440" t="s">
        <v>54047</v>
      </c>
      <c r="C17440" s="1" t="s">
        <v>54060</v>
      </c>
      <c r="D17440" s="1" t="s">
        <v>54061</v>
      </c>
      <c r="E17440" t="s">
        <v>54062</v>
      </c>
      <c r="F17440" t="s">
        <v>16607</v>
      </c>
    </row>
    <row r="17441" spans="1:6">
      <c r="A17441">
        <v>17439</v>
      </c>
      <c r="B17441" t="s">
        <v>54063</v>
      </c>
      <c r="C17441" s="1" t="s">
        <v>54064</v>
      </c>
      <c r="D17441" s="1" t="s">
        <v>54065</v>
      </c>
      <c r="E17441" t="s">
        <v>54066</v>
      </c>
      <c r="F17441" t="s">
        <v>16607</v>
      </c>
    </row>
    <row r="17442" spans="1:6">
      <c r="A17442">
        <v>17440</v>
      </c>
      <c r="B17442" t="s">
        <v>54063</v>
      </c>
      <c r="C17442" s="1" t="s">
        <v>54067</v>
      </c>
      <c r="D17442" s="1" t="s">
        <v>54068</v>
      </c>
      <c r="E17442" t="s">
        <v>52416</v>
      </c>
      <c r="F17442" t="s">
        <v>16607</v>
      </c>
    </row>
    <row r="17443" spans="1:6">
      <c r="A17443">
        <v>17441</v>
      </c>
      <c r="B17443" t="s">
        <v>54069</v>
      </c>
      <c r="C17443" s="1" t="s">
        <v>54070</v>
      </c>
      <c r="D17443" s="1" t="s">
        <v>54071</v>
      </c>
      <c r="E17443" t="s">
        <v>54072</v>
      </c>
      <c r="F17443" t="s">
        <v>16607</v>
      </c>
    </row>
    <row r="17444" spans="1:6">
      <c r="A17444">
        <v>17442</v>
      </c>
      <c r="B17444" t="s">
        <v>54069</v>
      </c>
      <c r="C17444" s="1" t="s">
        <v>54073</v>
      </c>
      <c r="D17444" s="1" t="s">
        <v>54074</v>
      </c>
      <c r="E17444" t="s">
        <v>54075</v>
      </c>
      <c r="F17444" t="s">
        <v>16607</v>
      </c>
    </row>
    <row r="17445" spans="1:6">
      <c r="A17445">
        <v>17443</v>
      </c>
      <c r="B17445" t="s">
        <v>54069</v>
      </c>
      <c r="C17445" s="1" t="s">
        <v>54076</v>
      </c>
      <c r="D17445" s="1" t="s">
        <v>54077</v>
      </c>
      <c r="E17445" t="s">
        <v>54078</v>
      </c>
      <c r="F17445" t="s">
        <v>16607</v>
      </c>
    </row>
    <row r="17446" spans="1:6">
      <c r="A17446">
        <v>17444</v>
      </c>
      <c r="B17446" t="s">
        <v>54069</v>
      </c>
      <c r="C17446" s="1" t="s">
        <v>54079</v>
      </c>
      <c r="D17446" s="1" t="s">
        <v>54080</v>
      </c>
      <c r="E17446" t="s">
        <v>54081</v>
      </c>
      <c r="F17446" t="s">
        <v>16607</v>
      </c>
    </row>
    <row r="17447" spans="1:6">
      <c r="A17447">
        <v>17445</v>
      </c>
      <c r="B17447" t="s">
        <v>54069</v>
      </c>
      <c r="C17447" s="1" t="s">
        <v>54082</v>
      </c>
      <c r="D17447" s="1" t="s">
        <v>54083</v>
      </c>
      <c r="E17447" t="s">
        <v>54084</v>
      </c>
      <c r="F17447" t="s">
        <v>16607</v>
      </c>
    </row>
    <row r="17448" spans="1:6">
      <c r="A17448">
        <v>17446</v>
      </c>
      <c r="B17448" t="s">
        <v>54069</v>
      </c>
      <c r="C17448" s="1" t="s">
        <v>54085</v>
      </c>
      <c r="D17448" s="1" t="s">
        <v>54086</v>
      </c>
      <c r="E17448" t="s">
        <v>54087</v>
      </c>
      <c r="F17448" t="s">
        <v>16607</v>
      </c>
    </row>
    <row r="17449" spans="1:6">
      <c r="A17449">
        <v>17447</v>
      </c>
      <c r="B17449" t="s">
        <v>54088</v>
      </c>
      <c r="C17449" s="1" t="s">
        <v>54089</v>
      </c>
      <c r="D17449" s="1" t="s">
        <v>54090</v>
      </c>
      <c r="E17449" t="s">
        <v>54091</v>
      </c>
      <c r="F17449" t="s">
        <v>16607</v>
      </c>
    </row>
    <row r="17450" spans="1:6">
      <c r="A17450">
        <v>17448</v>
      </c>
      <c r="B17450" t="s">
        <v>54088</v>
      </c>
      <c r="C17450" s="1" t="s">
        <v>54092</v>
      </c>
      <c r="D17450" s="1" t="s">
        <v>54093</v>
      </c>
      <c r="E17450" t="s">
        <v>54094</v>
      </c>
      <c r="F17450" t="s">
        <v>16607</v>
      </c>
    </row>
    <row r="17451" spans="1:6">
      <c r="A17451">
        <v>17449</v>
      </c>
      <c r="B17451" t="s">
        <v>54088</v>
      </c>
      <c r="C17451" s="1" t="s">
        <v>54095</v>
      </c>
      <c r="D17451" s="1" t="s">
        <v>54096</v>
      </c>
      <c r="E17451" t="s">
        <v>54097</v>
      </c>
      <c r="F17451" t="s">
        <v>16607</v>
      </c>
    </row>
    <row r="17452" spans="1:6">
      <c r="A17452">
        <v>17450</v>
      </c>
      <c r="B17452" t="s">
        <v>54088</v>
      </c>
      <c r="C17452" s="1" t="s">
        <v>54098</v>
      </c>
      <c r="D17452" s="1" t="s">
        <v>54099</v>
      </c>
      <c r="E17452" t="s">
        <v>54100</v>
      </c>
      <c r="F17452" t="s">
        <v>16607</v>
      </c>
    </row>
    <row r="17453" spans="1:6">
      <c r="A17453">
        <v>17451</v>
      </c>
      <c r="B17453" t="s">
        <v>54088</v>
      </c>
      <c r="C17453" s="1" t="s">
        <v>54101</v>
      </c>
      <c r="D17453" s="1" t="s">
        <v>54102</v>
      </c>
      <c r="E17453" t="s">
        <v>54103</v>
      </c>
      <c r="F17453" t="s">
        <v>16607</v>
      </c>
    </row>
    <row r="17454" spans="1:6">
      <c r="A17454">
        <v>17452</v>
      </c>
      <c r="B17454" t="s">
        <v>54088</v>
      </c>
      <c r="C17454" s="1" t="s">
        <v>54104</v>
      </c>
      <c r="D17454" s="1" t="s">
        <v>54105</v>
      </c>
      <c r="E17454" t="s">
        <v>54106</v>
      </c>
      <c r="F17454" t="s">
        <v>16607</v>
      </c>
    </row>
    <row r="17455" spans="1:6">
      <c r="A17455">
        <v>17453</v>
      </c>
      <c r="B17455" t="s">
        <v>54088</v>
      </c>
      <c r="C17455" s="1" t="s">
        <v>54107</v>
      </c>
      <c r="D17455" s="1" t="s">
        <v>54108</v>
      </c>
      <c r="E17455" t="s">
        <v>54109</v>
      </c>
      <c r="F17455" t="s">
        <v>16607</v>
      </c>
    </row>
    <row r="17456" spans="1:6">
      <c r="A17456">
        <v>17454</v>
      </c>
      <c r="B17456" t="s">
        <v>54088</v>
      </c>
      <c r="C17456" s="1" t="s">
        <v>54110</v>
      </c>
      <c r="D17456" s="1" t="s">
        <v>54111</v>
      </c>
      <c r="E17456" t="s">
        <v>54112</v>
      </c>
      <c r="F17456" t="s">
        <v>16607</v>
      </c>
    </row>
    <row r="17457" spans="1:6">
      <c r="A17457">
        <v>17455</v>
      </c>
      <c r="B17457" t="s">
        <v>54088</v>
      </c>
      <c r="C17457" s="1" t="s">
        <v>54113</v>
      </c>
      <c r="D17457" s="1" t="s">
        <v>54114</v>
      </c>
      <c r="E17457" t="s">
        <v>54115</v>
      </c>
      <c r="F17457" t="s">
        <v>16607</v>
      </c>
    </row>
    <row r="17458" spans="1:6">
      <c r="A17458">
        <v>17456</v>
      </c>
      <c r="B17458" t="s">
        <v>54088</v>
      </c>
      <c r="C17458" s="1" t="s">
        <v>54116</v>
      </c>
      <c r="D17458" s="1" t="s">
        <v>54117</v>
      </c>
      <c r="E17458" t="s">
        <v>54118</v>
      </c>
      <c r="F17458" t="s">
        <v>16607</v>
      </c>
    </row>
    <row r="17459" spans="1:6">
      <c r="A17459">
        <v>17457</v>
      </c>
      <c r="B17459" t="s">
        <v>54088</v>
      </c>
      <c r="C17459" s="1" t="s">
        <v>54119</v>
      </c>
      <c r="D17459" s="1" t="s">
        <v>54120</v>
      </c>
      <c r="E17459" t="s">
        <v>54121</v>
      </c>
      <c r="F17459" t="s">
        <v>16607</v>
      </c>
    </row>
    <row r="17460" spans="1:6">
      <c r="A17460">
        <v>17458</v>
      </c>
      <c r="B17460" t="s">
        <v>54088</v>
      </c>
      <c r="C17460" s="1" t="s">
        <v>54122</v>
      </c>
      <c r="D17460" s="1" t="s">
        <v>54123</v>
      </c>
      <c r="E17460" t="s">
        <v>54124</v>
      </c>
      <c r="F17460" t="s">
        <v>16607</v>
      </c>
    </row>
    <row r="17461" spans="1:6">
      <c r="A17461">
        <v>17459</v>
      </c>
      <c r="B17461" t="s">
        <v>54088</v>
      </c>
      <c r="C17461" s="1" t="s">
        <v>54125</v>
      </c>
      <c r="D17461" s="1" t="s">
        <v>54126</v>
      </c>
      <c r="E17461" t="s">
        <v>54127</v>
      </c>
      <c r="F17461" t="s">
        <v>16607</v>
      </c>
    </row>
    <row r="17462" spans="1:6">
      <c r="A17462">
        <v>17460</v>
      </c>
      <c r="B17462" t="s">
        <v>54088</v>
      </c>
      <c r="C17462" s="1" t="s">
        <v>54128</v>
      </c>
      <c r="D17462" s="1" t="s">
        <v>54129</v>
      </c>
      <c r="E17462" t="s">
        <v>54130</v>
      </c>
      <c r="F17462" t="s">
        <v>16607</v>
      </c>
    </row>
    <row r="17463" spans="1:6">
      <c r="A17463">
        <v>17461</v>
      </c>
      <c r="B17463" t="s">
        <v>54088</v>
      </c>
      <c r="C17463" s="1" t="s">
        <v>54131</v>
      </c>
      <c r="D17463" s="1" t="s">
        <v>54132</v>
      </c>
      <c r="E17463" t="s">
        <v>54133</v>
      </c>
      <c r="F17463" t="s">
        <v>16607</v>
      </c>
    </row>
    <row r="17464" spans="1:6">
      <c r="A17464">
        <v>17462</v>
      </c>
      <c r="B17464" t="s">
        <v>54088</v>
      </c>
      <c r="C17464" s="1" t="s">
        <v>54134</v>
      </c>
      <c r="D17464" s="1" t="s">
        <v>54135</v>
      </c>
      <c r="E17464" t="s">
        <v>54136</v>
      </c>
      <c r="F17464" t="s">
        <v>16607</v>
      </c>
    </row>
    <row r="17465" spans="1:6">
      <c r="A17465">
        <v>17463</v>
      </c>
      <c r="B17465" t="s">
        <v>54088</v>
      </c>
      <c r="C17465" s="1" t="s">
        <v>54137</v>
      </c>
      <c r="D17465" s="1" t="s">
        <v>54138</v>
      </c>
      <c r="E17465" t="s">
        <v>54139</v>
      </c>
      <c r="F17465" t="s">
        <v>16607</v>
      </c>
    </row>
    <row r="17466" spans="1:6">
      <c r="A17466">
        <v>17464</v>
      </c>
      <c r="B17466" t="s">
        <v>54140</v>
      </c>
      <c r="C17466" s="1" t="s">
        <v>54141</v>
      </c>
      <c r="D17466" s="1" t="s">
        <v>54142</v>
      </c>
      <c r="E17466" t="s">
        <v>54143</v>
      </c>
      <c r="F17466" t="s">
        <v>16607</v>
      </c>
    </row>
    <row r="17467" spans="1:6">
      <c r="A17467">
        <v>17465</v>
      </c>
      <c r="B17467" t="s">
        <v>54140</v>
      </c>
      <c r="C17467" s="1" t="s">
        <v>54144</v>
      </c>
      <c r="D17467" s="1" t="s">
        <v>54145</v>
      </c>
      <c r="E17467" t="s">
        <v>54146</v>
      </c>
      <c r="F17467" t="s">
        <v>16607</v>
      </c>
    </row>
    <row r="17468" spans="1:6">
      <c r="A17468">
        <v>17466</v>
      </c>
      <c r="B17468" t="s">
        <v>54147</v>
      </c>
      <c r="C17468" s="1" t="s">
        <v>54148</v>
      </c>
      <c r="D17468" s="1" t="s">
        <v>54149</v>
      </c>
      <c r="E17468" t="s">
        <v>54150</v>
      </c>
      <c r="F17468" t="s">
        <v>16607</v>
      </c>
    </row>
    <row r="17469" spans="1:6">
      <c r="A17469">
        <v>17467</v>
      </c>
      <c r="B17469" t="s">
        <v>54147</v>
      </c>
      <c r="C17469" s="1" t="s">
        <v>54151</v>
      </c>
      <c r="D17469" s="1" t="s">
        <v>54152</v>
      </c>
      <c r="E17469" t="s">
        <v>54153</v>
      </c>
      <c r="F17469" t="s">
        <v>16607</v>
      </c>
    </row>
    <row r="17470" spans="1:6">
      <c r="A17470">
        <v>17468</v>
      </c>
      <c r="B17470" t="s">
        <v>54147</v>
      </c>
      <c r="C17470" s="1" t="s">
        <v>54154</v>
      </c>
      <c r="D17470" s="1" t="s">
        <v>54155</v>
      </c>
      <c r="E17470" t="s">
        <v>54156</v>
      </c>
      <c r="F17470" t="s">
        <v>16607</v>
      </c>
    </row>
    <row r="17471" spans="1:6">
      <c r="A17471">
        <v>17469</v>
      </c>
      <c r="B17471" t="s">
        <v>54147</v>
      </c>
      <c r="C17471" s="1" t="s">
        <v>54157</v>
      </c>
      <c r="D17471" s="1" t="s">
        <v>54158</v>
      </c>
      <c r="E17471" t="s">
        <v>54159</v>
      </c>
      <c r="F17471" t="s">
        <v>16607</v>
      </c>
    </row>
    <row r="17472" spans="1:6">
      <c r="A17472">
        <v>17470</v>
      </c>
      <c r="B17472" t="s">
        <v>54147</v>
      </c>
      <c r="C17472" s="1" t="s">
        <v>54160</v>
      </c>
      <c r="D17472" s="1" t="s">
        <v>54161</v>
      </c>
      <c r="E17472" t="s">
        <v>54162</v>
      </c>
      <c r="F17472" t="s">
        <v>16607</v>
      </c>
    </row>
    <row r="17473" spans="1:6">
      <c r="A17473">
        <v>17471</v>
      </c>
      <c r="B17473" t="s">
        <v>54147</v>
      </c>
      <c r="C17473" s="1" t="s">
        <v>54163</v>
      </c>
      <c r="D17473" s="1" t="s">
        <v>54164</v>
      </c>
      <c r="E17473" t="s">
        <v>54165</v>
      </c>
      <c r="F17473" t="s">
        <v>16607</v>
      </c>
    </row>
    <row r="17474" spans="1:6">
      <c r="A17474">
        <v>17472</v>
      </c>
      <c r="B17474" t="s">
        <v>54147</v>
      </c>
      <c r="C17474" s="1" t="s">
        <v>54166</v>
      </c>
      <c r="D17474" s="1" t="s">
        <v>54167</v>
      </c>
      <c r="E17474" t="s">
        <v>54168</v>
      </c>
      <c r="F17474" t="s">
        <v>16607</v>
      </c>
    </row>
    <row r="17475" spans="1:6">
      <c r="A17475">
        <v>17473</v>
      </c>
      <c r="B17475" t="s">
        <v>54147</v>
      </c>
      <c r="C17475" s="1" t="s">
        <v>54169</v>
      </c>
      <c r="D17475" s="1" t="s">
        <v>54170</v>
      </c>
      <c r="E17475" t="s">
        <v>54171</v>
      </c>
      <c r="F17475" t="s">
        <v>16607</v>
      </c>
    </row>
    <row r="17476" spans="1:6">
      <c r="A17476">
        <v>17474</v>
      </c>
      <c r="B17476" t="s">
        <v>54147</v>
      </c>
      <c r="C17476" s="1" t="s">
        <v>54172</v>
      </c>
      <c r="D17476" s="1" t="s">
        <v>54173</v>
      </c>
      <c r="E17476" t="s">
        <v>54174</v>
      </c>
      <c r="F17476" t="s">
        <v>16607</v>
      </c>
    </row>
    <row r="17477" spans="1:6">
      <c r="A17477">
        <v>17475</v>
      </c>
      <c r="B17477" t="s">
        <v>54147</v>
      </c>
      <c r="C17477" s="1" t="s">
        <v>54175</v>
      </c>
      <c r="D17477" s="1" t="s">
        <v>54176</v>
      </c>
      <c r="E17477" t="s">
        <v>54177</v>
      </c>
      <c r="F17477" t="s">
        <v>16607</v>
      </c>
    </row>
    <row r="17478" spans="1:6">
      <c r="A17478">
        <v>17476</v>
      </c>
      <c r="B17478" t="s">
        <v>54147</v>
      </c>
      <c r="C17478" s="1" t="s">
        <v>54178</v>
      </c>
      <c r="D17478" s="1" t="s">
        <v>54179</v>
      </c>
      <c r="E17478" t="s">
        <v>54180</v>
      </c>
      <c r="F17478" t="s">
        <v>16607</v>
      </c>
    </row>
    <row r="17479" spans="1:6">
      <c r="A17479">
        <v>17477</v>
      </c>
      <c r="B17479" t="s">
        <v>54147</v>
      </c>
      <c r="C17479" s="1" t="s">
        <v>54181</v>
      </c>
      <c r="D17479" s="1" t="s">
        <v>54182</v>
      </c>
      <c r="E17479" t="s">
        <v>54183</v>
      </c>
      <c r="F17479" t="s">
        <v>16607</v>
      </c>
    </row>
    <row r="17480" spans="1:6">
      <c r="A17480">
        <v>17478</v>
      </c>
      <c r="B17480" t="s">
        <v>54147</v>
      </c>
      <c r="C17480" s="1" t="s">
        <v>54184</v>
      </c>
      <c r="D17480" s="1" t="s">
        <v>54185</v>
      </c>
      <c r="E17480" t="s">
        <v>54186</v>
      </c>
      <c r="F17480" t="s">
        <v>16607</v>
      </c>
    </row>
    <row r="17481" spans="1:6">
      <c r="A17481">
        <v>17479</v>
      </c>
      <c r="B17481" t="s">
        <v>54147</v>
      </c>
      <c r="C17481" s="1" t="s">
        <v>54187</v>
      </c>
      <c r="D17481" s="1" t="s">
        <v>54188</v>
      </c>
      <c r="E17481" t="s">
        <v>54189</v>
      </c>
      <c r="F17481" t="s">
        <v>16607</v>
      </c>
    </row>
    <row r="17482" spans="1:6">
      <c r="A17482">
        <v>17480</v>
      </c>
      <c r="B17482" t="s">
        <v>54147</v>
      </c>
      <c r="C17482" s="1" t="s">
        <v>54190</v>
      </c>
      <c r="D17482" s="1" t="s">
        <v>54191</v>
      </c>
      <c r="E17482" t="s">
        <v>54192</v>
      </c>
      <c r="F17482" t="s">
        <v>16607</v>
      </c>
    </row>
    <row r="17483" spans="1:6">
      <c r="A17483">
        <v>17481</v>
      </c>
      <c r="B17483" t="s">
        <v>54147</v>
      </c>
      <c r="C17483" s="1" t="s">
        <v>54193</v>
      </c>
      <c r="D17483" s="1" t="s">
        <v>54194</v>
      </c>
      <c r="E17483" t="s">
        <v>54195</v>
      </c>
      <c r="F17483" t="s">
        <v>16607</v>
      </c>
    </row>
    <row r="17484" spans="1:6">
      <c r="A17484">
        <v>17482</v>
      </c>
      <c r="B17484" t="s">
        <v>54147</v>
      </c>
      <c r="C17484" s="1" t="s">
        <v>54196</v>
      </c>
      <c r="D17484" s="1" t="s">
        <v>54197</v>
      </c>
      <c r="E17484" t="s">
        <v>54198</v>
      </c>
      <c r="F17484" t="s">
        <v>16607</v>
      </c>
    </row>
    <row r="17485" spans="1:6">
      <c r="A17485">
        <v>17483</v>
      </c>
      <c r="B17485" t="s">
        <v>54147</v>
      </c>
      <c r="C17485" s="1" t="s">
        <v>54199</v>
      </c>
      <c r="D17485" s="1" t="s">
        <v>54200</v>
      </c>
      <c r="E17485" t="s">
        <v>54201</v>
      </c>
      <c r="F17485" t="s">
        <v>16607</v>
      </c>
    </row>
    <row r="17486" spans="1:6">
      <c r="A17486">
        <v>17484</v>
      </c>
      <c r="B17486" t="s">
        <v>54147</v>
      </c>
      <c r="C17486" s="1" t="s">
        <v>54202</v>
      </c>
      <c r="D17486" s="1" t="s">
        <v>54203</v>
      </c>
      <c r="E17486" t="s">
        <v>54204</v>
      </c>
      <c r="F17486" t="s">
        <v>16607</v>
      </c>
    </row>
    <row r="17487" spans="1:6">
      <c r="A17487">
        <v>17485</v>
      </c>
      <c r="B17487" t="s">
        <v>54147</v>
      </c>
      <c r="C17487" s="1" t="s">
        <v>54205</v>
      </c>
      <c r="D17487" s="1" t="s">
        <v>54206</v>
      </c>
      <c r="E17487" t="s">
        <v>54207</v>
      </c>
      <c r="F17487" t="s">
        <v>16607</v>
      </c>
    </row>
    <row r="17488" spans="1:6">
      <c r="A17488">
        <v>17486</v>
      </c>
      <c r="B17488" t="s">
        <v>54147</v>
      </c>
      <c r="C17488" s="1" t="s">
        <v>54208</v>
      </c>
      <c r="D17488" s="1" t="s">
        <v>54209</v>
      </c>
      <c r="E17488" t="s">
        <v>54210</v>
      </c>
      <c r="F17488" t="s">
        <v>16607</v>
      </c>
    </row>
    <row r="17489" spans="1:6">
      <c r="A17489">
        <v>17487</v>
      </c>
      <c r="B17489" t="s">
        <v>54147</v>
      </c>
      <c r="C17489" s="1" t="s">
        <v>54211</v>
      </c>
      <c r="D17489" s="1" t="s">
        <v>54212</v>
      </c>
      <c r="E17489" t="s">
        <v>54213</v>
      </c>
      <c r="F17489" t="s">
        <v>16607</v>
      </c>
    </row>
    <row r="17490" spans="1:6">
      <c r="A17490">
        <v>17488</v>
      </c>
      <c r="B17490" t="s">
        <v>54147</v>
      </c>
      <c r="C17490" s="1" t="s">
        <v>54214</v>
      </c>
      <c r="D17490" s="1" t="s">
        <v>54215</v>
      </c>
      <c r="E17490" t="s">
        <v>54216</v>
      </c>
      <c r="F17490" t="s">
        <v>16607</v>
      </c>
    </row>
    <row r="17491" spans="1:6">
      <c r="A17491">
        <v>17489</v>
      </c>
      <c r="B17491" t="s">
        <v>54147</v>
      </c>
      <c r="C17491" s="1" t="s">
        <v>54217</v>
      </c>
      <c r="D17491" s="1" t="s">
        <v>54218</v>
      </c>
      <c r="E17491" t="s">
        <v>54219</v>
      </c>
      <c r="F17491" t="s">
        <v>16607</v>
      </c>
    </row>
    <row r="17492" spans="1:6">
      <c r="A17492">
        <v>17490</v>
      </c>
      <c r="B17492" t="s">
        <v>54147</v>
      </c>
      <c r="C17492" s="1" t="s">
        <v>54220</v>
      </c>
      <c r="D17492" s="1" t="s">
        <v>54221</v>
      </c>
      <c r="E17492" t="s">
        <v>54222</v>
      </c>
      <c r="F17492" t="s">
        <v>16607</v>
      </c>
    </row>
    <row r="17493" spans="1:6">
      <c r="A17493">
        <v>17491</v>
      </c>
      <c r="B17493" t="s">
        <v>54147</v>
      </c>
      <c r="C17493" s="1" t="s">
        <v>54223</v>
      </c>
      <c r="D17493" s="1" t="s">
        <v>54224</v>
      </c>
      <c r="E17493" t="s">
        <v>54225</v>
      </c>
      <c r="F17493" t="s">
        <v>16607</v>
      </c>
    </row>
    <row r="17494" spans="1:6">
      <c r="A17494">
        <v>17492</v>
      </c>
      <c r="B17494" t="s">
        <v>54147</v>
      </c>
      <c r="C17494" s="1" t="s">
        <v>54226</v>
      </c>
      <c r="D17494" s="1" t="s">
        <v>54227</v>
      </c>
      <c r="E17494" t="s">
        <v>54228</v>
      </c>
      <c r="F17494" t="s">
        <v>16607</v>
      </c>
    </row>
    <row r="17495" spans="1:6">
      <c r="A17495">
        <v>17493</v>
      </c>
      <c r="B17495" t="s">
        <v>54147</v>
      </c>
      <c r="C17495" s="1" t="s">
        <v>54229</v>
      </c>
      <c r="D17495" s="1" t="s">
        <v>54230</v>
      </c>
      <c r="E17495" t="s">
        <v>54231</v>
      </c>
      <c r="F17495" t="s">
        <v>16607</v>
      </c>
    </row>
    <row r="17496" spans="1:6">
      <c r="A17496">
        <v>17494</v>
      </c>
      <c r="B17496" t="s">
        <v>54147</v>
      </c>
      <c r="C17496" s="1" t="s">
        <v>54232</v>
      </c>
      <c r="D17496" s="1" t="s">
        <v>54233</v>
      </c>
      <c r="E17496" t="s">
        <v>54234</v>
      </c>
      <c r="F17496" t="s">
        <v>16607</v>
      </c>
    </row>
    <row r="17497" spans="1:6">
      <c r="A17497">
        <v>17495</v>
      </c>
      <c r="B17497" t="s">
        <v>54147</v>
      </c>
      <c r="C17497" s="1" t="s">
        <v>54235</v>
      </c>
      <c r="D17497" s="1" t="s">
        <v>54236</v>
      </c>
      <c r="E17497" t="s">
        <v>54237</v>
      </c>
      <c r="F17497" t="s">
        <v>16607</v>
      </c>
    </row>
    <row r="17498" spans="1:6">
      <c r="A17498">
        <v>17496</v>
      </c>
      <c r="B17498" t="s">
        <v>54147</v>
      </c>
      <c r="C17498" s="1" t="s">
        <v>54238</v>
      </c>
      <c r="D17498" s="1" t="s">
        <v>54239</v>
      </c>
      <c r="E17498" t="s">
        <v>54240</v>
      </c>
      <c r="F17498" t="s">
        <v>16607</v>
      </c>
    </row>
    <row r="17499" spans="1:6">
      <c r="A17499">
        <v>17497</v>
      </c>
      <c r="B17499" t="s">
        <v>54241</v>
      </c>
      <c r="C17499" s="1" t="s">
        <v>54242</v>
      </c>
      <c r="D17499" s="1" t="s">
        <v>54243</v>
      </c>
      <c r="E17499" t="s">
        <v>54244</v>
      </c>
      <c r="F17499" t="s">
        <v>54245</v>
      </c>
    </row>
    <row r="17500" spans="1:6">
      <c r="A17500">
        <v>17498</v>
      </c>
      <c r="B17500" t="s">
        <v>54241</v>
      </c>
      <c r="C17500" s="1" t="s">
        <v>54246</v>
      </c>
      <c r="D17500" s="1" t="s">
        <v>54247</v>
      </c>
      <c r="E17500" t="s">
        <v>54248</v>
      </c>
      <c r="F17500" t="s">
        <v>54245</v>
      </c>
    </row>
    <row r="17501" spans="1:6">
      <c r="A17501">
        <v>17499</v>
      </c>
      <c r="B17501" t="s">
        <v>54241</v>
      </c>
      <c r="C17501" s="1" t="s">
        <v>54249</v>
      </c>
      <c r="D17501" s="1" t="s">
        <v>54250</v>
      </c>
      <c r="E17501" t="s">
        <v>54251</v>
      </c>
      <c r="F17501" t="s">
        <v>54245</v>
      </c>
    </row>
    <row r="17502" spans="1:6">
      <c r="A17502">
        <v>17500</v>
      </c>
      <c r="B17502" t="s">
        <v>54241</v>
      </c>
      <c r="C17502" s="1" t="s">
        <v>54252</v>
      </c>
      <c r="D17502" s="1" t="s">
        <v>54253</v>
      </c>
      <c r="E17502" t="s">
        <v>54254</v>
      </c>
      <c r="F17502" t="s">
        <v>54245</v>
      </c>
    </row>
    <row r="17503" spans="1:6">
      <c r="A17503">
        <v>17501</v>
      </c>
      <c r="B17503" t="s">
        <v>54241</v>
      </c>
      <c r="C17503" s="1" t="s">
        <v>54255</v>
      </c>
      <c r="D17503" s="1" t="s">
        <v>54256</v>
      </c>
      <c r="E17503" t="s">
        <v>54257</v>
      </c>
      <c r="F17503" t="s">
        <v>54245</v>
      </c>
    </row>
    <row r="17504" spans="1:6">
      <c r="A17504">
        <v>17502</v>
      </c>
      <c r="B17504" t="s">
        <v>54241</v>
      </c>
      <c r="C17504" s="1" t="s">
        <v>54258</v>
      </c>
      <c r="D17504" s="1" t="s">
        <v>54259</v>
      </c>
      <c r="E17504" t="s">
        <v>54260</v>
      </c>
      <c r="F17504" t="s">
        <v>54245</v>
      </c>
    </row>
    <row r="17505" spans="1:6">
      <c r="A17505">
        <v>17503</v>
      </c>
      <c r="B17505" t="s">
        <v>54241</v>
      </c>
      <c r="C17505" s="1" t="s">
        <v>54261</v>
      </c>
      <c r="D17505" s="1" t="s">
        <v>54262</v>
      </c>
      <c r="E17505" t="s">
        <v>54263</v>
      </c>
      <c r="F17505" t="s">
        <v>54245</v>
      </c>
    </row>
    <row r="17506" spans="1:6">
      <c r="A17506">
        <v>17504</v>
      </c>
      <c r="B17506" t="s">
        <v>54241</v>
      </c>
      <c r="C17506" s="1" t="s">
        <v>54264</v>
      </c>
      <c r="D17506" s="1" t="s">
        <v>54265</v>
      </c>
      <c r="E17506" t="s">
        <v>54266</v>
      </c>
      <c r="F17506" t="s">
        <v>54245</v>
      </c>
    </row>
    <row r="17507" spans="1:6">
      <c r="A17507">
        <v>17505</v>
      </c>
      <c r="B17507" t="s">
        <v>54241</v>
      </c>
      <c r="C17507" s="1" t="s">
        <v>54267</v>
      </c>
      <c r="D17507" s="1" t="s">
        <v>54268</v>
      </c>
      <c r="E17507" t="s">
        <v>54269</v>
      </c>
      <c r="F17507" t="s">
        <v>54245</v>
      </c>
    </row>
    <row r="17508" spans="1:6">
      <c r="A17508">
        <v>17506</v>
      </c>
      <c r="B17508" t="s">
        <v>54241</v>
      </c>
      <c r="C17508" s="1" t="s">
        <v>54270</v>
      </c>
      <c r="D17508" s="1" t="s">
        <v>54271</v>
      </c>
      <c r="E17508" t="s">
        <v>54272</v>
      </c>
      <c r="F17508" t="s">
        <v>54245</v>
      </c>
    </row>
    <row r="17509" spans="1:6">
      <c r="A17509">
        <v>17507</v>
      </c>
      <c r="B17509" t="s">
        <v>54241</v>
      </c>
      <c r="C17509" s="1" t="s">
        <v>54273</v>
      </c>
      <c r="D17509" s="1" t="s">
        <v>54274</v>
      </c>
      <c r="E17509" t="s">
        <v>54275</v>
      </c>
      <c r="F17509" t="s">
        <v>54245</v>
      </c>
    </row>
    <row r="17510" spans="1:6">
      <c r="A17510">
        <v>17508</v>
      </c>
      <c r="B17510" t="s">
        <v>54241</v>
      </c>
      <c r="C17510" s="1" t="s">
        <v>54276</v>
      </c>
      <c r="D17510" s="1" t="s">
        <v>54277</v>
      </c>
      <c r="E17510" t="s">
        <v>54278</v>
      </c>
      <c r="F17510" t="s">
        <v>16607</v>
      </c>
    </row>
    <row r="17511" spans="1:6">
      <c r="A17511">
        <v>17509</v>
      </c>
      <c r="B17511" t="s">
        <v>54241</v>
      </c>
      <c r="C17511" s="1" t="s">
        <v>54279</v>
      </c>
      <c r="D17511" s="1" t="s">
        <v>54280</v>
      </c>
      <c r="E17511" t="s">
        <v>54281</v>
      </c>
      <c r="F17511" t="s">
        <v>16607</v>
      </c>
    </row>
    <row r="17512" spans="1:6">
      <c r="A17512">
        <v>17510</v>
      </c>
      <c r="B17512" t="s">
        <v>54282</v>
      </c>
      <c r="C17512" s="1" t="s">
        <v>54283</v>
      </c>
      <c r="D17512" s="1" t="s">
        <v>54284</v>
      </c>
      <c r="E17512" t="s">
        <v>54285</v>
      </c>
      <c r="F17512" t="s">
        <v>16607</v>
      </c>
    </row>
    <row r="17513" spans="1:6">
      <c r="A17513">
        <v>17511</v>
      </c>
      <c r="B17513" t="s">
        <v>54282</v>
      </c>
      <c r="C17513" s="1" t="s">
        <v>54286</v>
      </c>
      <c r="D17513" s="1" t="s">
        <v>54287</v>
      </c>
      <c r="E17513" t="s">
        <v>54288</v>
      </c>
      <c r="F17513" t="s">
        <v>16607</v>
      </c>
    </row>
    <row r="17514" spans="1:6">
      <c r="A17514">
        <v>17512</v>
      </c>
      <c r="B17514" t="s">
        <v>54282</v>
      </c>
      <c r="C17514" s="1" t="s">
        <v>54289</v>
      </c>
      <c r="D17514" s="1" t="s">
        <v>54290</v>
      </c>
      <c r="E17514" t="s">
        <v>54291</v>
      </c>
      <c r="F17514" t="s">
        <v>16607</v>
      </c>
    </row>
    <row r="17515" spans="1:6">
      <c r="A17515">
        <v>17513</v>
      </c>
      <c r="B17515" t="s">
        <v>54282</v>
      </c>
      <c r="C17515" s="1" t="s">
        <v>54292</v>
      </c>
      <c r="D17515" s="1" t="s">
        <v>54293</v>
      </c>
      <c r="E17515" t="s">
        <v>54294</v>
      </c>
      <c r="F17515" t="s">
        <v>16607</v>
      </c>
    </row>
    <row r="17516" spans="1:6">
      <c r="A17516">
        <v>17514</v>
      </c>
      <c r="B17516" t="s">
        <v>54282</v>
      </c>
      <c r="C17516" s="1" t="s">
        <v>54295</v>
      </c>
      <c r="D17516" s="1" t="s">
        <v>54296</v>
      </c>
      <c r="E17516" t="s">
        <v>902</v>
      </c>
      <c r="F17516" t="s">
        <v>16607</v>
      </c>
    </row>
    <row r="17517" spans="1:6">
      <c r="A17517">
        <v>17515</v>
      </c>
      <c r="B17517" t="s">
        <v>54297</v>
      </c>
      <c r="C17517" s="1" t="s">
        <v>54298</v>
      </c>
      <c r="D17517" s="1" t="s">
        <v>54299</v>
      </c>
      <c r="E17517" t="s">
        <v>54300</v>
      </c>
      <c r="F17517" t="s">
        <v>16607</v>
      </c>
    </row>
    <row r="17518" spans="1:6">
      <c r="A17518">
        <v>17516</v>
      </c>
      <c r="B17518" t="s">
        <v>54297</v>
      </c>
      <c r="C17518" s="1" t="s">
        <v>54301</v>
      </c>
      <c r="D17518" s="1" t="s">
        <v>54302</v>
      </c>
      <c r="E17518" t="s">
        <v>54303</v>
      </c>
      <c r="F17518" t="s">
        <v>16607</v>
      </c>
    </row>
    <row r="17519" spans="1:6">
      <c r="A17519">
        <v>17517</v>
      </c>
      <c r="B17519" t="s">
        <v>54297</v>
      </c>
      <c r="C17519" s="1" t="s">
        <v>54304</v>
      </c>
      <c r="D17519" s="1" t="s">
        <v>54305</v>
      </c>
      <c r="E17519" t="s">
        <v>54306</v>
      </c>
      <c r="F17519" t="s">
        <v>16607</v>
      </c>
    </row>
    <row r="17520" spans="1:6">
      <c r="A17520">
        <v>17518</v>
      </c>
      <c r="B17520" t="s">
        <v>54297</v>
      </c>
      <c r="C17520" s="1" t="s">
        <v>54307</v>
      </c>
      <c r="D17520" s="1" t="s">
        <v>54308</v>
      </c>
      <c r="E17520" t="s">
        <v>54309</v>
      </c>
      <c r="F17520" t="s">
        <v>16607</v>
      </c>
    </row>
    <row r="17521" spans="1:6">
      <c r="A17521">
        <v>17519</v>
      </c>
      <c r="B17521" t="s">
        <v>54297</v>
      </c>
      <c r="C17521" s="1" t="s">
        <v>54310</v>
      </c>
      <c r="D17521" s="1" t="s">
        <v>54311</v>
      </c>
      <c r="E17521" t="s">
        <v>54312</v>
      </c>
      <c r="F17521" t="s">
        <v>16607</v>
      </c>
    </row>
    <row r="17522" spans="1:6">
      <c r="A17522">
        <v>17520</v>
      </c>
      <c r="B17522" t="s">
        <v>54313</v>
      </c>
      <c r="C17522" s="1" t="s">
        <v>54314</v>
      </c>
      <c r="D17522" s="1" t="s">
        <v>54315</v>
      </c>
      <c r="E17522" t="s">
        <v>54316</v>
      </c>
      <c r="F17522" t="s">
        <v>16607</v>
      </c>
    </row>
    <row r="17523" spans="1:6">
      <c r="A17523">
        <v>17521</v>
      </c>
      <c r="B17523" t="s">
        <v>54313</v>
      </c>
      <c r="C17523" s="1" t="s">
        <v>54317</v>
      </c>
      <c r="D17523" s="1" t="s">
        <v>54318</v>
      </c>
      <c r="E17523" t="s">
        <v>54319</v>
      </c>
      <c r="F17523" t="s">
        <v>16607</v>
      </c>
    </row>
    <row r="17524" spans="1:6">
      <c r="A17524">
        <v>17522</v>
      </c>
      <c r="B17524" t="s">
        <v>54313</v>
      </c>
      <c r="C17524" s="1" t="s">
        <v>54320</v>
      </c>
      <c r="D17524" s="1" t="s">
        <v>54321</v>
      </c>
      <c r="E17524" t="s">
        <v>54322</v>
      </c>
      <c r="F17524" t="s">
        <v>16607</v>
      </c>
    </row>
    <row r="17525" spans="1:6">
      <c r="A17525">
        <v>17523</v>
      </c>
      <c r="B17525" t="s">
        <v>54313</v>
      </c>
      <c r="C17525" s="1" t="s">
        <v>54323</v>
      </c>
      <c r="D17525" s="1" t="s">
        <v>54324</v>
      </c>
      <c r="E17525" t="s">
        <v>54325</v>
      </c>
      <c r="F17525" t="s">
        <v>16607</v>
      </c>
    </row>
    <row r="17526" spans="1:6">
      <c r="A17526">
        <v>17524</v>
      </c>
      <c r="B17526" t="s">
        <v>54313</v>
      </c>
      <c r="C17526" s="1" t="s">
        <v>54326</v>
      </c>
      <c r="D17526" s="1" t="s">
        <v>54327</v>
      </c>
      <c r="E17526" t="s">
        <v>54328</v>
      </c>
      <c r="F17526" t="s">
        <v>16607</v>
      </c>
    </row>
    <row r="17527" spans="1:6">
      <c r="A17527">
        <v>17525</v>
      </c>
      <c r="B17527" t="s">
        <v>54313</v>
      </c>
      <c r="C17527" s="1" t="s">
        <v>54329</v>
      </c>
      <c r="D17527" s="1" t="s">
        <v>54330</v>
      </c>
      <c r="E17527" t="s">
        <v>54331</v>
      </c>
      <c r="F17527" t="s">
        <v>16607</v>
      </c>
    </row>
    <row r="17528" spans="1:6">
      <c r="A17528">
        <v>17526</v>
      </c>
      <c r="B17528" t="s">
        <v>54332</v>
      </c>
      <c r="C17528" s="1" t="s">
        <v>54333</v>
      </c>
      <c r="D17528" s="1" t="s">
        <v>54334</v>
      </c>
      <c r="E17528" t="s">
        <v>54335</v>
      </c>
      <c r="F17528" t="s">
        <v>16607</v>
      </c>
    </row>
    <row r="17529" spans="1:6">
      <c r="A17529">
        <v>17527</v>
      </c>
      <c r="B17529" t="s">
        <v>54332</v>
      </c>
      <c r="C17529" s="1" t="s">
        <v>54336</v>
      </c>
      <c r="D17529" s="1" t="s">
        <v>54337</v>
      </c>
      <c r="E17529" t="s">
        <v>54338</v>
      </c>
      <c r="F17529" t="s">
        <v>16607</v>
      </c>
    </row>
    <row r="17530" spans="1:6">
      <c r="A17530">
        <v>17528</v>
      </c>
      <c r="B17530" t="s">
        <v>54339</v>
      </c>
      <c r="C17530" s="1" t="s">
        <v>54340</v>
      </c>
      <c r="D17530" s="1" t="s">
        <v>54341</v>
      </c>
      <c r="E17530" t="s">
        <v>54342</v>
      </c>
      <c r="F17530" t="s">
        <v>16607</v>
      </c>
    </row>
    <row r="17531" spans="1:6">
      <c r="A17531">
        <v>17529</v>
      </c>
      <c r="B17531" t="s">
        <v>54339</v>
      </c>
      <c r="C17531" s="1" t="s">
        <v>54343</v>
      </c>
      <c r="D17531" s="1" t="s">
        <v>54344</v>
      </c>
      <c r="E17531" t="s">
        <v>54345</v>
      </c>
      <c r="F17531" t="s">
        <v>16607</v>
      </c>
    </row>
    <row r="17532" spans="1:6">
      <c r="A17532">
        <v>17530</v>
      </c>
      <c r="B17532" t="s">
        <v>54339</v>
      </c>
      <c r="C17532" s="1" t="s">
        <v>54346</v>
      </c>
      <c r="D17532" s="1" t="s">
        <v>54347</v>
      </c>
      <c r="E17532" t="s">
        <v>54348</v>
      </c>
      <c r="F17532" t="s">
        <v>16607</v>
      </c>
    </row>
    <row r="17533" spans="1:6">
      <c r="A17533">
        <v>17531</v>
      </c>
      <c r="B17533" t="s">
        <v>54339</v>
      </c>
      <c r="C17533" s="1" t="s">
        <v>54349</v>
      </c>
      <c r="D17533" s="1" t="s">
        <v>54350</v>
      </c>
      <c r="E17533" t="s">
        <v>54351</v>
      </c>
      <c r="F17533" t="s">
        <v>16607</v>
      </c>
    </row>
    <row r="17534" spans="1:6">
      <c r="A17534">
        <v>17532</v>
      </c>
      <c r="B17534" t="s">
        <v>54339</v>
      </c>
      <c r="C17534" s="1" t="s">
        <v>54352</v>
      </c>
      <c r="D17534" s="1" t="s">
        <v>54353</v>
      </c>
      <c r="E17534" t="s">
        <v>54354</v>
      </c>
      <c r="F17534" t="s">
        <v>16607</v>
      </c>
    </row>
    <row r="17535" spans="1:6">
      <c r="A17535">
        <v>17533</v>
      </c>
      <c r="B17535" t="s">
        <v>54339</v>
      </c>
      <c r="C17535" s="1" t="s">
        <v>54355</v>
      </c>
      <c r="D17535" s="1" t="s">
        <v>54356</v>
      </c>
      <c r="E17535" t="s">
        <v>54357</v>
      </c>
      <c r="F17535" t="s">
        <v>16607</v>
      </c>
    </row>
    <row r="17536" spans="1:6">
      <c r="A17536">
        <v>17534</v>
      </c>
      <c r="B17536" t="s">
        <v>54339</v>
      </c>
      <c r="C17536" s="1" t="s">
        <v>54358</v>
      </c>
      <c r="D17536" s="1" t="s">
        <v>54359</v>
      </c>
      <c r="E17536" t="s">
        <v>54360</v>
      </c>
      <c r="F17536" t="s">
        <v>16607</v>
      </c>
    </row>
    <row r="17537" spans="1:6">
      <c r="A17537">
        <v>17535</v>
      </c>
      <c r="B17537" t="s">
        <v>54339</v>
      </c>
      <c r="C17537" s="1" t="s">
        <v>54361</v>
      </c>
      <c r="D17537" s="1" t="s">
        <v>54362</v>
      </c>
      <c r="E17537" t="s">
        <v>54363</v>
      </c>
      <c r="F17537" t="s">
        <v>16607</v>
      </c>
    </row>
    <row r="17538" spans="1:6">
      <c r="A17538">
        <v>17536</v>
      </c>
      <c r="B17538" t="s">
        <v>54339</v>
      </c>
      <c r="C17538" s="1" t="s">
        <v>54364</v>
      </c>
      <c r="D17538" s="1" t="s">
        <v>54365</v>
      </c>
      <c r="E17538" t="s">
        <v>54366</v>
      </c>
      <c r="F17538" t="s">
        <v>16607</v>
      </c>
    </row>
    <row r="17539" spans="1:6">
      <c r="A17539">
        <v>17537</v>
      </c>
      <c r="B17539" t="s">
        <v>54339</v>
      </c>
      <c r="C17539" s="1" t="s">
        <v>54367</v>
      </c>
      <c r="D17539" s="1" t="s">
        <v>54368</v>
      </c>
      <c r="E17539" t="s">
        <v>54369</v>
      </c>
      <c r="F17539" t="s">
        <v>16607</v>
      </c>
    </row>
    <row r="17540" spans="1:6">
      <c r="A17540">
        <v>17538</v>
      </c>
      <c r="B17540" t="s">
        <v>54339</v>
      </c>
      <c r="C17540" s="1" t="s">
        <v>54370</v>
      </c>
      <c r="D17540" s="1" t="s">
        <v>54371</v>
      </c>
      <c r="E17540" t="s">
        <v>54372</v>
      </c>
      <c r="F17540" t="s">
        <v>16607</v>
      </c>
    </row>
    <row r="17541" spans="1:6">
      <c r="A17541">
        <v>17539</v>
      </c>
      <c r="B17541" t="s">
        <v>54339</v>
      </c>
      <c r="C17541" s="1" t="s">
        <v>54373</v>
      </c>
      <c r="D17541" s="1" t="s">
        <v>54374</v>
      </c>
      <c r="E17541" t="s">
        <v>54375</v>
      </c>
      <c r="F17541" t="s">
        <v>16607</v>
      </c>
    </row>
    <row r="17542" spans="1:6">
      <c r="A17542">
        <v>17540</v>
      </c>
      <c r="B17542" t="s">
        <v>54339</v>
      </c>
      <c r="C17542" s="1" t="s">
        <v>54376</v>
      </c>
      <c r="D17542" s="1" t="s">
        <v>54377</v>
      </c>
      <c r="E17542" t="s">
        <v>54378</v>
      </c>
      <c r="F17542" t="s">
        <v>16607</v>
      </c>
    </row>
    <row r="17543" spans="1:6">
      <c r="A17543">
        <v>17541</v>
      </c>
      <c r="B17543" t="s">
        <v>54339</v>
      </c>
      <c r="C17543" s="1" t="s">
        <v>54379</v>
      </c>
      <c r="D17543" s="1" t="s">
        <v>54380</v>
      </c>
      <c r="E17543" t="s">
        <v>54381</v>
      </c>
      <c r="F17543" t="s">
        <v>16607</v>
      </c>
    </row>
    <row r="17544" spans="1:6">
      <c r="A17544">
        <v>17542</v>
      </c>
      <c r="B17544" t="s">
        <v>54382</v>
      </c>
      <c r="C17544" s="1" t="s">
        <v>54383</v>
      </c>
      <c r="D17544" s="1" t="s">
        <v>54384</v>
      </c>
      <c r="E17544" t="s">
        <v>54385</v>
      </c>
      <c r="F17544" t="s">
        <v>16607</v>
      </c>
    </row>
    <row r="17545" spans="1:6">
      <c r="A17545">
        <v>17543</v>
      </c>
      <c r="B17545" t="s">
        <v>54382</v>
      </c>
      <c r="C17545" s="1" t="s">
        <v>54386</v>
      </c>
      <c r="D17545" s="1" t="s">
        <v>54387</v>
      </c>
      <c r="E17545" t="s">
        <v>54388</v>
      </c>
      <c r="F17545" t="s">
        <v>16607</v>
      </c>
    </row>
    <row r="17546" spans="1:6">
      <c r="A17546">
        <v>17544</v>
      </c>
      <c r="B17546" t="s">
        <v>54382</v>
      </c>
      <c r="C17546" s="1" t="s">
        <v>54389</v>
      </c>
      <c r="D17546" s="1" t="s">
        <v>54390</v>
      </c>
      <c r="E17546" t="s">
        <v>54391</v>
      </c>
      <c r="F17546" t="s">
        <v>16607</v>
      </c>
    </row>
    <row r="17547" spans="1:6">
      <c r="A17547">
        <v>17545</v>
      </c>
      <c r="B17547" t="s">
        <v>54392</v>
      </c>
      <c r="C17547" s="1" t="s">
        <v>54393</v>
      </c>
      <c r="D17547" s="1" t="s">
        <v>54394</v>
      </c>
      <c r="E17547" t="s">
        <v>54395</v>
      </c>
      <c r="F17547" t="s">
        <v>16607</v>
      </c>
    </row>
    <row r="17548" spans="1:6">
      <c r="A17548">
        <v>17546</v>
      </c>
      <c r="B17548" t="s">
        <v>54392</v>
      </c>
      <c r="C17548" s="1" t="s">
        <v>54396</v>
      </c>
      <c r="D17548" s="1" t="s">
        <v>54397</v>
      </c>
      <c r="E17548" t="s">
        <v>54398</v>
      </c>
      <c r="F17548" t="s">
        <v>16607</v>
      </c>
    </row>
    <row r="17549" spans="1:6">
      <c r="A17549">
        <v>17547</v>
      </c>
      <c r="B17549" t="s">
        <v>54399</v>
      </c>
      <c r="C17549" s="1" t="s">
        <v>54400</v>
      </c>
      <c r="D17549" s="1" t="s">
        <v>54401</v>
      </c>
      <c r="E17549" t="s">
        <v>54402</v>
      </c>
      <c r="F17549" t="s">
        <v>16607</v>
      </c>
    </row>
    <row r="17550" spans="1:6">
      <c r="A17550">
        <v>17548</v>
      </c>
      <c r="B17550" t="s">
        <v>54399</v>
      </c>
      <c r="C17550" s="1" t="s">
        <v>54403</v>
      </c>
      <c r="D17550" s="1" t="s">
        <v>54404</v>
      </c>
      <c r="E17550" t="s">
        <v>54405</v>
      </c>
      <c r="F17550" t="s">
        <v>16607</v>
      </c>
    </row>
    <row r="17551" spans="1:6">
      <c r="A17551">
        <v>17549</v>
      </c>
      <c r="B17551" t="s">
        <v>54399</v>
      </c>
      <c r="C17551" s="1" t="s">
        <v>54406</v>
      </c>
      <c r="D17551" s="1" t="s">
        <v>54407</v>
      </c>
      <c r="E17551" t="s">
        <v>54408</v>
      </c>
      <c r="F17551" t="s">
        <v>16607</v>
      </c>
    </row>
    <row r="17552" spans="1:6">
      <c r="A17552">
        <v>17550</v>
      </c>
      <c r="B17552" t="s">
        <v>54399</v>
      </c>
      <c r="C17552" s="1" t="s">
        <v>54409</v>
      </c>
      <c r="D17552" s="1" t="s">
        <v>54410</v>
      </c>
      <c r="E17552" t="s">
        <v>54411</v>
      </c>
      <c r="F17552" t="s">
        <v>16607</v>
      </c>
    </row>
    <row r="17553" spans="1:6">
      <c r="A17553">
        <v>17551</v>
      </c>
      <c r="B17553" t="s">
        <v>54399</v>
      </c>
      <c r="C17553" s="1" t="s">
        <v>54412</v>
      </c>
      <c r="D17553" s="1" t="s">
        <v>54413</v>
      </c>
      <c r="E17553" t="s">
        <v>54414</v>
      </c>
      <c r="F17553" t="s">
        <v>16607</v>
      </c>
    </row>
    <row r="17554" spans="1:6">
      <c r="A17554">
        <v>17552</v>
      </c>
      <c r="B17554" t="s">
        <v>54399</v>
      </c>
      <c r="C17554" s="1" t="s">
        <v>54415</v>
      </c>
      <c r="D17554" s="1" t="s">
        <v>54416</v>
      </c>
      <c r="E17554" t="s">
        <v>54417</v>
      </c>
      <c r="F17554" t="s">
        <v>16607</v>
      </c>
    </row>
    <row r="17555" spans="1:6">
      <c r="A17555">
        <v>17553</v>
      </c>
      <c r="B17555" t="s">
        <v>54418</v>
      </c>
      <c r="C17555" s="1" t="s">
        <v>54419</v>
      </c>
      <c r="D17555" s="1" t="s">
        <v>54420</v>
      </c>
      <c r="E17555" t="s">
        <v>54421</v>
      </c>
      <c r="F17555" t="s">
        <v>16607</v>
      </c>
    </row>
    <row r="17556" spans="1:6">
      <c r="A17556">
        <v>17554</v>
      </c>
      <c r="B17556" t="s">
        <v>54418</v>
      </c>
      <c r="C17556" s="1" t="s">
        <v>54422</v>
      </c>
      <c r="D17556" s="1" t="s">
        <v>54423</v>
      </c>
      <c r="E17556" t="s">
        <v>15096</v>
      </c>
      <c r="F17556" t="s">
        <v>16607</v>
      </c>
    </row>
    <row r="17557" spans="1:6">
      <c r="A17557">
        <v>17555</v>
      </c>
      <c r="B17557" t="s">
        <v>54418</v>
      </c>
      <c r="C17557" s="1" t="s">
        <v>54424</v>
      </c>
      <c r="D17557" s="1" t="s">
        <v>54425</v>
      </c>
      <c r="E17557" t="s">
        <v>54426</v>
      </c>
      <c r="F17557" t="s">
        <v>16607</v>
      </c>
    </row>
    <row r="17558" spans="1:6">
      <c r="A17558">
        <v>17556</v>
      </c>
      <c r="B17558" t="s">
        <v>54418</v>
      </c>
      <c r="C17558" s="1" t="s">
        <v>54427</v>
      </c>
      <c r="D17558" s="1" t="s">
        <v>54428</v>
      </c>
      <c r="E17558" t="s">
        <v>54429</v>
      </c>
      <c r="F17558" t="s">
        <v>16607</v>
      </c>
    </row>
    <row r="17559" spans="1:6">
      <c r="A17559">
        <v>17557</v>
      </c>
      <c r="B17559" t="s">
        <v>54418</v>
      </c>
      <c r="C17559" s="1" t="s">
        <v>54430</v>
      </c>
      <c r="D17559" s="1" t="s">
        <v>54431</v>
      </c>
      <c r="E17559" t="s">
        <v>54432</v>
      </c>
      <c r="F17559" t="s">
        <v>16607</v>
      </c>
    </row>
    <row r="17560" spans="1:6">
      <c r="A17560">
        <v>17558</v>
      </c>
      <c r="B17560" t="s">
        <v>54433</v>
      </c>
      <c r="C17560" s="1" t="s">
        <v>54434</v>
      </c>
      <c r="D17560" s="1" t="s">
        <v>54435</v>
      </c>
      <c r="E17560" t="s">
        <v>54436</v>
      </c>
      <c r="F17560" t="s">
        <v>16607</v>
      </c>
    </row>
    <row r="17561" spans="1:6">
      <c r="A17561">
        <v>17559</v>
      </c>
      <c r="B17561" t="s">
        <v>54433</v>
      </c>
      <c r="C17561" s="1" t="s">
        <v>54437</v>
      </c>
      <c r="D17561" s="1" t="s">
        <v>54438</v>
      </c>
      <c r="E17561" t="s">
        <v>54439</v>
      </c>
      <c r="F17561" t="s">
        <v>16607</v>
      </c>
    </row>
    <row r="17562" spans="1:6">
      <c r="A17562">
        <v>17560</v>
      </c>
      <c r="B17562" t="s">
        <v>54433</v>
      </c>
      <c r="C17562" s="1" t="s">
        <v>54440</v>
      </c>
      <c r="D17562" s="1" t="s">
        <v>54441</v>
      </c>
      <c r="E17562" t="s">
        <v>54442</v>
      </c>
      <c r="F17562" t="s">
        <v>16607</v>
      </c>
    </row>
    <row r="17563" spans="1:6">
      <c r="A17563">
        <v>17561</v>
      </c>
      <c r="B17563" t="s">
        <v>54433</v>
      </c>
      <c r="C17563" s="1" t="s">
        <v>54443</v>
      </c>
      <c r="D17563" s="1" t="s">
        <v>54444</v>
      </c>
      <c r="E17563" t="s">
        <v>54445</v>
      </c>
      <c r="F17563" t="s">
        <v>16607</v>
      </c>
    </row>
    <row r="17564" spans="1:6">
      <c r="A17564">
        <v>17562</v>
      </c>
      <c r="B17564" t="s">
        <v>54446</v>
      </c>
      <c r="C17564" s="1" t="s">
        <v>54447</v>
      </c>
      <c r="D17564" s="1" t="s">
        <v>54448</v>
      </c>
      <c r="E17564" t="s">
        <v>54449</v>
      </c>
      <c r="F17564" t="s">
        <v>16607</v>
      </c>
    </row>
    <row r="17565" spans="1:6">
      <c r="A17565">
        <v>17563</v>
      </c>
      <c r="B17565" t="s">
        <v>54446</v>
      </c>
      <c r="C17565" s="1" t="s">
        <v>54450</v>
      </c>
      <c r="D17565" s="1" t="s">
        <v>54451</v>
      </c>
      <c r="E17565" t="s">
        <v>54452</v>
      </c>
      <c r="F17565" t="s">
        <v>16607</v>
      </c>
    </row>
    <row r="17566" spans="1:6">
      <c r="A17566">
        <v>17564</v>
      </c>
      <c r="B17566" t="s">
        <v>54446</v>
      </c>
      <c r="C17566" s="1" t="s">
        <v>54453</v>
      </c>
      <c r="D17566" s="1" t="s">
        <v>54454</v>
      </c>
      <c r="E17566" t="s">
        <v>54455</v>
      </c>
      <c r="F17566" t="s">
        <v>16607</v>
      </c>
    </row>
    <row r="17567" spans="1:6">
      <c r="A17567">
        <v>17565</v>
      </c>
      <c r="B17567" t="s">
        <v>54456</v>
      </c>
      <c r="C17567" s="1" t="s">
        <v>54457</v>
      </c>
      <c r="D17567" s="1" t="s">
        <v>54458</v>
      </c>
      <c r="E17567" t="s">
        <v>54459</v>
      </c>
      <c r="F17567" t="s">
        <v>16607</v>
      </c>
    </row>
    <row r="17568" spans="1:6">
      <c r="A17568">
        <v>17566</v>
      </c>
      <c r="B17568" t="s">
        <v>54456</v>
      </c>
      <c r="C17568" s="1" t="s">
        <v>54460</v>
      </c>
      <c r="D17568" s="1" t="s">
        <v>54461</v>
      </c>
      <c r="E17568" t="s">
        <v>48446</v>
      </c>
      <c r="F17568" t="s">
        <v>16607</v>
      </c>
    </row>
    <row r="17569" spans="1:6">
      <c r="A17569">
        <v>17567</v>
      </c>
      <c r="B17569" t="s">
        <v>54456</v>
      </c>
      <c r="C17569" s="1" t="s">
        <v>54462</v>
      </c>
      <c r="D17569" s="1" t="s">
        <v>54463</v>
      </c>
      <c r="E17569" t="s">
        <v>54464</v>
      </c>
      <c r="F17569" t="s">
        <v>16607</v>
      </c>
    </row>
    <row r="17570" spans="1:6">
      <c r="A17570">
        <v>17568</v>
      </c>
      <c r="B17570" t="s">
        <v>54456</v>
      </c>
      <c r="C17570" s="1" t="s">
        <v>54465</v>
      </c>
      <c r="D17570" s="1" t="s">
        <v>54466</v>
      </c>
      <c r="E17570" t="s">
        <v>54467</v>
      </c>
      <c r="F17570" t="s">
        <v>16607</v>
      </c>
    </row>
    <row r="17571" spans="1:6">
      <c r="A17571">
        <v>17569</v>
      </c>
      <c r="B17571" t="s">
        <v>54456</v>
      </c>
      <c r="C17571" s="1" t="s">
        <v>54468</v>
      </c>
      <c r="D17571" s="1" t="s">
        <v>54469</v>
      </c>
      <c r="E17571" t="s">
        <v>54470</v>
      </c>
      <c r="F17571" t="s">
        <v>16607</v>
      </c>
    </row>
    <row r="17572" spans="1:6">
      <c r="A17572">
        <v>17570</v>
      </c>
      <c r="B17572" t="s">
        <v>54471</v>
      </c>
      <c r="C17572" s="1" t="s">
        <v>54472</v>
      </c>
      <c r="D17572" s="1" t="s">
        <v>54473</v>
      </c>
      <c r="E17572" t="s">
        <v>54474</v>
      </c>
      <c r="F17572" t="s">
        <v>16607</v>
      </c>
    </row>
    <row r="17573" spans="1:6">
      <c r="A17573">
        <v>17571</v>
      </c>
      <c r="B17573" t="s">
        <v>54471</v>
      </c>
      <c r="C17573" s="1" t="s">
        <v>54475</v>
      </c>
      <c r="D17573" s="1" t="s">
        <v>54476</v>
      </c>
      <c r="E17573" t="s">
        <v>54477</v>
      </c>
      <c r="F17573" t="s">
        <v>16607</v>
      </c>
    </row>
    <row r="17574" spans="1:6">
      <c r="A17574">
        <v>17572</v>
      </c>
      <c r="B17574" t="s">
        <v>54471</v>
      </c>
      <c r="C17574" s="1" t="s">
        <v>54478</v>
      </c>
      <c r="D17574" s="1" t="s">
        <v>54479</v>
      </c>
      <c r="E17574" t="s">
        <v>54480</v>
      </c>
      <c r="F17574" t="s">
        <v>16607</v>
      </c>
    </row>
    <row r="17575" spans="1:6">
      <c r="A17575">
        <v>17573</v>
      </c>
      <c r="B17575" t="s">
        <v>54481</v>
      </c>
      <c r="C17575" s="1" t="s">
        <v>54482</v>
      </c>
      <c r="D17575" s="1" t="s">
        <v>54483</v>
      </c>
      <c r="E17575" t="s">
        <v>54484</v>
      </c>
      <c r="F17575" t="s">
        <v>16607</v>
      </c>
    </row>
    <row r="17576" spans="1:6">
      <c r="A17576">
        <v>17574</v>
      </c>
      <c r="B17576" t="s">
        <v>54481</v>
      </c>
      <c r="C17576" s="1" t="s">
        <v>54485</v>
      </c>
      <c r="D17576" s="1" t="s">
        <v>54486</v>
      </c>
      <c r="E17576" t="s">
        <v>54487</v>
      </c>
      <c r="F17576" t="s">
        <v>16607</v>
      </c>
    </row>
    <row r="17577" spans="1:6">
      <c r="A17577">
        <v>17575</v>
      </c>
      <c r="B17577" t="s">
        <v>54481</v>
      </c>
      <c r="C17577" s="1" t="s">
        <v>54488</v>
      </c>
      <c r="D17577" s="1" t="s">
        <v>54489</v>
      </c>
      <c r="E17577" t="s">
        <v>54490</v>
      </c>
      <c r="F17577" t="s">
        <v>16607</v>
      </c>
    </row>
    <row r="17578" spans="1:6">
      <c r="A17578">
        <v>17576</v>
      </c>
      <c r="B17578" t="s">
        <v>54491</v>
      </c>
      <c r="C17578" s="1" t="s">
        <v>54492</v>
      </c>
      <c r="D17578" s="1" t="s">
        <v>54493</v>
      </c>
      <c r="E17578" t="s">
        <v>54494</v>
      </c>
      <c r="F17578" t="s">
        <v>16607</v>
      </c>
    </row>
    <row r="17579" spans="1:6">
      <c r="A17579">
        <v>17577</v>
      </c>
      <c r="B17579" t="s">
        <v>54491</v>
      </c>
      <c r="C17579" s="1" t="s">
        <v>54495</v>
      </c>
      <c r="D17579" s="1" t="s">
        <v>54496</v>
      </c>
      <c r="E17579" t="s">
        <v>54497</v>
      </c>
      <c r="F17579" t="s">
        <v>16607</v>
      </c>
    </row>
    <row r="17580" spans="1:6">
      <c r="A17580">
        <v>17578</v>
      </c>
      <c r="B17580" t="s">
        <v>54491</v>
      </c>
      <c r="C17580" s="1" t="s">
        <v>54498</v>
      </c>
      <c r="D17580" s="1" t="s">
        <v>54499</v>
      </c>
      <c r="E17580" t="s">
        <v>26634</v>
      </c>
      <c r="F17580" t="s">
        <v>16607</v>
      </c>
    </row>
    <row r="17581" spans="1:6">
      <c r="A17581">
        <v>17579</v>
      </c>
      <c r="B17581" t="s">
        <v>54491</v>
      </c>
      <c r="C17581" s="1" t="s">
        <v>54500</v>
      </c>
      <c r="D17581" s="1" t="s">
        <v>54501</v>
      </c>
      <c r="E17581" t="s">
        <v>54502</v>
      </c>
      <c r="F17581" t="s">
        <v>16607</v>
      </c>
    </row>
    <row r="17582" spans="1:6">
      <c r="A17582">
        <v>17580</v>
      </c>
      <c r="B17582" t="s">
        <v>54491</v>
      </c>
      <c r="C17582" s="1" t="s">
        <v>54503</v>
      </c>
      <c r="D17582" s="1" t="s">
        <v>54504</v>
      </c>
      <c r="E17582" t="s">
        <v>54505</v>
      </c>
      <c r="F17582" t="s">
        <v>16607</v>
      </c>
    </row>
    <row r="17583" spans="1:6">
      <c r="A17583">
        <v>17581</v>
      </c>
      <c r="B17583" t="s">
        <v>54506</v>
      </c>
      <c r="C17583" s="1" t="s">
        <v>54507</v>
      </c>
      <c r="D17583" s="1" t="s">
        <v>54508</v>
      </c>
      <c r="E17583" t="s">
        <v>54509</v>
      </c>
      <c r="F17583" t="s">
        <v>16607</v>
      </c>
    </row>
    <row r="17584" spans="1:6">
      <c r="A17584">
        <v>17582</v>
      </c>
      <c r="B17584" t="s">
        <v>54506</v>
      </c>
      <c r="C17584" s="1" t="s">
        <v>54510</v>
      </c>
      <c r="D17584" s="1" t="s">
        <v>54511</v>
      </c>
      <c r="E17584" t="s">
        <v>54512</v>
      </c>
      <c r="F17584" t="s">
        <v>16607</v>
      </c>
    </row>
    <row r="17585" spans="1:6">
      <c r="A17585">
        <v>17583</v>
      </c>
      <c r="B17585" t="s">
        <v>54506</v>
      </c>
      <c r="C17585" s="1" t="s">
        <v>54513</v>
      </c>
      <c r="D17585" s="1" t="s">
        <v>54514</v>
      </c>
      <c r="E17585" t="s">
        <v>54515</v>
      </c>
      <c r="F17585" t="s">
        <v>16607</v>
      </c>
    </row>
    <row r="17586" spans="1:6">
      <c r="A17586">
        <v>17584</v>
      </c>
      <c r="B17586" t="s">
        <v>54516</v>
      </c>
      <c r="C17586" s="1" t="s">
        <v>54517</v>
      </c>
      <c r="D17586" s="1" t="s">
        <v>54518</v>
      </c>
      <c r="E17586" t="s">
        <v>54519</v>
      </c>
      <c r="F17586" t="s">
        <v>16607</v>
      </c>
    </row>
    <row r="17587" spans="1:6">
      <c r="A17587">
        <v>17585</v>
      </c>
      <c r="B17587" t="s">
        <v>54516</v>
      </c>
      <c r="C17587" s="1" t="s">
        <v>54520</v>
      </c>
      <c r="D17587" s="1" t="s">
        <v>54521</v>
      </c>
      <c r="E17587" t="s">
        <v>54522</v>
      </c>
      <c r="F17587" t="s">
        <v>16607</v>
      </c>
    </row>
    <row r="17588" spans="1:6">
      <c r="A17588">
        <v>17586</v>
      </c>
      <c r="B17588" t="s">
        <v>54516</v>
      </c>
      <c r="C17588" s="1" t="s">
        <v>54523</v>
      </c>
      <c r="D17588" s="1" t="s">
        <v>54524</v>
      </c>
      <c r="E17588" t="s">
        <v>54525</v>
      </c>
      <c r="F17588" t="s">
        <v>16607</v>
      </c>
    </row>
    <row r="17589" spans="1:6">
      <c r="A17589">
        <v>17587</v>
      </c>
      <c r="B17589" t="s">
        <v>54526</v>
      </c>
      <c r="C17589" s="1" t="s">
        <v>54527</v>
      </c>
      <c r="D17589" s="1" t="s">
        <v>54528</v>
      </c>
      <c r="E17589" t="s">
        <v>54529</v>
      </c>
      <c r="F17589" t="s">
        <v>16607</v>
      </c>
    </row>
    <row r="17590" spans="1:6">
      <c r="A17590">
        <v>17588</v>
      </c>
      <c r="B17590" t="s">
        <v>54526</v>
      </c>
      <c r="C17590" s="1" t="s">
        <v>54530</v>
      </c>
      <c r="D17590" s="1" t="s">
        <v>54531</v>
      </c>
      <c r="E17590" t="s">
        <v>54532</v>
      </c>
      <c r="F17590" t="s">
        <v>16607</v>
      </c>
    </row>
    <row r="17591" spans="1:6">
      <c r="A17591">
        <v>17589</v>
      </c>
      <c r="B17591" t="s">
        <v>54526</v>
      </c>
      <c r="C17591" s="1" t="s">
        <v>54533</v>
      </c>
      <c r="D17591" s="1" t="s">
        <v>54534</v>
      </c>
      <c r="E17591" t="s">
        <v>54535</v>
      </c>
      <c r="F17591" t="s">
        <v>16607</v>
      </c>
    </row>
    <row r="17592" spans="1:6">
      <c r="A17592">
        <v>17590</v>
      </c>
      <c r="B17592" t="s">
        <v>54526</v>
      </c>
      <c r="C17592" s="1" t="s">
        <v>54536</v>
      </c>
      <c r="D17592" s="1" t="s">
        <v>54537</v>
      </c>
      <c r="E17592" t="s">
        <v>54538</v>
      </c>
      <c r="F17592" t="s">
        <v>16607</v>
      </c>
    </row>
    <row r="17593" spans="1:6">
      <c r="A17593">
        <v>17591</v>
      </c>
      <c r="B17593" t="s">
        <v>54539</v>
      </c>
      <c r="C17593" s="1" t="s">
        <v>54540</v>
      </c>
      <c r="D17593" s="1" t="s">
        <v>54541</v>
      </c>
      <c r="E17593" t="s">
        <v>54542</v>
      </c>
      <c r="F17593" t="s">
        <v>16607</v>
      </c>
    </row>
    <row r="17594" spans="1:6">
      <c r="A17594">
        <v>17592</v>
      </c>
      <c r="B17594" t="s">
        <v>54539</v>
      </c>
      <c r="C17594" s="1" t="s">
        <v>54543</v>
      </c>
      <c r="D17594" s="1" t="s">
        <v>54544</v>
      </c>
      <c r="E17594" t="s">
        <v>54545</v>
      </c>
      <c r="F17594" t="s">
        <v>16607</v>
      </c>
    </row>
    <row r="17595" spans="1:6">
      <c r="A17595">
        <v>17593</v>
      </c>
      <c r="B17595" t="s">
        <v>54539</v>
      </c>
      <c r="C17595" s="1" t="s">
        <v>54546</v>
      </c>
      <c r="D17595" s="1" t="s">
        <v>54547</v>
      </c>
      <c r="E17595" t="s">
        <v>54548</v>
      </c>
      <c r="F17595" t="s">
        <v>16607</v>
      </c>
    </row>
    <row r="17596" spans="1:6">
      <c r="A17596">
        <v>17594</v>
      </c>
      <c r="B17596" t="s">
        <v>54539</v>
      </c>
      <c r="C17596" s="1" t="s">
        <v>54549</v>
      </c>
      <c r="D17596" s="1" t="s">
        <v>54550</v>
      </c>
      <c r="E17596" t="s">
        <v>54551</v>
      </c>
      <c r="F17596" t="s">
        <v>16607</v>
      </c>
    </row>
    <row r="17597" spans="1:6">
      <c r="A17597">
        <v>17595</v>
      </c>
      <c r="B17597" t="s">
        <v>54552</v>
      </c>
      <c r="C17597" s="1" t="s">
        <v>54553</v>
      </c>
      <c r="D17597" s="1" t="s">
        <v>54554</v>
      </c>
      <c r="E17597" t="s">
        <v>54555</v>
      </c>
      <c r="F17597" t="s">
        <v>16607</v>
      </c>
    </row>
    <row r="17598" spans="1:6">
      <c r="A17598">
        <v>17596</v>
      </c>
      <c r="B17598" t="s">
        <v>54552</v>
      </c>
      <c r="C17598" s="1" t="s">
        <v>54556</v>
      </c>
      <c r="D17598" s="1" t="s">
        <v>54557</v>
      </c>
      <c r="E17598" t="s">
        <v>54558</v>
      </c>
      <c r="F17598" t="s">
        <v>16607</v>
      </c>
    </row>
    <row r="17599" spans="1:6">
      <c r="A17599">
        <v>17597</v>
      </c>
      <c r="B17599" t="s">
        <v>54552</v>
      </c>
      <c r="C17599" s="1" t="s">
        <v>54559</v>
      </c>
      <c r="D17599" s="1" t="s">
        <v>54560</v>
      </c>
      <c r="E17599" t="s">
        <v>54561</v>
      </c>
      <c r="F17599" t="s">
        <v>16607</v>
      </c>
    </row>
    <row r="17600" spans="1:6">
      <c r="A17600">
        <v>17598</v>
      </c>
      <c r="B17600" t="s">
        <v>54552</v>
      </c>
      <c r="C17600" s="1" t="s">
        <v>54562</v>
      </c>
      <c r="D17600" s="1" t="s">
        <v>54563</v>
      </c>
      <c r="E17600" t="s">
        <v>54564</v>
      </c>
      <c r="F17600" t="s">
        <v>16607</v>
      </c>
    </row>
    <row r="17601" spans="1:6">
      <c r="A17601">
        <v>17599</v>
      </c>
      <c r="B17601" t="s">
        <v>54552</v>
      </c>
      <c r="C17601" s="1" t="s">
        <v>54565</v>
      </c>
      <c r="D17601" s="1" t="s">
        <v>54566</v>
      </c>
      <c r="E17601" t="s">
        <v>54567</v>
      </c>
      <c r="F17601" t="s">
        <v>16607</v>
      </c>
    </row>
    <row r="17602" spans="1:6">
      <c r="A17602">
        <v>17600</v>
      </c>
      <c r="B17602" t="s">
        <v>54552</v>
      </c>
      <c r="C17602" s="1" t="s">
        <v>54568</v>
      </c>
      <c r="D17602" s="1" t="s">
        <v>54569</v>
      </c>
      <c r="E17602" t="s">
        <v>54570</v>
      </c>
      <c r="F17602" t="s">
        <v>16607</v>
      </c>
    </row>
    <row r="17603" spans="1:6">
      <c r="A17603">
        <v>17601</v>
      </c>
      <c r="B17603" t="s">
        <v>54552</v>
      </c>
      <c r="C17603" s="1" t="s">
        <v>54571</v>
      </c>
      <c r="D17603" s="1" t="s">
        <v>54572</v>
      </c>
      <c r="E17603" t="s">
        <v>54573</v>
      </c>
      <c r="F17603" t="s">
        <v>16607</v>
      </c>
    </row>
    <row r="17604" spans="1:6">
      <c r="A17604">
        <v>17602</v>
      </c>
      <c r="B17604" t="s">
        <v>54574</v>
      </c>
      <c r="C17604" s="1" t="s">
        <v>54575</v>
      </c>
      <c r="D17604" s="1" t="s">
        <v>54576</v>
      </c>
      <c r="E17604" t="s">
        <v>54577</v>
      </c>
      <c r="F17604" t="s">
        <v>16607</v>
      </c>
    </row>
    <row r="17605" spans="1:6">
      <c r="A17605">
        <v>17603</v>
      </c>
      <c r="B17605" t="s">
        <v>54574</v>
      </c>
      <c r="C17605" s="1" t="s">
        <v>54578</v>
      </c>
      <c r="D17605" s="1" t="s">
        <v>54579</v>
      </c>
      <c r="E17605" t="s">
        <v>54580</v>
      </c>
      <c r="F17605" t="s">
        <v>16607</v>
      </c>
    </row>
    <row r="17606" spans="1:6">
      <c r="A17606">
        <v>17604</v>
      </c>
      <c r="B17606" t="s">
        <v>54574</v>
      </c>
      <c r="C17606" s="1" t="s">
        <v>54581</v>
      </c>
      <c r="D17606" s="1" t="s">
        <v>54582</v>
      </c>
      <c r="E17606" t="s">
        <v>54583</v>
      </c>
      <c r="F17606" t="s">
        <v>16607</v>
      </c>
    </row>
    <row r="17607" spans="1:6">
      <c r="A17607">
        <v>17605</v>
      </c>
      <c r="B17607" t="s">
        <v>54574</v>
      </c>
      <c r="C17607" s="1" t="s">
        <v>54584</v>
      </c>
      <c r="D17607" s="1" t="s">
        <v>54585</v>
      </c>
      <c r="E17607" t="s">
        <v>54586</v>
      </c>
      <c r="F17607" t="s">
        <v>16607</v>
      </c>
    </row>
    <row r="17608" spans="1:6">
      <c r="A17608">
        <v>17606</v>
      </c>
      <c r="B17608" t="s">
        <v>54574</v>
      </c>
      <c r="C17608" s="1" t="s">
        <v>54587</v>
      </c>
      <c r="D17608" s="1" t="s">
        <v>54588</v>
      </c>
      <c r="E17608" t="s">
        <v>54589</v>
      </c>
      <c r="F17608" t="s">
        <v>16607</v>
      </c>
    </row>
    <row r="17609" spans="1:6">
      <c r="A17609">
        <v>17607</v>
      </c>
      <c r="B17609" t="s">
        <v>54574</v>
      </c>
      <c r="C17609" s="1" t="s">
        <v>54590</v>
      </c>
      <c r="D17609" s="1" t="s">
        <v>54591</v>
      </c>
      <c r="E17609" t="s">
        <v>54592</v>
      </c>
      <c r="F17609" t="s">
        <v>16607</v>
      </c>
    </row>
    <row r="17610" spans="1:6">
      <c r="A17610">
        <v>17608</v>
      </c>
      <c r="B17610" t="s">
        <v>54574</v>
      </c>
      <c r="C17610" s="1" t="s">
        <v>54593</v>
      </c>
      <c r="D17610" s="1" t="s">
        <v>54594</v>
      </c>
      <c r="E17610" t="s">
        <v>54595</v>
      </c>
      <c r="F17610" t="s">
        <v>16607</v>
      </c>
    </row>
    <row r="17611" spans="1:6">
      <c r="A17611">
        <v>17609</v>
      </c>
      <c r="B17611" t="s">
        <v>54574</v>
      </c>
      <c r="C17611" s="1" t="s">
        <v>54596</v>
      </c>
      <c r="D17611" s="1" t="s">
        <v>54597</v>
      </c>
      <c r="E17611" t="s">
        <v>54598</v>
      </c>
      <c r="F17611" t="s">
        <v>16607</v>
      </c>
    </row>
    <row r="17612" spans="1:6">
      <c r="A17612">
        <v>17610</v>
      </c>
      <c r="B17612" t="s">
        <v>54574</v>
      </c>
      <c r="C17612" s="1" t="s">
        <v>54599</v>
      </c>
      <c r="D17612" s="1" t="s">
        <v>54600</v>
      </c>
      <c r="E17612" t="s">
        <v>54601</v>
      </c>
      <c r="F17612" t="s">
        <v>16607</v>
      </c>
    </row>
    <row r="17613" spans="1:6">
      <c r="A17613">
        <v>17611</v>
      </c>
      <c r="B17613" t="s">
        <v>54574</v>
      </c>
      <c r="C17613" s="1" t="s">
        <v>54602</v>
      </c>
      <c r="D17613" s="1" t="s">
        <v>54603</v>
      </c>
      <c r="E17613" t="s">
        <v>54604</v>
      </c>
      <c r="F17613" t="s">
        <v>16607</v>
      </c>
    </row>
    <row r="17614" spans="1:6">
      <c r="A17614">
        <v>17612</v>
      </c>
      <c r="B17614" t="s">
        <v>54574</v>
      </c>
      <c r="C17614" s="1" t="s">
        <v>54605</v>
      </c>
      <c r="D17614" s="1" t="s">
        <v>54606</v>
      </c>
      <c r="E17614" t="s">
        <v>54607</v>
      </c>
      <c r="F17614" t="s">
        <v>16607</v>
      </c>
    </row>
    <row r="17615" spans="1:6">
      <c r="A17615">
        <v>17613</v>
      </c>
      <c r="B17615" t="s">
        <v>54574</v>
      </c>
      <c r="C17615" s="1" t="s">
        <v>54608</v>
      </c>
      <c r="D17615" s="1" t="s">
        <v>54609</v>
      </c>
      <c r="E17615" t="s">
        <v>54610</v>
      </c>
      <c r="F17615" t="s">
        <v>16607</v>
      </c>
    </row>
    <row r="17616" spans="1:6">
      <c r="A17616">
        <v>17614</v>
      </c>
      <c r="B17616" t="s">
        <v>54611</v>
      </c>
      <c r="C17616" s="1" t="s">
        <v>54612</v>
      </c>
      <c r="D17616" s="1" t="s">
        <v>54613</v>
      </c>
      <c r="E17616" t="s">
        <v>46955</v>
      </c>
      <c r="F17616" t="s">
        <v>16607</v>
      </c>
    </row>
    <row r="17617" spans="1:6">
      <c r="A17617">
        <v>17615</v>
      </c>
      <c r="B17617" t="s">
        <v>54611</v>
      </c>
      <c r="C17617" s="1" t="s">
        <v>54614</v>
      </c>
      <c r="D17617" s="1" t="s">
        <v>54615</v>
      </c>
      <c r="E17617" t="s">
        <v>54616</v>
      </c>
      <c r="F17617" t="s">
        <v>16607</v>
      </c>
    </row>
    <row r="17618" spans="1:6">
      <c r="A17618">
        <v>17616</v>
      </c>
      <c r="B17618" t="s">
        <v>54611</v>
      </c>
      <c r="C17618" s="1" t="s">
        <v>54617</v>
      </c>
      <c r="D17618" s="1" t="s">
        <v>54618</v>
      </c>
      <c r="E17618" t="s">
        <v>54619</v>
      </c>
      <c r="F17618" t="s">
        <v>16607</v>
      </c>
    </row>
    <row r="17619" spans="1:6">
      <c r="A17619">
        <v>17617</v>
      </c>
      <c r="B17619" t="s">
        <v>54611</v>
      </c>
      <c r="C17619" s="1" t="s">
        <v>54620</v>
      </c>
      <c r="D17619" s="1" t="s">
        <v>54621</v>
      </c>
      <c r="E17619" t="s">
        <v>54622</v>
      </c>
      <c r="F17619" t="s">
        <v>16607</v>
      </c>
    </row>
    <row r="17620" spans="1:6">
      <c r="A17620">
        <v>17618</v>
      </c>
      <c r="B17620" t="s">
        <v>54623</v>
      </c>
      <c r="C17620" s="1" t="s">
        <v>54624</v>
      </c>
      <c r="D17620" s="1" t="s">
        <v>54625</v>
      </c>
      <c r="E17620" t="s">
        <v>54626</v>
      </c>
      <c r="F17620" t="s">
        <v>16607</v>
      </c>
    </row>
    <row r="17621" spans="1:6">
      <c r="A17621">
        <v>17619</v>
      </c>
      <c r="B17621" t="s">
        <v>54623</v>
      </c>
      <c r="C17621" s="1" t="s">
        <v>54627</v>
      </c>
      <c r="D17621" s="1" t="s">
        <v>54628</v>
      </c>
      <c r="E17621" t="s">
        <v>54629</v>
      </c>
      <c r="F17621" t="s">
        <v>16607</v>
      </c>
    </row>
    <row r="17622" spans="1:6">
      <c r="A17622">
        <v>17620</v>
      </c>
      <c r="B17622" t="s">
        <v>54623</v>
      </c>
      <c r="C17622" s="1" t="s">
        <v>54630</v>
      </c>
      <c r="D17622" s="1" t="s">
        <v>54631</v>
      </c>
      <c r="E17622" t="s">
        <v>46750</v>
      </c>
      <c r="F17622" t="s">
        <v>16607</v>
      </c>
    </row>
    <row r="17623" spans="1:6">
      <c r="A17623">
        <v>17621</v>
      </c>
      <c r="B17623" t="s">
        <v>54632</v>
      </c>
      <c r="C17623" s="1" t="s">
        <v>54633</v>
      </c>
      <c r="D17623" s="1" t="s">
        <v>54634</v>
      </c>
      <c r="E17623" t="s">
        <v>54635</v>
      </c>
      <c r="F17623" t="s">
        <v>16607</v>
      </c>
    </row>
    <row r="17624" spans="1:6">
      <c r="A17624">
        <v>17622</v>
      </c>
      <c r="B17624" t="s">
        <v>54632</v>
      </c>
      <c r="C17624" s="1" t="s">
        <v>54636</v>
      </c>
      <c r="D17624" s="1" t="s">
        <v>54637</v>
      </c>
      <c r="E17624" t="s">
        <v>54638</v>
      </c>
      <c r="F17624" t="s">
        <v>16607</v>
      </c>
    </row>
    <row r="17625" spans="1:6">
      <c r="A17625">
        <v>17623</v>
      </c>
      <c r="B17625" t="s">
        <v>54632</v>
      </c>
      <c r="C17625" s="1" t="s">
        <v>54639</v>
      </c>
      <c r="D17625" s="1" t="s">
        <v>54640</v>
      </c>
      <c r="E17625" t="s">
        <v>54641</v>
      </c>
      <c r="F17625" t="s">
        <v>16607</v>
      </c>
    </row>
    <row r="17626" spans="1:6">
      <c r="A17626">
        <v>17624</v>
      </c>
      <c r="B17626" t="s">
        <v>54642</v>
      </c>
      <c r="C17626" s="1" t="s">
        <v>54643</v>
      </c>
      <c r="D17626" s="1" t="s">
        <v>54644</v>
      </c>
      <c r="E17626" t="s">
        <v>54645</v>
      </c>
      <c r="F17626" t="s">
        <v>16607</v>
      </c>
    </row>
    <row r="17627" spans="1:6">
      <c r="A17627">
        <v>17625</v>
      </c>
      <c r="B17627" t="s">
        <v>54642</v>
      </c>
      <c r="C17627" s="1" t="s">
        <v>54646</v>
      </c>
      <c r="D17627" s="1" t="s">
        <v>54647</v>
      </c>
      <c r="E17627" t="s">
        <v>54648</v>
      </c>
      <c r="F17627" t="s">
        <v>16607</v>
      </c>
    </row>
    <row r="17628" spans="1:6">
      <c r="A17628">
        <v>17626</v>
      </c>
      <c r="B17628" t="s">
        <v>54642</v>
      </c>
      <c r="C17628" s="1" t="s">
        <v>54649</v>
      </c>
      <c r="D17628" s="1" t="s">
        <v>54650</v>
      </c>
      <c r="E17628" t="s">
        <v>54651</v>
      </c>
      <c r="F17628" t="s">
        <v>16607</v>
      </c>
    </row>
    <row r="17629" spans="1:6">
      <c r="A17629">
        <v>17627</v>
      </c>
      <c r="B17629" t="s">
        <v>54642</v>
      </c>
      <c r="C17629" s="1" t="s">
        <v>54652</v>
      </c>
      <c r="D17629" s="1" t="s">
        <v>54653</v>
      </c>
      <c r="E17629" t="s">
        <v>54654</v>
      </c>
      <c r="F17629" t="s">
        <v>16607</v>
      </c>
    </row>
    <row r="17630" spans="1:6">
      <c r="A17630">
        <v>17628</v>
      </c>
      <c r="B17630" t="s">
        <v>54655</v>
      </c>
      <c r="C17630" s="1" t="s">
        <v>54656</v>
      </c>
      <c r="D17630" s="1" t="s">
        <v>54657</v>
      </c>
      <c r="E17630" t="s">
        <v>54658</v>
      </c>
      <c r="F17630" t="s">
        <v>16607</v>
      </c>
    </row>
    <row r="17631" spans="1:6">
      <c r="A17631">
        <v>17629</v>
      </c>
      <c r="B17631" t="s">
        <v>54655</v>
      </c>
      <c r="C17631" s="1" t="s">
        <v>54659</v>
      </c>
      <c r="D17631" s="1" t="s">
        <v>54660</v>
      </c>
      <c r="E17631" t="s">
        <v>54661</v>
      </c>
      <c r="F17631" t="s">
        <v>16607</v>
      </c>
    </row>
    <row r="17632" spans="1:6">
      <c r="A17632">
        <v>17630</v>
      </c>
      <c r="B17632" t="s">
        <v>54662</v>
      </c>
      <c r="C17632" s="1" t="s">
        <v>54663</v>
      </c>
      <c r="D17632" s="1" t="s">
        <v>54664</v>
      </c>
      <c r="E17632" t="s">
        <v>50665</v>
      </c>
      <c r="F17632" t="s">
        <v>16607</v>
      </c>
    </row>
    <row r="17633" spans="1:6">
      <c r="A17633">
        <v>17631</v>
      </c>
      <c r="B17633" t="s">
        <v>54662</v>
      </c>
      <c r="C17633" s="1" t="s">
        <v>54665</v>
      </c>
      <c r="D17633" s="1" t="s">
        <v>54666</v>
      </c>
      <c r="E17633" t="s">
        <v>50668</v>
      </c>
      <c r="F17633" t="s">
        <v>16607</v>
      </c>
    </row>
    <row r="17634" spans="1:6">
      <c r="A17634">
        <v>17632</v>
      </c>
      <c r="B17634" t="s">
        <v>54662</v>
      </c>
      <c r="C17634" s="1" t="s">
        <v>54667</v>
      </c>
      <c r="D17634" s="1" t="s">
        <v>54668</v>
      </c>
      <c r="E17634" t="s">
        <v>50691</v>
      </c>
      <c r="F17634" t="s">
        <v>16607</v>
      </c>
    </row>
    <row r="17635" spans="1:6">
      <c r="A17635">
        <v>17633</v>
      </c>
      <c r="B17635" t="s">
        <v>54662</v>
      </c>
      <c r="C17635" s="1" t="s">
        <v>54669</v>
      </c>
      <c r="D17635" s="1" t="s">
        <v>54670</v>
      </c>
      <c r="E17635" t="s">
        <v>50694</v>
      </c>
      <c r="F17635" t="s">
        <v>16607</v>
      </c>
    </row>
    <row r="17636" spans="1:6">
      <c r="A17636">
        <v>17634</v>
      </c>
      <c r="B17636" t="s">
        <v>54662</v>
      </c>
      <c r="C17636" s="1" t="s">
        <v>54671</v>
      </c>
      <c r="D17636" s="1" t="s">
        <v>54672</v>
      </c>
      <c r="E17636" t="s">
        <v>50697</v>
      </c>
      <c r="F17636" t="s">
        <v>16607</v>
      </c>
    </row>
    <row r="17637" spans="1:6">
      <c r="A17637">
        <v>17635</v>
      </c>
      <c r="B17637" t="s">
        <v>54662</v>
      </c>
      <c r="C17637" s="1" t="s">
        <v>54673</v>
      </c>
      <c r="D17637" s="1" t="s">
        <v>54674</v>
      </c>
      <c r="E17637" t="s">
        <v>54675</v>
      </c>
      <c r="F17637" t="s">
        <v>16607</v>
      </c>
    </row>
    <row r="17638" spans="1:6">
      <c r="A17638">
        <v>17636</v>
      </c>
      <c r="B17638" t="s">
        <v>54662</v>
      </c>
      <c r="C17638" s="1" t="s">
        <v>54676</v>
      </c>
      <c r="D17638" s="1" t="s">
        <v>54677</v>
      </c>
      <c r="E17638" t="s">
        <v>54678</v>
      </c>
      <c r="F17638" t="s">
        <v>16607</v>
      </c>
    </row>
    <row r="17639" spans="1:6">
      <c r="A17639">
        <v>17637</v>
      </c>
      <c r="B17639" t="s">
        <v>54662</v>
      </c>
      <c r="C17639" s="1" t="s">
        <v>54679</v>
      </c>
      <c r="D17639" s="1" t="s">
        <v>54680</v>
      </c>
      <c r="E17639" t="s">
        <v>54681</v>
      </c>
      <c r="F17639" t="s">
        <v>16607</v>
      </c>
    </row>
    <row r="17640" spans="1:6">
      <c r="A17640">
        <v>17638</v>
      </c>
      <c r="B17640" t="s">
        <v>54662</v>
      </c>
      <c r="C17640" s="1" t="s">
        <v>54682</v>
      </c>
      <c r="D17640" s="1" t="s">
        <v>54683</v>
      </c>
      <c r="E17640" t="s">
        <v>54684</v>
      </c>
      <c r="F17640" t="s">
        <v>16607</v>
      </c>
    </row>
    <row r="17641" spans="1:6">
      <c r="A17641">
        <v>17639</v>
      </c>
      <c r="B17641" t="s">
        <v>54662</v>
      </c>
      <c r="C17641" s="1" t="s">
        <v>54685</v>
      </c>
      <c r="D17641" s="1" t="s">
        <v>54686</v>
      </c>
      <c r="E17641" t="s">
        <v>54687</v>
      </c>
      <c r="F17641" t="s">
        <v>16607</v>
      </c>
    </row>
    <row r="17642" spans="1:6">
      <c r="A17642">
        <v>17640</v>
      </c>
      <c r="B17642" t="s">
        <v>54662</v>
      </c>
      <c r="C17642" s="1" t="s">
        <v>54688</v>
      </c>
      <c r="D17642" s="1" t="s">
        <v>54689</v>
      </c>
      <c r="E17642" t="s">
        <v>54690</v>
      </c>
      <c r="F17642" t="s">
        <v>16607</v>
      </c>
    </row>
    <row r="17643" spans="1:6">
      <c r="A17643">
        <v>17641</v>
      </c>
      <c r="B17643" t="s">
        <v>54662</v>
      </c>
      <c r="C17643" s="1" t="s">
        <v>54691</v>
      </c>
      <c r="D17643" s="1" t="s">
        <v>54692</v>
      </c>
      <c r="E17643" t="s">
        <v>54693</v>
      </c>
      <c r="F17643" t="s">
        <v>16607</v>
      </c>
    </row>
    <row r="17644" spans="1:6">
      <c r="A17644">
        <v>17642</v>
      </c>
      <c r="B17644" t="s">
        <v>54662</v>
      </c>
      <c r="C17644" s="1" t="s">
        <v>54694</v>
      </c>
      <c r="D17644" s="1" t="s">
        <v>54695</v>
      </c>
      <c r="E17644" t="s">
        <v>50745</v>
      </c>
      <c r="F17644" t="s">
        <v>16607</v>
      </c>
    </row>
    <row r="17645" spans="1:6">
      <c r="A17645">
        <v>17643</v>
      </c>
      <c r="B17645" t="s">
        <v>54662</v>
      </c>
      <c r="C17645" s="1" t="s">
        <v>54696</v>
      </c>
      <c r="D17645" s="1" t="s">
        <v>54697</v>
      </c>
      <c r="E17645" t="s">
        <v>54698</v>
      </c>
      <c r="F17645" t="s">
        <v>16607</v>
      </c>
    </row>
    <row r="17646" spans="1:6">
      <c r="A17646">
        <v>17644</v>
      </c>
      <c r="B17646" t="s">
        <v>54662</v>
      </c>
      <c r="C17646" s="1" t="s">
        <v>54699</v>
      </c>
      <c r="D17646" s="1" t="s">
        <v>54700</v>
      </c>
      <c r="E17646" t="s">
        <v>44227</v>
      </c>
      <c r="F17646" t="s">
        <v>16607</v>
      </c>
    </row>
    <row r="17647" spans="1:6">
      <c r="A17647">
        <v>17645</v>
      </c>
      <c r="B17647" t="s">
        <v>54662</v>
      </c>
      <c r="C17647" s="1" t="s">
        <v>54701</v>
      </c>
      <c r="D17647" s="1" t="s">
        <v>54702</v>
      </c>
      <c r="E17647" t="s">
        <v>50793</v>
      </c>
      <c r="F17647" t="s">
        <v>16607</v>
      </c>
    </row>
    <row r="17648" spans="1:6">
      <c r="A17648">
        <v>17646</v>
      </c>
      <c r="B17648" t="s">
        <v>54662</v>
      </c>
      <c r="C17648" s="1" t="s">
        <v>54703</v>
      </c>
      <c r="D17648" s="1" t="s">
        <v>54704</v>
      </c>
      <c r="E17648" t="s">
        <v>50796</v>
      </c>
      <c r="F17648" t="s">
        <v>16607</v>
      </c>
    </row>
    <row r="17649" spans="1:6">
      <c r="A17649">
        <v>17647</v>
      </c>
      <c r="B17649" t="s">
        <v>54662</v>
      </c>
      <c r="C17649" s="1" t="s">
        <v>54705</v>
      </c>
      <c r="D17649" s="1" t="s">
        <v>54706</v>
      </c>
      <c r="E17649" t="s">
        <v>50811</v>
      </c>
      <c r="F17649" t="s">
        <v>16607</v>
      </c>
    </row>
    <row r="17650" spans="1:6">
      <c r="A17650">
        <v>17648</v>
      </c>
      <c r="B17650" t="s">
        <v>54662</v>
      </c>
      <c r="C17650" s="1" t="s">
        <v>54707</v>
      </c>
      <c r="D17650" s="1" t="s">
        <v>54708</v>
      </c>
      <c r="E17650" t="s">
        <v>50814</v>
      </c>
      <c r="F17650" t="s">
        <v>16607</v>
      </c>
    </row>
    <row r="17651" spans="1:6">
      <c r="A17651">
        <v>17649</v>
      </c>
      <c r="B17651" t="s">
        <v>54662</v>
      </c>
      <c r="C17651" s="1" t="s">
        <v>54709</v>
      </c>
      <c r="D17651" s="1" t="s">
        <v>54710</v>
      </c>
      <c r="E17651" t="s">
        <v>50817</v>
      </c>
      <c r="F17651" t="s">
        <v>16607</v>
      </c>
    </row>
    <row r="17652" spans="1:6">
      <c r="A17652">
        <v>17650</v>
      </c>
      <c r="B17652" t="s">
        <v>54662</v>
      </c>
      <c r="C17652" s="1" t="s">
        <v>54711</v>
      </c>
      <c r="D17652" s="1" t="s">
        <v>54712</v>
      </c>
      <c r="E17652" t="s">
        <v>50820</v>
      </c>
      <c r="F17652" t="s">
        <v>16607</v>
      </c>
    </row>
    <row r="17653" spans="1:6">
      <c r="A17653">
        <v>17651</v>
      </c>
      <c r="B17653" t="s">
        <v>54662</v>
      </c>
      <c r="C17653" s="1" t="s">
        <v>54713</v>
      </c>
      <c r="D17653" s="1" t="s">
        <v>54714</v>
      </c>
      <c r="E17653" t="s">
        <v>54715</v>
      </c>
      <c r="F17653" t="s">
        <v>16607</v>
      </c>
    </row>
    <row r="17654" spans="1:6">
      <c r="A17654">
        <v>17652</v>
      </c>
      <c r="B17654" t="s">
        <v>54662</v>
      </c>
      <c r="C17654" s="1" t="s">
        <v>54716</v>
      </c>
      <c r="D17654" s="1" t="s">
        <v>54717</v>
      </c>
      <c r="E17654" t="s">
        <v>54718</v>
      </c>
      <c r="F17654" t="s">
        <v>16607</v>
      </c>
    </row>
    <row r="17655" spans="1:6">
      <c r="A17655">
        <v>17653</v>
      </c>
      <c r="B17655" t="s">
        <v>54662</v>
      </c>
      <c r="C17655" s="1" t="s">
        <v>54719</v>
      </c>
      <c r="D17655" s="1" t="s">
        <v>54720</v>
      </c>
      <c r="E17655" t="s">
        <v>54721</v>
      </c>
      <c r="F17655" t="s">
        <v>16607</v>
      </c>
    </row>
    <row r="17656" spans="1:6">
      <c r="A17656">
        <v>17654</v>
      </c>
      <c r="B17656" t="s">
        <v>54662</v>
      </c>
      <c r="C17656" s="1" t="s">
        <v>54722</v>
      </c>
      <c r="D17656" s="1" t="s">
        <v>54723</v>
      </c>
      <c r="E17656" t="s">
        <v>54724</v>
      </c>
      <c r="F17656" t="s">
        <v>16607</v>
      </c>
    </row>
    <row r="17657" spans="1:6">
      <c r="A17657">
        <v>17655</v>
      </c>
      <c r="B17657" t="s">
        <v>54662</v>
      </c>
      <c r="C17657" s="1" t="s">
        <v>54725</v>
      </c>
      <c r="D17657" s="1" t="s">
        <v>54726</v>
      </c>
      <c r="E17657" t="s">
        <v>54727</v>
      </c>
      <c r="F17657" t="s">
        <v>16607</v>
      </c>
    </row>
    <row r="17658" spans="1:6">
      <c r="A17658">
        <v>17656</v>
      </c>
      <c r="B17658" t="s">
        <v>54662</v>
      </c>
      <c r="C17658" s="1" t="s">
        <v>54728</v>
      </c>
      <c r="D17658" s="1" t="s">
        <v>54729</v>
      </c>
      <c r="E17658" t="s">
        <v>50676</v>
      </c>
      <c r="F17658" t="s">
        <v>16607</v>
      </c>
    </row>
    <row r="17659" spans="1:6">
      <c r="A17659">
        <v>17657</v>
      </c>
      <c r="B17659" t="s">
        <v>54662</v>
      </c>
      <c r="C17659" s="1" t="s">
        <v>54730</v>
      </c>
      <c r="D17659" s="1" t="s">
        <v>54731</v>
      </c>
      <c r="E17659" t="s">
        <v>54732</v>
      </c>
      <c r="F17659" t="s">
        <v>16607</v>
      </c>
    </row>
    <row r="17660" spans="1:6">
      <c r="A17660">
        <v>17658</v>
      </c>
      <c r="B17660" t="s">
        <v>54662</v>
      </c>
      <c r="C17660" s="1" t="s">
        <v>54733</v>
      </c>
      <c r="D17660" s="1" t="s">
        <v>54734</v>
      </c>
      <c r="E17660" t="s">
        <v>54735</v>
      </c>
      <c r="F17660" t="s">
        <v>16607</v>
      </c>
    </row>
    <row r="17661" spans="1:6">
      <c r="A17661">
        <v>17659</v>
      </c>
      <c r="B17661" t="s">
        <v>54662</v>
      </c>
      <c r="C17661" s="1" t="s">
        <v>54736</v>
      </c>
      <c r="D17661" s="1" t="s">
        <v>54737</v>
      </c>
      <c r="E17661" t="s">
        <v>54738</v>
      </c>
      <c r="F17661" t="s">
        <v>16607</v>
      </c>
    </row>
    <row r="17662" spans="1:6">
      <c r="A17662">
        <v>17660</v>
      </c>
      <c r="B17662" t="s">
        <v>54662</v>
      </c>
      <c r="C17662" s="1" t="s">
        <v>54739</v>
      </c>
      <c r="D17662" s="1" t="s">
        <v>54740</v>
      </c>
      <c r="E17662" t="s">
        <v>54741</v>
      </c>
      <c r="F17662" t="s">
        <v>16607</v>
      </c>
    </row>
    <row r="17663" spans="1:6">
      <c r="A17663">
        <v>17661</v>
      </c>
      <c r="B17663" t="s">
        <v>54662</v>
      </c>
      <c r="C17663" s="1" t="s">
        <v>54742</v>
      </c>
      <c r="D17663" s="1" t="s">
        <v>54743</v>
      </c>
      <c r="E17663" t="s">
        <v>50862</v>
      </c>
      <c r="F17663" t="s">
        <v>16607</v>
      </c>
    </row>
    <row r="17664" spans="1:6">
      <c r="A17664">
        <v>17662</v>
      </c>
      <c r="B17664" t="s">
        <v>54662</v>
      </c>
      <c r="C17664" s="1" t="s">
        <v>54744</v>
      </c>
      <c r="D17664" s="1" t="s">
        <v>54745</v>
      </c>
      <c r="E17664" t="s">
        <v>50865</v>
      </c>
      <c r="F17664" t="s">
        <v>16607</v>
      </c>
    </row>
    <row r="17665" spans="1:6">
      <c r="A17665">
        <v>17663</v>
      </c>
      <c r="B17665" t="s">
        <v>54662</v>
      </c>
      <c r="C17665" s="1" t="s">
        <v>54746</v>
      </c>
      <c r="D17665" s="1" t="s">
        <v>54747</v>
      </c>
      <c r="E17665" t="s">
        <v>50868</v>
      </c>
      <c r="F17665" t="s">
        <v>16607</v>
      </c>
    </row>
    <row r="17666" spans="1:6">
      <c r="A17666">
        <v>17664</v>
      </c>
      <c r="B17666" t="s">
        <v>54662</v>
      </c>
      <c r="C17666" s="1" t="s">
        <v>54748</v>
      </c>
      <c r="D17666" s="1" t="s">
        <v>54749</v>
      </c>
      <c r="E17666" t="s">
        <v>54750</v>
      </c>
      <c r="F17666" t="s">
        <v>16607</v>
      </c>
    </row>
    <row r="17667" spans="1:6">
      <c r="A17667">
        <v>17665</v>
      </c>
      <c r="B17667" t="s">
        <v>54662</v>
      </c>
      <c r="C17667" s="1" t="s">
        <v>54751</v>
      </c>
      <c r="D17667" s="1" t="s">
        <v>54752</v>
      </c>
      <c r="E17667" t="s">
        <v>50679</v>
      </c>
      <c r="F17667" t="s">
        <v>16607</v>
      </c>
    </row>
    <row r="17668" spans="1:6">
      <c r="A17668">
        <v>17666</v>
      </c>
      <c r="B17668" t="s">
        <v>54662</v>
      </c>
      <c r="C17668" s="1" t="s">
        <v>54753</v>
      </c>
      <c r="D17668" s="1" t="s">
        <v>54754</v>
      </c>
      <c r="E17668" t="s">
        <v>54755</v>
      </c>
      <c r="F17668" t="s">
        <v>16607</v>
      </c>
    </row>
    <row r="17669" spans="1:6">
      <c r="A17669">
        <v>17667</v>
      </c>
      <c r="B17669" t="s">
        <v>54662</v>
      </c>
      <c r="C17669" s="1" t="s">
        <v>54756</v>
      </c>
      <c r="D17669" s="1" t="s">
        <v>54757</v>
      </c>
      <c r="E17669" t="s">
        <v>54758</v>
      </c>
      <c r="F17669" t="s">
        <v>16607</v>
      </c>
    </row>
    <row r="17670" spans="1:6">
      <c r="A17670">
        <v>17668</v>
      </c>
      <c r="B17670" t="s">
        <v>54662</v>
      </c>
      <c r="C17670" s="1" t="s">
        <v>54759</v>
      </c>
      <c r="D17670" s="1" t="s">
        <v>54760</v>
      </c>
      <c r="E17670" t="s">
        <v>54761</v>
      </c>
      <c r="F17670" t="s">
        <v>16607</v>
      </c>
    </row>
    <row r="17671" spans="1:6">
      <c r="A17671">
        <v>17669</v>
      </c>
      <c r="B17671" t="s">
        <v>54662</v>
      </c>
      <c r="C17671" s="1" t="s">
        <v>54762</v>
      </c>
      <c r="D17671" s="1" t="s">
        <v>54763</v>
      </c>
      <c r="E17671" t="s">
        <v>54764</v>
      </c>
      <c r="F17671" t="s">
        <v>16607</v>
      </c>
    </row>
    <row r="17672" spans="1:6">
      <c r="A17672">
        <v>17670</v>
      </c>
      <c r="B17672" t="s">
        <v>54662</v>
      </c>
      <c r="C17672" s="1" t="s">
        <v>54765</v>
      </c>
      <c r="D17672" s="1" t="s">
        <v>54766</v>
      </c>
      <c r="E17672" t="s">
        <v>54767</v>
      </c>
      <c r="F17672" t="s">
        <v>16607</v>
      </c>
    </row>
    <row r="17673" spans="1:6">
      <c r="A17673">
        <v>17671</v>
      </c>
      <c r="B17673" t="s">
        <v>54662</v>
      </c>
      <c r="C17673" s="1" t="s">
        <v>54768</v>
      </c>
      <c r="D17673" s="1" t="s">
        <v>54769</v>
      </c>
      <c r="E17673" t="s">
        <v>54770</v>
      </c>
      <c r="F17673" t="s">
        <v>16607</v>
      </c>
    </row>
    <row r="17674" spans="1:6">
      <c r="A17674">
        <v>17672</v>
      </c>
      <c r="B17674" t="s">
        <v>54662</v>
      </c>
      <c r="C17674" s="1" t="s">
        <v>54771</v>
      </c>
      <c r="D17674" s="1" t="s">
        <v>54772</v>
      </c>
      <c r="E17674" t="s">
        <v>54773</v>
      </c>
      <c r="F17674" t="s">
        <v>16607</v>
      </c>
    </row>
    <row r="17675" spans="1:6">
      <c r="A17675">
        <v>17673</v>
      </c>
      <c r="B17675" t="s">
        <v>54662</v>
      </c>
      <c r="C17675" s="1" t="s">
        <v>54774</v>
      </c>
      <c r="D17675" s="1" t="s">
        <v>54775</v>
      </c>
      <c r="E17675" t="s">
        <v>54776</v>
      </c>
      <c r="F17675" t="s">
        <v>16607</v>
      </c>
    </row>
    <row r="17676" spans="1:6">
      <c r="A17676">
        <v>17674</v>
      </c>
      <c r="B17676" t="s">
        <v>54662</v>
      </c>
      <c r="C17676" s="1" t="s">
        <v>54777</v>
      </c>
      <c r="D17676" s="1" t="s">
        <v>54778</v>
      </c>
      <c r="E17676" t="s">
        <v>54779</v>
      </c>
      <c r="F17676" t="s">
        <v>16607</v>
      </c>
    </row>
    <row r="17677" spans="1:6">
      <c r="A17677">
        <v>17675</v>
      </c>
      <c r="B17677" t="s">
        <v>54662</v>
      </c>
      <c r="C17677" s="1" t="s">
        <v>54780</v>
      </c>
      <c r="D17677" s="1" t="s">
        <v>54781</v>
      </c>
      <c r="E17677" t="s">
        <v>54782</v>
      </c>
      <c r="F17677" t="s">
        <v>16607</v>
      </c>
    </row>
    <row r="17678" spans="1:6">
      <c r="A17678">
        <v>17676</v>
      </c>
      <c r="B17678" t="s">
        <v>54662</v>
      </c>
      <c r="C17678" s="1" t="s">
        <v>54783</v>
      </c>
      <c r="D17678" s="1" t="s">
        <v>54784</v>
      </c>
      <c r="E17678" t="s">
        <v>54785</v>
      </c>
      <c r="F17678" t="s">
        <v>16607</v>
      </c>
    </row>
    <row r="17679" spans="1:6">
      <c r="A17679">
        <v>17677</v>
      </c>
      <c r="B17679" t="s">
        <v>54662</v>
      </c>
      <c r="C17679" s="1" t="s">
        <v>54786</v>
      </c>
      <c r="D17679" s="1" t="s">
        <v>54787</v>
      </c>
      <c r="E17679" t="s">
        <v>54788</v>
      </c>
      <c r="F17679" t="s">
        <v>16607</v>
      </c>
    </row>
    <row r="17680" spans="1:6">
      <c r="A17680">
        <v>17678</v>
      </c>
      <c r="B17680" t="s">
        <v>54662</v>
      </c>
      <c r="C17680" s="1" t="s">
        <v>54789</v>
      </c>
      <c r="D17680" s="1" t="s">
        <v>54790</v>
      </c>
      <c r="E17680" t="s">
        <v>50682</v>
      </c>
      <c r="F17680" t="s">
        <v>16607</v>
      </c>
    </row>
    <row r="17681" spans="1:6">
      <c r="A17681">
        <v>17679</v>
      </c>
      <c r="B17681" t="s">
        <v>54662</v>
      </c>
      <c r="C17681" s="1" t="s">
        <v>54791</v>
      </c>
      <c r="D17681" s="1" t="s">
        <v>54792</v>
      </c>
      <c r="E17681" t="s">
        <v>50898</v>
      </c>
      <c r="F17681" t="s">
        <v>16607</v>
      </c>
    </row>
    <row r="17682" spans="1:6">
      <c r="A17682">
        <v>17680</v>
      </c>
      <c r="B17682" t="s">
        <v>54662</v>
      </c>
      <c r="C17682" s="1" t="s">
        <v>54793</v>
      </c>
      <c r="D17682" s="1" t="s">
        <v>54794</v>
      </c>
      <c r="E17682" t="s">
        <v>54795</v>
      </c>
      <c r="F17682" t="s">
        <v>16607</v>
      </c>
    </row>
    <row r="17683" spans="1:6">
      <c r="A17683">
        <v>17681</v>
      </c>
      <c r="B17683" t="s">
        <v>54662</v>
      </c>
      <c r="C17683" s="1" t="s">
        <v>54796</v>
      </c>
      <c r="D17683" s="1" t="s">
        <v>54797</v>
      </c>
      <c r="E17683" t="s">
        <v>50904</v>
      </c>
      <c r="F17683" t="s">
        <v>16607</v>
      </c>
    </row>
    <row r="17684" spans="1:6">
      <c r="A17684">
        <v>17682</v>
      </c>
      <c r="B17684" t="s">
        <v>54662</v>
      </c>
      <c r="C17684" s="1" t="s">
        <v>54798</v>
      </c>
      <c r="D17684" s="1" t="s">
        <v>54799</v>
      </c>
      <c r="E17684" t="s">
        <v>50688</v>
      </c>
      <c r="F17684" t="s">
        <v>16607</v>
      </c>
    </row>
    <row r="17685" spans="1:6">
      <c r="A17685">
        <v>17683</v>
      </c>
      <c r="B17685" t="s">
        <v>54662</v>
      </c>
      <c r="C17685" s="1" t="s">
        <v>54800</v>
      </c>
      <c r="D17685" s="1" t="s">
        <v>54801</v>
      </c>
      <c r="E17685" t="s">
        <v>50916</v>
      </c>
      <c r="F17685" t="s">
        <v>16607</v>
      </c>
    </row>
    <row r="17686" spans="1:6">
      <c r="A17686">
        <v>17684</v>
      </c>
      <c r="B17686" t="s">
        <v>54662</v>
      </c>
      <c r="C17686" s="1" t="s">
        <v>54802</v>
      </c>
      <c r="D17686" s="1" t="s">
        <v>54803</v>
      </c>
      <c r="E17686" t="s">
        <v>54804</v>
      </c>
      <c r="F17686" t="s">
        <v>16607</v>
      </c>
    </row>
    <row r="17687" spans="1:6">
      <c r="A17687">
        <v>17685</v>
      </c>
      <c r="B17687" t="s">
        <v>54805</v>
      </c>
      <c r="C17687" s="1" t="s">
        <v>54806</v>
      </c>
      <c r="D17687" s="1" t="s">
        <v>54807</v>
      </c>
      <c r="E17687" t="s">
        <v>54808</v>
      </c>
      <c r="F17687" t="s">
        <v>16607</v>
      </c>
    </row>
    <row r="17688" spans="1:6">
      <c r="A17688">
        <v>17686</v>
      </c>
      <c r="B17688" t="s">
        <v>54805</v>
      </c>
      <c r="C17688" s="1" t="s">
        <v>54809</v>
      </c>
      <c r="D17688" s="1" t="s">
        <v>54810</v>
      </c>
      <c r="E17688" t="s">
        <v>50222</v>
      </c>
      <c r="F17688" t="s">
        <v>16607</v>
      </c>
    </row>
    <row r="17689" spans="1:6">
      <c r="A17689">
        <v>17687</v>
      </c>
      <c r="B17689" t="s">
        <v>54811</v>
      </c>
      <c r="C17689" s="1" t="s">
        <v>54812</v>
      </c>
      <c r="D17689" s="1" t="s">
        <v>54813</v>
      </c>
      <c r="E17689" t="s">
        <v>47976</v>
      </c>
      <c r="F17689" t="s">
        <v>16607</v>
      </c>
    </row>
    <row r="17690" spans="1:6">
      <c r="A17690">
        <v>17688</v>
      </c>
      <c r="B17690" t="s">
        <v>54811</v>
      </c>
      <c r="C17690" s="1" t="s">
        <v>54814</v>
      </c>
      <c r="D17690" s="1" t="s">
        <v>54815</v>
      </c>
      <c r="E17690" t="s">
        <v>54816</v>
      </c>
      <c r="F17690" t="s">
        <v>16607</v>
      </c>
    </row>
    <row r="17691" spans="1:6">
      <c r="A17691">
        <v>17689</v>
      </c>
      <c r="B17691" t="s">
        <v>54811</v>
      </c>
      <c r="C17691" s="1" t="s">
        <v>54817</v>
      </c>
      <c r="D17691" s="1" t="s">
        <v>54818</v>
      </c>
      <c r="E17691" t="s">
        <v>54819</v>
      </c>
      <c r="F17691" t="s">
        <v>16607</v>
      </c>
    </row>
    <row r="17692" spans="1:6">
      <c r="A17692">
        <v>17690</v>
      </c>
      <c r="B17692" t="s">
        <v>54820</v>
      </c>
      <c r="C17692" s="1" t="s">
        <v>54821</v>
      </c>
      <c r="D17692" s="1" t="s">
        <v>54822</v>
      </c>
      <c r="E17692" t="s">
        <v>5457</v>
      </c>
      <c r="F17692" t="s">
        <v>16607</v>
      </c>
    </row>
    <row r="17693" spans="1:6">
      <c r="A17693">
        <v>17691</v>
      </c>
      <c r="B17693" t="s">
        <v>54820</v>
      </c>
      <c r="C17693" s="1" t="s">
        <v>54823</v>
      </c>
      <c r="D17693" s="1" t="s">
        <v>54824</v>
      </c>
      <c r="E17693" t="s">
        <v>54825</v>
      </c>
      <c r="F17693" t="s">
        <v>16607</v>
      </c>
    </row>
    <row r="17694" spans="1:6">
      <c r="A17694">
        <v>17692</v>
      </c>
      <c r="B17694" t="s">
        <v>54820</v>
      </c>
      <c r="C17694" s="1" t="s">
        <v>54826</v>
      </c>
      <c r="D17694" s="1" t="s">
        <v>54827</v>
      </c>
      <c r="E17694" t="s">
        <v>54828</v>
      </c>
      <c r="F17694" t="s">
        <v>16607</v>
      </c>
    </row>
    <row r="17695" spans="1:6">
      <c r="A17695">
        <v>17693</v>
      </c>
      <c r="B17695" t="s">
        <v>54829</v>
      </c>
      <c r="C17695" s="1" t="s">
        <v>54830</v>
      </c>
      <c r="D17695" s="1" t="s">
        <v>54831</v>
      </c>
      <c r="E17695" t="s">
        <v>54832</v>
      </c>
      <c r="F17695" t="s">
        <v>16607</v>
      </c>
    </row>
    <row r="17696" spans="1:6">
      <c r="A17696">
        <v>17694</v>
      </c>
      <c r="B17696" t="s">
        <v>54829</v>
      </c>
      <c r="C17696" s="1" t="s">
        <v>54833</v>
      </c>
      <c r="D17696" s="1" t="s">
        <v>54834</v>
      </c>
      <c r="E17696" t="s">
        <v>54835</v>
      </c>
      <c r="F17696" t="s">
        <v>16607</v>
      </c>
    </row>
    <row r="17697" spans="1:6">
      <c r="A17697">
        <v>17695</v>
      </c>
      <c r="B17697" t="s">
        <v>54829</v>
      </c>
      <c r="C17697" s="1" t="s">
        <v>54836</v>
      </c>
      <c r="D17697" s="1" t="s">
        <v>54837</v>
      </c>
      <c r="E17697" t="s">
        <v>54838</v>
      </c>
      <c r="F17697" t="s">
        <v>16607</v>
      </c>
    </row>
    <row r="17698" spans="1:6">
      <c r="A17698">
        <v>17696</v>
      </c>
      <c r="B17698" t="s">
        <v>54829</v>
      </c>
      <c r="C17698" s="1" t="s">
        <v>54839</v>
      </c>
      <c r="D17698" s="1" t="s">
        <v>54840</v>
      </c>
      <c r="E17698" t="s">
        <v>54841</v>
      </c>
      <c r="F17698" t="s">
        <v>16607</v>
      </c>
    </row>
    <row r="17699" spans="1:6">
      <c r="A17699">
        <v>17697</v>
      </c>
      <c r="B17699" t="s">
        <v>54829</v>
      </c>
      <c r="C17699" s="1" t="s">
        <v>54842</v>
      </c>
      <c r="D17699" s="1" t="s">
        <v>54843</v>
      </c>
      <c r="E17699" t="s">
        <v>54844</v>
      </c>
      <c r="F17699" t="s">
        <v>16607</v>
      </c>
    </row>
    <row r="17700" spans="1:6">
      <c r="A17700">
        <v>17698</v>
      </c>
      <c r="B17700" t="s">
        <v>54829</v>
      </c>
      <c r="C17700" s="1" t="s">
        <v>54845</v>
      </c>
      <c r="D17700" s="1" t="s">
        <v>54846</v>
      </c>
      <c r="E17700" t="s">
        <v>54847</v>
      </c>
      <c r="F17700" t="s">
        <v>16607</v>
      </c>
    </row>
    <row r="17701" spans="1:6">
      <c r="A17701">
        <v>17699</v>
      </c>
      <c r="B17701" t="s">
        <v>54829</v>
      </c>
      <c r="C17701" s="1" t="s">
        <v>54848</v>
      </c>
      <c r="D17701" s="1" t="s">
        <v>54849</v>
      </c>
      <c r="E17701" t="s">
        <v>54850</v>
      </c>
      <c r="F17701" t="s">
        <v>16607</v>
      </c>
    </row>
    <row r="17702" spans="1:6">
      <c r="A17702">
        <v>17700</v>
      </c>
      <c r="B17702" t="s">
        <v>54829</v>
      </c>
      <c r="C17702" s="1" t="s">
        <v>54851</v>
      </c>
      <c r="D17702" s="1" t="s">
        <v>54852</v>
      </c>
      <c r="E17702" t="s">
        <v>54853</v>
      </c>
      <c r="F17702" t="s">
        <v>16607</v>
      </c>
    </row>
    <row r="17703" spans="1:6">
      <c r="A17703">
        <v>17701</v>
      </c>
      <c r="B17703" t="s">
        <v>54829</v>
      </c>
      <c r="C17703" s="1" t="s">
        <v>54854</v>
      </c>
      <c r="D17703" s="1" t="s">
        <v>54855</v>
      </c>
      <c r="E17703" t="s">
        <v>54856</v>
      </c>
      <c r="F17703" t="s">
        <v>16607</v>
      </c>
    </row>
    <row r="17704" spans="1:6">
      <c r="A17704">
        <v>17702</v>
      </c>
      <c r="B17704" t="s">
        <v>54829</v>
      </c>
      <c r="C17704" s="1" t="s">
        <v>54857</v>
      </c>
      <c r="D17704" s="1" t="s">
        <v>54858</v>
      </c>
      <c r="E17704" t="s">
        <v>54859</v>
      </c>
      <c r="F17704" t="s">
        <v>16607</v>
      </c>
    </row>
    <row r="17705" spans="1:6">
      <c r="A17705">
        <v>17703</v>
      </c>
      <c r="B17705" t="s">
        <v>54860</v>
      </c>
      <c r="C17705" s="1" t="s">
        <v>54861</v>
      </c>
      <c r="D17705" s="1" t="s">
        <v>54862</v>
      </c>
      <c r="E17705" t="s">
        <v>54863</v>
      </c>
      <c r="F17705" t="s">
        <v>16607</v>
      </c>
    </row>
    <row r="17706" spans="1:6">
      <c r="A17706">
        <v>17704</v>
      </c>
      <c r="B17706" t="s">
        <v>54860</v>
      </c>
      <c r="C17706" s="1" t="s">
        <v>54864</v>
      </c>
      <c r="D17706" s="1" t="s">
        <v>54865</v>
      </c>
      <c r="E17706" t="s">
        <v>54866</v>
      </c>
      <c r="F17706" t="s">
        <v>16607</v>
      </c>
    </row>
    <row r="17707" spans="1:6">
      <c r="A17707">
        <v>17705</v>
      </c>
      <c r="B17707" t="s">
        <v>54867</v>
      </c>
      <c r="C17707" s="1" t="s">
        <v>54868</v>
      </c>
      <c r="D17707" s="1" t="s">
        <v>54869</v>
      </c>
      <c r="E17707" t="s">
        <v>54870</v>
      </c>
      <c r="F17707" t="s">
        <v>16607</v>
      </c>
    </row>
    <row r="17708" spans="1:6">
      <c r="A17708">
        <v>17706</v>
      </c>
      <c r="B17708" t="s">
        <v>54867</v>
      </c>
      <c r="C17708" s="1" t="s">
        <v>54871</v>
      </c>
      <c r="D17708" s="1" t="s">
        <v>54872</v>
      </c>
      <c r="E17708" t="s">
        <v>54873</v>
      </c>
      <c r="F17708" t="s">
        <v>16607</v>
      </c>
    </row>
    <row r="17709" spans="1:6">
      <c r="A17709">
        <v>17707</v>
      </c>
      <c r="B17709" t="s">
        <v>54867</v>
      </c>
      <c r="C17709" s="1" t="s">
        <v>54874</v>
      </c>
      <c r="D17709" s="1" t="s">
        <v>54875</v>
      </c>
      <c r="E17709" t="s">
        <v>54876</v>
      </c>
      <c r="F17709" t="s">
        <v>16607</v>
      </c>
    </row>
    <row r="17710" spans="1:6">
      <c r="A17710">
        <v>17708</v>
      </c>
      <c r="B17710" t="s">
        <v>54867</v>
      </c>
      <c r="C17710" s="1" t="s">
        <v>54877</v>
      </c>
      <c r="D17710" s="1" t="s">
        <v>54878</v>
      </c>
      <c r="E17710" t="s">
        <v>54879</v>
      </c>
      <c r="F17710" t="s">
        <v>16607</v>
      </c>
    </row>
    <row r="17711" spans="1:6">
      <c r="A17711">
        <v>17709</v>
      </c>
      <c r="B17711" t="s">
        <v>54867</v>
      </c>
      <c r="C17711" s="1" t="s">
        <v>54880</v>
      </c>
      <c r="D17711" s="1" t="s">
        <v>54881</v>
      </c>
      <c r="E17711" t="s">
        <v>54882</v>
      </c>
      <c r="F17711" t="s">
        <v>16607</v>
      </c>
    </row>
    <row r="17712" spans="1:6">
      <c r="A17712">
        <v>17710</v>
      </c>
      <c r="B17712" t="s">
        <v>54883</v>
      </c>
      <c r="C17712" s="1" t="s">
        <v>54884</v>
      </c>
      <c r="D17712" s="1" t="s">
        <v>54885</v>
      </c>
      <c r="E17712" t="s">
        <v>54886</v>
      </c>
      <c r="F17712" t="s">
        <v>16607</v>
      </c>
    </row>
    <row r="17713" spans="1:6">
      <c r="A17713">
        <v>17711</v>
      </c>
      <c r="B17713" t="s">
        <v>54883</v>
      </c>
      <c r="C17713" s="1" t="s">
        <v>54887</v>
      </c>
      <c r="D17713" s="1" t="s">
        <v>54888</v>
      </c>
      <c r="E17713" t="s">
        <v>54889</v>
      </c>
      <c r="F17713" t="s">
        <v>16607</v>
      </c>
    </row>
    <row r="17714" spans="1:6">
      <c r="A17714">
        <v>17712</v>
      </c>
      <c r="B17714" t="s">
        <v>54890</v>
      </c>
      <c r="C17714" s="1" t="s">
        <v>54891</v>
      </c>
      <c r="D17714" s="1" t="s">
        <v>54892</v>
      </c>
      <c r="E17714" t="s">
        <v>54893</v>
      </c>
      <c r="F17714" t="s">
        <v>16607</v>
      </c>
    </row>
    <row r="17715" spans="1:6">
      <c r="A17715">
        <v>17713</v>
      </c>
      <c r="B17715" t="s">
        <v>54890</v>
      </c>
      <c r="C17715" s="1" t="s">
        <v>54894</v>
      </c>
      <c r="D17715" s="1" t="s">
        <v>54895</v>
      </c>
      <c r="E17715" t="s">
        <v>54896</v>
      </c>
      <c r="F17715" t="s">
        <v>16607</v>
      </c>
    </row>
    <row r="17716" spans="1:6">
      <c r="A17716">
        <v>17714</v>
      </c>
      <c r="B17716" t="s">
        <v>54890</v>
      </c>
      <c r="C17716" s="1" t="s">
        <v>54897</v>
      </c>
      <c r="D17716" s="1" t="s">
        <v>54898</v>
      </c>
      <c r="E17716" t="s">
        <v>54899</v>
      </c>
      <c r="F17716" t="s">
        <v>16607</v>
      </c>
    </row>
    <row r="17717" spans="1:6">
      <c r="A17717">
        <v>17715</v>
      </c>
      <c r="B17717" t="s">
        <v>54890</v>
      </c>
      <c r="C17717" s="1" t="s">
        <v>54900</v>
      </c>
      <c r="D17717" s="1" t="s">
        <v>54901</v>
      </c>
      <c r="E17717" t="s">
        <v>54902</v>
      </c>
      <c r="F17717" t="s">
        <v>16607</v>
      </c>
    </row>
    <row r="17718" spans="1:6">
      <c r="A17718">
        <v>17716</v>
      </c>
      <c r="B17718" t="s">
        <v>54890</v>
      </c>
      <c r="C17718" s="1" t="s">
        <v>54903</v>
      </c>
      <c r="D17718" s="1" t="s">
        <v>54904</v>
      </c>
      <c r="E17718" t="s">
        <v>54905</v>
      </c>
      <c r="F17718" t="s">
        <v>54906</v>
      </c>
    </row>
    <row r="17719" spans="1:6">
      <c r="A17719">
        <v>17717</v>
      </c>
      <c r="B17719" t="s">
        <v>54890</v>
      </c>
      <c r="C17719" s="1" t="s">
        <v>54907</v>
      </c>
      <c r="D17719" s="1" t="s">
        <v>54908</v>
      </c>
      <c r="E17719" t="s">
        <v>54909</v>
      </c>
      <c r="F17719" t="s">
        <v>54906</v>
      </c>
    </row>
    <row r="17720" spans="1:6">
      <c r="A17720">
        <v>17718</v>
      </c>
      <c r="B17720" t="s">
        <v>54890</v>
      </c>
      <c r="C17720" s="1" t="s">
        <v>54910</v>
      </c>
      <c r="D17720" s="1" t="s">
        <v>54911</v>
      </c>
      <c r="E17720" t="s">
        <v>54912</v>
      </c>
      <c r="F17720" t="s">
        <v>54906</v>
      </c>
    </row>
    <row r="17721" spans="1:6">
      <c r="A17721">
        <v>17719</v>
      </c>
      <c r="B17721" t="s">
        <v>54890</v>
      </c>
      <c r="C17721" s="1" t="s">
        <v>54913</v>
      </c>
      <c r="D17721" s="1" t="s">
        <v>54914</v>
      </c>
      <c r="E17721" t="s">
        <v>54915</v>
      </c>
      <c r="F17721" t="s">
        <v>54906</v>
      </c>
    </row>
    <row r="17722" spans="1:6">
      <c r="A17722">
        <v>17720</v>
      </c>
      <c r="B17722" t="s">
        <v>54890</v>
      </c>
      <c r="C17722" s="1" t="s">
        <v>54916</v>
      </c>
      <c r="D17722" s="1" t="s">
        <v>54917</v>
      </c>
      <c r="E17722" t="s">
        <v>54918</v>
      </c>
      <c r="F17722" t="s">
        <v>54906</v>
      </c>
    </row>
    <row r="17723" spans="1:6">
      <c r="A17723">
        <v>17721</v>
      </c>
      <c r="B17723" t="s">
        <v>54890</v>
      </c>
      <c r="C17723" s="1" t="s">
        <v>54919</v>
      </c>
      <c r="D17723" s="1" t="s">
        <v>54920</v>
      </c>
      <c r="E17723" t="s">
        <v>54921</v>
      </c>
      <c r="F17723" t="s">
        <v>54906</v>
      </c>
    </row>
    <row r="17724" spans="1:6">
      <c r="A17724">
        <v>17722</v>
      </c>
      <c r="B17724" t="s">
        <v>54890</v>
      </c>
      <c r="C17724" s="1" t="s">
        <v>54922</v>
      </c>
      <c r="D17724" s="1" t="s">
        <v>54923</v>
      </c>
      <c r="E17724" t="s">
        <v>54924</v>
      </c>
      <c r="F17724" t="s">
        <v>54906</v>
      </c>
    </row>
    <row r="17725" spans="1:6">
      <c r="A17725">
        <v>17723</v>
      </c>
      <c r="B17725" t="s">
        <v>54890</v>
      </c>
      <c r="C17725" s="1" t="s">
        <v>54925</v>
      </c>
      <c r="D17725" s="1" t="s">
        <v>54926</v>
      </c>
      <c r="E17725" t="s">
        <v>54927</v>
      </c>
      <c r="F17725" t="s">
        <v>54906</v>
      </c>
    </row>
    <row r="17726" spans="1:6">
      <c r="A17726">
        <v>17724</v>
      </c>
      <c r="B17726" t="s">
        <v>54890</v>
      </c>
      <c r="C17726" s="1" t="s">
        <v>54928</v>
      </c>
      <c r="D17726" s="1" t="s">
        <v>54929</v>
      </c>
      <c r="E17726" t="s">
        <v>54930</v>
      </c>
      <c r="F17726" t="s">
        <v>54906</v>
      </c>
    </row>
    <row r="17727" spans="1:6">
      <c r="A17727">
        <v>17725</v>
      </c>
      <c r="B17727" t="s">
        <v>54890</v>
      </c>
      <c r="C17727" s="1" t="s">
        <v>54931</v>
      </c>
      <c r="D17727" s="1" t="s">
        <v>54932</v>
      </c>
      <c r="E17727" t="s">
        <v>54933</v>
      </c>
      <c r="F17727" t="s">
        <v>54906</v>
      </c>
    </row>
    <row r="17728" spans="1:6">
      <c r="A17728">
        <v>17726</v>
      </c>
      <c r="B17728" t="s">
        <v>54890</v>
      </c>
      <c r="C17728" s="1" t="s">
        <v>54934</v>
      </c>
      <c r="D17728" s="1" t="s">
        <v>54935</v>
      </c>
      <c r="E17728" t="s">
        <v>54936</v>
      </c>
      <c r="F17728" t="s">
        <v>54906</v>
      </c>
    </row>
    <row r="17729" spans="1:6">
      <c r="A17729">
        <v>17727</v>
      </c>
      <c r="B17729" t="s">
        <v>54890</v>
      </c>
      <c r="C17729" s="1" t="s">
        <v>54937</v>
      </c>
      <c r="D17729" s="1" t="s">
        <v>54938</v>
      </c>
      <c r="E17729" t="s">
        <v>54939</v>
      </c>
      <c r="F17729" t="s">
        <v>54906</v>
      </c>
    </row>
    <row r="17730" spans="1:6">
      <c r="A17730">
        <v>17728</v>
      </c>
      <c r="B17730" t="s">
        <v>54940</v>
      </c>
      <c r="C17730" s="1" t="s">
        <v>54941</v>
      </c>
      <c r="D17730" s="1" t="s">
        <v>54942</v>
      </c>
      <c r="E17730" t="s">
        <v>54943</v>
      </c>
      <c r="F17730" t="s">
        <v>16607</v>
      </c>
    </row>
    <row r="17731" spans="1:6">
      <c r="A17731">
        <v>17729</v>
      </c>
      <c r="B17731" t="s">
        <v>54940</v>
      </c>
      <c r="C17731" s="1" t="s">
        <v>54944</v>
      </c>
      <c r="D17731" s="1" t="s">
        <v>54945</v>
      </c>
      <c r="E17731" t="s">
        <v>54946</v>
      </c>
      <c r="F17731" t="s">
        <v>16607</v>
      </c>
    </row>
    <row r="17732" spans="1:6">
      <c r="A17732">
        <v>17730</v>
      </c>
      <c r="B17732" t="s">
        <v>54940</v>
      </c>
      <c r="C17732" s="1" t="s">
        <v>54947</v>
      </c>
      <c r="D17732" s="1" t="s">
        <v>54948</v>
      </c>
      <c r="E17732" t="s">
        <v>54949</v>
      </c>
      <c r="F17732" t="s">
        <v>16607</v>
      </c>
    </row>
    <row r="17733" spans="1:6">
      <c r="A17733">
        <v>17731</v>
      </c>
      <c r="B17733" t="s">
        <v>54950</v>
      </c>
      <c r="C17733" s="1" t="s">
        <v>54951</v>
      </c>
      <c r="D17733" s="1" t="s">
        <v>54952</v>
      </c>
      <c r="E17733" t="s">
        <v>54953</v>
      </c>
      <c r="F17733" t="s">
        <v>16607</v>
      </c>
    </row>
    <row r="17734" spans="1:6">
      <c r="A17734">
        <v>17732</v>
      </c>
      <c r="B17734" t="s">
        <v>54950</v>
      </c>
      <c r="C17734" s="1" t="s">
        <v>54954</v>
      </c>
      <c r="D17734" s="1" t="s">
        <v>54955</v>
      </c>
      <c r="E17734" t="s">
        <v>19357</v>
      </c>
      <c r="F17734" t="s">
        <v>16607</v>
      </c>
    </row>
    <row r="17735" spans="1:6">
      <c r="A17735">
        <v>17733</v>
      </c>
      <c r="B17735" t="s">
        <v>54950</v>
      </c>
      <c r="C17735" s="1" t="s">
        <v>54956</v>
      </c>
      <c r="D17735" s="1" t="s">
        <v>54957</v>
      </c>
      <c r="E17735" t="s">
        <v>54958</v>
      </c>
      <c r="F17735" t="s">
        <v>16607</v>
      </c>
    </row>
    <row r="17736" spans="1:6">
      <c r="A17736">
        <v>17734</v>
      </c>
      <c r="B17736" t="s">
        <v>54950</v>
      </c>
      <c r="C17736" s="1" t="s">
        <v>54959</v>
      </c>
      <c r="D17736" s="1" t="s">
        <v>54960</v>
      </c>
      <c r="E17736" t="s">
        <v>54961</v>
      </c>
      <c r="F17736" t="s">
        <v>16607</v>
      </c>
    </row>
    <row r="17737" spans="1:6">
      <c r="A17737">
        <v>17735</v>
      </c>
      <c r="B17737" t="s">
        <v>54950</v>
      </c>
      <c r="C17737" s="1" t="s">
        <v>54962</v>
      </c>
      <c r="D17737" s="1" t="s">
        <v>54963</v>
      </c>
      <c r="E17737" t="s">
        <v>54964</v>
      </c>
      <c r="F17737" t="s">
        <v>16607</v>
      </c>
    </row>
    <row r="17738" spans="1:6">
      <c r="A17738">
        <v>17736</v>
      </c>
      <c r="B17738" t="s">
        <v>54965</v>
      </c>
      <c r="C17738" s="1" t="s">
        <v>54966</v>
      </c>
      <c r="D17738" s="1" t="s">
        <v>54967</v>
      </c>
      <c r="E17738" t="s">
        <v>54968</v>
      </c>
      <c r="F17738" t="s">
        <v>16607</v>
      </c>
    </row>
    <row r="17739" spans="1:6">
      <c r="A17739">
        <v>17737</v>
      </c>
      <c r="B17739" t="s">
        <v>54965</v>
      </c>
      <c r="C17739" s="1" t="s">
        <v>54969</v>
      </c>
      <c r="D17739" s="1" t="s">
        <v>54970</v>
      </c>
      <c r="E17739" t="s">
        <v>54971</v>
      </c>
      <c r="F17739" t="s">
        <v>16607</v>
      </c>
    </row>
    <row r="17740" spans="1:6">
      <c r="A17740">
        <v>17738</v>
      </c>
      <c r="B17740" t="s">
        <v>54965</v>
      </c>
      <c r="C17740" s="1" t="s">
        <v>54972</v>
      </c>
      <c r="D17740" s="1" t="s">
        <v>54973</v>
      </c>
      <c r="E17740" t="s">
        <v>54974</v>
      </c>
      <c r="F17740" t="s">
        <v>16607</v>
      </c>
    </row>
    <row r="17741" spans="1:6">
      <c r="A17741">
        <v>17739</v>
      </c>
      <c r="B17741" t="s">
        <v>54975</v>
      </c>
      <c r="C17741" s="1" t="s">
        <v>54976</v>
      </c>
      <c r="D17741" s="1" t="s">
        <v>54977</v>
      </c>
      <c r="E17741" t="s">
        <v>54978</v>
      </c>
      <c r="F17741" t="s">
        <v>16607</v>
      </c>
    </row>
    <row r="17742" spans="1:6">
      <c r="A17742">
        <v>17740</v>
      </c>
      <c r="B17742" t="s">
        <v>54975</v>
      </c>
      <c r="C17742" s="1" t="s">
        <v>54979</v>
      </c>
      <c r="D17742" s="1" t="s">
        <v>54980</v>
      </c>
      <c r="E17742" t="s">
        <v>54981</v>
      </c>
      <c r="F17742" t="s">
        <v>16607</v>
      </c>
    </row>
    <row r="17743" spans="1:6">
      <c r="A17743">
        <v>17741</v>
      </c>
      <c r="B17743" t="s">
        <v>54975</v>
      </c>
      <c r="C17743" s="1" t="s">
        <v>54982</v>
      </c>
      <c r="D17743" s="1" t="s">
        <v>54983</v>
      </c>
      <c r="E17743" t="s">
        <v>52149</v>
      </c>
      <c r="F17743" t="s">
        <v>16607</v>
      </c>
    </row>
    <row r="17744" spans="1:6">
      <c r="A17744">
        <v>17742</v>
      </c>
      <c r="B17744" t="s">
        <v>54975</v>
      </c>
      <c r="C17744" s="1" t="s">
        <v>54984</v>
      </c>
      <c r="D17744" s="1" t="s">
        <v>54985</v>
      </c>
      <c r="E17744" t="s">
        <v>54986</v>
      </c>
      <c r="F17744" t="s">
        <v>16607</v>
      </c>
    </row>
    <row r="17745" spans="1:6">
      <c r="A17745">
        <v>17743</v>
      </c>
      <c r="B17745" t="s">
        <v>54975</v>
      </c>
      <c r="C17745" s="1" t="s">
        <v>54987</v>
      </c>
      <c r="D17745" s="1" t="s">
        <v>54988</v>
      </c>
      <c r="E17745" t="s">
        <v>54989</v>
      </c>
      <c r="F17745" t="s">
        <v>16607</v>
      </c>
    </row>
    <row r="17746" spans="1:6">
      <c r="A17746">
        <v>17744</v>
      </c>
      <c r="B17746" t="s">
        <v>54975</v>
      </c>
      <c r="C17746" s="1" t="s">
        <v>54990</v>
      </c>
      <c r="D17746" s="1" t="s">
        <v>54991</v>
      </c>
      <c r="E17746" t="s">
        <v>54992</v>
      </c>
      <c r="F17746" t="s">
        <v>16607</v>
      </c>
    </row>
    <row r="17747" spans="1:6">
      <c r="A17747">
        <v>17745</v>
      </c>
      <c r="B17747" t="s">
        <v>54993</v>
      </c>
      <c r="C17747" s="1" t="s">
        <v>54994</v>
      </c>
      <c r="D17747" s="1" t="s">
        <v>54995</v>
      </c>
      <c r="E17747" t="s">
        <v>54996</v>
      </c>
      <c r="F17747" t="s">
        <v>16607</v>
      </c>
    </row>
    <row r="17748" spans="1:6">
      <c r="A17748">
        <v>17746</v>
      </c>
      <c r="B17748" t="s">
        <v>54993</v>
      </c>
      <c r="C17748" s="1" t="s">
        <v>54997</v>
      </c>
      <c r="D17748" s="1" t="s">
        <v>54998</v>
      </c>
      <c r="E17748" t="s">
        <v>54999</v>
      </c>
      <c r="F17748" t="s">
        <v>16607</v>
      </c>
    </row>
    <row r="17749" spans="1:6">
      <c r="A17749">
        <v>17747</v>
      </c>
      <c r="B17749" t="s">
        <v>54993</v>
      </c>
      <c r="C17749" s="1" t="s">
        <v>55000</v>
      </c>
      <c r="D17749" s="1" t="s">
        <v>55001</v>
      </c>
      <c r="E17749" t="s">
        <v>55002</v>
      </c>
      <c r="F17749" t="s">
        <v>16607</v>
      </c>
    </row>
    <row r="17750" spans="1:6">
      <c r="A17750">
        <v>17748</v>
      </c>
      <c r="B17750" t="s">
        <v>55003</v>
      </c>
      <c r="C17750" s="1" t="s">
        <v>55004</v>
      </c>
      <c r="D17750" s="1" t="s">
        <v>55005</v>
      </c>
      <c r="E17750" t="s">
        <v>55006</v>
      </c>
      <c r="F17750" t="s">
        <v>16607</v>
      </c>
    </row>
    <row r="17751" spans="1:6">
      <c r="A17751">
        <v>17749</v>
      </c>
      <c r="B17751" t="s">
        <v>55003</v>
      </c>
      <c r="C17751" s="1" t="s">
        <v>55007</v>
      </c>
      <c r="D17751" s="1" t="s">
        <v>55008</v>
      </c>
      <c r="E17751" t="s">
        <v>55009</v>
      </c>
      <c r="F17751" t="s">
        <v>16607</v>
      </c>
    </row>
    <row r="17752" spans="1:6">
      <c r="A17752">
        <v>17750</v>
      </c>
      <c r="B17752" t="s">
        <v>55003</v>
      </c>
      <c r="C17752" s="1" t="s">
        <v>55010</v>
      </c>
      <c r="D17752" s="1" t="s">
        <v>55011</v>
      </c>
      <c r="E17752" t="s">
        <v>55012</v>
      </c>
      <c r="F17752" t="s">
        <v>16607</v>
      </c>
    </row>
    <row r="17753" spans="1:6">
      <c r="A17753">
        <v>17751</v>
      </c>
      <c r="B17753" t="s">
        <v>55003</v>
      </c>
      <c r="C17753" s="1" t="s">
        <v>55013</v>
      </c>
      <c r="D17753" s="1" t="s">
        <v>55014</v>
      </c>
      <c r="E17753" t="s">
        <v>55015</v>
      </c>
      <c r="F17753" t="s">
        <v>16607</v>
      </c>
    </row>
    <row r="17754" spans="1:6">
      <c r="A17754">
        <v>17752</v>
      </c>
      <c r="B17754" t="s">
        <v>55016</v>
      </c>
      <c r="C17754" s="1" t="s">
        <v>55017</v>
      </c>
      <c r="D17754" s="1" t="s">
        <v>55018</v>
      </c>
      <c r="E17754" t="s">
        <v>55019</v>
      </c>
      <c r="F17754" t="s">
        <v>55020</v>
      </c>
    </row>
    <row r="17755" spans="1:6">
      <c r="A17755">
        <v>17753</v>
      </c>
      <c r="B17755" t="s">
        <v>55016</v>
      </c>
      <c r="C17755" s="1" t="s">
        <v>55021</v>
      </c>
      <c r="D17755" s="1" t="s">
        <v>55022</v>
      </c>
      <c r="E17755" t="s">
        <v>55023</v>
      </c>
      <c r="F17755" t="s">
        <v>55020</v>
      </c>
    </row>
    <row r="17756" spans="1:6">
      <c r="A17756">
        <v>17754</v>
      </c>
      <c r="B17756" t="s">
        <v>55016</v>
      </c>
      <c r="C17756" s="1" t="s">
        <v>55024</v>
      </c>
      <c r="D17756" s="1" t="s">
        <v>55025</v>
      </c>
      <c r="E17756" t="s">
        <v>55026</v>
      </c>
      <c r="F17756" t="s">
        <v>55020</v>
      </c>
    </row>
    <row r="17757" spans="1:6">
      <c r="A17757">
        <v>17755</v>
      </c>
      <c r="B17757" t="s">
        <v>55016</v>
      </c>
      <c r="C17757" s="1" t="s">
        <v>55027</v>
      </c>
      <c r="D17757" s="1" t="s">
        <v>55028</v>
      </c>
      <c r="E17757" t="s">
        <v>55029</v>
      </c>
      <c r="F17757" t="s">
        <v>55020</v>
      </c>
    </row>
    <row r="17758" spans="1:6">
      <c r="A17758">
        <v>17756</v>
      </c>
      <c r="B17758" t="s">
        <v>55016</v>
      </c>
      <c r="C17758" s="1" t="s">
        <v>55030</v>
      </c>
      <c r="D17758" s="1" t="s">
        <v>55031</v>
      </c>
      <c r="E17758" t="s">
        <v>55032</v>
      </c>
      <c r="F17758" t="s">
        <v>55020</v>
      </c>
    </row>
    <row r="17759" spans="1:6">
      <c r="A17759">
        <v>17757</v>
      </c>
      <c r="B17759" t="s">
        <v>55016</v>
      </c>
      <c r="C17759" s="1" t="s">
        <v>55033</v>
      </c>
      <c r="D17759" s="1" t="s">
        <v>55034</v>
      </c>
      <c r="E17759" t="s">
        <v>55035</v>
      </c>
      <c r="F17759" t="s">
        <v>55020</v>
      </c>
    </row>
    <row r="17760" spans="1:6">
      <c r="A17760">
        <v>17758</v>
      </c>
      <c r="B17760" t="s">
        <v>55016</v>
      </c>
      <c r="C17760" s="1" t="s">
        <v>55036</v>
      </c>
      <c r="D17760" s="1" t="s">
        <v>55037</v>
      </c>
      <c r="E17760" t="s">
        <v>55038</v>
      </c>
      <c r="F17760" t="s">
        <v>55020</v>
      </c>
    </row>
    <row r="17761" spans="1:6">
      <c r="A17761">
        <v>17759</v>
      </c>
      <c r="B17761" t="s">
        <v>55016</v>
      </c>
      <c r="C17761" s="1" t="s">
        <v>55039</v>
      </c>
      <c r="D17761" s="1" t="s">
        <v>55040</v>
      </c>
      <c r="E17761" t="s">
        <v>55041</v>
      </c>
      <c r="F17761" t="s">
        <v>16607</v>
      </c>
    </row>
    <row r="17762" spans="1:6">
      <c r="A17762">
        <v>17760</v>
      </c>
      <c r="B17762" t="s">
        <v>55042</v>
      </c>
      <c r="C17762" s="1" t="s">
        <v>55043</v>
      </c>
      <c r="D17762" s="1" t="s">
        <v>55044</v>
      </c>
      <c r="E17762" t="s">
        <v>55045</v>
      </c>
      <c r="F17762" t="s">
        <v>16607</v>
      </c>
    </row>
    <row r="17763" spans="1:6">
      <c r="A17763">
        <v>17761</v>
      </c>
      <c r="B17763" t="s">
        <v>55042</v>
      </c>
      <c r="C17763" s="1" t="s">
        <v>55046</v>
      </c>
      <c r="D17763" s="1" t="s">
        <v>55047</v>
      </c>
      <c r="E17763" t="s">
        <v>23690</v>
      </c>
      <c r="F17763" t="s">
        <v>16607</v>
      </c>
    </row>
    <row r="17764" spans="1:6">
      <c r="A17764">
        <v>17762</v>
      </c>
      <c r="B17764" t="s">
        <v>55042</v>
      </c>
      <c r="C17764" s="1" t="s">
        <v>55048</v>
      </c>
      <c r="D17764" s="1" t="s">
        <v>55049</v>
      </c>
      <c r="E17764" t="s">
        <v>55050</v>
      </c>
      <c r="F17764" t="s">
        <v>16607</v>
      </c>
    </row>
    <row r="17765" spans="1:6">
      <c r="A17765">
        <v>17763</v>
      </c>
      <c r="B17765" t="s">
        <v>55042</v>
      </c>
      <c r="C17765" s="1" t="s">
        <v>55051</v>
      </c>
      <c r="D17765" s="1" t="s">
        <v>55052</v>
      </c>
      <c r="E17765" t="s">
        <v>55053</v>
      </c>
      <c r="F17765" t="s">
        <v>16607</v>
      </c>
    </row>
    <row r="17766" spans="1:6">
      <c r="A17766">
        <v>17764</v>
      </c>
      <c r="B17766" t="s">
        <v>55042</v>
      </c>
      <c r="C17766" s="1" t="s">
        <v>55054</v>
      </c>
      <c r="D17766" s="1" t="s">
        <v>55055</v>
      </c>
      <c r="E17766" t="s">
        <v>55056</v>
      </c>
      <c r="F17766" t="s">
        <v>16607</v>
      </c>
    </row>
    <row r="17767" spans="1:6">
      <c r="A17767">
        <v>17765</v>
      </c>
      <c r="B17767" t="s">
        <v>55042</v>
      </c>
      <c r="C17767" s="1" t="s">
        <v>55057</v>
      </c>
      <c r="D17767" s="1" t="s">
        <v>55058</v>
      </c>
      <c r="E17767" t="s">
        <v>55059</v>
      </c>
      <c r="F17767" t="s">
        <v>55060</v>
      </c>
    </row>
    <row r="17768" spans="1:6">
      <c r="A17768">
        <v>17766</v>
      </c>
      <c r="B17768" t="s">
        <v>55042</v>
      </c>
      <c r="C17768" s="1" t="s">
        <v>55061</v>
      </c>
      <c r="D17768" s="1" t="s">
        <v>55062</v>
      </c>
      <c r="E17768" t="s">
        <v>28990</v>
      </c>
      <c r="F17768" t="s">
        <v>55060</v>
      </c>
    </row>
    <row r="17769" spans="1:6">
      <c r="A17769">
        <v>17767</v>
      </c>
      <c r="B17769" t="s">
        <v>55042</v>
      </c>
      <c r="C17769" s="1" t="s">
        <v>55063</v>
      </c>
      <c r="D17769" s="1" t="s">
        <v>55064</v>
      </c>
      <c r="E17769" t="s">
        <v>55065</v>
      </c>
      <c r="F17769" t="s">
        <v>55060</v>
      </c>
    </row>
    <row r="17770" spans="1:6">
      <c r="A17770">
        <v>17768</v>
      </c>
      <c r="B17770" t="s">
        <v>55042</v>
      </c>
      <c r="C17770" s="1" t="s">
        <v>55066</v>
      </c>
      <c r="D17770" s="1" t="s">
        <v>55067</v>
      </c>
      <c r="E17770" t="s">
        <v>55068</v>
      </c>
      <c r="F17770" t="s">
        <v>55060</v>
      </c>
    </row>
    <row r="17771" spans="1:6">
      <c r="A17771">
        <v>17769</v>
      </c>
      <c r="B17771" t="s">
        <v>55042</v>
      </c>
      <c r="C17771" s="1" t="s">
        <v>55069</v>
      </c>
      <c r="D17771" s="1" t="s">
        <v>55070</v>
      </c>
      <c r="E17771" t="s">
        <v>55071</v>
      </c>
      <c r="F17771" t="s">
        <v>55060</v>
      </c>
    </row>
    <row r="17772" spans="1:6">
      <c r="A17772">
        <v>17770</v>
      </c>
      <c r="B17772" t="s">
        <v>55042</v>
      </c>
      <c r="C17772" s="1" t="s">
        <v>55072</v>
      </c>
      <c r="D17772" s="1" t="s">
        <v>55073</v>
      </c>
      <c r="E17772" t="s">
        <v>55074</v>
      </c>
      <c r="F17772" t="s">
        <v>55060</v>
      </c>
    </row>
    <row r="17773" spans="1:6">
      <c r="A17773">
        <v>17771</v>
      </c>
      <c r="B17773" t="s">
        <v>55075</v>
      </c>
      <c r="C17773" s="1" t="s">
        <v>55076</v>
      </c>
      <c r="D17773" s="1" t="s">
        <v>55077</v>
      </c>
      <c r="E17773" t="s">
        <v>55078</v>
      </c>
      <c r="F17773" t="s">
        <v>16607</v>
      </c>
    </row>
    <row r="17774" spans="1:6">
      <c r="A17774">
        <v>17772</v>
      </c>
      <c r="B17774" t="s">
        <v>55075</v>
      </c>
      <c r="C17774" s="1" t="s">
        <v>55079</v>
      </c>
      <c r="D17774" s="1" t="s">
        <v>55080</v>
      </c>
      <c r="E17774" t="s">
        <v>55081</v>
      </c>
      <c r="F17774" t="s">
        <v>16607</v>
      </c>
    </row>
    <row r="17775" spans="1:6">
      <c r="A17775">
        <v>17773</v>
      </c>
      <c r="B17775" t="s">
        <v>55075</v>
      </c>
      <c r="C17775" s="1" t="s">
        <v>55082</v>
      </c>
      <c r="D17775" s="1" t="s">
        <v>55083</v>
      </c>
      <c r="E17775" t="s">
        <v>55084</v>
      </c>
      <c r="F17775" t="s">
        <v>16607</v>
      </c>
    </row>
    <row r="17776" spans="1:6">
      <c r="A17776">
        <v>17774</v>
      </c>
      <c r="B17776" t="s">
        <v>55075</v>
      </c>
      <c r="C17776" s="1" t="s">
        <v>55085</v>
      </c>
      <c r="D17776" s="1" t="s">
        <v>55086</v>
      </c>
      <c r="E17776" t="s">
        <v>55087</v>
      </c>
      <c r="F17776" t="s">
        <v>16607</v>
      </c>
    </row>
    <row r="17777" spans="1:6">
      <c r="A17777">
        <v>17775</v>
      </c>
      <c r="B17777" t="s">
        <v>55088</v>
      </c>
      <c r="C17777" s="1" t="s">
        <v>55089</v>
      </c>
      <c r="D17777" s="1" t="s">
        <v>55090</v>
      </c>
      <c r="E17777" t="s">
        <v>55091</v>
      </c>
      <c r="F17777" t="s">
        <v>16607</v>
      </c>
    </row>
    <row r="17778" spans="1:6">
      <c r="A17778">
        <v>17776</v>
      </c>
      <c r="B17778" t="s">
        <v>55088</v>
      </c>
      <c r="C17778" s="1" t="s">
        <v>55092</v>
      </c>
      <c r="D17778" s="1" t="s">
        <v>55093</v>
      </c>
      <c r="E17778" t="s">
        <v>55094</v>
      </c>
      <c r="F17778" t="s">
        <v>16607</v>
      </c>
    </row>
    <row r="17779" spans="1:6">
      <c r="A17779">
        <v>17777</v>
      </c>
      <c r="B17779" t="s">
        <v>55088</v>
      </c>
      <c r="C17779" s="1" t="s">
        <v>55095</v>
      </c>
      <c r="D17779" s="1" t="s">
        <v>55096</v>
      </c>
      <c r="E17779" t="s">
        <v>55097</v>
      </c>
      <c r="F17779" t="s">
        <v>16607</v>
      </c>
    </row>
    <row r="17780" spans="1:6">
      <c r="A17780">
        <v>17778</v>
      </c>
      <c r="B17780" t="s">
        <v>55088</v>
      </c>
      <c r="C17780" s="1" t="s">
        <v>55098</v>
      </c>
      <c r="D17780" s="1" t="s">
        <v>55099</v>
      </c>
      <c r="E17780" t="s">
        <v>55100</v>
      </c>
      <c r="F17780" t="s">
        <v>16607</v>
      </c>
    </row>
    <row r="17781" spans="1:6">
      <c r="A17781">
        <v>17779</v>
      </c>
      <c r="B17781" t="s">
        <v>55088</v>
      </c>
      <c r="C17781" s="1" t="s">
        <v>55101</v>
      </c>
      <c r="D17781" s="1" t="s">
        <v>55102</v>
      </c>
      <c r="E17781" t="s">
        <v>55103</v>
      </c>
      <c r="F17781" t="s">
        <v>16607</v>
      </c>
    </row>
    <row r="17782" spans="1:6">
      <c r="A17782">
        <v>17780</v>
      </c>
      <c r="B17782" t="s">
        <v>55088</v>
      </c>
      <c r="C17782" s="1" t="s">
        <v>55104</v>
      </c>
      <c r="D17782" s="1" t="s">
        <v>55105</v>
      </c>
      <c r="E17782" t="s">
        <v>55106</v>
      </c>
      <c r="F17782" t="s">
        <v>16607</v>
      </c>
    </row>
    <row r="17783" spans="1:6">
      <c r="A17783">
        <v>17781</v>
      </c>
      <c r="B17783" t="s">
        <v>55088</v>
      </c>
      <c r="C17783" s="1" t="s">
        <v>55107</v>
      </c>
      <c r="D17783" s="1" t="s">
        <v>55108</v>
      </c>
      <c r="E17783" t="s">
        <v>55109</v>
      </c>
      <c r="F17783" t="s">
        <v>16607</v>
      </c>
    </row>
    <row r="17784" spans="1:6">
      <c r="A17784">
        <v>17782</v>
      </c>
      <c r="B17784" t="s">
        <v>55088</v>
      </c>
      <c r="C17784" s="1" t="s">
        <v>55110</v>
      </c>
      <c r="D17784" s="1" t="s">
        <v>55111</v>
      </c>
      <c r="E17784" t="s">
        <v>55112</v>
      </c>
      <c r="F17784" t="s">
        <v>16607</v>
      </c>
    </row>
    <row r="17785" spans="1:6">
      <c r="A17785">
        <v>17783</v>
      </c>
      <c r="B17785" t="s">
        <v>55088</v>
      </c>
      <c r="C17785" s="1" t="s">
        <v>55113</v>
      </c>
      <c r="D17785" s="1" t="s">
        <v>55114</v>
      </c>
      <c r="E17785" t="s">
        <v>55115</v>
      </c>
      <c r="F17785" t="s">
        <v>16607</v>
      </c>
    </row>
    <row r="17786" spans="1:6">
      <c r="A17786">
        <v>17784</v>
      </c>
      <c r="B17786" t="s">
        <v>55116</v>
      </c>
      <c r="C17786" s="1" t="s">
        <v>55117</v>
      </c>
      <c r="D17786" s="1" t="s">
        <v>55118</v>
      </c>
      <c r="E17786" t="s">
        <v>55119</v>
      </c>
      <c r="F17786" t="s">
        <v>16607</v>
      </c>
    </row>
    <row r="17787" spans="1:6">
      <c r="A17787">
        <v>17785</v>
      </c>
      <c r="B17787" t="s">
        <v>55116</v>
      </c>
      <c r="C17787" s="1" t="s">
        <v>55120</v>
      </c>
      <c r="D17787" s="1" t="s">
        <v>55121</v>
      </c>
      <c r="E17787" t="s">
        <v>55122</v>
      </c>
      <c r="F17787" t="s">
        <v>16607</v>
      </c>
    </row>
    <row r="17788" spans="1:6">
      <c r="A17788">
        <v>17786</v>
      </c>
      <c r="B17788" t="s">
        <v>55116</v>
      </c>
      <c r="C17788" s="1" t="s">
        <v>55123</v>
      </c>
      <c r="D17788" s="1" t="s">
        <v>55124</v>
      </c>
      <c r="E17788" t="s">
        <v>55125</v>
      </c>
      <c r="F17788" t="s">
        <v>16607</v>
      </c>
    </row>
    <row r="17789" spans="1:6">
      <c r="A17789">
        <v>17787</v>
      </c>
      <c r="B17789" t="s">
        <v>55126</v>
      </c>
      <c r="C17789" s="1" t="s">
        <v>55127</v>
      </c>
      <c r="D17789" s="1" t="s">
        <v>55128</v>
      </c>
      <c r="E17789" t="s">
        <v>55129</v>
      </c>
      <c r="F17789" t="s">
        <v>16607</v>
      </c>
    </row>
    <row r="17790" spans="1:6">
      <c r="A17790">
        <v>17788</v>
      </c>
      <c r="B17790" t="s">
        <v>55126</v>
      </c>
      <c r="C17790" s="1" t="s">
        <v>55130</v>
      </c>
      <c r="D17790" s="1" t="s">
        <v>55131</v>
      </c>
      <c r="E17790" t="s">
        <v>55132</v>
      </c>
      <c r="F17790" t="s">
        <v>16607</v>
      </c>
    </row>
    <row r="17791" spans="1:6">
      <c r="A17791">
        <v>17789</v>
      </c>
      <c r="B17791" t="s">
        <v>55133</v>
      </c>
      <c r="C17791" s="1" t="s">
        <v>55134</v>
      </c>
      <c r="D17791" s="1" t="s">
        <v>55135</v>
      </c>
      <c r="E17791" t="s">
        <v>55136</v>
      </c>
      <c r="F17791" t="s">
        <v>16607</v>
      </c>
    </row>
    <row r="17792" spans="1:6">
      <c r="A17792">
        <v>17790</v>
      </c>
      <c r="B17792" t="s">
        <v>55133</v>
      </c>
      <c r="C17792" s="1" t="s">
        <v>55137</v>
      </c>
      <c r="D17792" s="1" t="s">
        <v>55138</v>
      </c>
      <c r="E17792" t="s">
        <v>55139</v>
      </c>
      <c r="F17792" t="s">
        <v>16607</v>
      </c>
    </row>
    <row r="17793" spans="1:6">
      <c r="A17793">
        <v>17791</v>
      </c>
      <c r="B17793" t="s">
        <v>55133</v>
      </c>
      <c r="C17793" s="1" t="s">
        <v>55140</v>
      </c>
      <c r="D17793" s="1" t="s">
        <v>55141</v>
      </c>
      <c r="E17793" t="s">
        <v>55142</v>
      </c>
      <c r="F17793" t="s">
        <v>16607</v>
      </c>
    </row>
    <row r="17794" spans="1:6">
      <c r="A17794">
        <v>17792</v>
      </c>
      <c r="B17794" t="s">
        <v>55133</v>
      </c>
      <c r="C17794" s="1" t="s">
        <v>55143</v>
      </c>
      <c r="D17794" s="1" t="s">
        <v>55144</v>
      </c>
      <c r="E17794" t="s">
        <v>55145</v>
      </c>
      <c r="F17794" t="s">
        <v>16607</v>
      </c>
    </row>
    <row r="17795" spans="1:6">
      <c r="A17795">
        <v>17793</v>
      </c>
      <c r="B17795" t="s">
        <v>55133</v>
      </c>
      <c r="C17795" s="1" t="s">
        <v>55146</v>
      </c>
      <c r="D17795" s="1" t="s">
        <v>55147</v>
      </c>
      <c r="E17795" t="s">
        <v>55148</v>
      </c>
      <c r="F17795" t="s">
        <v>16607</v>
      </c>
    </row>
    <row r="17796" spans="1:6">
      <c r="A17796">
        <v>17794</v>
      </c>
      <c r="B17796" t="s">
        <v>55133</v>
      </c>
      <c r="C17796" s="1" t="s">
        <v>55149</v>
      </c>
      <c r="D17796" s="1" t="s">
        <v>55150</v>
      </c>
      <c r="E17796" t="s">
        <v>55151</v>
      </c>
      <c r="F17796" t="s">
        <v>16607</v>
      </c>
    </row>
    <row r="17797" spans="1:6">
      <c r="A17797">
        <v>17795</v>
      </c>
      <c r="B17797" t="s">
        <v>55133</v>
      </c>
      <c r="C17797" s="1" t="s">
        <v>55152</v>
      </c>
      <c r="D17797" s="1" t="s">
        <v>55153</v>
      </c>
      <c r="E17797" t="s">
        <v>55154</v>
      </c>
      <c r="F17797" t="s">
        <v>16607</v>
      </c>
    </row>
    <row r="17798" spans="1:6">
      <c r="A17798">
        <v>17796</v>
      </c>
      <c r="B17798" t="s">
        <v>55133</v>
      </c>
      <c r="C17798" s="1" t="s">
        <v>55155</v>
      </c>
      <c r="D17798" s="1" t="s">
        <v>55156</v>
      </c>
      <c r="E17798" t="s">
        <v>55157</v>
      </c>
      <c r="F17798" t="s">
        <v>16607</v>
      </c>
    </row>
    <row r="17799" spans="1:6">
      <c r="A17799">
        <v>17797</v>
      </c>
      <c r="B17799" t="s">
        <v>55133</v>
      </c>
      <c r="C17799" s="1" t="s">
        <v>55158</v>
      </c>
      <c r="D17799" s="1" t="s">
        <v>55159</v>
      </c>
      <c r="E17799" t="s">
        <v>55160</v>
      </c>
      <c r="F17799" t="s">
        <v>16607</v>
      </c>
    </row>
    <row r="17800" spans="1:6">
      <c r="A17800">
        <v>17798</v>
      </c>
      <c r="B17800" t="s">
        <v>55133</v>
      </c>
      <c r="C17800" s="1" t="s">
        <v>55161</v>
      </c>
      <c r="D17800" s="1" t="s">
        <v>55162</v>
      </c>
      <c r="E17800" t="s">
        <v>55163</v>
      </c>
      <c r="F17800" t="s">
        <v>16607</v>
      </c>
    </row>
    <row r="17801" spans="1:6">
      <c r="A17801">
        <v>17799</v>
      </c>
      <c r="B17801" t="s">
        <v>55164</v>
      </c>
      <c r="C17801" s="1" t="s">
        <v>55165</v>
      </c>
      <c r="D17801" s="1" t="s">
        <v>55166</v>
      </c>
      <c r="E17801" t="s">
        <v>55167</v>
      </c>
      <c r="F17801" t="s">
        <v>16607</v>
      </c>
    </row>
    <row r="17802" spans="1:6">
      <c r="A17802">
        <v>17800</v>
      </c>
      <c r="B17802" t="s">
        <v>55164</v>
      </c>
      <c r="C17802" s="1" t="s">
        <v>55168</v>
      </c>
      <c r="D17802" s="1" t="s">
        <v>55169</v>
      </c>
      <c r="E17802" t="s">
        <v>55170</v>
      </c>
      <c r="F17802" t="s">
        <v>16607</v>
      </c>
    </row>
    <row r="17803" spans="1:6">
      <c r="A17803">
        <v>17801</v>
      </c>
      <c r="B17803" t="s">
        <v>55164</v>
      </c>
      <c r="C17803" s="1" t="s">
        <v>55171</v>
      </c>
      <c r="D17803" s="1" t="s">
        <v>55172</v>
      </c>
      <c r="E17803" t="s">
        <v>55173</v>
      </c>
      <c r="F17803" t="s">
        <v>16607</v>
      </c>
    </row>
    <row r="17804" spans="1:6">
      <c r="A17804">
        <v>17802</v>
      </c>
      <c r="B17804" t="s">
        <v>55164</v>
      </c>
      <c r="C17804" s="1" t="s">
        <v>55174</v>
      </c>
      <c r="D17804" s="1" t="s">
        <v>55175</v>
      </c>
      <c r="E17804" t="s">
        <v>55176</v>
      </c>
      <c r="F17804" t="s">
        <v>16607</v>
      </c>
    </row>
    <row r="17805" spans="1:6">
      <c r="A17805">
        <v>17803</v>
      </c>
      <c r="B17805" t="s">
        <v>55177</v>
      </c>
      <c r="C17805" s="1" t="s">
        <v>55178</v>
      </c>
      <c r="D17805" s="1" t="s">
        <v>55179</v>
      </c>
      <c r="E17805" t="s">
        <v>55180</v>
      </c>
      <c r="F17805" t="s">
        <v>16607</v>
      </c>
    </row>
    <row r="17806" spans="1:6">
      <c r="A17806">
        <v>17804</v>
      </c>
      <c r="B17806" t="s">
        <v>55177</v>
      </c>
      <c r="C17806" s="1" t="s">
        <v>55181</v>
      </c>
      <c r="D17806" s="1" t="s">
        <v>55182</v>
      </c>
      <c r="E17806" t="s">
        <v>55183</v>
      </c>
      <c r="F17806" t="s">
        <v>16607</v>
      </c>
    </row>
    <row r="17807" spans="1:6">
      <c r="A17807">
        <v>17805</v>
      </c>
      <c r="B17807" t="s">
        <v>55177</v>
      </c>
      <c r="C17807" s="1" t="s">
        <v>55184</v>
      </c>
      <c r="D17807" s="1" t="s">
        <v>55185</v>
      </c>
      <c r="E17807" t="s">
        <v>55186</v>
      </c>
      <c r="F17807" t="s">
        <v>16607</v>
      </c>
    </row>
    <row r="17808" spans="1:6">
      <c r="A17808">
        <v>17806</v>
      </c>
      <c r="B17808" t="s">
        <v>55187</v>
      </c>
      <c r="C17808" s="1" t="s">
        <v>55188</v>
      </c>
      <c r="D17808" s="1" t="s">
        <v>55189</v>
      </c>
      <c r="E17808" t="s">
        <v>55190</v>
      </c>
      <c r="F17808" t="s">
        <v>16607</v>
      </c>
    </row>
    <row r="17809" spans="1:6">
      <c r="A17809">
        <v>17807</v>
      </c>
      <c r="B17809" t="s">
        <v>55187</v>
      </c>
      <c r="C17809" s="1" t="s">
        <v>55191</v>
      </c>
      <c r="D17809" s="1" t="s">
        <v>55192</v>
      </c>
      <c r="E17809" t="s">
        <v>55193</v>
      </c>
      <c r="F17809" t="s">
        <v>16607</v>
      </c>
    </row>
    <row r="17810" spans="1:6">
      <c r="A17810">
        <v>17808</v>
      </c>
      <c r="B17810" t="s">
        <v>55194</v>
      </c>
      <c r="C17810" s="1" t="s">
        <v>55195</v>
      </c>
      <c r="D17810" s="1" t="s">
        <v>55196</v>
      </c>
      <c r="E17810" t="s">
        <v>55197</v>
      </c>
      <c r="F17810" t="s">
        <v>16607</v>
      </c>
    </row>
    <row r="17811" spans="1:6">
      <c r="A17811">
        <v>17809</v>
      </c>
      <c r="B17811" t="s">
        <v>55194</v>
      </c>
      <c r="C17811" s="1" t="s">
        <v>55198</v>
      </c>
      <c r="D17811" s="1" t="s">
        <v>55199</v>
      </c>
      <c r="E17811" t="s">
        <v>55200</v>
      </c>
      <c r="F17811" t="s">
        <v>16607</v>
      </c>
    </row>
    <row r="17812" spans="1:6">
      <c r="A17812">
        <v>17810</v>
      </c>
      <c r="B17812" t="s">
        <v>55194</v>
      </c>
      <c r="C17812" s="1" t="s">
        <v>55201</v>
      </c>
      <c r="D17812" s="1" t="s">
        <v>55202</v>
      </c>
      <c r="E17812" t="s">
        <v>55203</v>
      </c>
      <c r="F17812" t="s">
        <v>16607</v>
      </c>
    </row>
    <row r="17813" spans="1:6">
      <c r="A17813">
        <v>17811</v>
      </c>
      <c r="B17813" t="s">
        <v>55204</v>
      </c>
      <c r="C17813" s="1" t="s">
        <v>55205</v>
      </c>
      <c r="D17813" s="1" t="s">
        <v>55206</v>
      </c>
      <c r="E17813" t="s">
        <v>55207</v>
      </c>
      <c r="F17813" t="s">
        <v>55208</v>
      </c>
    </row>
    <row r="17814" spans="1:6">
      <c r="A17814">
        <v>17812</v>
      </c>
      <c r="B17814" t="s">
        <v>55204</v>
      </c>
      <c r="C17814" s="1" t="s">
        <v>55209</v>
      </c>
      <c r="D17814" s="1" t="s">
        <v>55210</v>
      </c>
      <c r="E17814" t="s">
        <v>55211</v>
      </c>
      <c r="F17814" t="s">
        <v>55208</v>
      </c>
    </row>
    <row r="17815" spans="1:6">
      <c r="A17815">
        <v>17813</v>
      </c>
      <c r="B17815" t="s">
        <v>55204</v>
      </c>
      <c r="C17815" s="1" t="s">
        <v>55212</v>
      </c>
      <c r="D17815" s="1" t="s">
        <v>55213</v>
      </c>
      <c r="E17815" t="s">
        <v>55214</v>
      </c>
      <c r="F17815" t="s">
        <v>55208</v>
      </c>
    </row>
    <row r="17816" spans="1:6">
      <c r="A17816">
        <v>17814</v>
      </c>
      <c r="B17816" t="s">
        <v>55204</v>
      </c>
      <c r="C17816" s="1" t="s">
        <v>55215</v>
      </c>
      <c r="D17816" s="1" t="s">
        <v>55216</v>
      </c>
      <c r="E17816" t="s">
        <v>55217</v>
      </c>
      <c r="F17816" t="s">
        <v>55208</v>
      </c>
    </row>
    <row r="17817" spans="1:6">
      <c r="A17817">
        <v>17815</v>
      </c>
      <c r="B17817" t="s">
        <v>55204</v>
      </c>
      <c r="C17817" s="1" t="s">
        <v>55218</v>
      </c>
      <c r="D17817" s="1" t="s">
        <v>55219</v>
      </c>
      <c r="E17817" t="s">
        <v>55220</v>
      </c>
      <c r="F17817" t="s">
        <v>55208</v>
      </c>
    </row>
    <row r="17818" spans="1:6">
      <c r="A17818">
        <v>17816</v>
      </c>
      <c r="B17818" t="s">
        <v>55204</v>
      </c>
      <c r="C17818" s="1" t="s">
        <v>55221</v>
      </c>
      <c r="D17818" s="1" t="s">
        <v>55222</v>
      </c>
      <c r="E17818" t="s">
        <v>55223</v>
      </c>
      <c r="F17818" t="s">
        <v>55208</v>
      </c>
    </row>
    <row r="17819" spans="1:6">
      <c r="A17819">
        <v>17817</v>
      </c>
      <c r="B17819" t="s">
        <v>55204</v>
      </c>
      <c r="C17819" s="1" t="s">
        <v>55224</v>
      </c>
      <c r="D17819" s="1" t="s">
        <v>55225</v>
      </c>
      <c r="E17819" t="s">
        <v>55226</v>
      </c>
      <c r="F17819" t="s">
        <v>55208</v>
      </c>
    </row>
    <row r="17820" spans="1:6">
      <c r="A17820">
        <v>17818</v>
      </c>
      <c r="B17820" t="s">
        <v>55204</v>
      </c>
      <c r="C17820" s="1" t="s">
        <v>55227</v>
      </c>
      <c r="D17820" s="1" t="s">
        <v>55228</v>
      </c>
      <c r="E17820" t="s">
        <v>55229</v>
      </c>
      <c r="F17820" t="s">
        <v>55208</v>
      </c>
    </row>
    <row r="17821" spans="1:6">
      <c r="A17821">
        <v>17819</v>
      </c>
      <c r="B17821" t="s">
        <v>55204</v>
      </c>
      <c r="C17821" s="1" t="s">
        <v>55230</v>
      </c>
      <c r="D17821" s="1" t="s">
        <v>55231</v>
      </c>
      <c r="E17821" t="s">
        <v>45762</v>
      </c>
      <c r="F17821" t="s">
        <v>55208</v>
      </c>
    </row>
    <row r="17822" spans="1:6">
      <c r="A17822">
        <v>17820</v>
      </c>
      <c r="B17822" t="s">
        <v>55204</v>
      </c>
      <c r="C17822" s="1" t="s">
        <v>55232</v>
      </c>
      <c r="D17822" s="1" t="s">
        <v>55233</v>
      </c>
      <c r="E17822" t="s">
        <v>55234</v>
      </c>
      <c r="F17822" t="s">
        <v>55208</v>
      </c>
    </row>
    <row r="17823" spans="1:6">
      <c r="A17823">
        <v>17821</v>
      </c>
      <c r="B17823" t="s">
        <v>55204</v>
      </c>
      <c r="C17823" s="1" t="s">
        <v>55235</v>
      </c>
      <c r="D17823" s="1" t="s">
        <v>55236</v>
      </c>
      <c r="E17823" t="s">
        <v>55237</v>
      </c>
      <c r="F17823" t="s">
        <v>55208</v>
      </c>
    </row>
    <row r="17824" spans="1:6">
      <c r="A17824">
        <v>17822</v>
      </c>
      <c r="B17824" t="s">
        <v>55204</v>
      </c>
      <c r="C17824" s="1" t="s">
        <v>55238</v>
      </c>
      <c r="D17824" s="1" t="s">
        <v>55239</v>
      </c>
      <c r="E17824" t="s">
        <v>55240</v>
      </c>
      <c r="F17824" t="s">
        <v>55208</v>
      </c>
    </row>
    <row r="17825" spans="1:6">
      <c r="A17825">
        <v>17823</v>
      </c>
      <c r="B17825" t="s">
        <v>55204</v>
      </c>
      <c r="C17825" s="1" t="s">
        <v>55241</v>
      </c>
      <c r="D17825" s="1" t="s">
        <v>55242</v>
      </c>
      <c r="E17825" t="s">
        <v>55243</v>
      </c>
      <c r="F17825" t="s">
        <v>55208</v>
      </c>
    </row>
    <row r="17826" spans="1:6">
      <c r="A17826">
        <v>17824</v>
      </c>
      <c r="B17826" t="s">
        <v>55204</v>
      </c>
      <c r="C17826" s="1" t="s">
        <v>55244</v>
      </c>
      <c r="D17826" s="1" t="s">
        <v>55245</v>
      </c>
      <c r="E17826" t="s">
        <v>55246</v>
      </c>
      <c r="F17826" t="s">
        <v>55208</v>
      </c>
    </row>
    <row r="17827" spans="1:6">
      <c r="A17827">
        <v>17825</v>
      </c>
      <c r="B17827" t="s">
        <v>55247</v>
      </c>
      <c r="C17827" s="1" t="s">
        <v>55248</v>
      </c>
      <c r="D17827" s="1" t="s">
        <v>55249</v>
      </c>
      <c r="E17827" t="s">
        <v>55250</v>
      </c>
      <c r="F17827" t="s">
        <v>55251</v>
      </c>
    </row>
    <row r="17828" spans="1:6">
      <c r="A17828">
        <v>17826</v>
      </c>
      <c r="B17828" t="s">
        <v>55247</v>
      </c>
      <c r="C17828" s="1" t="s">
        <v>55252</v>
      </c>
      <c r="D17828" s="1" t="s">
        <v>55253</v>
      </c>
      <c r="E17828" t="s">
        <v>55254</v>
      </c>
      <c r="F17828" t="s">
        <v>55251</v>
      </c>
    </row>
    <row r="17829" spans="1:6">
      <c r="A17829">
        <v>17827</v>
      </c>
      <c r="B17829" t="s">
        <v>55247</v>
      </c>
      <c r="C17829" s="1" t="s">
        <v>55255</v>
      </c>
      <c r="D17829" s="1" t="s">
        <v>55256</v>
      </c>
      <c r="E17829" t="s">
        <v>55257</v>
      </c>
      <c r="F17829" t="s">
        <v>55251</v>
      </c>
    </row>
    <row r="17830" spans="1:6">
      <c r="A17830">
        <v>17828</v>
      </c>
      <c r="B17830" t="s">
        <v>55247</v>
      </c>
      <c r="C17830" s="1" t="s">
        <v>55258</v>
      </c>
      <c r="D17830" s="1" t="s">
        <v>55259</v>
      </c>
      <c r="E17830" t="s">
        <v>55260</v>
      </c>
      <c r="F17830" t="s">
        <v>55251</v>
      </c>
    </row>
    <row r="17831" spans="1:6">
      <c r="A17831">
        <v>17829</v>
      </c>
      <c r="B17831" t="s">
        <v>55247</v>
      </c>
      <c r="C17831" s="1" t="s">
        <v>55261</v>
      </c>
      <c r="D17831" s="1" t="s">
        <v>55262</v>
      </c>
      <c r="E17831" t="s">
        <v>55263</v>
      </c>
      <c r="F17831" t="s">
        <v>55251</v>
      </c>
    </row>
    <row r="17832" spans="1:6">
      <c r="A17832">
        <v>17830</v>
      </c>
      <c r="B17832" t="s">
        <v>55247</v>
      </c>
      <c r="C17832" s="1" t="s">
        <v>55264</v>
      </c>
      <c r="D17832" s="1" t="s">
        <v>55265</v>
      </c>
      <c r="E17832" t="s">
        <v>55266</v>
      </c>
      <c r="F17832" t="s">
        <v>55251</v>
      </c>
    </row>
    <row r="17833" spans="1:6">
      <c r="A17833">
        <v>17831</v>
      </c>
      <c r="B17833" t="s">
        <v>55247</v>
      </c>
      <c r="C17833" s="1" t="s">
        <v>55267</v>
      </c>
      <c r="D17833" s="1" t="s">
        <v>55268</v>
      </c>
      <c r="E17833" t="s">
        <v>55269</v>
      </c>
      <c r="F17833" t="s">
        <v>55251</v>
      </c>
    </row>
    <row r="17834" spans="1:6">
      <c r="A17834">
        <v>17832</v>
      </c>
      <c r="B17834" t="s">
        <v>55247</v>
      </c>
      <c r="C17834" s="1" t="s">
        <v>55270</v>
      </c>
      <c r="D17834" s="1" t="s">
        <v>55271</v>
      </c>
      <c r="E17834" t="s">
        <v>55272</v>
      </c>
      <c r="F17834" t="s">
        <v>55251</v>
      </c>
    </row>
    <row r="17835" spans="1:6">
      <c r="A17835">
        <v>17833</v>
      </c>
      <c r="B17835" t="s">
        <v>55247</v>
      </c>
      <c r="C17835" s="1" t="s">
        <v>55273</v>
      </c>
      <c r="D17835" s="1" t="s">
        <v>55274</v>
      </c>
      <c r="E17835" t="s">
        <v>55275</v>
      </c>
      <c r="F17835" t="s">
        <v>55251</v>
      </c>
    </row>
    <row r="17836" spans="1:6">
      <c r="A17836">
        <v>17834</v>
      </c>
      <c r="B17836" t="s">
        <v>55247</v>
      </c>
      <c r="C17836" s="1" t="s">
        <v>55276</v>
      </c>
      <c r="D17836" s="1" t="s">
        <v>55277</v>
      </c>
      <c r="E17836" t="s">
        <v>55278</v>
      </c>
      <c r="F17836" t="s">
        <v>55251</v>
      </c>
    </row>
    <row r="17837" spans="1:6">
      <c r="A17837">
        <v>17835</v>
      </c>
      <c r="B17837" t="s">
        <v>55247</v>
      </c>
      <c r="C17837" s="1" t="s">
        <v>55279</v>
      </c>
      <c r="D17837" s="1" t="s">
        <v>55280</v>
      </c>
      <c r="E17837" t="s">
        <v>55281</v>
      </c>
      <c r="F17837" t="s">
        <v>55251</v>
      </c>
    </row>
    <row r="17838" spans="1:6">
      <c r="A17838">
        <v>17836</v>
      </c>
      <c r="B17838" t="s">
        <v>55247</v>
      </c>
      <c r="C17838" s="1" t="s">
        <v>55282</v>
      </c>
      <c r="D17838" s="1" t="s">
        <v>55283</v>
      </c>
      <c r="E17838" t="s">
        <v>55284</v>
      </c>
      <c r="F17838" t="s">
        <v>55251</v>
      </c>
    </row>
    <row r="17839" spans="1:6">
      <c r="A17839">
        <v>17837</v>
      </c>
      <c r="B17839" t="s">
        <v>55247</v>
      </c>
      <c r="C17839" s="1" t="s">
        <v>55285</v>
      </c>
      <c r="D17839" s="1" t="s">
        <v>55286</v>
      </c>
      <c r="E17839" t="s">
        <v>55287</v>
      </c>
      <c r="F17839" t="s">
        <v>55251</v>
      </c>
    </row>
    <row r="17840" spans="1:6">
      <c r="A17840">
        <v>17838</v>
      </c>
      <c r="B17840" t="s">
        <v>55247</v>
      </c>
      <c r="C17840" s="1" t="s">
        <v>55288</v>
      </c>
      <c r="D17840" s="1" t="s">
        <v>55289</v>
      </c>
      <c r="E17840" t="s">
        <v>55290</v>
      </c>
      <c r="F17840" t="s">
        <v>55251</v>
      </c>
    </row>
    <row r="17841" spans="1:6">
      <c r="A17841">
        <v>17839</v>
      </c>
      <c r="B17841" t="s">
        <v>55247</v>
      </c>
      <c r="C17841" s="1" t="s">
        <v>55291</v>
      </c>
      <c r="D17841" s="1" t="s">
        <v>55292</v>
      </c>
      <c r="E17841" t="s">
        <v>55293</v>
      </c>
      <c r="F17841" t="s">
        <v>55251</v>
      </c>
    </row>
    <row r="17842" spans="1:6">
      <c r="A17842">
        <v>17840</v>
      </c>
      <c r="B17842" t="s">
        <v>55247</v>
      </c>
      <c r="C17842" s="1" t="s">
        <v>55294</v>
      </c>
      <c r="D17842" s="1" t="s">
        <v>55295</v>
      </c>
      <c r="E17842" t="s">
        <v>55296</v>
      </c>
      <c r="F17842" t="s">
        <v>55251</v>
      </c>
    </row>
    <row r="17843" spans="1:6">
      <c r="A17843">
        <v>17841</v>
      </c>
      <c r="B17843" t="s">
        <v>55247</v>
      </c>
      <c r="C17843" s="1" t="s">
        <v>55297</v>
      </c>
      <c r="D17843" s="1" t="s">
        <v>55298</v>
      </c>
      <c r="E17843" t="s">
        <v>55299</v>
      </c>
      <c r="F17843" t="s">
        <v>55251</v>
      </c>
    </row>
    <row r="17844" spans="1:6">
      <c r="A17844">
        <v>17842</v>
      </c>
      <c r="B17844" t="s">
        <v>55247</v>
      </c>
      <c r="C17844" s="1" t="s">
        <v>55300</v>
      </c>
      <c r="D17844" s="1" t="s">
        <v>55301</v>
      </c>
      <c r="E17844" t="s">
        <v>23479</v>
      </c>
      <c r="F17844" t="s">
        <v>55251</v>
      </c>
    </row>
    <row r="17845" spans="1:6">
      <c r="A17845">
        <v>17843</v>
      </c>
      <c r="B17845" t="s">
        <v>55247</v>
      </c>
      <c r="C17845" s="1" t="s">
        <v>55302</v>
      </c>
      <c r="D17845" s="1" t="s">
        <v>55303</v>
      </c>
      <c r="E17845" t="s">
        <v>55304</v>
      </c>
      <c r="F17845" t="s">
        <v>55251</v>
      </c>
    </row>
    <row r="17846" spans="1:6">
      <c r="A17846">
        <v>17844</v>
      </c>
      <c r="B17846" t="s">
        <v>55247</v>
      </c>
      <c r="C17846" s="1" t="s">
        <v>55305</v>
      </c>
      <c r="D17846" s="1" t="s">
        <v>55306</v>
      </c>
      <c r="E17846" t="s">
        <v>55307</v>
      </c>
      <c r="F17846" t="s">
        <v>16607</v>
      </c>
    </row>
    <row r="17847" spans="1:6">
      <c r="A17847">
        <v>17845</v>
      </c>
      <c r="B17847" t="s">
        <v>55247</v>
      </c>
      <c r="C17847" s="1" t="s">
        <v>55308</v>
      </c>
      <c r="D17847" s="1" t="s">
        <v>55309</v>
      </c>
      <c r="E17847" t="s">
        <v>55310</v>
      </c>
      <c r="F17847" t="s">
        <v>16607</v>
      </c>
    </row>
    <row r="17848" spans="1:6">
      <c r="A17848">
        <v>17846</v>
      </c>
      <c r="B17848" t="s">
        <v>55247</v>
      </c>
      <c r="C17848" s="1" t="s">
        <v>55311</v>
      </c>
      <c r="D17848" s="1" t="s">
        <v>55312</v>
      </c>
      <c r="E17848" t="s">
        <v>55313</v>
      </c>
      <c r="F17848" t="s">
        <v>16607</v>
      </c>
    </row>
    <row r="17849" spans="1:6">
      <c r="A17849">
        <v>17847</v>
      </c>
      <c r="B17849" t="s">
        <v>55247</v>
      </c>
      <c r="C17849" s="1" t="s">
        <v>55314</v>
      </c>
      <c r="D17849" s="1" t="s">
        <v>55315</v>
      </c>
      <c r="E17849" t="s">
        <v>55316</v>
      </c>
      <c r="F17849" t="s">
        <v>16607</v>
      </c>
    </row>
    <row r="17850" spans="1:6">
      <c r="A17850">
        <v>17848</v>
      </c>
      <c r="B17850" t="s">
        <v>55247</v>
      </c>
      <c r="C17850" s="1" t="s">
        <v>55317</v>
      </c>
      <c r="D17850" s="1" t="s">
        <v>55318</v>
      </c>
      <c r="E17850" t="s">
        <v>55319</v>
      </c>
      <c r="F17850" t="s">
        <v>16607</v>
      </c>
    </row>
    <row r="17851" spans="1:6">
      <c r="A17851">
        <v>17849</v>
      </c>
      <c r="B17851" t="s">
        <v>55247</v>
      </c>
      <c r="C17851" s="1" t="s">
        <v>55320</v>
      </c>
      <c r="D17851" s="1" t="s">
        <v>55321</v>
      </c>
      <c r="E17851" t="s">
        <v>55322</v>
      </c>
      <c r="F17851" t="s">
        <v>16607</v>
      </c>
    </row>
    <row r="17852" spans="1:6">
      <c r="A17852">
        <v>17850</v>
      </c>
      <c r="B17852" t="s">
        <v>55247</v>
      </c>
      <c r="C17852" s="1" t="s">
        <v>55323</v>
      </c>
      <c r="D17852" s="1" t="s">
        <v>55324</v>
      </c>
      <c r="E17852" t="s">
        <v>55325</v>
      </c>
      <c r="F17852" t="s">
        <v>16607</v>
      </c>
    </row>
    <row r="17853" spans="1:6">
      <c r="A17853">
        <v>17851</v>
      </c>
      <c r="B17853" t="s">
        <v>55247</v>
      </c>
      <c r="C17853" s="1" t="s">
        <v>55326</v>
      </c>
      <c r="D17853" s="1" t="s">
        <v>55327</v>
      </c>
      <c r="E17853" t="s">
        <v>55328</v>
      </c>
      <c r="F17853" t="s">
        <v>16607</v>
      </c>
    </row>
    <row r="17854" spans="1:6">
      <c r="A17854">
        <v>17852</v>
      </c>
      <c r="B17854" t="s">
        <v>55247</v>
      </c>
      <c r="C17854" s="1" t="s">
        <v>55329</v>
      </c>
      <c r="D17854" s="1" t="s">
        <v>55330</v>
      </c>
      <c r="E17854" t="s">
        <v>55331</v>
      </c>
      <c r="F17854" t="s">
        <v>16607</v>
      </c>
    </row>
    <row r="17855" spans="1:6">
      <c r="A17855">
        <v>17853</v>
      </c>
      <c r="B17855" t="s">
        <v>55247</v>
      </c>
      <c r="C17855" s="1" t="s">
        <v>55332</v>
      </c>
      <c r="D17855" s="1" t="s">
        <v>55333</v>
      </c>
      <c r="E17855" t="s">
        <v>55334</v>
      </c>
      <c r="F17855" t="s">
        <v>16607</v>
      </c>
    </row>
    <row r="17856" spans="1:6">
      <c r="A17856">
        <v>17854</v>
      </c>
      <c r="B17856" t="s">
        <v>55335</v>
      </c>
      <c r="C17856" s="1" t="s">
        <v>55336</v>
      </c>
      <c r="D17856" s="1" t="s">
        <v>55337</v>
      </c>
      <c r="E17856" t="s">
        <v>55338</v>
      </c>
      <c r="F17856" t="s">
        <v>16607</v>
      </c>
    </row>
    <row r="17857" spans="1:6">
      <c r="A17857">
        <v>17855</v>
      </c>
      <c r="B17857" t="s">
        <v>55335</v>
      </c>
      <c r="C17857" s="1" t="s">
        <v>55339</v>
      </c>
      <c r="D17857" s="1" t="s">
        <v>55340</v>
      </c>
      <c r="E17857" t="s">
        <v>55341</v>
      </c>
      <c r="F17857" t="s">
        <v>16607</v>
      </c>
    </row>
    <row r="17858" spans="1:6">
      <c r="A17858">
        <v>17856</v>
      </c>
      <c r="B17858" t="s">
        <v>55335</v>
      </c>
      <c r="C17858" s="1" t="s">
        <v>55342</v>
      </c>
      <c r="D17858" s="1" t="s">
        <v>55343</v>
      </c>
      <c r="E17858" t="s">
        <v>55344</v>
      </c>
      <c r="F17858" t="s">
        <v>16607</v>
      </c>
    </row>
    <row r="17859" spans="1:6">
      <c r="A17859">
        <v>17857</v>
      </c>
      <c r="B17859" t="s">
        <v>55335</v>
      </c>
      <c r="C17859" s="1" t="s">
        <v>55345</v>
      </c>
      <c r="D17859" s="1" t="s">
        <v>55346</v>
      </c>
      <c r="E17859" t="s">
        <v>55347</v>
      </c>
      <c r="F17859" t="s">
        <v>16607</v>
      </c>
    </row>
    <row r="17860" spans="1:6">
      <c r="A17860">
        <v>17858</v>
      </c>
      <c r="B17860" t="s">
        <v>55335</v>
      </c>
      <c r="C17860" s="1" t="s">
        <v>55348</v>
      </c>
      <c r="D17860" s="1" t="s">
        <v>55349</v>
      </c>
      <c r="E17860" t="s">
        <v>55350</v>
      </c>
      <c r="F17860" t="s">
        <v>16607</v>
      </c>
    </row>
    <row r="17861" spans="1:6">
      <c r="A17861">
        <v>17859</v>
      </c>
      <c r="B17861" t="s">
        <v>55351</v>
      </c>
      <c r="C17861" s="1" t="s">
        <v>55352</v>
      </c>
      <c r="D17861" s="1" t="s">
        <v>55353</v>
      </c>
      <c r="E17861" t="s">
        <v>55354</v>
      </c>
      <c r="F17861" t="s">
        <v>16607</v>
      </c>
    </row>
    <row r="17862" spans="1:6">
      <c r="A17862">
        <v>17860</v>
      </c>
      <c r="B17862" t="s">
        <v>55351</v>
      </c>
      <c r="C17862" s="1" t="s">
        <v>55355</v>
      </c>
      <c r="D17862" s="1" t="s">
        <v>55356</v>
      </c>
      <c r="E17862" t="s">
        <v>55357</v>
      </c>
      <c r="F17862" t="s">
        <v>16607</v>
      </c>
    </row>
    <row r="17863" spans="1:6">
      <c r="A17863">
        <v>17861</v>
      </c>
      <c r="B17863" t="s">
        <v>55351</v>
      </c>
      <c r="C17863" s="1" t="s">
        <v>55358</v>
      </c>
      <c r="D17863" s="1" t="s">
        <v>55359</v>
      </c>
      <c r="E17863" t="s">
        <v>55360</v>
      </c>
      <c r="F17863" t="s">
        <v>16607</v>
      </c>
    </row>
    <row r="17864" spans="1:6">
      <c r="A17864">
        <v>17862</v>
      </c>
      <c r="B17864" t="s">
        <v>55361</v>
      </c>
      <c r="C17864" s="1" t="s">
        <v>55362</v>
      </c>
      <c r="D17864" s="1" t="s">
        <v>55363</v>
      </c>
      <c r="E17864" t="s">
        <v>55364</v>
      </c>
      <c r="F17864" t="s">
        <v>16607</v>
      </c>
    </row>
    <row r="17865" spans="1:6">
      <c r="A17865">
        <v>17863</v>
      </c>
      <c r="B17865" t="s">
        <v>55361</v>
      </c>
      <c r="C17865" s="1" t="s">
        <v>55365</v>
      </c>
      <c r="D17865" s="1" t="s">
        <v>55366</v>
      </c>
      <c r="E17865" t="s">
        <v>55367</v>
      </c>
      <c r="F17865" t="s">
        <v>16607</v>
      </c>
    </row>
    <row r="17866" spans="1:6">
      <c r="A17866">
        <v>17864</v>
      </c>
      <c r="B17866" t="s">
        <v>55361</v>
      </c>
      <c r="C17866" s="1" t="s">
        <v>55368</v>
      </c>
      <c r="D17866" s="1" t="s">
        <v>55369</v>
      </c>
      <c r="E17866" t="s">
        <v>55370</v>
      </c>
      <c r="F17866" t="s">
        <v>16607</v>
      </c>
    </row>
    <row r="17867" spans="1:6">
      <c r="A17867">
        <v>17865</v>
      </c>
      <c r="B17867" t="s">
        <v>55361</v>
      </c>
      <c r="C17867" s="1" t="s">
        <v>55371</v>
      </c>
      <c r="D17867" s="1" t="s">
        <v>55372</v>
      </c>
      <c r="E17867" t="s">
        <v>4179</v>
      </c>
      <c r="F17867" t="s">
        <v>16607</v>
      </c>
    </row>
    <row r="17868" spans="1:6">
      <c r="A17868">
        <v>17866</v>
      </c>
      <c r="B17868" t="s">
        <v>55373</v>
      </c>
      <c r="C17868" s="1" t="s">
        <v>55374</v>
      </c>
      <c r="D17868" s="1" t="s">
        <v>55375</v>
      </c>
      <c r="E17868" t="s">
        <v>55376</v>
      </c>
      <c r="F17868" t="s">
        <v>16607</v>
      </c>
    </row>
    <row r="17869" spans="1:6">
      <c r="A17869">
        <v>17867</v>
      </c>
      <c r="B17869" t="s">
        <v>55373</v>
      </c>
      <c r="C17869" s="1" t="s">
        <v>55377</v>
      </c>
      <c r="D17869" s="1" t="s">
        <v>55378</v>
      </c>
      <c r="E17869" t="s">
        <v>55379</v>
      </c>
      <c r="F17869" t="s">
        <v>16607</v>
      </c>
    </row>
    <row r="17870" spans="1:6">
      <c r="A17870">
        <v>17868</v>
      </c>
      <c r="B17870" t="s">
        <v>55373</v>
      </c>
      <c r="C17870" s="1" t="s">
        <v>55380</v>
      </c>
      <c r="D17870" s="1" t="s">
        <v>55381</v>
      </c>
      <c r="E17870" t="s">
        <v>55382</v>
      </c>
      <c r="F17870" t="s">
        <v>16607</v>
      </c>
    </row>
    <row r="17871" spans="1:6">
      <c r="A17871">
        <v>17869</v>
      </c>
      <c r="B17871" t="s">
        <v>55383</v>
      </c>
      <c r="C17871" s="1" t="s">
        <v>55384</v>
      </c>
      <c r="D17871" s="1" t="s">
        <v>55385</v>
      </c>
      <c r="E17871" t="s">
        <v>55386</v>
      </c>
      <c r="F17871" t="s">
        <v>55387</v>
      </c>
    </row>
    <row r="17872" spans="1:6">
      <c r="A17872">
        <v>17870</v>
      </c>
      <c r="B17872" t="s">
        <v>55383</v>
      </c>
      <c r="C17872" s="1" t="s">
        <v>55388</v>
      </c>
      <c r="D17872" s="1" t="s">
        <v>55389</v>
      </c>
      <c r="E17872" t="s">
        <v>55390</v>
      </c>
      <c r="F17872" t="s">
        <v>55387</v>
      </c>
    </row>
    <row r="17873" spans="1:6">
      <c r="A17873">
        <v>17871</v>
      </c>
      <c r="B17873" t="s">
        <v>55383</v>
      </c>
      <c r="C17873" s="1" t="s">
        <v>55391</v>
      </c>
      <c r="D17873" s="1" t="s">
        <v>55392</v>
      </c>
      <c r="E17873" t="s">
        <v>55393</v>
      </c>
      <c r="F17873" t="s">
        <v>55387</v>
      </c>
    </row>
    <row r="17874" spans="1:6">
      <c r="A17874">
        <v>17872</v>
      </c>
      <c r="B17874" t="s">
        <v>55383</v>
      </c>
      <c r="C17874" s="1" t="s">
        <v>55394</v>
      </c>
      <c r="D17874" s="1" t="s">
        <v>55395</v>
      </c>
      <c r="E17874" t="s">
        <v>55396</v>
      </c>
      <c r="F17874" t="s">
        <v>55387</v>
      </c>
    </row>
    <row r="17875" spans="1:6">
      <c r="A17875">
        <v>17873</v>
      </c>
      <c r="B17875" t="s">
        <v>55383</v>
      </c>
      <c r="C17875" s="1" t="s">
        <v>55397</v>
      </c>
      <c r="D17875" s="1" t="s">
        <v>55398</v>
      </c>
      <c r="E17875" t="s">
        <v>55399</v>
      </c>
      <c r="F17875" t="s">
        <v>55387</v>
      </c>
    </row>
    <row r="17876" spans="1:6">
      <c r="A17876">
        <v>17874</v>
      </c>
      <c r="B17876" t="s">
        <v>55383</v>
      </c>
      <c r="C17876" s="1" t="s">
        <v>55400</v>
      </c>
      <c r="D17876" s="1" t="s">
        <v>55401</v>
      </c>
      <c r="E17876" t="s">
        <v>55402</v>
      </c>
      <c r="F17876" t="s">
        <v>55387</v>
      </c>
    </row>
    <row r="17877" spans="1:6">
      <c r="A17877">
        <v>17875</v>
      </c>
      <c r="B17877" t="s">
        <v>55383</v>
      </c>
      <c r="C17877" s="1" t="s">
        <v>55403</v>
      </c>
      <c r="D17877" s="1" t="s">
        <v>55404</v>
      </c>
      <c r="E17877" t="s">
        <v>55405</v>
      </c>
      <c r="F17877" t="s">
        <v>55387</v>
      </c>
    </row>
    <row r="17878" spans="1:6">
      <c r="A17878">
        <v>17876</v>
      </c>
      <c r="B17878" t="s">
        <v>55383</v>
      </c>
      <c r="C17878" s="1" t="s">
        <v>55406</v>
      </c>
      <c r="D17878" s="1" t="s">
        <v>55407</v>
      </c>
      <c r="E17878" t="s">
        <v>55408</v>
      </c>
      <c r="F17878" t="s">
        <v>55387</v>
      </c>
    </row>
    <row r="17879" spans="1:6">
      <c r="A17879">
        <v>17877</v>
      </c>
      <c r="B17879" t="s">
        <v>55383</v>
      </c>
      <c r="C17879" s="1" t="s">
        <v>55409</v>
      </c>
      <c r="D17879" s="1" t="s">
        <v>55410</v>
      </c>
      <c r="E17879" t="s">
        <v>55411</v>
      </c>
      <c r="F17879" t="s">
        <v>55387</v>
      </c>
    </row>
    <row r="17880" spans="1:6">
      <c r="A17880">
        <v>17878</v>
      </c>
      <c r="B17880" t="s">
        <v>55383</v>
      </c>
      <c r="C17880" s="1" t="s">
        <v>55412</v>
      </c>
      <c r="D17880" s="1" t="s">
        <v>55413</v>
      </c>
      <c r="E17880" t="s">
        <v>55414</v>
      </c>
      <c r="F17880" t="s">
        <v>55387</v>
      </c>
    </row>
    <row r="17881" spans="1:6">
      <c r="A17881">
        <v>17879</v>
      </c>
      <c r="B17881" t="s">
        <v>55383</v>
      </c>
      <c r="C17881" s="1" t="s">
        <v>55415</v>
      </c>
      <c r="D17881" s="1" t="s">
        <v>55416</v>
      </c>
      <c r="E17881" t="s">
        <v>55417</v>
      </c>
      <c r="F17881" t="s">
        <v>55387</v>
      </c>
    </row>
    <row r="17882" spans="1:6">
      <c r="A17882">
        <v>17880</v>
      </c>
      <c r="B17882" t="s">
        <v>55383</v>
      </c>
      <c r="C17882" s="1" t="s">
        <v>55418</v>
      </c>
      <c r="D17882" s="1" t="s">
        <v>55419</v>
      </c>
      <c r="E17882" t="s">
        <v>55420</v>
      </c>
      <c r="F17882" t="s">
        <v>55387</v>
      </c>
    </row>
    <row r="17883" spans="1:6">
      <c r="A17883">
        <v>17881</v>
      </c>
      <c r="B17883" t="s">
        <v>55383</v>
      </c>
      <c r="C17883" s="1" t="s">
        <v>55421</v>
      </c>
      <c r="D17883" s="1" t="s">
        <v>55422</v>
      </c>
      <c r="E17883" t="s">
        <v>55423</v>
      </c>
      <c r="F17883" t="s">
        <v>55387</v>
      </c>
    </row>
    <row r="17884" spans="1:6">
      <c r="A17884">
        <v>17882</v>
      </c>
      <c r="B17884" t="s">
        <v>55383</v>
      </c>
      <c r="C17884" s="1" t="s">
        <v>55424</v>
      </c>
      <c r="D17884" s="1" t="s">
        <v>55425</v>
      </c>
      <c r="E17884" t="s">
        <v>55426</v>
      </c>
      <c r="F17884" t="s">
        <v>55387</v>
      </c>
    </row>
    <row r="17885" spans="1:6">
      <c r="A17885">
        <v>17883</v>
      </c>
      <c r="B17885" t="s">
        <v>55383</v>
      </c>
      <c r="C17885" s="1" t="s">
        <v>55427</v>
      </c>
      <c r="D17885" s="1" t="s">
        <v>55428</v>
      </c>
      <c r="E17885" t="s">
        <v>55429</v>
      </c>
      <c r="F17885" t="s">
        <v>55387</v>
      </c>
    </row>
    <row r="17886" spans="1:6">
      <c r="A17886">
        <v>17884</v>
      </c>
      <c r="B17886" t="s">
        <v>55383</v>
      </c>
      <c r="C17886" s="1" t="s">
        <v>55430</v>
      </c>
      <c r="D17886" s="1" t="s">
        <v>55431</v>
      </c>
      <c r="E17886" t="s">
        <v>55432</v>
      </c>
      <c r="F17886" t="s">
        <v>55387</v>
      </c>
    </row>
    <row r="17887" spans="1:6">
      <c r="A17887">
        <v>17885</v>
      </c>
      <c r="B17887" t="s">
        <v>55383</v>
      </c>
      <c r="C17887" s="1" t="s">
        <v>55433</v>
      </c>
      <c r="D17887" s="1" t="s">
        <v>55434</v>
      </c>
      <c r="E17887" t="s">
        <v>55435</v>
      </c>
      <c r="F17887" t="s">
        <v>55387</v>
      </c>
    </row>
    <row r="17888" spans="1:6">
      <c r="A17888">
        <v>17886</v>
      </c>
      <c r="B17888" t="s">
        <v>55383</v>
      </c>
      <c r="C17888" s="1" t="s">
        <v>55436</v>
      </c>
      <c r="D17888" s="1" t="s">
        <v>55437</v>
      </c>
      <c r="E17888" t="s">
        <v>55438</v>
      </c>
      <c r="F17888" t="s">
        <v>55387</v>
      </c>
    </row>
    <row r="17889" spans="1:6">
      <c r="A17889">
        <v>17887</v>
      </c>
      <c r="B17889" t="s">
        <v>55383</v>
      </c>
      <c r="C17889" s="1" t="s">
        <v>55439</v>
      </c>
      <c r="D17889" s="1" t="s">
        <v>55440</v>
      </c>
      <c r="E17889" t="s">
        <v>55441</v>
      </c>
      <c r="F17889" t="s">
        <v>55387</v>
      </c>
    </row>
    <row r="17890" spans="1:6">
      <c r="A17890">
        <v>17888</v>
      </c>
      <c r="B17890" t="s">
        <v>55383</v>
      </c>
      <c r="C17890" s="1" t="s">
        <v>55442</v>
      </c>
      <c r="D17890" s="1" t="s">
        <v>55443</v>
      </c>
      <c r="E17890" t="s">
        <v>55444</v>
      </c>
      <c r="F17890" t="s">
        <v>55387</v>
      </c>
    </row>
    <row r="17891" spans="1:6">
      <c r="A17891">
        <v>17889</v>
      </c>
      <c r="B17891" t="s">
        <v>55383</v>
      </c>
      <c r="C17891" s="1" t="s">
        <v>55445</v>
      </c>
      <c r="D17891" s="1" t="s">
        <v>55446</v>
      </c>
      <c r="E17891" t="s">
        <v>55447</v>
      </c>
      <c r="F17891" t="s">
        <v>55387</v>
      </c>
    </row>
    <row r="17892" spans="1:6">
      <c r="A17892">
        <v>17890</v>
      </c>
      <c r="B17892" t="s">
        <v>55383</v>
      </c>
      <c r="C17892" s="1" t="s">
        <v>55448</v>
      </c>
      <c r="D17892" s="1" t="s">
        <v>55449</v>
      </c>
      <c r="E17892" t="s">
        <v>55450</v>
      </c>
      <c r="F17892" t="s">
        <v>55387</v>
      </c>
    </row>
    <row r="17893" spans="1:6">
      <c r="A17893">
        <v>17891</v>
      </c>
      <c r="B17893" t="s">
        <v>55383</v>
      </c>
      <c r="C17893" s="1" t="s">
        <v>55451</v>
      </c>
      <c r="D17893" s="1" t="s">
        <v>55452</v>
      </c>
      <c r="E17893" t="s">
        <v>55453</v>
      </c>
      <c r="F17893" t="s">
        <v>55387</v>
      </c>
    </row>
    <row r="17894" spans="1:6">
      <c r="A17894">
        <v>17892</v>
      </c>
      <c r="B17894" t="s">
        <v>55383</v>
      </c>
      <c r="C17894" s="1" t="s">
        <v>55454</v>
      </c>
      <c r="D17894" s="1" t="s">
        <v>55455</v>
      </c>
      <c r="E17894" t="s">
        <v>55456</v>
      </c>
      <c r="F17894" t="s">
        <v>55387</v>
      </c>
    </row>
    <row r="17895" spans="1:6">
      <c r="A17895">
        <v>17893</v>
      </c>
      <c r="B17895" t="s">
        <v>55383</v>
      </c>
      <c r="C17895" s="1" t="s">
        <v>55457</v>
      </c>
      <c r="D17895" s="1" t="s">
        <v>55458</v>
      </c>
      <c r="E17895" t="s">
        <v>55459</v>
      </c>
      <c r="F17895" t="s">
        <v>16607</v>
      </c>
    </row>
    <row r="17896" spans="1:6">
      <c r="A17896">
        <v>17894</v>
      </c>
      <c r="B17896" t="s">
        <v>55383</v>
      </c>
      <c r="C17896" s="1" t="s">
        <v>55460</v>
      </c>
      <c r="D17896" s="1" t="s">
        <v>55461</v>
      </c>
      <c r="E17896" t="s">
        <v>55462</v>
      </c>
      <c r="F17896" t="s">
        <v>16607</v>
      </c>
    </row>
    <row r="17897" spans="1:6">
      <c r="A17897">
        <v>17895</v>
      </c>
      <c r="B17897" t="s">
        <v>55463</v>
      </c>
      <c r="C17897" s="1" t="s">
        <v>55464</v>
      </c>
      <c r="D17897" s="1" t="s">
        <v>55465</v>
      </c>
      <c r="E17897" t="s">
        <v>55466</v>
      </c>
      <c r="F17897" t="s">
        <v>16607</v>
      </c>
    </row>
    <row r="17898" spans="1:6">
      <c r="A17898">
        <v>17896</v>
      </c>
      <c r="B17898" t="s">
        <v>55463</v>
      </c>
      <c r="C17898" s="1" t="s">
        <v>55467</v>
      </c>
      <c r="D17898" s="1" t="s">
        <v>55468</v>
      </c>
      <c r="E17898" t="s">
        <v>55469</v>
      </c>
      <c r="F17898" t="s">
        <v>16607</v>
      </c>
    </row>
    <row r="17899" spans="1:6">
      <c r="A17899">
        <v>17897</v>
      </c>
      <c r="B17899" t="s">
        <v>55463</v>
      </c>
      <c r="C17899" s="1" t="s">
        <v>55470</v>
      </c>
      <c r="D17899" s="1" t="s">
        <v>55471</v>
      </c>
      <c r="E17899" t="s">
        <v>55472</v>
      </c>
      <c r="F17899" t="s">
        <v>16607</v>
      </c>
    </row>
    <row r="17900" spans="1:6">
      <c r="A17900">
        <v>17898</v>
      </c>
      <c r="B17900" t="s">
        <v>55463</v>
      </c>
      <c r="C17900" s="1" t="s">
        <v>55473</v>
      </c>
      <c r="D17900" s="1" t="s">
        <v>55474</v>
      </c>
      <c r="E17900" t="s">
        <v>55475</v>
      </c>
      <c r="F17900" t="s">
        <v>16607</v>
      </c>
    </row>
    <row r="17901" spans="1:6">
      <c r="A17901">
        <v>17899</v>
      </c>
      <c r="B17901" t="s">
        <v>55463</v>
      </c>
      <c r="C17901" s="1" t="s">
        <v>55476</v>
      </c>
      <c r="D17901" s="1" t="s">
        <v>55477</v>
      </c>
      <c r="E17901" t="s">
        <v>55478</v>
      </c>
      <c r="F17901" t="s">
        <v>16607</v>
      </c>
    </row>
    <row r="17902" spans="1:6">
      <c r="A17902">
        <v>17900</v>
      </c>
      <c r="B17902" t="s">
        <v>55479</v>
      </c>
      <c r="C17902" s="1" t="s">
        <v>55480</v>
      </c>
      <c r="D17902" s="1" t="s">
        <v>55481</v>
      </c>
      <c r="E17902" t="s">
        <v>55482</v>
      </c>
      <c r="F17902" t="s">
        <v>16607</v>
      </c>
    </row>
    <row r="17903" spans="1:6">
      <c r="A17903">
        <v>17901</v>
      </c>
      <c r="B17903" t="s">
        <v>55479</v>
      </c>
      <c r="C17903" s="1" t="s">
        <v>55483</v>
      </c>
      <c r="D17903" s="1" t="s">
        <v>55484</v>
      </c>
      <c r="E17903" t="s">
        <v>9687</v>
      </c>
      <c r="F17903" t="s">
        <v>16607</v>
      </c>
    </row>
    <row r="17904" spans="1:6">
      <c r="A17904">
        <v>17902</v>
      </c>
      <c r="B17904" t="s">
        <v>55479</v>
      </c>
      <c r="C17904" s="1" t="s">
        <v>55485</v>
      </c>
      <c r="D17904" s="1" t="s">
        <v>55486</v>
      </c>
      <c r="E17904" t="s">
        <v>55487</v>
      </c>
      <c r="F17904" t="s">
        <v>16607</v>
      </c>
    </row>
    <row r="17905" spans="1:6">
      <c r="A17905">
        <v>17903</v>
      </c>
      <c r="B17905" t="s">
        <v>55488</v>
      </c>
      <c r="C17905" s="1" t="s">
        <v>55489</v>
      </c>
      <c r="D17905" s="1" t="s">
        <v>55490</v>
      </c>
      <c r="E17905" t="s">
        <v>55491</v>
      </c>
      <c r="F17905" t="s">
        <v>16607</v>
      </c>
    </row>
    <row r="17906" spans="1:6">
      <c r="A17906">
        <v>17904</v>
      </c>
      <c r="B17906" t="s">
        <v>55488</v>
      </c>
      <c r="C17906" s="1" t="s">
        <v>55492</v>
      </c>
      <c r="D17906" s="1" t="s">
        <v>55493</v>
      </c>
      <c r="E17906" t="s">
        <v>55494</v>
      </c>
      <c r="F17906" t="s">
        <v>16607</v>
      </c>
    </row>
    <row r="17907" spans="1:6">
      <c r="A17907">
        <v>17905</v>
      </c>
      <c r="B17907" t="s">
        <v>55488</v>
      </c>
      <c r="C17907" s="1" t="s">
        <v>55495</v>
      </c>
      <c r="D17907" s="1" t="s">
        <v>55496</v>
      </c>
      <c r="E17907" t="s">
        <v>55497</v>
      </c>
      <c r="F17907" t="s">
        <v>16607</v>
      </c>
    </row>
    <row r="17908" spans="1:6">
      <c r="A17908">
        <v>17906</v>
      </c>
      <c r="B17908" t="s">
        <v>55488</v>
      </c>
      <c r="C17908" s="1" t="s">
        <v>55498</v>
      </c>
      <c r="D17908" s="1" t="s">
        <v>55499</v>
      </c>
      <c r="E17908" t="s">
        <v>55500</v>
      </c>
      <c r="F17908" t="s">
        <v>16607</v>
      </c>
    </row>
    <row r="17909" spans="1:6">
      <c r="A17909">
        <v>17907</v>
      </c>
      <c r="B17909" t="s">
        <v>55488</v>
      </c>
      <c r="C17909" s="1" t="s">
        <v>55501</v>
      </c>
      <c r="D17909" s="1" t="s">
        <v>55502</v>
      </c>
      <c r="E17909" t="s">
        <v>55503</v>
      </c>
      <c r="F17909" t="s">
        <v>16607</v>
      </c>
    </row>
    <row r="17910" spans="1:6">
      <c r="A17910">
        <v>17908</v>
      </c>
      <c r="B17910" t="s">
        <v>55488</v>
      </c>
      <c r="C17910" s="1" t="s">
        <v>55504</v>
      </c>
      <c r="D17910" s="1" t="s">
        <v>55505</v>
      </c>
      <c r="E17910" t="s">
        <v>55506</v>
      </c>
      <c r="F17910" t="s">
        <v>16607</v>
      </c>
    </row>
    <row r="17911" spans="1:6">
      <c r="A17911">
        <v>17909</v>
      </c>
      <c r="B17911" t="s">
        <v>55507</v>
      </c>
      <c r="C17911" s="1" t="s">
        <v>55508</v>
      </c>
      <c r="D17911" s="1" t="s">
        <v>55509</v>
      </c>
      <c r="E17911" t="s">
        <v>55510</v>
      </c>
      <c r="F17911" t="s">
        <v>16607</v>
      </c>
    </row>
    <row r="17912" spans="1:6">
      <c r="A17912">
        <v>17910</v>
      </c>
      <c r="B17912" t="s">
        <v>55507</v>
      </c>
      <c r="C17912" s="1" t="s">
        <v>55511</v>
      </c>
      <c r="D17912" s="1" t="s">
        <v>55512</v>
      </c>
      <c r="E17912" t="s">
        <v>55513</v>
      </c>
      <c r="F17912" t="s">
        <v>16607</v>
      </c>
    </row>
    <row r="17913" spans="1:6">
      <c r="A17913">
        <v>17911</v>
      </c>
      <c r="B17913" t="s">
        <v>55507</v>
      </c>
      <c r="C17913" s="1" t="s">
        <v>55514</v>
      </c>
      <c r="D17913" s="1" t="s">
        <v>55515</v>
      </c>
      <c r="E17913" t="s">
        <v>55516</v>
      </c>
      <c r="F17913" t="s">
        <v>16607</v>
      </c>
    </row>
    <row r="17914" spans="1:6">
      <c r="A17914">
        <v>17912</v>
      </c>
      <c r="B17914" t="s">
        <v>55507</v>
      </c>
      <c r="C17914" s="1" t="s">
        <v>55517</v>
      </c>
      <c r="D17914" s="1" t="s">
        <v>55518</v>
      </c>
      <c r="E17914" t="s">
        <v>55519</v>
      </c>
      <c r="F17914" t="s">
        <v>16607</v>
      </c>
    </row>
    <row r="17915" spans="1:6">
      <c r="A17915">
        <v>17913</v>
      </c>
      <c r="B17915" t="s">
        <v>55507</v>
      </c>
      <c r="C17915" s="1" t="s">
        <v>55520</v>
      </c>
      <c r="D17915" s="1" t="s">
        <v>55521</v>
      </c>
      <c r="E17915" t="s">
        <v>55522</v>
      </c>
      <c r="F17915" t="s">
        <v>16607</v>
      </c>
    </row>
    <row r="17916" spans="1:6">
      <c r="A17916">
        <v>17914</v>
      </c>
      <c r="B17916" t="s">
        <v>55523</v>
      </c>
      <c r="C17916" s="1" t="s">
        <v>55524</v>
      </c>
      <c r="D17916" s="1" t="s">
        <v>55525</v>
      </c>
      <c r="E17916" t="s">
        <v>55526</v>
      </c>
      <c r="F17916" t="s">
        <v>16607</v>
      </c>
    </row>
    <row r="17917" spans="1:6">
      <c r="A17917">
        <v>17915</v>
      </c>
      <c r="B17917" t="s">
        <v>55523</v>
      </c>
      <c r="C17917" s="1" t="s">
        <v>55527</v>
      </c>
      <c r="D17917" s="1" t="s">
        <v>55528</v>
      </c>
      <c r="E17917" t="s">
        <v>55529</v>
      </c>
      <c r="F17917" t="s">
        <v>16607</v>
      </c>
    </row>
    <row r="17918" spans="1:6">
      <c r="A17918">
        <v>17916</v>
      </c>
      <c r="B17918" t="s">
        <v>55523</v>
      </c>
      <c r="C17918" s="1" t="s">
        <v>55530</v>
      </c>
      <c r="D17918" s="1" t="s">
        <v>55531</v>
      </c>
      <c r="E17918" t="s">
        <v>55532</v>
      </c>
      <c r="F17918" t="s">
        <v>16607</v>
      </c>
    </row>
    <row r="17919" spans="1:6">
      <c r="A17919">
        <v>17917</v>
      </c>
      <c r="B17919" t="s">
        <v>55523</v>
      </c>
      <c r="C17919" s="1" t="s">
        <v>55533</v>
      </c>
      <c r="D17919" s="1" t="s">
        <v>55534</v>
      </c>
      <c r="E17919" t="s">
        <v>55535</v>
      </c>
      <c r="F17919" t="s">
        <v>16607</v>
      </c>
    </row>
    <row r="17920" spans="1:6">
      <c r="A17920">
        <v>17918</v>
      </c>
      <c r="B17920" t="s">
        <v>55536</v>
      </c>
      <c r="C17920" s="1" t="s">
        <v>55537</v>
      </c>
      <c r="D17920" s="1" t="s">
        <v>55538</v>
      </c>
      <c r="E17920" t="s">
        <v>55539</v>
      </c>
      <c r="F17920" t="s">
        <v>16607</v>
      </c>
    </row>
    <row r="17921" spans="1:6">
      <c r="A17921">
        <v>17919</v>
      </c>
      <c r="B17921" t="s">
        <v>55536</v>
      </c>
      <c r="C17921" s="1" t="s">
        <v>55540</v>
      </c>
      <c r="D17921" s="1" t="s">
        <v>55541</v>
      </c>
      <c r="E17921" t="s">
        <v>55542</v>
      </c>
      <c r="F17921" t="s">
        <v>16607</v>
      </c>
    </row>
    <row r="17922" spans="1:6">
      <c r="A17922">
        <v>17920</v>
      </c>
      <c r="B17922" t="s">
        <v>55536</v>
      </c>
      <c r="C17922" s="1" t="s">
        <v>55543</v>
      </c>
      <c r="D17922" s="1" t="s">
        <v>55544</v>
      </c>
      <c r="E17922" t="s">
        <v>55545</v>
      </c>
      <c r="F17922" t="s">
        <v>16607</v>
      </c>
    </row>
    <row r="17923" spans="1:6">
      <c r="A17923">
        <v>17921</v>
      </c>
      <c r="B17923" t="s">
        <v>55546</v>
      </c>
      <c r="C17923" s="1" t="s">
        <v>55547</v>
      </c>
      <c r="D17923" s="1" t="s">
        <v>55548</v>
      </c>
      <c r="E17923" t="s">
        <v>55549</v>
      </c>
      <c r="F17923" t="s">
        <v>16607</v>
      </c>
    </row>
    <row r="17924" spans="1:6">
      <c r="A17924">
        <v>17922</v>
      </c>
      <c r="B17924" t="s">
        <v>55546</v>
      </c>
      <c r="C17924" s="1" t="s">
        <v>55550</v>
      </c>
      <c r="D17924" s="1" t="s">
        <v>55551</v>
      </c>
      <c r="E17924" t="s">
        <v>55552</v>
      </c>
      <c r="F17924" t="s">
        <v>16607</v>
      </c>
    </row>
    <row r="17925" spans="1:6">
      <c r="A17925">
        <v>17923</v>
      </c>
      <c r="B17925" t="s">
        <v>55546</v>
      </c>
      <c r="C17925" s="1" t="s">
        <v>55553</v>
      </c>
      <c r="D17925" s="1" t="s">
        <v>55554</v>
      </c>
      <c r="E17925" t="s">
        <v>55555</v>
      </c>
      <c r="F17925" t="s">
        <v>16607</v>
      </c>
    </row>
    <row r="17926" spans="1:6">
      <c r="A17926">
        <v>17924</v>
      </c>
      <c r="B17926" t="s">
        <v>55546</v>
      </c>
      <c r="C17926" s="1" t="s">
        <v>55556</v>
      </c>
      <c r="D17926" s="1" t="s">
        <v>55557</v>
      </c>
      <c r="E17926" t="s">
        <v>55558</v>
      </c>
      <c r="F17926" t="s">
        <v>16607</v>
      </c>
    </row>
    <row r="17927" spans="1:6">
      <c r="A17927">
        <v>17925</v>
      </c>
      <c r="B17927" t="s">
        <v>55546</v>
      </c>
      <c r="C17927" s="1" t="s">
        <v>55559</v>
      </c>
      <c r="D17927" s="1" t="s">
        <v>55560</v>
      </c>
      <c r="E17927" t="s">
        <v>55561</v>
      </c>
      <c r="F17927" t="s">
        <v>16607</v>
      </c>
    </row>
    <row r="17928" spans="1:6">
      <c r="A17928">
        <v>17926</v>
      </c>
      <c r="B17928" t="s">
        <v>55546</v>
      </c>
      <c r="C17928" s="1" t="s">
        <v>55562</v>
      </c>
      <c r="D17928" s="1" t="s">
        <v>55563</v>
      </c>
      <c r="E17928" t="s">
        <v>55564</v>
      </c>
      <c r="F17928" t="s">
        <v>16607</v>
      </c>
    </row>
    <row r="17929" spans="1:6">
      <c r="A17929">
        <v>17927</v>
      </c>
      <c r="B17929" t="s">
        <v>55565</v>
      </c>
      <c r="C17929" s="1" t="s">
        <v>55566</v>
      </c>
      <c r="D17929" s="1" t="s">
        <v>55567</v>
      </c>
      <c r="E17929" t="s">
        <v>55568</v>
      </c>
      <c r="F17929" t="s">
        <v>16607</v>
      </c>
    </row>
    <row r="17930" spans="1:6">
      <c r="A17930">
        <v>17928</v>
      </c>
      <c r="B17930" t="s">
        <v>55565</v>
      </c>
      <c r="C17930" s="1" t="s">
        <v>55569</v>
      </c>
      <c r="D17930" s="1" t="s">
        <v>55570</v>
      </c>
      <c r="E17930" t="s">
        <v>55571</v>
      </c>
      <c r="F17930" t="s">
        <v>16607</v>
      </c>
    </row>
    <row r="17931" spans="1:6">
      <c r="A17931">
        <v>17929</v>
      </c>
      <c r="B17931" t="s">
        <v>55565</v>
      </c>
      <c r="C17931" s="1" t="s">
        <v>55572</v>
      </c>
      <c r="D17931" s="1" t="s">
        <v>55573</v>
      </c>
      <c r="E17931" t="s">
        <v>55574</v>
      </c>
      <c r="F17931" t="s">
        <v>16607</v>
      </c>
    </row>
    <row r="17932" spans="1:6">
      <c r="A17932">
        <v>17930</v>
      </c>
      <c r="B17932" t="s">
        <v>55565</v>
      </c>
      <c r="C17932" s="1" t="s">
        <v>55575</v>
      </c>
      <c r="D17932" s="1" t="s">
        <v>55576</v>
      </c>
      <c r="E17932" t="s">
        <v>55577</v>
      </c>
      <c r="F17932" t="s">
        <v>16607</v>
      </c>
    </row>
    <row r="17933" spans="1:6">
      <c r="A17933">
        <v>17931</v>
      </c>
      <c r="B17933" t="s">
        <v>55578</v>
      </c>
      <c r="C17933" s="1" t="s">
        <v>55579</v>
      </c>
      <c r="D17933" s="1" t="s">
        <v>55580</v>
      </c>
      <c r="E17933" t="s">
        <v>55581</v>
      </c>
      <c r="F17933" t="s">
        <v>16607</v>
      </c>
    </row>
    <row r="17934" spans="1:6">
      <c r="A17934">
        <v>17932</v>
      </c>
      <c r="B17934" t="s">
        <v>55578</v>
      </c>
      <c r="C17934" s="1" t="s">
        <v>55582</v>
      </c>
      <c r="D17934" s="1" t="s">
        <v>55583</v>
      </c>
      <c r="E17934" t="s">
        <v>55584</v>
      </c>
      <c r="F17934" t="s">
        <v>16607</v>
      </c>
    </row>
    <row r="17935" spans="1:6">
      <c r="A17935">
        <v>17933</v>
      </c>
      <c r="B17935" t="s">
        <v>55578</v>
      </c>
      <c r="C17935" s="1" t="s">
        <v>55585</v>
      </c>
      <c r="D17935" s="1" t="s">
        <v>55586</v>
      </c>
      <c r="E17935" t="s">
        <v>55587</v>
      </c>
      <c r="F17935" t="s">
        <v>16607</v>
      </c>
    </row>
    <row r="17936" spans="1:6">
      <c r="A17936">
        <v>17934</v>
      </c>
      <c r="B17936" t="s">
        <v>55588</v>
      </c>
      <c r="C17936" s="1" t="s">
        <v>55589</v>
      </c>
      <c r="D17936" s="1" t="s">
        <v>55590</v>
      </c>
      <c r="E17936" t="s">
        <v>313</v>
      </c>
      <c r="F17936" t="s">
        <v>16607</v>
      </c>
    </row>
    <row r="17937" spans="1:6">
      <c r="A17937">
        <v>17935</v>
      </c>
      <c r="B17937" t="s">
        <v>55588</v>
      </c>
      <c r="C17937" s="1" t="s">
        <v>55591</v>
      </c>
      <c r="D17937" s="1" t="s">
        <v>55592</v>
      </c>
      <c r="E17937" t="s">
        <v>55593</v>
      </c>
      <c r="F17937" t="s">
        <v>16607</v>
      </c>
    </row>
    <row r="17938" spans="1:6">
      <c r="A17938">
        <v>17936</v>
      </c>
      <c r="B17938" t="s">
        <v>55588</v>
      </c>
      <c r="C17938" s="1" t="s">
        <v>55594</v>
      </c>
      <c r="D17938" s="1" t="s">
        <v>55595</v>
      </c>
      <c r="E17938" t="s">
        <v>55596</v>
      </c>
      <c r="F17938" t="s">
        <v>16607</v>
      </c>
    </row>
    <row r="17939" spans="1:6">
      <c r="A17939">
        <v>17937</v>
      </c>
      <c r="B17939" t="s">
        <v>55597</v>
      </c>
      <c r="C17939" s="1" t="s">
        <v>55598</v>
      </c>
      <c r="D17939" s="1" t="s">
        <v>55599</v>
      </c>
      <c r="E17939" t="s">
        <v>55600</v>
      </c>
      <c r="F17939" t="s">
        <v>16607</v>
      </c>
    </row>
    <row r="17940" spans="1:6">
      <c r="A17940">
        <v>17938</v>
      </c>
      <c r="B17940" t="s">
        <v>55597</v>
      </c>
      <c r="C17940" s="1" t="s">
        <v>55601</v>
      </c>
      <c r="D17940" s="1" t="s">
        <v>55602</v>
      </c>
      <c r="E17940" t="s">
        <v>55603</v>
      </c>
      <c r="F17940" t="s">
        <v>16607</v>
      </c>
    </row>
    <row r="17941" spans="1:6">
      <c r="A17941">
        <v>17939</v>
      </c>
      <c r="B17941" t="s">
        <v>55597</v>
      </c>
      <c r="C17941" s="1" t="s">
        <v>55604</v>
      </c>
      <c r="D17941" s="1" t="s">
        <v>55605</v>
      </c>
      <c r="E17941" t="s">
        <v>55606</v>
      </c>
      <c r="F17941" t="s">
        <v>16607</v>
      </c>
    </row>
    <row r="17942" spans="1:6">
      <c r="A17942">
        <v>17940</v>
      </c>
      <c r="B17942" t="s">
        <v>55607</v>
      </c>
      <c r="C17942" s="1" t="s">
        <v>55608</v>
      </c>
      <c r="D17942" s="1" t="s">
        <v>55609</v>
      </c>
      <c r="E17942" t="s">
        <v>55610</v>
      </c>
      <c r="F17942" t="s">
        <v>16607</v>
      </c>
    </row>
    <row r="17943" spans="1:6">
      <c r="A17943">
        <v>17941</v>
      </c>
      <c r="B17943" t="s">
        <v>55607</v>
      </c>
      <c r="C17943" s="1" t="s">
        <v>55611</v>
      </c>
      <c r="D17943" s="1" t="s">
        <v>55612</v>
      </c>
      <c r="E17943" t="s">
        <v>55613</v>
      </c>
      <c r="F17943" t="s">
        <v>16607</v>
      </c>
    </row>
    <row r="17944" spans="1:6">
      <c r="A17944">
        <v>17942</v>
      </c>
      <c r="B17944" t="s">
        <v>55607</v>
      </c>
      <c r="C17944" s="1" t="s">
        <v>55614</v>
      </c>
      <c r="D17944" s="1" t="s">
        <v>55615</v>
      </c>
      <c r="E17944" t="s">
        <v>53191</v>
      </c>
      <c r="F17944" t="s">
        <v>16607</v>
      </c>
    </row>
    <row r="17945" spans="1:6">
      <c r="A17945">
        <v>17943</v>
      </c>
      <c r="B17945" t="s">
        <v>55616</v>
      </c>
      <c r="C17945" s="1" t="s">
        <v>55617</v>
      </c>
      <c r="D17945" s="1" t="s">
        <v>55618</v>
      </c>
      <c r="E17945" t="s">
        <v>55619</v>
      </c>
      <c r="F17945" t="s">
        <v>16607</v>
      </c>
    </row>
    <row r="17946" spans="1:6">
      <c r="A17946">
        <v>17944</v>
      </c>
      <c r="B17946" t="s">
        <v>55616</v>
      </c>
      <c r="C17946" s="1" t="s">
        <v>55620</v>
      </c>
      <c r="D17946" s="1" t="s">
        <v>55621</v>
      </c>
      <c r="E17946" t="s">
        <v>55622</v>
      </c>
      <c r="F17946" t="s">
        <v>16607</v>
      </c>
    </row>
    <row r="17947" spans="1:6">
      <c r="A17947">
        <v>17945</v>
      </c>
      <c r="B17947" t="s">
        <v>55616</v>
      </c>
      <c r="C17947" s="1" t="s">
        <v>55623</v>
      </c>
      <c r="D17947" s="1" t="s">
        <v>55624</v>
      </c>
      <c r="E17947" t="s">
        <v>55625</v>
      </c>
      <c r="F17947" t="s">
        <v>16607</v>
      </c>
    </row>
    <row r="17948" spans="1:6">
      <c r="A17948">
        <v>17946</v>
      </c>
      <c r="B17948" t="s">
        <v>55616</v>
      </c>
      <c r="C17948" s="1" t="s">
        <v>55626</v>
      </c>
      <c r="D17948" s="1" t="s">
        <v>55627</v>
      </c>
      <c r="E17948" t="s">
        <v>55628</v>
      </c>
      <c r="F17948" t="s">
        <v>16607</v>
      </c>
    </row>
    <row r="17949" spans="1:6">
      <c r="A17949">
        <v>17947</v>
      </c>
      <c r="B17949" t="s">
        <v>55616</v>
      </c>
      <c r="C17949" s="1" t="s">
        <v>55629</v>
      </c>
      <c r="D17949" s="1" t="s">
        <v>55630</v>
      </c>
      <c r="E17949" t="s">
        <v>48742</v>
      </c>
      <c r="F17949" t="s">
        <v>16607</v>
      </c>
    </row>
    <row r="17950" spans="1:6">
      <c r="A17950">
        <v>17948</v>
      </c>
      <c r="B17950" t="s">
        <v>55616</v>
      </c>
      <c r="C17950" s="1" t="s">
        <v>55631</v>
      </c>
      <c r="D17950" s="1" t="s">
        <v>55632</v>
      </c>
      <c r="E17950" t="s">
        <v>55633</v>
      </c>
      <c r="F17950" t="s">
        <v>16607</v>
      </c>
    </row>
    <row r="17951" spans="1:6">
      <c r="A17951">
        <v>17949</v>
      </c>
      <c r="B17951" t="s">
        <v>55634</v>
      </c>
      <c r="C17951" s="1" t="s">
        <v>55635</v>
      </c>
      <c r="D17951" s="1" t="s">
        <v>55636</v>
      </c>
      <c r="E17951" t="s">
        <v>55637</v>
      </c>
      <c r="F17951" t="s">
        <v>55638</v>
      </c>
    </row>
    <row r="17952" spans="1:6">
      <c r="A17952">
        <v>17950</v>
      </c>
      <c r="B17952" t="s">
        <v>55634</v>
      </c>
      <c r="C17952" s="1" t="s">
        <v>55639</v>
      </c>
      <c r="D17952" s="1" t="s">
        <v>55640</v>
      </c>
      <c r="E17952" t="s">
        <v>55641</v>
      </c>
      <c r="F17952" t="s">
        <v>55638</v>
      </c>
    </row>
    <row r="17953" spans="1:6">
      <c r="A17953">
        <v>17951</v>
      </c>
      <c r="B17953" t="s">
        <v>55634</v>
      </c>
      <c r="C17953" s="1" t="s">
        <v>55642</v>
      </c>
      <c r="D17953" s="1" t="s">
        <v>55643</v>
      </c>
      <c r="E17953" t="s">
        <v>55644</v>
      </c>
      <c r="F17953" t="s">
        <v>55638</v>
      </c>
    </row>
    <row r="17954" spans="1:6">
      <c r="A17954">
        <v>17952</v>
      </c>
      <c r="B17954" t="s">
        <v>55634</v>
      </c>
      <c r="C17954" s="1" t="s">
        <v>55645</v>
      </c>
      <c r="D17954" s="1" t="s">
        <v>55646</v>
      </c>
      <c r="E17954" t="s">
        <v>55647</v>
      </c>
      <c r="F17954" t="s">
        <v>55638</v>
      </c>
    </row>
    <row r="17955" spans="1:6">
      <c r="A17955">
        <v>17953</v>
      </c>
      <c r="B17955" t="s">
        <v>55634</v>
      </c>
      <c r="C17955" s="1" t="s">
        <v>55648</v>
      </c>
      <c r="D17955" s="1" t="s">
        <v>55649</v>
      </c>
      <c r="E17955" t="s">
        <v>55650</v>
      </c>
      <c r="F17955" t="s">
        <v>55638</v>
      </c>
    </row>
    <row r="17956" spans="1:6">
      <c r="A17956">
        <v>17954</v>
      </c>
      <c r="B17956" t="s">
        <v>55634</v>
      </c>
      <c r="C17956" s="1" t="s">
        <v>55651</v>
      </c>
      <c r="D17956" s="1" t="s">
        <v>55652</v>
      </c>
      <c r="E17956" t="s">
        <v>55653</v>
      </c>
      <c r="F17956" t="s">
        <v>55638</v>
      </c>
    </row>
    <row r="17957" spans="1:6">
      <c r="A17957">
        <v>17955</v>
      </c>
      <c r="B17957" t="s">
        <v>55634</v>
      </c>
      <c r="C17957" s="1" t="s">
        <v>55654</v>
      </c>
      <c r="D17957" s="1" t="s">
        <v>55655</v>
      </c>
      <c r="E17957" t="s">
        <v>55656</v>
      </c>
      <c r="F17957" t="s">
        <v>55638</v>
      </c>
    </row>
    <row r="17958" spans="1:6">
      <c r="A17958">
        <v>17956</v>
      </c>
      <c r="B17958" t="s">
        <v>55657</v>
      </c>
      <c r="C17958" s="1" t="s">
        <v>55658</v>
      </c>
      <c r="D17958" s="1" t="s">
        <v>55659</v>
      </c>
      <c r="E17958" t="s">
        <v>55660</v>
      </c>
      <c r="F17958" t="s">
        <v>16607</v>
      </c>
    </row>
    <row r="17959" spans="1:6">
      <c r="A17959">
        <v>17957</v>
      </c>
      <c r="B17959" t="s">
        <v>55657</v>
      </c>
      <c r="C17959" s="1" t="s">
        <v>55661</v>
      </c>
      <c r="D17959" s="1" t="s">
        <v>55662</v>
      </c>
      <c r="E17959" t="s">
        <v>55663</v>
      </c>
      <c r="F17959" t="s">
        <v>16607</v>
      </c>
    </row>
    <row r="17960" spans="1:6">
      <c r="A17960">
        <v>17958</v>
      </c>
      <c r="B17960" t="s">
        <v>55657</v>
      </c>
      <c r="C17960" s="1" t="s">
        <v>55664</v>
      </c>
      <c r="D17960" s="1" t="s">
        <v>55665</v>
      </c>
      <c r="E17960" t="s">
        <v>55666</v>
      </c>
      <c r="F17960" t="s">
        <v>16607</v>
      </c>
    </row>
    <row r="17961" spans="1:6">
      <c r="A17961">
        <v>17959</v>
      </c>
      <c r="B17961" t="s">
        <v>55657</v>
      </c>
      <c r="C17961" s="1" t="s">
        <v>55667</v>
      </c>
      <c r="D17961" s="1" t="s">
        <v>55668</v>
      </c>
      <c r="E17961" t="s">
        <v>55669</v>
      </c>
      <c r="F17961" t="s">
        <v>16607</v>
      </c>
    </row>
    <row r="17962" spans="1:6">
      <c r="A17962">
        <v>17960</v>
      </c>
      <c r="B17962" t="s">
        <v>55670</v>
      </c>
      <c r="C17962" s="1" t="s">
        <v>55671</v>
      </c>
      <c r="D17962" s="1" t="s">
        <v>55672</v>
      </c>
      <c r="E17962" t="s">
        <v>55673</v>
      </c>
      <c r="F17962" t="s">
        <v>16607</v>
      </c>
    </row>
    <row r="17963" spans="1:6">
      <c r="A17963">
        <v>17961</v>
      </c>
      <c r="B17963" t="s">
        <v>55670</v>
      </c>
      <c r="C17963" s="1" t="s">
        <v>55674</v>
      </c>
      <c r="D17963" s="1" t="s">
        <v>55675</v>
      </c>
      <c r="E17963" t="s">
        <v>55676</v>
      </c>
      <c r="F17963" t="s">
        <v>16607</v>
      </c>
    </row>
    <row r="17964" spans="1:6">
      <c r="A17964">
        <v>17962</v>
      </c>
      <c r="B17964" t="s">
        <v>55670</v>
      </c>
      <c r="C17964" s="1" t="s">
        <v>55677</v>
      </c>
      <c r="D17964" s="1" t="s">
        <v>55678</v>
      </c>
      <c r="E17964" t="s">
        <v>55679</v>
      </c>
      <c r="F17964" t="s">
        <v>16607</v>
      </c>
    </row>
    <row r="17965" spans="1:6">
      <c r="A17965">
        <v>17963</v>
      </c>
      <c r="B17965" t="s">
        <v>55670</v>
      </c>
      <c r="C17965" s="1" t="s">
        <v>55680</v>
      </c>
      <c r="D17965" s="1" t="s">
        <v>55681</v>
      </c>
      <c r="E17965" t="s">
        <v>313</v>
      </c>
      <c r="F17965" t="s">
        <v>16607</v>
      </c>
    </row>
    <row r="17966" spans="1:6">
      <c r="A17966">
        <v>17964</v>
      </c>
      <c r="B17966" t="s">
        <v>55670</v>
      </c>
      <c r="C17966" s="1" t="s">
        <v>55682</v>
      </c>
      <c r="D17966" s="1" t="s">
        <v>55683</v>
      </c>
      <c r="E17966" t="s">
        <v>55684</v>
      </c>
      <c r="F17966" t="s">
        <v>16607</v>
      </c>
    </row>
    <row r="17967" spans="1:6">
      <c r="A17967">
        <v>17965</v>
      </c>
      <c r="B17967" t="s">
        <v>55685</v>
      </c>
      <c r="C17967" s="1" t="s">
        <v>55686</v>
      </c>
      <c r="D17967" s="1" t="s">
        <v>55687</v>
      </c>
      <c r="E17967" t="s">
        <v>55688</v>
      </c>
      <c r="F17967" t="s">
        <v>16607</v>
      </c>
    </row>
    <row r="17968" spans="1:6">
      <c r="A17968">
        <v>17966</v>
      </c>
      <c r="B17968" t="s">
        <v>55685</v>
      </c>
      <c r="C17968" s="1" t="s">
        <v>55689</v>
      </c>
      <c r="D17968" s="1" t="s">
        <v>55690</v>
      </c>
      <c r="E17968" t="s">
        <v>55691</v>
      </c>
      <c r="F17968" t="s">
        <v>16607</v>
      </c>
    </row>
    <row r="17969" spans="1:6">
      <c r="A17969">
        <v>17967</v>
      </c>
      <c r="B17969" t="s">
        <v>55685</v>
      </c>
      <c r="C17969" s="1" t="s">
        <v>55692</v>
      </c>
      <c r="D17969" s="1" t="s">
        <v>55693</v>
      </c>
      <c r="E17969" t="s">
        <v>55694</v>
      </c>
      <c r="F17969" t="s">
        <v>16607</v>
      </c>
    </row>
    <row r="17970" spans="1:6">
      <c r="A17970">
        <v>17968</v>
      </c>
      <c r="B17970" t="s">
        <v>55685</v>
      </c>
      <c r="C17970" s="1" t="s">
        <v>55695</v>
      </c>
      <c r="D17970" s="1" t="s">
        <v>55696</v>
      </c>
      <c r="E17970" t="s">
        <v>55697</v>
      </c>
      <c r="F17970" t="s">
        <v>16607</v>
      </c>
    </row>
    <row r="17971" spans="1:6">
      <c r="A17971">
        <v>17969</v>
      </c>
      <c r="B17971" t="s">
        <v>55685</v>
      </c>
      <c r="C17971" s="1" t="s">
        <v>55698</v>
      </c>
      <c r="D17971" s="1" t="s">
        <v>55699</v>
      </c>
      <c r="E17971" t="s">
        <v>55700</v>
      </c>
      <c r="F17971" t="s">
        <v>16607</v>
      </c>
    </row>
    <row r="17972" spans="1:6">
      <c r="A17972">
        <v>17970</v>
      </c>
      <c r="B17972" t="s">
        <v>55685</v>
      </c>
      <c r="C17972" s="1" t="s">
        <v>55701</v>
      </c>
      <c r="D17972" s="1" t="s">
        <v>55702</v>
      </c>
      <c r="E17972" t="s">
        <v>55703</v>
      </c>
      <c r="F17972" t="s">
        <v>16607</v>
      </c>
    </row>
    <row r="17973" spans="1:6">
      <c r="A17973">
        <v>17971</v>
      </c>
      <c r="B17973" t="s">
        <v>55685</v>
      </c>
      <c r="C17973" s="1" t="s">
        <v>55704</v>
      </c>
      <c r="D17973" s="1" t="s">
        <v>55705</v>
      </c>
      <c r="E17973" t="s">
        <v>55706</v>
      </c>
      <c r="F17973" t="s">
        <v>16607</v>
      </c>
    </row>
    <row r="17974" spans="1:6">
      <c r="A17974">
        <v>17972</v>
      </c>
      <c r="B17974" t="s">
        <v>55685</v>
      </c>
      <c r="C17974" s="1" t="s">
        <v>55707</v>
      </c>
      <c r="D17974" s="1" t="s">
        <v>55708</v>
      </c>
      <c r="E17974" t="s">
        <v>16520</v>
      </c>
      <c r="F17974" t="s">
        <v>16607</v>
      </c>
    </row>
    <row r="17975" spans="1:6">
      <c r="A17975">
        <v>17973</v>
      </c>
      <c r="B17975" t="s">
        <v>55685</v>
      </c>
      <c r="C17975" s="1" t="s">
        <v>55709</v>
      </c>
      <c r="D17975" s="1" t="s">
        <v>55710</v>
      </c>
      <c r="E17975" t="s">
        <v>55711</v>
      </c>
      <c r="F17975" t="s">
        <v>16607</v>
      </c>
    </row>
    <row r="17976" spans="1:6">
      <c r="A17976">
        <v>17974</v>
      </c>
      <c r="B17976" t="s">
        <v>55685</v>
      </c>
      <c r="C17976" s="1" t="s">
        <v>55712</v>
      </c>
      <c r="D17976" s="1" t="s">
        <v>55713</v>
      </c>
      <c r="E17976" t="s">
        <v>55714</v>
      </c>
      <c r="F17976" t="s">
        <v>16607</v>
      </c>
    </row>
    <row r="17977" spans="1:6">
      <c r="A17977">
        <v>17975</v>
      </c>
      <c r="B17977" t="s">
        <v>55715</v>
      </c>
      <c r="C17977" s="1" t="s">
        <v>55716</v>
      </c>
      <c r="D17977" s="1" t="s">
        <v>55717</v>
      </c>
      <c r="E17977" t="s">
        <v>55718</v>
      </c>
      <c r="F17977" t="s">
        <v>16607</v>
      </c>
    </row>
    <row r="17978" spans="1:6">
      <c r="A17978">
        <v>17976</v>
      </c>
      <c r="B17978" t="s">
        <v>55715</v>
      </c>
      <c r="C17978" s="1" t="s">
        <v>55719</v>
      </c>
      <c r="D17978" s="1" t="s">
        <v>55720</v>
      </c>
      <c r="E17978" t="s">
        <v>55721</v>
      </c>
      <c r="F17978" t="s">
        <v>16607</v>
      </c>
    </row>
    <row r="17979" spans="1:6">
      <c r="A17979">
        <v>17977</v>
      </c>
      <c r="B17979" t="s">
        <v>55715</v>
      </c>
      <c r="C17979" s="1" t="s">
        <v>55722</v>
      </c>
      <c r="D17979" s="1" t="s">
        <v>55723</v>
      </c>
      <c r="E17979" t="s">
        <v>55724</v>
      </c>
      <c r="F17979" t="s">
        <v>16607</v>
      </c>
    </row>
    <row r="17980" spans="1:6">
      <c r="A17980">
        <v>17978</v>
      </c>
      <c r="B17980" t="s">
        <v>55715</v>
      </c>
      <c r="C17980" s="1" t="s">
        <v>55725</v>
      </c>
      <c r="D17980" s="1" t="s">
        <v>55726</v>
      </c>
      <c r="E17980" t="s">
        <v>55727</v>
      </c>
      <c r="F17980" t="s">
        <v>16607</v>
      </c>
    </row>
    <row r="17981" spans="1:6">
      <c r="A17981">
        <v>17979</v>
      </c>
      <c r="B17981" t="s">
        <v>55728</v>
      </c>
      <c r="C17981" s="1" t="s">
        <v>55729</v>
      </c>
      <c r="D17981" s="1" t="s">
        <v>55730</v>
      </c>
      <c r="E17981" t="s">
        <v>55731</v>
      </c>
      <c r="F17981" t="s">
        <v>16607</v>
      </c>
    </row>
    <row r="17982" spans="1:6">
      <c r="A17982">
        <v>17980</v>
      </c>
      <c r="B17982" t="s">
        <v>55728</v>
      </c>
      <c r="C17982" s="1" t="s">
        <v>55732</v>
      </c>
      <c r="D17982" s="1" t="s">
        <v>55733</v>
      </c>
      <c r="E17982" t="s">
        <v>55734</v>
      </c>
      <c r="F17982" t="s">
        <v>16607</v>
      </c>
    </row>
    <row r="17983" spans="1:6">
      <c r="A17983">
        <v>17981</v>
      </c>
      <c r="B17983" t="s">
        <v>55728</v>
      </c>
      <c r="C17983" s="1" t="s">
        <v>55735</v>
      </c>
      <c r="D17983" s="1" t="s">
        <v>55736</v>
      </c>
      <c r="E17983" t="s">
        <v>55737</v>
      </c>
      <c r="F17983" t="s">
        <v>16607</v>
      </c>
    </row>
    <row r="17984" spans="1:6">
      <c r="A17984">
        <v>17982</v>
      </c>
      <c r="B17984" t="s">
        <v>55728</v>
      </c>
      <c r="C17984" s="1" t="s">
        <v>55738</v>
      </c>
      <c r="D17984" s="1" t="s">
        <v>55739</v>
      </c>
      <c r="E17984" t="s">
        <v>55740</v>
      </c>
      <c r="F17984" t="s">
        <v>16607</v>
      </c>
    </row>
    <row r="17985" spans="1:6">
      <c r="A17985">
        <v>17983</v>
      </c>
      <c r="B17985" t="s">
        <v>55728</v>
      </c>
      <c r="C17985" s="1" t="s">
        <v>55741</v>
      </c>
      <c r="D17985" s="1" t="s">
        <v>55742</v>
      </c>
      <c r="E17985" t="s">
        <v>55743</v>
      </c>
      <c r="F17985" t="s">
        <v>16607</v>
      </c>
    </row>
    <row r="17986" spans="1:6">
      <c r="A17986">
        <v>17984</v>
      </c>
      <c r="B17986" t="s">
        <v>55744</v>
      </c>
      <c r="C17986" s="1" t="s">
        <v>55745</v>
      </c>
      <c r="D17986" s="1" t="s">
        <v>55746</v>
      </c>
      <c r="E17986" t="s">
        <v>55747</v>
      </c>
      <c r="F17986" t="s">
        <v>16607</v>
      </c>
    </row>
    <row r="17987" spans="1:6">
      <c r="A17987">
        <v>17985</v>
      </c>
      <c r="B17987" t="s">
        <v>55744</v>
      </c>
      <c r="C17987" s="1" t="s">
        <v>55748</v>
      </c>
      <c r="D17987" s="1" t="s">
        <v>55749</v>
      </c>
      <c r="E17987" t="s">
        <v>55750</v>
      </c>
      <c r="F17987" t="s">
        <v>16607</v>
      </c>
    </row>
    <row r="17988" spans="1:6">
      <c r="A17988">
        <v>17986</v>
      </c>
      <c r="B17988" t="s">
        <v>55744</v>
      </c>
      <c r="C17988" s="1" t="s">
        <v>55751</v>
      </c>
      <c r="D17988" s="1" t="s">
        <v>55752</v>
      </c>
      <c r="E17988" t="s">
        <v>55753</v>
      </c>
      <c r="F17988" t="s">
        <v>16607</v>
      </c>
    </row>
    <row r="17989" spans="1:6">
      <c r="A17989">
        <v>17987</v>
      </c>
      <c r="B17989" t="s">
        <v>55744</v>
      </c>
      <c r="C17989" s="1" t="s">
        <v>55754</v>
      </c>
      <c r="D17989" s="1" t="s">
        <v>55755</v>
      </c>
      <c r="E17989" t="s">
        <v>55756</v>
      </c>
      <c r="F17989" t="s">
        <v>16607</v>
      </c>
    </row>
    <row r="17990" spans="1:6">
      <c r="A17990">
        <v>17988</v>
      </c>
      <c r="B17990" t="s">
        <v>55757</v>
      </c>
      <c r="C17990" s="1" t="s">
        <v>55758</v>
      </c>
      <c r="D17990" s="1" t="s">
        <v>55759</v>
      </c>
      <c r="E17990" t="s">
        <v>55760</v>
      </c>
      <c r="F17990" t="s">
        <v>16607</v>
      </c>
    </row>
    <row r="17991" spans="1:6">
      <c r="A17991">
        <v>17989</v>
      </c>
      <c r="B17991" t="s">
        <v>55757</v>
      </c>
      <c r="C17991" s="1" t="s">
        <v>55761</v>
      </c>
      <c r="D17991" s="1" t="s">
        <v>55762</v>
      </c>
      <c r="E17991" t="s">
        <v>55763</v>
      </c>
      <c r="F17991" t="s">
        <v>16607</v>
      </c>
    </row>
    <row r="17992" spans="1:6">
      <c r="A17992">
        <v>17990</v>
      </c>
      <c r="B17992" t="s">
        <v>55757</v>
      </c>
      <c r="C17992" s="1" t="s">
        <v>55764</v>
      </c>
      <c r="D17992" s="1" t="s">
        <v>55765</v>
      </c>
      <c r="E17992" t="s">
        <v>55766</v>
      </c>
      <c r="F17992" t="s">
        <v>16607</v>
      </c>
    </row>
    <row r="17993" spans="1:6">
      <c r="A17993">
        <v>17991</v>
      </c>
      <c r="B17993" t="s">
        <v>55767</v>
      </c>
      <c r="C17993" s="1" t="s">
        <v>55768</v>
      </c>
      <c r="D17993" s="1" t="s">
        <v>55769</v>
      </c>
      <c r="E17993" t="s">
        <v>55770</v>
      </c>
      <c r="F17993" t="s">
        <v>16607</v>
      </c>
    </row>
    <row r="17994" spans="1:6">
      <c r="A17994">
        <v>17992</v>
      </c>
      <c r="B17994" t="s">
        <v>55767</v>
      </c>
      <c r="C17994" s="1" t="s">
        <v>55771</v>
      </c>
      <c r="D17994" s="1" t="s">
        <v>55772</v>
      </c>
      <c r="E17994" t="s">
        <v>19955</v>
      </c>
      <c r="F17994" t="s">
        <v>16607</v>
      </c>
    </row>
    <row r="17995" spans="1:6">
      <c r="A17995">
        <v>17993</v>
      </c>
      <c r="B17995" t="s">
        <v>55767</v>
      </c>
      <c r="C17995" s="1" t="s">
        <v>55773</v>
      </c>
      <c r="D17995" s="1" t="s">
        <v>55774</v>
      </c>
      <c r="E17995" t="s">
        <v>55775</v>
      </c>
      <c r="F17995" t="s">
        <v>16607</v>
      </c>
    </row>
    <row r="17996" spans="1:6">
      <c r="A17996">
        <v>17994</v>
      </c>
      <c r="B17996" t="s">
        <v>55767</v>
      </c>
      <c r="C17996" s="1" t="s">
        <v>55776</v>
      </c>
      <c r="D17996" s="1" t="s">
        <v>55777</v>
      </c>
      <c r="E17996" t="s">
        <v>55778</v>
      </c>
      <c r="F17996" t="s">
        <v>55779</v>
      </c>
    </row>
    <row r="17997" spans="1:6">
      <c r="A17997">
        <v>17995</v>
      </c>
      <c r="B17997" t="s">
        <v>55767</v>
      </c>
      <c r="C17997" s="1" t="s">
        <v>55780</v>
      </c>
      <c r="D17997" s="1" t="s">
        <v>55781</v>
      </c>
      <c r="E17997" t="s">
        <v>55782</v>
      </c>
      <c r="F17997" t="s">
        <v>55779</v>
      </c>
    </row>
    <row r="17998" spans="1:6">
      <c r="A17998">
        <v>17996</v>
      </c>
      <c r="B17998" t="s">
        <v>55767</v>
      </c>
      <c r="C17998" s="1" t="s">
        <v>55783</v>
      </c>
      <c r="D17998" s="1" t="s">
        <v>55784</v>
      </c>
      <c r="E17998" t="s">
        <v>55785</v>
      </c>
      <c r="F17998" t="s">
        <v>55779</v>
      </c>
    </row>
    <row r="17999" spans="1:6">
      <c r="A17999">
        <v>17997</v>
      </c>
      <c r="B17999" t="s">
        <v>55767</v>
      </c>
      <c r="C17999" s="1" t="s">
        <v>55786</v>
      </c>
      <c r="D17999" s="1" t="s">
        <v>55787</v>
      </c>
      <c r="E17999" t="s">
        <v>55788</v>
      </c>
      <c r="F17999" t="s">
        <v>55779</v>
      </c>
    </row>
    <row r="18000" spans="1:6">
      <c r="A18000">
        <v>17998</v>
      </c>
      <c r="B18000" t="s">
        <v>55789</v>
      </c>
      <c r="C18000" s="1" t="s">
        <v>55790</v>
      </c>
      <c r="D18000" s="1" t="s">
        <v>55791</v>
      </c>
      <c r="E18000" t="s">
        <v>55792</v>
      </c>
      <c r="F18000" t="s">
        <v>16607</v>
      </c>
    </row>
    <row r="18001" spans="1:6">
      <c r="A18001">
        <v>17999</v>
      </c>
      <c r="B18001" t="s">
        <v>55789</v>
      </c>
      <c r="C18001" s="1" t="s">
        <v>55793</v>
      </c>
      <c r="D18001" s="1" t="s">
        <v>55794</v>
      </c>
      <c r="E18001" t="s">
        <v>55795</v>
      </c>
      <c r="F18001" t="s">
        <v>16607</v>
      </c>
    </row>
    <row r="18002" spans="1:6">
      <c r="A18002">
        <v>18000</v>
      </c>
      <c r="B18002" t="s">
        <v>55789</v>
      </c>
      <c r="C18002" s="1" t="s">
        <v>55796</v>
      </c>
      <c r="D18002" s="1" t="s">
        <v>55797</v>
      </c>
      <c r="E18002" t="s">
        <v>55798</v>
      </c>
      <c r="F18002" t="s">
        <v>16607</v>
      </c>
    </row>
    <row r="18003" spans="1:6">
      <c r="A18003">
        <v>18001</v>
      </c>
      <c r="B18003" t="s">
        <v>55789</v>
      </c>
      <c r="C18003" s="1" t="s">
        <v>55799</v>
      </c>
      <c r="D18003" s="1" t="s">
        <v>55800</v>
      </c>
      <c r="E18003" t="s">
        <v>55801</v>
      </c>
      <c r="F18003" t="s">
        <v>16607</v>
      </c>
    </row>
    <row r="18004" spans="1:6">
      <c r="A18004">
        <v>18002</v>
      </c>
      <c r="B18004" t="s">
        <v>55802</v>
      </c>
      <c r="C18004" s="1" t="s">
        <v>55803</v>
      </c>
      <c r="D18004" s="1" t="s">
        <v>55804</v>
      </c>
      <c r="E18004" t="s">
        <v>55805</v>
      </c>
      <c r="F18004" t="s">
        <v>16607</v>
      </c>
    </row>
    <row r="18005" spans="1:6">
      <c r="A18005">
        <v>18003</v>
      </c>
      <c r="B18005" t="s">
        <v>55802</v>
      </c>
      <c r="C18005" s="1" t="s">
        <v>55806</v>
      </c>
      <c r="D18005" s="1" t="s">
        <v>55807</v>
      </c>
      <c r="E18005" t="s">
        <v>55808</v>
      </c>
      <c r="F18005" t="s">
        <v>16607</v>
      </c>
    </row>
    <row r="18006" spans="1:6">
      <c r="A18006">
        <v>18004</v>
      </c>
      <c r="B18006" t="s">
        <v>55802</v>
      </c>
      <c r="C18006" s="1" t="s">
        <v>55809</v>
      </c>
      <c r="D18006" s="1" t="s">
        <v>55810</v>
      </c>
      <c r="E18006" t="s">
        <v>55811</v>
      </c>
      <c r="F18006" t="s">
        <v>16607</v>
      </c>
    </row>
    <row r="18007" spans="1:6">
      <c r="A18007">
        <v>18005</v>
      </c>
      <c r="B18007" t="s">
        <v>55802</v>
      </c>
      <c r="C18007" s="1" t="s">
        <v>55812</v>
      </c>
      <c r="D18007" s="1" t="s">
        <v>55813</v>
      </c>
      <c r="E18007" t="s">
        <v>55814</v>
      </c>
      <c r="F18007" t="s">
        <v>16607</v>
      </c>
    </row>
    <row r="18008" spans="1:6">
      <c r="A18008">
        <v>18006</v>
      </c>
      <c r="B18008" t="s">
        <v>55815</v>
      </c>
      <c r="C18008" s="1" t="s">
        <v>55816</v>
      </c>
      <c r="D18008" s="1" t="s">
        <v>55817</v>
      </c>
      <c r="E18008" t="s">
        <v>55818</v>
      </c>
      <c r="F18008" t="s">
        <v>16607</v>
      </c>
    </row>
    <row r="18009" spans="1:6">
      <c r="A18009">
        <v>18007</v>
      </c>
      <c r="B18009" t="s">
        <v>55815</v>
      </c>
      <c r="C18009" s="1" t="s">
        <v>55819</v>
      </c>
      <c r="D18009" s="1" t="s">
        <v>55820</v>
      </c>
      <c r="E18009" t="s">
        <v>55821</v>
      </c>
      <c r="F18009" t="s">
        <v>16607</v>
      </c>
    </row>
    <row r="18010" spans="1:6">
      <c r="A18010">
        <v>18008</v>
      </c>
      <c r="B18010" t="s">
        <v>55815</v>
      </c>
      <c r="C18010" s="1" t="s">
        <v>55822</v>
      </c>
      <c r="D18010" s="1" t="s">
        <v>55823</v>
      </c>
      <c r="E18010" t="s">
        <v>55824</v>
      </c>
      <c r="F18010" t="s">
        <v>16607</v>
      </c>
    </row>
    <row r="18011" spans="1:6">
      <c r="A18011">
        <v>18009</v>
      </c>
      <c r="B18011" t="s">
        <v>55815</v>
      </c>
      <c r="C18011" s="1" t="s">
        <v>55825</v>
      </c>
      <c r="D18011" s="1" t="s">
        <v>55826</v>
      </c>
      <c r="E18011" t="s">
        <v>55827</v>
      </c>
      <c r="F18011" t="s">
        <v>16607</v>
      </c>
    </row>
    <row r="18012" spans="1:6">
      <c r="A18012">
        <v>18010</v>
      </c>
      <c r="B18012" t="s">
        <v>55815</v>
      </c>
      <c r="C18012" s="1" t="s">
        <v>55828</v>
      </c>
      <c r="D18012" s="1" t="s">
        <v>55829</v>
      </c>
      <c r="E18012" t="s">
        <v>54225</v>
      </c>
      <c r="F18012" t="s">
        <v>16607</v>
      </c>
    </row>
    <row r="18013" spans="1:6">
      <c r="A18013">
        <v>18011</v>
      </c>
      <c r="B18013" t="s">
        <v>55830</v>
      </c>
      <c r="C18013" s="1" t="s">
        <v>55831</v>
      </c>
      <c r="D18013" s="1" t="s">
        <v>55832</v>
      </c>
      <c r="E18013" t="s">
        <v>55833</v>
      </c>
      <c r="F18013" t="s">
        <v>19</v>
      </c>
    </row>
    <row r="18014" spans="1:6">
      <c r="A18014">
        <v>18012</v>
      </c>
      <c r="B18014" t="s">
        <v>55834</v>
      </c>
      <c r="C18014" s="1" t="s">
        <v>55835</v>
      </c>
      <c r="D18014" s="1" t="s">
        <v>55836</v>
      </c>
      <c r="E18014" t="s">
        <v>55837</v>
      </c>
      <c r="F18014" t="s">
        <v>19</v>
      </c>
    </row>
    <row r="18015" spans="1:6">
      <c r="A18015">
        <v>18013</v>
      </c>
      <c r="B18015" t="s">
        <v>55838</v>
      </c>
      <c r="C18015" s="1" t="s">
        <v>55839</v>
      </c>
      <c r="D18015" s="1" t="s">
        <v>55840</v>
      </c>
      <c r="E18015" t="s">
        <v>55841</v>
      </c>
      <c r="F18015" t="s">
        <v>19</v>
      </c>
    </row>
    <row r="18016" spans="1:6">
      <c r="A18016">
        <v>18014</v>
      </c>
      <c r="B18016" t="s">
        <v>55842</v>
      </c>
      <c r="C18016" s="1" t="s">
        <v>55843</v>
      </c>
      <c r="D18016" s="1" t="s">
        <v>55844</v>
      </c>
      <c r="E18016" t="s">
        <v>55845</v>
      </c>
      <c r="F18016" t="s">
        <v>19</v>
      </c>
    </row>
    <row r="18017" spans="1:6">
      <c r="A18017">
        <v>18015</v>
      </c>
      <c r="B18017" t="s">
        <v>55846</v>
      </c>
      <c r="C18017" s="1" t="s">
        <v>55847</v>
      </c>
      <c r="D18017" s="1" t="s">
        <v>55848</v>
      </c>
      <c r="E18017" t="s">
        <v>55849</v>
      </c>
      <c r="F18017" t="s">
        <v>52969</v>
      </c>
    </row>
    <row r="18018" spans="1:6">
      <c r="A18018">
        <v>18016</v>
      </c>
      <c r="B18018" t="s">
        <v>55850</v>
      </c>
      <c r="C18018" s="1" t="s">
        <v>55851</v>
      </c>
      <c r="D18018" s="1" t="s">
        <v>55852</v>
      </c>
      <c r="E18018" t="s">
        <v>55853</v>
      </c>
      <c r="F18018" t="s">
        <v>52969</v>
      </c>
    </row>
    <row r="18019" spans="1:6">
      <c r="A18019">
        <v>18017</v>
      </c>
      <c r="B18019" t="s">
        <v>55854</v>
      </c>
      <c r="C18019" s="1" t="s">
        <v>55855</v>
      </c>
      <c r="D18019" s="1" t="s">
        <v>55856</v>
      </c>
      <c r="E18019" t="s">
        <v>55857</v>
      </c>
      <c r="F18019" t="s">
        <v>55858</v>
      </c>
    </row>
    <row r="18020" spans="1:6">
      <c r="A18020">
        <v>18018</v>
      </c>
      <c r="B18020" t="s">
        <v>55854</v>
      </c>
      <c r="C18020" s="1" t="s">
        <v>55859</v>
      </c>
      <c r="D18020" s="1" t="s">
        <v>55860</v>
      </c>
      <c r="E18020" t="s">
        <v>55861</v>
      </c>
      <c r="F18020" t="s">
        <v>55862</v>
      </c>
    </row>
    <row r="18021" spans="1:6">
      <c r="A18021">
        <v>18019</v>
      </c>
      <c r="B18021" t="s">
        <v>55854</v>
      </c>
      <c r="C18021" s="1" t="s">
        <v>55863</v>
      </c>
      <c r="D18021" s="1" t="s">
        <v>55864</v>
      </c>
      <c r="E18021" t="s">
        <v>55865</v>
      </c>
      <c r="F18021" t="s">
        <v>55866</v>
      </c>
    </row>
    <row r="18022" spans="1:6">
      <c r="A18022">
        <v>18020</v>
      </c>
      <c r="B18022" t="s">
        <v>55867</v>
      </c>
      <c r="C18022" s="1" t="s">
        <v>55868</v>
      </c>
      <c r="D18022" s="1" t="s">
        <v>55869</v>
      </c>
      <c r="E18022" t="s">
        <v>55870</v>
      </c>
      <c r="F18022" t="s">
        <v>55871</v>
      </c>
    </row>
    <row r="18023" spans="1:6">
      <c r="A18023">
        <v>18021</v>
      </c>
      <c r="B18023" t="s">
        <v>55867</v>
      </c>
      <c r="C18023" s="1" t="s">
        <v>55872</v>
      </c>
      <c r="D18023" s="1" t="s">
        <v>55873</v>
      </c>
      <c r="E18023" t="s">
        <v>55874</v>
      </c>
      <c r="F18023" t="s">
        <v>55871</v>
      </c>
    </row>
    <row r="18024" spans="1:6">
      <c r="A18024">
        <v>18022</v>
      </c>
      <c r="B18024" t="s">
        <v>55867</v>
      </c>
      <c r="C18024" s="1" t="s">
        <v>55875</v>
      </c>
      <c r="D18024" s="1" t="s">
        <v>55876</v>
      </c>
      <c r="E18024" t="s">
        <v>55877</v>
      </c>
      <c r="F18024" t="s">
        <v>55871</v>
      </c>
    </row>
    <row r="18025" spans="1:6">
      <c r="A18025">
        <v>18023</v>
      </c>
      <c r="B18025" t="s">
        <v>55867</v>
      </c>
      <c r="C18025" s="1" t="s">
        <v>55878</v>
      </c>
      <c r="D18025" s="1" t="s">
        <v>55879</v>
      </c>
      <c r="E18025" t="s">
        <v>55880</v>
      </c>
      <c r="F18025" t="s">
        <v>55871</v>
      </c>
    </row>
    <row r="18026" spans="1:6">
      <c r="A18026">
        <v>18024</v>
      </c>
      <c r="B18026" t="s">
        <v>55867</v>
      </c>
      <c r="C18026" s="1" t="s">
        <v>55881</v>
      </c>
      <c r="D18026" s="1" t="s">
        <v>55882</v>
      </c>
      <c r="E18026" t="s">
        <v>55883</v>
      </c>
      <c r="F18026" t="s">
        <v>55871</v>
      </c>
    </row>
    <row r="18027" spans="1:6">
      <c r="A18027">
        <v>18025</v>
      </c>
      <c r="B18027" t="s">
        <v>55867</v>
      </c>
      <c r="C18027" s="1" t="s">
        <v>55884</v>
      </c>
      <c r="D18027" s="1" t="s">
        <v>55885</v>
      </c>
      <c r="E18027" t="s">
        <v>55886</v>
      </c>
      <c r="F18027" t="s">
        <v>55871</v>
      </c>
    </row>
    <row r="18028" spans="1:6">
      <c r="A18028">
        <v>18026</v>
      </c>
      <c r="B18028" t="s">
        <v>55867</v>
      </c>
      <c r="C18028" s="1" t="s">
        <v>55887</v>
      </c>
      <c r="D18028" s="1" t="s">
        <v>55888</v>
      </c>
      <c r="E18028" t="s">
        <v>49621</v>
      </c>
      <c r="F18028" t="s">
        <v>55871</v>
      </c>
    </row>
    <row r="18029" spans="1:6">
      <c r="A18029">
        <v>18027</v>
      </c>
      <c r="B18029" t="s">
        <v>55867</v>
      </c>
      <c r="C18029" s="1" t="s">
        <v>55889</v>
      </c>
      <c r="D18029" s="1" t="s">
        <v>55890</v>
      </c>
      <c r="E18029" t="s">
        <v>55891</v>
      </c>
      <c r="F18029" t="s">
        <v>55871</v>
      </c>
    </row>
    <row r="18030" spans="1:6">
      <c r="A18030">
        <v>18028</v>
      </c>
      <c r="B18030" t="s">
        <v>55867</v>
      </c>
      <c r="C18030" s="1" t="s">
        <v>55892</v>
      </c>
      <c r="D18030" s="1" t="s">
        <v>55893</v>
      </c>
      <c r="E18030" t="s">
        <v>55894</v>
      </c>
      <c r="F18030" t="s">
        <v>55871</v>
      </c>
    </row>
    <row r="18031" spans="1:6">
      <c r="A18031">
        <v>18029</v>
      </c>
      <c r="B18031" t="s">
        <v>55867</v>
      </c>
      <c r="C18031" s="1" t="s">
        <v>55895</v>
      </c>
      <c r="D18031" s="1" t="s">
        <v>55896</v>
      </c>
      <c r="E18031" t="s">
        <v>55897</v>
      </c>
      <c r="F18031" t="s">
        <v>55871</v>
      </c>
    </row>
    <row r="18032" spans="1:6">
      <c r="A18032">
        <v>18030</v>
      </c>
      <c r="B18032" t="s">
        <v>55867</v>
      </c>
      <c r="C18032" s="1" t="s">
        <v>55898</v>
      </c>
      <c r="D18032" s="1" t="s">
        <v>55899</v>
      </c>
      <c r="E18032" t="s">
        <v>55900</v>
      </c>
      <c r="F18032" t="s">
        <v>55871</v>
      </c>
    </row>
    <row r="18033" spans="1:6">
      <c r="A18033">
        <v>18031</v>
      </c>
      <c r="B18033" t="s">
        <v>55867</v>
      </c>
      <c r="C18033" s="1" t="s">
        <v>55901</v>
      </c>
      <c r="D18033" s="1" t="s">
        <v>55902</v>
      </c>
      <c r="E18033" t="s">
        <v>55903</v>
      </c>
      <c r="F18033" t="s">
        <v>55871</v>
      </c>
    </row>
    <row r="18034" spans="1:6">
      <c r="A18034">
        <v>18032</v>
      </c>
      <c r="B18034" t="s">
        <v>55867</v>
      </c>
      <c r="C18034" s="1" t="s">
        <v>55904</v>
      </c>
      <c r="D18034" s="1" t="s">
        <v>55905</v>
      </c>
      <c r="E18034" t="s">
        <v>55906</v>
      </c>
      <c r="F18034" t="s">
        <v>55871</v>
      </c>
    </row>
    <row r="18035" spans="1:6">
      <c r="A18035">
        <v>18033</v>
      </c>
      <c r="B18035" t="s">
        <v>55867</v>
      </c>
      <c r="C18035" s="1" t="s">
        <v>55907</v>
      </c>
      <c r="D18035" s="1" t="s">
        <v>55908</v>
      </c>
      <c r="E18035" t="s">
        <v>55909</v>
      </c>
      <c r="F18035" t="s">
        <v>55871</v>
      </c>
    </row>
    <row r="18036" spans="1:6">
      <c r="A18036">
        <v>18034</v>
      </c>
      <c r="B18036" t="s">
        <v>55867</v>
      </c>
      <c r="C18036" s="1" t="s">
        <v>55910</v>
      </c>
      <c r="D18036" s="1" t="s">
        <v>55911</v>
      </c>
      <c r="E18036" t="s">
        <v>55912</v>
      </c>
      <c r="F18036" t="s">
        <v>55871</v>
      </c>
    </row>
    <row r="18037" spans="1:6">
      <c r="A18037">
        <v>18035</v>
      </c>
      <c r="B18037" t="s">
        <v>55867</v>
      </c>
      <c r="C18037" s="1" t="s">
        <v>55913</v>
      </c>
      <c r="D18037" s="1" t="s">
        <v>55914</v>
      </c>
      <c r="E18037" t="s">
        <v>55915</v>
      </c>
      <c r="F18037" t="s">
        <v>55871</v>
      </c>
    </row>
    <row r="18038" spans="1:6">
      <c r="A18038">
        <v>18036</v>
      </c>
      <c r="B18038" t="s">
        <v>55916</v>
      </c>
      <c r="C18038" s="1" t="s">
        <v>55917</v>
      </c>
      <c r="D18038" s="1" t="s">
        <v>55918</v>
      </c>
      <c r="E18038" t="s">
        <v>55919</v>
      </c>
      <c r="F18038" t="s">
        <v>55920</v>
      </c>
    </row>
    <row r="18039" spans="1:6">
      <c r="A18039">
        <v>18037</v>
      </c>
      <c r="B18039" t="s">
        <v>55916</v>
      </c>
      <c r="C18039" s="1" t="s">
        <v>55921</v>
      </c>
      <c r="D18039" s="1" t="s">
        <v>55922</v>
      </c>
      <c r="E18039" t="s">
        <v>55923</v>
      </c>
      <c r="F18039" t="s">
        <v>55920</v>
      </c>
    </row>
    <row r="18040" spans="1:6">
      <c r="A18040">
        <v>18038</v>
      </c>
      <c r="B18040" t="s">
        <v>55916</v>
      </c>
      <c r="C18040" s="1" t="s">
        <v>55924</v>
      </c>
      <c r="D18040" s="1" t="s">
        <v>55925</v>
      </c>
      <c r="E18040" t="s">
        <v>9687</v>
      </c>
      <c r="F18040" t="s">
        <v>55920</v>
      </c>
    </row>
    <row r="18041" spans="1:6">
      <c r="A18041">
        <v>18039</v>
      </c>
      <c r="B18041" t="s">
        <v>55916</v>
      </c>
      <c r="C18041" s="1" t="s">
        <v>55926</v>
      </c>
      <c r="D18041" s="1" t="s">
        <v>55927</v>
      </c>
      <c r="E18041" t="s">
        <v>55928</v>
      </c>
      <c r="F18041" t="s">
        <v>55920</v>
      </c>
    </row>
    <row r="18042" spans="1:6">
      <c r="A18042">
        <v>18040</v>
      </c>
      <c r="B18042" t="s">
        <v>55916</v>
      </c>
      <c r="C18042" s="1" t="s">
        <v>55929</v>
      </c>
      <c r="D18042" s="1" t="s">
        <v>55930</v>
      </c>
      <c r="E18042" t="s">
        <v>55931</v>
      </c>
      <c r="F18042" t="s">
        <v>55920</v>
      </c>
    </row>
    <row r="18043" spans="1:6">
      <c r="A18043">
        <v>18041</v>
      </c>
      <c r="B18043" t="s">
        <v>55916</v>
      </c>
      <c r="C18043" s="1" t="s">
        <v>55932</v>
      </c>
      <c r="D18043" s="1" t="s">
        <v>55933</v>
      </c>
      <c r="E18043" t="s">
        <v>55934</v>
      </c>
      <c r="F18043" t="s">
        <v>55920</v>
      </c>
    </row>
    <row r="18044" spans="1:6">
      <c r="A18044">
        <v>18042</v>
      </c>
      <c r="B18044" t="s">
        <v>55916</v>
      </c>
      <c r="C18044" s="1" t="s">
        <v>55935</v>
      </c>
      <c r="D18044" s="1" t="s">
        <v>55936</v>
      </c>
      <c r="E18044" t="s">
        <v>55937</v>
      </c>
      <c r="F18044" t="s">
        <v>55920</v>
      </c>
    </row>
    <row r="18045" spans="1:6">
      <c r="A18045">
        <v>18043</v>
      </c>
      <c r="B18045" t="s">
        <v>55916</v>
      </c>
      <c r="C18045" s="1" t="s">
        <v>55938</v>
      </c>
      <c r="D18045" s="1" t="s">
        <v>55939</v>
      </c>
      <c r="E18045" t="s">
        <v>55940</v>
      </c>
      <c r="F18045" t="s">
        <v>55920</v>
      </c>
    </row>
    <row r="18046" spans="1:6">
      <c r="A18046">
        <v>18044</v>
      </c>
      <c r="B18046" t="s">
        <v>55916</v>
      </c>
      <c r="C18046" s="1" t="s">
        <v>55941</v>
      </c>
      <c r="D18046" s="1" t="s">
        <v>55942</v>
      </c>
      <c r="E18046" t="s">
        <v>55943</v>
      </c>
      <c r="F18046" t="s">
        <v>55920</v>
      </c>
    </row>
    <row r="18047" spans="1:6">
      <c r="A18047">
        <v>18045</v>
      </c>
      <c r="B18047" t="s">
        <v>55916</v>
      </c>
      <c r="C18047" s="1" t="s">
        <v>55944</v>
      </c>
      <c r="D18047" s="1" t="s">
        <v>55945</v>
      </c>
      <c r="E18047" t="s">
        <v>55946</v>
      </c>
      <c r="F18047" t="s">
        <v>55920</v>
      </c>
    </row>
    <row r="18048" spans="1:6">
      <c r="A18048">
        <v>18046</v>
      </c>
      <c r="B18048" t="s">
        <v>55947</v>
      </c>
      <c r="C18048" s="1" t="s">
        <v>55948</v>
      </c>
      <c r="D18048" s="1" t="s">
        <v>55949</v>
      </c>
      <c r="E18048" t="s">
        <v>55950</v>
      </c>
      <c r="F18048" t="s">
        <v>55951</v>
      </c>
    </row>
    <row r="18049" spans="1:6">
      <c r="A18049">
        <v>18047</v>
      </c>
      <c r="B18049" t="s">
        <v>55947</v>
      </c>
      <c r="C18049" s="1" t="s">
        <v>55952</v>
      </c>
      <c r="D18049" s="1" t="s">
        <v>55953</v>
      </c>
      <c r="E18049" t="s">
        <v>55954</v>
      </c>
      <c r="F18049" t="s">
        <v>55951</v>
      </c>
    </row>
    <row r="18050" spans="1:6">
      <c r="A18050">
        <v>18048</v>
      </c>
      <c r="B18050" t="s">
        <v>55947</v>
      </c>
      <c r="C18050" s="1" t="s">
        <v>55955</v>
      </c>
      <c r="D18050" s="1" t="s">
        <v>55956</v>
      </c>
      <c r="E18050" t="s">
        <v>55957</v>
      </c>
      <c r="F18050" t="s">
        <v>55951</v>
      </c>
    </row>
    <row r="18051" spans="1:6">
      <c r="A18051">
        <v>18049</v>
      </c>
      <c r="B18051" t="s">
        <v>55947</v>
      </c>
      <c r="C18051" s="1" t="s">
        <v>55958</v>
      </c>
      <c r="D18051" s="1" t="s">
        <v>55959</v>
      </c>
      <c r="E18051" t="s">
        <v>55960</v>
      </c>
      <c r="F18051" t="s">
        <v>55951</v>
      </c>
    </row>
    <row r="18052" spans="1:6">
      <c r="A18052">
        <v>18050</v>
      </c>
      <c r="B18052" t="s">
        <v>55947</v>
      </c>
      <c r="C18052" s="1" t="s">
        <v>55961</v>
      </c>
      <c r="D18052" s="1" t="s">
        <v>55962</v>
      </c>
      <c r="E18052" t="s">
        <v>55963</v>
      </c>
      <c r="F18052" t="s">
        <v>55951</v>
      </c>
    </row>
    <row r="18053" spans="1:6">
      <c r="A18053">
        <v>18051</v>
      </c>
      <c r="B18053" t="s">
        <v>55947</v>
      </c>
      <c r="C18053" s="1" t="s">
        <v>55964</v>
      </c>
      <c r="D18053" s="1" t="s">
        <v>55965</v>
      </c>
      <c r="E18053" t="s">
        <v>28624</v>
      </c>
      <c r="F18053" t="s">
        <v>55951</v>
      </c>
    </row>
    <row r="18054" spans="1:6">
      <c r="A18054">
        <v>18052</v>
      </c>
      <c r="B18054" t="s">
        <v>55947</v>
      </c>
      <c r="C18054" s="1" t="s">
        <v>55966</v>
      </c>
      <c r="D18054" s="1" t="s">
        <v>55967</v>
      </c>
      <c r="E18054" t="s">
        <v>55968</v>
      </c>
      <c r="F18054" t="s">
        <v>16607</v>
      </c>
    </row>
    <row r="18055" spans="1:6">
      <c r="A18055">
        <v>18053</v>
      </c>
      <c r="B18055" t="s">
        <v>55969</v>
      </c>
      <c r="C18055" s="1" t="s">
        <v>55970</v>
      </c>
      <c r="D18055" s="1" t="s">
        <v>55971</v>
      </c>
      <c r="E18055" t="s">
        <v>55972</v>
      </c>
      <c r="F18055" t="s">
        <v>55973</v>
      </c>
    </row>
    <row r="18056" spans="1:6">
      <c r="A18056">
        <v>18054</v>
      </c>
      <c r="B18056" t="s">
        <v>55969</v>
      </c>
      <c r="C18056" s="1" t="s">
        <v>55974</v>
      </c>
      <c r="D18056" s="1" t="s">
        <v>55975</v>
      </c>
      <c r="E18056" t="s">
        <v>55976</v>
      </c>
      <c r="F18056" t="s">
        <v>55973</v>
      </c>
    </row>
    <row r="18057" spans="1:6">
      <c r="A18057">
        <v>18055</v>
      </c>
      <c r="B18057" t="s">
        <v>55969</v>
      </c>
      <c r="C18057" s="1" t="s">
        <v>55977</v>
      </c>
      <c r="D18057" s="1" t="s">
        <v>55978</v>
      </c>
      <c r="E18057" t="s">
        <v>55979</v>
      </c>
      <c r="F18057" t="s">
        <v>55973</v>
      </c>
    </row>
    <row r="18058" spans="1:6">
      <c r="A18058">
        <v>18056</v>
      </c>
      <c r="B18058" t="s">
        <v>55969</v>
      </c>
      <c r="C18058" s="1" t="s">
        <v>55980</v>
      </c>
      <c r="D18058" s="1" t="s">
        <v>55981</v>
      </c>
      <c r="E18058" t="s">
        <v>55982</v>
      </c>
      <c r="F18058" t="s">
        <v>55973</v>
      </c>
    </row>
    <row r="18059" spans="1:6">
      <c r="A18059">
        <v>18057</v>
      </c>
      <c r="B18059" t="s">
        <v>55969</v>
      </c>
      <c r="C18059" s="1" t="s">
        <v>55983</v>
      </c>
      <c r="D18059" s="1" t="s">
        <v>55984</v>
      </c>
      <c r="E18059" t="s">
        <v>55985</v>
      </c>
      <c r="F18059" t="s">
        <v>55973</v>
      </c>
    </row>
    <row r="18060" spans="1:6">
      <c r="A18060">
        <v>18058</v>
      </c>
      <c r="B18060" t="s">
        <v>55969</v>
      </c>
      <c r="C18060" s="1" t="s">
        <v>55986</v>
      </c>
      <c r="D18060" s="1" t="s">
        <v>55987</v>
      </c>
      <c r="E18060" t="s">
        <v>55988</v>
      </c>
      <c r="F18060" t="s">
        <v>55973</v>
      </c>
    </row>
    <row r="18061" spans="1:6">
      <c r="A18061">
        <v>18059</v>
      </c>
      <c r="B18061" t="s">
        <v>55969</v>
      </c>
      <c r="C18061" s="1" t="s">
        <v>55989</v>
      </c>
      <c r="D18061" s="1" t="s">
        <v>55990</v>
      </c>
      <c r="E18061" t="s">
        <v>55991</v>
      </c>
      <c r="F18061" t="s">
        <v>55973</v>
      </c>
    </row>
    <row r="18062" spans="1:6">
      <c r="A18062">
        <v>18060</v>
      </c>
      <c r="B18062" t="s">
        <v>55969</v>
      </c>
      <c r="C18062" s="1" t="s">
        <v>55992</v>
      </c>
      <c r="D18062" s="1" t="s">
        <v>55993</v>
      </c>
      <c r="E18062" t="s">
        <v>55994</v>
      </c>
      <c r="F18062" t="s">
        <v>55973</v>
      </c>
    </row>
    <row r="18063" spans="1:6">
      <c r="A18063">
        <v>18061</v>
      </c>
      <c r="B18063" t="s">
        <v>55969</v>
      </c>
      <c r="C18063" s="1" t="s">
        <v>55995</v>
      </c>
      <c r="D18063" s="1" t="s">
        <v>55996</v>
      </c>
      <c r="E18063" t="s">
        <v>17282</v>
      </c>
      <c r="F18063" t="s">
        <v>55973</v>
      </c>
    </row>
    <row r="18064" spans="1:6">
      <c r="A18064">
        <v>18062</v>
      </c>
      <c r="B18064" t="s">
        <v>55969</v>
      </c>
      <c r="C18064" s="1" t="s">
        <v>55997</v>
      </c>
      <c r="D18064" s="1" t="s">
        <v>55998</v>
      </c>
      <c r="E18064" t="s">
        <v>55999</v>
      </c>
      <c r="F18064" t="s">
        <v>55973</v>
      </c>
    </row>
    <row r="18065" spans="1:6">
      <c r="A18065">
        <v>18063</v>
      </c>
      <c r="B18065" t="s">
        <v>55969</v>
      </c>
      <c r="C18065" s="1" t="s">
        <v>56000</v>
      </c>
      <c r="D18065" s="1" t="s">
        <v>56001</v>
      </c>
      <c r="E18065" t="s">
        <v>56002</v>
      </c>
      <c r="F18065" t="s">
        <v>55973</v>
      </c>
    </row>
    <row r="18066" spans="1:6">
      <c r="A18066">
        <v>18064</v>
      </c>
      <c r="B18066" t="s">
        <v>55969</v>
      </c>
      <c r="C18066" s="1" t="s">
        <v>56003</v>
      </c>
      <c r="D18066" s="1" t="s">
        <v>56004</v>
      </c>
      <c r="E18066" t="s">
        <v>56005</v>
      </c>
      <c r="F18066" t="s">
        <v>55973</v>
      </c>
    </row>
    <row r="18067" spans="1:6">
      <c r="A18067">
        <v>18065</v>
      </c>
      <c r="B18067" t="s">
        <v>55969</v>
      </c>
      <c r="C18067" s="1" t="s">
        <v>56006</v>
      </c>
      <c r="D18067" s="1" t="s">
        <v>56007</v>
      </c>
      <c r="E18067" t="s">
        <v>56008</v>
      </c>
      <c r="F18067" t="s">
        <v>55973</v>
      </c>
    </row>
    <row r="18068" spans="1:6">
      <c r="A18068">
        <v>18066</v>
      </c>
      <c r="B18068" t="s">
        <v>55969</v>
      </c>
      <c r="C18068" s="1" t="s">
        <v>56009</v>
      </c>
      <c r="D18068" s="1" t="s">
        <v>56010</v>
      </c>
      <c r="E18068" t="s">
        <v>56011</v>
      </c>
      <c r="F18068" t="s">
        <v>55973</v>
      </c>
    </row>
    <row r="18069" spans="1:6">
      <c r="A18069">
        <v>18067</v>
      </c>
      <c r="B18069" t="s">
        <v>55969</v>
      </c>
      <c r="C18069" s="1" t="s">
        <v>56012</v>
      </c>
      <c r="D18069" s="1" t="s">
        <v>56013</v>
      </c>
      <c r="E18069" t="s">
        <v>28084</v>
      </c>
      <c r="F18069" t="s">
        <v>55973</v>
      </c>
    </row>
    <row r="18070" spans="1:6">
      <c r="A18070">
        <v>18068</v>
      </c>
      <c r="B18070" t="s">
        <v>56014</v>
      </c>
      <c r="C18070" s="1" t="s">
        <v>56015</v>
      </c>
      <c r="D18070" s="1" t="s">
        <v>56016</v>
      </c>
      <c r="E18070" t="s">
        <v>56017</v>
      </c>
      <c r="F18070" t="s">
        <v>56018</v>
      </c>
    </row>
    <row r="18071" spans="1:6">
      <c r="A18071">
        <v>18069</v>
      </c>
      <c r="B18071" t="s">
        <v>56014</v>
      </c>
      <c r="C18071" s="1" t="s">
        <v>56019</v>
      </c>
      <c r="D18071" s="1" t="s">
        <v>56020</v>
      </c>
      <c r="E18071" t="s">
        <v>56021</v>
      </c>
      <c r="F18071" t="s">
        <v>56018</v>
      </c>
    </row>
    <row r="18072" spans="1:6">
      <c r="A18072">
        <v>18070</v>
      </c>
      <c r="B18072" t="s">
        <v>56014</v>
      </c>
      <c r="C18072" s="1" t="s">
        <v>56022</v>
      </c>
      <c r="D18072" s="1" t="s">
        <v>56023</v>
      </c>
      <c r="E18072" t="s">
        <v>56024</v>
      </c>
      <c r="F18072" t="s">
        <v>56018</v>
      </c>
    </row>
    <row r="18073" spans="1:6">
      <c r="A18073">
        <v>18071</v>
      </c>
      <c r="B18073" t="s">
        <v>56014</v>
      </c>
      <c r="C18073" s="1" t="s">
        <v>56025</v>
      </c>
      <c r="D18073" s="1" t="s">
        <v>56026</v>
      </c>
      <c r="E18073" t="s">
        <v>56027</v>
      </c>
      <c r="F18073" t="s">
        <v>56018</v>
      </c>
    </row>
    <row r="18074" spans="1:6">
      <c r="A18074">
        <v>18072</v>
      </c>
      <c r="B18074" t="s">
        <v>56014</v>
      </c>
      <c r="C18074" s="1" t="s">
        <v>56028</v>
      </c>
      <c r="D18074" s="1" t="s">
        <v>56029</v>
      </c>
      <c r="E18074" t="s">
        <v>56030</v>
      </c>
      <c r="F18074" t="s">
        <v>56018</v>
      </c>
    </row>
    <row r="18075" spans="1:6">
      <c r="A18075">
        <v>18073</v>
      </c>
      <c r="B18075" t="s">
        <v>56014</v>
      </c>
      <c r="C18075" s="1" t="s">
        <v>56031</v>
      </c>
      <c r="D18075" s="1" t="s">
        <v>56032</v>
      </c>
      <c r="E18075" t="s">
        <v>56033</v>
      </c>
      <c r="F18075" t="s">
        <v>56018</v>
      </c>
    </row>
    <row r="18076" spans="1:6">
      <c r="A18076">
        <v>18074</v>
      </c>
      <c r="B18076" t="s">
        <v>56014</v>
      </c>
      <c r="C18076" s="1" t="s">
        <v>56034</v>
      </c>
      <c r="D18076" s="1" t="s">
        <v>56035</v>
      </c>
      <c r="E18076" t="s">
        <v>56036</v>
      </c>
      <c r="F18076" t="s">
        <v>56018</v>
      </c>
    </row>
    <row r="18077" spans="1:6">
      <c r="A18077">
        <v>18075</v>
      </c>
      <c r="B18077" t="s">
        <v>56014</v>
      </c>
      <c r="C18077" s="1" t="s">
        <v>56037</v>
      </c>
      <c r="D18077" s="1" t="s">
        <v>56038</v>
      </c>
      <c r="E18077" t="s">
        <v>56039</v>
      </c>
      <c r="F18077" t="s">
        <v>56018</v>
      </c>
    </row>
    <row r="18078" spans="1:6">
      <c r="A18078">
        <v>18076</v>
      </c>
      <c r="B18078" t="s">
        <v>56014</v>
      </c>
      <c r="C18078" s="1" t="s">
        <v>56040</v>
      </c>
      <c r="D18078" s="1" t="s">
        <v>56041</v>
      </c>
      <c r="E18078" t="s">
        <v>56042</v>
      </c>
      <c r="F18078" t="s">
        <v>56018</v>
      </c>
    </row>
    <row r="18079" spans="1:6">
      <c r="A18079">
        <v>18077</v>
      </c>
      <c r="B18079" t="s">
        <v>56014</v>
      </c>
      <c r="C18079" s="1" t="s">
        <v>56043</v>
      </c>
      <c r="D18079" s="1" t="s">
        <v>56044</v>
      </c>
      <c r="E18079" t="s">
        <v>56045</v>
      </c>
      <c r="F18079" t="s">
        <v>56018</v>
      </c>
    </row>
    <row r="18080" spans="1:6">
      <c r="A18080">
        <v>18078</v>
      </c>
      <c r="B18080" t="s">
        <v>56014</v>
      </c>
      <c r="C18080" s="1" t="s">
        <v>56046</v>
      </c>
      <c r="D18080" s="1" t="s">
        <v>56047</v>
      </c>
      <c r="E18080" t="s">
        <v>56048</v>
      </c>
      <c r="F18080" t="s">
        <v>56018</v>
      </c>
    </row>
    <row r="18081" spans="1:6">
      <c r="A18081">
        <v>18079</v>
      </c>
      <c r="B18081" t="s">
        <v>56014</v>
      </c>
      <c r="C18081" s="1" t="s">
        <v>56049</v>
      </c>
      <c r="D18081" s="1" t="s">
        <v>56050</v>
      </c>
      <c r="E18081" t="s">
        <v>55805</v>
      </c>
      <c r="F18081" t="s">
        <v>56018</v>
      </c>
    </row>
    <row r="18082" spans="1:6">
      <c r="A18082">
        <v>18080</v>
      </c>
      <c r="B18082" t="s">
        <v>56051</v>
      </c>
      <c r="C18082" s="1" t="s">
        <v>56052</v>
      </c>
      <c r="D18082" s="1" t="s">
        <v>56053</v>
      </c>
      <c r="E18082" t="s">
        <v>56054</v>
      </c>
      <c r="F18082" t="s">
        <v>56055</v>
      </c>
    </row>
    <row r="18083" spans="1:6">
      <c r="A18083">
        <v>18081</v>
      </c>
      <c r="B18083" t="s">
        <v>56051</v>
      </c>
      <c r="C18083" s="1" t="s">
        <v>56056</v>
      </c>
      <c r="D18083" s="1" t="s">
        <v>56057</v>
      </c>
      <c r="E18083" t="s">
        <v>56058</v>
      </c>
      <c r="F18083" t="s">
        <v>56055</v>
      </c>
    </row>
    <row r="18084" spans="1:6">
      <c r="A18084">
        <v>18082</v>
      </c>
      <c r="B18084" t="s">
        <v>56051</v>
      </c>
      <c r="C18084" s="1" t="s">
        <v>56059</v>
      </c>
      <c r="D18084" s="1" t="s">
        <v>56060</v>
      </c>
      <c r="E18084" t="s">
        <v>56061</v>
      </c>
      <c r="F18084" t="s">
        <v>56055</v>
      </c>
    </row>
    <row r="18085" spans="1:6">
      <c r="A18085">
        <v>18083</v>
      </c>
      <c r="B18085" t="s">
        <v>56051</v>
      </c>
      <c r="C18085" s="1" t="s">
        <v>56062</v>
      </c>
      <c r="D18085" s="1" t="s">
        <v>56063</v>
      </c>
      <c r="E18085" t="s">
        <v>56064</v>
      </c>
      <c r="F18085" t="s">
        <v>56055</v>
      </c>
    </row>
    <row r="18086" spans="1:6">
      <c r="A18086">
        <v>18084</v>
      </c>
      <c r="B18086" t="s">
        <v>56051</v>
      </c>
      <c r="C18086" s="1" t="s">
        <v>56065</v>
      </c>
      <c r="D18086" s="1" t="s">
        <v>56066</v>
      </c>
      <c r="E18086" t="s">
        <v>56067</v>
      </c>
      <c r="F18086" t="s">
        <v>56055</v>
      </c>
    </row>
    <row r="18087" spans="1:6">
      <c r="A18087">
        <v>18085</v>
      </c>
      <c r="B18087" t="s">
        <v>56051</v>
      </c>
      <c r="C18087" s="1" t="s">
        <v>56068</v>
      </c>
      <c r="D18087" s="1" t="s">
        <v>56069</v>
      </c>
      <c r="E18087" t="s">
        <v>56070</v>
      </c>
      <c r="F18087" t="s">
        <v>56055</v>
      </c>
    </row>
    <row r="18088" spans="1:6">
      <c r="A18088">
        <v>18086</v>
      </c>
      <c r="B18088" t="s">
        <v>56051</v>
      </c>
      <c r="C18088" s="1" t="s">
        <v>56071</v>
      </c>
      <c r="D18088" s="1" t="s">
        <v>56072</v>
      </c>
      <c r="E18088" t="s">
        <v>56073</v>
      </c>
      <c r="F18088" t="s">
        <v>56055</v>
      </c>
    </row>
    <row r="18089" spans="1:6">
      <c r="A18089">
        <v>18087</v>
      </c>
      <c r="B18089" t="s">
        <v>56051</v>
      </c>
      <c r="C18089" s="1" t="s">
        <v>56074</v>
      </c>
      <c r="D18089" s="1" t="s">
        <v>56075</v>
      </c>
      <c r="E18089" t="s">
        <v>56076</v>
      </c>
      <c r="F18089" t="s">
        <v>56055</v>
      </c>
    </row>
    <row r="18090" spans="1:6">
      <c r="A18090">
        <v>18088</v>
      </c>
      <c r="B18090" t="s">
        <v>56051</v>
      </c>
      <c r="C18090" s="1" t="s">
        <v>56077</v>
      </c>
      <c r="D18090" s="1" t="s">
        <v>56078</v>
      </c>
      <c r="E18090" t="s">
        <v>56079</v>
      </c>
      <c r="F18090" t="s">
        <v>56055</v>
      </c>
    </row>
    <row r="18091" spans="1:6">
      <c r="A18091">
        <v>18089</v>
      </c>
      <c r="B18091" t="s">
        <v>56051</v>
      </c>
      <c r="C18091" s="1" t="s">
        <v>56080</v>
      </c>
      <c r="D18091" s="1" t="s">
        <v>56081</v>
      </c>
      <c r="E18091" t="s">
        <v>56082</v>
      </c>
      <c r="F18091" t="s">
        <v>56055</v>
      </c>
    </row>
    <row r="18092" spans="1:6">
      <c r="A18092">
        <v>18090</v>
      </c>
      <c r="B18092" t="s">
        <v>56051</v>
      </c>
      <c r="C18092" s="1" t="s">
        <v>56083</v>
      </c>
      <c r="D18092" s="1" t="s">
        <v>56084</v>
      </c>
      <c r="E18092" t="s">
        <v>56085</v>
      </c>
      <c r="F18092" t="s">
        <v>56055</v>
      </c>
    </row>
    <row r="18093" spans="1:6">
      <c r="A18093">
        <v>18091</v>
      </c>
      <c r="B18093" t="s">
        <v>56051</v>
      </c>
      <c r="C18093" s="1" t="s">
        <v>56086</v>
      </c>
      <c r="D18093" s="1" t="s">
        <v>56087</v>
      </c>
      <c r="E18093" t="s">
        <v>56088</v>
      </c>
      <c r="F18093" t="s">
        <v>56055</v>
      </c>
    </row>
    <row r="18094" spans="1:6">
      <c r="A18094">
        <v>18092</v>
      </c>
      <c r="B18094" t="s">
        <v>56089</v>
      </c>
      <c r="C18094" s="1" t="s">
        <v>56090</v>
      </c>
      <c r="D18094" s="1" t="s">
        <v>56091</v>
      </c>
      <c r="E18094" t="s">
        <v>56092</v>
      </c>
      <c r="F18094" t="s">
        <v>56093</v>
      </c>
    </row>
    <row r="18095" spans="1:6">
      <c r="A18095">
        <v>18093</v>
      </c>
      <c r="B18095" t="s">
        <v>56089</v>
      </c>
      <c r="C18095" s="1" t="s">
        <v>56094</v>
      </c>
      <c r="D18095" s="1" t="s">
        <v>56095</v>
      </c>
      <c r="E18095" t="s">
        <v>56096</v>
      </c>
      <c r="F18095" t="s">
        <v>56093</v>
      </c>
    </row>
    <row r="18096" spans="1:6">
      <c r="A18096">
        <v>18094</v>
      </c>
      <c r="B18096" t="s">
        <v>56089</v>
      </c>
      <c r="C18096" s="1" t="s">
        <v>56097</v>
      </c>
      <c r="D18096" s="1" t="s">
        <v>56098</v>
      </c>
      <c r="E18096" t="s">
        <v>56099</v>
      </c>
      <c r="F18096" t="s">
        <v>56093</v>
      </c>
    </row>
    <row r="18097" spans="1:6">
      <c r="A18097">
        <v>18095</v>
      </c>
      <c r="B18097" t="s">
        <v>56089</v>
      </c>
      <c r="C18097" s="1" t="s">
        <v>56100</v>
      </c>
      <c r="D18097" s="1" t="s">
        <v>56101</v>
      </c>
      <c r="E18097" t="s">
        <v>56102</v>
      </c>
      <c r="F18097" t="s">
        <v>56093</v>
      </c>
    </row>
    <row r="18098" spans="1:6">
      <c r="A18098">
        <v>18096</v>
      </c>
      <c r="B18098" t="s">
        <v>56089</v>
      </c>
      <c r="C18098" s="1" t="s">
        <v>56103</v>
      </c>
      <c r="D18098" s="1" t="s">
        <v>56104</v>
      </c>
      <c r="E18098" t="s">
        <v>56105</v>
      </c>
      <c r="F18098" t="s">
        <v>56093</v>
      </c>
    </row>
    <row r="18099" spans="1:6">
      <c r="A18099">
        <v>18097</v>
      </c>
      <c r="B18099" t="s">
        <v>56089</v>
      </c>
      <c r="C18099" s="1" t="s">
        <v>56106</v>
      </c>
      <c r="D18099" s="1" t="s">
        <v>56107</v>
      </c>
      <c r="E18099" t="s">
        <v>56108</v>
      </c>
      <c r="F18099" t="s">
        <v>56093</v>
      </c>
    </row>
    <row r="18100" spans="1:6">
      <c r="A18100">
        <v>18098</v>
      </c>
      <c r="B18100" t="s">
        <v>56109</v>
      </c>
      <c r="C18100" s="1" t="s">
        <v>56110</v>
      </c>
      <c r="D18100" s="1" t="s">
        <v>56111</v>
      </c>
      <c r="E18100" t="s">
        <v>56112</v>
      </c>
      <c r="F18100" t="s">
        <v>56113</v>
      </c>
    </row>
    <row r="18101" spans="1:6">
      <c r="A18101">
        <v>18099</v>
      </c>
      <c r="B18101" t="s">
        <v>56109</v>
      </c>
      <c r="C18101" s="1" t="s">
        <v>56114</v>
      </c>
      <c r="D18101" s="1" t="s">
        <v>56115</v>
      </c>
      <c r="E18101" t="s">
        <v>56116</v>
      </c>
      <c r="F18101" t="s">
        <v>56113</v>
      </c>
    </row>
    <row r="18102" spans="1:6">
      <c r="A18102">
        <v>18100</v>
      </c>
      <c r="B18102" t="s">
        <v>56109</v>
      </c>
      <c r="C18102" s="1" t="s">
        <v>56117</v>
      </c>
      <c r="D18102" s="1" t="s">
        <v>56118</v>
      </c>
      <c r="E18102" t="s">
        <v>56119</v>
      </c>
      <c r="F18102" t="s">
        <v>56113</v>
      </c>
    </row>
    <row r="18103" spans="1:6">
      <c r="A18103">
        <v>18101</v>
      </c>
      <c r="B18103" t="s">
        <v>56109</v>
      </c>
      <c r="C18103" s="1" t="s">
        <v>56120</v>
      </c>
      <c r="D18103" s="1" t="s">
        <v>56121</v>
      </c>
      <c r="E18103" t="s">
        <v>56122</v>
      </c>
      <c r="F18103" t="s">
        <v>56113</v>
      </c>
    </row>
    <row r="18104" spans="1:6">
      <c r="A18104">
        <v>18102</v>
      </c>
      <c r="B18104" t="s">
        <v>56109</v>
      </c>
      <c r="C18104" s="1" t="s">
        <v>56123</v>
      </c>
      <c r="D18104" s="1" t="s">
        <v>56124</v>
      </c>
      <c r="E18104" t="s">
        <v>56125</v>
      </c>
      <c r="F18104" t="s">
        <v>56113</v>
      </c>
    </row>
    <row r="18105" spans="1:6">
      <c r="A18105">
        <v>18103</v>
      </c>
      <c r="B18105" t="s">
        <v>56109</v>
      </c>
      <c r="C18105" s="1" t="s">
        <v>56126</v>
      </c>
      <c r="D18105" s="1" t="s">
        <v>56127</v>
      </c>
      <c r="E18105" t="s">
        <v>56128</v>
      </c>
      <c r="F18105" t="s">
        <v>56113</v>
      </c>
    </row>
    <row r="18106" spans="1:6">
      <c r="A18106">
        <v>18104</v>
      </c>
      <c r="B18106" t="s">
        <v>56109</v>
      </c>
      <c r="C18106" s="1" t="s">
        <v>56129</v>
      </c>
      <c r="D18106" s="1" t="s">
        <v>56130</v>
      </c>
      <c r="E18106" t="s">
        <v>56131</v>
      </c>
      <c r="F18106" t="s">
        <v>56113</v>
      </c>
    </row>
    <row r="18107" spans="1:6">
      <c r="A18107">
        <v>18105</v>
      </c>
      <c r="B18107" t="s">
        <v>56109</v>
      </c>
      <c r="C18107" s="1" t="s">
        <v>56132</v>
      </c>
      <c r="D18107" s="1" t="s">
        <v>56133</v>
      </c>
      <c r="E18107" t="s">
        <v>56134</v>
      </c>
      <c r="F18107" t="s">
        <v>56113</v>
      </c>
    </row>
    <row r="18108" spans="1:6">
      <c r="A18108">
        <v>18106</v>
      </c>
      <c r="B18108" t="s">
        <v>56109</v>
      </c>
      <c r="C18108" s="1" t="s">
        <v>56135</v>
      </c>
      <c r="D18108" s="1" t="s">
        <v>56136</v>
      </c>
      <c r="E18108" t="s">
        <v>56137</v>
      </c>
      <c r="F18108" t="s">
        <v>56113</v>
      </c>
    </row>
    <row r="18109" spans="1:6">
      <c r="A18109">
        <v>18107</v>
      </c>
      <c r="B18109" t="s">
        <v>56109</v>
      </c>
      <c r="C18109" s="1" t="s">
        <v>56138</v>
      </c>
      <c r="D18109" s="1" t="s">
        <v>56139</v>
      </c>
      <c r="E18109" t="s">
        <v>56140</v>
      </c>
      <c r="F18109" t="s">
        <v>56113</v>
      </c>
    </row>
    <row r="18110" spans="1:6">
      <c r="A18110">
        <v>18108</v>
      </c>
      <c r="B18110" t="s">
        <v>56109</v>
      </c>
      <c r="C18110" s="1" t="s">
        <v>56141</v>
      </c>
      <c r="D18110" s="1" t="s">
        <v>56142</v>
      </c>
      <c r="E18110" t="s">
        <v>56143</v>
      </c>
      <c r="F18110" t="s">
        <v>56113</v>
      </c>
    </row>
    <row r="18111" spans="1:6">
      <c r="A18111">
        <v>18109</v>
      </c>
      <c r="B18111" t="s">
        <v>56109</v>
      </c>
      <c r="C18111" s="1" t="s">
        <v>56144</v>
      </c>
      <c r="D18111" s="1" t="s">
        <v>56145</v>
      </c>
      <c r="E18111" t="s">
        <v>56146</v>
      </c>
      <c r="F18111" t="s">
        <v>56113</v>
      </c>
    </row>
    <row r="18112" spans="1:6">
      <c r="A18112">
        <v>18110</v>
      </c>
      <c r="B18112" t="s">
        <v>56109</v>
      </c>
      <c r="C18112" s="1" t="s">
        <v>56147</v>
      </c>
      <c r="D18112" s="1" t="s">
        <v>56148</v>
      </c>
      <c r="E18112" t="s">
        <v>56149</v>
      </c>
      <c r="F18112" t="s">
        <v>56113</v>
      </c>
    </row>
    <row r="18113" spans="1:6">
      <c r="A18113">
        <v>18111</v>
      </c>
      <c r="B18113" t="s">
        <v>56109</v>
      </c>
      <c r="C18113" s="1" t="s">
        <v>56150</v>
      </c>
      <c r="D18113" s="1" t="s">
        <v>56151</v>
      </c>
      <c r="E18113" t="s">
        <v>56152</v>
      </c>
      <c r="F18113" t="s">
        <v>56113</v>
      </c>
    </row>
    <row r="18114" spans="1:6">
      <c r="A18114">
        <v>18112</v>
      </c>
      <c r="B18114" t="s">
        <v>56109</v>
      </c>
      <c r="C18114" s="1" t="s">
        <v>56153</v>
      </c>
      <c r="D18114" s="1" t="s">
        <v>56154</v>
      </c>
      <c r="E18114" t="s">
        <v>56155</v>
      </c>
      <c r="F18114" t="s">
        <v>56113</v>
      </c>
    </row>
    <row r="18115" spans="1:6">
      <c r="A18115">
        <v>18113</v>
      </c>
      <c r="B18115" t="s">
        <v>56109</v>
      </c>
      <c r="C18115" s="1" t="s">
        <v>56156</v>
      </c>
      <c r="D18115" s="1" t="s">
        <v>56157</v>
      </c>
      <c r="E18115" t="s">
        <v>56158</v>
      </c>
      <c r="F18115" t="s">
        <v>56113</v>
      </c>
    </row>
    <row r="18116" spans="1:6">
      <c r="A18116">
        <v>18114</v>
      </c>
      <c r="B18116" t="s">
        <v>56109</v>
      </c>
      <c r="C18116" s="1" t="s">
        <v>56159</v>
      </c>
      <c r="D18116" s="1" t="s">
        <v>56160</v>
      </c>
      <c r="E18116" t="s">
        <v>56161</v>
      </c>
      <c r="F18116" t="s">
        <v>56113</v>
      </c>
    </row>
    <row r="18117" spans="1:6">
      <c r="A18117">
        <v>18115</v>
      </c>
      <c r="B18117" t="s">
        <v>56162</v>
      </c>
      <c r="C18117" s="1" t="s">
        <v>56163</v>
      </c>
      <c r="D18117" s="1" t="s">
        <v>56164</v>
      </c>
      <c r="E18117" t="s">
        <v>56165</v>
      </c>
      <c r="F18117" t="s">
        <v>56166</v>
      </c>
    </row>
    <row r="18118" ht="28.8" spans="1:6">
      <c r="A18118">
        <v>18116</v>
      </c>
      <c r="B18118" t="s">
        <v>56162</v>
      </c>
      <c r="C18118" s="1" t="s">
        <v>56167</v>
      </c>
      <c r="D18118" s="1" t="s">
        <v>56168</v>
      </c>
      <c r="E18118" s="5" t="s">
        <v>56169</v>
      </c>
      <c r="F18118" t="s">
        <v>56166</v>
      </c>
    </row>
    <row r="18119" spans="1:6">
      <c r="A18119">
        <v>18117</v>
      </c>
      <c r="B18119" t="s">
        <v>56162</v>
      </c>
      <c r="C18119" s="1" t="s">
        <v>56170</v>
      </c>
      <c r="D18119" s="1" t="s">
        <v>56171</v>
      </c>
      <c r="E18119" t="s">
        <v>56172</v>
      </c>
      <c r="F18119" t="s">
        <v>56166</v>
      </c>
    </row>
    <row r="18120" spans="1:6">
      <c r="A18120">
        <v>18118</v>
      </c>
      <c r="B18120" t="s">
        <v>56162</v>
      </c>
      <c r="C18120" s="1" t="s">
        <v>56173</v>
      </c>
      <c r="D18120" s="1" t="s">
        <v>56174</v>
      </c>
      <c r="E18120" t="s">
        <v>56175</v>
      </c>
      <c r="F18120" t="s">
        <v>56166</v>
      </c>
    </row>
    <row r="18121" spans="1:6">
      <c r="A18121">
        <v>18119</v>
      </c>
      <c r="B18121" t="s">
        <v>56162</v>
      </c>
      <c r="C18121" s="1" t="s">
        <v>56176</v>
      </c>
      <c r="D18121" s="1" t="s">
        <v>56177</v>
      </c>
      <c r="E18121" t="s">
        <v>56178</v>
      </c>
      <c r="F18121" t="s">
        <v>56166</v>
      </c>
    </row>
    <row r="18122" spans="1:6">
      <c r="A18122">
        <v>18120</v>
      </c>
      <c r="B18122" t="s">
        <v>56162</v>
      </c>
      <c r="C18122" s="1" t="s">
        <v>56179</v>
      </c>
      <c r="D18122" s="1" t="s">
        <v>56180</v>
      </c>
      <c r="E18122" t="s">
        <v>56181</v>
      </c>
      <c r="F18122" t="s">
        <v>56166</v>
      </c>
    </row>
    <row r="18123" spans="1:6">
      <c r="A18123">
        <v>18121</v>
      </c>
      <c r="B18123" t="s">
        <v>56162</v>
      </c>
      <c r="C18123" s="1" t="s">
        <v>56182</v>
      </c>
      <c r="D18123" s="1" t="s">
        <v>56183</v>
      </c>
      <c r="E18123" t="s">
        <v>56184</v>
      </c>
      <c r="F18123" t="s">
        <v>56166</v>
      </c>
    </row>
    <row r="18124" spans="1:6">
      <c r="A18124">
        <v>18122</v>
      </c>
      <c r="B18124" t="s">
        <v>56162</v>
      </c>
      <c r="C18124" s="1" t="s">
        <v>56185</v>
      </c>
      <c r="D18124" s="1" t="s">
        <v>56186</v>
      </c>
      <c r="E18124" t="s">
        <v>56187</v>
      </c>
      <c r="F18124" t="s">
        <v>56166</v>
      </c>
    </row>
    <row r="18125" spans="1:6">
      <c r="A18125">
        <v>18123</v>
      </c>
      <c r="B18125" t="s">
        <v>56162</v>
      </c>
      <c r="C18125" s="1" t="s">
        <v>56188</v>
      </c>
      <c r="D18125" s="1" t="s">
        <v>56189</v>
      </c>
      <c r="E18125" t="s">
        <v>56190</v>
      </c>
      <c r="F18125" t="s">
        <v>56166</v>
      </c>
    </row>
    <row r="18126" spans="1:6">
      <c r="A18126">
        <v>18124</v>
      </c>
      <c r="B18126" t="s">
        <v>56162</v>
      </c>
      <c r="C18126" s="1" t="s">
        <v>56191</v>
      </c>
      <c r="D18126" s="1" t="s">
        <v>56192</v>
      </c>
      <c r="E18126" t="s">
        <v>56193</v>
      </c>
      <c r="F18126" t="s">
        <v>56166</v>
      </c>
    </row>
    <row r="18127" spans="1:6">
      <c r="A18127">
        <v>18125</v>
      </c>
      <c r="B18127" t="s">
        <v>56162</v>
      </c>
      <c r="C18127" s="1" t="s">
        <v>56194</v>
      </c>
      <c r="D18127" s="1" t="s">
        <v>56195</v>
      </c>
      <c r="E18127" t="s">
        <v>56196</v>
      </c>
      <c r="F18127" t="s">
        <v>56166</v>
      </c>
    </row>
    <row r="18128" spans="1:6">
      <c r="A18128">
        <v>18126</v>
      </c>
      <c r="B18128" t="s">
        <v>56162</v>
      </c>
      <c r="C18128" s="1" t="s">
        <v>56197</v>
      </c>
      <c r="D18128" s="1" t="s">
        <v>56198</v>
      </c>
      <c r="E18128" t="s">
        <v>56199</v>
      </c>
      <c r="F18128" t="s">
        <v>56166</v>
      </c>
    </row>
    <row r="18129" spans="1:6">
      <c r="A18129">
        <v>18127</v>
      </c>
      <c r="B18129" t="s">
        <v>56162</v>
      </c>
      <c r="C18129" s="1" t="s">
        <v>56200</v>
      </c>
      <c r="D18129" s="1" t="s">
        <v>56201</v>
      </c>
      <c r="E18129" t="s">
        <v>56202</v>
      </c>
      <c r="F18129" t="s">
        <v>56166</v>
      </c>
    </row>
    <row r="18130" spans="1:6">
      <c r="A18130">
        <v>18128</v>
      </c>
      <c r="B18130" t="s">
        <v>56162</v>
      </c>
      <c r="C18130" s="1" t="s">
        <v>56203</v>
      </c>
      <c r="D18130" s="1" t="s">
        <v>56204</v>
      </c>
      <c r="E18130" t="s">
        <v>56205</v>
      </c>
      <c r="F18130" t="s">
        <v>56166</v>
      </c>
    </row>
    <row r="18131" spans="1:6">
      <c r="A18131">
        <v>18129</v>
      </c>
      <c r="B18131" t="s">
        <v>56162</v>
      </c>
      <c r="C18131" s="1" t="s">
        <v>56206</v>
      </c>
      <c r="D18131" s="1" t="s">
        <v>56207</v>
      </c>
      <c r="E18131" t="s">
        <v>56208</v>
      </c>
      <c r="F18131" t="s">
        <v>56166</v>
      </c>
    </row>
    <row r="18132" spans="1:6">
      <c r="A18132">
        <v>18130</v>
      </c>
      <c r="B18132" t="s">
        <v>56162</v>
      </c>
      <c r="C18132" s="1" t="s">
        <v>56209</v>
      </c>
      <c r="D18132" s="1" t="s">
        <v>56210</v>
      </c>
      <c r="E18132" t="s">
        <v>56211</v>
      </c>
      <c r="F18132" t="s">
        <v>56166</v>
      </c>
    </row>
    <row r="18133" spans="1:6">
      <c r="A18133">
        <v>18131</v>
      </c>
      <c r="B18133" t="s">
        <v>56162</v>
      </c>
      <c r="C18133" s="1" t="s">
        <v>56212</v>
      </c>
      <c r="D18133" s="1" t="s">
        <v>56213</v>
      </c>
      <c r="E18133" t="s">
        <v>56214</v>
      </c>
      <c r="F18133" t="s">
        <v>56166</v>
      </c>
    </row>
    <row r="18134" spans="1:6">
      <c r="A18134">
        <v>18132</v>
      </c>
      <c r="B18134" t="s">
        <v>56162</v>
      </c>
      <c r="C18134" s="1" t="s">
        <v>56215</v>
      </c>
      <c r="D18134" s="1" t="s">
        <v>56216</v>
      </c>
      <c r="E18134" t="s">
        <v>56217</v>
      </c>
      <c r="F18134" t="s">
        <v>56166</v>
      </c>
    </row>
    <row r="18135" spans="1:6">
      <c r="A18135">
        <v>18133</v>
      </c>
      <c r="B18135" t="s">
        <v>56218</v>
      </c>
      <c r="C18135" s="1" t="s">
        <v>56219</v>
      </c>
      <c r="D18135" s="1" t="s">
        <v>56220</v>
      </c>
      <c r="E18135" t="s">
        <v>56221</v>
      </c>
      <c r="F18135" t="s">
        <v>56222</v>
      </c>
    </row>
    <row r="18136" spans="1:6">
      <c r="A18136">
        <v>18134</v>
      </c>
      <c r="B18136" t="s">
        <v>56218</v>
      </c>
      <c r="C18136" s="1" t="s">
        <v>56223</v>
      </c>
      <c r="D18136" s="1" t="s">
        <v>56224</v>
      </c>
      <c r="E18136" t="s">
        <v>56225</v>
      </c>
      <c r="F18136" t="s">
        <v>56222</v>
      </c>
    </row>
    <row r="18137" spans="1:6">
      <c r="A18137">
        <v>18135</v>
      </c>
      <c r="B18137" t="s">
        <v>56218</v>
      </c>
      <c r="C18137" s="1" t="s">
        <v>56226</v>
      </c>
      <c r="D18137" s="1" t="s">
        <v>56227</v>
      </c>
      <c r="E18137" t="s">
        <v>56228</v>
      </c>
      <c r="F18137" t="s">
        <v>56222</v>
      </c>
    </row>
    <row r="18138" spans="1:6">
      <c r="A18138">
        <v>18136</v>
      </c>
      <c r="B18138" t="s">
        <v>56218</v>
      </c>
      <c r="C18138" s="1" t="s">
        <v>56229</v>
      </c>
      <c r="D18138" s="1" t="s">
        <v>56230</v>
      </c>
      <c r="E18138" t="s">
        <v>56231</v>
      </c>
      <c r="F18138" t="s">
        <v>56222</v>
      </c>
    </row>
    <row r="18139" spans="1:6">
      <c r="A18139">
        <v>18137</v>
      </c>
      <c r="B18139" t="s">
        <v>56218</v>
      </c>
      <c r="C18139" s="1" t="s">
        <v>56232</v>
      </c>
      <c r="D18139" s="1" t="s">
        <v>56233</v>
      </c>
      <c r="E18139" t="s">
        <v>56234</v>
      </c>
      <c r="F18139" t="s">
        <v>56222</v>
      </c>
    </row>
    <row r="18140" spans="1:6">
      <c r="A18140">
        <v>18138</v>
      </c>
      <c r="B18140" t="s">
        <v>56218</v>
      </c>
      <c r="C18140" s="1" t="s">
        <v>56235</v>
      </c>
      <c r="D18140" s="1" t="s">
        <v>56236</v>
      </c>
      <c r="E18140" t="s">
        <v>56237</v>
      </c>
      <c r="F18140" t="s">
        <v>56222</v>
      </c>
    </row>
    <row r="18141" spans="1:6">
      <c r="A18141">
        <v>18139</v>
      </c>
      <c r="B18141" t="s">
        <v>56218</v>
      </c>
      <c r="C18141" s="1" t="s">
        <v>56238</v>
      </c>
      <c r="D18141" s="1" t="s">
        <v>56239</v>
      </c>
      <c r="E18141" t="s">
        <v>56240</v>
      </c>
      <c r="F18141" t="s">
        <v>56222</v>
      </c>
    </row>
    <row r="18142" spans="1:6">
      <c r="A18142">
        <v>18140</v>
      </c>
      <c r="B18142" t="s">
        <v>56218</v>
      </c>
      <c r="C18142" s="1" t="s">
        <v>56241</v>
      </c>
      <c r="D18142" s="1" t="s">
        <v>56242</v>
      </c>
      <c r="E18142" t="s">
        <v>56243</v>
      </c>
      <c r="F18142" t="s">
        <v>56222</v>
      </c>
    </row>
    <row r="18143" spans="1:6">
      <c r="A18143">
        <v>18141</v>
      </c>
      <c r="B18143" t="s">
        <v>56218</v>
      </c>
      <c r="C18143" s="1" t="s">
        <v>56244</v>
      </c>
      <c r="D18143" s="1" t="s">
        <v>56245</v>
      </c>
      <c r="E18143" t="s">
        <v>56246</v>
      </c>
      <c r="F18143" t="s">
        <v>56222</v>
      </c>
    </row>
    <row r="18144" spans="1:6">
      <c r="A18144">
        <v>18142</v>
      </c>
      <c r="B18144" t="s">
        <v>56218</v>
      </c>
      <c r="C18144" s="1" t="s">
        <v>56247</v>
      </c>
      <c r="D18144" s="1" t="s">
        <v>56248</v>
      </c>
      <c r="E18144" t="s">
        <v>56249</v>
      </c>
      <c r="F18144" t="s">
        <v>56222</v>
      </c>
    </row>
    <row r="18145" spans="1:6">
      <c r="A18145">
        <v>18143</v>
      </c>
      <c r="B18145" t="s">
        <v>56218</v>
      </c>
      <c r="C18145" s="1" t="s">
        <v>56250</v>
      </c>
      <c r="D18145" s="1" t="s">
        <v>56251</v>
      </c>
      <c r="E18145" t="s">
        <v>56252</v>
      </c>
      <c r="F18145" t="s">
        <v>56222</v>
      </c>
    </row>
    <row r="18146" spans="1:6">
      <c r="A18146">
        <v>18144</v>
      </c>
      <c r="B18146" t="s">
        <v>56218</v>
      </c>
      <c r="C18146" s="1" t="s">
        <v>56253</v>
      </c>
      <c r="D18146" s="1" t="s">
        <v>56254</v>
      </c>
      <c r="E18146" t="s">
        <v>56255</v>
      </c>
      <c r="F18146" t="s">
        <v>56222</v>
      </c>
    </row>
    <row r="18147" spans="1:6">
      <c r="A18147">
        <v>18145</v>
      </c>
      <c r="B18147" t="s">
        <v>56218</v>
      </c>
      <c r="C18147" s="1" t="s">
        <v>56256</v>
      </c>
      <c r="D18147" s="1" t="s">
        <v>56257</v>
      </c>
      <c r="E18147" t="s">
        <v>56258</v>
      </c>
      <c r="F18147" t="s">
        <v>56222</v>
      </c>
    </row>
    <row r="18148" spans="1:6">
      <c r="A18148">
        <v>18146</v>
      </c>
      <c r="B18148" t="s">
        <v>56218</v>
      </c>
      <c r="C18148" s="1" t="s">
        <v>56259</v>
      </c>
      <c r="D18148" s="1" t="s">
        <v>56260</v>
      </c>
      <c r="E18148" t="s">
        <v>56261</v>
      </c>
      <c r="F18148" t="s">
        <v>56222</v>
      </c>
    </row>
    <row r="18149" spans="1:6">
      <c r="A18149">
        <v>18147</v>
      </c>
      <c r="B18149" t="s">
        <v>56218</v>
      </c>
      <c r="C18149" s="1" t="s">
        <v>56262</v>
      </c>
      <c r="D18149" s="1" t="s">
        <v>56263</v>
      </c>
      <c r="E18149" t="s">
        <v>56264</v>
      </c>
      <c r="F18149" t="s">
        <v>56222</v>
      </c>
    </row>
    <row r="18150" spans="1:6">
      <c r="A18150">
        <v>18148</v>
      </c>
      <c r="B18150" t="s">
        <v>56218</v>
      </c>
      <c r="C18150" s="1" t="s">
        <v>56265</v>
      </c>
      <c r="D18150" s="1" t="s">
        <v>56266</v>
      </c>
      <c r="E18150" t="s">
        <v>54856</v>
      </c>
      <c r="F18150" t="s">
        <v>56222</v>
      </c>
    </row>
    <row r="18151" spans="1:6">
      <c r="A18151">
        <v>18149</v>
      </c>
      <c r="B18151" t="s">
        <v>56218</v>
      </c>
      <c r="C18151" s="1" t="s">
        <v>56267</v>
      </c>
      <c r="D18151" s="1" t="s">
        <v>56268</v>
      </c>
      <c r="E18151" t="s">
        <v>56269</v>
      </c>
      <c r="F18151" t="s">
        <v>56222</v>
      </c>
    </row>
    <row r="18152" spans="1:6">
      <c r="A18152">
        <v>18150</v>
      </c>
      <c r="B18152" t="s">
        <v>56270</v>
      </c>
      <c r="C18152" s="1" t="s">
        <v>56271</v>
      </c>
      <c r="D18152" s="1" t="s">
        <v>56272</v>
      </c>
      <c r="E18152" t="s">
        <v>56273</v>
      </c>
      <c r="F18152" t="s">
        <v>56274</v>
      </c>
    </row>
    <row r="18153" spans="1:6">
      <c r="A18153">
        <v>18151</v>
      </c>
      <c r="B18153" t="s">
        <v>56270</v>
      </c>
      <c r="C18153" s="1" t="s">
        <v>56275</v>
      </c>
      <c r="D18153" s="1" t="s">
        <v>56276</v>
      </c>
      <c r="E18153" t="s">
        <v>56277</v>
      </c>
      <c r="F18153" t="s">
        <v>56274</v>
      </c>
    </row>
    <row r="18154" spans="1:6">
      <c r="A18154">
        <v>18152</v>
      </c>
      <c r="B18154" t="s">
        <v>56270</v>
      </c>
      <c r="C18154" s="1" t="s">
        <v>56278</v>
      </c>
      <c r="D18154" s="1" t="s">
        <v>56279</v>
      </c>
      <c r="E18154" t="s">
        <v>56280</v>
      </c>
      <c r="F18154" t="s">
        <v>56274</v>
      </c>
    </row>
    <row r="18155" spans="1:6">
      <c r="A18155">
        <v>18153</v>
      </c>
      <c r="B18155" t="s">
        <v>56270</v>
      </c>
      <c r="C18155" s="1" t="s">
        <v>56281</v>
      </c>
      <c r="D18155" s="1" t="s">
        <v>56282</v>
      </c>
      <c r="E18155" t="s">
        <v>56283</v>
      </c>
      <c r="F18155" t="s">
        <v>56274</v>
      </c>
    </row>
    <row r="18156" spans="1:6">
      <c r="A18156">
        <v>18154</v>
      </c>
      <c r="B18156" t="s">
        <v>56270</v>
      </c>
      <c r="C18156" s="1" t="s">
        <v>56284</v>
      </c>
      <c r="D18156" s="1" t="s">
        <v>56285</v>
      </c>
      <c r="E18156" t="s">
        <v>56286</v>
      </c>
      <c r="F18156" t="s">
        <v>56274</v>
      </c>
    </row>
    <row r="18157" spans="1:6">
      <c r="A18157">
        <v>18155</v>
      </c>
      <c r="B18157" t="s">
        <v>56270</v>
      </c>
      <c r="C18157" s="1" t="s">
        <v>56287</v>
      </c>
      <c r="D18157" s="1" t="s">
        <v>56288</v>
      </c>
      <c r="E18157" t="s">
        <v>56289</v>
      </c>
      <c r="F18157" t="s">
        <v>56274</v>
      </c>
    </row>
    <row r="18158" spans="1:6">
      <c r="A18158">
        <v>18156</v>
      </c>
      <c r="B18158" t="s">
        <v>56270</v>
      </c>
      <c r="C18158" s="1" t="s">
        <v>56290</v>
      </c>
      <c r="D18158" s="1" t="s">
        <v>56291</v>
      </c>
      <c r="E18158" t="s">
        <v>56292</v>
      </c>
      <c r="F18158" t="s">
        <v>56274</v>
      </c>
    </row>
    <row r="18159" spans="1:6">
      <c r="A18159">
        <v>18157</v>
      </c>
      <c r="B18159" t="s">
        <v>56270</v>
      </c>
      <c r="C18159" s="1" t="s">
        <v>56293</v>
      </c>
      <c r="D18159" s="1" t="s">
        <v>56294</v>
      </c>
      <c r="E18159" t="s">
        <v>56295</v>
      </c>
      <c r="F18159" t="s">
        <v>56274</v>
      </c>
    </row>
    <row r="18160" spans="1:6">
      <c r="A18160">
        <v>18158</v>
      </c>
      <c r="B18160" t="s">
        <v>56270</v>
      </c>
      <c r="C18160" s="1" t="s">
        <v>56296</v>
      </c>
      <c r="D18160" s="1" t="s">
        <v>56297</v>
      </c>
      <c r="E18160" t="s">
        <v>56298</v>
      </c>
      <c r="F18160" t="s">
        <v>56274</v>
      </c>
    </row>
    <row r="18161" spans="1:6">
      <c r="A18161">
        <v>18159</v>
      </c>
      <c r="B18161" t="s">
        <v>56270</v>
      </c>
      <c r="C18161" s="1" t="s">
        <v>56299</v>
      </c>
      <c r="D18161" s="1" t="s">
        <v>56300</v>
      </c>
      <c r="E18161" t="s">
        <v>56301</v>
      </c>
      <c r="F18161" t="s">
        <v>56274</v>
      </c>
    </row>
    <row r="18162" spans="1:6">
      <c r="A18162">
        <v>18160</v>
      </c>
      <c r="B18162" t="s">
        <v>56270</v>
      </c>
      <c r="C18162" s="1" t="s">
        <v>56302</v>
      </c>
      <c r="D18162" s="1" t="s">
        <v>56303</v>
      </c>
      <c r="E18162" t="s">
        <v>56304</v>
      </c>
      <c r="F18162" t="s">
        <v>56274</v>
      </c>
    </row>
    <row r="18163" spans="1:6">
      <c r="A18163">
        <v>18161</v>
      </c>
      <c r="B18163" t="s">
        <v>56270</v>
      </c>
      <c r="C18163" s="1" t="s">
        <v>56305</v>
      </c>
      <c r="D18163" s="1" t="s">
        <v>56306</v>
      </c>
      <c r="E18163" t="s">
        <v>56307</v>
      </c>
      <c r="F18163" t="s">
        <v>56274</v>
      </c>
    </row>
    <row r="18164" spans="1:6">
      <c r="A18164">
        <v>18162</v>
      </c>
      <c r="B18164" t="s">
        <v>56270</v>
      </c>
      <c r="C18164" s="1" t="s">
        <v>56308</v>
      </c>
      <c r="D18164" s="1" t="s">
        <v>56309</v>
      </c>
      <c r="E18164" t="s">
        <v>56310</v>
      </c>
      <c r="F18164" t="s">
        <v>56274</v>
      </c>
    </row>
    <row r="18165" spans="1:6">
      <c r="A18165">
        <v>18163</v>
      </c>
      <c r="B18165" t="s">
        <v>56311</v>
      </c>
      <c r="C18165" s="1" t="s">
        <v>56312</v>
      </c>
      <c r="D18165" s="1" t="s">
        <v>56313</v>
      </c>
      <c r="E18165" t="s">
        <v>56314</v>
      </c>
      <c r="F18165" t="s">
        <v>56315</v>
      </c>
    </row>
    <row r="18166" spans="1:6">
      <c r="A18166">
        <v>18164</v>
      </c>
      <c r="B18166" t="s">
        <v>56311</v>
      </c>
      <c r="C18166" s="1" t="s">
        <v>56316</v>
      </c>
      <c r="D18166" s="1" t="s">
        <v>56317</v>
      </c>
      <c r="E18166" t="s">
        <v>56318</v>
      </c>
      <c r="F18166" t="s">
        <v>56315</v>
      </c>
    </row>
    <row r="18167" spans="1:6">
      <c r="A18167">
        <v>18165</v>
      </c>
      <c r="B18167" t="s">
        <v>56311</v>
      </c>
      <c r="C18167" s="1" t="s">
        <v>56319</v>
      </c>
      <c r="D18167" s="1" t="s">
        <v>56320</v>
      </c>
      <c r="E18167" t="s">
        <v>29654</v>
      </c>
      <c r="F18167" t="s">
        <v>56315</v>
      </c>
    </row>
    <row r="18168" spans="1:6">
      <c r="A18168">
        <v>18166</v>
      </c>
      <c r="B18168" t="s">
        <v>56311</v>
      </c>
      <c r="C18168" s="1" t="s">
        <v>56321</v>
      </c>
      <c r="D18168" s="1" t="s">
        <v>56322</v>
      </c>
      <c r="E18168" t="s">
        <v>24557</v>
      </c>
      <c r="F18168" t="s">
        <v>56315</v>
      </c>
    </row>
    <row r="18169" spans="1:6">
      <c r="A18169">
        <v>18167</v>
      </c>
      <c r="B18169" t="s">
        <v>56311</v>
      </c>
      <c r="C18169" s="1" t="s">
        <v>56323</v>
      </c>
      <c r="D18169" s="1" t="s">
        <v>56324</v>
      </c>
      <c r="E18169" t="s">
        <v>56325</v>
      </c>
      <c r="F18169" t="s">
        <v>56315</v>
      </c>
    </row>
    <row r="18170" spans="1:6">
      <c r="A18170">
        <v>18168</v>
      </c>
      <c r="B18170" t="s">
        <v>56311</v>
      </c>
      <c r="C18170" s="1" t="s">
        <v>56326</v>
      </c>
      <c r="D18170" s="1" t="s">
        <v>56327</v>
      </c>
      <c r="E18170" t="s">
        <v>56328</v>
      </c>
      <c r="F18170" t="s">
        <v>56315</v>
      </c>
    </row>
    <row r="18171" spans="1:6">
      <c r="A18171">
        <v>18169</v>
      </c>
      <c r="B18171" t="s">
        <v>56311</v>
      </c>
      <c r="C18171" s="1" t="s">
        <v>56329</v>
      </c>
      <c r="D18171" s="1" t="s">
        <v>56330</v>
      </c>
      <c r="E18171" t="s">
        <v>56331</v>
      </c>
      <c r="F18171" t="s">
        <v>56315</v>
      </c>
    </row>
    <row r="18172" spans="1:6">
      <c r="A18172">
        <v>18170</v>
      </c>
      <c r="B18172" t="s">
        <v>56311</v>
      </c>
      <c r="C18172" s="1" t="s">
        <v>56332</v>
      </c>
      <c r="D18172" s="1" t="s">
        <v>56333</v>
      </c>
      <c r="E18172" t="s">
        <v>56334</v>
      </c>
      <c r="F18172" t="s">
        <v>56315</v>
      </c>
    </row>
    <row r="18173" spans="1:6">
      <c r="A18173">
        <v>18171</v>
      </c>
      <c r="B18173" t="s">
        <v>56335</v>
      </c>
      <c r="C18173" s="1" t="s">
        <v>56336</v>
      </c>
      <c r="D18173" s="1" t="s">
        <v>56337</v>
      </c>
      <c r="E18173" t="s">
        <v>56338</v>
      </c>
      <c r="F18173" t="s">
        <v>56339</v>
      </c>
    </row>
    <row r="18174" spans="1:6">
      <c r="A18174">
        <v>18172</v>
      </c>
      <c r="B18174" t="s">
        <v>56335</v>
      </c>
      <c r="C18174" s="1" t="s">
        <v>56340</v>
      </c>
      <c r="D18174" s="1" t="s">
        <v>56341</v>
      </c>
      <c r="E18174" t="s">
        <v>56342</v>
      </c>
      <c r="F18174" t="s">
        <v>56339</v>
      </c>
    </row>
    <row r="18175" spans="1:6">
      <c r="A18175">
        <v>18173</v>
      </c>
      <c r="B18175" t="s">
        <v>56335</v>
      </c>
      <c r="C18175" s="1" t="s">
        <v>56343</v>
      </c>
      <c r="D18175" s="1" t="s">
        <v>56344</v>
      </c>
      <c r="E18175" t="s">
        <v>56345</v>
      </c>
      <c r="F18175" t="s">
        <v>56339</v>
      </c>
    </row>
    <row r="18176" spans="1:6">
      <c r="A18176">
        <v>18174</v>
      </c>
      <c r="B18176" t="s">
        <v>56335</v>
      </c>
      <c r="C18176" s="1" t="s">
        <v>56346</v>
      </c>
      <c r="D18176" s="1" t="s">
        <v>56347</v>
      </c>
      <c r="E18176" t="s">
        <v>56348</v>
      </c>
      <c r="F18176" t="s">
        <v>56339</v>
      </c>
    </row>
    <row r="18177" spans="1:6">
      <c r="A18177">
        <v>18175</v>
      </c>
      <c r="B18177" t="s">
        <v>56335</v>
      </c>
      <c r="C18177" s="1" t="s">
        <v>56349</v>
      </c>
      <c r="D18177" s="1" t="s">
        <v>56350</v>
      </c>
      <c r="E18177" t="s">
        <v>56351</v>
      </c>
      <c r="F18177" t="s">
        <v>56339</v>
      </c>
    </row>
    <row r="18178" spans="1:6">
      <c r="A18178">
        <v>18176</v>
      </c>
      <c r="B18178" t="s">
        <v>56335</v>
      </c>
      <c r="C18178" s="1" t="s">
        <v>56352</v>
      </c>
      <c r="D18178" s="1" t="s">
        <v>56353</v>
      </c>
      <c r="E18178" t="s">
        <v>56354</v>
      </c>
      <c r="F18178" t="s">
        <v>56339</v>
      </c>
    </row>
    <row r="18179" spans="1:6">
      <c r="A18179">
        <v>18177</v>
      </c>
      <c r="B18179" t="s">
        <v>56335</v>
      </c>
      <c r="C18179" s="1" t="s">
        <v>56355</v>
      </c>
      <c r="D18179" s="1" t="s">
        <v>56356</v>
      </c>
      <c r="E18179" t="s">
        <v>56357</v>
      </c>
      <c r="F18179" t="s">
        <v>56339</v>
      </c>
    </row>
    <row r="18180" spans="1:6">
      <c r="A18180">
        <v>18178</v>
      </c>
      <c r="B18180" t="s">
        <v>56335</v>
      </c>
      <c r="C18180" s="1" t="s">
        <v>56358</v>
      </c>
      <c r="D18180" s="1" t="s">
        <v>56359</v>
      </c>
      <c r="E18180" t="s">
        <v>27357</v>
      </c>
      <c r="F18180" t="s">
        <v>56339</v>
      </c>
    </row>
    <row r="18181" spans="1:6">
      <c r="A18181">
        <v>18179</v>
      </c>
      <c r="B18181" t="s">
        <v>56335</v>
      </c>
      <c r="C18181" s="1" t="s">
        <v>56360</v>
      </c>
      <c r="D18181" s="1" t="s">
        <v>56361</v>
      </c>
      <c r="E18181" t="s">
        <v>56362</v>
      </c>
      <c r="F18181" t="s">
        <v>56339</v>
      </c>
    </row>
    <row r="18182" spans="1:6">
      <c r="A18182">
        <v>18180</v>
      </c>
      <c r="B18182" t="s">
        <v>56335</v>
      </c>
      <c r="C18182" s="1" t="s">
        <v>56363</v>
      </c>
      <c r="D18182" s="1" t="s">
        <v>56364</v>
      </c>
      <c r="E18182" t="s">
        <v>56365</v>
      </c>
      <c r="F18182" t="s">
        <v>56339</v>
      </c>
    </row>
    <row r="18183" spans="1:6">
      <c r="A18183">
        <v>18181</v>
      </c>
      <c r="B18183" t="s">
        <v>56366</v>
      </c>
      <c r="C18183" s="1" t="s">
        <v>56367</v>
      </c>
      <c r="D18183" s="1" t="s">
        <v>56368</v>
      </c>
      <c r="E18183" t="s">
        <v>56369</v>
      </c>
      <c r="F18183" t="s">
        <v>56370</v>
      </c>
    </row>
    <row r="18184" spans="1:6">
      <c r="A18184">
        <v>18182</v>
      </c>
      <c r="B18184" t="s">
        <v>56366</v>
      </c>
      <c r="C18184" s="1" t="s">
        <v>56371</v>
      </c>
      <c r="D18184" s="1" t="s">
        <v>56372</v>
      </c>
      <c r="E18184" t="s">
        <v>56373</v>
      </c>
      <c r="F18184" t="s">
        <v>56370</v>
      </c>
    </row>
    <row r="18185" spans="1:6">
      <c r="A18185">
        <v>18183</v>
      </c>
      <c r="B18185" t="s">
        <v>56366</v>
      </c>
      <c r="C18185" s="1" t="s">
        <v>56374</v>
      </c>
      <c r="D18185" s="1" t="s">
        <v>56375</v>
      </c>
      <c r="E18185" t="s">
        <v>56376</v>
      </c>
      <c r="F18185" t="s">
        <v>56370</v>
      </c>
    </row>
    <row r="18186" spans="1:6">
      <c r="A18186">
        <v>18184</v>
      </c>
      <c r="B18186" t="s">
        <v>56366</v>
      </c>
      <c r="C18186" s="1" t="s">
        <v>56377</v>
      </c>
      <c r="D18186" s="1" t="s">
        <v>56378</v>
      </c>
      <c r="E18186" t="s">
        <v>56379</v>
      </c>
      <c r="F18186" t="s">
        <v>56370</v>
      </c>
    </row>
    <row r="18187" spans="1:6">
      <c r="A18187">
        <v>18185</v>
      </c>
      <c r="B18187" t="s">
        <v>56366</v>
      </c>
      <c r="C18187" s="1" t="s">
        <v>56380</v>
      </c>
      <c r="D18187" s="1" t="s">
        <v>56381</v>
      </c>
      <c r="E18187" t="s">
        <v>56382</v>
      </c>
      <c r="F18187" t="s">
        <v>56370</v>
      </c>
    </row>
    <row r="18188" spans="1:6">
      <c r="A18188">
        <v>18186</v>
      </c>
      <c r="B18188" t="s">
        <v>56366</v>
      </c>
      <c r="C18188" s="1" t="s">
        <v>56383</v>
      </c>
      <c r="D18188" s="1" t="s">
        <v>56384</v>
      </c>
      <c r="E18188" t="s">
        <v>56385</v>
      </c>
      <c r="F18188" t="s">
        <v>56370</v>
      </c>
    </row>
    <row r="18189" spans="1:6">
      <c r="A18189">
        <v>18187</v>
      </c>
      <c r="B18189" t="s">
        <v>56366</v>
      </c>
      <c r="C18189" s="1" t="s">
        <v>56386</v>
      </c>
      <c r="D18189" s="1" t="s">
        <v>56387</v>
      </c>
      <c r="E18189" t="s">
        <v>56388</v>
      </c>
      <c r="F18189" t="s">
        <v>56370</v>
      </c>
    </row>
    <row r="18190" spans="1:6">
      <c r="A18190">
        <v>18188</v>
      </c>
      <c r="B18190" t="s">
        <v>56366</v>
      </c>
      <c r="C18190" s="1" t="s">
        <v>56389</v>
      </c>
      <c r="D18190" s="1" t="s">
        <v>56390</v>
      </c>
      <c r="E18190" t="s">
        <v>56391</v>
      </c>
      <c r="F18190" t="s">
        <v>56370</v>
      </c>
    </row>
    <row r="18191" spans="1:6">
      <c r="A18191">
        <v>18189</v>
      </c>
      <c r="B18191" t="s">
        <v>56366</v>
      </c>
      <c r="C18191" s="1" t="s">
        <v>56392</v>
      </c>
      <c r="D18191" s="1" t="s">
        <v>56393</v>
      </c>
      <c r="E18191" t="s">
        <v>41897</v>
      </c>
      <c r="F18191" t="s">
        <v>56370</v>
      </c>
    </row>
    <row r="18192" spans="1:6">
      <c r="A18192">
        <v>18190</v>
      </c>
      <c r="B18192" t="s">
        <v>56366</v>
      </c>
      <c r="C18192" s="1" t="s">
        <v>56394</v>
      </c>
      <c r="D18192" s="1" t="s">
        <v>56395</v>
      </c>
      <c r="E18192" t="s">
        <v>56396</v>
      </c>
      <c r="F18192" t="s">
        <v>56370</v>
      </c>
    </row>
    <row r="18193" spans="1:6">
      <c r="A18193">
        <v>18191</v>
      </c>
      <c r="B18193" t="s">
        <v>56366</v>
      </c>
      <c r="C18193" s="1" t="s">
        <v>56397</v>
      </c>
      <c r="D18193" s="1" t="s">
        <v>56398</v>
      </c>
      <c r="E18193" t="s">
        <v>56399</v>
      </c>
      <c r="F18193" t="s">
        <v>56370</v>
      </c>
    </row>
    <row r="18194" spans="1:6">
      <c r="A18194">
        <v>18192</v>
      </c>
      <c r="B18194" t="s">
        <v>56366</v>
      </c>
      <c r="C18194" s="1" t="s">
        <v>56400</v>
      </c>
      <c r="D18194" s="1" t="s">
        <v>56401</v>
      </c>
      <c r="E18194" t="s">
        <v>56402</v>
      </c>
      <c r="F18194" t="s">
        <v>56370</v>
      </c>
    </row>
    <row r="18195" spans="1:6">
      <c r="A18195">
        <v>18193</v>
      </c>
      <c r="B18195" t="s">
        <v>56366</v>
      </c>
      <c r="C18195" s="1" t="s">
        <v>56403</v>
      </c>
      <c r="D18195" s="1" t="s">
        <v>56404</v>
      </c>
      <c r="E18195" t="s">
        <v>56405</v>
      </c>
      <c r="F18195" t="s">
        <v>56370</v>
      </c>
    </row>
    <row r="18196" spans="1:6">
      <c r="A18196">
        <v>18194</v>
      </c>
      <c r="B18196" t="s">
        <v>56366</v>
      </c>
      <c r="C18196" s="1" t="s">
        <v>56406</v>
      </c>
      <c r="D18196" s="1" t="s">
        <v>56407</v>
      </c>
      <c r="E18196" t="s">
        <v>43397</v>
      </c>
      <c r="F18196" t="s">
        <v>56370</v>
      </c>
    </row>
    <row r="18197" spans="1:6">
      <c r="A18197">
        <v>18195</v>
      </c>
      <c r="B18197" t="s">
        <v>56366</v>
      </c>
      <c r="C18197" s="1" t="s">
        <v>56408</v>
      </c>
      <c r="D18197" s="1" t="s">
        <v>56409</v>
      </c>
      <c r="E18197" t="s">
        <v>56410</v>
      </c>
      <c r="F18197" t="s">
        <v>56370</v>
      </c>
    </row>
    <row r="18198" spans="1:6">
      <c r="A18198">
        <v>18196</v>
      </c>
      <c r="B18198" t="s">
        <v>56366</v>
      </c>
      <c r="C18198" s="1" t="s">
        <v>56411</v>
      </c>
      <c r="D18198" s="1" t="s">
        <v>56412</v>
      </c>
      <c r="E18198" t="s">
        <v>48149</v>
      </c>
      <c r="F18198" t="s">
        <v>56370</v>
      </c>
    </row>
    <row r="18199" spans="1:6">
      <c r="A18199">
        <v>18197</v>
      </c>
      <c r="B18199" t="s">
        <v>56413</v>
      </c>
      <c r="C18199" s="1" t="s">
        <v>56414</v>
      </c>
      <c r="D18199" s="1" t="s">
        <v>56415</v>
      </c>
      <c r="E18199" t="s">
        <v>56416</v>
      </c>
      <c r="F18199" t="s">
        <v>56417</v>
      </c>
    </row>
    <row r="18200" spans="1:6">
      <c r="A18200">
        <v>18198</v>
      </c>
      <c r="B18200" t="s">
        <v>56413</v>
      </c>
      <c r="C18200" s="1" t="s">
        <v>56418</v>
      </c>
      <c r="D18200" s="1" t="s">
        <v>56419</v>
      </c>
      <c r="E18200" t="s">
        <v>56420</v>
      </c>
      <c r="F18200" t="s">
        <v>56417</v>
      </c>
    </row>
    <row r="18201" spans="1:6">
      <c r="A18201">
        <v>18199</v>
      </c>
      <c r="B18201" t="s">
        <v>56413</v>
      </c>
      <c r="C18201" s="1" t="s">
        <v>56421</v>
      </c>
      <c r="D18201" s="1" t="s">
        <v>56422</v>
      </c>
      <c r="E18201" t="s">
        <v>56423</v>
      </c>
      <c r="F18201" t="s">
        <v>56417</v>
      </c>
    </row>
    <row r="18202" spans="1:6">
      <c r="A18202">
        <v>18200</v>
      </c>
      <c r="B18202" t="s">
        <v>56413</v>
      </c>
      <c r="C18202" s="1" t="s">
        <v>56424</v>
      </c>
      <c r="D18202" s="1" t="s">
        <v>56425</v>
      </c>
      <c r="E18202" t="s">
        <v>56426</v>
      </c>
      <c r="F18202" t="s">
        <v>56417</v>
      </c>
    </row>
    <row r="18203" spans="1:6">
      <c r="A18203">
        <v>18201</v>
      </c>
      <c r="B18203" t="s">
        <v>56413</v>
      </c>
      <c r="C18203" s="1" t="s">
        <v>56427</v>
      </c>
      <c r="D18203" s="1" t="s">
        <v>56428</v>
      </c>
      <c r="E18203" t="s">
        <v>56429</v>
      </c>
      <c r="F18203" t="s">
        <v>56417</v>
      </c>
    </row>
    <row r="18204" spans="1:6">
      <c r="A18204">
        <v>18202</v>
      </c>
      <c r="B18204" t="s">
        <v>56413</v>
      </c>
      <c r="C18204" s="1" t="s">
        <v>56430</v>
      </c>
      <c r="D18204" s="1" t="s">
        <v>56431</v>
      </c>
      <c r="E18204" t="s">
        <v>56432</v>
      </c>
      <c r="F18204" t="s">
        <v>56417</v>
      </c>
    </row>
    <row r="18205" spans="1:6">
      <c r="A18205">
        <v>18203</v>
      </c>
      <c r="B18205" t="s">
        <v>56413</v>
      </c>
      <c r="C18205" s="1" t="s">
        <v>56433</v>
      </c>
      <c r="D18205" s="1" t="s">
        <v>56434</v>
      </c>
      <c r="E18205" t="s">
        <v>56435</v>
      </c>
      <c r="F18205" t="s">
        <v>56417</v>
      </c>
    </row>
    <row r="18206" spans="1:6">
      <c r="A18206">
        <v>18204</v>
      </c>
      <c r="B18206" t="s">
        <v>56413</v>
      </c>
      <c r="C18206" s="1" t="s">
        <v>56436</v>
      </c>
      <c r="D18206" s="1" t="s">
        <v>56437</v>
      </c>
      <c r="E18206" t="s">
        <v>56438</v>
      </c>
      <c r="F18206" t="s">
        <v>56417</v>
      </c>
    </row>
    <row r="18207" spans="1:6">
      <c r="A18207">
        <v>18205</v>
      </c>
      <c r="B18207" t="s">
        <v>56439</v>
      </c>
      <c r="C18207" s="1" t="s">
        <v>56440</v>
      </c>
      <c r="D18207" s="1" t="s">
        <v>56441</v>
      </c>
      <c r="E18207" t="s">
        <v>56442</v>
      </c>
      <c r="F18207" t="s">
        <v>56443</v>
      </c>
    </row>
    <row r="18208" spans="1:6">
      <c r="A18208">
        <v>18206</v>
      </c>
      <c r="B18208" t="s">
        <v>56439</v>
      </c>
      <c r="C18208" s="1" t="s">
        <v>56444</v>
      </c>
      <c r="D18208" s="1" t="s">
        <v>56445</v>
      </c>
      <c r="E18208" t="s">
        <v>56446</v>
      </c>
      <c r="F18208" t="s">
        <v>56443</v>
      </c>
    </row>
    <row r="18209" spans="1:6">
      <c r="A18209">
        <v>18207</v>
      </c>
      <c r="B18209" t="s">
        <v>56439</v>
      </c>
      <c r="C18209" s="1" t="s">
        <v>56447</v>
      </c>
      <c r="D18209" s="1" t="s">
        <v>56448</v>
      </c>
      <c r="E18209" t="s">
        <v>56449</v>
      </c>
      <c r="F18209" t="s">
        <v>56443</v>
      </c>
    </row>
    <row r="18210" spans="1:6">
      <c r="A18210">
        <v>18208</v>
      </c>
      <c r="B18210" t="s">
        <v>56439</v>
      </c>
      <c r="C18210" s="1" t="s">
        <v>56450</v>
      </c>
      <c r="D18210" s="1" t="s">
        <v>56451</v>
      </c>
      <c r="E18210" t="s">
        <v>56452</v>
      </c>
      <c r="F18210" t="s">
        <v>56443</v>
      </c>
    </row>
    <row r="18211" spans="1:6">
      <c r="A18211">
        <v>18209</v>
      </c>
      <c r="B18211" t="s">
        <v>56439</v>
      </c>
      <c r="C18211" s="1" t="s">
        <v>56453</v>
      </c>
      <c r="D18211" s="1" t="s">
        <v>56454</v>
      </c>
      <c r="E18211" t="s">
        <v>56455</v>
      </c>
      <c r="F18211" t="s">
        <v>56443</v>
      </c>
    </row>
    <row r="18212" spans="1:6">
      <c r="A18212">
        <v>18210</v>
      </c>
      <c r="B18212" t="s">
        <v>56439</v>
      </c>
      <c r="C18212" s="1" t="s">
        <v>56456</v>
      </c>
      <c r="D18212" s="1" t="s">
        <v>56457</v>
      </c>
      <c r="E18212" t="s">
        <v>56458</v>
      </c>
      <c r="F18212" t="s">
        <v>56443</v>
      </c>
    </row>
    <row r="18213" spans="1:6">
      <c r="A18213">
        <v>18211</v>
      </c>
      <c r="B18213" t="s">
        <v>56439</v>
      </c>
      <c r="C18213" s="1" t="s">
        <v>56459</v>
      </c>
      <c r="D18213" s="1" t="s">
        <v>56460</v>
      </c>
      <c r="E18213" t="s">
        <v>56461</v>
      </c>
      <c r="F18213" t="s">
        <v>56443</v>
      </c>
    </row>
    <row r="18214" spans="1:6">
      <c r="A18214">
        <v>18212</v>
      </c>
      <c r="B18214" t="s">
        <v>56439</v>
      </c>
      <c r="C18214" s="1" t="s">
        <v>56462</v>
      </c>
      <c r="D18214" s="1" t="s">
        <v>56463</v>
      </c>
      <c r="E18214" t="s">
        <v>56464</v>
      </c>
      <c r="F18214" t="s">
        <v>56443</v>
      </c>
    </row>
    <row r="18215" spans="1:6">
      <c r="A18215">
        <v>18213</v>
      </c>
      <c r="B18215" t="s">
        <v>56439</v>
      </c>
      <c r="C18215" s="1" t="s">
        <v>56465</v>
      </c>
      <c r="D18215" s="1" t="s">
        <v>56466</v>
      </c>
      <c r="E18215" t="s">
        <v>56467</v>
      </c>
      <c r="F18215" t="s">
        <v>56443</v>
      </c>
    </row>
    <row r="18216" spans="1:6">
      <c r="A18216">
        <v>18214</v>
      </c>
      <c r="B18216" t="s">
        <v>56439</v>
      </c>
      <c r="C18216" s="1" t="s">
        <v>56468</v>
      </c>
      <c r="D18216" s="1" t="s">
        <v>56469</v>
      </c>
      <c r="E18216" t="s">
        <v>56470</v>
      </c>
      <c r="F18216" t="s">
        <v>56443</v>
      </c>
    </row>
    <row r="18217" spans="1:6">
      <c r="A18217">
        <v>18215</v>
      </c>
      <c r="B18217" t="s">
        <v>56439</v>
      </c>
      <c r="C18217" s="1" t="s">
        <v>56471</v>
      </c>
      <c r="D18217" s="1" t="s">
        <v>56472</v>
      </c>
      <c r="E18217" t="s">
        <v>54641</v>
      </c>
      <c r="F18217" t="s">
        <v>56443</v>
      </c>
    </row>
    <row r="18218" spans="1:6">
      <c r="A18218">
        <v>18216</v>
      </c>
      <c r="B18218" t="s">
        <v>56439</v>
      </c>
      <c r="C18218" s="1" t="s">
        <v>56473</v>
      </c>
      <c r="D18218" s="1" t="s">
        <v>56474</v>
      </c>
      <c r="E18218" t="s">
        <v>56475</v>
      </c>
      <c r="F18218" t="s">
        <v>56443</v>
      </c>
    </row>
    <row r="18219" spans="1:6">
      <c r="A18219">
        <v>18217</v>
      </c>
      <c r="B18219" t="s">
        <v>56476</v>
      </c>
      <c r="C18219" s="1" t="s">
        <v>56477</v>
      </c>
      <c r="D18219" s="1" t="s">
        <v>56478</v>
      </c>
      <c r="E18219" t="s">
        <v>56479</v>
      </c>
      <c r="F18219" t="s">
        <v>56480</v>
      </c>
    </row>
    <row r="18220" spans="1:6">
      <c r="A18220">
        <v>18218</v>
      </c>
      <c r="B18220" t="s">
        <v>56476</v>
      </c>
      <c r="C18220" s="1" t="s">
        <v>56481</v>
      </c>
      <c r="D18220" s="1" t="s">
        <v>56482</v>
      </c>
      <c r="E18220" t="s">
        <v>56483</v>
      </c>
      <c r="F18220" t="s">
        <v>56480</v>
      </c>
    </row>
    <row r="18221" spans="1:6">
      <c r="A18221">
        <v>18219</v>
      </c>
      <c r="B18221" t="s">
        <v>56476</v>
      </c>
      <c r="C18221" s="1" t="s">
        <v>56484</v>
      </c>
      <c r="D18221" s="1" t="s">
        <v>56485</v>
      </c>
      <c r="E18221" t="s">
        <v>56486</v>
      </c>
      <c r="F18221" t="s">
        <v>56480</v>
      </c>
    </row>
    <row r="18222" spans="1:6">
      <c r="A18222">
        <v>18220</v>
      </c>
      <c r="B18222" t="s">
        <v>56476</v>
      </c>
      <c r="C18222" s="1" t="s">
        <v>56487</v>
      </c>
      <c r="D18222" s="1" t="s">
        <v>56488</v>
      </c>
      <c r="E18222" t="s">
        <v>56489</v>
      </c>
      <c r="F18222" t="s">
        <v>56480</v>
      </c>
    </row>
    <row r="18223" spans="1:6">
      <c r="A18223">
        <v>18221</v>
      </c>
      <c r="B18223" t="s">
        <v>56476</v>
      </c>
      <c r="C18223" s="1" t="s">
        <v>56490</v>
      </c>
      <c r="D18223" s="1" t="s">
        <v>56491</v>
      </c>
      <c r="E18223" t="s">
        <v>56492</v>
      </c>
      <c r="F18223" t="s">
        <v>56480</v>
      </c>
    </row>
    <row r="18224" spans="1:6">
      <c r="A18224">
        <v>18222</v>
      </c>
      <c r="B18224" t="s">
        <v>56476</v>
      </c>
      <c r="C18224" s="1" t="s">
        <v>56493</v>
      </c>
      <c r="D18224" s="1" t="s">
        <v>56494</v>
      </c>
      <c r="E18224" t="s">
        <v>56495</v>
      </c>
      <c r="F18224" t="s">
        <v>56480</v>
      </c>
    </row>
    <row r="18225" spans="1:6">
      <c r="A18225">
        <v>18223</v>
      </c>
      <c r="B18225" t="s">
        <v>56476</v>
      </c>
      <c r="C18225" s="1" t="s">
        <v>56496</v>
      </c>
      <c r="D18225" s="1" t="s">
        <v>56497</v>
      </c>
      <c r="E18225" t="s">
        <v>56498</v>
      </c>
      <c r="F18225" t="s">
        <v>56480</v>
      </c>
    </row>
    <row r="18226" spans="1:6">
      <c r="A18226">
        <v>18224</v>
      </c>
      <c r="B18226" t="s">
        <v>56476</v>
      </c>
      <c r="C18226" s="1" t="s">
        <v>56499</v>
      </c>
      <c r="D18226" s="1" t="s">
        <v>56500</v>
      </c>
      <c r="E18226" t="s">
        <v>56501</v>
      </c>
      <c r="F18226" t="s">
        <v>56480</v>
      </c>
    </row>
    <row r="18227" spans="1:6">
      <c r="A18227">
        <v>18225</v>
      </c>
      <c r="B18227" t="s">
        <v>56476</v>
      </c>
      <c r="C18227" s="1" t="s">
        <v>56502</v>
      </c>
      <c r="D18227" s="1" t="s">
        <v>56503</v>
      </c>
      <c r="E18227" t="s">
        <v>56504</v>
      </c>
      <c r="F18227" t="s">
        <v>56480</v>
      </c>
    </row>
    <row r="18228" spans="1:6">
      <c r="A18228">
        <v>18226</v>
      </c>
      <c r="B18228" t="s">
        <v>56476</v>
      </c>
      <c r="C18228" s="1" t="s">
        <v>56505</v>
      </c>
      <c r="D18228" s="1" t="s">
        <v>56506</v>
      </c>
      <c r="E18228" t="s">
        <v>56507</v>
      </c>
      <c r="F18228" t="s">
        <v>56480</v>
      </c>
    </row>
    <row r="18229" spans="1:6">
      <c r="A18229">
        <v>18227</v>
      </c>
      <c r="B18229" t="s">
        <v>56476</v>
      </c>
      <c r="C18229" s="1" t="s">
        <v>56508</v>
      </c>
      <c r="D18229" s="1" t="s">
        <v>56509</v>
      </c>
      <c r="E18229" t="s">
        <v>56510</v>
      </c>
      <c r="F18229" t="s">
        <v>56480</v>
      </c>
    </row>
    <row r="18230" spans="1:6">
      <c r="A18230">
        <v>18228</v>
      </c>
      <c r="B18230" t="s">
        <v>56476</v>
      </c>
      <c r="C18230" s="1" t="s">
        <v>56511</v>
      </c>
      <c r="D18230" s="1" t="s">
        <v>56512</v>
      </c>
      <c r="E18230" t="s">
        <v>56513</v>
      </c>
      <c r="F18230" t="s">
        <v>56480</v>
      </c>
    </row>
    <row r="18231" spans="1:6">
      <c r="A18231">
        <v>18229</v>
      </c>
      <c r="B18231" t="s">
        <v>56476</v>
      </c>
      <c r="C18231" s="1" t="s">
        <v>56514</v>
      </c>
      <c r="D18231" s="1" t="s">
        <v>56515</v>
      </c>
      <c r="E18231" t="s">
        <v>56516</v>
      </c>
      <c r="F18231" t="s">
        <v>56480</v>
      </c>
    </row>
    <row r="18232" spans="1:6">
      <c r="A18232">
        <v>18230</v>
      </c>
      <c r="B18232" t="s">
        <v>56476</v>
      </c>
      <c r="C18232" s="1" t="s">
        <v>56517</v>
      </c>
      <c r="D18232" s="1" t="s">
        <v>56518</v>
      </c>
      <c r="E18232" t="s">
        <v>56519</v>
      </c>
      <c r="F18232" t="s">
        <v>56480</v>
      </c>
    </row>
    <row r="18233" spans="1:6">
      <c r="A18233">
        <v>18231</v>
      </c>
      <c r="B18233" t="s">
        <v>56476</v>
      </c>
      <c r="C18233" s="1" t="s">
        <v>56520</v>
      </c>
      <c r="D18233" s="1" t="s">
        <v>56521</v>
      </c>
      <c r="E18233" t="s">
        <v>56522</v>
      </c>
      <c r="F18233" t="s">
        <v>56480</v>
      </c>
    </row>
    <row r="18234" spans="1:6">
      <c r="A18234">
        <v>18232</v>
      </c>
      <c r="B18234" t="s">
        <v>56476</v>
      </c>
      <c r="C18234" s="1" t="s">
        <v>56523</v>
      </c>
      <c r="D18234" s="1" t="s">
        <v>56524</v>
      </c>
      <c r="E18234" t="s">
        <v>56525</v>
      </c>
      <c r="F18234" t="s">
        <v>56480</v>
      </c>
    </row>
    <row r="18235" spans="1:6">
      <c r="A18235">
        <v>18233</v>
      </c>
      <c r="B18235" t="s">
        <v>56476</v>
      </c>
      <c r="C18235" s="1" t="s">
        <v>56526</v>
      </c>
      <c r="D18235" s="1" t="s">
        <v>56527</v>
      </c>
      <c r="E18235" t="s">
        <v>56528</v>
      </c>
      <c r="F18235" t="s">
        <v>56480</v>
      </c>
    </row>
    <row r="18236" spans="1:6">
      <c r="A18236">
        <v>18234</v>
      </c>
      <c r="B18236" t="s">
        <v>56476</v>
      </c>
      <c r="C18236" s="1" t="s">
        <v>56529</v>
      </c>
      <c r="D18236" s="1" t="s">
        <v>56530</v>
      </c>
      <c r="E18236" t="s">
        <v>56531</v>
      </c>
      <c r="F18236" t="s">
        <v>56480</v>
      </c>
    </row>
    <row r="18237" spans="1:6">
      <c r="A18237">
        <v>18235</v>
      </c>
      <c r="B18237" t="s">
        <v>56476</v>
      </c>
      <c r="C18237" s="1" t="s">
        <v>56532</v>
      </c>
      <c r="D18237" s="1" t="s">
        <v>56533</v>
      </c>
      <c r="E18237" t="s">
        <v>56534</v>
      </c>
      <c r="F18237" t="s">
        <v>56480</v>
      </c>
    </row>
    <row r="18238" spans="1:6">
      <c r="A18238">
        <v>18236</v>
      </c>
      <c r="B18238" t="s">
        <v>56476</v>
      </c>
      <c r="C18238" s="1" t="s">
        <v>56535</v>
      </c>
      <c r="D18238" s="1" t="s">
        <v>56536</v>
      </c>
      <c r="E18238" t="s">
        <v>56537</v>
      </c>
      <c r="F18238" t="s">
        <v>56480</v>
      </c>
    </row>
    <row r="18239" spans="1:6">
      <c r="A18239">
        <v>18237</v>
      </c>
      <c r="B18239" t="s">
        <v>56476</v>
      </c>
      <c r="C18239" s="1" t="s">
        <v>56538</v>
      </c>
      <c r="D18239" s="1" t="s">
        <v>56539</v>
      </c>
      <c r="E18239" t="s">
        <v>56540</v>
      </c>
      <c r="F18239" t="s">
        <v>56480</v>
      </c>
    </row>
    <row r="18240" spans="1:6">
      <c r="A18240">
        <v>18238</v>
      </c>
      <c r="B18240" t="s">
        <v>56476</v>
      </c>
      <c r="C18240" s="1" t="s">
        <v>56541</v>
      </c>
      <c r="D18240" s="1" t="s">
        <v>56542</v>
      </c>
      <c r="E18240" t="s">
        <v>56543</v>
      </c>
      <c r="F18240" t="s">
        <v>56480</v>
      </c>
    </row>
    <row r="18241" spans="1:6">
      <c r="A18241">
        <v>18239</v>
      </c>
      <c r="B18241" t="s">
        <v>56476</v>
      </c>
      <c r="C18241" s="1" t="s">
        <v>56544</v>
      </c>
      <c r="D18241" s="1" t="s">
        <v>56545</v>
      </c>
      <c r="E18241" t="s">
        <v>56546</v>
      </c>
      <c r="F18241" t="s">
        <v>56480</v>
      </c>
    </row>
    <row r="18242" spans="1:6">
      <c r="A18242">
        <v>18240</v>
      </c>
      <c r="B18242" t="s">
        <v>56547</v>
      </c>
      <c r="C18242" s="1" t="s">
        <v>56548</v>
      </c>
      <c r="D18242" s="1" t="s">
        <v>56549</v>
      </c>
      <c r="E18242" t="s">
        <v>56550</v>
      </c>
      <c r="F18242" t="s">
        <v>56551</v>
      </c>
    </row>
    <row r="18243" spans="1:6">
      <c r="A18243">
        <v>18241</v>
      </c>
      <c r="B18243" t="s">
        <v>56547</v>
      </c>
      <c r="C18243" s="1" t="s">
        <v>56552</v>
      </c>
      <c r="D18243" s="1" t="s">
        <v>56553</v>
      </c>
      <c r="E18243" t="s">
        <v>56554</v>
      </c>
      <c r="F18243" t="s">
        <v>56555</v>
      </c>
    </row>
    <row r="18244" spans="1:6">
      <c r="A18244">
        <v>18242</v>
      </c>
      <c r="B18244" t="s">
        <v>56547</v>
      </c>
      <c r="C18244" s="1" t="s">
        <v>56556</v>
      </c>
      <c r="D18244" s="1" t="s">
        <v>56557</v>
      </c>
      <c r="E18244" t="s">
        <v>56558</v>
      </c>
      <c r="F18244" t="s">
        <v>56555</v>
      </c>
    </row>
    <row r="18245" spans="1:6">
      <c r="A18245">
        <v>18243</v>
      </c>
      <c r="B18245" t="s">
        <v>56547</v>
      </c>
      <c r="C18245" s="1" t="s">
        <v>56559</v>
      </c>
      <c r="D18245" s="1" t="s">
        <v>56560</v>
      </c>
      <c r="E18245" t="s">
        <v>56561</v>
      </c>
      <c r="F18245" t="s">
        <v>56555</v>
      </c>
    </row>
    <row r="18246" spans="1:6">
      <c r="A18246">
        <v>18244</v>
      </c>
      <c r="B18246" t="s">
        <v>56547</v>
      </c>
      <c r="C18246" s="1" t="s">
        <v>56562</v>
      </c>
      <c r="D18246" s="1" t="s">
        <v>56563</v>
      </c>
      <c r="E18246" t="s">
        <v>56564</v>
      </c>
      <c r="F18246" t="s">
        <v>56555</v>
      </c>
    </row>
    <row r="18247" spans="1:6">
      <c r="A18247">
        <v>18245</v>
      </c>
      <c r="B18247" t="s">
        <v>56547</v>
      </c>
      <c r="C18247" s="1" t="s">
        <v>56565</v>
      </c>
      <c r="D18247" s="1" t="s">
        <v>56566</v>
      </c>
      <c r="E18247" t="s">
        <v>56567</v>
      </c>
      <c r="F18247" t="s">
        <v>56555</v>
      </c>
    </row>
    <row r="18248" spans="1:6">
      <c r="A18248">
        <v>18246</v>
      </c>
      <c r="B18248" t="s">
        <v>56547</v>
      </c>
      <c r="C18248" s="1" t="s">
        <v>56568</v>
      </c>
      <c r="D18248" s="1" t="s">
        <v>56569</v>
      </c>
      <c r="E18248" t="s">
        <v>56570</v>
      </c>
      <c r="F18248" t="s">
        <v>56555</v>
      </c>
    </row>
    <row r="18249" spans="1:6">
      <c r="A18249">
        <v>18247</v>
      </c>
      <c r="B18249" t="s">
        <v>56547</v>
      </c>
      <c r="C18249" s="1" t="s">
        <v>56571</v>
      </c>
      <c r="D18249" s="1" t="s">
        <v>56572</v>
      </c>
      <c r="E18249" t="s">
        <v>56573</v>
      </c>
      <c r="F18249" t="s">
        <v>56555</v>
      </c>
    </row>
    <row r="18250" spans="1:6">
      <c r="A18250">
        <v>18248</v>
      </c>
      <c r="B18250" t="s">
        <v>56547</v>
      </c>
      <c r="C18250" s="1" t="s">
        <v>56574</v>
      </c>
      <c r="D18250" s="1" t="s">
        <v>56575</v>
      </c>
      <c r="E18250" t="s">
        <v>56576</v>
      </c>
      <c r="F18250" t="s">
        <v>56555</v>
      </c>
    </row>
    <row r="18251" spans="1:6">
      <c r="A18251">
        <v>18249</v>
      </c>
      <c r="B18251" t="s">
        <v>56547</v>
      </c>
      <c r="C18251" s="1" t="s">
        <v>56577</v>
      </c>
      <c r="D18251" s="1" t="s">
        <v>56578</v>
      </c>
      <c r="E18251" t="s">
        <v>56579</v>
      </c>
      <c r="F18251" t="s">
        <v>56555</v>
      </c>
    </row>
    <row r="18252" spans="1:6">
      <c r="A18252">
        <v>18250</v>
      </c>
      <c r="B18252" t="s">
        <v>56547</v>
      </c>
      <c r="C18252" s="1" t="s">
        <v>56580</v>
      </c>
      <c r="D18252" s="1" t="s">
        <v>56581</v>
      </c>
      <c r="E18252" t="s">
        <v>56582</v>
      </c>
      <c r="F18252" t="s">
        <v>56555</v>
      </c>
    </row>
    <row r="18253" spans="1:6">
      <c r="A18253">
        <v>18251</v>
      </c>
      <c r="B18253" t="s">
        <v>56547</v>
      </c>
      <c r="C18253" s="1" t="s">
        <v>56583</v>
      </c>
      <c r="D18253" s="1" t="s">
        <v>56584</v>
      </c>
      <c r="E18253" t="s">
        <v>56585</v>
      </c>
      <c r="F18253" t="s">
        <v>56555</v>
      </c>
    </row>
    <row r="18254" spans="1:6">
      <c r="A18254">
        <v>18252</v>
      </c>
      <c r="B18254" t="s">
        <v>56547</v>
      </c>
      <c r="C18254" s="1" t="s">
        <v>56586</v>
      </c>
      <c r="D18254" s="1" t="s">
        <v>56587</v>
      </c>
      <c r="E18254" t="s">
        <v>56588</v>
      </c>
      <c r="F18254" t="s">
        <v>56551</v>
      </c>
    </row>
    <row r="18255" spans="1:6">
      <c r="A18255">
        <v>18253</v>
      </c>
      <c r="B18255" t="s">
        <v>56589</v>
      </c>
      <c r="C18255" s="1" t="s">
        <v>56590</v>
      </c>
      <c r="D18255" s="1" t="s">
        <v>56591</v>
      </c>
      <c r="E18255" t="s">
        <v>56592</v>
      </c>
      <c r="F18255" t="s">
        <v>52969</v>
      </c>
    </row>
    <row r="18256" spans="1:6">
      <c r="A18256">
        <v>18254</v>
      </c>
      <c r="B18256" t="s">
        <v>56593</v>
      </c>
      <c r="C18256" s="1" t="s">
        <v>56594</v>
      </c>
      <c r="D18256" s="1" t="s">
        <v>56595</v>
      </c>
      <c r="E18256" t="s">
        <v>56596</v>
      </c>
      <c r="F18256" t="s">
        <v>52969</v>
      </c>
    </row>
    <row r="18257" spans="1:6">
      <c r="A18257">
        <v>18255</v>
      </c>
      <c r="B18257" t="s">
        <v>56597</v>
      </c>
      <c r="C18257" s="1" t="s">
        <v>56598</v>
      </c>
      <c r="D18257" s="1" t="s">
        <v>56599</v>
      </c>
      <c r="E18257" t="s">
        <v>56600</v>
      </c>
      <c r="F18257" t="s">
        <v>42661</v>
      </c>
    </row>
    <row r="18258" spans="1:6">
      <c r="A18258">
        <v>18256</v>
      </c>
      <c r="B18258" t="s">
        <v>56597</v>
      </c>
      <c r="C18258" s="1" t="s">
        <v>56601</v>
      </c>
      <c r="D18258" s="1" t="s">
        <v>56602</v>
      </c>
      <c r="E18258" t="s">
        <v>56603</v>
      </c>
      <c r="F18258" t="s">
        <v>42661</v>
      </c>
    </row>
    <row r="18259" spans="1:6">
      <c r="A18259">
        <v>18257</v>
      </c>
      <c r="B18259" t="s">
        <v>56597</v>
      </c>
      <c r="C18259" s="1" t="s">
        <v>56604</v>
      </c>
      <c r="D18259" s="1" t="s">
        <v>56605</v>
      </c>
      <c r="E18259" t="s">
        <v>56606</v>
      </c>
      <c r="F18259" t="s">
        <v>42661</v>
      </c>
    </row>
    <row r="18260" spans="1:6">
      <c r="A18260">
        <v>18258</v>
      </c>
      <c r="B18260" t="s">
        <v>56597</v>
      </c>
      <c r="C18260" s="1" t="s">
        <v>56607</v>
      </c>
      <c r="D18260" s="1" t="s">
        <v>56608</v>
      </c>
      <c r="E18260" t="s">
        <v>56609</v>
      </c>
      <c r="F18260" t="s">
        <v>42661</v>
      </c>
    </row>
    <row r="18261" spans="1:6">
      <c r="A18261">
        <v>18259</v>
      </c>
      <c r="B18261" t="s">
        <v>56597</v>
      </c>
      <c r="C18261" s="1" t="s">
        <v>56610</v>
      </c>
      <c r="D18261" s="1" t="s">
        <v>56611</v>
      </c>
      <c r="E18261" t="s">
        <v>56612</v>
      </c>
      <c r="F18261" t="s">
        <v>42661</v>
      </c>
    </row>
    <row r="18262" spans="1:6">
      <c r="A18262">
        <v>18260</v>
      </c>
      <c r="B18262" t="s">
        <v>56597</v>
      </c>
      <c r="C18262" s="1" t="s">
        <v>56613</v>
      </c>
      <c r="D18262" s="1" t="s">
        <v>56614</v>
      </c>
      <c r="E18262" t="s">
        <v>56615</v>
      </c>
      <c r="F18262" t="s">
        <v>42661</v>
      </c>
    </row>
    <row r="18263" spans="1:6">
      <c r="A18263">
        <v>18261</v>
      </c>
      <c r="B18263" t="s">
        <v>56616</v>
      </c>
      <c r="C18263" s="1" t="s">
        <v>56617</v>
      </c>
      <c r="D18263" s="1" t="s">
        <v>56618</v>
      </c>
      <c r="E18263" t="s">
        <v>56619</v>
      </c>
      <c r="F18263" t="s">
        <v>42661</v>
      </c>
    </row>
    <row r="18264" spans="1:6">
      <c r="A18264">
        <v>18262</v>
      </c>
      <c r="B18264" t="s">
        <v>56616</v>
      </c>
      <c r="C18264" s="1" t="s">
        <v>56620</v>
      </c>
      <c r="D18264" s="1" t="s">
        <v>56621</v>
      </c>
      <c r="E18264" t="s">
        <v>56622</v>
      </c>
      <c r="F18264" t="s">
        <v>42661</v>
      </c>
    </row>
    <row r="18265" spans="1:6">
      <c r="A18265">
        <v>18263</v>
      </c>
      <c r="B18265" t="s">
        <v>56616</v>
      </c>
      <c r="C18265" s="1" t="s">
        <v>56623</v>
      </c>
      <c r="D18265" s="1" t="s">
        <v>56624</v>
      </c>
      <c r="E18265" t="s">
        <v>56625</v>
      </c>
      <c r="F18265" t="s">
        <v>42661</v>
      </c>
    </row>
    <row r="18266" spans="1:6">
      <c r="A18266">
        <v>18264</v>
      </c>
      <c r="B18266" t="s">
        <v>56616</v>
      </c>
      <c r="C18266" s="1" t="s">
        <v>56626</v>
      </c>
      <c r="D18266" s="1" t="s">
        <v>56627</v>
      </c>
      <c r="E18266" t="s">
        <v>56628</v>
      </c>
      <c r="F18266" t="s">
        <v>42661</v>
      </c>
    </row>
    <row r="18267" spans="1:6">
      <c r="A18267">
        <v>18265</v>
      </c>
      <c r="B18267" t="s">
        <v>56616</v>
      </c>
      <c r="C18267" s="1" t="s">
        <v>56629</v>
      </c>
      <c r="D18267" s="1" t="s">
        <v>56630</v>
      </c>
      <c r="E18267" t="s">
        <v>56631</v>
      </c>
      <c r="F18267" t="s">
        <v>42661</v>
      </c>
    </row>
    <row r="18268" spans="1:6">
      <c r="A18268">
        <v>18266</v>
      </c>
      <c r="B18268" t="s">
        <v>56632</v>
      </c>
      <c r="C18268" s="1" t="s">
        <v>56633</v>
      </c>
      <c r="D18268" s="1" t="s">
        <v>56634</v>
      </c>
      <c r="E18268" t="s">
        <v>56635</v>
      </c>
      <c r="F18268" t="s">
        <v>42661</v>
      </c>
    </row>
    <row r="18269" spans="1:6">
      <c r="A18269">
        <v>18267</v>
      </c>
      <c r="B18269" t="s">
        <v>56632</v>
      </c>
      <c r="C18269" s="1" t="s">
        <v>56636</v>
      </c>
      <c r="D18269" s="1" t="s">
        <v>56637</v>
      </c>
      <c r="E18269" t="s">
        <v>56638</v>
      </c>
      <c r="F18269" t="s">
        <v>42661</v>
      </c>
    </row>
    <row r="18270" spans="1:6">
      <c r="A18270">
        <v>18268</v>
      </c>
      <c r="B18270" t="s">
        <v>56632</v>
      </c>
      <c r="C18270" s="1" t="s">
        <v>56639</v>
      </c>
      <c r="D18270" s="1" t="s">
        <v>56640</v>
      </c>
      <c r="E18270" t="s">
        <v>56641</v>
      </c>
      <c r="F18270" t="s">
        <v>42661</v>
      </c>
    </row>
    <row r="18271" spans="1:6">
      <c r="A18271">
        <v>18269</v>
      </c>
      <c r="B18271" t="s">
        <v>56632</v>
      </c>
      <c r="C18271" s="1" t="s">
        <v>56642</v>
      </c>
      <c r="D18271" s="1" t="s">
        <v>56643</v>
      </c>
      <c r="E18271" t="s">
        <v>56644</v>
      </c>
      <c r="F18271" t="s">
        <v>42661</v>
      </c>
    </row>
    <row r="18272" spans="1:6">
      <c r="A18272">
        <v>18270</v>
      </c>
      <c r="B18272" t="s">
        <v>56645</v>
      </c>
      <c r="C18272" s="1" t="s">
        <v>56646</v>
      </c>
      <c r="D18272" s="1" t="s">
        <v>56647</v>
      </c>
      <c r="E18272" t="s">
        <v>56648</v>
      </c>
      <c r="F18272" t="s">
        <v>42661</v>
      </c>
    </row>
    <row r="18273" spans="1:6">
      <c r="A18273">
        <v>18271</v>
      </c>
      <c r="B18273" t="s">
        <v>56645</v>
      </c>
      <c r="C18273" s="1" t="s">
        <v>56649</v>
      </c>
      <c r="D18273" s="1" t="s">
        <v>56650</v>
      </c>
      <c r="E18273" t="s">
        <v>53210</v>
      </c>
      <c r="F18273" t="s">
        <v>42661</v>
      </c>
    </row>
    <row r="18274" spans="1:6">
      <c r="A18274">
        <v>18272</v>
      </c>
      <c r="B18274" t="s">
        <v>56651</v>
      </c>
      <c r="C18274" s="1" t="s">
        <v>56652</v>
      </c>
      <c r="D18274" s="1" t="s">
        <v>56653</v>
      </c>
      <c r="E18274" t="s">
        <v>56654</v>
      </c>
      <c r="F18274" t="s">
        <v>42661</v>
      </c>
    </row>
    <row r="18275" spans="1:6">
      <c r="A18275">
        <v>18273</v>
      </c>
      <c r="B18275" t="s">
        <v>56651</v>
      </c>
      <c r="C18275" s="1" t="s">
        <v>56655</v>
      </c>
      <c r="D18275" s="1" t="s">
        <v>56656</v>
      </c>
      <c r="E18275" t="s">
        <v>56657</v>
      </c>
      <c r="F18275" t="s">
        <v>42661</v>
      </c>
    </row>
    <row r="18276" spans="1:6">
      <c r="A18276">
        <v>18274</v>
      </c>
      <c r="B18276" t="s">
        <v>56651</v>
      </c>
      <c r="C18276" s="1" t="s">
        <v>56658</v>
      </c>
      <c r="D18276" s="1" t="s">
        <v>56659</v>
      </c>
      <c r="E18276" t="s">
        <v>56660</v>
      </c>
      <c r="F18276" t="s">
        <v>42661</v>
      </c>
    </row>
    <row r="18277" spans="1:6">
      <c r="A18277">
        <v>18275</v>
      </c>
      <c r="B18277" t="s">
        <v>56651</v>
      </c>
      <c r="C18277" s="1" t="s">
        <v>56661</v>
      </c>
      <c r="D18277" s="1" t="s">
        <v>56662</v>
      </c>
      <c r="E18277" t="s">
        <v>56663</v>
      </c>
      <c r="F18277" t="s">
        <v>42661</v>
      </c>
    </row>
    <row r="18278" spans="1:6">
      <c r="A18278">
        <v>18276</v>
      </c>
      <c r="B18278" t="s">
        <v>56651</v>
      </c>
      <c r="C18278" s="1" t="s">
        <v>56664</v>
      </c>
      <c r="D18278" s="1" t="s">
        <v>56665</v>
      </c>
      <c r="E18278" t="s">
        <v>56666</v>
      </c>
      <c r="F18278" t="s">
        <v>42661</v>
      </c>
    </row>
    <row r="18279" spans="1:6">
      <c r="A18279">
        <v>18277</v>
      </c>
      <c r="B18279" t="s">
        <v>56651</v>
      </c>
      <c r="C18279" s="1" t="s">
        <v>56667</v>
      </c>
      <c r="D18279" s="1" t="s">
        <v>56668</v>
      </c>
      <c r="E18279" t="s">
        <v>56669</v>
      </c>
      <c r="F18279" t="s">
        <v>42661</v>
      </c>
    </row>
    <row r="18280" spans="1:6">
      <c r="A18280">
        <v>18278</v>
      </c>
      <c r="B18280" t="s">
        <v>56651</v>
      </c>
      <c r="C18280" s="1" t="s">
        <v>56670</v>
      </c>
      <c r="D18280" s="1" t="s">
        <v>56671</v>
      </c>
      <c r="E18280" t="s">
        <v>56672</v>
      </c>
      <c r="F18280" t="s">
        <v>42661</v>
      </c>
    </row>
    <row r="18281" spans="1:6">
      <c r="A18281">
        <v>18279</v>
      </c>
      <c r="B18281" t="s">
        <v>56651</v>
      </c>
      <c r="C18281" s="1" t="s">
        <v>56673</v>
      </c>
      <c r="D18281" s="1" t="s">
        <v>56674</v>
      </c>
      <c r="E18281" t="s">
        <v>56675</v>
      </c>
      <c r="F18281" t="s">
        <v>42661</v>
      </c>
    </row>
    <row r="18282" spans="1:6">
      <c r="A18282">
        <v>18280</v>
      </c>
      <c r="B18282" t="s">
        <v>56651</v>
      </c>
      <c r="C18282" s="1" t="s">
        <v>56676</v>
      </c>
      <c r="D18282" s="1" t="s">
        <v>56677</v>
      </c>
      <c r="E18282" t="s">
        <v>56678</v>
      </c>
      <c r="F18282" t="s">
        <v>42661</v>
      </c>
    </row>
    <row r="18283" spans="1:6">
      <c r="A18283">
        <v>18281</v>
      </c>
      <c r="B18283" t="s">
        <v>56679</v>
      </c>
      <c r="C18283" s="1" t="s">
        <v>56680</v>
      </c>
      <c r="D18283" s="1" t="s">
        <v>56681</v>
      </c>
      <c r="E18283" t="s">
        <v>56682</v>
      </c>
      <c r="F18283" t="s">
        <v>42661</v>
      </c>
    </row>
    <row r="18284" spans="1:6">
      <c r="A18284">
        <v>18282</v>
      </c>
      <c r="B18284" t="s">
        <v>56679</v>
      </c>
      <c r="C18284" s="1" t="s">
        <v>56683</v>
      </c>
      <c r="D18284" s="1" t="s">
        <v>56684</v>
      </c>
      <c r="E18284" t="s">
        <v>56685</v>
      </c>
      <c r="F18284" t="s">
        <v>42661</v>
      </c>
    </row>
    <row r="18285" spans="1:6">
      <c r="A18285">
        <v>18283</v>
      </c>
      <c r="B18285" t="s">
        <v>56679</v>
      </c>
      <c r="C18285" s="1" t="s">
        <v>56686</v>
      </c>
      <c r="D18285" s="1" t="s">
        <v>56687</v>
      </c>
      <c r="E18285" t="s">
        <v>56688</v>
      </c>
      <c r="F18285" t="s">
        <v>42661</v>
      </c>
    </row>
    <row r="18286" spans="1:6">
      <c r="A18286">
        <v>18284</v>
      </c>
      <c r="B18286" t="s">
        <v>56679</v>
      </c>
      <c r="C18286" s="1" t="s">
        <v>56689</v>
      </c>
      <c r="D18286" s="1" t="s">
        <v>56690</v>
      </c>
      <c r="E18286" t="s">
        <v>56691</v>
      </c>
      <c r="F18286" t="s">
        <v>42661</v>
      </c>
    </row>
    <row r="18287" spans="1:6">
      <c r="A18287">
        <v>18285</v>
      </c>
      <c r="B18287" t="s">
        <v>56692</v>
      </c>
      <c r="C18287" s="1" t="s">
        <v>56693</v>
      </c>
      <c r="D18287" s="1" t="s">
        <v>56694</v>
      </c>
      <c r="E18287" t="s">
        <v>56695</v>
      </c>
      <c r="F18287" t="s">
        <v>42661</v>
      </c>
    </row>
    <row r="18288" spans="1:6">
      <c r="A18288">
        <v>18286</v>
      </c>
      <c r="B18288" t="s">
        <v>56692</v>
      </c>
      <c r="C18288" s="1" t="s">
        <v>56696</v>
      </c>
      <c r="D18288" s="1" t="s">
        <v>56697</v>
      </c>
      <c r="E18288" t="s">
        <v>56698</v>
      </c>
      <c r="F18288" t="s">
        <v>42661</v>
      </c>
    </row>
    <row r="18289" spans="1:6">
      <c r="A18289">
        <v>18287</v>
      </c>
      <c r="B18289" t="s">
        <v>56692</v>
      </c>
      <c r="C18289" s="1" t="s">
        <v>56699</v>
      </c>
      <c r="D18289" s="1" t="s">
        <v>56700</v>
      </c>
      <c r="E18289" t="s">
        <v>56701</v>
      </c>
      <c r="F18289" t="s">
        <v>42661</v>
      </c>
    </row>
    <row r="18290" spans="1:6">
      <c r="A18290">
        <v>18288</v>
      </c>
      <c r="B18290" t="s">
        <v>53235</v>
      </c>
      <c r="C18290" s="1" t="s">
        <v>56702</v>
      </c>
      <c r="D18290" s="1" t="s">
        <v>56703</v>
      </c>
      <c r="E18290" t="s">
        <v>56704</v>
      </c>
      <c r="F18290" t="s">
        <v>42661</v>
      </c>
    </row>
    <row r="18291" spans="1:6">
      <c r="A18291">
        <v>18289</v>
      </c>
      <c r="B18291" t="s">
        <v>53235</v>
      </c>
      <c r="C18291" s="1" t="s">
        <v>56705</v>
      </c>
      <c r="D18291" s="1" t="s">
        <v>56706</v>
      </c>
      <c r="E18291" t="s">
        <v>56707</v>
      </c>
      <c r="F18291" t="s">
        <v>42661</v>
      </c>
    </row>
    <row r="18292" spans="1:6">
      <c r="A18292">
        <v>18290</v>
      </c>
      <c r="B18292" t="s">
        <v>53235</v>
      </c>
      <c r="C18292" s="1" t="s">
        <v>56708</v>
      </c>
      <c r="D18292" s="1" t="s">
        <v>56709</v>
      </c>
      <c r="E18292" t="s">
        <v>56710</v>
      </c>
      <c r="F18292" t="s">
        <v>42661</v>
      </c>
    </row>
    <row r="18293" spans="1:6">
      <c r="A18293">
        <v>18291</v>
      </c>
      <c r="B18293" t="s">
        <v>53235</v>
      </c>
      <c r="C18293" s="1" t="s">
        <v>56711</v>
      </c>
      <c r="D18293" s="1" t="s">
        <v>56712</v>
      </c>
      <c r="E18293" t="s">
        <v>56713</v>
      </c>
      <c r="F18293" t="s">
        <v>42661</v>
      </c>
    </row>
    <row r="18294" spans="1:6">
      <c r="A18294">
        <v>18292</v>
      </c>
      <c r="B18294" t="s">
        <v>56714</v>
      </c>
      <c r="C18294" s="1" t="s">
        <v>56715</v>
      </c>
      <c r="D18294" s="1" t="s">
        <v>56716</v>
      </c>
      <c r="E18294" t="s">
        <v>56717</v>
      </c>
      <c r="F18294" t="s">
        <v>42661</v>
      </c>
    </row>
    <row r="18295" spans="1:6">
      <c r="A18295">
        <v>18293</v>
      </c>
      <c r="B18295" t="s">
        <v>56714</v>
      </c>
      <c r="C18295" s="1" t="s">
        <v>56718</v>
      </c>
      <c r="D18295" s="1" t="s">
        <v>56719</v>
      </c>
      <c r="E18295" t="s">
        <v>56720</v>
      </c>
      <c r="F18295" t="s">
        <v>42661</v>
      </c>
    </row>
    <row r="18296" spans="1:6">
      <c r="A18296">
        <v>18294</v>
      </c>
      <c r="B18296" t="s">
        <v>56721</v>
      </c>
      <c r="C18296" s="1" t="s">
        <v>56722</v>
      </c>
      <c r="D18296" s="1" t="s">
        <v>56723</v>
      </c>
      <c r="E18296" t="s">
        <v>56724</v>
      </c>
      <c r="F18296" t="s">
        <v>47</v>
      </c>
    </row>
    <row r="18297" spans="1:6">
      <c r="A18297">
        <v>18295</v>
      </c>
      <c r="B18297" t="s">
        <v>23982</v>
      </c>
      <c r="C18297" s="1" t="s">
        <v>56725</v>
      </c>
      <c r="D18297" s="1" t="s">
        <v>56726</v>
      </c>
      <c r="E18297" t="s">
        <v>23988</v>
      </c>
      <c r="F18297" t="s">
        <v>47</v>
      </c>
    </row>
    <row r="18298" spans="1:6">
      <c r="A18298">
        <v>18296</v>
      </c>
      <c r="B18298" t="s">
        <v>56727</v>
      </c>
      <c r="C18298" s="1" t="s">
        <v>56728</v>
      </c>
      <c r="D18298" s="1" t="s">
        <v>56729</v>
      </c>
      <c r="E18298" t="s">
        <v>56730</v>
      </c>
      <c r="F18298" t="s">
        <v>47</v>
      </c>
    </row>
    <row r="18299" spans="1:6">
      <c r="A18299">
        <v>18297</v>
      </c>
      <c r="B18299" t="s">
        <v>56727</v>
      </c>
      <c r="C18299" s="1" t="s">
        <v>56731</v>
      </c>
      <c r="D18299" s="1" t="s">
        <v>56732</v>
      </c>
      <c r="E18299" t="s">
        <v>56733</v>
      </c>
      <c r="F18299" t="s">
        <v>47</v>
      </c>
    </row>
    <row r="18300" spans="1:6">
      <c r="A18300">
        <v>18298</v>
      </c>
      <c r="B18300" t="s">
        <v>56734</v>
      </c>
      <c r="C18300" s="1" t="s">
        <v>56735</v>
      </c>
      <c r="D18300" s="1" t="s">
        <v>56736</v>
      </c>
      <c r="E18300" t="s">
        <v>56737</v>
      </c>
      <c r="F18300" t="s">
        <v>47</v>
      </c>
    </row>
    <row r="18301" spans="1:6">
      <c r="A18301">
        <v>18299</v>
      </c>
      <c r="B18301" t="s">
        <v>56738</v>
      </c>
      <c r="C18301" s="1" t="s">
        <v>56739</v>
      </c>
      <c r="D18301" s="1" t="s">
        <v>56740</v>
      </c>
      <c r="E18301" t="s">
        <v>44109</v>
      </c>
      <c r="F18301" t="s">
        <v>47</v>
      </c>
    </row>
    <row r="18302" spans="1:6">
      <c r="A18302">
        <v>18300</v>
      </c>
      <c r="B18302" t="s">
        <v>56738</v>
      </c>
      <c r="C18302" s="1" t="s">
        <v>56741</v>
      </c>
      <c r="D18302" s="1" t="s">
        <v>56742</v>
      </c>
      <c r="E18302" t="s">
        <v>44112</v>
      </c>
      <c r="F18302" t="s">
        <v>47</v>
      </c>
    </row>
    <row r="18303" spans="1:7">
      <c r="A18303">
        <v>18301</v>
      </c>
      <c r="B18303" t="s">
        <v>56738</v>
      </c>
      <c r="C18303" s="1" t="s">
        <v>56743</v>
      </c>
      <c r="D18303" s="1" t="s">
        <v>56744</v>
      </c>
      <c r="E18303" t="s">
        <v>44118</v>
      </c>
      <c r="F18303" t="s">
        <v>47</v>
      </c>
      <c r="G18303" t="s">
        <v>56738</v>
      </c>
    </row>
    <row r="18304" spans="1:6">
      <c r="A18304">
        <v>18302</v>
      </c>
      <c r="B18304" t="s">
        <v>48</v>
      </c>
      <c r="C18304" s="1" t="s">
        <v>56745</v>
      </c>
      <c r="D18304" s="1" t="s">
        <v>56746</v>
      </c>
      <c r="E18304" t="s">
        <v>56747</v>
      </c>
      <c r="F18304" t="s">
        <v>52</v>
      </c>
    </row>
    <row r="18305" spans="1:6">
      <c r="A18305">
        <v>18303</v>
      </c>
      <c r="B18305" t="s">
        <v>48</v>
      </c>
      <c r="C18305" s="1" t="s">
        <v>56748</v>
      </c>
      <c r="D18305" s="1" t="s">
        <v>56749</v>
      </c>
      <c r="E18305" t="s">
        <v>56750</v>
      </c>
      <c r="F18305" t="s">
        <v>52</v>
      </c>
    </row>
    <row r="18306" spans="1:6">
      <c r="A18306">
        <v>18304</v>
      </c>
      <c r="B18306" t="s">
        <v>48</v>
      </c>
      <c r="C18306" s="1" t="s">
        <v>56751</v>
      </c>
      <c r="D18306" s="1" t="s">
        <v>56752</v>
      </c>
      <c r="E18306" t="s">
        <v>56753</v>
      </c>
      <c r="F18306" t="s">
        <v>52</v>
      </c>
    </row>
    <row r="18307" spans="1:6">
      <c r="A18307">
        <v>18305</v>
      </c>
      <c r="B18307" t="s">
        <v>48</v>
      </c>
      <c r="C18307" s="1" t="s">
        <v>56754</v>
      </c>
      <c r="D18307" s="1" t="s">
        <v>56755</v>
      </c>
      <c r="E18307" t="s">
        <v>56756</v>
      </c>
      <c r="F18307" t="s">
        <v>24</v>
      </c>
    </row>
    <row r="18308" spans="1:6">
      <c r="A18308">
        <v>18306</v>
      </c>
      <c r="B18308" t="s">
        <v>48</v>
      </c>
      <c r="C18308" s="1" t="s">
        <v>56757</v>
      </c>
      <c r="D18308" s="1" t="s">
        <v>56758</v>
      </c>
      <c r="E18308" t="s">
        <v>1142</v>
      </c>
      <c r="F18308" t="s">
        <v>24</v>
      </c>
    </row>
    <row r="18309" spans="1:6">
      <c r="A18309">
        <v>18307</v>
      </c>
      <c r="B18309" t="s">
        <v>68</v>
      </c>
      <c r="C18309" s="1" t="s">
        <v>56759</v>
      </c>
      <c r="D18309" s="1" t="s">
        <v>56760</v>
      </c>
      <c r="E18309" t="s">
        <v>56761</v>
      </c>
      <c r="F18309" t="s">
        <v>24</v>
      </c>
    </row>
    <row r="18310" spans="1:6">
      <c r="A18310">
        <v>18308</v>
      </c>
      <c r="B18310" t="s">
        <v>68</v>
      </c>
      <c r="C18310" s="1" t="s">
        <v>56762</v>
      </c>
      <c r="D18310" s="1" t="s">
        <v>56763</v>
      </c>
      <c r="E18310" t="s">
        <v>56764</v>
      </c>
      <c r="F18310" t="s">
        <v>24</v>
      </c>
    </row>
    <row r="18311" spans="1:6">
      <c r="A18311">
        <v>18309</v>
      </c>
      <c r="B18311" t="s">
        <v>68</v>
      </c>
      <c r="C18311" s="1" t="s">
        <v>56765</v>
      </c>
      <c r="D18311" s="1" t="s">
        <v>56766</v>
      </c>
      <c r="E18311" t="s">
        <v>56767</v>
      </c>
      <c r="F18311" t="s">
        <v>24</v>
      </c>
    </row>
    <row r="18312" spans="1:6">
      <c r="A18312">
        <v>18310</v>
      </c>
      <c r="B18312" t="s">
        <v>68</v>
      </c>
      <c r="C18312" s="1" t="s">
        <v>56768</v>
      </c>
      <c r="D18312" s="1" t="s">
        <v>56769</v>
      </c>
      <c r="E18312" t="s">
        <v>56770</v>
      </c>
      <c r="F18312" t="s">
        <v>42</v>
      </c>
    </row>
    <row r="18313" spans="1:6">
      <c r="A18313">
        <v>18311</v>
      </c>
      <c r="B18313" t="s">
        <v>84</v>
      </c>
      <c r="C18313" s="1" t="s">
        <v>56771</v>
      </c>
      <c r="D18313" s="1" t="s">
        <v>56772</v>
      </c>
      <c r="E18313" t="s">
        <v>56773</v>
      </c>
      <c r="F18313" t="s">
        <v>24</v>
      </c>
    </row>
    <row r="18314" spans="1:6">
      <c r="A18314">
        <v>18312</v>
      </c>
      <c r="B18314" t="s">
        <v>84</v>
      </c>
      <c r="C18314" s="1" t="s">
        <v>56774</v>
      </c>
      <c r="D18314" s="1" t="s">
        <v>56775</v>
      </c>
      <c r="E18314" t="s">
        <v>56776</v>
      </c>
      <c r="F18314" t="s">
        <v>24</v>
      </c>
    </row>
    <row r="18315" spans="1:6">
      <c r="A18315">
        <v>18313</v>
      </c>
      <c r="B18315" t="s">
        <v>84</v>
      </c>
      <c r="C18315" s="1" t="s">
        <v>56777</v>
      </c>
      <c r="D18315" s="1" t="s">
        <v>56778</v>
      </c>
      <c r="E18315" t="s">
        <v>56779</v>
      </c>
      <c r="F18315" t="s">
        <v>24</v>
      </c>
    </row>
    <row r="18316" spans="1:6">
      <c r="A18316">
        <v>18314</v>
      </c>
      <c r="B18316" t="s">
        <v>84</v>
      </c>
      <c r="C18316" s="1" t="s">
        <v>56780</v>
      </c>
      <c r="D18316" s="1" t="s">
        <v>56781</v>
      </c>
      <c r="E18316" t="s">
        <v>56782</v>
      </c>
      <c r="F18316" t="s">
        <v>24</v>
      </c>
    </row>
    <row r="18317" spans="1:6">
      <c r="A18317">
        <v>18315</v>
      </c>
      <c r="B18317" t="s">
        <v>84</v>
      </c>
      <c r="C18317" s="1" t="s">
        <v>56783</v>
      </c>
      <c r="D18317" s="1" t="s">
        <v>56784</v>
      </c>
      <c r="E18317" t="s">
        <v>56785</v>
      </c>
      <c r="F18317" t="s">
        <v>24</v>
      </c>
    </row>
    <row r="18318" spans="1:6">
      <c r="A18318">
        <v>18316</v>
      </c>
      <c r="B18318" t="s">
        <v>84</v>
      </c>
      <c r="C18318" s="1" t="s">
        <v>56786</v>
      </c>
      <c r="D18318" s="1" t="s">
        <v>56787</v>
      </c>
      <c r="E18318" t="s">
        <v>56788</v>
      </c>
      <c r="F18318" t="s">
        <v>24</v>
      </c>
    </row>
    <row r="18319" spans="1:6">
      <c r="A18319">
        <v>18317</v>
      </c>
      <c r="B18319" t="s">
        <v>84</v>
      </c>
      <c r="C18319" s="1" t="s">
        <v>56789</v>
      </c>
      <c r="D18319" s="1" t="s">
        <v>56790</v>
      </c>
      <c r="E18319" t="s">
        <v>56791</v>
      </c>
      <c r="F18319" t="s">
        <v>24</v>
      </c>
    </row>
    <row r="18320" spans="1:6">
      <c r="A18320">
        <v>18318</v>
      </c>
      <c r="B18320" t="s">
        <v>84</v>
      </c>
      <c r="C18320" s="1" t="s">
        <v>56792</v>
      </c>
      <c r="D18320" s="1" t="s">
        <v>56793</v>
      </c>
      <c r="E18320" t="s">
        <v>56794</v>
      </c>
      <c r="F18320" t="s">
        <v>24</v>
      </c>
    </row>
    <row r="18321" spans="1:6">
      <c r="A18321">
        <v>18319</v>
      </c>
      <c r="B18321" t="s">
        <v>84</v>
      </c>
      <c r="C18321" s="1" t="s">
        <v>56795</v>
      </c>
      <c r="D18321" s="1" t="s">
        <v>56796</v>
      </c>
      <c r="E18321" t="s">
        <v>56797</v>
      </c>
      <c r="F18321" t="s">
        <v>42</v>
      </c>
    </row>
    <row r="18322" spans="1:6">
      <c r="A18322">
        <v>18320</v>
      </c>
      <c r="B18322" t="s">
        <v>84</v>
      </c>
      <c r="C18322" s="1" t="s">
        <v>56798</v>
      </c>
      <c r="D18322" s="1" t="s">
        <v>56799</v>
      </c>
      <c r="E18322" t="s">
        <v>56800</v>
      </c>
      <c r="F18322" t="s">
        <v>42</v>
      </c>
    </row>
    <row r="18323" spans="1:6">
      <c r="A18323">
        <v>18321</v>
      </c>
      <c r="B18323" t="s">
        <v>84</v>
      </c>
      <c r="C18323" s="1" t="s">
        <v>56801</v>
      </c>
      <c r="D18323" s="1" t="s">
        <v>56802</v>
      </c>
      <c r="E18323" t="s">
        <v>105</v>
      </c>
      <c r="F18323" t="s">
        <v>42</v>
      </c>
    </row>
    <row r="18324" spans="1:6">
      <c r="A18324">
        <v>18322</v>
      </c>
      <c r="B18324" t="s">
        <v>118</v>
      </c>
      <c r="C18324" s="1" t="s">
        <v>56803</v>
      </c>
      <c r="D18324" s="1" t="s">
        <v>56804</v>
      </c>
      <c r="E18324" t="s">
        <v>56805</v>
      </c>
      <c r="F18324" t="s">
        <v>24</v>
      </c>
    </row>
    <row r="18325" spans="1:6">
      <c r="A18325">
        <v>18323</v>
      </c>
      <c r="B18325" t="s">
        <v>118</v>
      </c>
      <c r="C18325" s="1" t="s">
        <v>56806</v>
      </c>
      <c r="D18325" s="1" t="s">
        <v>56807</v>
      </c>
      <c r="E18325" t="s">
        <v>56808</v>
      </c>
      <c r="F18325" t="s">
        <v>24</v>
      </c>
    </row>
    <row r="18326" spans="1:6">
      <c r="A18326">
        <v>18324</v>
      </c>
      <c r="B18326" t="s">
        <v>118</v>
      </c>
      <c r="C18326" s="1" t="s">
        <v>56809</v>
      </c>
      <c r="D18326" s="1" t="s">
        <v>56810</v>
      </c>
      <c r="E18326" t="s">
        <v>56811</v>
      </c>
      <c r="F18326" t="s">
        <v>24</v>
      </c>
    </row>
    <row r="18327" spans="1:6">
      <c r="A18327">
        <v>18325</v>
      </c>
      <c r="B18327" t="s">
        <v>118</v>
      </c>
      <c r="C18327" s="1" t="s">
        <v>56812</v>
      </c>
      <c r="D18327" s="1" t="s">
        <v>56813</v>
      </c>
      <c r="E18327" t="s">
        <v>56814</v>
      </c>
      <c r="F18327" t="s">
        <v>24</v>
      </c>
    </row>
    <row r="18328" spans="1:6">
      <c r="A18328">
        <v>18326</v>
      </c>
      <c r="B18328" t="s">
        <v>118</v>
      </c>
      <c r="C18328" s="1" t="s">
        <v>56815</v>
      </c>
      <c r="D18328" s="1" t="s">
        <v>56816</v>
      </c>
      <c r="E18328" t="s">
        <v>56817</v>
      </c>
      <c r="F18328" t="s">
        <v>24</v>
      </c>
    </row>
    <row r="18329" spans="1:6">
      <c r="A18329">
        <v>18327</v>
      </c>
      <c r="B18329" t="s">
        <v>118</v>
      </c>
      <c r="C18329" s="1" t="s">
        <v>56818</v>
      </c>
      <c r="D18329" s="1" t="s">
        <v>56819</v>
      </c>
      <c r="E18329" t="s">
        <v>56820</v>
      </c>
      <c r="F18329" t="s">
        <v>24</v>
      </c>
    </row>
    <row r="18330" spans="1:6">
      <c r="A18330">
        <v>18328</v>
      </c>
      <c r="B18330" t="s">
        <v>118</v>
      </c>
      <c r="C18330" s="1" t="s">
        <v>56821</v>
      </c>
      <c r="D18330" s="1" t="s">
        <v>56822</v>
      </c>
      <c r="E18330" t="s">
        <v>56823</v>
      </c>
      <c r="F18330" t="s">
        <v>24</v>
      </c>
    </row>
    <row r="18331" spans="1:6">
      <c r="A18331">
        <v>18329</v>
      </c>
      <c r="B18331" t="s">
        <v>118</v>
      </c>
      <c r="C18331" s="1" t="s">
        <v>56824</v>
      </c>
      <c r="D18331" s="1" t="s">
        <v>56825</v>
      </c>
      <c r="E18331" t="s">
        <v>56826</v>
      </c>
      <c r="F18331" t="s">
        <v>24</v>
      </c>
    </row>
    <row r="18332" spans="1:6">
      <c r="A18332">
        <v>18330</v>
      </c>
      <c r="B18332" t="s">
        <v>118</v>
      </c>
      <c r="C18332" s="1" t="s">
        <v>56827</v>
      </c>
      <c r="D18332" s="1" t="s">
        <v>56828</v>
      </c>
      <c r="E18332" t="s">
        <v>56829</v>
      </c>
      <c r="F18332" t="s">
        <v>24</v>
      </c>
    </row>
    <row r="18333" spans="1:6">
      <c r="A18333">
        <v>18331</v>
      </c>
      <c r="B18333" t="s">
        <v>118</v>
      </c>
      <c r="C18333" s="1" t="s">
        <v>56830</v>
      </c>
      <c r="D18333" s="1" t="s">
        <v>56831</v>
      </c>
      <c r="E18333" t="s">
        <v>56832</v>
      </c>
      <c r="F18333" t="s">
        <v>24</v>
      </c>
    </row>
    <row r="18334" spans="1:6">
      <c r="A18334">
        <v>18332</v>
      </c>
      <c r="B18334" t="s">
        <v>118</v>
      </c>
      <c r="C18334" s="1" t="s">
        <v>56833</v>
      </c>
      <c r="D18334" s="1" t="s">
        <v>56834</v>
      </c>
      <c r="E18334" t="s">
        <v>56835</v>
      </c>
      <c r="F18334" t="s">
        <v>47</v>
      </c>
    </row>
    <row r="18335" spans="1:6">
      <c r="A18335">
        <v>18333</v>
      </c>
      <c r="B18335" t="s">
        <v>118</v>
      </c>
      <c r="C18335" s="1" t="s">
        <v>56836</v>
      </c>
      <c r="D18335" s="1" t="s">
        <v>56837</v>
      </c>
      <c r="E18335" t="s">
        <v>56838</v>
      </c>
      <c r="F18335" t="s">
        <v>47</v>
      </c>
    </row>
    <row r="18336" spans="1:6">
      <c r="A18336">
        <v>18334</v>
      </c>
      <c r="B18336" t="s">
        <v>118</v>
      </c>
      <c r="C18336" s="1" t="s">
        <v>56839</v>
      </c>
      <c r="D18336" s="1" t="s">
        <v>56840</v>
      </c>
      <c r="E18336" t="s">
        <v>56841</v>
      </c>
      <c r="F18336" t="s">
        <v>47</v>
      </c>
    </row>
    <row r="18337" spans="1:6">
      <c r="A18337">
        <v>18335</v>
      </c>
      <c r="B18337" t="s">
        <v>118</v>
      </c>
      <c r="C18337" s="1" t="s">
        <v>56842</v>
      </c>
      <c r="D18337" s="1" t="s">
        <v>56843</v>
      </c>
      <c r="E18337" t="s">
        <v>56844</v>
      </c>
      <c r="F18337" t="s">
        <v>47</v>
      </c>
    </row>
    <row r="18338" spans="1:6">
      <c r="A18338">
        <v>18336</v>
      </c>
      <c r="B18338" t="s">
        <v>118</v>
      </c>
      <c r="C18338" s="1" t="s">
        <v>56845</v>
      </c>
      <c r="D18338" s="1" t="s">
        <v>56846</v>
      </c>
      <c r="E18338" t="s">
        <v>56788</v>
      </c>
      <c r="F18338" t="s">
        <v>47</v>
      </c>
    </row>
    <row r="18339" spans="1:6">
      <c r="A18339">
        <v>18337</v>
      </c>
      <c r="B18339" t="s">
        <v>118</v>
      </c>
      <c r="C18339" s="1" t="s">
        <v>56847</v>
      </c>
      <c r="D18339" s="1" t="s">
        <v>56848</v>
      </c>
      <c r="E18339" t="s">
        <v>56849</v>
      </c>
      <c r="F18339" t="s">
        <v>47</v>
      </c>
    </row>
    <row r="18340" spans="1:6">
      <c r="A18340">
        <v>18338</v>
      </c>
      <c r="B18340" t="s">
        <v>172</v>
      </c>
      <c r="C18340" s="1" t="s">
        <v>56850</v>
      </c>
      <c r="D18340" s="1" t="s">
        <v>56851</v>
      </c>
      <c r="E18340" t="s">
        <v>56852</v>
      </c>
      <c r="F18340" t="s">
        <v>24</v>
      </c>
    </row>
    <row r="18341" spans="1:6">
      <c r="A18341">
        <v>18339</v>
      </c>
      <c r="B18341" t="s">
        <v>172</v>
      </c>
      <c r="C18341" s="1" t="s">
        <v>56853</v>
      </c>
      <c r="D18341" s="1" t="s">
        <v>56854</v>
      </c>
      <c r="E18341" t="s">
        <v>56855</v>
      </c>
      <c r="F18341" t="s">
        <v>24</v>
      </c>
    </row>
    <row r="18342" spans="1:6">
      <c r="A18342">
        <v>18340</v>
      </c>
      <c r="B18342" t="s">
        <v>172</v>
      </c>
      <c r="C18342" s="1" t="s">
        <v>56856</v>
      </c>
      <c r="D18342" s="1" t="s">
        <v>56857</v>
      </c>
      <c r="E18342" t="s">
        <v>56858</v>
      </c>
      <c r="F18342" t="s">
        <v>42</v>
      </c>
    </row>
    <row r="18343" spans="1:6">
      <c r="A18343">
        <v>18341</v>
      </c>
      <c r="B18343" t="s">
        <v>189</v>
      </c>
      <c r="C18343" s="1" t="s">
        <v>56859</v>
      </c>
      <c r="D18343" s="1" t="s">
        <v>56860</v>
      </c>
      <c r="E18343" t="s">
        <v>56861</v>
      </c>
      <c r="F18343" t="s">
        <v>24</v>
      </c>
    </row>
    <row r="18344" spans="1:6">
      <c r="A18344">
        <v>18342</v>
      </c>
      <c r="B18344" t="s">
        <v>205</v>
      </c>
      <c r="C18344" s="1" t="s">
        <v>56862</v>
      </c>
      <c r="D18344" s="1" t="s">
        <v>56863</v>
      </c>
      <c r="E18344" t="s">
        <v>56864</v>
      </c>
      <c r="F18344" t="s">
        <v>42</v>
      </c>
    </row>
    <row r="18345" spans="1:6">
      <c r="A18345">
        <v>18343</v>
      </c>
      <c r="B18345" t="s">
        <v>205</v>
      </c>
      <c r="C18345" s="1" t="s">
        <v>56865</v>
      </c>
      <c r="D18345" s="1" t="s">
        <v>56866</v>
      </c>
      <c r="E18345" t="s">
        <v>56867</v>
      </c>
      <c r="F18345" t="s">
        <v>42</v>
      </c>
    </row>
    <row r="18346" spans="1:6">
      <c r="A18346">
        <v>18344</v>
      </c>
      <c r="B18346" t="s">
        <v>205</v>
      </c>
      <c r="C18346" s="1" t="s">
        <v>56868</v>
      </c>
      <c r="D18346" s="1" t="s">
        <v>56869</v>
      </c>
      <c r="E18346" t="s">
        <v>56870</v>
      </c>
      <c r="F18346" t="s">
        <v>42</v>
      </c>
    </row>
    <row r="18347" spans="1:6">
      <c r="A18347">
        <v>18345</v>
      </c>
      <c r="B18347" t="s">
        <v>215</v>
      </c>
      <c r="C18347" s="1" t="s">
        <v>56871</v>
      </c>
      <c r="D18347" s="1" t="s">
        <v>56872</v>
      </c>
      <c r="E18347" t="s">
        <v>56873</v>
      </c>
      <c r="F18347" t="s">
        <v>24</v>
      </c>
    </row>
    <row r="18348" spans="1:6">
      <c r="A18348">
        <v>18346</v>
      </c>
      <c r="B18348" t="s">
        <v>215</v>
      </c>
      <c r="C18348" s="1" t="s">
        <v>56874</v>
      </c>
      <c r="D18348" s="1" t="s">
        <v>56875</v>
      </c>
      <c r="E18348" t="s">
        <v>56876</v>
      </c>
      <c r="F18348" t="s">
        <v>24</v>
      </c>
    </row>
    <row r="18349" spans="1:6">
      <c r="A18349">
        <v>18347</v>
      </c>
      <c r="B18349" t="s">
        <v>215</v>
      </c>
      <c r="C18349" s="1" t="s">
        <v>56877</v>
      </c>
      <c r="D18349" s="1" t="s">
        <v>56878</v>
      </c>
      <c r="E18349" t="s">
        <v>56879</v>
      </c>
      <c r="F18349" t="s">
        <v>24</v>
      </c>
    </row>
    <row r="18350" spans="1:6">
      <c r="A18350">
        <v>18348</v>
      </c>
      <c r="B18350" t="s">
        <v>215</v>
      </c>
      <c r="C18350" s="1" t="s">
        <v>56880</v>
      </c>
      <c r="D18350" s="1" t="s">
        <v>56881</v>
      </c>
      <c r="E18350" t="s">
        <v>56882</v>
      </c>
      <c r="F18350" t="s">
        <v>24</v>
      </c>
    </row>
    <row r="18351" spans="1:6">
      <c r="A18351">
        <v>18349</v>
      </c>
      <c r="B18351" t="s">
        <v>215</v>
      </c>
      <c r="C18351" s="1" t="s">
        <v>56883</v>
      </c>
      <c r="D18351" s="1" t="s">
        <v>56884</v>
      </c>
      <c r="E18351" t="s">
        <v>56885</v>
      </c>
      <c r="F18351" t="s">
        <v>24</v>
      </c>
    </row>
    <row r="18352" spans="1:6">
      <c r="A18352">
        <v>18350</v>
      </c>
      <c r="B18352" t="s">
        <v>215</v>
      </c>
      <c r="C18352" s="1" t="s">
        <v>56886</v>
      </c>
      <c r="D18352" s="1" t="s">
        <v>56887</v>
      </c>
      <c r="E18352" t="s">
        <v>56888</v>
      </c>
      <c r="F18352" t="s">
        <v>24</v>
      </c>
    </row>
    <row r="18353" spans="1:6">
      <c r="A18353">
        <v>18351</v>
      </c>
      <c r="B18353" t="s">
        <v>215</v>
      </c>
      <c r="C18353" s="1" t="s">
        <v>56889</v>
      </c>
      <c r="D18353" s="1" t="s">
        <v>56890</v>
      </c>
      <c r="E18353" t="s">
        <v>56891</v>
      </c>
      <c r="F18353" t="s">
        <v>24</v>
      </c>
    </row>
    <row r="18354" spans="1:6">
      <c r="A18354">
        <v>18352</v>
      </c>
      <c r="B18354" t="s">
        <v>215</v>
      </c>
      <c r="C18354" s="1" t="s">
        <v>56892</v>
      </c>
      <c r="D18354" s="1" t="s">
        <v>56893</v>
      </c>
      <c r="E18354" t="s">
        <v>56894</v>
      </c>
      <c r="F18354" t="s">
        <v>42</v>
      </c>
    </row>
    <row r="18355" spans="1:6">
      <c r="A18355">
        <v>18353</v>
      </c>
      <c r="B18355" t="s">
        <v>215</v>
      </c>
      <c r="C18355" s="1" t="s">
        <v>56895</v>
      </c>
      <c r="D18355" s="1" t="s">
        <v>56896</v>
      </c>
      <c r="E18355" t="s">
        <v>56897</v>
      </c>
      <c r="F18355" t="s">
        <v>42</v>
      </c>
    </row>
    <row r="18356" spans="1:6">
      <c r="A18356">
        <v>18354</v>
      </c>
      <c r="B18356" t="s">
        <v>215</v>
      </c>
      <c r="C18356" s="1" t="s">
        <v>56898</v>
      </c>
      <c r="D18356" s="1" t="s">
        <v>56899</v>
      </c>
      <c r="E18356" t="s">
        <v>56900</v>
      </c>
      <c r="F18356" t="s">
        <v>42</v>
      </c>
    </row>
    <row r="18357" spans="1:6">
      <c r="A18357">
        <v>18355</v>
      </c>
      <c r="B18357" t="s">
        <v>215</v>
      </c>
      <c r="C18357" s="1" t="s">
        <v>56901</v>
      </c>
      <c r="D18357" s="1" t="s">
        <v>56902</v>
      </c>
      <c r="E18357" t="s">
        <v>56903</v>
      </c>
      <c r="F18357" t="s">
        <v>42</v>
      </c>
    </row>
    <row r="18358" spans="1:6">
      <c r="A18358">
        <v>18356</v>
      </c>
      <c r="B18358" t="s">
        <v>215</v>
      </c>
      <c r="C18358" s="1" t="s">
        <v>56904</v>
      </c>
      <c r="D18358" s="1" t="s">
        <v>56905</v>
      </c>
      <c r="E18358" t="s">
        <v>1000</v>
      </c>
      <c r="F18358" t="s">
        <v>42</v>
      </c>
    </row>
    <row r="18359" spans="1:6">
      <c r="A18359">
        <v>18357</v>
      </c>
      <c r="B18359" t="s">
        <v>255</v>
      </c>
      <c r="C18359" s="1" t="s">
        <v>56906</v>
      </c>
      <c r="D18359" s="1" t="s">
        <v>56907</v>
      </c>
      <c r="E18359" t="s">
        <v>56908</v>
      </c>
      <c r="F18359" t="s">
        <v>24</v>
      </c>
    </row>
    <row r="18360" spans="1:6">
      <c r="A18360">
        <v>18358</v>
      </c>
      <c r="B18360" t="s">
        <v>255</v>
      </c>
      <c r="C18360" s="1" t="s">
        <v>56909</v>
      </c>
      <c r="D18360" s="1" t="s">
        <v>56910</v>
      </c>
      <c r="E18360" t="s">
        <v>56911</v>
      </c>
      <c r="F18360" t="s">
        <v>47</v>
      </c>
    </row>
    <row r="18361" spans="1:6">
      <c r="A18361">
        <v>18359</v>
      </c>
      <c r="B18361" t="s">
        <v>255</v>
      </c>
      <c r="C18361" s="1" t="s">
        <v>56912</v>
      </c>
      <c r="D18361" s="1" t="s">
        <v>56913</v>
      </c>
      <c r="E18361" t="s">
        <v>56914</v>
      </c>
      <c r="F18361" t="s">
        <v>47</v>
      </c>
    </row>
    <row r="18362" spans="1:6">
      <c r="A18362">
        <v>18360</v>
      </c>
      <c r="B18362" t="s">
        <v>255</v>
      </c>
      <c r="C18362" s="1" t="s">
        <v>56915</v>
      </c>
      <c r="D18362" s="1" t="s">
        <v>56916</v>
      </c>
      <c r="E18362" t="s">
        <v>56917</v>
      </c>
      <c r="F18362" t="s">
        <v>47</v>
      </c>
    </row>
    <row r="18363" spans="1:6">
      <c r="A18363">
        <v>18361</v>
      </c>
      <c r="B18363" t="s">
        <v>268</v>
      </c>
      <c r="C18363" s="1" t="s">
        <v>56918</v>
      </c>
      <c r="D18363" s="1" t="s">
        <v>56919</v>
      </c>
      <c r="E18363" t="s">
        <v>56920</v>
      </c>
      <c r="F18363" t="s">
        <v>24</v>
      </c>
    </row>
    <row r="18364" spans="1:6">
      <c r="A18364">
        <v>18362</v>
      </c>
      <c r="B18364" t="s">
        <v>272</v>
      </c>
      <c r="C18364" s="1" t="s">
        <v>56921</v>
      </c>
      <c r="D18364" s="1" t="s">
        <v>56922</v>
      </c>
      <c r="E18364" t="s">
        <v>56923</v>
      </c>
      <c r="F18364" t="s">
        <v>24</v>
      </c>
    </row>
    <row r="18365" spans="1:6">
      <c r="A18365">
        <v>18363</v>
      </c>
      <c r="B18365" t="s">
        <v>276</v>
      </c>
      <c r="C18365" s="1" t="s">
        <v>56924</v>
      </c>
      <c r="D18365" s="1" t="s">
        <v>56925</v>
      </c>
      <c r="E18365" t="s">
        <v>56926</v>
      </c>
      <c r="F18365" t="s">
        <v>24</v>
      </c>
    </row>
    <row r="18366" spans="1:6">
      <c r="A18366">
        <v>18364</v>
      </c>
      <c r="B18366" t="s">
        <v>300</v>
      </c>
      <c r="C18366" s="1" t="s">
        <v>56927</v>
      </c>
      <c r="D18366" s="1" t="s">
        <v>56928</v>
      </c>
      <c r="E18366" t="s">
        <v>56929</v>
      </c>
      <c r="F18366" t="s">
        <v>42</v>
      </c>
    </row>
    <row r="18367" spans="1:6">
      <c r="A18367">
        <v>18365</v>
      </c>
      <c r="B18367" t="s">
        <v>307</v>
      </c>
      <c r="C18367" s="1" t="s">
        <v>56930</v>
      </c>
      <c r="D18367" s="1" t="s">
        <v>56931</v>
      </c>
      <c r="E18367" t="s">
        <v>56932</v>
      </c>
      <c r="F18367" t="s">
        <v>42</v>
      </c>
    </row>
    <row r="18368" spans="1:6">
      <c r="A18368">
        <v>18366</v>
      </c>
      <c r="B18368" t="s">
        <v>307</v>
      </c>
      <c r="C18368" s="1" t="s">
        <v>56933</v>
      </c>
      <c r="D18368" s="1" t="s">
        <v>56934</v>
      </c>
      <c r="E18368" t="s">
        <v>56935</v>
      </c>
      <c r="F18368" t="s">
        <v>42</v>
      </c>
    </row>
    <row r="18369" spans="1:6">
      <c r="A18369">
        <v>18367</v>
      </c>
      <c r="B18369" t="s">
        <v>322</v>
      </c>
      <c r="C18369" s="1" t="s">
        <v>56936</v>
      </c>
      <c r="D18369" s="1" t="s">
        <v>56937</v>
      </c>
      <c r="E18369" t="s">
        <v>56938</v>
      </c>
      <c r="F18369" t="s">
        <v>42</v>
      </c>
    </row>
    <row r="18370" spans="1:6">
      <c r="A18370">
        <v>18368</v>
      </c>
      <c r="B18370" t="s">
        <v>322</v>
      </c>
      <c r="C18370" s="1" t="s">
        <v>56939</v>
      </c>
      <c r="D18370" s="1" t="s">
        <v>56940</v>
      </c>
      <c r="E18370" t="s">
        <v>56941</v>
      </c>
      <c r="F18370" t="s">
        <v>42</v>
      </c>
    </row>
    <row r="18371" spans="1:6">
      <c r="A18371">
        <v>18369</v>
      </c>
      <c r="B18371" t="s">
        <v>348</v>
      </c>
      <c r="C18371" s="1" t="s">
        <v>56942</v>
      </c>
      <c r="D18371" s="1" t="s">
        <v>56943</v>
      </c>
      <c r="E18371" t="s">
        <v>56944</v>
      </c>
      <c r="F18371" t="s">
        <v>42</v>
      </c>
    </row>
    <row r="18372" spans="1:6">
      <c r="A18372">
        <v>18370</v>
      </c>
      <c r="B18372" t="s">
        <v>352</v>
      </c>
      <c r="C18372" s="1" t="s">
        <v>56945</v>
      </c>
      <c r="D18372" s="1" t="s">
        <v>56946</v>
      </c>
      <c r="E18372" t="s">
        <v>56947</v>
      </c>
      <c r="F18372" t="s">
        <v>42</v>
      </c>
    </row>
    <row r="18373" spans="1:6">
      <c r="A18373">
        <v>18371</v>
      </c>
      <c r="B18373" t="s">
        <v>359</v>
      </c>
      <c r="C18373" s="1" t="s">
        <v>56948</v>
      </c>
      <c r="D18373" s="1" t="s">
        <v>56949</v>
      </c>
      <c r="E18373" t="s">
        <v>56950</v>
      </c>
      <c r="F18373" t="s">
        <v>47</v>
      </c>
    </row>
    <row r="18374" spans="1:6">
      <c r="A18374">
        <v>18372</v>
      </c>
      <c r="B18374" t="s">
        <v>375</v>
      </c>
      <c r="C18374" s="1" t="s">
        <v>56951</v>
      </c>
      <c r="D18374" s="1" t="s">
        <v>56952</v>
      </c>
      <c r="E18374" t="s">
        <v>56953</v>
      </c>
      <c r="F18374" t="s">
        <v>42</v>
      </c>
    </row>
    <row r="18375" spans="1:6">
      <c r="A18375">
        <v>18373</v>
      </c>
      <c r="B18375" t="s">
        <v>379</v>
      </c>
      <c r="C18375" s="1" t="s">
        <v>56954</v>
      </c>
      <c r="D18375" s="1" t="s">
        <v>56955</v>
      </c>
      <c r="E18375" t="s">
        <v>56956</v>
      </c>
      <c r="F18375" t="s">
        <v>42</v>
      </c>
    </row>
    <row r="18376" spans="1:6">
      <c r="A18376">
        <v>18374</v>
      </c>
      <c r="B18376" t="s">
        <v>379</v>
      </c>
      <c r="C18376" s="1" t="s">
        <v>56957</v>
      </c>
      <c r="D18376" s="1" t="s">
        <v>56958</v>
      </c>
      <c r="E18376" t="s">
        <v>56959</v>
      </c>
      <c r="F18376" t="s">
        <v>42</v>
      </c>
    </row>
    <row r="18377" spans="1:6">
      <c r="A18377">
        <v>18375</v>
      </c>
      <c r="B18377" t="s">
        <v>379</v>
      </c>
      <c r="C18377" s="1" t="s">
        <v>56960</v>
      </c>
      <c r="D18377" s="1" t="s">
        <v>56961</v>
      </c>
      <c r="E18377" t="s">
        <v>56962</v>
      </c>
      <c r="F18377" t="s">
        <v>42</v>
      </c>
    </row>
    <row r="18378" spans="1:6">
      <c r="A18378">
        <v>18376</v>
      </c>
      <c r="B18378" t="s">
        <v>379</v>
      </c>
      <c r="C18378" s="1" t="s">
        <v>56963</v>
      </c>
      <c r="D18378" s="1" t="s">
        <v>56964</v>
      </c>
      <c r="E18378" t="s">
        <v>56965</v>
      </c>
      <c r="F18378" t="s">
        <v>42</v>
      </c>
    </row>
    <row r="18379" spans="1:6">
      <c r="A18379">
        <v>18377</v>
      </c>
      <c r="B18379" t="s">
        <v>392</v>
      </c>
      <c r="C18379" s="1" t="s">
        <v>56966</v>
      </c>
      <c r="D18379" s="1" t="s">
        <v>56967</v>
      </c>
      <c r="E18379" t="s">
        <v>56968</v>
      </c>
      <c r="F18379" t="s">
        <v>42</v>
      </c>
    </row>
    <row r="18380" spans="1:6">
      <c r="A18380">
        <v>18378</v>
      </c>
      <c r="B18380" t="s">
        <v>400</v>
      </c>
      <c r="C18380" s="1" t="s">
        <v>56969</v>
      </c>
      <c r="D18380" s="1" t="s">
        <v>56970</v>
      </c>
      <c r="E18380" t="s">
        <v>56971</v>
      </c>
      <c r="F18380" t="s">
        <v>47</v>
      </c>
    </row>
    <row r="18381" spans="1:6">
      <c r="A18381">
        <v>18379</v>
      </c>
      <c r="B18381" t="s">
        <v>404</v>
      </c>
      <c r="C18381" s="1" t="s">
        <v>56972</v>
      </c>
      <c r="D18381" s="1" t="s">
        <v>56973</v>
      </c>
      <c r="E18381" t="s">
        <v>56974</v>
      </c>
      <c r="F18381" t="s">
        <v>47</v>
      </c>
    </row>
    <row r="18382" spans="1:6">
      <c r="A18382">
        <v>18380</v>
      </c>
      <c r="B18382" t="s">
        <v>408</v>
      </c>
      <c r="C18382" s="1" t="s">
        <v>56975</v>
      </c>
      <c r="D18382" s="1" t="s">
        <v>56976</v>
      </c>
      <c r="E18382" t="s">
        <v>56977</v>
      </c>
      <c r="F18382" t="s">
        <v>42</v>
      </c>
    </row>
    <row r="18383" spans="1:6">
      <c r="A18383">
        <v>18381</v>
      </c>
      <c r="B18383" t="s">
        <v>416</v>
      </c>
      <c r="C18383" s="1" t="s">
        <v>56978</v>
      </c>
      <c r="D18383" s="1" t="s">
        <v>56979</v>
      </c>
      <c r="E18383" t="s">
        <v>56980</v>
      </c>
      <c r="F18383" t="s">
        <v>47</v>
      </c>
    </row>
    <row r="18384" spans="1:6">
      <c r="A18384">
        <v>18382</v>
      </c>
      <c r="B18384" t="s">
        <v>423</v>
      </c>
      <c r="C18384" s="1" t="s">
        <v>56981</v>
      </c>
      <c r="D18384" s="1" t="s">
        <v>56982</v>
      </c>
      <c r="E18384" t="s">
        <v>56983</v>
      </c>
      <c r="F18384" t="s">
        <v>47</v>
      </c>
    </row>
    <row r="18385" spans="1:6">
      <c r="A18385">
        <v>18383</v>
      </c>
      <c r="B18385" t="s">
        <v>431</v>
      </c>
      <c r="C18385" s="1" t="s">
        <v>56984</v>
      </c>
      <c r="D18385" s="1" t="s">
        <v>56985</v>
      </c>
      <c r="E18385" t="s">
        <v>56986</v>
      </c>
      <c r="F18385" t="s">
        <v>47</v>
      </c>
    </row>
    <row r="18386" spans="1:6">
      <c r="A18386">
        <v>18384</v>
      </c>
      <c r="B18386" t="s">
        <v>442</v>
      </c>
      <c r="C18386" s="1" t="s">
        <v>56987</v>
      </c>
      <c r="D18386" s="1" t="s">
        <v>56988</v>
      </c>
      <c r="E18386" t="s">
        <v>56989</v>
      </c>
      <c r="F18386" t="s">
        <v>24</v>
      </c>
    </row>
    <row r="18387" spans="1:6">
      <c r="A18387">
        <v>18385</v>
      </c>
      <c r="B18387" t="s">
        <v>442</v>
      </c>
      <c r="C18387" s="1" t="s">
        <v>56990</v>
      </c>
      <c r="D18387" s="1" t="s">
        <v>56991</v>
      </c>
      <c r="E18387" t="s">
        <v>56992</v>
      </c>
      <c r="F18387" t="s">
        <v>24</v>
      </c>
    </row>
    <row r="18388" spans="1:6">
      <c r="A18388">
        <v>18386</v>
      </c>
      <c r="B18388" t="s">
        <v>442</v>
      </c>
      <c r="C18388" s="1" t="s">
        <v>56993</v>
      </c>
      <c r="D18388" s="1" t="s">
        <v>56994</v>
      </c>
      <c r="E18388" t="s">
        <v>56995</v>
      </c>
      <c r="F18388" t="s">
        <v>24</v>
      </c>
    </row>
    <row r="18389" spans="1:6">
      <c r="A18389">
        <v>18387</v>
      </c>
      <c r="B18389" t="s">
        <v>442</v>
      </c>
      <c r="C18389" s="1" t="s">
        <v>56996</v>
      </c>
      <c r="D18389" s="1" t="s">
        <v>56997</v>
      </c>
      <c r="E18389" t="s">
        <v>56998</v>
      </c>
      <c r="F18389" t="s">
        <v>24</v>
      </c>
    </row>
    <row r="18390" spans="1:6">
      <c r="A18390">
        <v>18388</v>
      </c>
      <c r="B18390" t="s">
        <v>442</v>
      </c>
      <c r="C18390" s="1" t="s">
        <v>56999</v>
      </c>
      <c r="D18390" s="1" t="s">
        <v>57000</v>
      </c>
      <c r="E18390" t="s">
        <v>57001</v>
      </c>
      <c r="F18390" t="s">
        <v>24</v>
      </c>
    </row>
    <row r="18391" spans="1:6">
      <c r="A18391">
        <v>18389</v>
      </c>
      <c r="B18391" t="s">
        <v>442</v>
      </c>
      <c r="C18391" s="1" t="s">
        <v>57002</v>
      </c>
      <c r="D18391" s="1" t="s">
        <v>57003</v>
      </c>
      <c r="E18391" t="s">
        <v>54225</v>
      </c>
      <c r="F18391" t="s">
        <v>24</v>
      </c>
    </row>
    <row r="18392" spans="1:6">
      <c r="A18392">
        <v>18390</v>
      </c>
      <c r="B18392" t="s">
        <v>442</v>
      </c>
      <c r="C18392" s="1" t="s">
        <v>57004</v>
      </c>
      <c r="D18392" s="1" t="s">
        <v>57005</v>
      </c>
      <c r="E18392" t="s">
        <v>54228</v>
      </c>
      <c r="F18392" t="s">
        <v>24</v>
      </c>
    </row>
    <row r="18393" spans="1:6">
      <c r="A18393">
        <v>18391</v>
      </c>
      <c r="B18393" t="s">
        <v>442</v>
      </c>
      <c r="C18393" s="1" t="s">
        <v>57006</v>
      </c>
      <c r="D18393" s="1" t="s">
        <v>57007</v>
      </c>
      <c r="E18393" t="s">
        <v>57008</v>
      </c>
      <c r="F18393" t="s">
        <v>42</v>
      </c>
    </row>
    <row r="18394" spans="1:6">
      <c r="A18394">
        <v>18392</v>
      </c>
      <c r="B18394" t="s">
        <v>442</v>
      </c>
      <c r="C18394" s="1" t="s">
        <v>57009</v>
      </c>
      <c r="D18394" s="1" t="s">
        <v>57010</v>
      </c>
      <c r="E18394" t="s">
        <v>7580</v>
      </c>
      <c r="F18394" t="s">
        <v>42</v>
      </c>
    </row>
    <row r="18395" spans="1:6">
      <c r="A18395">
        <v>18393</v>
      </c>
      <c r="B18395" t="s">
        <v>442</v>
      </c>
      <c r="C18395" s="1" t="s">
        <v>57011</v>
      </c>
      <c r="D18395" s="1" t="s">
        <v>57012</v>
      </c>
      <c r="E18395" t="s">
        <v>57013</v>
      </c>
      <c r="F18395" t="s">
        <v>42</v>
      </c>
    </row>
    <row r="18396" spans="1:6">
      <c r="A18396">
        <v>18394</v>
      </c>
      <c r="B18396" t="s">
        <v>442</v>
      </c>
      <c r="C18396" s="1" t="s">
        <v>57014</v>
      </c>
      <c r="D18396" s="1" t="s">
        <v>57015</v>
      </c>
      <c r="E18396" t="s">
        <v>41408</v>
      </c>
      <c r="F18396" t="s">
        <v>42</v>
      </c>
    </row>
    <row r="18397" spans="1:6">
      <c r="A18397">
        <v>18395</v>
      </c>
      <c r="B18397" t="s">
        <v>442</v>
      </c>
      <c r="C18397" s="1" t="s">
        <v>57016</v>
      </c>
      <c r="D18397" s="1" t="s">
        <v>57017</v>
      </c>
      <c r="E18397" t="s">
        <v>57018</v>
      </c>
      <c r="F18397" t="s">
        <v>42</v>
      </c>
    </row>
    <row r="18398" spans="1:6">
      <c r="A18398">
        <v>18396</v>
      </c>
      <c r="B18398" t="s">
        <v>442</v>
      </c>
      <c r="C18398" s="1" t="s">
        <v>57019</v>
      </c>
      <c r="D18398" s="1" t="s">
        <v>57020</v>
      </c>
      <c r="E18398" t="s">
        <v>57021</v>
      </c>
      <c r="F18398" t="s">
        <v>42</v>
      </c>
    </row>
    <row r="18399" spans="1:6">
      <c r="A18399">
        <v>18397</v>
      </c>
      <c r="B18399" t="s">
        <v>482</v>
      </c>
      <c r="C18399" s="1" t="s">
        <v>57022</v>
      </c>
      <c r="D18399" s="1" t="s">
        <v>57023</v>
      </c>
      <c r="E18399" t="s">
        <v>57024</v>
      </c>
      <c r="F18399" t="s">
        <v>52</v>
      </c>
    </row>
    <row r="18400" spans="1:6">
      <c r="A18400">
        <v>18398</v>
      </c>
      <c r="B18400" t="s">
        <v>482</v>
      </c>
      <c r="C18400" s="1" t="s">
        <v>57025</v>
      </c>
      <c r="D18400" s="1" t="s">
        <v>57026</v>
      </c>
      <c r="E18400" t="s">
        <v>57027</v>
      </c>
      <c r="F18400" t="s">
        <v>52</v>
      </c>
    </row>
    <row r="18401" spans="1:6">
      <c r="A18401">
        <v>18399</v>
      </c>
      <c r="B18401" t="s">
        <v>482</v>
      </c>
      <c r="C18401" s="1" t="s">
        <v>57028</v>
      </c>
      <c r="D18401" s="1" t="s">
        <v>57029</v>
      </c>
      <c r="E18401" t="s">
        <v>57030</v>
      </c>
      <c r="F18401" t="s">
        <v>52</v>
      </c>
    </row>
    <row r="18402" spans="1:6">
      <c r="A18402">
        <v>18400</v>
      </c>
      <c r="B18402" t="s">
        <v>492</v>
      </c>
      <c r="C18402" s="1" t="s">
        <v>57031</v>
      </c>
      <c r="D18402" s="1" t="s">
        <v>57032</v>
      </c>
      <c r="E18402" t="s">
        <v>57033</v>
      </c>
      <c r="F18402" t="s">
        <v>52</v>
      </c>
    </row>
    <row r="18403" spans="1:6">
      <c r="A18403">
        <v>18401</v>
      </c>
      <c r="B18403" t="s">
        <v>496</v>
      </c>
      <c r="C18403" s="1" t="s">
        <v>57034</v>
      </c>
      <c r="D18403" s="1" t="s">
        <v>57035</v>
      </c>
      <c r="E18403" t="s">
        <v>57036</v>
      </c>
      <c r="F18403" t="s">
        <v>24</v>
      </c>
    </row>
    <row r="18404" spans="1:6">
      <c r="A18404">
        <v>18402</v>
      </c>
      <c r="B18404" t="s">
        <v>496</v>
      </c>
      <c r="C18404" s="1" t="s">
        <v>57037</v>
      </c>
      <c r="D18404" s="1" t="s">
        <v>57038</v>
      </c>
      <c r="E18404" t="s">
        <v>57039</v>
      </c>
      <c r="F18404" t="s">
        <v>24</v>
      </c>
    </row>
    <row r="18405" spans="1:6">
      <c r="A18405">
        <v>18403</v>
      </c>
      <c r="B18405" t="s">
        <v>496</v>
      </c>
      <c r="C18405" s="1" t="s">
        <v>57040</v>
      </c>
      <c r="D18405" s="1" t="s">
        <v>57041</v>
      </c>
      <c r="E18405" t="s">
        <v>17493</v>
      </c>
      <c r="F18405" t="s">
        <v>24</v>
      </c>
    </row>
    <row r="18406" spans="1:6">
      <c r="A18406">
        <v>18404</v>
      </c>
      <c r="B18406" t="s">
        <v>496</v>
      </c>
      <c r="C18406" s="1" t="s">
        <v>57042</v>
      </c>
      <c r="D18406" s="1" t="s">
        <v>57043</v>
      </c>
      <c r="E18406" t="s">
        <v>57044</v>
      </c>
      <c r="F18406" t="s">
        <v>24</v>
      </c>
    </row>
    <row r="18407" spans="1:6">
      <c r="A18407">
        <v>18405</v>
      </c>
      <c r="B18407" t="s">
        <v>496</v>
      </c>
      <c r="C18407" s="1" t="s">
        <v>57045</v>
      </c>
      <c r="D18407" s="1" t="s">
        <v>57046</v>
      </c>
      <c r="E18407" t="s">
        <v>57047</v>
      </c>
      <c r="F18407" t="s">
        <v>24</v>
      </c>
    </row>
    <row r="18408" spans="1:6">
      <c r="A18408">
        <v>18406</v>
      </c>
      <c r="B18408" t="s">
        <v>496</v>
      </c>
      <c r="C18408" s="1" t="s">
        <v>57048</v>
      </c>
      <c r="D18408" s="1" t="s">
        <v>57049</v>
      </c>
      <c r="E18408" t="s">
        <v>57050</v>
      </c>
      <c r="F18408" t="s">
        <v>24</v>
      </c>
    </row>
    <row r="18409" spans="1:6">
      <c r="A18409">
        <v>18407</v>
      </c>
      <c r="B18409" t="s">
        <v>496</v>
      </c>
      <c r="C18409" s="1" t="s">
        <v>57051</v>
      </c>
      <c r="D18409" s="1" t="s">
        <v>57052</v>
      </c>
      <c r="E18409" t="s">
        <v>57053</v>
      </c>
      <c r="F18409" t="s">
        <v>24</v>
      </c>
    </row>
    <row r="18410" spans="1:6">
      <c r="A18410">
        <v>18408</v>
      </c>
      <c r="B18410" t="s">
        <v>496</v>
      </c>
      <c r="C18410" s="1" t="s">
        <v>57054</v>
      </c>
      <c r="D18410" s="1" t="s">
        <v>57055</v>
      </c>
      <c r="E18410" t="s">
        <v>57056</v>
      </c>
      <c r="F18410" t="s">
        <v>24</v>
      </c>
    </row>
    <row r="18411" spans="1:6">
      <c r="A18411">
        <v>18409</v>
      </c>
      <c r="B18411" t="s">
        <v>496</v>
      </c>
      <c r="C18411" s="1" t="s">
        <v>57057</v>
      </c>
      <c r="D18411" s="1" t="s">
        <v>57058</v>
      </c>
      <c r="E18411" t="s">
        <v>57059</v>
      </c>
      <c r="F18411" t="s">
        <v>24</v>
      </c>
    </row>
    <row r="18412" spans="1:6">
      <c r="A18412">
        <v>18410</v>
      </c>
      <c r="B18412" t="s">
        <v>496</v>
      </c>
      <c r="C18412" s="1" t="s">
        <v>57060</v>
      </c>
      <c r="D18412" s="1" t="s">
        <v>57061</v>
      </c>
      <c r="E18412" t="s">
        <v>57062</v>
      </c>
      <c r="F18412" t="s">
        <v>24</v>
      </c>
    </row>
    <row r="18413" spans="1:6">
      <c r="A18413">
        <v>18411</v>
      </c>
      <c r="B18413" t="s">
        <v>496</v>
      </c>
      <c r="C18413" s="1" t="s">
        <v>57063</v>
      </c>
      <c r="D18413" s="1" t="s">
        <v>57064</v>
      </c>
      <c r="E18413" t="s">
        <v>57065</v>
      </c>
      <c r="F18413" t="s">
        <v>42</v>
      </c>
    </row>
    <row r="18414" spans="1:6">
      <c r="A18414">
        <v>18412</v>
      </c>
      <c r="B18414" t="s">
        <v>496</v>
      </c>
      <c r="C18414" s="1" t="s">
        <v>57066</v>
      </c>
      <c r="D18414" s="1" t="s">
        <v>57067</v>
      </c>
      <c r="E18414" t="s">
        <v>57068</v>
      </c>
      <c r="F18414" t="s">
        <v>42</v>
      </c>
    </row>
    <row r="18415" spans="1:6">
      <c r="A18415">
        <v>18413</v>
      </c>
      <c r="B18415" t="s">
        <v>533</v>
      </c>
      <c r="C18415" s="1" t="s">
        <v>57069</v>
      </c>
      <c r="D18415" s="1" t="s">
        <v>57070</v>
      </c>
      <c r="E18415" t="s">
        <v>57071</v>
      </c>
      <c r="F18415" t="s">
        <v>537</v>
      </c>
    </row>
    <row r="18416" spans="1:6">
      <c r="A18416">
        <v>18414</v>
      </c>
      <c r="B18416" t="s">
        <v>533</v>
      </c>
      <c r="C18416" s="1" t="s">
        <v>57072</v>
      </c>
      <c r="D18416" s="1" t="s">
        <v>57073</v>
      </c>
      <c r="E18416" t="s">
        <v>57074</v>
      </c>
      <c r="F18416" t="s">
        <v>537</v>
      </c>
    </row>
    <row r="18417" spans="1:6">
      <c r="A18417">
        <v>18415</v>
      </c>
      <c r="B18417" t="s">
        <v>533</v>
      </c>
      <c r="C18417" s="1" t="s">
        <v>57075</v>
      </c>
      <c r="D18417" s="1" t="s">
        <v>57076</v>
      </c>
      <c r="E18417" t="s">
        <v>57077</v>
      </c>
      <c r="F18417" t="s">
        <v>537</v>
      </c>
    </row>
    <row r="18418" spans="1:6">
      <c r="A18418">
        <v>18416</v>
      </c>
      <c r="B18418" t="s">
        <v>533</v>
      </c>
      <c r="C18418" s="1" t="s">
        <v>57078</v>
      </c>
      <c r="D18418" s="1" t="s">
        <v>57079</v>
      </c>
      <c r="E18418" t="s">
        <v>57080</v>
      </c>
      <c r="F18418" t="s">
        <v>24</v>
      </c>
    </row>
    <row r="18419" spans="1:6">
      <c r="A18419">
        <v>18417</v>
      </c>
      <c r="B18419" t="s">
        <v>533</v>
      </c>
      <c r="C18419" s="1" t="s">
        <v>57081</v>
      </c>
      <c r="D18419" s="1" t="s">
        <v>57082</v>
      </c>
      <c r="E18419" t="s">
        <v>57083</v>
      </c>
      <c r="F18419" t="s">
        <v>24</v>
      </c>
    </row>
    <row r="18420" spans="1:6">
      <c r="A18420">
        <v>18418</v>
      </c>
      <c r="B18420" t="s">
        <v>553</v>
      </c>
      <c r="C18420" s="1" t="s">
        <v>57084</v>
      </c>
      <c r="D18420" s="1" t="s">
        <v>57085</v>
      </c>
      <c r="E18420" t="s">
        <v>57086</v>
      </c>
      <c r="F18420" t="s">
        <v>24</v>
      </c>
    </row>
    <row r="18421" spans="1:6">
      <c r="A18421">
        <v>18419</v>
      </c>
      <c r="B18421" t="s">
        <v>553</v>
      </c>
      <c r="C18421" s="1" t="s">
        <v>57087</v>
      </c>
      <c r="D18421" s="1" t="s">
        <v>57088</v>
      </c>
      <c r="E18421" t="s">
        <v>57089</v>
      </c>
      <c r="F18421" t="s">
        <v>24</v>
      </c>
    </row>
    <row r="18422" spans="1:6">
      <c r="A18422">
        <v>18420</v>
      </c>
      <c r="B18422" t="s">
        <v>553</v>
      </c>
      <c r="C18422" s="1" t="s">
        <v>57090</v>
      </c>
      <c r="D18422" s="1" t="s">
        <v>57091</v>
      </c>
      <c r="E18422" t="s">
        <v>57092</v>
      </c>
      <c r="F18422" t="s">
        <v>47</v>
      </c>
    </row>
    <row r="18423" spans="1:6">
      <c r="A18423">
        <v>18421</v>
      </c>
      <c r="B18423" t="s">
        <v>553</v>
      </c>
      <c r="C18423" s="1" t="s">
        <v>57093</v>
      </c>
      <c r="D18423" s="1" t="s">
        <v>57094</v>
      </c>
      <c r="E18423" t="s">
        <v>57095</v>
      </c>
      <c r="F18423" t="s">
        <v>47</v>
      </c>
    </row>
    <row r="18424" spans="1:6">
      <c r="A18424">
        <v>18422</v>
      </c>
      <c r="B18424" t="s">
        <v>553</v>
      </c>
      <c r="C18424" s="1" t="s">
        <v>57096</v>
      </c>
      <c r="D18424" s="1" t="s">
        <v>57097</v>
      </c>
      <c r="E18424" t="s">
        <v>57098</v>
      </c>
      <c r="F18424" t="s">
        <v>47</v>
      </c>
    </row>
    <row r="18425" spans="1:6">
      <c r="A18425">
        <v>18423</v>
      </c>
      <c r="B18425" t="s">
        <v>569</v>
      </c>
      <c r="C18425" s="1" t="s">
        <v>57099</v>
      </c>
      <c r="D18425" s="1" t="s">
        <v>57100</v>
      </c>
      <c r="E18425" t="s">
        <v>57101</v>
      </c>
      <c r="F18425" t="s">
        <v>24</v>
      </c>
    </row>
    <row r="18426" spans="1:6">
      <c r="A18426">
        <v>18424</v>
      </c>
      <c r="B18426" t="s">
        <v>569</v>
      </c>
      <c r="C18426" s="1" t="s">
        <v>57102</v>
      </c>
      <c r="D18426" s="1" t="s">
        <v>57103</v>
      </c>
      <c r="E18426" t="s">
        <v>57104</v>
      </c>
      <c r="F18426" t="s">
        <v>24</v>
      </c>
    </row>
    <row r="18427" spans="1:6">
      <c r="A18427">
        <v>18425</v>
      </c>
      <c r="B18427" t="s">
        <v>576</v>
      </c>
      <c r="C18427" s="1" t="s">
        <v>57105</v>
      </c>
      <c r="D18427" s="1" t="s">
        <v>57106</v>
      </c>
      <c r="E18427" t="s">
        <v>57107</v>
      </c>
      <c r="F18427" t="s">
        <v>24</v>
      </c>
    </row>
    <row r="18428" spans="1:6">
      <c r="A18428">
        <v>18426</v>
      </c>
      <c r="B18428" t="s">
        <v>576</v>
      </c>
      <c r="C18428" s="1" t="s">
        <v>57108</v>
      </c>
      <c r="D18428" s="1" t="s">
        <v>57109</v>
      </c>
      <c r="E18428" t="s">
        <v>57110</v>
      </c>
      <c r="F18428" t="s">
        <v>24</v>
      </c>
    </row>
    <row r="18429" spans="1:6">
      <c r="A18429">
        <v>18427</v>
      </c>
      <c r="B18429" t="s">
        <v>576</v>
      </c>
      <c r="C18429" s="1" t="s">
        <v>57111</v>
      </c>
      <c r="D18429" s="1" t="s">
        <v>57112</v>
      </c>
      <c r="E18429" t="s">
        <v>57113</v>
      </c>
      <c r="F18429" t="s">
        <v>24</v>
      </c>
    </row>
    <row r="18430" spans="1:6">
      <c r="A18430">
        <v>18428</v>
      </c>
      <c r="B18430" t="s">
        <v>586</v>
      </c>
      <c r="C18430" s="1" t="s">
        <v>57114</v>
      </c>
      <c r="D18430" s="1" t="s">
        <v>57115</v>
      </c>
      <c r="E18430" t="s">
        <v>26579</v>
      </c>
      <c r="F18430" t="s">
        <v>24</v>
      </c>
    </row>
    <row r="18431" spans="1:6">
      <c r="A18431">
        <v>18429</v>
      </c>
      <c r="B18431" t="s">
        <v>593</v>
      </c>
      <c r="C18431" s="1" t="s">
        <v>57116</v>
      </c>
      <c r="D18431" s="1" t="s">
        <v>57117</v>
      </c>
      <c r="E18431" t="s">
        <v>57118</v>
      </c>
      <c r="F18431" t="s">
        <v>24</v>
      </c>
    </row>
    <row r="18432" spans="1:6">
      <c r="A18432">
        <v>18430</v>
      </c>
      <c r="B18432" t="s">
        <v>593</v>
      </c>
      <c r="C18432" s="1" t="s">
        <v>57119</v>
      </c>
      <c r="D18432" s="1" t="s">
        <v>57120</v>
      </c>
      <c r="E18432" t="s">
        <v>57121</v>
      </c>
      <c r="F18432" t="s">
        <v>24</v>
      </c>
    </row>
    <row r="18433" spans="1:6">
      <c r="A18433">
        <v>18431</v>
      </c>
      <c r="B18433" t="s">
        <v>593</v>
      </c>
      <c r="C18433" s="1" t="s">
        <v>57122</v>
      </c>
      <c r="D18433" s="1" t="s">
        <v>57123</v>
      </c>
      <c r="E18433" t="s">
        <v>57124</v>
      </c>
      <c r="F18433" t="s">
        <v>24</v>
      </c>
    </row>
    <row r="18434" spans="1:6">
      <c r="A18434">
        <v>18432</v>
      </c>
      <c r="B18434" t="s">
        <v>593</v>
      </c>
      <c r="C18434" s="1" t="s">
        <v>57125</v>
      </c>
      <c r="D18434" s="1" t="s">
        <v>57126</v>
      </c>
      <c r="E18434" t="s">
        <v>57127</v>
      </c>
      <c r="F18434" t="s">
        <v>24</v>
      </c>
    </row>
    <row r="18435" spans="1:6">
      <c r="A18435">
        <v>18433</v>
      </c>
      <c r="B18435" t="s">
        <v>593</v>
      </c>
      <c r="C18435" s="1" t="s">
        <v>57128</v>
      </c>
      <c r="D18435" s="1" t="s">
        <v>57129</v>
      </c>
      <c r="E18435" t="s">
        <v>57130</v>
      </c>
      <c r="F18435" t="s">
        <v>24</v>
      </c>
    </row>
    <row r="18436" spans="1:6">
      <c r="A18436">
        <v>18434</v>
      </c>
      <c r="B18436" t="s">
        <v>593</v>
      </c>
      <c r="C18436" s="1" t="s">
        <v>57131</v>
      </c>
      <c r="D18436" s="1" t="s">
        <v>57132</v>
      </c>
      <c r="E18436" t="s">
        <v>57133</v>
      </c>
      <c r="F18436" t="s">
        <v>24</v>
      </c>
    </row>
    <row r="18437" spans="1:6">
      <c r="A18437">
        <v>18435</v>
      </c>
      <c r="B18437" t="s">
        <v>593</v>
      </c>
      <c r="C18437" s="1" t="s">
        <v>57134</v>
      </c>
      <c r="D18437" s="1" t="s">
        <v>57135</v>
      </c>
      <c r="E18437" t="s">
        <v>57136</v>
      </c>
      <c r="F18437" t="s">
        <v>24</v>
      </c>
    </row>
    <row r="18438" spans="1:6">
      <c r="A18438">
        <v>18436</v>
      </c>
      <c r="B18438" t="s">
        <v>593</v>
      </c>
      <c r="C18438" s="1" t="s">
        <v>57137</v>
      </c>
      <c r="D18438" s="1" t="s">
        <v>57138</v>
      </c>
      <c r="E18438" t="s">
        <v>57139</v>
      </c>
      <c r="F18438" t="s">
        <v>24</v>
      </c>
    </row>
    <row r="18439" spans="1:6">
      <c r="A18439">
        <v>18437</v>
      </c>
      <c r="B18439" t="s">
        <v>593</v>
      </c>
      <c r="C18439" s="1" t="s">
        <v>57140</v>
      </c>
      <c r="D18439" s="1" t="s">
        <v>57141</v>
      </c>
      <c r="E18439" t="s">
        <v>57142</v>
      </c>
      <c r="F18439" t="s">
        <v>24</v>
      </c>
    </row>
    <row r="18440" spans="1:6">
      <c r="A18440">
        <v>18438</v>
      </c>
      <c r="B18440" t="s">
        <v>593</v>
      </c>
      <c r="C18440" s="1" t="s">
        <v>57143</v>
      </c>
      <c r="D18440" s="1" t="s">
        <v>57144</v>
      </c>
      <c r="E18440" t="s">
        <v>57145</v>
      </c>
      <c r="F18440" t="s">
        <v>24</v>
      </c>
    </row>
    <row r="18441" spans="1:6">
      <c r="A18441">
        <v>18439</v>
      </c>
      <c r="B18441" t="s">
        <v>593</v>
      </c>
      <c r="C18441" s="1" t="s">
        <v>57146</v>
      </c>
      <c r="D18441" s="1" t="s">
        <v>57147</v>
      </c>
      <c r="E18441" t="s">
        <v>57148</v>
      </c>
      <c r="F18441" t="s">
        <v>24</v>
      </c>
    </row>
    <row r="18442" spans="1:6">
      <c r="A18442">
        <v>18440</v>
      </c>
      <c r="B18442" t="s">
        <v>593</v>
      </c>
      <c r="C18442" s="1" t="s">
        <v>57149</v>
      </c>
      <c r="D18442" s="1" t="s">
        <v>57150</v>
      </c>
      <c r="E18442" t="s">
        <v>57151</v>
      </c>
      <c r="F18442" t="s">
        <v>24</v>
      </c>
    </row>
    <row r="18443" spans="1:6">
      <c r="A18443">
        <v>18441</v>
      </c>
      <c r="B18443" t="s">
        <v>593</v>
      </c>
      <c r="C18443" s="1" t="s">
        <v>57152</v>
      </c>
      <c r="D18443" s="1" t="s">
        <v>57153</v>
      </c>
      <c r="E18443" t="s">
        <v>57154</v>
      </c>
      <c r="F18443" t="s">
        <v>24</v>
      </c>
    </row>
    <row r="18444" spans="1:6">
      <c r="A18444">
        <v>18442</v>
      </c>
      <c r="B18444" t="s">
        <v>636</v>
      </c>
      <c r="C18444" s="1" t="s">
        <v>57155</v>
      </c>
      <c r="D18444" s="1" t="s">
        <v>57156</v>
      </c>
      <c r="E18444" t="s">
        <v>57157</v>
      </c>
      <c r="F18444" t="s">
        <v>24</v>
      </c>
    </row>
    <row r="18445" spans="1:6">
      <c r="A18445">
        <v>18443</v>
      </c>
      <c r="B18445" t="s">
        <v>643</v>
      </c>
      <c r="C18445" s="1" t="s">
        <v>57158</v>
      </c>
      <c r="D18445" s="1" t="s">
        <v>57159</v>
      </c>
      <c r="E18445" t="s">
        <v>57160</v>
      </c>
      <c r="F18445" t="s">
        <v>24</v>
      </c>
    </row>
    <row r="18446" spans="1:6">
      <c r="A18446">
        <v>18444</v>
      </c>
      <c r="B18446" t="s">
        <v>647</v>
      </c>
      <c r="C18446" s="1" t="s">
        <v>57161</v>
      </c>
      <c r="D18446" s="1" t="s">
        <v>57162</v>
      </c>
      <c r="E18446" t="s">
        <v>57163</v>
      </c>
      <c r="F18446" t="s">
        <v>24</v>
      </c>
    </row>
    <row r="18447" spans="1:6">
      <c r="A18447">
        <v>18445</v>
      </c>
      <c r="B18447" t="s">
        <v>647</v>
      </c>
      <c r="C18447" s="1" t="s">
        <v>57164</v>
      </c>
      <c r="D18447" s="1" t="s">
        <v>57165</v>
      </c>
      <c r="E18447" t="s">
        <v>57166</v>
      </c>
      <c r="F18447" t="s">
        <v>24</v>
      </c>
    </row>
    <row r="18448" spans="1:6">
      <c r="A18448">
        <v>18446</v>
      </c>
      <c r="B18448" t="s">
        <v>656</v>
      </c>
      <c r="C18448" s="1" t="s">
        <v>57167</v>
      </c>
      <c r="D18448" s="1" t="s">
        <v>57168</v>
      </c>
      <c r="E18448" t="s">
        <v>57169</v>
      </c>
      <c r="F18448" t="s">
        <v>24</v>
      </c>
    </row>
    <row r="18449" spans="1:6">
      <c r="A18449">
        <v>18447</v>
      </c>
      <c r="B18449" t="s">
        <v>656</v>
      </c>
      <c r="C18449" s="1" t="s">
        <v>57170</v>
      </c>
      <c r="D18449" s="1" t="s">
        <v>57171</v>
      </c>
      <c r="E18449" t="s">
        <v>57172</v>
      </c>
      <c r="F18449" t="s">
        <v>24</v>
      </c>
    </row>
    <row r="18450" spans="1:6">
      <c r="A18450">
        <v>18448</v>
      </c>
      <c r="B18450" t="s">
        <v>662</v>
      </c>
      <c r="C18450" s="1" t="s">
        <v>57173</v>
      </c>
      <c r="D18450" s="1" t="s">
        <v>57174</v>
      </c>
      <c r="E18450" t="s">
        <v>57175</v>
      </c>
      <c r="F18450" t="s">
        <v>24</v>
      </c>
    </row>
    <row r="18451" spans="1:6">
      <c r="A18451">
        <v>18449</v>
      </c>
      <c r="B18451" t="s">
        <v>662</v>
      </c>
      <c r="C18451" s="1" t="s">
        <v>57176</v>
      </c>
      <c r="D18451" s="1" t="s">
        <v>57177</v>
      </c>
      <c r="E18451" t="s">
        <v>57178</v>
      </c>
      <c r="F18451" t="s">
        <v>24</v>
      </c>
    </row>
    <row r="18452" spans="1:6">
      <c r="A18452">
        <v>18450</v>
      </c>
      <c r="B18452" t="s">
        <v>662</v>
      </c>
      <c r="C18452" s="1" t="s">
        <v>57179</v>
      </c>
      <c r="D18452" s="1" t="s">
        <v>57180</v>
      </c>
      <c r="E18452" t="s">
        <v>57181</v>
      </c>
      <c r="F18452" t="s">
        <v>24</v>
      </c>
    </row>
    <row r="18453" spans="1:6">
      <c r="A18453">
        <v>18451</v>
      </c>
      <c r="B18453" t="s">
        <v>662</v>
      </c>
      <c r="C18453" s="1" t="s">
        <v>57182</v>
      </c>
      <c r="D18453" s="1" t="s">
        <v>57183</v>
      </c>
      <c r="E18453" t="s">
        <v>57184</v>
      </c>
      <c r="F18453" t="s">
        <v>42</v>
      </c>
    </row>
    <row r="18454" spans="1:6">
      <c r="A18454">
        <v>18452</v>
      </c>
      <c r="B18454" t="s">
        <v>677</v>
      </c>
      <c r="C18454" s="1" t="s">
        <v>57185</v>
      </c>
      <c r="D18454" s="1" t="s">
        <v>57186</v>
      </c>
      <c r="E18454" t="s">
        <v>57187</v>
      </c>
      <c r="F18454" t="s">
        <v>24</v>
      </c>
    </row>
    <row r="18455" spans="1:6">
      <c r="A18455">
        <v>18453</v>
      </c>
      <c r="B18455" t="s">
        <v>677</v>
      </c>
      <c r="C18455" s="1" t="s">
        <v>57188</v>
      </c>
      <c r="D18455" s="1" t="s">
        <v>57189</v>
      </c>
      <c r="E18455" t="s">
        <v>57190</v>
      </c>
      <c r="F18455" t="s">
        <v>24</v>
      </c>
    </row>
    <row r="18456" spans="1:6">
      <c r="A18456">
        <v>18454</v>
      </c>
      <c r="B18456" t="s">
        <v>684</v>
      </c>
      <c r="C18456" s="1" t="s">
        <v>57191</v>
      </c>
      <c r="D18456" s="1" t="s">
        <v>57192</v>
      </c>
      <c r="E18456" t="s">
        <v>57193</v>
      </c>
      <c r="F18456" t="s">
        <v>47</v>
      </c>
    </row>
    <row r="18457" spans="1:6">
      <c r="A18457">
        <v>18455</v>
      </c>
      <c r="B18457" t="s">
        <v>691</v>
      </c>
      <c r="C18457" s="1" t="s">
        <v>57194</v>
      </c>
      <c r="D18457" s="1" t="s">
        <v>57195</v>
      </c>
      <c r="E18457" t="s">
        <v>57196</v>
      </c>
      <c r="F18457" t="s">
        <v>24</v>
      </c>
    </row>
    <row r="18458" spans="1:6">
      <c r="A18458">
        <v>18456</v>
      </c>
      <c r="B18458" t="s">
        <v>695</v>
      </c>
      <c r="C18458" s="1" t="s">
        <v>57197</v>
      </c>
      <c r="D18458" s="1" t="s">
        <v>57198</v>
      </c>
      <c r="E18458" t="s">
        <v>57199</v>
      </c>
      <c r="F18458" t="s">
        <v>24</v>
      </c>
    </row>
    <row r="18459" spans="1:6">
      <c r="A18459">
        <v>18457</v>
      </c>
      <c r="B18459" t="s">
        <v>695</v>
      </c>
      <c r="C18459" s="1" t="s">
        <v>57200</v>
      </c>
      <c r="D18459" s="1" t="s">
        <v>57201</v>
      </c>
      <c r="E18459" t="s">
        <v>57202</v>
      </c>
      <c r="F18459" t="s">
        <v>24</v>
      </c>
    </row>
    <row r="18460" spans="1:6">
      <c r="A18460">
        <v>18458</v>
      </c>
      <c r="B18460" t="s">
        <v>695</v>
      </c>
      <c r="C18460" s="1" t="s">
        <v>57203</v>
      </c>
      <c r="D18460" s="1" t="s">
        <v>57204</v>
      </c>
      <c r="E18460" t="s">
        <v>57205</v>
      </c>
      <c r="F18460" t="s">
        <v>24</v>
      </c>
    </row>
    <row r="18461" spans="1:6">
      <c r="A18461">
        <v>18459</v>
      </c>
      <c r="B18461" t="s">
        <v>705</v>
      </c>
      <c r="C18461" s="1" t="s">
        <v>57206</v>
      </c>
      <c r="D18461" s="1" t="s">
        <v>57207</v>
      </c>
      <c r="E18461" t="s">
        <v>57208</v>
      </c>
      <c r="F18461" t="s">
        <v>24</v>
      </c>
    </row>
    <row r="18462" spans="1:6">
      <c r="A18462">
        <v>18460</v>
      </c>
      <c r="B18462" t="s">
        <v>712</v>
      </c>
      <c r="C18462" s="1" t="s">
        <v>57209</v>
      </c>
      <c r="D18462" s="1" t="s">
        <v>57210</v>
      </c>
      <c r="E18462" t="s">
        <v>57211</v>
      </c>
      <c r="F18462" t="s">
        <v>24</v>
      </c>
    </row>
    <row r="18463" spans="1:6">
      <c r="A18463">
        <v>18461</v>
      </c>
      <c r="B18463" t="s">
        <v>712</v>
      </c>
      <c r="C18463" s="1" t="s">
        <v>57212</v>
      </c>
      <c r="D18463" s="1" t="s">
        <v>57213</v>
      </c>
      <c r="E18463" t="s">
        <v>57214</v>
      </c>
      <c r="F18463" t="s">
        <v>24</v>
      </c>
    </row>
    <row r="18464" spans="1:6">
      <c r="A18464">
        <v>18462</v>
      </c>
      <c r="B18464" t="s">
        <v>719</v>
      </c>
      <c r="C18464" s="1" t="s">
        <v>57215</v>
      </c>
      <c r="D18464" s="1" t="s">
        <v>57216</v>
      </c>
      <c r="E18464" t="s">
        <v>57217</v>
      </c>
      <c r="F18464" t="s">
        <v>24</v>
      </c>
    </row>
    <row r="18465" spans="1:6">
      <c r="A18465">
        <v>18463</v>
      </c>
      <c r="B18465" t="s">
        <v>719</v>
      </c>
      <c r="C18465" s="1" t="s">
        <v>57218</v>
      </c>
      <c r="D18465" s="1" t="s">
        <v>57219</v>
      </c>
      <c r="E18465" t="s">
        <v>57220</v>
      </c>
      <c r="F18465" t="s">
        <v>24</v>
      </c>
    </row>
    <row r="18466" spans="1:6">
      <c r="A18466">
        <v>18464</v>
      </c>
      <c r="B18466" t="s">
        <v>719</v>
      </c>
      <c r="C18466" s="1" t="s">
        <v>57221</v>
      </c>
      <c r="D18466" s="1" t="s">
        <v>57222</v>
      </c>
      <c r="E18466" t="s">
        <v>57223</v>
      </c>
      <c r="F18466" t="s">
        <v>24</v>
      </c>
    </row>
    <row r="18467" spans="1:6">
      <c r="A18467">
        <v>18465</v>
      </c>
      <c r="B18467" t="s">
        <v>729</v>
      </c>
      <c r="C18467" s="1" t="s">
        <v>57224</v>
      </c>
      <c r="D18467" s="1" t="s">
        <v>57225</v>
      </c>
      <c r="E18467" t="s">
        <v>57226</v>
      </c>
      <c r="F18467" t="s">
        <v>24</v>
      </c>
    </row>
    <row r="18468" spans="1:6">
      <c r="A18468">
        <v>18466</v>
      </c>
      <c r="B18468" t="s">
        <v>729</v>
      </c>
      <c r="C18468" s="1" t="s">
        <v>57227</v>
      </c>
      <c r="D18468" s="1" t="s">
        <v>57228</v>
      </c>
      <c r="E18468" t="s">
        <v>57229</v>
      </c>
      <c r="F18468" t="s">
        <v>24</v>
      </c>
    </row>
    <row r="18469" spans="1:6">
      <c r="A18469">
        <v>18467</v>
      </c>
      <c r="B18469" t="s">
        <v>739</v>
      </c>
      <c r="C18469" s="1" t="s">
        <v>57230</v>
      </c>
      <c r="D18469" s="1" t="s">
        <v>57231</v>
      </c>
      <c r="E18469" t="s">
        <v>57232</v>
      </c>
      <c r="F18469" t="s">
        <v>24</v>
      </c>
    </row>
    <row r="18470" spans="1:6">
      <c r="A18470">
        <v>18468</v>
      </c>
      <c r="B18470" t="s">
        <v>739</v>
      </c>
      <c r="C18470" s="1" t="s">
        <v>57233</v>
      </c>
      <c r="D18470" s="1" t="s">
        <v>57234</v>
      </c>
      <c r="E18470" t="s">
        <v>57235</v>
      </c>
      <c r="F18470" t="s">
        <v>24</v>
      </c>
    </row>
    <row r="18471" spans="1:6">
      <c r="A18471">
        <v>18469</v>
      </c>
      <c r="B18471" t="s">
        <v>739</v>
      </c>
      <c r="C18471" s="1" t="s">
        <v>57236</v>
      </c>
      <c r="D18471" s="1" t="s">
        <v>57237</v>
      </c>
      <c r="E18471" t="s">
        <v>57238</v>
      </c>
      <c r="F18471" t="s">
        <v>47</v>
      </c>
    </row>
    <row r="18472" spans="1:6">
      <c r="A18472">
        <v>18470</v>
      </c>
      <c r="B18472" t="s">
        <v>753</v>
      </c>
      <c r="C18472" s="1" t="s">
        <v>57239</v>
      </c>
      <c r="D18472" s="1" t="s">
        <v>57240</v>
      </c>
      <c r="E18472" t="s">
        <v>57241</v>
      </c>
      <c r="F18472" t="s">
        <v>24</v>
      </c>
    </row>
    <row r="18473" spans="1:6">
      <c r="A18473">
        <v>18471</v>
      </c>
      <c r="B18473" t="s">
        <v>753</v>
      </c>
      <c r="C18473" s="1" t="s">
        <v>57242</v>
      </c>
      <c r="D18473" s="1" t="s">
        <v>57243</v>
      </c>
      <c r="E18473" t="s">
        <v>57244</v>
      </c>
      <c r="F18473" t="s">
        <v>47</v>
      </c>
    </row>
    <row r="18474" spans="1:6">
      <c r="A18474">
        <v>18472</v>
      </c>
      <c r="B18474" t="s">
        <v>753</v>
      </c>
      <c r="C18474" s="1" t="s">
        <v>57245</v>
      </c>
      <c r="D18474" s="1" t="s">
        <v>57246</v>
      </c>
      <c r="E18474" t="s">
        <v>57247</v>
      </c>
      <c r="F18474" t="s">
        <v>47</v>
      </c>
    </row>
    <row r="18475" spans="1:6">
      <c r="A18475">
        <v>18473</v>
      </c>
      <c r="B18475" t="s">
        <v>753</v>
      </c>
      <c r="C18475" s="1" t="s">
        <v>57248</v>
      </c>
      <c r="D18475" s="1" t="s">
        <v>57249</v>
      </c>
      <c r="E18475" t="s">
        <v>57250</v>
      </c>
      <c r="F18475" t="s">
        <v>47</v>
      </c>
    </row>
    <row r="18476" spans="1:6">
      <c r="A18476">
        <v>18474</v>
      </c>
      <c r="B18476" t="s">
        <v>766</v>
      </c>
      <c r="C18476" s="1" t="s">
        <v>57251</v>
      </c>
      <c r="D18476" s="1" t="s">
        <v>57252</v>
      </c>
      <c r="E18476" t="s">
        <v>57253</v>
      </c>
      <c r="F18476" t="s">
        <v>24</v>
      </c>
    </row>
    <row r="18477" spans="1:6">
      <c r="A18477">
        <v>18475</v>
      </c>
      <c r="B18477" t="s">
        <v>766</v>
      </c>
      <c r="C18477" s="1" t="s">
        <v>57254</v>
      </c>
      <c r="D18477" s="1" t="s">
        <v>57255</v>
      </c>
      <c r="E18477" t="s">
        <v>57256</v>
      </c>
      <c r="F18477" t="s">
        <v>24</v>
      </c>
    </row>
    <row r="18478" spans="1:6">
      <c r="A18478">
        <v>18476</v>
      </c>
      <c r="B18478" t="s">
        <v>766</v>
      </c>
      <c r="C18478" s="1" t="s">
        <v>57257</v>
      </c>
      <c r="D18478" s="1" t="s">
        <v>57258</v>
      </c>
      <c r="E18478" t="s">
        <v>57259</v>
      </c>
      <c r="F18478" t="s">
        <v>24</v>
      </c>
    </row>
    <row r="18479" spans="1:6">
      <c r="A18479">
        <v>18477</v>
      </c>
      <c r="B18479" t="s">
        <v>766</v>
      </c>
      <c r="C18479" s="1" t="s">
        <v>57260</v>
      </c>
      <c r="D18479" s="1" t="s">
        <v>57261</v>
      </c>
      <c r="E18479" t="s">
        <v>57262</v>
      </c>
      <c r="F18479" t="s">
        <v>24</v>
      </c>
    </row>
    <row r="18480" spans="1:6">
      <c r="A18480">
        <v>18478</v>
      </c>
      <c r="B18480" t="s">
        <v>766</v>
      </c>
      <c r="C18480" s="1" t="s">
        <v>57263</v>
      </c>
      <c r="D18480" s="1" t="s">
        <v>57264</v>
      </c>
      <c r="E18480" t="s">
        <v>57265</v>
      </c>
      <c r="F18480" t="s">
        <v>24</v>
      </c>
    </row>
    <row r="18481" spans="1:6">
      <c r="A18481">
        <v>18479</v>
      </c>
      <c r="B18481" t="s">
        <v>766</v>
      </c>
      <c r="C18481" s="1" t="s">
        <v>57266</v>
      </c>
      <c r="D18481" s="1" t="s">
        <v>57267</v>
      </c>
      <c r="E18481" t="s">
        <v>57268</v>
      </c>
      <c r="F18481" t="s">
        <v>24</v>
      </c>
    </row>
    <row r="18482" spans="1:6">
      <c r="A18482">
        <v>18480</v>
      </c>
      <c r="B18482" t="s">
        <v>766</v>
      </c>
      <c r="C18482" s="1" t="s">
        <v>57269</v>
      </c>
      <c r="D18482" s="1" t="s">
        <v>57270</v>
      </c>
      <c r="E18482" t="s">
        <v>57271</v>
      </c>
      <c r="F18482" t="s">
        <v>24</v>
      </c>
    </row>
    <row r="18483" spans="1:6">
      <c r="A18483">
        <v>18481</v>
      </c>
      <c r="B18483" t="s">
        <v>766</v>
      </c>
      <c r="C18483" s="1" t="s">
        <v>57272</v>
      </c>
      <c r="D18483" s="1" t="s">
        <v>57273</v>
      </c>
      <c r="E18483" t="s">
        <v>57274</v>
      </c>
      <c r="F18483" t="s">
        <v>24</v>
      </c>
    </row>
    <row r="18484" spans="1:6">
      <c r="A18484">
        <v>18482</v>
      </c>
      <c r="B18484" t="s">
        <v>766</v>
      </c>
      <c r="C18484" s="1" t="s">
        <v>57275</v>
      </c>
      <c r="D18484" s="1" t="s">
        <v>57276</v>
      </c>
      <c r="E18484" t="s">
        <v>57277</v>
      </c>
      <c r="F18484" t="s">
        <v>24</v>
      </c>
    </row>
    <row r="18485" spans="1:6">
      <c r="A18485">
        <v>18483</v>
      </c>
      <c r="B18485" t="s">
        <v>766</v>
      </c>
      <c r="C18485" s="1" t="s">
        <v>57278</v>
      </c>
      <c r="D18485" s="1" t="s">
        <v>57279</v>
      </c>
      <c r="E18485" t="s">
        <v>57280</v>
      </c>
      <c r="F18485" t="s">
        <v>24</v>
      </c>
    </row>
    <row r="18486" spans="1:6">
      <c r="A18486">
        <v>18484</v>
      </c>
      <c r="B18486" t="s">
        <v>766</v>
      </c>
      <c r="C18486" s="1" t="s">
        <v>57281</v>
      </c>
      <c r="D18486" s="1" t="s">
        <v>57282</v>
      </c>
      <c r="E18486" t="s">
        <v>57283</v>
      </c>
      <c r="F18486" t="s">
        <v>24</v>
      </c>
    </row>
    <row r="18487" spans="1:6">
      <c r="A18487">
        <v>18485</v>
      </c>
      <c r="B18487" t="s">
        <v>800</v>
      </c>
      <c r="C18487" s="1" t="s">
        <v>57284</v>
      </c>
      <c r="D18487" s="1" t="s">
        <v>57285</v>
      </c>
      <c r="E18487" t="s">
        <v>57286</v>
      </c>
      <c r="F18487" t="s">
        <v>24</v>
      </c>
    </row>
    <row r="18488" spans="1:6">
      <c r="A18488">
        <v>18486</v>
      </c>
      <c r="B18488" t="s">
        <v>800</v>
      </c>
      <c r="C18488" s="1" t="s">
        <v>57287</v>
      </c>
      <c r="D18488" s="1" t="s">
        <v>57288</v>
      </c>
      <c r="E18488" t="s">
        <v>57289</v>
      </c>
      <c r="F18488" t="s">
        <v>24</v>
      </c>
    </row>
    <row r="18489" spans="1:6">
      <c r="A18489">
        <v>18487</v>
      </c>
      <c r="B18489" t="s">
        <v>800</v>
      </c>
      <c r="C18489" s="1" t="s">
        <v>57290</v>
      </c>
      <c r="D18489" s="1" t="s">
        <v>57291</v>
      </c>
      <c r="E18489" t="s">
        <v>57292</v>
      </c>
      <c r="F18489" t="s">
        <v>24</v>
      </c>
    </row>
    <row r="18490" spans="1:6">
      <c r="A18490">
        <v>18488</v>
      </c>
      <c r="B18490" t="s">
        <v>800</v>
      </c>
      <c r="C18490" s="1" t="s">
        <v>57293</v>
      </c>
      <c r="D18490" s="1" t="s">
        <v>57294</v>
      </c>
      <c r="E18490" t="s">
        <v>57295</v>
      </c>
      <c r="F18490" t="s">
        <v>24</v>
      </c>
    </row>
    <row r="18491" spans="1:6">
      <c r="A18491">
        <v>18489</v>
      </c>
      <c r="B18491" t="s">
        <v>800</v>
      </c>
      <c r="C18491" s="1" t="s">
        <v>57296</v>
      </c>
      <c r="D18491" s="1" t="s">
        <v>57297</v>
      </c>
      <c r="E18491" t="s">
        <v>57298</v>
      </c>
      <c r="F18491" t="s">
        <v>24</v>
      </c>
    </row>
    <row r="18492" spans="1:6">
      <c r="A18492">
        <v>18490</v>
      </c>
      <c r="B18492" t="s">
        <v>800</v>
      </c>
      <c r="C18492" s="1" t="s">
        <v>57299</v>
      </c>
      <c r="D18492" s="1" t="s">
        <v>57300</v>
      </c>
      <c r="E18492" t="s">
        <v>57301</v>
      </c>
      <c r="F18492" t="s">
        <v>24</v>
      </c>
    </row>
    <row r="18493" spans="1:6">
      <c r="A18493">
        <v>18491</v>
      </c>
      <c r="B18493" t="s">
        <v>800</v>
      </c>
      <c r="C18493" s="1" t="s">
        <v>57302</v>
      </c>
      <c r="D18493" s="1" t="s">
        <v>57303</v>
      </c>
      <c r="E18493" t="s">
        <v>57304</v>
      </c>
      <c r="F18493" t="s">
        <v>24</v>
      </c>
    </row>
    <row r="18494" spans="1:6">
      <c r="A18494">
        <v>18492</v>
      </c>
      <c r="B18494" t="s">
        <v>822</v>
      </c>
      <c r="C18494" s="1" t="s">
        <v>57305</v>
      </c>
      <c r="D18494" s="1" t="s">
        <v>57306</v>
      </c>
      <c r="E18494" t="s">
        <v>57307</v>
      </c>
      <c r="F18494" t="s">
        <v>24</v>
      </c>
    </row>
    <row r="18495" spans="1:6">
      <c r="A18495">
        <v>18493</v>
      </c>
      <c r="B18495" t="s">
        <v>829</v>
      </c>
      <c r="C18495" s="1" t="s">
        <v>57308</v>
      </c>
      <c r="D18495" s="1" t="s">
        <v>57309</v>
      </c>
      <c r="E18495" t="s">
        <v>57310</v>
      </c>
      <c r="F18495" t="s">
        <v>24</v>
      </c>
    </row>
    <row r="18496" spans="1:6">
      <c r="A18496">
        <v>18494</v>
      </c>
      <c r="B18496" t="s">
        <v>829</v>
      </c>
      <c r="C18496" s="1" t="s">
        <v>57311</v>
      </c>
      <c r="D18496" s="1" t="s">
        <v>57312</v>
      </c>
      <c r="E18496" t="s">
        <v>57313</v>
      </c>
      <c r="F18496" t="s">
        <v>24</v>
      </c>
    </row>
    <row r="18497" spans="1:6">
      <c r="A18497">
        <v>18495</v>
      </c>
      <c r="B18497" t="s">
        <v>829</v>
      </c>
      <c r="C18497" s="1" t="s">
        <v>57314</v>
      </c>
      <c r="D18497" s="1" t="s">
        <v>57315</v>
      </c>
      <c r="E18497" t="s">
        <v>57316</v>
      </c>
      <c r="F18497" t="s">
        <v>24</v>
      </c>
    </row>
    <row r="18498" spans="1:6">
      <c r="A18498">
        <v>18496</v>
      </c>
      <c r="B18498" t="s">
        <v>829</v>
      </c>
      <c r="C18498" s="1" t="s">
        <v>57317</v>
      </c>
      <c r="D18498" s="1" t="s">
        <v>57318</v>
      </c>
      <c r="E18498" t="s">
        <v>57319</v>
      </c>
      <c r="F18498" t="s">
        <v>24</v>
      </c>
    </row>
    <row r="18499" spans="1:6">
      <c r="A18499">
        <v>18497</v>
      </c>
      <c r="B18499" t="s">
        <v>829</v>
      </c>
      <c r="C18499" s="1" t="s">
        <v>57320</v>
      </c>
      <c r="D18499" s="1" t="s">
        <v>57321</v>
      </c>
      <c r="E18499" t="s">
        <v>57322</v>
      </c>
      <c r="F18499" t="s">
        <v>24</v>
      </c>
    </row>
    <row r="18500" spans="1:6">
      <c r="A18500">
        <v>18498</v>
      </c>
      <c r="B18500" t="s">
        <v>849</v>
      </c>
      <c r="C18500" s="1" t="s">
        <v>57323</v>
      </c>
      <c r="D18500" s="1" t="s">
        <v>57324</v>
      </c>
      <c r="E18500" t="s">
        <v>57325</v>
      </c>
      <c r="F18500" t="s">
        <v>24</v>
      </c>
    </row>
    <row r="18501" spans="1:6">
      <c r="A18501">
        <v>18499</v>
      </c>
      <c r="B18501" t="s">
        <v>856</v>
      </c>
      <c r="C18501" s="1" t="s">
        <v>57326</v>
      </c>
      <c r="D18501" s="1" t="s">
        <v>57327</v>
      </c>
      <c r="E18501" t="s">
        <v>57328</v>
      </c>
      <c r="F18501" t="s">
        <v>24</v>
      </c>
    </row>
    <row r="18502" spans="1:6">
      <c r="A18502">
        <v>18500</v>
      </c>
      <c r="B18502" t="s">
        <v>856</v>
      </c>
      <c r="C18502" s="1" t="s">
        <v>57329</v>
      </c>
      <c r="D18502" s="1" t="s">
        <v>57330</v>
      </c>
      <c r="E18502" t="s">
        <v>57331</v>
      </c>
      <c r="F18502" t="s">
        <v>24</v>
      </c>
    </row>
    <row r="18503" spans="1:6">
      <c r="A18503">
        <v>18501</v>
      </c>
      <c r="B18503" t="s">
        <v>856</v>
      </c>
      <c r="C18503" s="1" t="s">
        <v>57332</v>
      </c>
      <c r="D18503" s="1" t="s">
        <v>57333</v>
      </c>
      <c r="E18503" t="s">
        <v>57334</v>
      </c>
      <c r="F18503" t="s">
        <v>24</v>
      </c>
    </row>
    <row r="18504" spans="1:6">
      <c r="A18504">
        <v>18502</v>
      </c>
      <c r="B18504" t="s">
        <v>866</v>
      </c>
      <c r="C18504" s="1" t="s">
        <v>57335</v>
      </c>
      <c r="D18504" s="1" t="s">
        <v>57336</v>
      </c>
      <c r="E18504" t="s">
        <v>57337</v>
      </c>
      <c r="F18504" t="s">
        <v>24</v>
      </c>
    </row>
    <row r="18505" spans="1:6">
      <c r="A18505">
        <v>18503</v>
      </c>
      <c r="B18505" t="s">
        <v>866</v>
      </c>
      <c r="C18505" s="1" t="s">
        <v>57338</v>
      </c>
      <c r="D18505" s="1" t="s">
        <v>57339</v>
      </c>
      <c r="E18505" t="s">
        <v>57340</v>
      </c>
      <c r="F18505" t="s">
        <v>24</v>
      </c>
    </row>
    <row r="18506" spans="1:6">
      <c r="A18506">
        <v>18504</v>
      </c>
      <c r="B18506" t="s">
        <v>866</v>
      </c>
      <c r="C18506" s="1" t="s">
        <v>57341</v>
      </c>
      <c r="D18506" s="1" t="s">
        <v>57342</v>
      </c>
      <c r="E18506" t="s">
        <v>57343</v>
      </c>
      <c r="F18506" t="s">
        <v>47</v>
      </c>
    </row>
    <row r="18507" spans="1:6">
      <c r="A18507">
        <v>18505</v>
      </c>
      <c r="B18507" t="s">
        <v>866</v>
      </c>
      <c r="C18507" s="1" t="s">
        <v>57344</v>
      </c>
      <c r="D18507" s="1" t="s">
        <v>57345</v>
      </c>
      <c r="E18507" t="s">
        <v>57346</v>
      </c>
      <c r="F18507" t="s">
        <v>47</v>
      </c>
    </row>
    <row r="18508" spans="1:6">
      <c r="A18508">
        <v>18506</v>
      </c>
      <c r="B18508" t="s">
        <v>879</v>
      </c>
      <c r="C18508" s="1" t="s">
        <v>57347</v>
      </c>
      <c r="D18508" s="1" t="s">
        <v>57348</v>
      </c>
      <c r="E18508" t="s">
        <v>57349</v>
      </c>
      <c r="F18508" t="s">
        <v>24</v>
      </c>
    </row>
    <row r="18509" spans="1:6">
      <c r="A18509">
        <v>18507</v>
      </c>
      <c r="B18509" t="s">
        <v>879</v>
      </c>
      <c r="C18509" s="1" t="s">
        <v>57350</v>
      </c>
      <c r="D18509" s="1" t="s">
        <v>57351</v>
      </c>
      <c r="E18509" t="s">
        <v>57352</v>
      </c>
      <c r="F18509" t="s">
        <v>24</v>
      </c>
    </row>
    <row r="18510" spans="1:6">
      <c r="A18510">
        <v>18508</v>
      </c>
      <c r="B18510" t="s">
        <v>889</v>
      </c>
      <c r="C18510" s="1" t="s">
        <v>57353</v>
      </c>
      <c r="D18510" s="1" t="s">
        <v>57354</v>
      </c>
      <c r="E18510" t="s">
        <v>57355</v>
      </c>
      <c r="F18510" t="s">
        <v>24</v>
      </c>
    </row>
    <row r="18511" spans="1:6">
      <c r="A18511">
        <v>18509</v>
      </c>
      <c r="B18511" t="s">
        <v>896</v>
      </c>
      <c r="C18511" s="1" t="s">
        <v>57356</v>
      </c>
      <c r="D18511" s="1" t="s">
        <v>57357</v>
      </c>
      <c r="E18511" t="s">
        <v>57358</v>
      </c>
      <c r="F18511" t="s">
        <v>24</v>
      </c>
    </row>
    <row r="18512" spans="1:6">
      <c r="A18512">
        <v>18510</v>
      </c>
      <c r="B18512" t="s">
        <v>896</v>
      </c>
      <c r="C18512" s="1" t="s">
        <v>57359</v>
      </c>
      <c r="D18512" s="1" t="s">
        <v>57360</v>
      </c>
      <c r="E18512" t="s">
        <v>57361</v>
      </c>
      <c r="F18512" t="s">
        <v>24</v>
      </c>
    </row>
    <row r="18513" spans="1:6">
      <c r="A18513">
        <v>18511</v>
      </c>
      <c r="B18513" t="s">
        <v>906</v>
      </c>
      <c r="C18513" s="1" t="s">
        <v>57362</v>
      </c>
      <c r="D18513" s="1" t="s">
        <v>57363</v>
      </c>
      <c r="E18513" t="s">
        <v>57364</v>
      </c>
      <c r="F18513" t="s">
        <v>24</v>
      </c>
    </row>
    <row r="18514" spans="1:6">
      <c r="A18514">
        <v>18512</v>
      </c>
      <c r="B18514" t="s">
        <v>906</v>
      </c>
      <c r="C18514" s="1" t="s">
        <v>57365</v>
      </c>
      <c r="D18514" s="1" t="s">
        <v>57366</v>
      </c>
      <c r="E18514" t="s">
        <v>57367</v>
      </c>
      <c r="F18514" t="s">
        <v>24</v>
      </c>
    </row>
    <row r="18515" spans="1:6">
      <c r="A18515">
        <v>18513</v>
      </c>
      <c r="B18515" t="s">
        <v>906</v>
      </c>
      <c r="C18515" s="1" t="s">
        <v>57368</v>
      </c>
      <c r="D18515" s="1" t="s">
        <v>57369</v>
      </c>
      <c r="E18515" t="s">
        <v>57370</v>
      </c>
      <c r="F18515" t="s">
        <v>24</v>
      </c>
    </row>
    <row r="18516" spans="1:6">
      <c r="A18516">
        <v>18514</v>
      </c>
      <c r="B18516" t="s">
        <v>906</v>
      </c>
      <c r="C18516" s="1" t="s">
        <v>57371</v>
      </c>
      <c r="D18516" s="1" t="s">
        <v>57372</v>
      </c>
      <c r="E18516" t="s">
        <v>517</v>
      </c>
      <c r="F18516" t="s">
        <v>24</v>
      </c>
    </row>
    <row r="18517" spans="1:6">
      <c r="A18517">
        <v>18515</v>
      </c>
      <c r="B18517" t="s">
        <v>918</v>
      </c>
      <c r="C18517" s="1" t="s">
        <v>57373</v>
      </c>
      <c r="D18517" s="1" t="s">
        <v>57374</v>
      </c>
      <c r="E18517" t="s">
        <v>57375</v>
      </c>
      <c r="F18517" t="s">
        <v>24</v>
      </c>
    </row>
    <row r="18518" spans="1:6">
      <c r="A18518">
        <v>18516</v>
      </c>
      <c r="B18518" t="s">
        <v>918</v>
      </c>
      <c r="C18518" s="1" t="s">
        <v>57376</v>
      </c>
      <c r="D18518" s="1" t="s">
        <v>57377</v>
      </c>
      <c r="E18518" t="s">
        <v>57378</v>
      </c>
      <c r="F18518" t="s">
        <v>24</v>
      </c>
    </row>
    <row r="18519" spans="1:6">
      <c r="A18519">
        <v>18517</v>
      </c>
      <c r="B18519" t="s">
        <v>918</v>
      </c>
      <c r="C18519" s="1" t="s">
        <v>57379</v>
      </c>
      <c r="D18519" s="1" t="s">
        <v>57380</v>
      </c>
      <c r="E18519" t="s">
        <v>57381</v>
      </c>
      <c r="F18519" t="s">
        <v>24</v>
      </c>
    </row>
    <row r="18520" spans="1:6">
      <c r="A18520">
        <v>18518</v>
      </c>
      <c r="B18520" t="s">
        <v>932</v>
      </c>
      <c r="C18520" s="1" t="s">
        <v>57382</v>
      </c>
      <c r="D18520" s="1" t="s">
        <v>57383</v>
      </c>
      <c r="E18520" t="s">
        <v>57384</v>
      </c>
      <c r="F18520" t="s">
        <v>42</v>
      </c>
    </row>
    <row r="18521" spans="1:6">
      <c r="A18521">
        <v>18519</v>
      </c>
      <c r="B18521" t="s">
        <v>932</v>
      </c>
      <c r="C18521" s="1" t="s">
        <v>57385</v>
      </c>
      <c r="D18521" s="1" t="s">
        <v>57386</v>
      </c>
      <c r="E18521" t="s">
        <v>57387</v>
      </c>
      <c r="F18521" t="s">
        <v>47</v>
      </c>
    </row>
    <row r="18522" spans="1:6">
      <c r="A18522">
        <v>18520</v>
      </c>
      <c r="B18522" t="s">
        <v>942</v>
      </c>
      <c r="C18522" s="1" t="s">
        <v>57388</v>
      </c>
      <c r="D18522" s="1" t="s">
        <v>57389</v>
      </c>
      <c r="E18522" t="s">
        <v>57390</v>
      </c>
      <c r="F18522" t="s">
        <v>42</v>
      </c>
    </row>
    <row r="18523" spans="1:6">
      <c r="A18523">
        <v>18521</v>
      </c>
      <c r="B18523" t="s">
        <v>942</v>
      </c>
      <c r="C18523" s="1" t="s">
        <v>57391</v>
      </c>
      <c r="D18523" s="1" t="s">
        <v>57392</v>
      </c>
      <c r="E18523" t="s">
        <v>27305</v>
      </c>
      <c r="F18523" t="s">
        <v>42</v>
      </c>
    </row>
    <row r="18524" spans="1:6">
      <c r="A18524">
        <v>18522</v>
      </c>
      <c r="B18524" t="s">
        <v>942</v>
      </c>
      <c r="C18524" s="1" t="s">
        <v>57393</v>
      </c>
      <c r="D18524" s="1" t="s">
        <v>57394</v>
      </c>
      <c r="E18524" t="s">
        <v>57395</v>
      </c>
      <c r="F18524" t="s">
        <v>42</v>
      </c>
    </row>
    <row r="18525" spans="1:6">
      <c r="A18525">
        <v>18523</v>
      </c>
      <c r="B18525" t="s">
        <v>942</v>
      </c>
      <c r="C18525" s="1" t="s">
        <v>57396</v>
      </c>
      <c r="D18525" s="1" t="s">
        <v>57397</v>
      </c>
      <c r="E18525" t="s">
        <v>57398</v>
      </c>
      <c r="F18525" t="s">
        <v>47</v>
      </c>
    </row>
    <row r="18526" spans="1:6">
      <c r="A18526">
        <v>18524</v>
      </c>
      <c r="B18526" t="s">
        <v>942</v>
      </c>
      <c r="C18526" s="1" t="s">
        <v>57399</v>
      </c>
      <c r="D18526" s="1" t="s">
        <v>57400</v>
      </c>
      <c r="E18526" t="s">
        <v>57401</v>
      </c>
      <c r="F18526" t="s">
        <v>47</v>
      </c>
    </row>
    <row r="18527" spans="1:6">
      <c r="A18527">
        <v>18525</v>
      </c>
      <c r="B18527" t="s">
        <v>942</v>
      </c>
      <c r="C18527" s="1" t="s">
        <v>57402</v>
      </c>
      <c r="D18527" s="1" t="s">
        <v>57403</v>
      </c>
      <c r="E18527" t="s">
        <v>57404</v>
      </c>
      <c r="F18527" t="s">
        <v>47</v>
      </c>
    </row>
    <row r="18528" spans="1:6">
      <c r="A18528">
        <v>18526</v>
      </c>
      <c r="B18528" t="s">
        <v>964</v>
      </c>
      <c r="C18528" s="1" t="s">
        <v>57405</v>
      </c>
      <c r="D18528" s="1" t="s">
        <v>57406</v>
      </c>
      <c r="E18528" t="s">
        <v>57407</v>
      </c>
      <c r="F18528" t="s">
        <v>42</v>
      </c>
    </row>
    <row r="18529" spans="1:6">
      <c r="A18529">
        <v>18527</v>
      </c>
      <c r="B18529" t="s">
        <v>964</v>
      </c>
      <c r="C18529" s="1" t="s">
        <v>57408</v>
      </c>
      <c r="D18529" s="1" t="s">
        <v>57409</v>
      </c>
      <c r="E18529" t="s">
        <v>57410</v>
      </c>
      <c r="F18529" t="s">
        <v>42</v>
      </c>
    </row>
    <row r="18530" spans="1:6">
      <c r="A18530">
        <v>18528</v>
      </c>
      <c r="B18530" t="s">
        <v>964</v>
      </c>
      <c r="C18530" s="1" t="s">
        <v>57411</v>
      </c>
      <c r="D18530" s="1" t="s">
        <v>57412</v>
      </c>
      <c r="E18530" t="s">
        <v>57413</v>
      </c>
      <c r="F18530" t="s">
        <v>47</v>
      </c>
    </row>
    <row r="18531" spans="1:6">
      <c r="A18531">
        <v>18529</v>
      </c>
      <c r="B18531" t="s">
        <v>977</v>
      </c>
      <c r="C18531" s="1" t="s">
        <v>57414</v>
      </c>
      <c r="D18531" s="1" t="s">
        <v>57415</v>
      </c>
      <c r="E18531" t="s">
        <v>57416</v>
      </c>
      <c r="F18531" t="s">
        <v>47</v>
      </c>
    </row>
    <row r="18532" spans="1:6">
      <c r="A18532">
        <v>18530</v>
      </c>
      <c r="B18532" t="s">
        <v>977</v>
      </c>
      <c r="C18532" s="1" t="s">
        <v>57417</v>
      </c>
      <c r="D18532" s="1" t="s">
        <v>57418</v>
      </c>
      <c r="E18532" t="s">
        <v>29654</v>
      </c>
      <c r="F18532" t="s">
        <v>47</v>
      </c>
    </row>
    <row r="18533" spans="1:6">
      <c r="A18533">
        <v>18531</v>
      </c>
      <c r="B18533" t="s">
        <v>977</v>
      </c>
      <c r="C18533" s="1" t="s">
        <v>57419</v>
      </c>
      <c r="D18533" s="1" t="s">
        <v>57420</v>
      </c>
      <c r="E18533" t="s">
        <v>57421</v>
      </c>
      <c r="F18533" t="s">
        <v>47</v>
      </c>
    </row>
    <row r="18534" spans="1:6">
      <c r="A18534">
        <v>18532</v>
      </c>
      <c r="B18534" t="s">
        <v>977</v>
      </c>
      <c r="C18534" s="1" t="s">
        <v>57422</v>
      </c>
      <c r="D18534" s="1" t="s">
        <v>57423</v>
      </c>
      <c r="E18534" t="s">
        <v>57424</v>
      </c>
      <c r="F18534" t="s">
        <v>47</v>
      </c>
    </row>
    <row r="18535" spans="1:6">
      <c r="A18535">
        <v>18533</v>
      </c>
      <c r="B18535" t="s">
        <v>994</v>
      </c>
      <c r="C18535" s="1" t="s">
        <v>57425</v>
      </c>
      <c r="D18535" s="1" t="s">
        <v>57426</v>
      </c>
      <c r="E18535" t="s">
        <v>251</v>
      </c>
      <c r="F18535" t="s">
        <v>42</v>
      </c>
    </row>
    <row r="18536" spans="1:6">
      <c r="A18536">
        <v>18534</v>
      </c>
      <c r="B18536" t="s">
        <v>994</v>
      </c>
      <c r="C18536" s="1" t="s">
        <v>57427</v>
      </c>
      <c r="D18536" s="1" t="s">
        <v>57428</v>
      </c>
      <c r="E18536" t="s">
        <v>57429</v>
      </c>
      <c r="F18536" t="s">
        <v>47</v>
      </c>
    </row>
    <row r="18537" spans="1:6">
      <c r="A18537">
        <v>18535</v>
      </c>
      <c r="B18537" t="s">
        <v>994</v>
      </c>
      <c r="C18537" s="1" t="s">
        <v>57430</v>
      </c>
      <c r="D18537" s="1" t="s">
        <v>57431</v>
      </c>
      <c r="E18537" t="s">
        <v>6384</v>
      </c>
      <c r="F18537" t="s">
        <v>47</v>
      </c>
    </row>
    <row r="18538" spans="1:6">
      <c r="A18538">
        <v>18536</v>
      </c>
      <c r="B18538" t="s">
        <v>994</v>
      </c>
      <c r="C18538" s="1" t="s">
        <v>57432</v>
      </c>
      <c r="D18538" s="1" t="s">
        <v>57433</v>
      </c>
      <c r="E18538" t="s">
        <v>57434</v>
      </c>
      <c r="F18538" t="s">
        <v>47</v>
      </c>
    </row>
    <row r="18539" spans="1:6">
      <c r="A18539">
        <v>18537</v>
      </c>
      <c r="B18539" t="s">
        <v>994</v>
      </c>
      <c r="C18539" s="1" t="s">
        <v>57435</v>
      </c>
      <c r="D18539" s="1" t="s">
        <v>57436</v>
      </c>
      <c r="E18539" t="s">
        <v>57437</v>
      </c>
      <c r="F18539" t="s">
        <v>47</v>
      </c>
    </row>
    <row r="18540" spans="1:6">
      <c r="A18540">
        <v>18538</v>
      </c>
      <c r="B18540" t="s">
        <v>994</v>
      </c>
      <c r="C18540" s="1" t="s">
        <v>57438</v>
      </c>
      <c r="D18540" s="1" t="s">
        <v>57439</v>
      </c>
      <c r="E18540" t="s">
        <v>50222</v>
      </c>
      <c r="F18540" t="s">
        <v>47</v>
      </c>
    </row>
    <row r="18541" spans="1:6">
      <c r="A18541">
        <v>18539</v>
      </c>
      <c r="B18541" t="s">
        <v>994</v>
      </c>
      <c r="C18541" s="1" t="s">
        <v>57440</v>
      </c>
      <c r="D18541" s="1" t="s">
        <v>57441</v>
      </c>
      <c r="E18541" t="s">
        <v>57442</v>
      </c>
      <c r="F18541" t="s">
        <v>47</v>
      </c>
    </row>
    <row r="18542" spans="1:6">
      <c r="A18542">
        <v>18540</v>
      </c>
      <c r="B18542" t="s">
        <v>994</v>
      </c>
      <c r="C18542" s="1" t="s">
        <v>57443</v>
      </c>
      <c r="D18542" s="1" t="s">
        <v>57444</v>
      </c>
      <c r="E18542" t="s">
        <v>57445</v>
      </c>
      <c r="F18542" t="s">
        <v>47</v>
      </c>
    </row>
    <row r="18543" spans="1:6">
      <c r="A18543">
        <v>18541</v>
      </c>
      <c r="B18543" t="s">
        <v>1018</v>
      </c>
      <c r="C18543" s="1" t="s">
        <v>57446</v>
      </c>
      <c r="D18543" s="1" t="s">
        <v>57447</v>
      </c>
      <c r="E18543" t="s">
        <v>57448</v>
      </c>
      <c r="F18543" t="s">
        <v>47</v>
      </c>
    </row>
    <row r="18544" spans="1:6">
      <c r="A18544">
        <v>18542</v>
      </c>
      <c r="B18544" t="s">
        <v>1022</v>
      </c>
      <c r="C18544" s="1" t="s">
        <v>57449</v>
      </c>
      <c r="D18544" s="1" t="s">
        <v>57450</v>
      </c>
      <c r="E18544" t="s">
        <v>57451</v>
      </c>
      <c r="F18544" t="s">
        <v>47</v>
      </c>
    </row>
    <row r="18545" spans="1:6">
      <c r="A18545">
        <v>18543</v>
      </c>
      <c r="B18545" t="s">
        <v>1022</v>
      </c>
      <c r="C18545" s="1" t="s">
        <v>57452</v>
      </c>
      <c r="D18545" s="1" t="s">
        <v>57453</v>
      </c>
      <c r="E18545" t="s">
        <v>57454</v>
      </c>
      <c r="F18545" t="s">
        <v>47</v>
      </c>
    </row>
    <row r="18546" spans="1:6">
      <c r="A18546">
        <v>18544</v>
      </c>
      <c r="B18546" t="s">
        <v>1022</v>
      </c>
      <c r="C18546" s="1" t="s">
        <v>57455</v>
      </c>
      <c r="D18546" s="1" t="s">
        <v>57456</v>
      </c>
      <c r="E18546" t="s">
        <v>34326</v>
      </c>
      <c r="F18546" t="s">
        <v>47</v>
      </c>
    </row>
    <row r="18547" spans="1:6">
      <c r="A18547">
        <v>18545</v>
      </c>
      <c r="B18547" t="s">
        <v>1032</v>
      </c>
      <c r="C18547" s="1" t="s">
        <v>57457</v>
      </c>
      <c r="D18547" s="1" t="s">
        <v>57458</v>
      </c>
      <c r="E18547" t="s">
        <v>57459</v>
      </c>
      <c r="F18547" t="s">
        <v>42</v>
      </c>
    </row>
    <row r="18548" spans="1:6">
      <c r="A18548">
        <v>18546</v>
      </c>
      <c r="B18548" t="s">
        <v>1040</v>
      </c>
      <c r="C18548" s="1" t="s">
        <v>57460</v>
      </c>
      <c r="D18548" s="1" t="s">
        <v>57461</v>
      </c>
      <c r="E18548" t="s">
        <v>57462</v>
      </c>
      <c r="F18548" t="s">
        <v>42</v>
      </c>
    </row>
    <row r="18549" spans="1:6">
      <c r="A18549">
        <v>18547</v>
      </c>
      <c r="B18549" t="s">
        <v>1040</v>
      </c>
      <c r="C18549" s="1" t="s">
        <v>57463</v>
      </c>
      <c r="D18549" s="1" t="s">
        <v>57464</v>
      </c>
      <c r="E18549" t="s">
        <v>57465</v>
      </c>
      <c r="F18549" t="s">
        <v>42</v>
      </c>
    </row>
    <row r="18550" spans="1:6">
      <c r="A18550">
        <v>18548</v>
      </c>
      <c r="B18550" t="s">
        <v>1047</v>
      </c>
      <c r="C18550" s="1" t="s">
        <v>57466</v>
      </c>
      <c r="D18550" s="1" t="s">
        <v>57467</v>
      </c>
      <c r="E18550" t="s">
        <v>57468</v>
      </c>
      <c r="F18550" t="s">
        <v>47</v>
      </c>
    </row>
    <row r="18551" spans="1:6">
      <c r="A18551">
        <v>18549</v>
      </c>
      <c r="B18551" t="s">
        <v>1047</v>
      </c>
      <c r="C18551" s="1" t="s">
        <v>57469</v>
      </c>
      <c r="D18551" s="1" t="s">
        <v>57470</v>
      </c>
      <c r="E18551" t="s">
        <v>57471</v>
      </c>
      <c r="F18551" t="s">
        <v>47</v>
      </c>
    </row>
    <row r="18552" spans="1:6">
      <c r="A18552">
        <v>18550</v>
      </c>
      <c r="B18552" t="s">
        <v>1047</v>
      </c>
      <c r="C18552" s="1" t="s">
        <v>57472</v>
      </c>
      <c r="D18552" s="1" t="s">
        <v>57473</v>
      </c>
      <c r="E18552" t="s">
        <v>57474</v>
      </c>
      <c r="F18552" t="s">
        <v>47</v>
      </c>
    </row>
    <row r="18553" spans="1:6">
      <c r="A18553">
        <v>18551</v>
      </c>
      <c r="B18553" t="s">
        <v>1064</v>
      </c>
      <c r="C18553" s="1" t="s">
        <v>57475</v>
      </c>
      <c r="D18553" s="1" t="s">
        <v>57476</v>
      </c>
      <c r="E18553" t="s">
        <v>57477</v>
      </c>
      <c r="F18553" t="s">
        <v>42</v>
      </c>
    </row>
    <row r="18554" spans="1:6">
      <c r="A18554">
        <v>18552</v>
      </c>
      <c r="B18554" t="s">
        <v>1064</v>
      </c>
      <c r="C18554" s="1" t="s">
        <v>57478</v>
      </c>
      <c r="D18554" s="1" t="s">
        <v>57479</v>
      </c>
      <c r="E18554" t="s">
        <v>57480</v>
      </c>
      <c r="F18554" t="s">
        <v>47</v>
      </c>
    </row>
    <row r="18555" spans="1:6">
      <c r="A18555">
        <v>18553</v>
      </c>
      <c r="B18555" t="s">
        <v>1074</v>
      </c>
      <c r="C18555" s="1" t="s">
        <v>57481</v>
      </c>
      <c r="D18555" s="1" t="s">
        <v>57482</v>
      </c>
      <c r="E18555" t="s">
        <v>57483</v>
      </c>
      <c r="F18555" t="s">
        <v>47</v>
      </c>
    </row>
    <row r="18556" spans="1:6">
      <c r="A18556">
        <v>18554</v>
      </c>
      <c r="B18556" t="s">
        <v>1078</v>
      </c>
      <c r="C18556" s="1" t="s">
        <v>57484</v>
      </c>
      <c r="D18556" s="1" t="s">
        <v>57485</v>
      </c>
      <c r="E18556" t="s">
        <v>57486</v>
      </c>
      <c r="F18556" t="s">
        <v>47</v>
      </c>
    </row>
    <row r="18557" spans="1:6">
      <c r="A18557">
        <v>18555</v>
      </c>
      <c r="B18557" t="s">
        <v>1082</v>
      </c>
      <c r="C18557" s="1" t="s">
        <v>57487</v>
      </c>
      <c r="D18557" s="1" t="s">
        <v>57488</v>
      </c>
      <c r="E18557" t="s">
        <v>1241</v>
      </c>
      <c r="F18557" t="s">
        <v>42</v>
      </c>
    </row>
    <row r="18558" spans="1:6">
      <c r="A18558">
        <v>18556</v>
      </c>
      <c r="B18558" t="s">
        <v>1082</v>
      </c>
      <c r="C18558" s="1" t="s">
        <v>57489</v>
      </c>
      <c r="D18558" s="1" t="s">
        <v>57490</v>
      </c>
      <c r="E18558" t="s">
        <v>57491</v>
      </c>
      <c r="F18558" t="s">
        <v>42</v>
      </c>
    </row>
    <row r="18559" spans="1:6">
      <c r="A18559">
        <v>18557</v>
      </c>
      <c r="B18559" t="s">
        <v>1082</v>
      </c>
      <c r="C18559" s="1" t="s">
        <v>57492</v>
      </c>
      <c r="D18559" s="1" t="s">
        <v>57493</v>
      </c>
      <c r="E18559" t="s">
        <v>57494</v>
      </c>
      <c r="F18559" t="s">
        <v>42</v>
      </c>
    </row>
    <row r="18560" spans="1:6">
      <c r="A18560">
        <v>18558</v>
      </c>
      <c r="B18560" t="s">
        <v>1082</v>
      </c>
      <c r="C18560" s="1" t="s">
        <v>57495</v>
      </c>
      <c r="D18560" s="1" t="s">
        <v>57496</v>
      </c>
      <c r="E18560" t="s">
        <v>57497</v>
      </c>
      <c r="F18560" t="s">
        <v>42</v>
      </c>
    </row>
    <row r="18561" spans="1:6">
      <c r="A18561">
        <v>18559</v>
      </c>
      <c r="B18561" t="s">
        <v>1098</v>
      </c>
      <c r="C18561" s="1" t="s">
        <v>57498</v>
      </c>
      <c r="D18561" s="1" t="s">
        <v>57499</v>
      </c>
      <c r="E18561" t="s">
        <v>57500</v>
      </c>
      <c r="F18561" t="s">
        <v>42</v>
      </c>
    </row>
    <row r="18562" spans="1:6">
      <c r="A18562">
        <v>18560</v>
      </c>
      <c r="B18562" t="s">
        <v>1098</v>
      </c>
      <c r="C18562" s="1" t="s">
        <v>57501</v>
      </c>
      <c r="D18562" s="1" t="s">
        <v>57502</v>
      </c>
      <c r="E18562" t="s">
        <v>57503</v>
      </c>
      <c r="F18562" t="s">
        <v>47</v>
      </c>
    </row>
    <row r="18563" spans="1:6">
      <c r="A18563">
        <v>18561</v>
      </c>
      <c r="B18563" t="s">
        <v>1098</v>
      </c>
      <c r="C18563" s="1" t="s">
        <v>57504</v>
      </c>
      <c r="D18563" s="1" t="s">
        <v>57505</v>
      </c>
      <c r="E18563" t="s">
        <v>57506</v>
      </c>
      <c r="F18563" t="s">
        <v>47</v>
      </c>
    </row>
    <row r="18564" spans="1:6">
      <c r="A18564">
        <v>18562</v>
      </c>
      <c r="B18564" t="s">
        <v>1098</v>
      </c>
      <c r="C18564" s="1" t="s">
        <v>57507</v>
      </c>
      <c r="D18564" s="1" t="s">
        <v>57508</v>
      </c>
      <c r="E18564" t="s">
        <v>57509</v>
      </c>
      <c r="F18564" t="s">
        <v>47</v>
      </c>
    </row>
    <row r="18565" spans="1:6">
      <c r="A18565">
        <v>18563</v>
      </c>
      <c r="B18565" t="s">
        <v>1118</v>
      </c>
      <c r="C18565" s="1" t="s">
        <v>57510</v>
      </c>
      <c r="D18565" s="1" t="s">
        <v>57511</v>
      </c>
      <c r="E18565" t="s">
        <v>57512</v>
      </c>
      <c r="F18565" t="s">
        <v>47</v>
      </c>
    </row>
    <row r="18566" spans="1:6">
      <c r="A18566">
        <v>18564</v>
      </c>
      <c r="B18566" t="s">
        <v>1122</v>
      </c>
      <c r="C18566" s="1" t="s">
        <v>57513</v>
      </c>
      <c r="D18566" s="1" t="s">
        <v>57514</v>
      </c>
      <c r="E18566" t="s">
        <v>57515</v>
      </c>
      <c r="F18566" t="s">
        <v>47</v>
      </c>
    </row>
    <row r="18567" spans="1:6">
      <c r="A18567">
        <v>18565</v>
      </c>
      <c r="B18567" t="s">
        <v>1129</v>
      </c>
      <c r="C18567" s="1" t="s">
        <v>57516</v>
      </c>
      <c r="D18567" s="1" t="s">
        <v>57517</v>
      </c>
      <c r="E18567" t="s">
        <v>57518</v>
      </c>
      <c r="F18567" t="s">
        <v>47</v>
      </c>
    </row>
    <row r="18568" spans="1:6">
      <c r="A18568">
        <v>18566</v>
      </c>
      <c r="B18568" t="s">
        <v>1136</v>
      </c>
      <c r="C18568" s="1" t="s">
        <v>57519</v>
      </c>
      <c r="D18568" s="1" t="s">
        <v>57520</v>
      </c>
      <c r="E18568" t="s">
        <v>57521</v>
      </c>
      <c r="F18568" t="s">
        <v>47</v>
      </c>
    </row>
    <row r="18569" spans="1:6">
      <c r="A18569">
        <v>18567</v>
      </c>
      <c r="B18569" t="s">
        <v>1136</v>
      </c>
      <c r="C18569" s="1" t="s">
        <v>57522</v>
      </c>
      <c r="D18569" s="1" t="s">
        <v>57523</v>
      </c>
      <c r="E18569" t="s">
        <v>11651</v>
      </c>
      <c r="F18569" t="s">
        <v>47</v>
      </c>
    </row>
    <row r="18570" spans="1:6">
      <c r="A18570">
        <v>18568</v>
      </c>
      <c r="B18570" t="s">
        <v>1136</v>
      </c>
      <c r="C18570" s="1" t="s">
        <v>57524</v>
      </c>
      <c r="D18570" s="1" t="s">
        <v>57525</v>
      </c>
      <c r="E18570" t="s">
        <v>57526</v>
      </c>
      <c r="F18570" t="s">
        <v>47</v>
      </c>
    </row>
    <row r="18571" spans="1:6">
      <c r="A18571">
        <v>18569</v>
      </c>
      <c r="B18571" t="s">
        <v>1136</v>
      </c>
      <c r="C18571" s="1" t="s">
        <v>57527</v>
      </c>
      <c r="D18571" s="1" t="s">
        <v>57528</v>
      </c>
      <c r="E18571" t="s">
        <v>57529</v>
      </c>
      <c r="F18571" t="s">
        <v>47</v>
      </c>
    </row>
    <row r="18572" spans="1:6">
      <c r="A18572">
        <v>18570</v>
      </c>
      <c r="B18572" t="s">
        <v>1136</v>
      </c>
      <c r="C18572" s="1" t="s">
        <v>57530</v>
      </c>
      <c r="D18572" s="1" t="s">
        <v>57531</v>
      </c>
      <c r="E18572" t="s">
        <v>57532</v>
      </c>
      <c r="F18572" t="s">
        <v>47</v>
      </c>
    </row>
    <row r="18573" spans="1:6">
      <c r="A18573">
        <v>18571</v>
      </c>
      <c r="B18573" t="s">
        <v>1136</v>
      </c>
      <c r="C18573" s="1" t="s">
        <v>57533</v>
      </c>
      <c r="D18573" s="1" t="s">
        <v>57534</v>
      </c>
      <c r="E18573" t="s">
        <v>57535</v>
      </c>
      <c r="F18573" t="s">
        <v>47</v>
      </c>
    </row>
    <row r="18574" spans="1:6">
      <c r="A18574">
        <v>18572</v>
      </c>
      <c r="B18574" t="s">
        <v>1158</v>
      </c>
      <c r="C18574" s="1" t="s">
        <v>57536</v>
      </c>
      <c r="D18574" s="1" t="s">
        <v>57537</v>
      </c>
      <c r="E18574" t="s">
        <v>57538</v>
      </c>
      <c r="F18574" t="s">
        <v>47</v>
      </c>
    </row>
    <row r="18575" spans="1:6">
      <c r="A18575">
        <v>18573</v>
      </c>
      <c r="B18575" t="s">
        <v>1158</v>
      </c>
      <c r="C18575" s="1" t="s">
        <v>57539</v>
      </c>
      <c r="D18575" s="1" t="s">
        <v>57540</v>
      </c>
      <c r="E18575" t="s">
        <v>25854</v>
      </c>
      <c r="F18575" t="s">
        <v>47</v>
      </c>
    </row>
    <row r="18576" spans="1:6">
      <c r="A18576">
        <v>18574</v>
      </c>
      <c r="B18576" t="s">
        <v>1158</v>
      </c>
      <c r="C18576" s="1" t="s">
        <v>57541</v>
      </c>
      <c r="D18576" s="1" t="s">
        <v>57542</v>
      </c>
      <c r="E18576" t="s">
        <v>57543</v>
      </c>
      <c r="F18576" t="s">
        <v>47</v>
      </c>
    </row>
    <row r="18577" spans="1:6">
      <c r="A18577">
        <v>18575</v>
      </c>
      <c r="B18577" t="s">
        <v>1175</v>
      </c>
      <c r="C18577" s="1" t="s">
        <v>57544</v>
      </c>
      <c r="D18577" s="1" t="s">
        <v>57545</v>
      </c>
      <c r="E18577" t="s">
        <v>57546</v>
      </c>
      <c r="F18577" t="s">
        <v>47</v>
      </c>
    </row>
    <row r="18578" spans="1:6">
      <c r="A18578">
        <v>18576</v>
      </c>
      <c r="B18578" t="s">
        <v>1182</v>
      </c>
      <c r="C18578" s="1" t="s">
        <v>57547</v>
      </c>
      <c r="D18578" s="1" t="s">
        <v>57548</v>
      </c>
      <c r="E18578" t="s">
        <v>57549</v>
      </c>
      <c r="F18578" t="s">
        <v>47</v>
      </c>
    </row>
    <row r="18579" spans="1:6">
      <c r="A18579">
        <v>18577</v>
      </c>
      <c r="B18579" t="s">
        <v>1186</v>
      </c>
      <c r="C18579" s="1" t="s">
        <v>57550</v>
      </c>
      <c r="D18579" s="1" t="s">
        <v>57551</v>
      </c>
      <c r="E18579" t="s">
        <v>57552</v>
      </c>
      <c r="F18579" t="s">
        <v>47</v>
      </c>
    </row>
    <row r="18580" spans="1:6">
      <c r="A18580">
        <v>18578</v>
      </c>
      <c r="B18580" t="s">
        <v>1186</v>
      </c>
      <c r="C18580" s="1" t="s">
        <v>57553</v>
      </c>
      <c r="D18580" s="1" t="s">
        <v>57554</v>
      </c>
      <c r="E18580" t="s">
        <v>517</v>
      </c>
      <c r="F18580" t="s">
        <v>47</v>
      </c>
    </row>
    <row r="18581" spans="1:6">
      <c r="A18581">
        <v>18579</v>
      </c>
      <c r="B18581" t="s">
        <v>1186</v>
      </c>
      <c r="C18581" s="1" t="s">
        <v>57555</v>
      </c>
      <c r="D18581" s="1" t="s">
        <v>57556</v>
      </c>
      <c r="E18581" t="s">
        <v>57557</v>
      </c>
      <c r="F18581" t="s">
        <v>47</v>
      </c>
    </row>
    <row r="18582" spans="1:6">
      <c r="A18582">
        <v>18580</v>
      </c>
      <c r="B18582" t="s">
        <v>1203</v>
      </c>
      <c r="C18582" s="1" t="s">
        <v>57558</v>
      </c>
      <c r="D18582" s="1" t="s">
        <v>57559</v>
      </c>
      <c r="E18582" t="s">
        <v>57560</v>
      </c>
      <c r="F18582" t="s">
        <v>47</v>
      </c>
    </row>
    <row r="18583" spans="1:6">
      <c r="A18583">
        <v>18581</v>
      </c>
      <c r="B18583" t="s">
        <v>1203</v>
      </c>
      <c r="C18583" s="1" t="s">
        <v>57561</v>
      </c>
      <c r="D18583" s="1" t="s">
        <v>57562</v>
      </c>
      <c r="E18583" t="s">
        <v>57563</v>
      </c>
      <c r="F18583" t="s">
        <v>47</v>
      </c>
    </row>
    <row r="18584" spans="1:6">
      <c r="A18584">
        <v>18582</v>
      </c>
      <c r="B18584" t="s">
        <v>1203</v>
      </c>
      <c r="C18584" s="1" t="s">
        <v>57564</v>
      </c>
      <c r="D18584" s="1" t="s">
        <v>57565</v>
      </c>
      <c r="E18584" t="s">
        <v>57566</v>
      </c>
      <c r="F18584" t="s">
        <v>47</v>
      </c>
    </row>
    <row r="18585" spans="1:6">
      <c r="A18585">
        <v>18583</v>
      </c>
      <c r="B18585" t="s">
        <v>1213</v>
      </c>
      <c r="C18585" s="1" t="s">
        <v>57567</v>
      </c>
      <c r="D18585" s="1" t="s">
        <v>57568</v>
      </c>
      <c r="E18585" t="s">
        <v>57569</v>
      </c>
      <c r="F18585" t="s">
        <v>47</v>
      </c>
    </row>
    <row r="18586" spans="1:6">
      <c r="A18586">
        <v>18584</v>
      </c>
      <c r="B18586" t="s">
        <v>1217</v>
      </c>
      <c r="C18586" s="1" t="s">
        <v>57570</v>
      </c>
      <c r="D18586" s="1" t="s">
        <v>57571</v>
      </c>
      <c r="E18586" t="s">
        <v>29210</v>
      </c>
      <c r="F18586" t="s">
        <v>47</v>
      </c>
    </row>
    <row r="18587" spans="1:6">
      <c r="A18587">
        <v>18585</v>
      </c>
      <c r="B18587" t="s">
        <v>1221</v>
      </c>
      <c r="C18587" s="1" t="s">
        <v>57572</v>
      </c>
      <c r="D18587" s="1" t="s">
        <v>57573</v>
      </c>
      <c r="E18587" t="s">
        <v>57574</v>
      </c>
      <c r="F18587" t="s">
        <v>47</v>
      </c>
    </row>
    <row r="18588" spans="1:6">
      <c r="A18588">
        <v>18586</v>
      </c>
      <c r="B18588" t="s">
        <v>1229</v>
      </c>
      <c r="C18588" s="1" t="s">
        <v>57575</v>
      </c>
      <c r="D18588" s="1" t="s">
        <v>57576</v>
      </c>
      <c r="E18588" t="s">
        <v>57577</v>
      </c>
      <c r="F18588" t="s">
        <v>42</v>
      </c>
    </row>
    <row r="18589" spans="1:6">
      <c r="A18589">
        <v>18587</v>
      </c>
      <c r="B18589" t="s">
        <v>1233</v>
      </c>
      <c r="C18589" s="1" t="s">
        <v>57578</v>
      </c>
      <c r="D18589" s="1" t="s">
        <v>57579</v>
      </c>
      <c r="E18589" t="s">
        <v>57580</v>
      </c>
      <c r="F18589" t="s">
        <v>42</v>
      </c>
    </row>
    <row r="18590" spans="1:6">
      <c r="A18590">
        <v>18588</v>
      </c>
      <c r="B18590" t="s">
        <v>1082</v>
      </c>
      <c r="C18590" s="1" t="s">
        <v>57581</v>
      </c>
      <c r="D18590" s="1" t="s">
        <v>57582</v>
      </c>
      <c r="E18590" t="s">
        <v>1085</v>
      </c>
      <c r="F18590" t="s">
        <v>42</v>
      </c>
    </row>
    <row r="18591" spans="1:6">
      <c r="A18591">
        <v>18589</v>
      </c>
      <c r="B18591" t="s">
        <v>1082</v>
      </c>
      <c r="C18591" s="1" t="s">
        <v>57583</v>
      </c>
      <c r="D18591" s="1" t="s">
        <v>57584</v>
      </c>
      <c r="E18591" t="s">
        <v>57491</v>
      </c>
      <c r="F18591" t="s">
        <v>42</v>
      </c>
    </row>
    <row r="18592" spans="1:6">
      <c r="A18592">
        <v>18590</v>
      </c>
      <c r="B18592" t="s">
        <v>1082</v>
      </c>
      <c r="C18592" s="1" t="s">
        <v>57585</v>
      </c>
      <c r="D18592" s="1" t="s">
        <v>57586</v>
      </c>
      <c r="E18592" t="s">
        <v>57494</v>
      </c>
      <c r="F18592" t="s">
        <v>42</v>
      </c>
    </row>
    <row r="18593" spans="1:6">
      <c r="A18593">
        <v>18591</v>
      </c>
      <c r="B18593" t="s">
        <v>1082</v>
      </c>
      <c r="C18593" s="1" t="s">
        <v>57587</v>
      </c>
      <c r="D18593" s="1" t="s">
        <v>57588</v>
      </c>
      <c r="E18593" t="s">
        <v>57497</v>
      </c>
      <c r="F18593" t="s">
        <v>42</v>
      </c>
    </row>
    <row r="18594" spans="1:6">
      <c r="A18594">
        <v>18592</v>
      </c>
      <c r="B18594" t="s">
        <v>1248</v>
      </c>
      <c r="C18594" s="1" t="s">
        <v>57589</v>
      </c>
      <c r="D18594" s="1" t="s">
        <v>57590</v>
      </c>
      <c r="E18594" t="s">
        <v>57591</v>
      </c>
      <c r="F18594" t="s">
        <v>47</v>
      </c>
    </row>
    <row r="18595" spans="1:6">
      <c r="A18595">
        <v>18593</v>
      </c>
      <c r="B18595" t="s">
        <v>1248</v>
      </c>
      <c r="C18595" s="1" t="s">
        <v>57592</v>
      </c>
      <c r="D18595" s="1" t="s">
        <v>57593</v>
      </c>
      <c r="E18595" t="s">
        <v>57594</v>
      </c>
      <c r="F18595" t="s">
        <v>47</v>
      </c>
    </row>
    <row r="18596" spans="1:6">
      <c r="A18596">
        <v>18594</v>
      </c>
      <c r="B18596" t="s">
        <v>1258</v>
      </c>
      <c r="C18596" s="1" t="s">
        <v>57595</v>
      </c>
      <c r="D18596" s="1" t="s">
        <v>57596</v>
      </c>
      <c r="E18596" t="s">
        <v>57597</v>
      </c>
      <c r="F18596" t="s">
        <v>47</v>
      </c>
    </row>
    <row r="18597" spans="1:6">
      <c r="A18597">
        <v>18595</v>
      </c>
      <c r="B18597" t="s">
        <v>1266</v>
      </c>
      <c r="C18597" s="1" t="s">
        <v>57598</v>
      </c>
      <c r="D18597" s="1" t="s">
        <v>57599</v>
      </c>
      <c r="E18597" t="s">
        <v>57600</v>
      </c>
      <c r="F18597" t="s">
        <v>47</v>
      </c>
    </row>
    <row r="18598" spans="1:6">
      <c r="A18598">
        <v>18596</v>
      </c>
      <c r="B18598" t="s">
        <v>1277</v>
      </c>
      <c r="C18598" s="1" t="s">
        <v>57601</v>
      </c>
      <c r="D18598" s="1" t="s">
        <v>57602</v>
      </c>
      <c r="E18598" t="s">
        <v>57603</v>
      </c>
      <c r="F18598" t="s">
        <v>47</v>
      </c>
    </row>
    <row r="18599" spans="1:6">
      <c r="A18599">
        <v>18597</v>
      </c>
      <c r="B18599" t="s">
        <v>1277</v>
      </c>
      <c r="C18599" s="1" t="s">
        <v>57604</v>
      </c>
      <c r="D18599" s="1" t="s">
        <v>57605</v>
      </c>
      <c r="E18599" t="s">
        <v>57606</v>
      </c>
      <c r="F18599" t="s">
        <v>47</v>
      </c>
    </row>
    <row r="18600" spans="1:6">
      <c r="A18600">
        <v>18598</v>
      </c>
      <c r="B18600" t="s">
        <v>1277</v>
      </c>
      <c r="C18600" s="1" t="s">
        <v>57607</v>
      </c>
      <c r="D18600" s="1" t="s">
        <v>57608</v>
      </c>
      <c r="E18600" t="s">
        <v>57609</v>
      </c>
      <c r="F18600" t="s">
        <v>47</v>
      </c>
    </row>
    <row r="18601" spans="1:6">
      <c r="A18601">
        <v>18599</v>
      </c>
      <c r="B18601" t="s">
        <v>1277</v>
      </c>
      <c r="C18601" s="1" t="s">
        <v>57610</v>
      </c>
      <c r="D18601" s="1" t="s">
        <v>57611</v>
      </c>
      <c r="E18601" t="s">
        <v>57612</v>
      </c>
      <c r="F18601" t="s">
        <v>47</v>
      </c>
    </row>
    <row r="18602" spans="1:6">
      <c r="A18602">
        <v>18600</v>
      </c>
      <c r="B18602" t="s">
        <v>1290</v>
      </c>
      <c r="C18602" s="1" t="s">
        <v>57613</v>
      </c>
      <c r="D18602" s="1" t="s">
        <v>57614</v>
      </c>
      <c r="E18602" t="s">
        <v>57615</v>
      </c>
      <c r="F18602" t="s">
        <v>47</v>
      </c>
    </row>
    <row r="18603" spans="1:6">
      <c r="A18603">
        <v>18601</v>
      </c>
      <c r="B18603" t="s">
        <v>1294</v>
      </c>
      <c r="C18603" s="1" t="s">
        <v>57616</v>
      </c>
      <c r="D18603" s="1" t="s">
        <v>57617</v>
      </c>
      <c r="E18603" t="s">
        <v>57618</v>
      </c>
      <c r="F18603" t="s">
        <v>47</v>
      </c>
    </row>
    <row r="18604" spans="1:6">
      <c r="A18604">
        <v>18602</v>
      </c>
      <c r="B18604" t="s">
        <v>1298</v>
      </c>
      <c r="C18604" s="1" t="s">
        <v>57619</v>
      </c>
      <c r="D18604" s="1" t="s">
        <v>57620</v>
      </c>
      <c r="E18604" t="s">
        <v>57621</v>
      </c>
      <c r="F18604" t="s">
        <v>47</v>
      </c>
    </row>
    <row r="18605" spans="1:6">
      <c r="A18605">
        <v>18603</v>
      </c>
      <c r="B18605" t="s">
        <v>1298</v>
      </c>
      <c r="C18605" s="1" t="s">
        <v>57622</v>
      </c>
      <c r="D18605" s="1" t="s">
        <v>57623</v>
      </c>
      <c r="E18605" t="s">
        <v>57624</v>
      </c>
      <c r="F18605" t="s">
        <v>47</v>
      </c>
    </row>
    <row r="18606" spans="1:6">
      <c r="A18606">
        <v>18604</v>
      </c>
      <c r="B18606" t="s">
        <v>1298</v>
      </c>
      <c r="C18606" s="1" t="s">
        <v>57625</v>
      </c>
      <c r="D18606" s="1" t="s">
        <v>57626</v>
      </c>
      <c r="E18606" t="s">
        <v>57627</v>
      </c>
      <c r="F18606" t="s">
        <v>47</v>
      </c>
    </row>
    <row r="18607" spans="1:6">
      <c r="A18607">
        <v>18605</v>
      </c>
      <c r="B18607" t="s">
        <v>1298</v>
      </c>
      <c r="C18607" s="1" t="s">
        <v>57628</v>
      </c>
      <c r="D18607" s="1" t="s">
        <v>57629</v>
      </c>
      <c r="E18607" t="s">
        <v>57630</v>
      </c>
      <c r="F18607" t="s">
        <v>47</v>
      </c>
    </row>
    <row r="18608" spans="1:6">
      <c r="A18608">
        <v>18606</v>
      </c>
      <c r="B18608" t="s">
        <v>1311</v>
      </c>
      <c r="C18608" s="1" t="s">
        <v>57631</v>
      </c>
      <c r="D18608" s="1" t="s">
        <v>57632</v>
      </c>
      <c r="E18608" t="s">
        <v>57633</v>
      </c>
      <c r="F18608" t="s">
        <v>47</v>
      </c>
    </row>
    <row r="18609" spans="1:6">
      <c r="A18609">
        <v>18607</v>
      </c>
      <c r="B18609" t="s">
        <v>1311</v>
      </c>
      <c r="C18609" s="1" t="s">
        <v>57634</v>
      </c>
      <c r="D18609" s="1" t="s">
        <v>57635</v>
      </c>
      <c r="E18609" t="s">
        <v>57636</v>
      </c>
      <c r="F18609" t="s">
        <v>47</v>
      </c>
    </row>
    <row r="18610" spans="1:6">
      <c r="A18610">
        <v>18608</v>
      </c>
      <c r="B18610" t="s">
        <v>1318</v>
      </c>
      <c r="C18610" s="1" t="s">
        <v>57637</v>
      </c>
      <c r="D18610" s="1" t="s">
        <v>57638</v>
      </c>
      <c r="E18610" t="s">
        <v>57639</v>
      </c>
      <c r="F18610" t="s">
        <v>47</v>
      </c>
    </row>
    <row r="18611" spans="1:6">
      <c r="A18611">
        <v>18609</v>
      </c>
      <c r="B18611" t="s">
        <v>1322</v>
      </c>
      <c r="C18611" s="1" t="s">
        <v>57640</v>
      </c>
      <c r="D18611" s="1" t="s">
        <v>57641</v>
      </c>
      <c r="E18611" t="s">
        <v>57642</v>
      </c>
      <c r="F18611" t="s">
        <v>47</v>
      </c>
    </row>
    <row r="18612" spans="1:6">
      <c r="A18612">
        <v>18610</v>
      </c>
      <c r="B18612" t="s">
        <v>1322</v>
      </c>
      <c r="C18612" s="1" t="s">
        <v>57643</v>
      </c>
      <c r="D18612" s="1" t="s">
        <v>57644</v>
      </c>
      <c r="E18612" t="s">
        <v>57645</v>
      </c>
      <c r="F18612" t="s">
        <v>47</v>
      </c>
    </row>
    <row r="18613" spans="1:6">
      <c r="A18613">
        <v>18611</v>
      </c>
      <c r="B18613" t="s">
        <v>1332</v>
      </c>
      <c r="C18613" s="1" t="s">
        <v>57646</v>
      </c>
      <c r="D18613" s="1" t="s">
        <v>57647</v>
      </c>
      <c r="E18613" t="s">
        <v>57648</v>
      </c>
      <c r="F18613" t="s">
        <v>47</v>
      </c>
    </row>
    <row r="18614" spans="1:6">
      <c r="A18614">
        <v>18612</v>
      </c>
      <c r="B18614" t="s">
        <v>1332</v>
      </c>
      <c r="C18614" s="1" t="s">
        <v>57649</v>
      </c>
      <c r="D18614" s="1" t="s">
        <v>57650</v>
      </c>
      <c r="E18614" t="s">
        <v>57651</v>
      </c>
      <c r="F18614" t="s">
        <v>47</v>
      </c>
    </row>
    <row r="18615" spans="1:6">
      <c r="A18615">
        <v>18613</v>
      </c>
      <c r="B18615" t="s">
        <v>1342</v>
      </c>
      <c r="C18615" s="1" t="s">
        <v>57652</v>
      </c>
      <c r="D18615" s="1" t="s">
        <v>57653</v>
      </c>
      <c r="E18615" t="s">
        <v>57654</v>
      </c>
      <c r="F18615" t="s">
        <v>1346</v>
      </c>
    </row>
    <row r="18616" spans="1:6">
      <c r="A18616">
        <v>18614</v>
      </c>
      <c r="B18616" t="s">
        <v>1342</v>
      </c>
      <c r="C18616" s="1" t="s">
        <v>57655</v>
      </c>
      <c r="D18616" s="1" t="s">
        <v>57656</v>
      </c>
      <c r="E18616" t="s">
        <v>57657</v>
      </c>
      <c r="F18616" t="s">
        <v>1346</v>
      </c>
    </row>
    <row r="18617" spans="1:6">
      <c r="A18617">
        <v>18615</v>
      </c>
      <c r="B18617" t="s">
        <v>1342</v>
      </c>
      <c r="C18617" s="1" t="s">
        <v>57658</v>
      </c>
      <c r="D18617" s="1" t="s">
        <v>57659</v>
      </c>
      <c r="E18617" t="s">
        <v>57660</v>
      </c>
      <c r="F18617" t="s">
        <v>1346</v>
      </c>
    </row>
    <row r="18618" spans="1:6">
      <c r="A18618">
        <v>18616</v>
      </c>
      <c r="B18618" t="s">
        <v>1342</v>
      </c>
      <c r="C18618" s="1" t="s">
        <v>57661</v>
      </c>
      <c r="D18618" s="1" t="s">
        <v>57662</v>
      </c>
      <c r="E18618" t="s">
        <v>57663</v>
      </c>
      <c r="F18618" t="s">
        <v>1346</v>
      </c>
    </row>
    <row r="18619" spans="1:6">
      <c r="A18619">
        <v>18617</v>
      </c>
      <c r="B18619" t="s">
        <v>1342</v>
      </c>
      <c r="C18619" s="1" t="s">
        <v>57664</v>
      </c>
      <c r="D18619" s="1" t="s">
        <v>57665</v>
      </c>
      <c r="E18619" t="s">
        <v>57666</v>
      </c>
      <c r="F18619" t="s">
        <v>1346</v>
      </c>
    </row>
    <row r="18620" spans="1:6">
      <c r="A18620">
        <v>18618</v>
      </c>
      <c r="B18620" t="s">
        <v>1342</v>
      </c>
      <c r="C18620" s="1" t="s">
        <v>57667</v>
      </c>
      <c r="D18620" s="1" t="s">
        <v>57668</v>
      </c>
      <c r="E18620" t="s">
        <v>57669</v>
      </c>
      <c r="F18620" t="s">
        <v>1346</v>
      </c>
    </row>
    <row r="18621" spans="1:6">
      <c r="A18621">
        <v>18619</v>
      </c>
      <c r="B18621" t="s">
        <v>1342</v>
      </c>
      <c r="C18621" s="1" t="s">
        <v>57670</v>
      </c>
      <c r="D18621" s="1" t="s">
        <v>57671</v>
      </c>
      <c r="E18621" t="s">
        <v>57672</v>
      </c>
      <c r="F18621" t="s">
        <v>1346</v>
      </c>
    </row>
    <row r="18622" spans="1:6">
      <c r="A18622">
        <v>18620</v>
      </c>
      <c r="B18622" t="s">
        <v>1342</v>
      </c>
      <c r="C18622" s="1" t="s">
        <v>57673</v>
      </c>
      <c r="D18622" s="1" t="s">
        <v>57674</v>
      </c>
      <c r="E18622" t="s">
        <v>57675</v>
      </c>
      <c r="F18622" t="s">
        <v>1346</v>
      </c>
    </row>
    <row r="18623" spans="1:6">
      <c r="A18623">
        <v>18621</v>
      </c>
      <c r="B18623" t="s">
        <v>1342</v>
      </c>
      <c r="C18623" s="1" t="s">
        <v>57676</v>
      </c>
      <c r="D18623" s="1" t="s">
        <v>57677</v>
      </c>
      <c r="E18623" t="s">
        <v>57678</v>
      </c>
      <c r="F18623" t="s">
        <v>1346</v>
      </c>
    </row>
    <row r="18624" spans="1:6">
      <c r="A18624">
        <v>18622</v>
      </c>
      <c r="B18624" t="s">
        <v>1342</v>
      </c>
      <c r="C18624" s="1" t="s">
        <v>57679</v>
      </c>
      <c r="D18624" s="1" t="s">
        <v>57680</v>
      </c>
      <c r="E18624" t="s">
        <v>57681</v>
      </c>
      <c r="F18624" t="s">
        <v>1346</v>
      </c>
    </row>
    <row r="18625" spans="1:6">
      <c r="A18625">
        <v>18623</v>
      </c>
      <c r="B18625" t="s">
        <v>1342</v>
      </c>
      <c r="C18625" s="1" t="s">
        <v>57682</v>
      </c>
      <c r="D18625" s="1" t="s">
        <v>57683</v>
      </c>
      <c r="E18625" t="s">
        <v>57684</v>
      </c>
      <c r="F18625" t="s">
        <v>1346</v>
      </c>
    </row>
    <row r="18626" spans="1:6">
      <c r="A18626">
        <v>18624</v>
      </c>
      <c r="B18626" t="s">
        <v>1342</v>
      </c>
      <c r="C18626" s="1" t="s">
        <v>57685</v>
      </c>
      <c r="D18626" s="1" t="s">
        <v>57686</v>
      </c>
      <c r="E18626" t="s">
        <v>57687</v>
      </c>
      <c r="F18626" t="s">
        <v>1346</v>
      </c>
    </row>
    <row r="18627" spans="1:6">
      <c r="A18627">
        <v>18625</v>
      </c>
      <c r="B18627" t="s">
        <v>1342</v>
      </c>
      <c r="C18627" s="1" t="s">
        <v>57688</v>
      </c>
      <c r="D18627" s="1" t="s">
        <v>57689</v>
      </c>
      <c r="E18627" t="s">
        <v>57690</v>
      </c>
      <c r="F18627" t="s">
        <v>1346</v>
      </c>
    </row>
    <row r="18628" spans="1:6">
      <c r="A18628">
        <v>18626</v>
      </c>
      <c r="B18628" t="s">
        <v>1342</v>
      </c>
      <c r="C18628" s="1" t="s">
        <v>57691</v>
      </c>
      <c r="D18628" s="1" t="s">
        <v>57692</v>
      </c>
      <c r="E18628" t="s">
        <v>57693</v>
      </c>
      <c r="F18628" t="s">
        <v>1346</v>
      </c>
    </row>
    <row r="18629" spans="1:6">
      <c r="A18629">
        <v>18627</v>
      </c>
      <c r="B18629" t="s">
        <v>1342</v>
      </c>
      <c r="C18629" s="1" t="s">
        <v>57694</v>
      </c>
      <c r="D18629" s="1" t="s">
        <v>57695</v>
      </c>
      <c r="E18629" t="s">
        <v>57696</v>
      </c>
      <c r="F18629" t="s">
        <v>1346</v>
      </c>
    </row>
    <row r="18630" spans="1:6">
      <c r="A18630">
        <v>18628</v>
      </c>
      <c r="B18630" t="s">
        <v>1342</v>
      </c>
      <c r="C18630" s="1" t="s">
        <v>57697</v>
      </c>
      <c r="D18630" s="1" t="s">
        <v>57698</v>
      </c>
      <c r="E18630" t="s">
        <v>57699</v>
      </c>
      <c r="F18630" t="s">
        <v>1346</v>
      </c>
    </row>
    <row r="18631" spans="1:6">
      <c r="A18631">
        <v>18629</v>
      </c>
      <c r="B18631" t="s">
        <v>1342</v>
      </c>
      <c r="C18631" s="1" t="s">
        <v>57700</v>
      </c>
      <c r="D18631" s="1" t="s">
        <v>57701</v>
      </c>
      <c r="E18631" t="s">
        <v>57702</v>
      </c>
      <c r="F18631" t="s">
        <v>1346</v>
      </c>
    </row>
    <row r="18632" spans="1:6">
      <c r="A18632">
        <v>18630</v>
      </c>
      <c r="B18632" t="s">
        <v>1342</v>
      </c>
      <c r="C18632" s="1" t="s">
        <v>57703</v>
      </c>
      <c r="D18632" s="1" t="s">
        <v>57704</v>
      </c>
      <c r="E18632" t="s">
        <v>57705</v>
      </c>
      <c r="F18632" t="s">
        <v>1346</v>
      </c>
    </row>
    <row r="18633" spans="1:6">
      <c r="A18633">
        <v>18631</v>
      </c>
      <c r="B18633" t="s">
        <v>1342</v>
      </c>
      <c r="C18633" s="1" t="s">
        <v>57706</v>
      </c>
      <c r="D18633" s="1" t="s">
        <v>57707</v>
      </c>
      <c r="E18633" t="s">
        <v>57708</v>
      </c>
      <c r="F18633" t="s">
        <v>1346</v>
      </c>
    </row>
    <row r="18634" spans="1:6">
      <c r="A18634">
        <v>18632</v>
      </c>
      <c r="B18634" t="s">
        <v>1342</v>
      </c>
      <c r="C18634" s="1" t="s">
        <v>57709</v>
      </c>
      <c r="D18634" s="1" t="s">
        <v>57710</v>
      </c>
      <c r="E18634" t="s">
        <v>57711</v>
      </c>
      <c r="F18634" t="s">
        <v>1346</v>
      </c>
    </row>
    <row r="18635" spans="1:6">
      <c r="A18635">
        <v>18633</v>
      </c>
      <c r="B18635" t="s">
        <v>1342</v>
      </c>
      <c r="C18635" s="1" t="s">
        <v>57712</v>
      </c>
      <c r="D18635" s="1" t="s">
        <v>57713</v>
      </c>
      <c r="E18635" t="s">
        <v>57714</v>
      </c>
      <c r="F18635" t="s">
        <v>1346</v>
      </c>
    </row>
    <row r="18636" spans="1:6">
      <c r="A18636">
        <v>18634</v>
      </c>
      <c r="B18636" t="s">
        <v>1342</v>
      </c>
      <c r="C18636" s="1" t="s">
        <v>57715</v>
      </c>
      <c r="D18636" s="1" t="s">
        <v>57716</v>
      </c>
      <c r="E18636" t="s">
        <v>57717</v>
      </c>
      <c r="F18636" t="s">
        <v>1346</v>
      </c>
    </row>
    <row r="18637" spans="1:6">
      <c r="A18637">
        <v>18635</v>
      </c>
      <c r="B18637" t="s">
        <v>1342</v>
      </c>
      <c r="C18637" s="1" t="s">
        <v>57718</v>
      </c>
      <c r="D18637" s="1" t="s">
        <v>57719</v>
      </c>
      <c r="E18637" t="s">
        <v>57720</v>
      </c>
      <c r="F18637" t="s">
        <v>1346</v>
      </c>
    </row>
    <row r="18638" spans="1:6">
      <c r="A18638">
        <v>18636</v>
      </c>
      <c r="B18638" t="s">
        <v>1342</v>
      </c>
      <c r="C18638" s="1" t="s">
        <v>57721</v>
      </c>
      <c r="D18638" s="1" t="s">
        <v>57722</v>
      </c>
      <c r="E18638" t="s">
        <v>57723</v>
      </c>
      <c r="F18638" t="s">
        <v>1346</v>
      </c>
    </row>
    <row r="18639" spans="1:6">
      <c r="A18639">
        <v>18637</v>
      </c>
      <c r="B18639" t="s">
        <v>1342</v>
      </c>
      <c r="C18639" s="1" t="s">
        <v>57724</v>
      </c>
      <c r="D18639" s="1" t="s">
        <v>57725</v>
      </c>
      <c r="E18639" t="s">
        <v>57726</v>
      </c>
      <c r="F18639" t="s">
        <v>1346</v>
      </c>
    </row>
    <row r="18640" spans="1:6">
      <c r="A18640">
        <v>18638</v>
      </c>
      <c r="B18640" t="s">
        <v>1342</v>
      </c>
      <c r="C18640" s="1" t="s">
        <v>57727</v>
      </c>
      <c r="D18640" s="1" t="s">
        <v>57728</v>
      </c>
      <c r="E18640" t="s">
        <v>57729</v>
      </c>
      <c r="F18640" t="s">
        <v>1346</v>
      </c>
    </row>
    <row r="18641" spans="1:6">
      <c r="A18641">
        <v>18639</v>
      </c>
      <c r="B18641" t="s">
        <v>1342</v>
      </c>
      <c r="C18641" s="1" t="s">
        <v>57730</v>
      </c>
      <c r="D18641" s="1" t="s">
        <v>57731</v>
      </c>
      <c r="E18641" t="s">
        <v>57732</v>
      </c>
      <c r="F18641" t="s">
        <v>1346</v>
      </c>
    </row>
    <row r="18642" spans="1:6">
      <c r="A18642">
        <v>18640</v>
      </c>
      <c r="B18642" t="s">
        <v>1342</v>
      </c>
      <c r="C18642" s="1" t="s">
        <v>57733</v>
      </c>
      <c r="D18642" s="1" t="s">
        <v>57734</v>
      </c>
      <c r="E18642" t="s">
        <v>57735</v>
      </c>
      <c r="F18642" t="s">
        <v>1346</v>
      </c>
    </row>
    <row r="18643" spans="1:6">
      <c r="A18643">
        <v>18641</v>
      </c>
      <c r="B18643" t="s">
        <v>1428</v>
      </c>
      <c r="C18643" s="1" t="s">
        <v>57736</v>
      </c>
      <c r="D18643" s="1" t="s">
        <v>57737</v>
      </c>
      <c r="E18643" t="s">
        <v>57738</v>
      </c>
      <c r="F18643" t="s">
        <v>52</v>
      </c>
    </row>
    <row r="18644" spans="1:6">
      <c r="A18644">
        <v>18642</v>
      </c>
      <c r="B18644" t="s">
        <v>1428</v>
      </c>
      <c r="C18644" s="1" t="s">
        <v>57739</v>
      </c>
      <c r="D18644" s="1" t="s">
        <v>57740</v>
      </c>
      <c r="E18644" t="s">
        <v>57741</v>
      </c>
      <c r="F18644" t="s">
        <v>52</v>
      </c>
    </row>
    <row r="18645" spans="1:6">
      <c r="A18645">
        <v>18643</v>
      </c>
      <c r="B18645" t="s">
        <v>1434</v>
      </c>
      <c r="C18645" s="1" t="s">
        <v>57742</v>
      </c>
      <c r="D18645" s="1" t="s">
        <v>57743</v>
      </c>
      <c r="E18645" t="s">
        <v>57744</v>
      </c>
      <c r="F18645" t="s">
        <v>52</v>
      </c>
    </row>
    <row r="18646" spans="1:6">
      <c r="A18646">
        <v>18644</v>
      </c>
      <c r="B18646" t="s">
        <v>1438</v>
      </c>
      <c r="C18646" s="1" t="s">
        <v>57745</v>
      </c>
      <c r="D18646" s="1" t="s">
        <v>57746</v>
      </c>
      <c r="E18646" t="s">
        <v>57747</v>
      </c>
      <c r="F18646" t="s">
        <v>24</v>
      </c>
    </row>
    <row r="18647" spans="1:6">
      <c r="A18647">
        <v>18645</v>
      </c>
      <c r="B18647" t="s">
        <v>1438</v>
      </c>
      <c r="C18647" s="1" t="s">
        <v>57748</v>
      </c>
      <c r="D18647" s="1" t="s">
        <v>57749</v>
      </c>
      <c r="E18647" t="s">
        <v>57750</v>
      </c>
      <c r="F18647" t="s">
        <v>24</v>
      </c>
    </row>
    <row r="18648" spans="1:6">
      <c r="A18648">
        <v>18646</v>
      </c>
      <c r="B18648" t="s">
        <v>1445</v>
      </c>
      <c r="C18648" s="1" t="s">
        <v>57751</v>
      </c>
      <c r="D18648" s="1" t="s">
        <v>57752</v>
      </c>
      <c r="E18648" t="s">
        <v>57753</v>
      </c>
      <c r="F18648" t="s">
        <v>52</v>
      </c>
    </row>
    <row r="18649" spans="1:6">
      <c r="A18649">
        <v>18647</v>
      </c>
      <c r="B18649" t="s">
        <v>1445</v>
      </c>
      <c r="C18649" s="1" t="s">
        <v>57754</v>
      </c>
      <c r="D18649" s="1" t="s">
        <v>57755</v>
      </c>
      <c r="E18649" t="s">
        <v>57756</v>
      </c>
      <c r="F18649" t="s">
        <v>52</v>
      </c>
    </row>
    <row r="18650" spans="1:6">
      <c r="A18650">
        <v>18648</v>
      </c>
      <c r="B18650" t="s">
        <v>1452</v>
      </c>
      <c r="C18650" s="1" t="s">
        <v>57757</v>
      </c>
      <c r="D18650" s="1" t="s">
        <v>57758</v>
      </c>
      <c r="E18650" t="s">
        <v>57759</v>
      </c>
      <c r="F18650" t="s">
        <v>24</v>
      </c>
    </row>
    <row r="18651" spans="1:6">
      <c r="A18651">
        <v>18649</v>
      </c>
      <c r="B18651" t="s">
        <v>1452</v>
      </c>
      <c r="C18651" s="1" t="s">
        <v>57760</v>
      </c>
      <c r="D18651" s="1" t="s">
        <v>57761</v>
      </c>
      <c r="E18651" t="s">
        <v>57762</v>
      </c>
      <c r="F18651" t="s">
        <v>24</v>
      </c>
    </row>
    <row r="18652" spans="1:6">
      <c r="A18652">
        <v>18650</v>
      </c>
      <c r="B18652" t="s">
        <v>1452</v>
      </c>
      <c r="C18652" s="1" t="s">
        <v>57763</v>
      </c>
      <c r="D18652" s="1" t="s">
        <v>57764</v>
      </c>
      <c r="E18652" t="s">
        <v>57765</v>
      </c>
      <c r="F18652" t="s">
        <v>24</v>
      </c>
    </row>
    <row r="18653" spans="1:6">
      <c r="A18653">
        <v>18651</v>
      </c>
      <c r="B18653" t="s">
        <v>1452</v>
      </c>
      <c r="C18653" s="1" t="s">
        <v>57766</v>
      </c>
      <c r="D18653" s="1" t="s">
        <v>57767</v>
      </c>
      <c r="E18653" t="s">
        <v>41970</v>
      </c>
      <c r="F18653" t="s">
        <v>24</v>
      </c>
    </row>
    <row r="18654" spans="1:6">
      <c r="A18654">
        <v>18652</v>
      </c>
      <c r="B18654" t="s">
        <v>1452</v>
      </c>
      <c r="C18654" s="1" t="s">
        <v>57768</v>
      </c>
      <c r="D18654" s="1" t="s">
        <v>57769</v>
      </c>
      <c r="E18654" t="s">
        <v>41973</v>
      </c>
      <c r="F18654" t="s">
        <v>24</v>
      </c>
    </row>
    <row r="18655" spans="1:6">
      <c r="A18655">
        <v>18653</v>
      </c>
      <c r="B18655" t="s">
        <v>1452</v>
      </c>
      <c r="C18655" s="1" t="s">
        <v>57770</v>
      </c>
      <c r="D18655" s="1" t="s">
        <v>57771</v>
      </c>
      <c r="E18655" t="s">
        <v>41976</v>
      </c>
      <c r="F18655" t="s">
        <v>24</v>
      </c>
    </row>
    <row r="18656" spans="1:6">
      <c r="A18656">
        <v>18654</v>
      </c>
      <c r="B18656" t="s">
        <v>1452</v>
      </c>
      <c r="C18656" s="1" t="s">
        <v>57772</v>
      </c>
      <c r="D18656" s="1" t="s">
        <v>57773</v>
      </c>
      <c r="E18656" t="s">
        <v>41979</v>
      </c>
      <c r="F18656" t="s">
        <v>24</v>
      </c>
    </row>
    <row r="18657" spans="1:6">
      <c r="A18657">
        <v>18655</v>
      </c>
      <c r="B18657" t="s">
        <v>1452</v>
      </c>
      <c r="C18657" s="1" t="s">
        <v>57774</v>
      </c>
      <c r="D18657" s="1" t="s">
        <v>57775</v>
      </c>
      <c r="E18657" t="s">
        <v>57776</v>
      </c>
      <c r="F18657" t="s">
        <v>24</v>
      </c>
    </row>
    <row r="18658" spans="1:6">
      <c r="A18658">
        <v>18656</v>
      </c>
      <c r="B18658" t="s">
        <v>1452</v>
      </c>
      <c r="C18658" s="1" t="s">
        <v>57777</v>
      </c>
      <c r="D18658" s="1" t="s">
        <v>57778</v>
      </c>
      <c r="E18658" t="s">
        <v>57779</v>
      </c>
      <c r="F18658" t="s">
        <v>24</v>
      </c>
    </row>
    <row r="18659" spans="1:6">
      <c r="A18659">
        <v>18657</v>
      </c>
      <c r="B18659" t="s">
        <v>1452</v>
      </c>
      <c r="C18659" s="1" t="s">
        <v>57780</v>
      </c>
      <c r="D18659" s="1" t="s">
        <v>57781</v>
      </c>
      <c r="E18659" t="s">
        <v>57782</v>
      </c>
      <c r="F18659" t="s">
        <v>24</v>
      </c>
    </row>
    <row r="18660" spans="1:6">
      <c r="A18660">
        <v>18658</v>
      </c>
      <c r="B18660" t="s">
        <v>1452</v>
      </c>
      <c r="C18660" s="1" t="s">
        <v>57783</v>
      </c>
      <c r="D18660" s="1" t="s">
        <v>57784</v>
      </c>
      <c r="E18660" t="s">
        <v>57785</v>
      </c>
      <c r="F18660" t="s">
        <v>24</v>
      </c>
    </row>
    <row r="18661" spans="1:6">
      <c r="A18661">
        <v>18659</v>
      </c>
      <c r="B18661" t="s">
        <v>1452</v>
      </c>
      <c r="C18661" s="1" t="s">
        <v>57786</v>
      </c>
      <c r="D18661" s="1" t="s">
        <v>57787</v>
      </c>
      <c r="E18661" t="s">
        <v>57788</v>
      </c>
      <c r="F18661" t="s">
        <v>24</v>
      </c>
    </row>
    <row r="18662" spans="1:6">
      <c r="A18662">
        <v>18660</v>
      </c>
      <c r="B18662" t="s">
        <v>1452</v>
      </c>
      <c r="C18662" s="1" t="s">
        <v>57789</v>
      </c>
      <c r="D18662" s="1" t="s">
        <v>57790</v>
      </c>
      <c r="E18662" t="s">
        <v>57791</v>
      </c>
      <c r="F18662" t="s">
        <v>24</v>
      </c>
    </row>
    <row r="18663" spans="1:6">
      <c r="A18663">
        <v>18661</v>
      </c>
      <c r="B18663" t="s">
        <v>1452</v>
      </c>
      <c r="C18663" s="1" t="s">
        <v>57792</v>
      </c>
      <c r="D18663" s="1" t="s">
        <v>57793</v>
      </c>
      <c r="E18663" t="s">
        <v>57794</v>
      </c>
      <c r="F18663" t="s">
        <v>24</v>
      </c>
    </row>
    <row r="18664" spans="1:6">
      <c r="A18664">
        <v>18662</v>
      </c>
      <c r="B18664" t="s">
        <v>1452</v>
      </c>
      <c r="C18664" s="1" t="s">
        <v>57795</v>
      </c>
      <c r="D18664" s="1" t="s">
        <v>57796</v>
      </c>
      <c r="E18664" t="s">
        <v>57797</v>
      </c>
      <c r="F18664" t="s">
        <v>24</v>
      </c>
    </row>
    <row r="18665" spans="1:6">
      <c r="A18665">
        <v>18663</v>
      </c>
      <c r="B18665" t="s">
        <v>1452</v>
      </c>
      <c r="C18665" s="1" t="s">
        <v>57798</v>
      </c>
      <c r="D18665" s="1" t="s">
        <v>57799</v>
      </c>
      <c r="E18665" t="s">
        <v>57800</v>
      </c>
      <c r="F18665" t="s">
        <v>24</v>
      </c>
    </row>
    <row r="18666" spans="1:6">
      <c r="A18666">
        <v>18664</v>
      </c>
      <c r="B18666" t="s">
        <v>1452</v>
      </c>
      <c r="C18666" s="1" t="s">
        <v>57801</v>
      </c>
      <c r="D18666" s="1" t="s">
        <v>57802</v>
      </c>
      <c r="E18666" t="s">
        <v>57803</v>
      </c>
      <c r="F18666" t="s">
        <v>24</v>
      </c>
    </row>
    <row r="18667" spans="1:6">
      <c r="A18667">
        <v>18665</v>
      </c>
      <c r="B18667" t="s">
        <v>1452</v>
      </c>
      <c r="C18667" s="1" t="s">
        <v>57804</v>
      </c>
      <c r="D18667" s="1" t="s">
        <v>57805</v>
      </c>
      <c r="E18667" t="s">
        <v>5925</v>
      </c>
      <c r="F18667" t="s">
        <v>24</v>
      </c>
    </row>
    <row r="18668" spans="1:6">
      <c r="A18668">
        <v>18666</v>
      </c>
      <c r="B18668" t="s">
        <v>1452</v>
      </c>
      <c r="C18668" s="1" t="s">
        <v>57806</v>
      </c>
      <c r="D18668" s="1" t="s">
        <v>57807</v>
      </c>
      <c r="E18668" t="s">
        <v>57808</v>
      </c>
      <c r="F18668" t="s">
        <v>24</v>
      </c>
    </row>
    <row r="18669" spans="1:6">
      <c r="A18669">
        <v>18667</v>
      </c>
      <c r="B18669" t="s">
        <v>1452</v>
      </c>
      <c r="C18669" s="1" t="s">
        <v>57809</v>
      </c>
      <c r="D18669" s="1" t="s">
        <v>57810</v>
      </c>
      <c r="E18669" t="s">
        <v>57811</v>
      </c>
      <c r="F18669" t="s">
        <v>24</v>
      </c>
    </row>
    <row r="18670" spans="1:6">
      <c r="A18670">
        <v>18668</v>
      </c>
      <c r="B18670" t="s">
        <v>1452</v>
      </c>
      <c r="C18670" s="1" t="s">
        <v>57812</v>
      </c>
      <c r="D18670" s="1" t="s">
        <v>57813</v>
      </c>
      <c r="E18670" t="s">
        <v>57814</v>
      </c>
      <c r="F18670" t="s">
        <v>42</v>
      </c>
    </row>
    <row r="18671" spans="1:6">
      <c r="A18671">
        <v>18669</v>
      </c>
      <c r="B18671" t="s">
        <v>1452</v>
      </c>
      <c r="C18671" s="1" t="s">
        <v>57815</v>
      </c>
      <c r="D18671" s="1" t="s">
        <v>57816</v>
      </c>
      <c r="E18671" t="s">
        <v>57817</v>
      </c>
      <c r="F18671" t="s">
        <v>42</v>
      </c>
    </row>
    <row r="18672" spans="1:6">
      <c r="A18672">
        <v>18670</v>
      </c>
      <c r="B18672" t="s">
        <v>1452</v>
      </c>
      <c r="C18672" s="1" t="s">
        <v>57818</v>
      </c>
      <c r="D18672" s="1" t="s">
        <v>57819</v>
      </c>
      <c r="E18672" t="s">
        <v>57820</v>
      </c>
      <c r="F18672" t="s">
        <v>42</v>
      </c>
    </row>
    <row r="18673" spans="1:6">
      <c r="A18673">
        <v>18671</v>
      </c>
      <c r="B18673" t="s">
        <v>1452</v>
      </c>
      <c r="C18673" s="1" t="s">
        <v>57821</v>
      </c>
      <c r="D18673" s="1" t="s">
        <v>57822</v>
      </c>
      <c r="E18673" t="s">
        <v>57823</v>
      </c>
      <c r="F18673" t="s">
        <v>42</v>
      </c>
    </row>
    <row r="18674" spans="1:6">
      <c r="A18674">
        <v>18672</v>
      </c>
      <c r="B18674" t="s">
        <v>1452</v>
      </c>
      <c r="C18674" s="1" t="s">
        <v>57824</v>
      </c>
      <c r="D18674" s="1" t="s">
        <v>57825</v>
      </c>
      <c r="E18674" t="s">
        <v>57826</v>
      </c>
      <c r="F18674" t="s">
        <v>42</v>
      </c>
    </row>
    <row r="18675" spans="1:6">
      <c r="A18675">
        <v>18673</v>
      </c>
      <c r="B18675" t="s">
        <v>1531</v>
      </c>
      <c r="C18675" s="1" t="s">
        <v>57827</v>
      </c>
      <c r="D18675" s="1" t="s">
        <v>57828</v>
      </c>
      <c r="E18675" t="s">
        <v>57829</v>
      </c>
      <c r="F18675" t="s">
        <v>24</v>
      </c>
    </row>
    <row r="18676" spans="1:6">
      <c r="A18676">
        <v>18674</v>
      </c>
      <c r="B18676" t="s">
        <v>1531</v>
      </c>
      <c r="C18676" s="1" t="s">
        <v>57830</v>
      </c>
      <c r="D18676" s="1" t="s">
        <v>57831</v>
      </c>
      <c r="E18676" t="s">
        <v>57832</v>
      </c>
      <c r="F18676" t="s">
        <v>24</v>
      </c>
    </row>
    <row r="18677" spans="1:6">
      <c r="A18677">
        <v>18675</v>
      </c>
      <c r="B18677" t="s">
        <v>1531</v>
      </c>
      <c r="C18677" s="1" t="s">
        <v>57833</v>
      </c>
      <c r="D18677" s="1" t="s">
        <v>57834</v>
      </c>
      <c r="E18677" t="s">
        <v>57835</v>
      </c>
      <c r="F18677" t="s">
        <v>24</v>
      </c>
    </row>
    <row r="18678" spans="1:6">
      <c r="A18678">
        <v>18676</v>
      </c>
      <c r="B18678" t="s">
        <v>1531</v>
      </c>
      <c r="C18678" s="1" t="s">
        <v>57836</v>
      </c>
      <c r="D18678" s="1" t="s">
        <v>57837</v>
      </c>
      <c r="E18678" t="s">
        <v>57838</v>
      </c>
      <c r="F18678" t="s">
        <v>24</v>
      </c>
    </row>
    <row r="18679" spans="1:6">
      <c r="A18679">
        <v>18677</v>
      </c>
      <c r="B18679" t="s">
        <v>1531</v>
      </c>
      <c r="C18679" s="1" t="s">
        <v>57839</v>
      </c>
      <c r="D18679" s="1" t="s">
        <v>57840</v>
      </c>
      <c r="E18679" t="s">
        <v>57841</v>
      </c>
      <c r="F18679" t="s">
        <v>24</v>
      </c>
    </row>
    <row r="18680" spans="1:6">
      <c r="A18680">
        <v>18678</v>
      </c>
      <c r="B18680" t="s">
        <v>1531</v>
      </c>
      <c r="C18680" s="1" t="s">
        <v>57842</v>
      </c>
      <c r="D18680" s="1" t="s">
        <v>57843</v>
      </c>
      <c r="E18680" t="s">
        <v>57844</v>
      </c>
      <c r="F18680" t="s">
        <v>24</v>
      </c>
    </row>
    <row r="18681" spans="1:6">
      <c r="A18681">
        <v>18679</v>
      </c>
      <c r="B18681" t="s">
        <v>1531</v>
      </c>
      <c r="C18681" s="1" t="s">
        <v>57845</v>
      </c>
      <c r="D18681" s="1" t="s">
        <v>57846</v>
      </c>
      <c r="E18681" t="s">
        <v>57847</v>
      </c>
      <c r="F18681" t="s">
        <v>24</v>
      </c>
    </row>
    <row r="18682" spans="1:6">
      <c r="A18682">
        <v>18680</v>
      </c>
      <c r="B18682" t="s">
        <v>1531</v>
      </c>
      <c r="C18682" s="1" t="s">
        <v>57848</v>
      </c>
      <c r="D18682" s="1" t="s">
        <v>57849</v>
      </c>
      <c r="E18682" t="s">
        <v>57850</v>
      </c>
      <c r="F18682" t="s">
        <v>24</v>
      </c>
    </row>
    <row r="18683" spans="1:6">
      <c r="A18683">
        <v>18681</v>
      </c>
      <c r="B18683" t="s">
        <v>1531</v>
      </c>
      <c r="C18683" s="1" t="s">
        <v>57851</v>
      </c>
      <c r="D18683" s="1" t="s">
        <v>57852</v>
      </c>
      <c r="E18683" t="s">
        <v>57853</v>
      </c>
      <c r="F18683" t="s">
        <v>52</v>
      </c>
    </row>
    <row r="18684" spans="1:6">
      <c r="A18684">
        <v>18682</v>
      </c>
      <c r="B18684" t="s">
        <v>1562</v>
      </c>
      <c r="C18684" s="1" t="s">
        <v>57854</v>
      </c>
      <c r="D18684" s="1" t="s">
        <v>57855</v>
      </c>
      <c r="E18684" t="s">
        <v>57856</v>
      </c>
      <c r="F18684" t="s">
        <v>24</v>
      </c>
    </row>
    <row r="18685" spans="1:6">
      <c r="A18685">
        <v>18683</v>
      </c>
      <c r="B18685" t="s">
        <v>1562</v>
      </c>
      <c r="C18685" s="1" t="s">
        <v>57857</v>
      </c>
      <c r="D18685" s="1" t="s">
        <v>57858</v>
      </c>
      <c r="E18685" t="s">
        <v>57859</v>
      </c>
      <c r="F18685" t="s">
        <v>24</v>
      </c>
    </row>
    <row r="18686" spans="1:6">
      <c r="A18686">
        <v>18684</v>
      </c>
      <c r="B18686" t="s">
        <v>1562</v>
      </c>
      <c r="C18686" s="1" t="s">
        <v>57860</v>
      </c>
      <c r="D18686" s="1" t="s">
        <v>57861</v>
      </c>
      <c r="E18686" t="s">
        <v>57862</v>
      </c>
      <c r="F18686" t="s">
        <v>24</v>
      </c>
    </row>
    <row r="18687" spans="1:6">
      <c r="A18687">
        <v>18685</v>
      </c>
      <c r="B18687" t="s">
        <v>1562</v>
      </c>
      <c r="C18687" s="1" t="s">
        <v>57863</v>
      </c>
      <c r="D18687" s="1" t="s">
        <v>57864</v>
      </c>
      <c r="E18687" t="s">
        <v>57865</v>
      </c>
      <c r="F18687" t="s">
        <v>24</v>
      </c>
    </row>
    <row r="18688" spans="1:6">
      <c r="A18688">
        <v>18686</v>
      </c>
      <c r="B18688" t="s">
        <v>1562</v>
      </c>
      <c r="C18688" s="1" t="s">
        <v>57866</v>
      </c>
      <c r="D18688" s="1" t="s">
        <v>57867</v>
      </c>
      <c r="E18688" t="s">
        <v>57868</v>
      </c>
      <c r="F18688" t="s">
        <v>24</v>
      </c>
    </row>
    <row r="18689" spans="1:6">
      <c r="A18689">
        <v>18687</v>
      </c>
      <c r="B18689" t="s">
        <v>1562</v>
      </c>
      <c r="C18689" s="1" t="s">
        <v>57869</v>
      </c>
      <c r="D18689" s="1" t="s">
        <v>57870</v>
      </c>
      <c r="E18689" t="s">
        <v>57871</v>
      </c>
      <c r="F18689" t="s">
        <v>24</v>
      </c>
    </row>
    <row r="18690" spans="1:6">
      <c r="A18690">
        <v>18688</v>
      </c>
      <c r="B18690" t="s">
        <v>1562</v>
      </c>
      <c r="C18690" s="1" t="s">
        <v>57872</v>
      </c>
      <c r="D18690" s="1" t="s">
        <v>57873</v>
      </c>
      <c r="E18690" t="s">
        <v>57874</v>
      </c>
      <c r="F18690" t="s">
        <v>47</v>
      </c>
    </row>
    <row r="18691" spans="1:6">
      <c r="A18691">
        <v>18689</v>
      </c>
      <c r="B18691" t="s">
        <v>1562</v>
      </c>
      <c r="C18691" s="1" t="s">
        <v>57875</v>
      </c>
      <c r="D18691" s="1" t="s">
        <v>57876</v>
      </c>
      <c r="E18691" t="s">
        <v>57877</v>
      </c>
      <c r="F18691" t="s">
        <v>47</v>
      </c>
    </row>
    <row r="18692" spans="1:6">
      <c r="A18692">
        <v>18690</v>
      </c>
      <c r="B18692" t="s">
        <v>1562</v>
      </c>
      <c r="C18692" s="1" t="s">
        <v>57878</v>
      </c>
      <c r="D18692" s="1" t="s">
        <v>57879</v>
      </c>
      <c r="E18692" t="s">
        <v>57880</v>
      </c>
      <c r="F18692" t="s">
        <v>47</v>
      </c>
    </row>
    <row r="18693" spans="1:6">
      <c r="A18693">
        <v>18691</v>
      </c>
      <c r="B18693" t="s">
        <v>1562</v>
      </c>
      <c r="C18693" s="1" t="s">
        <v>57881</v>
      </c>
      <c r="D18693" s="1" t="s">
        <v>57882</v>
      </c>
      <c r="E18693" t="s">
        <v>57883</v>
      </c>
      <c r="F18693" t="s">
        <v>47</v>
      </c>
    </row>
    <row r="18694" spans="1:6">
      <c r="A18694">
        <v>18692</v>
      </c>
      <c r="B18694" t="s">
        <v>1596</v>
      </c>
      <c r="C18694" s="1" t="s">
        <v>57884</v>
      </c>
      <c r="D18694" s="1" t="s">
        <v>57885</v>
      </c>
      <c r="E18694" t="s">
        <v>57886</v>
      </c>
      <c r="F18694" t="s">
        <v>52</v>
      </c>
    </row>
    <row r="18695" spans="1:6">
      <c r="A18695">
        <v>18693</v>
      </c>
      <c r="B18695" t="s">
        <v>1596</v>
      </c>
      <c r="C18695" s="1" t="s">
        <v>57887</v>
      </c>
      <c r="D18695" s="1" t="s">
        <v>57888</v>
      </c>
      <c r="E18695" t="s">
        <v>57889</v>
      </c>
      <c r="F18695" t="s">
        <v>52</v>
      </c>
    </row>
    <row r="18696" spans="1:6">
      <c r="A18696">
        <v>18694</v>
      </c>
      <c r="B18696" t="s">
        <v>1596</v>
      </c>
      <c r="C18696" s="1" t="s">
        <v>57890</v>
      </c>
      <c r="D18696" s="1" t="s">
        <v>57891</v>
      </c>
      <c r="E18696" t="s">
        <v>57892</v>
      </c>
      <c r="F18696" t="s">
        <v>52</v>
      </c>
    </row>
    <row r="18697" spans="1:6">
      <c r="A18697">
        <v>18695</v>
      </c>
      <c r="B18697" t="s">
        <v>1596</v>
      </c>
      <c r="C18697" s="1" t="s">
        <v>57893</v>
      </c>
      <c r="D18697" s="1" t="s">
        <v>57894</v>
      </c>
      <c r="E18697" t="s">
        <v>57895</v>
      </c>
      <c r="F18697" t="s">
        <v>52</v>
      </c>
    </row>
    <row r="18698" spans="1:6">
      <c r="A18698">
        <v>18696</v>
      </c>
      <c r="B18698" t="s">
        <v>1596</v>
      </c>
      <c r="C18698" s="1" t="s">
        <v>57896</v>
      </c>
      <c r="D18698" s="1" t="s">
        <v>57897</v>
      </c>
      <c r="E18698" t="s">
        <v>57898</v>
      </c>
      <c r="F18698" t="s">
        <v>24</v>
      </c>
    </row>
    <row r="18699" spans="1:6">
      <c r="A18699">
        <v>18697</v>
      </c>
      <c r="B18699" t="s">
        <v>1596</v>
      </c>
      <c r="C18699" s="1" t="s">
        <v>57899</v>
      </c>
      <c r="D18699" s="1" t="s">
        <v>57900</v>
      </c>
      <c r="E18699" t="s">
        <v>57901</v>
      </c>
      <c r="F18699" t="s">
        <v>24</v>
      </c>
    </row>
    <row r="18700" spans="1:6">
      <c r="A18700">
        <v>18698</v>
      </c>
      <c r="B18700" t="s">
        <v>1596</v>
      </c>
      <c r="C18700" s="1" t="s">
        <v>57902</v>
      </c>
      <c r="D18700" s="1" t="s">
        <v>57903</v>
      </c>
      <c r="E18700" t="s">
        <v>57904</v>
      </c>
      <c r="F18700" t="s">
        <v>24</v>
      </c>
    </row>
    <row r="18701" spans="1:6">
      <c r="A18701">
        <v>18699</v>
      </c>
      <c r="B18701" t="s">
        <v>1596</v>
      </c>
      <c r="C18701" s="1" t="s">
        <v>57905</v>
      </c>
      <c r="D18701" s="1" t="s">
        <v>57906</v>
      </c>
      <c r="E18701" t="s">
        <v>57907</v>
      </c>
      <c r="F18701" t="s">
        <v>24</v>
      </c>
    </row>
    <row r="18702" spans="1:6">
      <c r="A18702">
        <v>18700</v>
      </c>
      <c r="B18702" t="s">
        <v>1596</v>
      </c>
      <c r="C18702" s="1" t="s">
        <v>57908</v>
      </c>
      <c r="D18702" s="1" t="s">
        <v>57909</v>
      </c>
      <c r="E18702" t="s">
        <v>57910</v>
      </c>
      <c r="F18702" t="s">
        <v>24</v>
      </c>
    </row>
    <row r="18703" spans="1:6">
      <c r="A18703">
        <v>18701</v>
      </c>
      <c r="B18703" t="s">
        <v>1596</v>
      </c>
      <c r="C18703" s="1" t="s">
        <v>57911</v>
      </c>
      <c r="D18703" s="1" t="s">
        <v>57912</v>
      </c>
      <c r="E18703" t="s">
        <v>57913</v>
      </c>
      <c r="F18703" t="s">
        <v>24</v>
      </c>
    </row>
    <row r="18704" spans="1:6">
      <c r="A18704">
        <v>18702</v>
      </c>
      <c r="B18704" t="s">
        <v>1596</v>
      </c>
      <c r="C18704" s="1" t="s">
        <v>57914</v>
      </c>
      <c r="D18704" s="1" t="s">
        <v>57915</v>
      </c>
      <c r="E18704" t="s">
        <v>57916</v>
      </c>
      <c r="F18704" t="s">
        <v>24</v>
      </c>
    </row>
    <row r="18705" spans="1:6">
      <c r="A18705">
        <v>18703</v>
      </c>
      <c r="B18705" t="s">
        <v>1596</v>
      </c>
      <c r="C18705" s="1" t="s">
        <v>57917</v>
      </c>
      <c r="D18705" s="1" t="s">
        <v>57918</v>
      </c>
      <c r="E18705" t="s">
        <v>57919</v>
      </c>
      <c r="F18705" t="s">
        <v>47</v>
      </c>
    </row>
    <row r="18706" spans="1:6">
      <c r="A18706">
        <v>18704</v>
      </c>
      <c r="B18706" t="s">
        <v>1596</v>
      </c>
      <c r="C18706" s="1" t="s">
        <v>57920</v>
      </c>
      <c r="D18706" s="1" t="s">
        <v>57921</v>
      </c>
      <c r="E18706" t="s">
        <v>57922</v>
      </c>
      <c r="F18706" t="s">
        <v>47</v>
      </c>
    </row>
    <row r="18707" spans="1:6">
      <c r="A18707">
        <v>18705</v>
      </c>
      <c r="B18707" t="s">
        <v>1596</v>
      </c>
      <c r="C18707" s="1" t="s">
        <v>57923</v>
      </c>
      <c r="D18707" s="1" t="s">
        <v>57924</v>
      </c>
      <c r="E18707" t="s">
        <v>57925</v>
      </c>
      <c r="F18707" t="s">
        <v>47</v>
      </c>
    </row>
    <row r="18708" spans="1:6">
      <c r="A18708">
        <v>18706</v>
      </c>
      <c r="B18708" t="s">
        <v>1596</v>
      </c>
      <c r="C18708" s="1" t="s">
        <v>57926</v>
      </c>
      <c r="D18708" s="1" t="s">
        <v>57927</v>
      </c>
      <c r="E18708" t="s">
        <v>57928</v>
      </c>
      <c r="F18708" t="s">
        <v>47</v>
      </c>
    </row>
    <row r="18709" spans="1:6">
      <c r="A18709">
        <v>18707</v>
      </c>
      <c r="B18709" t="s">
        <v>1596</v>
      </c>
      <c r="C18709" s="1" t="s">
        <v>57929</v>
      </c>
      <c r="D18709" s="1" t="s">
        <v>57930</v>
      </c>
      <c r="E18709" t="s">
        <v>57931</v>
      </c>
      <c r="F18709" t="s">
        <v>47</v>
      </c>
    </row>
    <row r="18710" spans="1:6">
      <c r="A18710">
        <v>18708</v>
      </c>
      <c r="B18710" t="s">
        <v>1596</v>
      </c>
      <c r="C18710" s="1" t="s">
        <v>57932</v>
      </c>
      <c r="D18710" s="1" t="s">
        <v>57933</v>
      </c>
      <c r="E18710" t="s">
        <v>57934</v>
      </c>
      <c r="F18710" t="s">
        <v>47</v>
      </c>
    </row>
    <row r="18711" spans="1:6">
      <c r="A18711">
        <v>18709</v>
      </c>
      <c r="B18711" t="s">
        <v>1596</v>
      </c>
      <c r="C18711" s="1" t="s">
        <v>57935</v>
      </c>
      <c r="D18711" s="1" t="s">
        <v>57936</v>
      </c>
      <c r="E18711" t="s">
        <v>57937</v>
      </c>
      <c r="F18711" t="s">
        <v>47</v>
      </c>
    </row>
    <row r="18712" spans="1:6">
      <c r="A18712">
        <v>18710</v>
      </c>
      <c r="B18712" t="s">
        <v>1596</v>
      </c>
      <c r="C18712" s="1" t="s">
        <v>57938</v>
      </c>
      <c r="D18712" s="1" t="s">
        <v>57939</v>
      </c>
      <c r="E18712" t="s">
        <v>57940</v>
      </c>
      <c r="F18712" t="s">
        <v>47</v>
      </c>
    </row>
    <row r="18713" spans="1:6">
      <c r="A18713">
        <v>18711</v>
      </c>
      <c r="B18713" t="s">
        <v>1596</v>
      </c>
      <c r="C18713" s="1" t="s">
        <v>57941</v>
      </c>
      <c r="D18713" s="1" t="s">
        <v>57942</v>
      </c>
      <c r="E18713" t="s">
        <v>57943</v>
      </c>
      <c r="F18713" t="s">
        <v>47</v>
      </c>
    </row>
    <row r="18714" spans="1:6">
      <c r="A18714">
        <v>18712</v>
      </c>
      <c r="B18714" t="s">
        <v>1596</v>
      </c>
      <c r="C18714" s="1" t="s">
        <v>57944</v>
      </c>
      <c r="D18714" s="1" t="s">
        <v>57945</v>
      </c>
      <c r="E18714" t="s">
        <v>57946</v>
      </c>
      <c r="F18714" t="s">
        <v>47</v>
      </c>
    </row>
    <row r="18715" spans="1:6">
      <c r="A18715">
        <v>18713</v>
      </c>
      <c r="B18715" t="s">
        <v>1596</v>
      </c>
      <c r="C18715" s="1" t="s">
        <v>57947</v>
      </c>
      <c r="D18715" s="1" t="s">
        <v>57948</v>
      </c>
      <c r="E18715" t="s">
        <v>57949</v>
      </c>
      <c r="F18715" t="s">
        <v>47</v>
      </c>
    </row>
    <row r="18716" spans="1:6">
      <c r="A18716">
        <v>18714</v>
      </c>
      <c r="B18716" t="s">
        <v>1596</v>
      </c>
      <c r="C18716" s="1" t="s">
        <v>57950</v>
      </c>
      <c r="D18716" s="1" t="s">
        <v>57951</v>
      </c>
      <c r="E18716" t="s">
        <v>57952</v>
      </c>
      <c r="F18716" t="s">
        <v>47</v>
      </c>
    </row>
    <row r="18717" spans="1:6">
      <c r="A18717">
        <v>18715</v>
      </c>
      <c r="B18717" t="s">
        <v>1596</v>
      </c>
      <c r="C18717" s="1" t="s">
        <v>57953</v>
      </c>
      <c r="D18717" s="1" t="s">
        <v>57954</v>
      </c>
      <c r="E18717" t="s">
        <v>57955</v>
      </c>
      <c r="F18717" t="s">
        <v>47</v>
      </c>
    </row>
    <row r="18718" spans="1:6">
      <c r="A18718">
        <v>18716</v>
      </c>
      <c r="B18718" t="s">
        <v>1596</v>
      </c>
      <c r="C18718" s="1" t="s">
        <v>57956</v>
      </c>
      <c r="D18718" s="1" t="s">
        <v>57957</v>
      </c>
      <c r="E18718" t="s">
        <v>57958</v>
      </c>
      <c r="F18718" t="s">
        <v>47</v>
      </c>
    </row>
    <row r="18719" spans="1:6">
      <c r="A18719">
        <v>18717</v>
      </c>
      <c r="B18719" t="s">
        <v>1596</v>
      </c>
      <c r="C18719" s="1" t="s">
        <v>57959</v>
      </c>
      <c r="D18719" s="1" t="s">
        <v>57960</v>
      </c>
      <c r="E18719" t="s">
        <v>57961</v>
      </c>
      <c r="F18719" t="s">
        <v>47</v>
      </c>
    </row>
    <row r="18720" spans="1:6">
      <c r="A18720">
        <v>18718</v>
      </c>
      <c r="B18720" t="s">
        <v>1596</v>
      </c>
      <c r="C18720" s="1" t="s">
        <v>57962</v>
      </c>
      <c r="D18720" s="1" t="s">
        <v>57963</v>
      </c>
      <c r="E18720" t="s">
        <v>57964</v>
      </c>
      <c r="F18720" t="s">
        <v>47</v>
      </c>
    </row>
    <row r="18721" spans="1:6">
      <c r="A18721">
        <v>18719</v>
      </c>
      <c r="B18721" t="s">
        <v>1596</v>
      </c>
      <c r="C18721" s="1" t="s">
        <v>57965</v>
      </c>
      <c r="D18721" s="1" t="s">
        <v>57966</v>
      </c>
      <c r="E18721" t="s">
        <v>57967</v>
      </c>
      <c r="F18721" t="s">
        <v>47</v>
      </c>
    </row>
    <row r="18722" spans="1:6">
      <c r="A18722">
        <v>18720</v>
      </c>
      <c r="B18722" t="s">
        <v>1596</v>
      </c>
      <c r="C18722" s="1" t="s">
        <v>57968</v>
      </c>
      <c r="D18722" s="1" t="s">
        <v>57969</v>
      </c>
      <c r="E18722" t="s">
        <v>57970</v>
      </c>
      <c r="F18722" t="s">
        <v>47</v>
      </c>
    </row>
    <row r="18723" spans="1:6">
      <c r="A18723">
        <v>18721</v>
      </c>
      <c r="B18723" t="s">
        <v>1596</v>
      </c>
      <c r="C18723" s="1" t="s">
        <v>57971</v>
      </c>
      <c r="D18723" s="1" t="s">
        <v>57972</v>
      </c>
      <c r="E18723" t="s">
        <v>57973</v>
      </c>
      <c r="F18723" t="s">
        <v>47</v>
      </c>
    </row>
    <row r="18724" spans="1:6">
      <c r="A18724">
        <v>18722</v>
      </c>
      <c r="B18724" t="s">
        <v>1596</v>
      </c>
      <c r="C18724" s="1" t="s">
        <v>57974</v>
      </c>
      <c r="D18724" s="1" t="s">
        <v>57975</v>
      </c>
      <c r="E18724" t="s">
        <v>57976</v>
      </c>
      <c r="F18724" t="s">
        <v>47</v>
      </c>
    </row>
    <row r="18725" spans="1:6">
      <c r="A18725">
        <v>18723</v>
      </c>
      <c r="B18725" t="s">
        <v>1596</v>
      </c>
      <c r="C18725" s="1" t="s">
        <v>57977</v>
      </c>
      <c r="D18725" s="1" t="s">
        <v>57978</v>
      </c>
      <c r="E18725" t="s">
        <v>57979</v>
      </c>
      <c r="F18725" t="s">
        <v>47</v>
      </c>
    </row>
    <row r="18726" spans="1:6">
      <c r="A18726">
        <v>18724</v>
      </c>
      <c r="B18726" t="s">
        <v>1596</v>
      </c>
      <c r="C18726" s="1" t="s">
        <v>57980</v>
      </c>
      <c r="D18726" s="1" t="s">
        <v>57981</v>
      </c>
      <c r="E18726" t="s">
        <v>57982</v>
      </c>
      <c r="F18726" t="s">
        <v>47</v>
      </c>
    </row>
    <row r="18727" spans="1:6">
      <c r="A18727">
        <v>18725</v>
      </c>
      <c r="B18727" t="s">
        <v>1596</v>
      </c>
      <c r="C18727" s="1" t="s">
        <v>57983</v>
      </c>
      <c r="D18727" s="1" t="s">
        <v>57984</v>
      </c>
      <c r="E18727" t="s">
        <v>57985</v>
      </c>
      <c r="F18727" t="s">
        <v>47</v>
      </c>
    </row>
    <row r="18728" spans="1:6">
      <c r="A18728">
        <v>18726</v>
      </c>
      <c r="B18728" t="s">
        <v>1596</v>
      </c>
      <c r="C18728" s="1" t="s">
        <v>57986</v>
      </c>
      <c r="D18728" s="1" t="s">
        <v>57987</v>
      </c>
      <c r="E18728" t="s">
        <v>57988</v>
      </c>
      <c r="F18728" t="s">
        <v>47</v>
      </c>
    </row>
    <row r="18729" spans="1:6">
      <c r="A18729">
        <v>18727</v>
      </c>
      <c r="B18729" t="s">
        <v>1596</v>
      </c>
      <c r="C18729" s="1" t="s">
        <v>57989</v>
      </c>
      <c r="D18729" s="1" t="s">
        <v>57990</v>
      </c>
      <c r="E18729" t="s">
        <v>57991</v>
      </c>
      <c r="F18729" t="s">
        <v>47</v>
      </c>
    </row>
    <row r="18730" spans="1:6">
      <c r="A18730">
        <v>18728</v>
      </c>
      <c r="B18730" t="s">
        <v>1708</v>
      </c>
      <c r="C18730" s="1" t="s">
        <v>57992</v>
      </c>
      <c r="D18730" s="1" t="s">
        <v>57993</v>
      </c>
      <c r="E18730" t="s">
        <v>57994</v>
      </c>
      <c r="F18730" t="s">
        <v>24</v>
      </c>
    </row>
    <row r="18731" spans="1:6">
      <c r="A18731">
        <v>18729</v>
      </c>
      <c r="B18731" t="s">
        <v>1708</v>
      </c>
      <c r="C18731" s="1" t="s">
        <v>57995</v>
      </c>
      <c r="D18731" s="1" t="s">
        <v>57996</v>
      </c>
      <c r="E18731" t="s">
        <v>57997</v>
      </c>
      <c r="F18731" t="s">
        <v>24</v>
      </c>
    </row>
    <row r="18732" spans="1:6">
      <c r="A18732">
        <v>18730</v>
      </c>
      <c r="B18732" t="s">
        <v>1708</v>
      </c>
      <c r="C18732" s="1" t="s">
        <v>57998</v>
      </c>
      <c r="D18732" s="1" t="s">
        <v>57999</v>
      </c>
      <c r="E18732" t="s">
        <v>58000</v>
      </c>
      <c r="F18732" t="s">
        <v>24</v>
      </c>
    </row>
    <row r="18733" spans="1:6">
      <c r="A18733">
        <v>18731</v>
      </c>
      <c r="B18733" t="s">
        <v>1708</v>
      </c>
      <c r="C18733" s="1" t="s">
        <v>58001</v>
      </c>
      <c r="D18733" s="1" t="s">
        <v>58002</v>
      </c>
      <c r="E18733" t="s">
        <v>58003</v>
      </c>
      <c r="F18733" t="s">
        <v>24</v>
      </c>
    </row>
    <row r="18734" spans="1:6">
      <c r="A18734">
        <v>18732</v>
      </c>
      <c r="B18734" t="s">
        <v>1708</v>
      </c>
      <c r="C18734" s="1" t="s">
        <v>58004</v>
      </c>
      <c r="D18734" s="1" t="s">
        <v>58005</v>
      </c>
      <c r="E18734" t="s">
        <v>58006</v>
      </c>
      <c r="F18734" t="s">
        <v>24</v>
      </c>
    </row>
    <row r="18735" spans="1:6">
      <c r="A18735">
        <v>18733</v>
      </c>
      <c r="B18735" t="s">
        <v>1708</v>
      </c>
      <c r="C18735" s="1" t="s">
        <v>58007</v>
      </c>
      <c r="D18735" s="1" t="s">
        <v>58008</v>
      </c>
      <c r="E18735" t="s">
        <v>58009</v>
      </c>
      <c r="F18735" t="s">
        <v>24</v>
      </c>
    </row>
    <row r="18736" spans="1:6">
      <c r="A18736">
        <v>18734</v>
      </c>
      <c r="B18736" t="s">
        <v>1708</v>
      </c>
      <c r="C18736" s="1" t="s">
        <v>58010</v>
      </c>
      <c r="D18736" s="1" t="s">
        <v>58011</v>
      </c>
      <c r="E18736" t="s">
        <v>58012</v>
      </c>
      <c r="F18736" t="s">
        <v>24</v>
      </c>
    </row>
    <row r="18737" spans="1:6">
      <c r="A18737">
        <v>18735</v>
      </c>
      <c r="B18737" t="s">
        <v>1708</v>
      </c>
      <c r="C18737" s="1" t="s">
        <v>58013</v>
      </c>
      <c r="D18737" s="1" t="s">
        <v>58014</v>
      </c>
      <c r="E18737" t="s">
        <v>58015</v>
      </c>
      <c r="F18737" t="s">
        <v>24</v>
      </c>
    </row>
    <row r="18738" spans="1:6">
      <c r="A18738">
        <v>18736</v>
      </c>
      <c r="B18738" t="s">
        <v>1708</v>
      </c>
      <c r="C18738" s="1" t="s">
        <v>58016</v>
      </c>
      <c r="D18738" s="1" t="s">
        <v>58017</v>
      </c>
      <c r="E18738" t="s">
        <v>58018</v>
      </c>
      <c r="F18738" t="s">
        <v>24</v>
      </c>
    </row>
    <row r="18739" spans="1:6">
      <c r="A18739">
        <v>18737</v>
      </c>
      <c r="B18739" t="s">
        <v>1708</v>
      </c>
      <c r="C18739" s="1" t="s">
        <v>58019</v>
      </c>
      <c r="D18739" s="1" t="s">
        <v>58020</v>
      </c>
      <c r="E18739" t="s">
        <v>58021</v>
      </c>
      <c r="F18739" t="s">
        <v>24</v>
      </c>
    </row>
    <row r="18740" spans="1:6">
      <c r="A18740">
        <v>18738</v>
      </c>
      <c r="B18740" t="s">
        <v>1708</v>
      </c>
      <c r="C18740" s="1" t="s">
        <v>58022</v>
      </c>
      <c r="D18740" s="1" t="s">
        <v>58023</v>
      </c>
      <c r="E18740" t="s">
        <v>15697</v>
      </c>
      <c r="F18740" t="s">
        <v>24</v>
      </c>
    </row>
    <row r="18741" spans="1:6">
      <c r="A18741">
        <v>18739</v>
      </c>
      <c r="B18741" t="s">
        <v>1708</v>
      </c>
      <c r="C18741" s="1" t="s">
        <v>58024</v>
      </c>
      <c r="D18741" s="1" t="s">
        <v>58025</v>
      </c>
      <c r="E18741" t="s">
        <v>58026</v>
      </c>
      <c r="F18741" t="s">
        <v>24</v>
      </c>
    </row>
    <row r="18742" spans="1:6">
      <c r="A18742">
        <v>18740</v>
      </c>
      <c r="B18742" t="s">
        <v>1708</v>
      </c>
      <c r="C18742" s="1" t="s">
        <v>58027</v>
      </c>
      <c r="D18742" s="1" t="s">
        <v>58028</v>
      </c>
      <c r="E18742" t="s">
        <v>58029</v>
      </c>
      <c r="F18742" t="s">
        <v>24</v>
      </c>
    </row>
    <row r="18743" spans="1:6">
      <c r="A18743">
        <v>18741</v>
      </c>
      <c r="B18743" t="s">
        <v>1708</v>
      </c>
      <c r="C18743" s="1" t="s">
        <v>58030</v>
      </c>
      <c r="D18743" s="1" t="s">
        <v>58031</v>
      </c>
      <c r="E18743" t="s">
        <v>58032</v>
      </c>
      <c r="F18743" t="s">
        <v>24</v>
      </c>
    </row>
    <row r="18744" spans="1:6">
      <c r="A18744">
        <v>18742</v>
      </c>
      <c r="B18744" t="s">
        <v>1708</v>
      </c>
      <c r="C18744" s="1" t="s">
        <v>58033</v>
      </c>
      <c r="D18744" s="1" t="s">
        <v>58034</v>
      </c>
      <c r="E18744" t="s">
        <v>58035</v>
      </c>
      <c r="F18744" t="s">
        <v>24</v>
      </c>
    </row>
    <row r="18745" spans="1:6">
      <c r="A18745">
        <v>18743</v>
      </c>
      <c r="B18745" t="s">
        <v>1708</v>
      </c>
      <c r="C18745" s="1" t="s">
        <v>58036</v>
      </c>
      <c r="D18745" s="1" t="s">
        <v>58037</v>
      </c>
      <c r="E18745" t="s">
        <v>58038</v>
      </c>
      <c r="F18745" t="s">
        <v>24</v>
      </c>
    </row>
    <row r="18746" spans="1:6">
      <c r="A18746">
        <v>18744</v>
      </c>
      <c r="B18746" t="s">
        <v>1708</v>
      </c>
      <c r="C18746" s="1" t="s">
        <v>58039</v>
      </c>
      <c r="D18746" s="1" t="s">
        <v>58040</v>
      </c>
      <c r="E18746" t="s">
        <v>58041</v>
      </c>
      <c r="F18746" t="s">
        <v>24</v>
      </c>
    </row>
    <row r="18747" spans="1:6">
      <c r="A18747">
        <v>18745</v>
      </c>
      <c r="B18747" t="s">
        <v>1708</v>
      </c>
      <c r="C18747" s="1" t="s">
        <v>58042</v>
      </c>
      <c r="D18747" s="1" t="s">
        <v>58043</v>
      </c>
      <c r="E18747" t="s">
        <v>58044</v>
      </c>
      <c r="F18747" t="s">
        <v>24</v>
      </c>
    </row>
    <row r="18748" spans="1:6">
      <c r="A18748">
        <v>18746</v>
      </c>
      <c r="B18748" t="s">
        <v>1708</v>
      </c>
      <c r="C18748" s="1" t="s">
        <v>58045</v>
      </c>
      <c r="D18748" s="1" t="s">
        <v>58046</v>
      </c>
      <c r="E18748" t="s">
        <v>58047</v>
      </c>
      <c r="F18748" t="s">
        <v>24</v>
      </c>
    </row>
    <row r="18749" spans="1:6">
      <c r="A18749">
        <v>18747</v>
      </c>
      <c r="B18749" t="s">
        <v>1708</v>
      </c>
      <c r="C18749" s="1" t="s">
        <v>58048</v>
      </c>
      <c r="D18749" s="1" t="s">
        <v>58049</v>
      </c>
      <c r="E18749" t="s">
        <v>58050</v>
      </c>
      <c r="F18749" t="s">
        <v>24</v>
      </c>
    </row>
    <row r="18750" spans="1:6">
      <c r="A18750">
        <v>18748</v>
      </c>
      <c r="B18750" t="s">
        <v>1708</v>
      </c>
      <c r="C18750" s="1" t="s">
        <v>58051</v>
      </c>
      <c r="D18750" s="1" t="s">
        <v>58052</v>
      </c>
      <c r="E18750" t="s">
        <v>58053</v>
      </c>
      <c r="F18750" t="s">
        <v>24</v>
      </c>
    </row>
    <row r="18751" spans="1:6">
      <c r="A18751">
        <v>18749</v>
      </c>
      <c r="B18751" t="s">
        <v>1708</v>
      </c>
      <c r="C18751" s="1" t="s">
        <v>58054</v>
      </c>
      <c r="D18751" s="1" t="s">
        <v>58055</v>
      </c>
      <c r="E18751" t="s">
        <v>58056</v>
      </c>
      <c r="F18751" t="s">
        <v>24</v>
      </c>
    </row>
    <row r="18752" spans="1:6">
      <c r="A18752">
        <v>18750</v>
      </c>
      <c r="B18752" t="s">
        <v>1708</v>
      </c>
      <c r="C18752" s="1" t="s">
        <v>58057</v>
      </c>
      <c r="D18752" s="1" t="s">
        <v>58058</v>
      </c>
      <c r="E18752" t="s">
        <v>58059</v>
      </c>
      <c r="F18752" t="s">
        <v>24</v>
      </c>
    </row>
    <row r="18753" spans="1:6">
      <c r="A18753">
        <v>18751</v>
      </c>
      <c r="B18753" t="s">
        <v>1708</v>
      </c>
      <c r="C18753" s="1" t="s">
        <v>58060</v>
      </c>
      <c r="D18753" s="1" t="s">
        <v>58061</v>
      </c>
      <c r="E18753" t="s">
        <v>58062</v>
      </c>
      <c r="F18753" t="s">
        <v>24</v>
      </c>
    </row>
    <row r="18754" spans="1:6">
      <c r="A18754">
        <v>18752</v>
      </c>
      <c r="B18754" t="s">
        <v>1708</v>
      </c>
      <c r="C18754" s="1" t="s">
        <v>58063</v>
      </c>
      <c r="D18754" s="1" t="s">
        <v>58064</v>
      </c>
      <c r="E18754" t="s">
        <v>58065</v>
      </c>
      <c r="F18754" t="s">
        <v>24</v>
      </c>
    </row>
    <row r="18755" spans="1:6">
      <c r="A18755">
        <v>18753</v>
      </c>
      <c r="B18755" t="s">
        <v>1708</v>
      </c>
      <c r="C18755" s="1" t="s">
        <v>58066</v>
      </c>
      <c r="D18755" s="1" t="s">
        <v>58067</v>
      </c>
      <c r="E18755" t="s">
        <v>58068</v>
      </c>
      <c r="F18755" t="s">
        <v>24</v>
      </c>
    </row>
    <row r="18756" spans="1:6">
      <c r="A18756">
        <v>18754</v>
      </c>
      <c r="B18756" t="s">
        <v>1708</v>
      </c>
      <c r="C18756" s="1" t="s">
        <v>58069</v>
      </c>
      <c r="D18756" s="1" t="s">
        <v>58070</v>
      </c>
      <c r="E18756" t="s">
        <v>58071</v>
      </c>
      <c r="F18756" t="s">
        <v>52</v>
      </c>
    </row>
    <row r="18757" spans="1:6">
      <c r="A18757">
        <v>18755</v>
      </c>
      <c r="B18757" t="s">
        <v>1708</v>
      </c>
      <c r="C18757" s="1" t="s">
        <v>58072</v>
      </c>
      <c r="D18757" s="1" t="s">
        <v>58073</v>
      </c>
      <c r="E18757" t="s">
        <v>58074</v>
      </c>
      <c r="F18757" t="s">
        <v>52</v>
      </c>
    </row>
    <row r="18758" spans="1:6">
      <c r="A18758">
        <v>18756</v>
      </c>
      <c r="B18758" t="s">
        <v>1708</v>
      </c>
      <c r="C18758" s="1" t="s">
        <v>58075</v>
      </c>
      <c r="D18758" s="1" t="s">
        <v>58076</v>
      </c>
      <c r="E18758" t="s">
        <v>58077</v>
      </c>
      <c r="F18758" t="s">
        <v>52</v>
      </c>
    </row>
    <row r="18759" spans="1:6">
      <c r="A18759">
        <v>18757</v>
      </c>
      <c r="B18759" t="s">
        <v>1708</v>
      </c>
      <c r="C18759" s="1" t="s">
        <v>58078</v>
      </c>
      <c r="D18759" s="1" t="s">
        <v>58079</v>
      </c>
      <c r="E18759" t="s">
        <v>58080</v>
      </c>
      <c r="F18759" t="s">
        <v>42</v>
      </c>
    </row>
    <row r="18760" spans="1:6">
      <c r="A18760">
        <v>18758</v>
      </c>
      <c r="B18760" t="s">
        <v>1708</v>
      </c>
      <c r="C18760" s="1" t="s">
        <v>58081</v>
      </c>
      <c r="D18760" s="1" t="s">
        <v>58082</v>
      </c>
      <c r="E18760" t="s">
        <v>58083</v>
      </c>
      <c r="F18760" t="s">
        <v>42</v>
      </c>
    </row>
    <row r="18761" spans="1:6">
      <c r="A18761">
        <v>18759</v>
      </c>
      <c r="B18761" t="s">
        <v>1708</v>
      </c>
      <c r="C18761" s="1" t="s">
        <v>58084</v>
      </c>
      <c r="D18761" s="1" t="s">
        <v>58085</v>
      </c>
      <c r="E18761" t="s">
        <v>58086</v>
      </c>
      <c r="F18761" t="s">
        <v>42</v>
      </c>
    </row>
    <row r="18762" spans="1:6">
      <c r="A18762">
        <v>18760</v>
      </c>
      <c r="B18762" t="s">
        <v>1708</v>
      </c>
      <c r="C18762" s="1" t="s">
        <v>58087</v>
      </c>
      <c r="D18762" s="1" t="s">
        <v>58088</v>
      </c>
      <c r="E18762" t="s">
        <v>58089</v>
      </c>
      <c r="F18762" t="s">
        <v>42</v>
      </c>
    </row>
    <row r="18763" spans="1:6">
      <c r="A18763">
        <v>18761</v>
      </c>
      <c r="B18763" t="s">
        <v>1708</v>
      </c>
      <c r="C18763" s="1" t="s">
        <v>58090</v>
      </c>
      <c r="D18763" s="1" t="s">
        <v>58091</v>
      </c>
      <c r="E18763" t="s">
        <v>58092</v>
      </c>
      <c r="F18763" t="s">
        <v>42</v>
      </c>
    </row>
    <row r="18764" spans="1:6">
      <c r="A18764">
        <v>18762</v>
      </c>
      <c r="B18764" t="s">
        <v>1708</v>
      </c>
      <c r="C18764" s="1" t="s">
        <v>58093</v>
      </c>
      <c r="D18764" s="1" t="s">
        <v>58094</v>
      </c>
      <c r="E18764" t="s">
        <v>58095</v>
      </c>
      <c r="F18764" t="s">
        <v>42</v>
      </c>
    </row>
    <row r="18765" spans="1:6">
      <c r="A18765">
        <v>18763</v>
      </c>
      <c r="B18765" t="s">
        <v>1708</v>
      </c>
      <c r="C18765" s="1" t="s">
        <v>58096</v>
      </c>
      <c r="D18765" s="1" t="s">
        <v>58097</v>
      </c>
      <c r="E18765" t="s">
        <v>58098</v>
      </c>
      <c r="F18765" t="s">
        <v>42</v>
      </c>
    </row>
    <row r="18766" spans="1:6">
      <c r="A18766">
        <v>18764</v>
      </c>
      <c r="B18766" t="s">
        <v>1708</v>
      </c>
      <c r="C18766" s="1" t="s">
        <v>58099</v>
      </c>
      <c r="D18766" s="1" t="s">
        <v>58100</v>
      </c>
      <c r="E18766" t="s">
        <v>58101</v>
      </c>
      <c r="F18766" t="s">
        <v>42</v>
      </c>
    </row>
    <row r="18767" spans="1:6">
      <c r="A18767">
        <v>18765</v>
      </c>
      <c r="B18767" t="s">
        <v>1708</v>
      </c>
      <c r="C18767" s="1" t="s">
        <v>58102</v>
      </c>
      <c r="D18767" s="1" t="s">
        <v>58103</v>
      </c>
      <c r="E18767" t="s">
        <v>58104</v>
      </c>
      <c r="F18767" t="s">
        <v>42</v>
      </c>
    </row>
    <row r="18768" spans="1:6">
      <c r="A18768">
        <v>18766</v>
      </c>
      <c r="B18768" t="s">
        <v>1708</v>
      </c>
      <c r="C18768" s="1" t="s">
        <v>58105</v>
      </c>
      <c r="D18768" s="1" t="s">
        <v>58106</v>
      </c>
      <c r="E18768" t="s">
        <v>58107</v>
      </c>
      <c r="F18768" t="s">
        <v>42</v>
      </c>
    </row>
    <row r="18769" spans="1:6">
      <c r="A18769">
        <v>18767</v>
      </c>
      <c r="B18769" t="s">
        <v>1708</v>
      </c>
      <c r="C18769" s="1" t="s">
        <v>58108</v>
      </c>
      <c r="D18769" s="1" t="s">
        <v>58109</v>
      </c>
      <c r="E18769" t="s">
        <v>58110</v>
      </c>
      <c r="F18769" t="s">
        <v>42</v>
      </c>
    </row>
    <row r="18770" spans="1:6">
      <c r="A18770">
        <v>18768</v>
      </c>
      <c r="B18770" t="s">
        <v>1708</v>
      </c>
      <c r="C18770" s="1" t="s">
        <v>58111</v>
      </c>
      <c r="D18770" s="1" t="s">
        <v>58112</v>
      </c>
      <c r="E18770" t="s">
        <v>58113</v>
      </c>
      <c r="F18770" t="s">
        <v>42</v>
      </c>
    </row>
    <row r="18771" spans="1:6">
      <c r="A18771">
        <v>18769</v>
      </c>
      <c r="B18771" t="s">
        <v>1708</v>
      </c>
      <c r="C18771" s="1" t="s">
        <v>58114</v>
      </c>
      <c r="D18771" s="1" t="s">
        <v>58115</v>
      </c>
      <c r="E18771" t="s">
        <v>58116</v>
      </c>
      <c r="F18771" t="s">
        <v>42</v>
      </c>
    </row>
    <row r="18772" spans="1:6">
      <c r="A18772">
        <v>18770</v>
      </c>
      <c r="B18772" t="s">
        <v>1708</v>
      </c>
      <c r="C18772" s="1" t="s">
        <v>58117</v>
      </c>
      <c r="D18772" s="1" t="s">
        <v>58118</v>
      </c>
      <c r="E18772" t="s">
        <v>58119</v>
      </c>
      <c r="F18772" t="s">
        <v>47</v>
      </c>
    </row>
    <row r="18773" spans="1:6">
      <c r="A18773">
        <v>18771</v>
      </c>
      <c r="B18773" t="s">
        <v>1708</v>
      </c>
      <c r="C18773" s="1" t="s">
        <v>58120</v>
      </c>
      <c r="D18773" s="1" t="s">
        <v>58121</v>
      </c>
      <c r="E18773" t="s">
        <v>58122</v>
      </c>
      <c r="F18773" t="s">
        <v>47</v>
      </c>
    </row>
    <row r="18774" spans="1:6">
      <c r="A18774">
        <v>18772</v>
      </c>
      <c r="B18774" t="s">
        <v>1708</v>
      </c>
      <c r="C18774" s="1" t="s">
        <v>58123</v>
      </c>
      <c r="D18774" s="1" t="s">
        <v>58124</v>
      </c>
      <c r="E18774" t="s">
        <v>58125</v>
      </c>
      <c r="F18774" t="s">
        <v>47</v>
      </c>
    </row>
    <row r="18775" spans="1:6">
      <c r="A18775">
        <v>18773</v>
      </c>
      <c r="B18775" t="s">
        <v>1708</v>
      </c>
      <c r="C18775" s="1" t="s">
        <v>58126</v>
      </c>
      <c r="D18775" s="1" t="s">
        <v>58127</v>
      </c>
      <c r="E18775" t="s">
        <v>58128</v>
      </c>
      <c r="F18775" t="s">
        <v>47</v>
      </c>
    </row>
    <row r="18776" spans="1:6">
      <c r="A18776">
        <v>18774</v>
      </c>
      <c r="B18776" t="s">
        <v>1708</v>
      </c>
      <c r="C18776" s="1" t="s">
        <v>58129</v>
      </c>
      <c r="D18776" s="1" t="s">
        <v>58130</v>
      </c>
      <c r="E18776" t="s">
        <v>58131</v>
      </c>
      <c r="F18776" t="s">
        <v>47</v>
      </c>
    </row>
    <row r="18777" spans="1:6">
      <c r="A18777">
        <v>18775</v>
      </c>
      <c r="B18777" t="s">
        <v>1708</v>
      </c>
      <c r="C18777" s="1" t="s">
        <v>58132</v>
      </c>
      <c r="D18777" s="1" t="s">
        <v>58133</v>
      </c>
      <c r="E18777" t="s">
        <v>58134</v>
      </c>
      <c r="F18777" t="s">
        <v>47</v>
      </c>
    </row>
    <row r="18778" spans="1:6">
      <c r="A18778">
        <v>18776</v>
      </c>
      <c r="B18778" t="s">
        <v>1708</v>
      </c>
      <c r="C18778" s="1" t="s">
        <v>58135</v>
      </c>
      <c r="D18778" s="1" t="s">
        <v>58136</v>
      </c>
      <c r="E18778" t="s">
        <v>58137</v>
      </c>
      <c r="F18778" t="s">
        <v>47</v>
      </c>
    </row>
    <row r="18779" spans="1:6">
      <c r="A18779">
        <v>18777</v>
      </c>
      <c r="B18779" t="s">
        <v>1708</v>
      </c>
      <c r="C18779" s="1" t="s">
        <v>58138</v>
      </c>
      <c r="D18779" s="1" t="s">
        <v>58139</v>
      </c>
      <c r="E18779" t="s">
        <v>58140</v>
      </c>
      <c r="F18779" t="s">
        <v>47</v>
      </c>
    </row>
    <row r="18780" spans="1:6">
      <c r="A18780">
        <v>18778</v>
      </c>
      <c r="B18780" t="s">
        <v>1708</v>
      </c>
      <c r="C18780" s="1" t="s">
        <v>58141</v>
      </c>
      <c r="D18780" s="1" t="s">
        <v>58142</v>
      </c>
      <c r="E18780" t="s">
        <v>58143</v>
      </c>
      <c r="F18780" t="s">
        <v>47</v>
      </c>
    </row>
    <row r="18781" spans="1:6">
      <c r="A18781">
        <v>18779</v>
      </c>
      <c r="B18781" t="s">
        <v>1708</v>
      </c>
      <c r="C18781" s="1" t="s">
        <v>58144</v>
      </c>
      <c r="D18781" s="1" t="s">
        <v>58145</v>
      </c>
      <c r="E18781" t="s">
        <v>58146</v>
      </c>
      <c r="F18781" t="s">
        <v>47</v>
      </c>
    </row>
    <row r="18782" spans="1:6">
      <c r="A18782">
        <v>18780</v>
      </c>
      <c r="B18782" t="s">
        <v>1708</v>
      </c>
      <c r="C18782" s="1" t="s">
        <v>58147</v>
      </c>
      <c r="D18782" s="1" t="s">
        <v>58148</v>
      </c>
      <c r="E18782" t="s">
        <v>58149</v>
      </c>
      <c r="F18782" t="s">
        <v>47</v>
      </c>
    </row>
    <row r="18783" spans="1:6">
      <c r="A18783">
        <v>18781</v>
      </c>
      <c r="B18783" t="s">
        <v>1708</v>
      </c>
      <c r="C18783" s="1" t="s">
        <v>58150</v>
      </c>
      <c r="D18783" s="1" t="s">
        <v>58151</v>
      </c>
      <c r="E18783" t="s">
        <v>58152</v>
      </c>
      <c r="F18783" t="s">
        <v>47</v>
      </c>
    </row>
    <row r="18784" spans="1:6">
      <c r="A18784">
        <v>18782</v>
      </c>
      <c r="B18784" t="s">
        <v>1708</v>
      </c>
      <c r="C18784" s="1" t="s">
        <v>58153</v>
      </c>
      <c r="D18784" s="1" t="s">
        <v>58154</v>
      </c>
      <c r="E18784" t="s">
        <v>58155</v>
      </c>
      <c r="F18784" t="s">
        <v>47</v>
      </c>
    </row>
    <row r="18785" spans="1:6">
      <c r="A18785">
        <v>18783</v>
      </c>
      <c r="B18785" t="s">
        <v>1708</v>
      </c>
      <c r="C18785" s="1" t="s">
        <v>58156</v>
      </c>
      <c r="D18785" s="1" t="s">
        <v>58157</v>
      </c>
      <c r="E18785" t="s">
        <v>58158</v>
      </c>
      <c r="F18785" t="s">
        <v>47</v>
      </c>
    </row>
    <row r="18786" spans="1:6">
      <c r="A18786">
        <v>18784</v>
      </c>
      <c r="B18786" t="s">
        <v>1708</v>
      </c>
      <c r="C18786" s="1" t="s">
        <v>58159</v>
      </c>
      <c r="D18786" s="1" t="s">
        <v>58160</v>
      </c>
      <c r="E18786" t="s">
        <v>58161</v>
      </c>
      <c r="F18786" t="s">
        <v>47</v>
      </c>
    </row>
    <row r="18787" spans="1:6">
      <c r="A18787">
        <v>18785</v>
      </c>
      <c r="B18787" t="s">
        <v>1708</v>
      </c>
      <c r="C18787" s="1" t="s">
        <v>58162</v>
      </c>
      <c r="D18787" s="1" t="s">
        <v>58163</v>
      </c>
      <c r="E18787" t="s">
        <v>58164</v>
      </c>
      <c r="F18787" t="s">
        <v>47</v>
      </c>
    </row>
    <row r="18788" spans="1:6">
      <c r="A18788">
        <v>18786</v>
      </c>
      <c r="B18788" t="s">
        <v>1708</v>
      </c>
      <c r="C18788" s="1" t="s">
        <v>58165</v>
      </c>
      <c r="D18788" s="1" t="s">
        <v>58166</v>
      </c>
      <c r="E18788" t="s">
        <v>58167</v>
      </c>
      <c r="F18788" t="s">
        <v>47</v>
      </c>
    </row>
    <row r="18789" spans="1:6">
      <c r="A18789">
        <v>18787</v>
      </c>
      <c r="B18789" t="s">
        <v>1708</v>
      </c>
      <c r="C18789" s="1" t="s">
        <v>58168</v>
      </c>
      <c r="D18789" s="1" t="s">
        <v>58169</v>
      </c>
      <c r="E18789" t="s">
        <v>58170</v>
      </c>
      <c r="F18789" t="s">
        <v>47</v>
      </c>
    </row>
    <row r="18790" spans="1:6">
      <c r="A18790">
        <v>18788</v>
      </c>
      <c r="B18790" t="s">
        <v>1708</v>
      </c>
      <c r="C18790" s="1" t="s">
        <v>58171</v>
      </c>
      <c r="D18790" s="1" t="s">
        <v>58172</v>
      </c>
      <c r="E18790" t="s">
        <v>58173</v>
      </c>
      <c r="F18790" t="s">
        <v>47</v>
      </c>
    </row>
    <row r="18791" spans="1:6">
      <c r="A18791">
        <v>18789</v>
      </c>
      <c r="B18791" t="s">
        <v>1708</v>
      </c>
      <c r="C18791" s="1" t="s">
        <v>58174</v>
      </c>
      <c r="D18791" s="1" t="s">
        <v>58175</v>
      </c>
      <c r="E18791" t="s">
        <v>58176</v>
      </c>
      <c r="F18791" t="s">
        <v>47</v>
      </c>
    </row>
    <row r="18792" spans="1:6">
      <c r="A18792">
        <v>18790</v>
      </c>
      <c r="B18792" t="s">
        <v>1708</v>
      </c>
      <c r="C18792" s="1" t="s">
        <v>58177</v>
      </c>
      <c r="D18792" s="1" t="s">
        <v>58178</v>
      </c>
      <c r="E18792" t="s">
        <v>58179</v>
      </c>
      <c r="F18792" t="s">
        <v>47</v>
      </c>
    </row>
    <row r="18793" spans="1:6">
      <c r="A18793">
        <v>18791</v>
      </c>
      <c r="B18793" t="s">
        <v>1708</v>
      </c>
      <c r="C18793" s="1" t="s">
        <v>58180</v>
      </c>
      <c r="D18793" s="1" t="s">
        <v>58181</v>
      </c>
      <c r="E18793" t="s">
        <v>58182</v>
      </c>
      <c r="F18793" t="s">
        <v>47</v>
      </c>
    </row>
    <row r="18794" spans="1:6">
      <c r="A18794">
        <v>18792</v>
      </c>
      <c r="B18794" t="s">
        <v>1708</v>
      </c>
      <c r="C18794" s="1" t="s">
        <v>58183</v>
      </c>
      <c r="D18794" s="1" t="s">
        <v>58184</v>
      </c>
      <c r="E18794" t="s">
        <v>58185</v>
      </c>
      <c r="F18794" t="s">
        <v>47</v>
      </c>
    </row>
    <row r="18795" spans="1:6">
      <c r="A18795">
        <v>18793</v>
      </c>
      <c r="B18795" t="s">
        <v>1708</v>
      </c>
      <c r="C18795" s="1" t="s">
        <v>58186</v>
      </c>
      <c r="D18795" s="1" t="s">
        <v>58187</v>
      </c>
      <c r="E18795" t="s">
        <v>58188</v>
      </c>
      <c r="F18795" t="s">
        <v>47</v>
      </c>
    </row>
    <row r="18796" spans="1:6">
      <c r="A18796">
        <v>18794</v>
      </c>
      <c r="B18796" t="s">
        <v>1708</v>
      </c>
      <c r="C18796" s="1" t="s">
        <v>58189</v>
      </c>
      <c r="D18796" s="1" t="s">
        <v>58190</v>
      </c>
      <c r="E18796" t="s">
        <v>58191</v>
      </c>
      <c r="F18796" t="s">
        <v>47</v>
      </c>
    </row>
    <row r="18797" spans="1:6">
      <c r="A18797">
        <v>18795</v>
      </c>
      <c r="B18797" t="s">
        <v>1708</v>
      </c>
      <c r="C18797" s="1" t="s">
        <v>58192</v>
      </c>
      <c r="D18797" s="1" t="s">
        <v>58193</v>
      </c>
      <c r="E18797" t="s">
        <v>58194</v>
      </c>
      <c r="F18797" t="s">
        <v>47</v>
      </c>
    </row>
    <row r="18798" spans="1:6">
      <c r="A18798">
        <v>18796</v>
      </c>
      <c r="B18798" t="s">
        <v>1708</v>
      </c>
      <c r="C18798" s="1" t="s">
        <v>58195</v>
      </c>
      <c r="D18798" s="1" t="s">
        <v>58196</v>
      </c>
      <c r="E18798" t="s">
        <v>58197</v>
      </c>
      <c r="F18798" t="s">
        <v>47</v>
      </c>
    </row>
    <row r="18799" spans="1:6">
      <c r="A18799">
        <v>18797</v>
      </c>
      <c r="B18799" t="s">
        <v>1708</v>
      </c>
      <c r="C18799" s="1" t="s">
        <v>58198</v>
      </c>
      <c r="D18799" s="1" t="s">
        <v>58199</v>
      </c>
      <c r="E18799" t="s">
        <v>58200</v>
      </c>
      <c r="F18799" t="s">
        <v>47</v>
      </c>
    </row>
    <row r="18800" spans="1:6">
      <c r="A18800">
        <v>18798</v>
      </c>
      <c r="B18800" t="s">
        <v>1708</v>
      </c>
      <c r="C18800" s="1" t="s">
        <v>58201</v>
      </c>
      <c r="D18800" s="1" t="s">
        <v>58202</v>
      </c>
      <c r="E18800" t="s">
        <v>58203</v>
      </c>
      <c r="F18800" t="s">
        <v>47</v>
      </c>
    </row>
    <row r="18801" spans="1:6">
      <c r="A18801">
        <v>18799</v>
      </c>
      <c r="B18801" t="s">
        <v>1708</v>
      </c>
      <c r="C18801" s="1" t="s">
        <v>58204</v>
      </c>
      <c r="D18801" s="1" t="s">
        <v>58205</v>
      </c>
      <c r="E18801" t="s">
        <v>58206</v>
      </c>
      <c r="F18801" t="s">
        <v>47</v>
      </c>
    </row>
    <row r="18802" spans="1:6">
      <c r="A18802">
        <v>18800</v>
      </c>
      <c r="B18802" t="s">
        <v>1708</v>
      </c>
      <c r="C18802" s="1" t="s">
        <v>58207</v>
      </c>
      <c r="D18802" s="1" t="s">
        <v>58208</v>
      </c>
      <c r="E18802" t="s">
        <v>58209</v>
      </c>
      <c r="F18802" t="s">
        <v>47</v>
      </c>
    </row>
    <row r="18803" spans="1:6">
      <c r="A18803">
        <v>18801</v>
      </c>
      <c r="B18803" t="s">
        <v>1708</v>
      </c>
      <c r="C18803" s="1" t="s">
        <v>58210</v>
      </c>
      <c r="D18803" s="1" t="s">
        <v>58211</v>
      </c>
      <c r="E18803" t="s">
        <v>58212</v>
      </c>
      <c r="F18803" t="s">
        <v>47</v>
      </c>
    </row>
    <row r="18804" spans="1:6">
      <c r="A18804">
        <v>18802</v>
      </c>
      <c r="B18804" t="s">
        <v>1708</v>
      </c>
      <c r="C18804" s="1" t="s">
        <v>58213</v>
      </c>
      <c r="D18804" s="1" t="s">
        <v>58214</v>
      </c>
      <c r="E18804" t="s">
        <v>58215</v>
      </c>
      <c r="F18804" t="s">
        <v>47</v>
      </c>
    </row>
    <row r="18805" spans="1:6">
      <c r="A18805">
        <v>18803</v>
      </c>
      <c r="B18805" t="s">
        <v>1708</v>
      </c>
      <c r="C18805" s="1" t="s">
        <v>58216</v>
      </c>
      <c r="D18805" s="1" t="s">
        <v>58217</v>
      </c>
      <c r="E18805" t="s">
        <v>58218</v>
      </c>
      <c r="F18805" t="s">
        <v>47</v>
      </c>
    </row>
    <row r="18806" spans="1:6">
      <c r="A18806">
        <v>18804</v>
      </c>
      <c r="B18806" t="s">
        <v>1708</v>
      </c>
      <c r="C18806" s="1" t="s">
        <v>58219</v>
      </c>
      <c r="D18806" s="1" t="s">
        <v>58220</v>
      </c>
      <c r="E18806" t="s">
        <v>58221</v>
      </c>
      <c r="F18806" t="s">
        <v>47</v>
      </c>
    </row>
    <row r="18807" spans="1:6">
      <c r="A18807">
        <v>18805</v>
      </c>
      <c r="B18807" t="s">
        <v>1708</v>
      </c>
      <c r="C18807" s="1" t="s">
        <v>58222</v>
      </c>
      <c r="D18807" s="1" t="s">
        <v>58223</v>
      </c>
      <c r="E18807" t="s">
        <v>58224</v>
      </c>
      <c r="F18807" t="s">
        <v>47</v>
      </c>
    </row>
    <row r="18808" spans="1:6">
      <c r="A18808">
        <v>18806</v>
      </c>
      <c r="B18808" t="s">
        <v>1708</v>
      </c>
      <c r="C18808" s="1" t="s">
        <v>58225</v>
      </c>
      <c r="D18808" s="1" t="s">
        <v>58226</v>
      </c>
      <c r="E18808" t="s">
        <v>58227</v>
      </c>
      <c r="F18808" t="s">
        <v>47</v>
      </c>
    </row>
    <row r="18809" spans="1:6">
      <c r="A18809">
        <v>18807</v>
      </c>
      <c r="B18809" t="s">
        <v>1708</v>
      </c>
      <c r="C18809" s="1" t="s">
        <v>58228</v>
      </c>
      <c r="D18809" s="1" t="s">
        <v>58229</v>
      </c>
      <c r="E18809" t="s">
        <v>58230</v>
      </c>
      <c r="F18809" t="s">
        <v>47</v>
      </c>
    </row>
    <row r="18810" spans="1:6">
      <c r="A18810">
        <v>18808</v>
      </c>
      <c r="B18810" t="s">
        <v>1708</v>
      </c>
      <c r="C18810" s="1" t="s">
        <v>58231</v>
      </c>
      <c r="D18810" s="1" t="s">
        <v>58232</v>
      </c>
      <c r="E18810" t="s">
        <v>58233</v>
      </c>
      <c r="F18810" t="s">
        <v>47</v>
      </c>
    </row>
    <row r="18811" spans="1:6">
      <c r="A18811">
        <v>18809</v>
      </c>
      <c r="B18811" t="s">
        <v>1708</v>
      </c>
      <c r="C18811" s="1" t="s">
        <v>58234</v>
      </c>
      <c r="D18811" s="1" t="s">
        <v>58235</v>
      </c>
      <c r="E18811" t="s">
        <v>58236</v>
      </c>
      <c r="F18811" t="s">
        <v>47</v>
      </c>
    </row>
    <row r="18812" spans="1:6">
      <c r="A18812">
        <v>18810</v>
      </c>
      <c r="B18812" t="s">
        <v>1708</v>
      </c>
      <c r="C18812" s="1" t="s">
        <v>58237</v>
      </c>
      <c r="D18812" s="1" t="s">
        <v>58238</v>
      </c>
      <c r="E18812" t="s">
        <v>58239</v>
      </c>
      <c r="F18812" t="s">
        <v>47</v>
      </c>
    </row>
    <row r="18813" spans="1:6">
      <c r="A18813">
        <v>18811</v>
      </c>
      <c r="B18813" t="s">
        <v>1708</v>
      </c>
      <c r="C18813" s="1" t="s">
        <v>58240</v>
      </c>
      <c r="D18813" s="1" t="s">
        <v>58241</v>
      </c>
      <c r="E18813" t="s">
        <v>58242</v>
      </c>
      <c r="F18813" t="s">
        <v>47</v>
      </c>
    </row>
    <row r="18814" spans="1:6">
      <c r="A18814">
        <v>18812</v>
      </c>
      <c r="B18814" t="s">
        <v>1708</v>
      </c>
      <c r="C18814" s="1" t="s">
        <v>58243</v>
      </c>
      <c r="D18814" s="1" t="s">
        <v>58244</v>
      </c>
      <c r="E18814" t="s">
        <v>1966</v>
      </c>
      <c r="F18814" t="s">
        <v>47</v>
      </c>
    </row>
    <row r="18815" spans="1:6">
      <c r="A18815">
        <v>18813</v>
      </c>
      <c r="B18815" t="s">
        <v>1708</v>
      </c>
      <c r="C18815" s="1" t="s">
        <v>58245</v>
      </c>
      <c r="D18815" s="1" t="s">
        <v>58246</v>
      </c>
      <c r="E18815" t="s">
        <v>58247</v>
      </c>
      <c r="F18815" t="s">
        <v>47</v>
      </c>
    </row>
    <row r="18816" spans="1:6">
      <c r="A18816">
        <v>18814</v>
      </c>
      <c r="B18816" t="s">
        <v>1974</v>
      </c>
      <c r="C18816" s="1" t="s">
        <v>58248</v>
      </c>
      <c r="D18816" s="1" t="s">
        <v>58249</v>
      </c>
      <c r="E18816" t="s">
        <v>58250</v>
      </c>
      <c r="F18816" t="s">
        <v>52</v>
      </c>
    </row>
    <row r="18817" spans="1:6">
      <c r="A18817">
        <v>18815</v>
      </c>
      <c r="B18817" t="s">
        <v>1974</v>
      </c>
      <c r="C18817" s="1" t="s">
        <v>58251</v>
      </c>
      <c r="D18817" s="1" t="s">
        <v>58252</v>
      </c>
      <c r="E18817" t="s">
        <v>58253</v>
      </c>
      <c r="F18817" t="s">
        <v>52</v>
      </c>
    </row>
    <row r="18818" spans="1:6">
      <c r="A18818">
        <v>18816</v>
      </c>
      <c r="B18818" t="s">
        <v>1974</v>
      </c>
      <c r="C18818" s="1" t="s">
        <v>58254</v>
      </c>
      <c r="D18818" s="1" t="s">
        <v>58255</v>
      </c>
      <c r="E18818" t="s">
        <v>58256</v>
      </c>
      <c r="F18818" t="s">
        <v>52</v>
      </c>
    </row>
    <row r="18819" spans="1:6">
      <c r="A18819">
        <v>18817</v>
      </c>
      <c r="B18819" t="s">
        <v>1987</v>
      </c>
      <c r="C18819" s="1" t="s">
        <v>58257</v>
      </c>
      <c r="D18819" s="1" t="s">
        <v>58258</v>
      </c>
      <c r="E18819" t="s">
        <v>58259</v>
      </c>
      <c r="F18819" t="s">
        <v>52</v>
      </c>
    </row>
    <row r="18820" spans="1:6">
      <c r="A18820">
        <v>18818</v>
      </c>
      <c r="B18820" t="s">
        <v>1987</v>
      </c>
      <c r="C18820" s="1" t="s">
        <v>58260</v>
      </c>
      <c r="D18820" s="1" t="s">
        <v>58261</v>
      </c>
      <c r="E18820" t="s">
        <v>58262</v>
      </c>
      <c r="F18820" t="s">
        <v>52</v>
      </c>
    </row>
    <row r="18821" spans="1:6">
      <c r="A18821">
        <v>18819</v>
      </c>
      <c r="B18821" t="s">
        <v>1987</v>
      </c>
      <c r="C18821" s="1" t="s">
        <v>58263</v>
      </c>
      <c r="D18821" s="1" t="s">
        <v>58264</v>
      </c>
      <c r="E18821" t="s">
        <v>58265</v>
      </c>
      <c r="F18821" t="s">
        <v>52</v>
      </c>
    </row>
    <row r="18822" spans="1:6">
      <c r="A18822">
        <v>18820</v>
      </c>
      <c r="B18822" t="s">
        <v>1987</v>
      </c>
      <c r="C18822" s="1" t="s">
        <v>58266</v>
      </c>
      <c r="D18822" s="1" t="s">
        <v>58267</v>
      </c>
      <c r="E18822" t="s">
        <v>58268</v>
      </c>
      <c r="F18822" t="s">
        <v>47</v>
      </c>
    </row>
    <row r="18823" spans="1:6">
      <c r="A18823">
        <v>18821</v>
      </c>
      <c r="B18823" t="s">
        <v>2000</v>
      </c>
      <c r="C18823" s="1" t="s">
        <v>58269</v>
      </c>
      <c r="D18823" s="1" t="s">
        <v>58270</v>
      </c>
      <c r="E18823" t="s">
        <v>58271</v>
      </c>
      <c r="F18823" t="s">
        <v>52</v>
      </c>
    </row>
    <row r="18824" spans="1:6">
      <c r="A18824">
        <v>18822</v>
      </c>
      <c r="B18824" t="s">
        <v>2000</v>
      </c>
      <c r="C18824" s="1" t="s">
        <v>58272</v>
      </c>
      <c r="D18824" s="1" t="s">
        <v>58273</v>
      </c>
      <c r="E18824" t="s">
        <v>58274</v>
      </c>
      <c r="F18824" t="s">
        <v>52</v>
      </c>
    </row>
    <row r="18825" spans="1:6">
      <c r="A18825">
        <v>18823</v>
      </c>
      <c r="B18825" t="s">
        <v>2000</v>
      </c>
      <c r="C18825" s="1" t="s">
        <v>58275</v>
      </c>
      <c r="D18825" s="1" t="s">
        <v>58276</v>
      </c>
      <c r="E18825" t="s">
        <v>58277</v>
      </c>
      <c r="F18825" t="s">
        <v>52</v>
      </c>
    </row>
    <row r="18826" spans="1:6">
      <c r="A18826">
        <v>18824</v>
      </c>
      <c r="B18826" t="s">
        <v>2000</v>
      </c>
      <c r="C18826" s="1" t="s">
        <v>58278</v>
      </c>
      <c r="D18826" s="1" t="s">
        <v>58279</v>
      </c>
      <c r="E18826" t="s">
        <v>58280</v>
      </c>
      <c r="F18826" t="s">
        <v>47</v>
      </c>
    </row>
    <row r="18827" spans="1:6">
      <c r="A18827">
        <v>18825</v>
      </c>
      <c r="B18827" t="s">
        <v>2016</v>
      </c>
      <c r="C18827" s="1" t="s">
        <v>58281</v>
      </c>
      <c r="D18827" s="1" t="s">
        <v>58282</v>
      </c>
      <c r="E18827" t="s">
        <v>58283</v>
      </c>
      <c r="F18827" t="s">
        <v>52</v>
      </c>
    </row>
    <row r="18828" spans="1:6">
      <c r="A18828">
        <v>18826</v>
      </c>
      <c r="B18828" t="s">
        <v>2016</v>
      </c>
      <c r="C18828" s="1" t="s">
        <v>58284</v>
      </c>
      <c r="D18828" s="1" t="s">
        <v>58285</v>
      </c>
      <c r="E18828" t="s">
        <v>58286</v>
      </c>
      <c r="F18828" t="s">
        <v>52</v>
      </c>
    </row>
    <row r="18829" spans="1:6">
      <c r="A18829">
        <v>18827</v>
      </c>
      <c r="B18829" t="s">
        <v>2016</v>
      </c>
      <c r="C18829" s="1" t="s">
        <v>58287</v>
      </c>
      <c r="D18829" s="1" t="s">
        <v>58288</v>
      </c>
      <c r="E18829" t="s">
        <v>58289</v>
      </c>
      <c r="F18829" t="s">
        <v>52</v>
      </c>
    </row>
    <row r="18830" spans="1:6">
      <c r="A18830">
        <v>18828</v>
      </c>
      <c r="B18830" t="s">
        <v>2016</v>
      </c>
      <c r="C18830" s="1" t="s">
        <v>58290</v>
      </c>
      <c r="D18830" s="1" t="s">
        <v>58291</v>
      </c>
      <c r="E18830" t="s">
        <v>58292</v>
      </c>
      <c r="F18830" t="s">
        <v>47</v>
      </c>
    </row>
    <row r="18831" spans="1:6">
      <c r="A18831">
        <v>18829</v>
      </c>
      <c r="B18831" t="s">
        <v>2016</v>
      </c>
      <c r="C18831" s="1" t="s">
        <v>58293</v>
      </c>
      <c r="D18831" s="1" t="s">
        <v>58294</v>
      </c>
      <c r="E18831" t="s">
        <v>58295</v>
      </c>
      <c r="F18831" t="s">
        <v>47</v>
      </c>
    </row>
    <row r="18832" spans="1:6">
      <c r="A18832">
        <v>18830</v>
      </c>
      <c r="B18832" t="s">
        <v>2016</v>
      </c>
      <c r="C18832" s="1" t="s">
        <v>58296</v>
      </c>
      <c r="D18832" s="1" t="s">
        <v>58297</v>
      </c>
      <c r="E18832" t="s">
        <v>58298</v>
      </c>
      <c r="F18832" t="s">
        <v>47</v>
      </c>
    </row>
    <row r="18833" spans="1:6">
      <c r="A18833">
        <v>18831</v>
      </c>
      <c r="B18833" t="s">
        <v>2016</v>
      </c>
      <c r="C18833" s="1" t="s">
        <v>58299</v>
      </c>
      <c r="D18833" s="1" t="s">
        <v>58300</v>
      </c>
      <c r="E18833" t="s">
        <v>58301</v>
      </c>
      <c r="F18833" t="s">
        <v>47</v>
      </c>
    </row>
    <row r="18834" spans="1:6">
      <c r="A18834">
        <v>18832</v>
      </c>
      <c r="B18834" t="s">
        <v>2041</v>
      </c>
      <c r="C18834" s="1" t="s">
        <v>58302</v>
      </c>
      <c r="D18834" s="1" t="s">
        <v>58303</v>
      </c>
      <c r="E18834" t="s">
        <v>58304</v>
      </c>
      <c r="F18834" t="s">
        <v>52</v>
      </c>
    </row>
    <row r="18835" spans="1:6">
      <c r="A18835">
        <v>18833</v>
      </c>
      <c r="B18835" t="s">
        <v>2041</v>
      </c>
      <c r="C18835" s="1" t="s">
        <v>58305</v>
      </c>
      <c r="D18835" s="1" t="s">
        <v>58306</v>
      </c>
      <c r="E18835" t="s">
        <v>58307</v>
      </c>
      <c r="F18835" t="s">
        <v>52</v>
      </c>
    </row>
    <row r="18836" spans="1:6">
      <c r="A18836">
        <v>18834</v>
      </c>
      <c r="B18836" t="s">
        <v>2041</v>
      </c>
      <c r="C18836" s="1" t="s">
        <v>58308</v>
      </c>
      <c r="D18836" s="1" t="s">
        <v>58309</v>
      </c>
      <c r="E18836" t="s">
        <v>58310</v>
      </c>
      <c r="F18836" t="s">
        <v>52</v>
      </c>
    </row>
    <row r="18837" spans="1:6">
      <c r="A18837">
        <v>18835</v>
      </c>
      <c r="B18837" t="s">
        <v>2041</v>
      </c>
      <c r="C18837" s="1" t="s">
        <v>58311</v>
      </c>
      <c r="D18837" s="1" t="s">
        <v>58312</v>
      </c>
      <c r="E18837" t="s">
        <v>58313</v>
      </c>
      <c r="F18837" t="s">
        <v>52</v>
      </c>
    </row>
    <row r="18838" spans="1:6">
      <c r="A18838">
        <v>18836</v>
      </c>
      <c r="B18838" t="s">
        <v>2054</v>
      </c>
      <c r="C18838" s="1" t="s">
        <v>58314</v>
      </c>
      <c r="D18838" s="1" t="s">
        <v>58315</v>
      </c>
      <c r="E18838" t="s">
        <v>58316</v>
      </c>
      <c r="F18838" t="s">
        <v>24</v>
      </c>
    </row>
    <row r="18839" spans="1:6">
      <c r="A18839">
        <v>18837</v>
      </c>
      <c r="B18839" t="s">
        <v>2054</v>
      </c>
      <c r="C18839" s="1" t="s">
        <v>58317</v>
      </c>
      <c r="D18839" s="1" t="s">
        <v>58318</v>
      </c>
      <c r="E18839" t="s">
        <v>58319</v>
      </c>
      <c r="F18839" t="s">
        <v>24</v>
      </c>
    </row>
    <row r="18840" spans="1:6">
      <c r="A18840">
        <v>18838</v>
      </c>
      <c r="B18840" t="s">
        <v>2054</v>
      </c>
      <c r="C18840" s="1" t="s">
        <v>58320</v>
      </c>
      <c r="D18840" s="1" t="s">
        <v>58321</v>
      </c>
      <c r="E18840" t="s">
        <v>58322</v>
      </c>
      <c r="F18840" t="s">
        <v>24</v>
      </c>
    </row>
    <row r="18841" spans="1:6">
      <c r="A18841">
        <v>18839</v>
      </c>
      <c r="B18841" t="s">
        <v>2054</v>
      </c>
      <c r="C18841" s="1" t="s">
        <v>58323</v>
      </c>
      <c r="D18841" s="1" t="s">
        <v>58324</v>
      </c>
      <c r="E18841" t="s">
        <v>58325</v>
      </c>
      <c r="F18841" t="s">
        <v>24</v>
      </c>
    </row>
    <row r="18842" spans="1:6">
      <c r="A18842">
        <v>18840</v>
      </c>
      <c r="B18842" t="s">
        <v>2054</v>
      </c>
      <c r="C18842" s="1" t="s">
        <v>58326</v>
      </c>
      <c r="D18842" s="1" t="s">
        <v>58327</v>
      </c>
      <c r="E18842" t="s">
        <v>58328</v>
      </c>
      <c r="F18842" t="s">
        <v>24</v>
      </c>
    </row>
    <row r="18843" spans="1:6">
      <c r="A18843">
        <v>18841</v>
      </c>
      <c r="B18843" t="s">
        <v>2054</v>
      </c>
      <c r="C18843" s="1" t="s">
        <v>58329</v>
      </c>
      <c r="D18843" s="1" t="s">
        <v>58330</v>
      </c>
      <c r="E18843" t="s">
        <v>58331</v>
      </c>
      <c r="F18843" t="s">
        <v>24</v>
      </c>
    </row>
    <row r="18844" spans="1:6">
      <c r="A18844">
        <v>18842</v>
      </c>
      <c r="B18844" t="s">
        <v>2054</v>
      </c>
      <c r="C18844" s="1" t="s">
        <v>58332</v>
      </c>
      <c r="D18844" s="1" t="s">
        <v>58333</v>
      </c>
      <c r="E18844" t="s">
        <v>58334</v>
      </c>
      <c r="F18844" t="s">
        <v>24</v>
      </c>
    </row>
    <row r="18845" spans="1:6">
      <c r="A18845">
        <v>18843</v>
      </c>
      <c r="B18845" t="s">
        <v>2054</v>
      </c>
      <c r="C18845" s="1" t="s">
        <v>58335</v>
      </c>
      <c r="D18845" s="1" t="s">
        <v>58336</v>
      </c>
      <c r="E18845" t="s">
        <v>58337</v>
      </c>
      <c r="F18845" t="s">
        <v>24</v>
      </c>
    </row>
    <row r="18846" spans="1:6">
      <c r="A18846">
        <v>18844</v>
      </c>
      <c r="B18846" t="s">
        <v>2054</v>
      </c>
      <c r="C18846" s="1" t="s">
        <v>58338</v>
      </c>
      <c r="D18846" s="1" t="s">
        <v>58339</v>
      </c>
      <c r="E18846" t="s">
        <v>58340</v>
      </c>
      <c r="F18846" t="s">
        <v>24</v>
      </c>
    </row>
    <row r="18847" spans="1:6">
      <c r="A18847">
        <v>18845</v>
      </c>
      <c r="B18847" t="s">
        <v>2054</v>
      </c>
      <c r="C18847" s="1" t="s">
        <v>58341</v>
      </c>
      <c r="D18847" s="1" t="s">
        <v>58342</v>
      </c>
      <c r="E18847" t="s">
        <v>58343</v>
      </c>
      <c r="F18847" t="s">
        <v>24</v>
      </c>
    </row>
    <row r="18848" spans="1:6">
      <c r="A18848">
        <v>18846</v>
      </c>
      <c r="B18848" t="s">
        <v>2054</v>
      </c>
      <c r="C18848" s="1" t="s">
        <v>58344</v>
      </c>
      <c r="D18848" s="1" t="s">
        <v>58345</v>
      </c>
      <c r="E18848" t="s">
        <v>58346</v>
      </c>
      <c r="F18848" t="s">
        <v>24</v>
      </c>
    </row>
    <row r="18849" spans="1:6">
      <c r="A18849">
        <v>18847</v>
      </c>
      <c r="B18849" t="s">
        <v>2054</v>
      </c>
      <c r="C18849" s="1" t="s">
        <v>58347</v>
      </c>
      <c r="D18849" s="1" t="s">
        <v>58348</v>
      </c>
      <c r="E18849" t="s">
        <v>58349</v>
      </c>
      <c r="F18849" t="s">
        <v>24</v>
      </c>
    </row>
    <row r="18850" spans="1:6">
      <c r="A18850">
        <v>18848</v>
      </c>
      <c r="B18850" t="s">
        <v>2054</v>
      </c>
      <c r="C18850" s="1" t="s">
        <v>58350</v>
      </c>
      <c r="D18850" s="1" t="s">
        <v>58351</v>
      </c>
      <c r="E18850" t="s">
        <v>58352</v>
      </c>
      <c r="F18850" t="s">
        <v>24</v>
      </c>
    </row>
    <row r="18851" spans="1:6">
      <c r="A18851">
        <v>18849</v>
      </c>
      <c r="B18851" t="s">
        <v>2054</v>
      </c>
      <c r="C18851" s="1" t="s">
        <v>58353</v>
      </c>
      <c r="D18851" s="1" t="s">
        <v>58354</v>
      </c>
      <c r="E18851" t="s">
        <v>58355</v>
      </c>
      <c r="F18851" t="s">
        <v>24</v>
      </c>
    </row>
    <row r="18852" spans="1:6">
      <c r="A18852">
        <v>18850</v>
      </c>
      <c r="B18852" t="s">
        <v>2054</v>
      </c>
      <c r="C18852" s="1" t="s">
        <v>58356</v>
      </c>
      <c r="D18852" s="1" t="s">
        <v>58357</v>
      </c>
      <c r="E18852" t="s">
        <v>58358</v>
      </c>
      <c r="F18852" t="s">
        <v>24</v>
      </c>
    </row>
    <row r="18853" spans="1:6">
      <c r="A18853">
        <v>18851</v>
      </c>
      <c r="B18853" t="s">
        <v>2054</v>
      </c>
      <c r="C18853" s="1" t="s">
        <v>58359</v>
      </c>
      <c r="D18853" s="1" t="s">
        <v>58360</v>
      </c>
      <c r="E18853" t="s">
        <v>2105</v>
      </c>
      <c r="F18853" t="s">
        <v>24</v>
      </c>
    </row>
    <row r="18854" spans="1:6">
      <c r="A18854">
        <v>18852</v>
      </c>
      <c r="B18854" t="s">
        <v>2054</v>
      </c>
      <c r="C18854" s="1" t="s">
        <v>58361</v>
      </c>
      <c r="D18854" s="1" t="s">
        <v>58362</v>
      </c>
      <c r="E18854" t="s">
        <v>58363</v>
      </c>
      <c r="F18854" t="s">
        <v>24</v>
      </c>
    </row>
    <row r="18855" spans="1:6">
      <c r="A18855">
        <v>18853</v>
      </c>
      <c r="B18855" t="s">
        <v>2054</v>
      </c>
      <c r="C18855" s="1" t="s">
        <v>58364</v>
      </c>
      <c r="D18855" s="1" t="s">
        <v>58365</v>
      </c>
      <c r="E18855" t="s">
        <v>58366</v>
      </c>
      <c r="F18855" t="s">
        <v>52</v>
      </c>
    </row>
    <row r="18856" spans="1:6">
      <c r="A18856">
        <v>18854</v>
      </c>
      <c r="B18856" t="s">
        <v>2054</v>
      </c>
      <c r="C18856" s="1" t="s">
        <v>58367</v>
      </c>
      <c r="D18856" s="1" t="s">
        <v>58368</v>
      </c>
      <c r="E18856" t="s">
        <v>58369</v>
      </c>
      <c r="F18856" t="s">
        <v>52</v>
      </c>
    </row>
    <row r="18857" spans="1:6">
      <c r="A18857">
        <v>18855</v>
      </c>
      <c r="B18857" t="s">
        <v>2112</v>
      </c>
      <c r="C18857" s="1" t="s">
        <v>58370</v>
      </c>
      <c r="D18857" s="1" t="s">
        <v>58371</v>
      </c>
      <c r="E18857" t="s">
        <v>58372</v>
      </c>
      <c r="F18857" t="s">
        <v>24</v>
      </c>
    </row>
    <row r="18858" spans="1:6">
      <c r="A18858">
        <v>18856</v>
      </c>
      <c r="B18858" t="s">
        <v>2112</v>
      </c>
      <c r="C18858" s="1" t="s">
        <v>58373</v>
      </c>
      <c r="D18858" s="1" t="s">
        <v>58374</v>
      </c>
      <c r="E18858" t="s">
        <v>58375</v>
      </c>
      <c r="F18858" t="s">
        <v>24</v>
      </c>
    </row>
    <row r="18859" spans="1:6">
      <c r="A18859">
        <v>18857</v>
      </c>
      <c r="B18859" t="s">
        <v>2119</v>
      </c>
      <c r="C18859" s="1" t="s">
        <v>58376</v>
      </c>
      <c r="D18859" s="1" t="s">
        <v>58377</v>
      </c>
      <c r="E18859" t="s">
        <v>58378</v>
      </c>
      <c r="F18859" t="s">
        <v>24</v>
      </c>
    </row>
    <row r="18860" spans="1:6">
      <c r="A18860">
        <v>18858</v>
      </c>
      <c r="B18860" t="s">
        <v>2119</v>
      </c>
      <c r="C18860" s="1" t="s">
        <v>58379</v>
      </c>
      <c r="D18860" s="1" t="s">
        <v>58380</v>
      </c>
      <c r="E18860" t="s">
        <v>58381</v>
      </c>
      <c r="F18860" t="s">
        <v>24</v>
      </c>
    </row>
    <row r="18861" spans="1:6">
      <c r="A18861">
        <v>18859</v>
      </c>
      <c r="B18861" t="s">
        <v>2119</v>
      </c>
      <c r="C18861" s="1" t="s">
        <v>58382</v>
      </c>
      <c r="D18861" s="1" t="s">
        <v>58383</v>
      </c>
      <c r="E18861" t="s">
        <v>58384</v>
      </c>
      <c r="F18861" t="s">
        <v>24</v>
      </c>
    </row>
    <row r="18862" spans="1:6">
      <c r="A18862">
        <v>18860</v>
      </c>
      <c r="B18862" t="s">
        <v>2119</v>
      </c>
      <c r="C18862" s="1" t="s">
        <v>58385</v>
      </c>
      <c r="D18862" s="1" t="s">
        <v>58386</v>
      </c>
      <c r="E18862" t="s">
        <v>58387</v>
      </c>
      <c r="F18862" t="s">
        <v>24</v>
      </c>
    </row>
    <row r="18863" spans="1:6">
      <c r="A18863">
        <v>18861</v>
      </c>
      <c r="B18863" t="s">
        <v>2119</v>
      </c>
      <c r="C18863" s="1" t="s">
        <v>58388</v>
      </c>
      <c r="D18863" s="1" t="s">
        <v>58389</v>
      </c>
      <c r="E18863" t="s">
        <v>58390</v>
      </c>
      <c r="F18863" t="s">
        <v>24</v>
      </c>
    </row>
    <row r="18864" spans="1:6">
      <c r="A18864">
        <v>18862</v>
      </c>
      <c r="B18864" t="s">
        <v>2119</v>
      </c>
      <c r="C18864" s="1" t="s">
        <v>58391</v>
      </c>
      <c r="D18864" s="1" t="s">
        <v>58392</v>
      </c>
      <c r="E18864" t="s">
        <v>58393</v>
      </c>
      <c r="F18864" t="s">
        <v>24</v>
      </c>
    </row>
    <row r="18865" spans="1:6">
      <c r="A18865">
        <v>18863</v>
      </c>
      <c r="B18865" t="s">
        <v>2141</v>
      </c>
      <c r="C18865" s="1" t="s">
        <v>58394</v>
      </c>
      <c r="D18865" s="1" t="s">
        <v>58395</v>
      </c>
      <c r="E18865" t="s">
        <v>58396</v>
      </c>
      <c r="F18865" t="s">
        <v>52</v>
      </c>
    </row>
    <row r="18866" spans="1:6">
      <c r="A18866">
        <v>18864</v>
      </c>
      <c r="B18866" t="s">
        <v>2141</v>
      </c>
      <c r="C18866" s="1" t="s">
        <v>58397</v>
      </c>
      <c r="D18866" s="1" t="s">
        <v>58398</v>
      </c>
      <c r="E18866" t="s">
        <v>58399</v>
      </c>
      <c r="F18866" t="s">
        <v>52</v>
      </c>
    </row>
    <row r="18867" spans="1:6">
      <c r="A18867">
        <v>18865</v>
      </c>
      <c r="B18867" t="s">
        <v>2141</v>
      </c>
      <c r="C18867" s="1" t="s">
        <v>58400</v>
      </c>
      <c r="D18867" s="1" t="s">
        <v>58401</v>
      </c>
      <c r="E18867" t="s">
        <v>58402</v>
      </c>
      <c r="F18867" t="s">
        <v>52</v>
      </c>
    </row>
    <row r="18868" spans="1:6">
      <c r="A18868">
        <v>18866</v>
      </c>
      <c r="B18868" t="s">
        <v>2141</v>
      </c>
      <c r="C18868" s="1" t="s">
        <v>58403</v>
      </c>
      <c r="D18868" s="1" t="s">
        <v>58404</v>
      </c>
      <c r="E18868" t="s">
        <v>58405</v>
      </c>
      <c r="F18868" t="s">
        <v>52</v>
      </c>
    </row>
    <row r="18869" spans="1:6">
      <c r="A18869">
        <v>18867</v>
      </c>
      <c r="B18869" t="s">
        <v>2141</v>
      </c>
      <c r="C18869" s="1" t="s">
        <v>58406</v>
      </c>
      <c r="D18869" s="1" t="s">
        <v>58407</v>
      </c>
      <c r="E18869" t="s">
        <v>58408</v>
      </c>
      <c r="F18869" t="s">
        <v>52</v>
      </c>
    </row>
    <row r="18870" spans="1:6">
      <c r="A18870">
        <v>18868</v>
      </c>
      <c r="B18870" t="s">
        <v>2141</v>
      </c>
      <c r="C18870" s="1" t="s">
        <v>58409</v>
      </c>
      <c r="D18870" s="1" t="s">
        <v>58410</v>
      </c>
      <c r="E18870" t="s">
        <v>58411</v>
      </c>
      <c r="F18870" t="s">
        <v>24</v>
      </c>
    </row>
    <row r="18871" spans="1:6">
      <c r="A18871">
        <v>18869</v>
      </c>
      <c r="B18871" t="s">
        <v>2141</v>
      </c>
      <c r="C18871" s="1" t="s">
        <v>58412</v>
      </c>
      <c r="D18871" s="1" t="s">
        <v>58413</v>
      </c>
      <c r="E18871" t="s">
        <v>58414</v>
      </c>
      <c r="F18871" t="s">
        <v>24</v>
      </c>
    </row>
    <row r="18872" spans="1:6">
      <c r="A18872">
        <v>18870</v>
      </c>
      <c r="B18872" t="s">
        <v>2141</v>
      </c>
      <c r="C18872" s="1" t="s">
        <v>58415</v>
      </c>
      <c r="D18872" s="1" t="s">
        <v>58416</v>
      </c>
      <c r="E18872" t="s">
        <v>58417</v>
      </c>
      <c r="F18872" t="s">
        <v>24</v>
      </c>
    </row>
    <row r="18873" spans="1:6">
      <c r="A18873">
        <v>18871</v>
      </c>
      <c r="B18873" t="s">
        <v>2141</v>
      </c>
      <c r="C18873" s="1" t="s">
        <v>58418</v>
      </c>
      <c r="D18873" s="1" t="s">
        <v>58419</v>
      </c>
      <c r="E18873" t="s">
        <v>31929</v>
      </c>
      <c r="F18873" t="s">
        <v>24</v>
      </c>
    </row>
    <row r="18874" spans="1:6">
      <c r="A18874">
        <v>18872</v>
      </c>
      <c r="B18874" t="s">
        <v>2141</v>
      </c>
      <c r="C18874" s="1" t="s">
        <v>58420</v>
      </c>
      <c r="D18874" s="1" t="s">
        <v>58421</v>
      </c>
      <c r="E18874" t="s">
        <v>58422</v>
      </c>
      <c r="F18874" t="s">
        <v>24</v>
      </c>
    </row>
    <row r="18875" spans="1:6">
      <c r="A18875">
        <v>18873</v>
      </c>
      <c r="B18875" t="s">
        <v>2141</v>
      </c>
      <c r="C18875" s="1" t="s">
        <v>58423</v>
      </c>
      <c r="D18875" s="1" t="s">
        <v>58424</v>
      </c>
      <c r="E18875" t="s">
        <v>58425</v>
      </c>
      <c r="F18875" t="s">
        <v>24</v>
      </c>
    </row>
    <row r="18876" spans="1:6">
      <c r="A18876">
        <v>18874</v>
      </c>
      <c r="B18876" t="s">
        <v>2141</v>
      </c>
      <c r="C18876" s="1" t="s">
        <v>58426</v>
      </c>
      <c r="D18876" s="1" t="s">
        <v>58427</v>
      </c>
      <c r="E18876" t="s">
        <v>58428</v>
      </c>
      <c r="F18876" t="s">
        <v>24</v>
      </c>
    </row>
    <row r="18877" spans="1:6">
      <c r="A18877">
        <v>18875</v>
      </c>
      <c r="B18877" t="s">
        <v>2141</v>
      </c>
      <c r="C18877" s="1" t="s">
        <v>58429</v>
      </c>
      <c r="D18877" s="1" t="s">
        <v>58430</v>
      </c>
      <c r="E18877" t="s">
        <v>58431</v>
      </c>
      <c r="F18877" t="s">
        <v>24</v>
      </c>
    </row>
    <row r="18878" spans="1:6">
      <c r="A18878">
        <v>18876</v>
      </c>
      <c r="B18878" t="s">
        <v>2141</v>
      </c>
      <c r="C18878" s="1" t="s">
        <v>58432</v>
      </c>
      <c r="D18878" s="1" t="s">
        <v>58433</v>
      </c>
      <c r="E18878" t="s">
        <v>4125</v>
      </c>
      <c r="F18878" t="s">
        <v>1346</v>
      </c>
    </row>
    <row r="18879" spans="1:6">
      <c r="A18879">
        <v>18877</v>
      </c>
      <c r="B18879" t="s">
        <v>2141</v>
      </c>
      <c r="C18879" s="1" t="s">
        <v>58434</v>
      </c>
      <c r="D18879" s="1" t="s">
        <v>58435</v>
      </c>
      <c r="E18879" t="s">
        <v>58436</v>
      </c>
      <c r="F18879" t="s">
        <v>1346</v>
      </c>
    </row>
    <row r="18880" spans="1:6">
      <c r="A18880">
        <v>18878</v>
      </c>
      <c r="B18880" t="s">
        <v>2141</v>
      </c>
      <c r="C18880" s="1" t="s">
        <v>58437</v>
      </c>
      <c r="D18880" s="1" t="s">
        <v>58438</v>
      </c>
      <c r="E18880" t="s">
        <v>58439</v>
      </c>
      <c r="F18880" t="s">
        <v>1346</v>
      </c>
    </row>
    <row r="18881" spans="1:6">
      <c r="A18881">
        <v>18879</v>
      </c>
      <c r="B18881" t="s">
        <v>2141</v>
      </c>
      <c r="C18881" s="1" t="s">
        <v>58440</v>
      </c>
      <c r="D18881" s="1" t="s">
        <v>58441</v>
      </c>
      <c r="E18881" t="s">
        <v>58442</v>
      </c>
      <c r="F18881" t="s">
        <v>1346</v>
      </c>
    </row>
    <row r="18882" spans="1:6">
      <c r="A18882">
        <v>18880</v>
      </c>
      <c r="B18882" t="s">
        <v>2141</v>
      </c>
      <c r="C18882" s="1" t="s">
        <v>58443</v>
      </c>
      <c r="D18882" s="1" t="s">
        <v>58444</v>
      </c>
      <c r="E18882" t="s">
        <v>58445</v>
      </c>
      <c r="F18882" t="s">
        <v>1346</v>
      </c>
    </row>
    <row r="18883" spans="1:6">
      <c r="A18883">
        <v>18881</v>
      </c>
      <c r="B18883" t="s">
        <v>2141</v>
      </c>
      <c r="C18883" s="1" t="s">
        <v>58446</v>
      </c>
      <c r="D18883" s="1" t="s">
        <v>58447</v>
      </c>
      <c r="E18883" t="s">
        <v>58448</v>
      </c>
      <c r="F18883" t="s">
        <v>47</v>
      </c>
    </row>
    <row r="18884" spans="1:6">
      <c r="A18884">
        <v>18882</v>
      </c>
      <c r="B18884" t="s">
        <v>2141</v>
      </c>
      <c r="C18884" s="1" t="s">
        <v>58449</v>
      </c>
      <c r="D18884" s="1" t="s">
        <v>58450</v>
      </c>
      <c r="E18884" t="s">
        <v>58417</v>
      </c>
      <c r="F18884" t="s">
        <v>47</v>
      </c>
    </row>
    <row r="18885" spans="1:6">
      <c r="A18885">
        <v>18883</v>
      </c>
      <c r="B18885" t="s">
        <v>2141</v>
      </c>
      <c r="C18885" s="1" t="s">
        <v>58451</v>
      </c>
      <c r="D18885" s="1" t="s">
        <v>58452</v>
      </c>
      <c r="E18885" t="s">
        <v>58453</v>
      </c>
      <c r="F18885" t="s">
        <v>47</v>
      </c>
    </row>
    <row r="18886" spans="1:6">
      <c r="A18886">
        <v>18884</v>
      </c>
      <c r="B18886" t="s">
        <v>2141</v>
      </c>
      <c r="C18886" s="1" t="s">
        <v>58454</v>
      </c>
      <c r="D18886" s="1" t="s">
        <v>58455</v>
      </c>
      <c r="E18886" t="s">
        <v>58456</v>
      </c>
      <c r="F18886" t="s">
        <v>47</v>
      </c>
    </row>
    <row r="18887" spans="1:6">
      <c r="A18887">
        <v>18885</v>
      </c>
      <c r="B18887" t="s">
        <v>2141</v>
      </c>
      <c r="C18887" s="1" t="s">
        <v>58457</v>
      </c>
      <c r="D18887" s="1" t="s">
        <v>58458</v>
      </c>
      <c r="E18887" t="s">
        <v>58459</v>
      </c>
      <c r="F18887" t="s">
        <v>47</v>
      </c>
    </row>
    <row r="18888" spans="1:6">
      <c r="A18888">
        <v>18886</v>
      </c>
      <c r="B18888" t="s">
        <v>2214</v>
      </c>
      <c r="C18888" s="1" t="s">
        <v>58460</v>
      </c>
      <c r="D18888" s="1" t="s">
        <v>58461</v>
      </c>
      <c r="E18888" t="s">
        <v>58462</v>
      </c>
      <c r="F18888" t="s">
        <v>24</v>
      </c>
    </row>
    <row r="18889" spans="1:6">
      <c r="A18889">
        <v>18887</v>
      </c>
      <c r="B18889" t="s">
        <v>2214</v>
      </c>
      <c r="C18889" s="1" t="s">
        <v>58463</v>
      </c>
      <c r="D18889" s="1" t="s">
        <v>58464</v>
      </c>
      <c r="E18889" t="s">
        <v>58465</v>
      </c>
      <c r="F18889" t="s">
        <v>24</v>
      </c>
    </row>
    <row r="18890" spans="1:6">
      <c r="A18890">
        <v>18888</v>
      </c>
      <c r="B18890" t="s">
        <v>2214</v>
      </c>
      <c r="C18890" s="1" t="s">
        <v>58466</v>
      </c>
      <c r="D18890" s="1" t="s">
        <v>58467</v>
      </c>
      <c r="E18890" t="s">
        <v>58468</v>
      </c>
      <c r="F18890" t="s">
        <v>24</v>
      </c>
    </row>
    <row r="18891" spans="1:6">
      <c r="A18891">
        <v>18889</v>
      </c>
      <c r="B18891" t="s">
        <v>2214</v>
      </c>
      <c r="C18891" s="1" t="s">
        <v>58469</v>
      </c>
      <c r="D18891" s="1" t="s">
        <v>58470</v>
      </c>
      <c r="E18891" t="s">
        <v>7358</v>
      </c>
      <c r="F18891" t="s">
        <v>24</v>
      </c>
    </row>
    <row r="18892" spans="1:6">
      <c r="A18892">
        <v>18890</v>
      </c>
      <c r="B18892" t="s">
        <v>2214</v>
      </c>
      <c r="C18892" s="1" t="s">
        <v>58471</v>
      </c>
      <c r="D18892" s="1" t="s">
        <v>58472</v>
      </c>
      <c r="E18892" t="s">
        <v>58473</v>
      </c>
      <c r="F18892" t="s">
        <v>24</v>
      </c>
    </row>
    <row r="18893" spans="1:6">
      <c r="A18893">
        <v>18891</v>
      </c>
      <c r="B18893" t="s">
        <v>2214</v>
      </c>
      <c r="C18893" s="1" t="s">
        <v>58474</v>
      </c>
      <c r="D18893" s="1" t="s">
        <v>58475</v>
      </c>
      <c r="E18893" t="s">
        <v>58476</v>
      </c>
      <c r="F18893" t="s">
        <v>24</v>
      </c>
    </row>
    <row r="18894" spans="1:6">
      <c r="A18894">
        <v>18892</v>
      </c>
      <c r="B18894" t="s">
        <v>2214</v>
      </c>
      <c r="C18894" s="1" t="s">
        <v>58477</v>
      </c>
      <c r="D18894" s="1" t="s">
        <v>58478</v>
      </c>
      <c r="E18894" t="s">
        <v>58479</v>
      </c>
      <c r="F18894" t="s">
        <v>24</v>
      </c>
    </row>
    <row r="18895" spans="1:6">
      <c r="A18895">
        <v>18893</v>
      </c>
      <c r="B18895" t="s">
        <v>2214</v>
      </c>
      <c r="C18895" s="1" t="s">
        <v>58480</v>
      </c>
      <c r="D18895" s="1" t="s">
        <v>58481</v>
      </c>
      <c r="E18895" t="s">
        <v>58482</v>
      </c>
      <c r="F18895" t="s">
        <v>24</v>
      </c>
    </row>
    <row r="18896" spans="1:6">
      <c r="A18896">
        <v>18894</v>
      </c>
      <c r="B18896" t="s">
        <v>2214</v>
      </c>
      <c r="C18896" s="1" t="s">
        <v>58483</v>
      </c>
      <c r="D18896" s="1" t="s">
        <v>58484</v>
      </c>
      <c r="E18896" t="s">
        <v>58485</v>
      </c>
      <c r="F18896" t="s">
        <v>24</v>
      </c>
    </row>
    <row r="18897" spans="1:6">
      <c r="A18897">
        <v>18895</v>
      </c>
      <c r="B18897" t="s">
        <v>2214</v>
      </c>
      <c r="C18897" s="1" t="s">
        <v>58486</v>
      </c>
      <c r="D18897" s="1" t="s">
        <v>58487</v>
      </c>
      <c r="E18897" t="s">
        <v>58488</v>
      </c>
      <c r="F18897" t="s">
        <v>47</v>
      </c>
    </row>
    <row r="18898" spans="1:6">
      <c r="A18898">
        <v>18896</v>
      </c>
      <c r="B18898" t="s">
        <v>2214</v>
      </c>
      <c r="C18898" s="1" t="s">
        <v>58489</v>
      </c>
      <c r="D18898" s="1" t="s">
        <v>58490</v>
      </c>
      <c r="E18898" t="s">
        <v>58491</v>
      </c>
      <c r="F18898" t="s">
        <v>47</v>
      </c>
    </row>
    <row r="18899" spans="1:6">
      <c r="A18899">
        <v>18897</v>
      </c>
      <c r="B18899" t="s">
        <v>2214</v>
      </c>
      <c r="C18899" s="1" t="s">
        <v>58492</v>
      </c>
      <c r="D18899" s="1" t="s">
        <v>58493</v>
      </c>
      <c r="E18899" t="s">
        <v>58494</v>
      </c>
      <c r="F18899" t="s">
        <v>47</v>
      </c>
    </row>
    <row r="18900" spans="1:6">
      <c r="A18900">
        <v>18898</v>
      </c>
      <c r="B18900" t="s">
        <v>2214</v>
      </c>
      <c r="C18900" s="1" t="s">
        <v>58495</v>
      </c>
      <c r="D18900" s="1" t="s">
        <v>58496</v>
      </c>
      <c r="E18900" t="s">
        <v>58497</v>
      </c>
      <c r="F18900" t="s">
        <v>47</v>
      </c>
    </row>
    <row r="18901" spans="1:6">
      <c r="A18901">
        <v>18899</v>
      </c>
      <c r="B18901" t="s">
        <v>2214</v>
      </c>
      <c r="C18901" s="1" t="s">
        <v>58498</v>
      </c>
      <c r="D18901" s="1" t="s">
        <v>58499</v>
      </c>
      <c r="E18901" t="s">
        <v>58500</v>
      </c>
      <c r="F18901" t="s">
        <v>47</v>
      </c>
    </row>
    <row r="18902" spans="1:6">
      <c r="A18902">
        <v>18900</v>
      </c>
      <c r="B18902" t="s">
        <v>2214</v>
      </c>
      <c r="C18902" s="1" t="s">
        <v>58501</v>
      </c>
      <c r="D18902" s="1" t="s">
        <v>58502</v>
      </c>
      <c r="E18902" t="s">
        <v>58503</v>
      </c>
      <c r="F18902" t="s">
        <v>47</v>
      </c>
    </row>
    <row r="18903" spans="1:6">
      <c r="A18903">
        <v>18901</v>
      </c>
      <c r="B18903" t="s">
        <v>2214</v>
      </c>
      <c r="C18903" s="1" t="s">
        <v>58504</v>
      </c>
      <c r="D18903" s="1" t="s">
        <v>58505</v>
      </c>
      <c r="E18903" t="s">
        <v>58506</v>
      </c>
      <c r="F18903" t="s">
        <v>47</v>
      </c>
    </row>
    <row r="18904" spans="1:6">
      <c r="A18904">
        <v>18902</v>
      </c>
      <c r="B18904" t="s">
        <v>2214</v>
      </c>
      <c r="C18904" s="1" t="s">
        <v>58507</v>
      </c>
      <c r="D18904" s="1" t="s">
        <v>58508</v>
      </c>
      <c r="E18904" t="s">
        <v>58509</v>
      </c>
      <c r="F18904" t="s">
        <v>47</v>
      </c>
    </row>
    <row r="18905" spans="1:6">
      <c r="A18905">
        <v>18903</v>
      </c>
      <c r="B18905" t="s">
        <v>2214</v>
      </c>
      <c r="C18905" s="1" t="s">
        <v>58510</v>
      </c>
      <c r="D18905" s="1" t="s">
        <v>58511</v>
      </c>
      <c r="E18905" t="s">
        <v>58512</v>
      </c>
      <c r="F18905" t="s">
        <v>47</v>
      </c>
    </row>
    <row r="18906" spans="1:6">
      <c r="A18906">
        <v>18904</v>
      </c>
      <c r="B18906" t="s">
        <v>2214</v>
      </c>
      <c r="C18906" s="1" t="s">
        <v>58513</v>
      </c>
      <c r="D18906" s="1" t="s">
        <v>58514</v>
      </c>
      <c r="E18906" t="s">
        <v>58515</v>
      </c>
      <c r="F18906" t="s">
        <v>47</v>
      </c>
    </row>
    <row r="18907" spans="1:6">
      <c r="A18907">
        <v>18905</v>
      </c>
      <c r="B18907" t="s">
        <v>2275</v>
      </c>
      <c r="C18907" s="1" t="s">
        <v>58516</v>
      </c>
      <c r="D18907" s="1" t="s">
        <v>58517</v>
      </c>
      <c r="E18907" t="s">
        <v>2360</v>
      </c>
      <c r="F18907" t="s">
        <v>24</v>
      </c>
    </row>
    <row r="18908" spans="1:6">
      <c r="A18908">
        <v>18906</v>
      </c>
      <c r="B18908" t="s">
        <v>2275</v>
      </c>
      <c r="C18908" s="1" t="s">
        <v>58518</v>
      </c>
      <c r="D18908" s="1" t="s">
        <v>58519</v>
      </c>
      <c r="E18908" t="s">
        <v>58520</v>
      </c>
      <c r="F18908" t="s">
        <v>24</v>
      </c>
    </row>
    <row r="18909" spans="1:6">
      <c r="A18909">
        <v>18907</v>
      </c>
      <c r="B18909" t="s">
        <v>2275</v>
      </c>
      <c r="C18909" s="1" t="s">
        <v>58521</v>
      </c>
      <c r="D18909" s="1" t="s">
        <v>58522</v>
      </c>
      <c r="E18909" t="s">
        <v>58523</v>
      </c>
      <c r="F18909" t="s">
        <v>24</v>
      </c>
    </row>
    <row r="18910" spans="1:6">
      <c r="A18910">
        <v>18908</v>
      </c>
      <c r="B18910" t="s">
        <v>2275</v>
      </c>
      <c r="C18910" s="1" t="s">
        <v>58524</v>
      </c>
      <c r="D18910" s="1" t="s">
        <v>58525</v>
      </c>
      <c r="E18910" t="s">
        <v>58526</v>
      </c>
      <c r="F18910" t="s">
        <v>24</v>
      </c>
    </row>
    <row r="18911" spans="1:6">
      <c r="A18911">
        <v>18909</v>
      </c>
      <c r="B18911" t="s">
        <v>2275</v>
      </c>
      <c r="C18911" s="1" t="s">
        <v>58527</v>
      </c>
      <c r="D18911" s="1" t="s">
        <v>58528</v>
      </c>
      <c r="E18911" t="s">
        <v>58529</v>
      </c>
      <c r="F18911" t="s">
        <v>24</v>
      </c>
    </row>
    <row r="18912" spans="1:6">
      <c r="A18912">
        <v>18910</v>
      </c>
      <c r="B18912" t="s">
        <v>2275</v>
      </c>
      <c r="C18912" s="1" t="s">
        <v>58530</v>
      </c>
      <c r="D18912" s="1" t="s">
        <v>58531</v>
      </c>
      <c r="E18912" t="s">
        <v>58532</v>
      </c>
      <c r="F18912" t="s">
        <v>24</v>
      </c>
    </row>
    <row r="18913" spans="1:6">
      <c r="A18913">
        <v>18911</v>
      </c>
      <c r="B18913" t="s">
        <v>2275</v>
      </c>
      <c r="C18913" s="1" t="s">
        <v>58533</v>
      </c>
      <c r="D18913" s="1" t="s">
        <v>58534</v>
      </c>
      <c r="E18913" t="s">
        <v>58535</v>
      </c>
      <c r="F18913" t="s">
        <v>24</v>
      </c>
    </row>
    <row r="18914" spans="1:6">
      <c r="A18914">
        <v>18912</v>
      </c>
      <c r="B18914" t="s">
        <v>2275</v>
      </c>
      <c r="C18914" s="1" t="s">
        <v>58536</v>
      </c>
      <c r="D18914" s="1" t="s">
        <v>58537</v>
      </c>
      <c r="E18914" t="s">
        <v>58538</v>
      </c>
      <c r="F18914" t="s">
        <v>24</v>
      </c>
    </row>
    <row r="18915" spans="1:6">
      <c r="A18915">
        <v>18913</v>
      </c>
      <c r="B18915" t="s">
        <v>2275</v>
      </c>
      <c r="C18915" s="1" t="s">
        <v>58539</v>
      </c>
      <c r="D18915" s="1" t="s">
        <v>58540</v>
      </c>
      <c r="E18915" t="s">
        <v>58541</v>
      </c>
      <c r="F18915" t="s">
        <v>24</v>
      </c>
    </row>
    <row r="18916" spans="1:6">
      <c r="A18916">
        <v>18914</v>
      </c>
      <c r="B18916" t="s">
        <v>2275</v>
      </c>
      <c r="C18916" s="1" t="s">
        <v>58542</v>
      </c>
      <c r="D18916" s="1" t="s">
        <v>58543</v>
      </c>
      <c r="E18916" t="s">
        <v>58544</v>
      </c>
      <c r="F18916" t="s">
        <v>24</v>
      </c>
    </row>
    <row r="18917" spans="1:6">
      <c r="A18917">
        <v>18915</v>
      </c>
      <c r="B18917" t="s">
        <v>2275</v>
      </c>
      <c r="C18917" s="1" t="s">
        <v>58545</v>
      </c>
      <c r="D18917" s="1" t="s">
        <v>58546</v>
      </c>
      <c r="E18917" t="s">
        <v>58547</v>
      </c>
      <c r="F18917" t="s">
        <v>24</v>
      </c>
    </row>
    <row r="18918" spans="1:6">
      <c r="A18918">
        <v>18916</v>
      </c>
      <c r="B18918" t="s">
        <v>2275</v>
      </c>
      <c r="C18918" s="1" t="s">
        <v>58548</v>
      </c>
      <c r="D18918" s="1" t="s">
        <v>58549</v>
      </c>
      <c r="E18918" t="s">
        <v>58550</v>
      </c>
      <c r="F18918" t="s">
        <v>24</v>
      </c>
    </row>
    <row r="18919" spans="1:6">
      <c r="A18919">
        <v>18917</v>
      </c>
      <c r="B18919" t="s">
        <v>2275</v>
      </c>
      <c r="C18919" s="1" t="s">
        <v>58551</v>
      </c>
      <c r="D18919" s="1" t="s">
        <v>58552</v>
      </c>
      <c r="E18919" t="s">
        <v>58553</v>
      </c>
      <c r="F18919" t="s">
        <v>24</v>
      </c>
    </row>
    <row r="18920" spans="1:6">
      <c r="A18920">
        <v>18918</v>
      </c>
      <c r="B18920" t="s">
        <v>2275</v>
      </c>
      <c r="C18920" s="1" t="s">
        <v>58554</v>
      </c>
      <c r="D18920" s="1" t="s">
        <v>58555</v>
      </c>
      <c r="E18920" t="s">
        <v>58556</v>
      </c>
      <c r="F18920" t="s">
        <v>24</v>
      </c>
    </row>
    <row r="18921" spans="1:6">
      <c r="A18921">
        <v>18919</v>
      </c>
      <c r="B18921" t="s">
        <v>2275</v>
      </c>
      <c r="C18921" s="1" t="s">
        <v>58557</v>
      </c>
      <c r="D18921" s="1" t="s">
        <v>58558</v>
      </c>
      <c r="E18921" t="s">
        <v>58559</v>
      </c>
      <c r="F18921" t="s">
        <v>24</v>
      </c>
    </row>
    <row r="18922" spans="1:6">
      <c r="A18922">
        <v>18920</v>
      </c>
      <c r="B18922" t="s">
        <v>2275</v>
      </c>
      <c r="C18922" s="1" t="s">
        <v>58560</v>
      </c>
      <c r="D18922" s="1" t="s">
        <v>58561</v>
      </c>
      <c r="E18922" t="s">
        <v>58562</v>
      </c>
      <c r="F18922" t="s">
        <v>24</v>
      </c>
    </row>
    <row r="18923" spans="1:6">
      <c r="A18923">
        <v>18921</v>
      </c>
      <c r="B18923" t="s">
        <v>2275</v>
      </c>
      <c r="C18923" s="1" t="s">
        <v>58563</v>
      </c>
      <c r="D18923" s="1" t="s">
        <v>58564</v>
      </c>
      <c r="E18923" t="s">
        <v>1753</v>
      </c>
      <c r="F18923" t="s">
        <v>24</v>
      </c>
    </row>
    <row r="18924" spans="1:6">
      <c r="A18924">
        <v>18922</v>
      </c>
      <c r="B18924" t="s">
        <v>2275</v>
      </c>
      <c r="C18924" s="1" t="s">
        <v>58565</v>
      </c>
      <c r="D18924" s="1" t="s">
        <v>58566</v>
      </c>
      <c r="E18924" t="s">
        <v>58567</v>
      </c>
      <c r="F18924" t="s">
        <v>33</v>
      </c>
    </row>
    <row r="18925" spans="1:6">
      <c r="A18925">
        <v>18923</v>
      </c>
      <c r="B18925" t="s">
        <v>2275</v>
      </c>
      <c r="C18925" s="1" t="s">
        <v>58568</v>
      </c>
      <c r="D18925" s="1" t="s">
        <v>58569</v>
      </c>
      <c r="E18925" t="s">
        <v>58570</v>
      </c>
      <c r="F18925" t="s">
        <v>2333</v>
      </c>
    </row>
    <row r="18926" spans="1:6">
      <c r="A18926">
        <v>18924</v>
      </c>
      <c r="B18926" t="s">
        <v>2275</v>
      </c>
      <c r="C18926" s="1" t="s">
        <v>58571</v>
      </c>
      <c r="D18926" s="1" t="s">
        <v>58572</v>
      </c>
      <c r="E18926" t="s">
        <v>58573</v>
      </c>
      <c r="F18926" t="s">
        <v>42</v>
      </c>
    </row>
    <row r="18927" spans="1:6">
      <c r="A18927">
        <v>18925</v>
      </c>
      <c r="B18927" t="s">
        <v>2275</v>
      </c>
      <c r="C18927" s="1" t="s">
        <v>58574</v>
      </c>
      <c r="D18927" s="1" t="s">
        <v>58575</v>
      </c>
      <c r="E18927" t="s">
        <v>58576</v>
      </c>
      <c r="F18927" t="s">
        <v>42</v>
      </c>
    </row>
    <row r="18928" spans="1:6">
      <c r="A18928">
        <v>18926</v>
      </c>
      <c r="B18928" t="s">
        <v>2275</v>
      </c>
      <c r="C18928" s="1" t="s">
        <v>58577</v>
      </c>
      <c r="D18928" s="1" t="s">
        <v>58578</v>
      </c>
      <c r="E18928" t="s">
        <v>58579</v>
      </c>
      <c r="F18928" t="s">
        <v>42</v>
      </c>
    </row>
    <row r="18929" spans="1:6">
      <c r="A18929">
        <v>18927</v>
      </c>
      <c r="B18929" t="s">
        <v>2275</v>
      </c>
      <c r="C18929" s="1" t="s">
        <v>58580</v>
      </c>
      <c r="D18929" s="1" t="s">
        <v>58581</v>
      </c>
      <c r="E18929" t="s">
        <v>58582</v>
      </c>
      <c r="F18929" t="s">
        <v>42</v>
      </c>
    </row>
    <row r="18930" spans="1:6">
      <c r="A18930">
        <v>18928</v>
      </c>
      <c r="B18930" t="s">
        <v>2275</v>
      </c>
      <c r="C18930" s="1" t="s">
        <v>58583</v>
      </c>
      <c r="D18930" s="1" t="s">
        <v>58584</v>
      </c>
      <c r="E18930" t="s">
        <v>58585</v>
      </c>
      <c r="F18930" t="s">
        <v>42</v>
      </c>
    </row>
    <row r="18931" spans="1:6">
      <c r="A18931">
        <v>18929</v>
      </c>
      <c r="B18931" t="s">
        <v>2275</v>
      </c>
      <c r="C18931" s="1" t="s">
        <v>58586</v>
      </c>
      <c r="D18931" s="1" t="s">
        <v>58587</v>
      </c>
      <c r="E18931" t="s">
        <v>58588</v>
      </c>
      <c r="F18931" t="s">
        <v>42</v>
      </c>
    </row>
    <row r="18932" spans="1:6">
      <c r="A18932">
        <v>18930</v>
      </c>
      <c r="B18932" t="s">
        <v>2275</v>
      </c>
      <c r="C18932" s="1" t="s">
        <v>58589</v>
      </c>
      <c r="D18932" s="1" t="s">
        <v>58590</v>
      </c>
      <c r="E18932" t="s">
        <v>58591</v>
      </c>
      <c r="F18932" t="s">
        <v>42</v>
      </c>
    </row>
    <row r="18933" spans="1:6">
      <c r="A18933">
        <v>18931</v>
      </c>
      <c r="B18933" t="s">
        <v>2275</v>
      </c>
      <c r="C18933" s="1" t="s">
        <v>58592</v>
      </c>
      <c r="D18933" s="1" t="s">
        <v>58593</v>
      </c>
      <c r="E18933" t="s">
        <v>58594</v>
      </c>
      <c r="F18933" t="s">
        <v>47</v>
      </c>
    </row>
    <row r="18934" spans="1:6">
      <c r="A18934">
        <v>18932</v>
      </c>
      <c r="B18934" t="s">
        <v>2275</v>
      </c>
      <c r="C18934" s="1" t="s">
        <v>58595</v>
      </c>
      <c r="D18934" s="1" t="s">
        <v>58596</v>
      </c>
      <c r="E18934" t="s">
        <v>58597</v>
      </c>
      <c r="F18934" t="s">
        <v>47</v>
      </c>
    </row>
    <row r="18935" spans="1:6">
      <c r="A18935">
        <v>18933</v>
      </c>
      <c r="B18935" t="s">
        <v>2275</v>
      </c>
      <c r="C18935" s="1" t="s">
        <v>58598</v>
      </c>
      <c r="D18935" s="1" t="s">
        <v>58599</v>
      </c>
      <c r="E18935" t="s">
        <v>58600</v>
      </c>
      <c r="F18935" t="s">
        <v>47</v>
      </c>
    </row>
    <row r="18936" spans="1:6">
      <c r="A18936">
        <v>18934</v>
      </c>
      <c r="B18936" t="s">
        <v>2275</v>
      </c>
      <c r="C18936" s="1" t="s">
        <v>58601</v>
      </c>
      <c r="D18936" s="1" t="s">
        <v>58602</v>
      </c>
      <c r="E18936" t="s">
        <v>58603</v>
      </c>
      <c r="F18936" t="s">
        <v>47</v>
      </c>
    </row>
    <row r="18937" spans="1:6">
      <c r="A18937">
        <v>18935</v>
      </c>
      <c r="B18937" t="s">
        <v>2275</v>
      </c>
      <c r="C18937" s="1" t="s">
        <v>58604</v>
      </c>
      <c r="D18937" s="1" t="s">
        <v>58605</v>
      </c>
      <c r="E18937" t="s">
        <v>58606</v>
      </c>
      <c r="F18937" t="s">
        <v>47</v>
      </c>
    </row>
    <row r="18938" spans="1:6">
      <c r="A18938">
        <v>18936</v>
      </c>
      <c r="B18938" t="s">
        <v>2275</v>
      </c>
      <c r="C18938" s="1" t="s">
        <v>58607</v>
      </c>
      <c r="D18938" s="1" t="s">
        <v>58608</v>
      </c>
      <c r="E18938" t="s">
        <v>58609</v>
      </c>
      <c r="F18938" t="s">
        <v>47</v>
      </c>
    </row>
    <row r="18939" spans="1:6">
      <c r="A18939">
        <v>18937</v>
      </c>
      <c r="B18939" t="s">
        <v>2275</v>
      </c>
      <c r="C18939" s="1" t="s">
        <v>58610</v>
      </c>
      <c r="D18939" s="1" t="s">
        <v>58611</v>
      </c>
      <c r="E18939" t="s">
        <v>58612</v>
      </c>
      <c r="F18939" t="s">
        <v>47</v>
      </c>
    </row>
    <row r="18940" spans="1:6">
      <c r="A18940">
        <v>18938</v>
      </c>
      <c r="B18940" t="s">
        <v>2275</v>
      </c>
      <c r="C18940" s="1" t="s">
        <v>58613</v>
      </c>
      <c r="D18940" s="1" t="s">
        <v>58614</v>
      </c>
      <c r="E18940" t="s">
        <v>58615</v>
      </c>
      <c r="F18940" t="s">
        <v>47</v>
      </c>
    </row>
    <row r="18941" spans="1:6">
      <c r="A18941">
        <v>18939</v>
      </c>
      <c r="B18941" t="s">
        <v>2275</v>
      </c>
      <c r="C18941" s="1" t="s">
        <v>58616</v>
      </c>
      <c r="D18941" s="1" t="s">
        <v>58617</v>
      </c>
      <c r="E18941" t="s">
        <v>58618</v>
      </c>
      <c r="F18941" t="s">
        <v>47</v>
      </c>
    </row>
    <row r="18942" spans="1:6">
      <c r="A18942">
        <v>18940</v>
      </c>
      <c r="B18942" t="s">
        <v>2275</v>
      </c>
      <c r="C18942" s="1" t="s">
        <v>58619</v>
      </c>
      <c r="D18942" s="1" t="s">
        <v>58620</v>
      </c>
      <c r="E18942" t="s">
        <v>58621</v>
      </c>
      <c r="F18942" t="s">
        <v>47</v>
      </c>
    </row>
    <row r="18943" spans="1:6">
      <c r="A18943">
        <v>18941</v>
      </c>
      <c r="B18943" t="s">
        <v>2275</v>
      </c>
      <c r="C18943" s="1" t="s">
        <v>58622</v>
      </c>
      <c r="D18943" s="1" t="s">
        <v>58623</v>
      </c>
      <c r="E18943" t="s">
        <v>58624</v>
      </c>
      <c r="F18943" t="s">
        <v>47</v>
      </c>
    </row>
    <row r="18944" spans="1:6">
      <c r="A18944">
        <v>18942</v>
      </c>
      <c r="B18944" t="s">
        <v>2275</v>
      </c>
      <c r="C18944" s="1" t="s">
        <v>58625</v>
      </c>
      <c r="D18944" s="1" t="s">
        <v>58626</v>
      </c>
      <c r="E18944" t="s">
        <v>58627</v>
      </c>
      <c r="F18944" t="s">
        <v>47</v>
      </c>
    </row>
    <row r="18945" spans="1:6">
      <c r="A18945">
        <v>18943</v>
      </c>
      <c r="B18945" t="s">
        <v>2275</v>
      </c>
      <c r="C18945" s="1" t="s">
        <v>58628</v>
      </c>
      <c r="D18945" s="1" t="s">
        <v>58629</v>
      </c>
      <c r="E18945" t="s">
        <v>58630</v>
      </c>
      <c r="F18945" t="s">
        <v>47</v>
      </c>
    </row>
    <row r="18946" spans="1:6">
      <c r="A18946">
        <v>18944</v>
      </c>
      <c r="B18946" t="s">
        <v>2275</v>
      </c>
      <c r="C18946" s="1" t="s">
        <v>58631</v>
      </c>
      <c r="D18946" s="1" t="s">
        <v>58632</v>
      </c>
      <c r="E18946" t="s">
        <v>58633</v>
      </c>
      <c r="F18946" t="s">
        <v>47</v>
      </c>
    </row>
    <row r="18947" spans="1:6">
      <c r="A18947">
        <v>18945</v>
      </c>
      <c r="B18947" t="s">
        <v>2275</v>
      </c>
      <c r="C18947" s="1" t="s">
        <v>58634</v>
      </c>
      <c r="D18947" s="1" t="s">
        <v>58635</v>
      </c>
      <c r="E18947" t="s">
        <v>58636</v>
      </c>
      <c r="F18947" t="s">
        <v>47</v>
      </c>
    </row>
    <row r="18948" spans="1:6">
      <c r="A18948">
        <v>18946</v>
      </c>
      <c r="B18948" t="s">
        <v>2275</v>
      </c>
      <c r="C18948" s="1" t="s">
        <v>58637</v>
      </c>
      <c r="D18948" s="1" t="s">
        <v>58638</v>
      </c>
      <c r="E18948" t="s">
        <v>58035</v>
      </c>
      <c r="F18948" t="s">
        <v>47</v>
      </c>
    </row>
    <row r="18949" spans="1:6">
      <c r="A18949">
        <v>18947</v>
      </c>
      <c r="B18949" t="s">
        <v>2275</v>
      </c>
      <c r="C18949" s="1" t="s">
        <v>58639</v>
      </c>
      <c r="D18949" s="1" t="s">
        <v>58640</v>
      </c>
      <c r="E18949" t="s">
        <v>58641</v>
      </c>
      <c r="F18949" t="s">
        <v>47</v>
      </c>
    </row>
    <row r="18950" spans="1:6">
      <c r="A18950">
        <v>18948</v>
      </c>
      <c r="B18950" t="s">
        <v>2406</v>
      </c>
      <c r="C18950" s="1" t="s">
        <v>58642</v>
      </c>
      <c r="D18950" s="1" t="s">
        <v>58643</v>
      </c>
      <c r="E18950" t="s">
        <v>58644</v>
      </c>
      <c r="F18950" t="s">
        <v>24</v>
      </c>
    </row>
    <row r="18951" spans="1:6">
      <c r="A18951">
        <v>18949</v>
      </c>
      <c r="B18951" t="s">
        <v>2406</v>
      </c>
      <c r="C18951" s="1" t="s">
        <v>58645</v>
      </c>
      <c r="D18951" s="1" t="s">
        <v>58646</v>
      </c>
      <c r="E18951" t="s">
        <v>58647</v>
      </c>
      <c r="F18951" t="s">
        <v>24</v>
      </c>
    </row>
    <row r="18952" spans="1:6">
      <c r="A18952">
        <v>18950</v>
      </c>
      <c r="B18952" t="s">
        <v>2406</v>
      </c>
      <c r="C18952" s="1" t="s">
        <v>58648</v>
      </c>
      <c r="D18952" s="1" t="s">
        <v>58649</v>
      </c>
      <c r="E18952" t="s">
        <v>58650</v>
      </c>
      <c r="F18952" t="s">
        <v>24</v>
      </c>
    </row>
    <row r="18953" spans="1:6">
      <c r="A18953">
        <v>18951</v>
      </c>
      <c r="B18953" t="s">
        <v>2406</v>
      </c>
      <c r="C18953" s="1" t="s">
        <v>58651</v>
      </c>
      <c r="D18953" s="1" t="s">
        <v>58652</v>
      </c>
      <c r="E18953" t="s">
        <v>58653</v>
      </c>
      <c r="F18953" t="s">
        <v>24</v>
      </c>
    </row>
    <row r="18954" spans="1:6">
      <c r="A18954">
        <v>18952</v>
      </c>
      <c r="B18954" t="s">
        <v>2406</v>
      </c>
      <c r="C18954" s="1" t="s">
        <v>58654</v>
      </c>
      <c r="D18954" s="1" t="s">
        <v>58655</v>
      </c>
      <c r="E18954" t="s">
        <v>58656</v>
      </c>
      <c r="F18954" t="s">
        <v>24</v>
      </c>
    </row>
    <row r="18955" spans="1:6">
      <c r="A18955">
        <v>18953</v>
      </c>
      <c r="B18955" t="s">
        <v>2406</v>
      </c>
      <c r="C18955" s="1" t="s">
        <v>58657</v>
      </c>
      <c r="D18955" s="1" t="s">
        <v>58658</v>
      </c>
      <c r="E18955" t="s">
        <v>58659</v>
      </c>
      <c r="F18955" t="s">
        <v>24</v>
      </c>
    </row>
    <row r="18956" spans="1:6">
      <c r="A18956">
        <v>18954</v>
      </c>
      <c r="B18956" t="s">
        <v>2406</v>
      </c>
      <c r="C18956" s="1" t="s">
        <v>58660</v>
      </c>
      <c r="D18956" s="1" t="s">
        <v>58661</v>
      </c>
      <c r="E18956" t="s">
        <v>58662</v>
      </c>
      <c r="F18956" t="s">
        <v>24</v>
      </c>
    </row>
    <row r="18957" spans="1:6">
      <c r="A18957">
        <v>18955</v>
      </c>
      <c r="B18957" t="s">
        <v>2406</v>
      </c>
      <c r="C18957" s="1" t="s">
        <v>58663</v>
      </c>
      <c r="D18957" s="1" t="s">
        <v>58664</v>
      </c>
      <c r="E18957" t="s">
        <v>58665</v>
      </c>
      <c r="F18957" t="s">
        <v>24</v>
      </c>
    </row>
    <row r="18958" spans="1:6">
      <c r="A18958">
        <v>18956</v>
      </c>
      <c r="B18958" t="s">
        <v>2406</v>
      </c>
      <c r="C18958" s="1" t="s">
        <v>58666</v>
      </c>
      <c r="D18958" s="1" t="s">
        <v>58667</v>
      </c>
      <c r="E18958" t="s">
        <v>58668</v>
      </c>
      <c r="F18958" t="s">
        <v>24</v>
      </c>
    </row>
    <row r="18959" spans="1:6">
      <c r="A18959">
        <v>18957</v>
      </c>
      <c r="B18959" t="s">
        <v>2406</v>
      </c>
      <c r="C18959" s="1" t="s">
        <v>58669</v>
      </c>
      <c r="D18959" s="1" t="s">
        <v>58670</v>
      </c>
      <c r="E18959" t="s">
        <v>58671</v>
      </c>
      <c r="F18959" t="s">
        <v>24</v>
      </c>
    </row>
    <row r="18960" spans="1:6">
      <c r="A18960">
        <v>18958</v>
      </c>
      <c r="B18960" t="s">
        <v>2406</v>
      </c>
      <c r="C18960" s="1" t="s">
        <v>58672</v>
      </c>
      <c r="D18960" s="1" t="s">
        <v>58673</v>
      </c>
      <c r="E18960" t="s">
        <v>58674</v>
      </c>
      <c r="F18960" t="s">
        <v>24</v>
      </c>
    </row>
    <row r="18961" spans="1:6">
      <c r="A18961">
        <v>18959</v>
      </c>
      <c r="B18961" t="s">
        <v>2406</v>
      </c>
      <c r="C18961" s="1" t="s">
        <v>58675</v>
      </c>
      <c r="D18961" s="1" t="s">
        <v>58676</v>
      </c>
      <c r="E18961" t="s">
        <v>58677</v>
      </c>
      <c r="F18961" t="s">
        <v>24</v>
      </c>
    </row>
    <row r="18962" spans="1:6">
      <c r="A18962">
        <v>18960</v>
      </c>
      <c r="B18962" t="s">
        <v>2406</v>
      </c>
      <c r="C18962" s="1" t="s">
        <v>58678</v>
      </c>
      <c r="D18962" s="1" t="s">
        <v>58679</v>
      </c>
      <c r="E18962" t="s">
        <v>58680</v>
      </c>
      <c r="F18962" t="s">
        <v>24</v>
      </c>
    </row>
    <row r="18963" spans="1:6">
      <c r="A18963">
        <v>18961</v>
      </c>
      <c r="B18963" t="s">
        <v>2406</v>
      </c>
      <c r="C18963" s="1" t="s">
        <v>58681</v>
      </c>
      <c r="D18963" s="1" t="s">
        <v>58682</v>
      </c>
      <c r="E18963" t="s">
        <v>58683</v>
      </c>
      <c r="F18963" t="s">
        <v>24</v>
      </c>
    </row>
    <row r="18964" spans="1:6">
      <c r="A18964">
        <v>18962</v>
      </c>
      <c r="B18964" t="s">
        <v>2406</v>
      </c>
      <c r="C18964" s="1" t="s">
        <v>58684</v>
      </c>
      <c r="D18964" s="1" t="s">
        <v>58685</v>
      </c>
      <c r="E18964" t="s">
        <v>58686</v>
      </c>
      <c r="F18964" t="s">
        <v>24</v>
      </c>
    </row>
    <row r="18965" spans="1:6">
      <c r="A18965">
        <v>18963</v>
      </c>
      <c r="B18965" t="s">
        <v>2406</v>
      </c>
      <c r="C18965" s="1" t="s">
        <v>58687</v>
      </c>
      <c r="D18965" s="1" t="s">
        <v>58688</v>
      </c>
      <c r="E18965" t="s">
        <v>58689</v>
      </c>
      <c r="F18965" t="s">
        <v>24</v>
      </c>
    </row>
    <row r="18966" spans="1:6">
      <c r="A18966">
        <v>18964</v>
      </c>
      <c r="B18966" t="s">
        <v>2406</v>
      </c>
      <c r="C18966" s="1" t="s">
        <v>58690</v>
      </c>
      <c r="D18966" s="1" t="s">
        <v>58691</v>
      </c>
      <c r="E18966" t="s">
        <v>58692</v>
      </c>
      <c r="F18966" t="s">
        <v>24</v>
      </c>
    </row>
    <row r="18967" spans="1:6">
      <c r="A18967">
        <v>18965</v>
      </c>
      <c r="B18967" t="s">
        <v>2406</v>
      </c>
      <c r="C18967" s="1" t="s">
        <v>58693</v>
      </c>
      <c r="D18967" s="1" t="s">
        <v>58694</v>
      </c>
      <c r="E18967" t="s">
        <v>58695</v>
      </c>
      <c r="F18967" t="s">
        <v>24</v>
      </c>
    </row>
    <row r="18968" spans="1:6">
      <c r="A18968">
        <v>18966</v>
      </c>
      <c r="B18968" t="s">
        <v>2406</v>
      </c>
      <c r="C18968" s="1" t="s">
        <v>58696</v>
      </c>
      <c r="D18968" s="1" t="s">
        <v>58697</v>
      </c>
      <c r="E18968" t="s">
        <v>58698</v>
      </c>
      <c r="F18968" t="s">
        <v>24</v>
      </c>
    </row>
    <row r="18969" spans="1:6">
      <c r="A18969">
        <v>18967</v>
      </c>
      <c r="B18969" t="s">
        <v>2406</v>
      </c>
      <c r="C18969" s="1" t="s">
        <v>58699</v>
      </c>
      <c r="D18969" s="1" t="s">
        <v>58700</v>
      </c>
      <c r="E18969" t="s">
        <v>58701</v>
      </c>
      <c r="F18969" t="s">
        <v>24</v>
      </c>
    </row>
    <row r="18970" spans="1:6">
      <c r="A18970">
        <v>18968</v>
      </c>
      <c r="B18970" t="s">
        <v>2406</v>
      </c>
      <c r="C18970" s="1" t="s">
        <v>58702</v>
      </c>
      <c r="D18970" s="1" t="s">
        <v>58703</v>
      </c>
      <c r="E18970" t="s">
        <v>58704</v>
      </c>
      <c r="F18970" t="s">
        <v>24</v>
      </c>
    </row>
    <row r="18971" spans="1:6">
      <c r="A18971">
        <v>18969</v>
      </c>
      <c r="B18971" t="s">
        <v>2406</v>
      </c>
      <c r="C18971" s="1" t="s">
        <v>58705</v>
      </c>
      <c r="D18971" s="1" t="s">
        <v>58706</v>
      </c>
      <c r="E18971" t="s">
        <v>58707</v>
      </c>
      <c r="F18971" t="s">
        <v>24</v>
      </c>
    </row>
    <row r="18972" spans="1:6">
      <c r="A18972">
        <v>18970</v>
      </c>
      <c r="B18972" t="s">
        <v>2406</v>
      </c>
      <c r="C18972" s="1" t="s">
        <v>58708</v>
      </c>
      <c r="D18972" s="1" t="s">
        <v>58709</v>
      </c>
      <c r="E18972" t="s">
        <v>58710</v>
      </c>
      <c r="F18972" t="s">
        <v>42</v>
      </c>
    </row>
    <row r="18973" spans="1:6">
      <c r="A18973">
        <v>18971</v>
      </c>
      <c r="B18973" t="s">
        <v>2406</v>
      </c>
      <c r="C18973" s="1" t="s">
        <v>58711</v>
      </c>
      <c r="D18973" s="1" t="s">
        <v>58712</v>
      </c>
      <c r="E18973" t="s">
        <v>58713</v>
      </c>
      <c r="F18973" t="s">
        <v>42</v>
      </c>
    </row>
    <row r="18974" spans="1:6">
      <c r="A18974">
        <v>18972</v>
      </c>
      <c r="B18974" t="s">
        <v>2406</v>
      </c>
      <c r="C18974" s="1" t="s">
        <v>58714</v>
      </c>
      <c r="D18974" s="1" t="s">
        <v>58715</v>
      </c>
      <c r="E18974" t="s">
        <v>58716</v>
      </c>
      <c r="F18974" t="s">
        <v>42</v>
      </c>
    </row>
    <row r="18975" spans="1:6">
      <c r="A18975">
        <v>18973</v>
      </c>
      <c r="B18975" t="s">
        <v>2406</v>
      </c>
      <c r="C18975" s="1" t="s">
        <v>58717</v>
      </c>
      <c r="D18975" s="1" t="s">
        <v>58718</v>
      </c>
      <c r="E18975" t="s">
        <v>58719</v>
      </c>
      <c r="F18975" t="s">
        <v>42</v>
      </c>
    </row>
    <row r="18976" spans="1:6">
      <c r="A18976">
        <v>18974</v>
      </c>
      <c r="B18976" t="s">
        <v>2406</v>
      </c>
      <c r="C18976" s="1" t="s">
        <v>58720</v>
      </c>
      <c r="D18976" s="1" t="s">
        <v>58721</v>
      </c>
      <c r="E18976" t="s">
        <v>58722</v>
      </c>
      <c r="F18976" t="s">
        <v>42</v>
      </c>
    </row>
    <row r="18977" spans="1:6">
      <c r="A18977">
        <v>18975</v>
      </c>
      <c r="B18977" t="s">
        <v>2406</v>
      </c>
      <c r="C18977" s="1" t="s">
        <v>58723</v>
      </c>
      <c r="D18977" s="1" t="s">
        <v>58724</v>
      </c>
      <c r="E18977" t="s">
        <v>58725</v>
      </c>
      <c r="F18977" t="s">
        <v>47</v>
      </c>
    </row>
    <row r="18978" spans="1:6">
      <c r="A18978">
        <v>18976</v>
      </c>
      <c r="B18978" t="s">
        <v>2406</v>
      </c>
      <c r="C18978" s="1" t="s">
        <v>58726</v>
      </c>
      <c r="D18978" s="1" t="s">
        <v>58727</v>
      </c>
      <c r="E18978" t="s">
        <v>58728</v>
      </c>
      <c r="F18978" t="s">
        <v>47</v>
      </c>
    </row>
    <row r="18979" spans="1:6">
      <c r="A18979">
        <v>18977</v>
      </c>
      <c r="B18979" t="s">
        <v>2406</v>
      </c>
      <c r="C18979" s="1" t="s">
        <v>58729</v>
      </c>
      <c r="D18979" s="1" t="s">
        <v>58730</v>
      </c>
      <c r="E18979" t="s">
        <v>58731</v>
      </c>
      <c r="F18979" t="s">
        <v>47</v>
      </c>
    </row>
    <row r="18980" spans="1:6">
      <c r="A18980">
        <v>18978</v>
      </c>
      <c r="B18980" t="s">
        <v>2406</v>
      </c>
      <c r="C18980" s="1" t="s">
        <v>58732</v>
      </c>
      <c r="D18980" s="1" t="s">
        <v>58733</v>
      </c>
      <c r="E18980" t="s">
        <v>58734</v>
      </c>
      <c r="F18980" t="s">
        <v>47</v>
      </c>
    </row>
    <row r="18981" spans="1:6">
      <c r="A18981">
        <v>18979</v>
      </c>
      <c r="B18981" t="s">
        <v>2406</v>
      </c>
      <c r="C18981" s="1" t="s">
        <v>58735</v>
      </c>
      <c r="D18981" s="1" t="s">
        <v>58736</v>
      </c>
      <c r="E18981" t="s">
        <v>58737</v>
      </c>
      <c r="F18981" t="s">
        <v>47</v>
      </c>
    </row>
    <row r="18982" spans="1:6">
      <c r="A18982">
        <v>18980</v>
      </c>
      <c r="B18982" t="s">
        <v>2406</v>
      </c>
      <c r="C18982" s="1" t="s">
        <v>58738</v>
      </c>
      <c r="D18982" s="1" t="s">
        <v>58739</v>
      </c>
      <c r="E18982" t="s">
        <v>58740</v>
      </c>
      <c r="F18982" t="s">
        <v>47</v>
      </c>
    </row>
    <row r="18983" spans="1:6">
      <c r="A18983">
        <v>18981</v>
      </c>
      <c r="B18983" t="s">
        <v>2406</v>
      </c>
      <c r="C18983" s="1" t="s">
        <v>58741</v>
      </c>
      <c r="D18983" s="1" t="s">
        <v>58742</v>
      </c>
      <c r="E18983" t="s">
        <v>58743</v>
      </c>
      <c r="F18983" t="s">
        <v>47</v>
      </c>
    </row>
    <row r="18984" spans="1:6">
      <c r="A18984">
        <v>18982</v>
      </c>
      <c r="B18984" t="s">
        <v>2406</v>
      </c>
      <c r="C18984" s="1" t="s">
        <v>58744</v>
      </c>
      <c r="D18984" s="1" t="s">
        <v>58745</v>
      </c>
      <c r="E18984" t="s">
        <v>58746</v>
      </c>
      <c r="F18984" t="s">
        <v>47</v>
      </c>
    </row>
    <row r="18985" spans="1:6">
      <c r="A18985">
        <v>18983</v>
      </c>
      <c r="B18985" t="s">
        <v>2406</v>
      </c>
      <c r="C18985" s="1" t="s">
        <v>58747</v>
      </c>
      <c r="D18985" s="1" t="s">
        <v>58748</v>
      </c>
      <c r="E18985" t="s">
        <v>58749</v>
      </c>
      <c r="F18985" t="s">
        <v>47</v>
      </c>
    </row>
    <row r="18986" spans="1:6">
      <c r="A18986">
        <v>18984</v>
      </c>
      <c r="B18986" t="s">
        <v>2518</v>
      </c>
      <c r="C18986" s="1" t="s">
        <v>58750</v>
      </c>
      <c r="D18986" s="1" t="s">
        <v>58751</v>
      </c>
      <c r="E18986" t="s">
        <v>58752</v>
      </c>
      <c r="F18986" t="s">
        <v>24</v>
      </c>
    </row>
    <row r="18987" spans="1:6">
      <c r="A18987">
        <v>18985</v>
      </c>
      <c r="B18987" t="s">
        <v>2518</v>
      </c>
      <c r="C18987" s="1" t="s">
        <v>58753</v>
      </c>
      <c r="D18987" s="1" t="s">
        <v>58754</v>
      </c>
      <c r="E18987" t="s">
        <v>58755</v>
      </c>
      <c r="F18987" t="s">
        <v>24</v>
      </c>
    </row>
    <row r="18988" spans="1:6">
      <c r="A18988">
        <v>18986</v>
      </c>
      <c r="B18988" t="s">
        <v>2518</v>
      </c>
      <c r="C18988" s="1" t="s">
        <v>58756</v>
      </c>
      <c r="D18988" s="1" t="s">
        <v>58757</v>
      </c>
      <c r="E18988" t="s">
        <v>58758</v>
      </c>
      <c r="F18988" t="s">
        <v>24</v>
      </c>
    </row>
    <row r="18989" spans="1:6">
      <c r="A18989">
        <v>18987</v>
      </c>
      <c r="B18989" t="s">
        <v>2518</v>
      </c>
      <c r="C18989" s="1" t="s">
        <v>58759</v>
      </c>
      <c r="D18989" s="1" t="s">
        <v>58760</v>
      </c>
      <c r="E18989" t="s">
        <v>58761</v>
      </c>
      <c r="F18989" t="s">
        <v>24</v>
      </c>
    </row>
    <row r="18990" spans="1:6">
      <c r="A18990">
        <v>18988</v>
      </c>
      <c r="B18990" t="s">
        <v>2518</v>
      </c>
      <c r="C18990" s="1" t="s">
        <v>58762</v>
      </c>
      <c r="D18990" s="1" t="s">
        <v>58763</v>
      </c>
      <c r="E18990" t="s">
        <v>58764</v>
      </c>
      <c r="F18990" t="s">
        <v>24</v>
      </c>
    </row>
    <row r="18991" spans="1:6">
      <c r="A18991">
        <v>18989</v>
      </c>
      <c r="B18991" t="s">
        <v>2518</v>
      </c>
      <c r="C18991" s="1" t="s">
        <v>58765</v>
      </c>
      <c r="D18991" s="1" t="s">
        <v>58766</v>
      </c>
      <c r="E18991" t="s">
        <v>58767</v>
      </c>
      <c r="F18991" t="s">
        <v>24</v>
      </c>
    </row>
    <row r="18992" spans="1:6">
      <c r="A18992">
        <v>18990</v>
      </c>
      <c r="B18992" t="s">
        <v>2518</v>
      </c>
      <c r="C18992" s="1" t="s">
        <v>58768</v>
      </c>
      <c r="D18992" s="1" t="s">
        <v>58769</v>
      </c>
      <c r="E18992" t="s">
        <v>58770</v>
      </c>
      <c r="F18992" t="s">
        <v>24</v>
      </c>
    </row>
    <row r="18993" spans="1:6">
      <c r="A18993">
        <v>18991</v>
      </c>
      <c r="B18993" t="s">
        <v>2518</v>
      </c>
      <c r="C18993" s="1" t="s">
        <v>58771</v>
      </c>
      <c r="D18993" s="1" t="s">
        <v>58772</v>
      </c>
      <c r="E18993" t="s">
        <v>58773</v>
      </c>
      <c r="F18993" t="s">
        <v>24</v>
      </c>
    </row>
    <row r="18994" spans="1:6">
      <c r="A18994">
        <v>18992</v>
      </c>
      <c r="B18994" t="s">
        <v>2518</v>
      </c>
      <c r="C18994" s="1" t="s">
        <v>58774</v>
      </c>
      <c r="D18994" s="1" t="s">
        <v>58775</v>
      </c>
      <c r="E18994" t="s">
        <v>58776</v>
      </c>
      <c r="F18994" t="s">
        <v>24</v>
      </c>
    </row>
    <row r="18995" spans="1:6">
      <c r="A18995">
        <v>18993</v>
      </c>
      <c r="B18995" t="s">
        <v>2518</v>
      </c>
      <c r="C18995" s="1" t="s">
        <v>58777</v>
      </c>
      <c r="D18995" s="1" t="s">
        <v>58778</v>
      </c>
      <c r="E18995" t="s">
        <v>58779</v>
      </c>
      <c r="F18995" t="s">
        <v>42</v>
      </c>
    </row>
    <row r="18996" spans="1:6">
      <c r="A18996">
        <v>18994</v>
      </c>
      <c r="B18996" t="s">
        <v>2518</v>
      </c>
      <c r="C18996" s="1" t="s">
        <v>58780</v>
      </c>
      <c r="D18996" s="1" t="s">
        <v>58781</v>
      </c>
      <c r="E18996" t="s">
        <v>58782</v>
      </c>
      <c r="F18996" t="s">
        <v>47</v>
      </c>
    </row>
    <row r="18997" spans="1:6">
      <c r="A18997">
        <v>18995</v>
      </c>
      <c r="B18997" t="s">
        <v>2518</v>
      </c>
      <c r="C18997" s="1" t="s">
        <v>58783</v>
      </c>
      <c r="D18997" s="1" t="s">
        <v>58784</v>
      </c>
      <c r="E18997" t="s">
        <v>58785</v>
      </c>
      <c r="F18997" t="s">
        <v>47</v>
      </c>
    </row>
    <row r="18998" spans="1:6">
      <c r="A18998">
        <v>18996</v>
      </c>
      <c r="B18998" t="s">
        <v>2518</v>
      </c>
      <c r="C18998" s="1" t="s">
        <v>58786</v>
      </c>
      <c r="D18998" s="1" t="s">
        <v>58787</v>
      </c>
      <c r="E18998" t="s">
        <v>58788</v>
      </c>
      <c r="F18998" t="s">
        <v>47</v>
      </c>
    </row>
    <row r="18999" spans="1:6">
      <c r="A18999">
        <v>18997</v>
      </c>
      <c r="B18999" t="s">
        <v>2558</v>
      </c>
      <c r="C18999" s="1" t="s">
        <v>58789</v>
      </c>
      <c r="D18999" s="1" t="s">
        <v>58790</v>
      </c>
      <c r="E18999" t="s">
        <v>58791</v>
      </c>
      <c r="F18999" t="s">
        <v>24</v>
      </c>
    </row>
    <row r="19000" spans="1:6">
      <c r="A19000">
        <v>18998</v>
      </c>
      <c r="B19000" t="s">
        <v>2558</v>
      </c>
      <c r="C19000" s="1" t="s">
        <v>58792</v>
      </c>
      <c r="D19000" s="1" t="s">
        <v>58793</v>
      </c>
      <c r="E19000" t="s">
        <v>58794</v>
      </c>
      <c r="F19000" t="s">
        <v>24</v>
      </c>
    </row>
    <row r="19001" spans="1:6">
      <c r="A19001">
        <v>18999</v>
      </c>
      <c r="B19001" t="s">
        <v>2558</v>
      </c>
      <c r="C19001" s="1" t="s">
        <v>58795</v>
      </c>
      <c r="D19001" s="1" t="s">
        <v>58796</v>
      </c>
      <c r="E19001" t="s">
        <v>58797</v>
      </c>
      <c r="F19001" t="s">
        <v>24</v>
      </c>
    </row>
    <row r="19002" spans="1:6">
      <c r="A19002">
        <v>19000</v>
      </c>
      <c r="B19002" t="s">
        <v>2558</v>
      </c>
      <c r="C19002" s="1" t="s">
        <v>58798</v>
      </c>
      <c r="D19002" s="1" t="s">
        <v>58799</v>
      </c>
      <c r="E19002" t="s">
        <v>58800</v>
      </c>
      <c r="F19002" t="s">
        <v>24</v>
      </c>
    </row>
    <row r="19003" spans="1:6">
      <c r="A19003">
        <v>19001</v>
      </c>
      <c r="B19003" t="s">
        <v>2558</v>
      </c>
      <c r="C19003" s="1" t="s">
        <v>58801</v>
      </c>
      <c r="D19003" s="1" t="s">
        <v>58802</v>
      </c>
      <c r="E19003" t="s">
        <v>58803</v>
      </c>
      <c r="F19003" t="s">
        <v>24</v>
      </c>
    </row>
    <row r="19004" spans="1:6">
      <c r="A19004">
        <v>19002</v>
      </c>
      <c r="B19004" t="s">
        <v>2558</v>
      </c>
      <c r="C19004" s="1" t="s">
        <v>58804</v>
      </c>
      <c r="D19004" s="1" t="s">
        <v>58805</v>
      </c>
      <c r="E19004" t="s">
        <v>58806</v>
      </c>
      <c r="F19004" t="s">
        <v>24</v>
      </c>
    </row>
    <row r="19005" spans="1:6">
      <c r="A19005">
        <v>19003</v>
      </c>
      <c r="B19005" t="s">
        <v>2558</v>
      </c>
      <c r="C19005" s="1" t="s">
        <v>58807</v>
      </c>
      <c r="D19005" s="1" t="s">
        <v>58808</v>
      </c>
      <c r="E19005" t="s">
        <v>58809</v>
      </c>
      <c r="F19005" t="s">
        <v>24</v>
      </c>
    </row>
    <row r="19006" spans="1:6">
      <c r="A19006">
        <v>19004</v>
      </c>
      <c r="B19006" t="s">
        <v>2558</v>
      </c>
      <c r="C19006" s="1" t="s">
        <v>58810</v>
      </c>
      <c r="D19006" s="1" t="s">
        <v>58811</v>
      </c>
      <c r="E19006" t="s">
        <v>58812</v>
      </c>
      <c r="F19006" t="s">
        <v>24</v>
      </c>
    </row>
    <row r="19007" spans="1:6">
      <c r="A19007">
        <v>19005</v>
      </c>
      <c r="B19007" t="s">
        <v>2558</v>
      </c>
      <c r="C19007" s="1" t="s">
        <v>58813</v>
      </c>
      <c r="D19007" s="1" t="s">
        <v>58814</v>
      </c>
      <c r="E19007" t="s">
        <v>58815</v>
      </c>
      <c r="F19007" t="s">
        <v>47</v>
      </c>
    </row>
    <row r="19008" spans="1:6">
      <c r="A19008">
        <v>19006</v>
      </c>
      <c r="B19008" t="s">
        <v>2558</v>
      </c>
      <c r="C19008" s="1" t="s">
        <v>58816</v>
      </c>
      <c r="D19008" s="1" t="s">
        <v>58817</v>
      </c>
      <c r="E19008" t="s">
        <v>58818</v>
      </c>
      <c r="F19008" t="s">
        <v>47</v>
      </c>
    </row>
    <row r="19009" spans="1:6">
      <c r="A19009">
        <v>19007</v>
      </c>
      <c r="B19009" t="s">
        <v>2558</v>
      </c>
      <c r="C19009" s="1" t="s">
        <v>58819</v>
      </c>
      <c r="D19009" s="1" t="s">
        <v>58820</v>
      </c>
      <c r="E19009" t="s">
        <v>58821</v>
      </c>
      <c r="F19009" t="s">
        <v>47</v>
      </c>
    </row>
    <row r="19010" spans="1:6">
      <c r="A19010">
        <v>19008</v>
      </c>
      <c r="B19010" t="s">
        <v>2592</v>
      </c>
      <c r="C19010" s="1" t="s">
        <v>58822</v>
      </c>
      <c r="D19010" s="1" t="s">
        <v>58823</v>
      </c>
      <c r="E19010" t="s">
        <v>58824</v>
      </c>
      <c r="F19010" t="s">
        <v>52</v>
      </c>
    </row>
    <row r="19011" spans="1:6">
      <c r="A19011">
        <v>19009</v>
      </c>
      <c r="B19011" t="s">
        <v>2592</v>
      </c>
      <c r="C19011" s="1" t="s">
        <v>58825</v>
      </c>
      <c r="D19011" s="1" t="s">
        <v>58826</v>
      </c>
      <c r="E19011" t="s">
        <v>9477</v>
      </c>
      <c r="F19011" t="s">
        <v>52</v>
      </c>
    </row>
    <row r="19012" spans="1:6">
      <c r="A19012">
        <v>19010</v>
      </c>
      <c r="B19012" t="s">
        <v>2592</v>
      </c>
      <c r="C19012" s="1" t="s">
        <v>58827</v>
      </c>
      <c r="D19012" s="1" t="s">
        <v>58828</v>
      </c>
      <c r="E19012" t="s">
        <v>58829</v>
      </c>
      <c r="F19012" t="s">
        <v>52</v>
      </c>
    </row>
    <row r="19013" spans="1:6">
      <c r="A19013">
        <v>19011</v>
      </c>
      <c r="B19013" t="s">
        <v>2592</v>
      </c>
      <c r="C19013" s="1" t="s">
        <v>58830</v>
      </c>
      <c r="D19013" s="1" t="s">
        <v>58831</v>
      </c>
      <c r="E19013" t="s">
        <v>58832</v>
      </c>
      <c r="F19013" t="s">
        <v>52</v>
      </c>
    </row>
    <row r="19014" spans="1:6">
      <c r="A19014">
        <v>19012</v>
      </c>
      <c r="B19014" t="s">
        <v>2592</v>
      </c>
      <c r="C19014" s="1" t="s">
        <v>58833</v>
      </c>
      <c r="D19014" s="1" t="s">
        <v>58834</v>
      </c>
      <c r="E19014" t="s">
        <v>58835</v>
      </c>
      <c r="F19014" t="s">
        <v>52</v>
      </c>
    </row>
    <row r="19015" spans="1:6">
      <c r="A19015">
        <v>19013</v>
      </c>
      <c r="B19015" t="s">
        <v>2611</v>
      </c>
      <c r="C19015" s="1" t="s">
        <v>58836</v>
      </c>
      <c r="D19015" s="1" t="s">
        <v>58837</v>
      </c>
      <c r="E19015" t="s">
        <v>58838</v>
      </c>
      <c r="F19015" t="s">
        <v>52</v>
      </c>
    </row>
    <row r="19016" spans="1:6">
      <c r="A19016">
        <v>19014</v>
      </c>
      <c r="B19016" t="s">
        <v>2611</v>
      </c>
      <c r="C19016" s="1" t="s">
        <v>58839</v>
      </c>
      <c r="D19016" s="1" t="s">
        <v>58840</v>
      </c>
      <c r="E19016" t="s">
        <v>58841</v>
      </c>
      <c r="F19016" t="s">
        <v>52</v>
      </c>
    </row>
    <row r="19017" spans="1:6">
      <c r="A19017">
        <v>19015</v>
      </c>
      <c r="B19017" t="s">
        <v>2611</v>
      </c>
      <c r="C19017" s="1" t="s">
        <v>58842</v>
      </c>
      <c r="D19017" s="1" t="s">
        <v>58843</v>
      </c>
      <c r="E19017" t="s">
        <v>58844</v>
      </c>
      <c r="F19017" t="s">
        <v>24</v>
      </c>
    </row>
    <row r="19018" spans="1:6">
      <c r="A19018">
        <v>19016</v>
      </c>
      <c r="B19018" t="s">
        <v>2611</v>
      </c>
      <c r="C19018" s="1" t="s">
        <v>58845</v>
      </c>
      <c r="D19018" s="1" t="s">
        <v>58846</v>
      </c>
      <c r="E19018" t="s">
        <v>2539</v>
      </c>
      <c r="F19018" t="s">
        <v>24</v>
      </c>
    </row>
    <row r="19019" spans="1:6">
      <c r="A19019">
        <v>19017</v>
      </c>
      <c r="B19019" t="s">
        <v>2611</v>
      </c>
      <c r="C19019" s="1" t="s">
        <v>58847</v>
      </c>
      <c r="D19019" s="1" t="s">
        <v>58848</v>
      </c>
      <c r="E19019" t="s">
        <v>58849</v>
      </c>
      <c r="F19019" t="s">
        <v>24</v>
      </c>
    </row>
    <row r="19020" spans="1:6">
      <c r="A19020">
        <v>19018</v>
      </c>
      <c r="B19020" t="s">
        <v>2611</v>
      </c>
      <c r="C19020" s="1" t="s">
        <v>58850</v>
      </c>
      <c r="D19020" s="1" t="s">
        <v>58851</v>
      </c>
      <c r="E19020" t="s">
        <v>58852</v>
      </c>
      <c r="F19020" t="s">
        <v>24</v>
      </c>
    </row>
    <row r="19021" spans="1:6">
      <c r="A19021">
        <v>19019</v>
      </c>
      <c r="B19021" t="s">
        <v>2611</v>
      </c>
      <c r="C19021" s="1" t="s">
        <v>58853</v>
      </c>
      <c r="D19021" s="1" t="s">
        <v>58854</v>
      </c>
      <c r="E19021" t="s">
        <v>58855</v>
      </c>
      <c r="F19021" t="s">
        <v>24</v>
      </c>
    </row>
    <row r="19022" spans="1:6">
      <c r="A19022">
        <v>19020</v>
      </c>
      <c r="B19022" t="s">
        <v>2611</v>
      </c>
      <c r="C19022" s="1" t="s">
        <v>58856</v>
      </c>
      <c r="D19022" s="1" t="s">
        <v>58857</v>
      </c>
      <c r="E19022" t="s">
        <v>58858</v>
      </c>
      <c r="F19022" t="s">
        <v>24</v>
      </c>
    </row>
    <row r="19023" spans="1:6">
      <c r="A19023">
        <v>19021</v>
      </c>
      <c r="B19023" t="s">
        <v>2611</v>
      </c>
      <c r="C19023" s="1" t="s">
        <v>58859</v>
      </c>
      <c r="D19023" s="1" t="s">
        <v>58860</v>
      </c>
      <c r="E19023" t="s">
        <v>58861</v>
      </c>
      <c r="F19023" t="s">
        <v>24</v>
      </c>
    </row>
    <row r="19024" spans="1:6">
      <c r="A19024">
        <v>19022</v>
      </c>
      <c r="B19024" t="s">
        <v>2611</v>
      </c>
      <c r="C19024" s="1" t="s">
        <v>58862</v>
      </c>
      <c r="D19024" s="1" t="s">
        <v>58863</v>
      </c>
      <c r="E19024" t="s">
        <v>58864</v>
      </c>
      <c r="F19024" t="s">
        <v>24</v>
      </c>
    </row>
    <row r="19025" spans="1:6">
      <c r="A19025">
        <v>19023</v>
      </c>
      <c r="B19025" t="s">
        <v>2611</v>
      </c>
      <c r="C19025" s="1" t="s">
        <v>58865</v>
      </c>
      <c r="D19025" s="1" t="s">
        <v>58866</v>
      </c>
      <c r="E19025" t="s">
        <v>58867</v>
      </c>
      <c r="F19025" t="s">
        <v>24</v>
      </c>
    </row>
    <row r="19026" spans="1:6">
      <c r="A19026">
        <v>19024</v>
      </c>
      <c r="B19026" t="s">
        <v>2611</v>
      </c>
      <c r="C19026" s="1" t="s">
        <v>58868</v>
      </c>
      <c r="D19026" s="1" t="s">
        <v>58869</v>
      </c>
      <c r="E19026" t="s">
        <v>58870</v>
      </c>
      <c r="F19026" t="s">
        <v>24</v>
      </c>
    </row>
    <row r="19027" spans="1:6">
      <c r="A19027">
        <v>19025</v>
      </c>
      <c r="B19027" t="s">
        <v>2611</v>
      </c>
      <c r="C19027" s="1" t="s">
        <v>58871</v>
      </c>
      <c r="D19027" s="1" t="s">
        <v>58872</v>
      </c>
      <c r="E19027" t="s">
        <v>58873</v>
      </c>
      <c r="F19027" t="s">
        <v>24</v>
      </c>
    </row>
    <row r="19028" spans="1:6">
      <c r="A19028">
        <v>19026</v>
      </c>
      <c r="B19028" t="s">
        <v>2611</v>
      </c>
      <c r="C19028" s="1" t="s">
        <v>58874</v>
      </c>
      <c r="D19028" s="1" t="s">
        <v>58875</v>
      </c>
      <c r="E19028" t="s">
        <v>58876</v>
      </c>
      <c r="F19028" t="s">
        <v>42</v>
      </c>
    </row>
    <row r="19029" spans="1:6">
      <c r="A19029">
        <v>19027</v>
      </c>
      <c r="B19029" t="s">
        <v>2611</v>
      </c>
      <c r="C19029" s="1" t="s">
        <v>58877</v>
      </c>
      <c r="D19029" s="1" t="s">
        <v>58878</v>
      </c>
      <c r="E19029" t="s">
        <v>58879</v>
      </c>
      <c r="F19029" t="s">
        <v>47</v>
      </c>
    </row>
    <row r="19030" spans="1:6">
      <c r="A19030">
        <v>19028</v>
      </c>
      <c r="B19030" t="s">
        <v>2611</v>
      </c>
      <c r="C19030" s="1" t="s">
        <v>58880</v>
      </c>
      <c r="D19030" s="1" t="s">
        <v>58881</v>
      </c>
      <c r="E19030" t="s">
        <v>58882</v>
      </c>
      <c r="F19030" t="s">
        <v>47</v>
      </c>
    </row>
    <row r="19031" spans="1:6">
      <c r="A19031">
        <v>19029</v>
      </c>
      <c r="B19031" t="s">
        <v>2611</v>
      </c>
      <c r="C19031" s="1" t="s">
        <v>58883</v>
      </c>
      <c r="D19031" s="1" t="s">
        <v>58884</v>
      </c>
      <c r="E19031" t="s">
        <v>58885</v>
      </c>
      <c r="F19031" t="s">
        <v>47</v>
      </c>
    </row>
    <row r="19032" spans="1:6">
      <c r="A19032">
        <v>19030</v>
      </c>
      <c r="B19032" t="s">
        <v>2611</v>
      </c>
      <c r="C19032" s="1" t="s">
        <v>58886</v>
      </c>
      <c r="D19032" s="1" t="s">
        <v>58887</v>
      </c>
      <c r="E19032" t="s">
        <v>58888</v>
      </c>
      <c r="F19032" t="s">
        <v>47</v>
      </c>
    </row>
    <row r="19033" spans="1:6">
      <c r="A19033">
        <v>19031</v>
      </c>
      <c r="B19033" t="s">
        <v>2611</v>
      </c>
      <c r="C19033" s="1" t="s">
        <v>58889</v>
      </c>
      <c r="D19033" s="1" t="s">
        <v>58890</v>
      </c>
      <c r="E19033" t="s">
        <v>58891</v>
      </c>
      <c r="F19033" t="s">
        <v>47</v>
      </c>
    </row>
    <row r="19034" spans="1:6">
      <c r="A19034">
        <v>19032</v>
      </c>
      <c r="B19034" t="s">
        <v>2611</v>
      </c>
      <c r="C19034" s="1" t="s">
        <v>58892</v>
      </c>
      <c r="D19034" s="1" t="s">
        <v>58893</v>
      </c>
      <c r="E19034" t="s">
        <v>58894</v>
      </c>
      <c r="F19034" t="s">
        <v>47</v>
      </c>
    </row>
    <row r="19035" spans="1:6">
      <c r="A19035">
        <v>19033</v>
      </c>
      <c r="B19035" t="s">
        <v>2611</v>
      </c>
      <c r="C19035" s="1" t="s">
        <v>58895</v>
      </c>
      <c r="D19035" s="1" t="s">
        <v>58896</v>
      </c>
      <c r="E19035" t="s">
        <v>58897</v>
      </c>
      <c r="F19035" t="s">
        <v>47</v>
      </c>
    </row>
    <row r="19036" spans="1:6">
      <c r="A19036">
        <v>19034</v>
      </c>
      <c r="B19036" t="s">
        <v>2611</v>
      </c>
      <c r="C19036" s="1" t="s">
        <v>58898</v>
      </c>
      <c r="D19036" s="1" t="s">
        <v>58899</v>
      </c>
      <c r="E19036" t="s">
        <v>58900</v>
      </c>
      <c r="F19036" t="s">
        <v>47</v>
      </c>
    </row>
    <row r="19037" spans="1:6">
      <c r="A19037">
        <v>19035</v>
      </c>
      <c r="B19037" t="s">
        <v>2681</v>
      </c>
      <c r="C19037" s="1" t="s">
        <v>58901</v>
      </c>
      <c r="D19037" s="1" t="s">
        <v>58902</v>
      </c>
      <c r="E19037" t="s">
        <v>58903</v>
      </c>
      <c r="F19037" t="s">
        <v>52</v>
      </c>
    </row>
    <row r="19038" spans="1:6">
      <c r="A19038">
        <v>19036</v>
      </c>
      <c r="B19038" t="s">
        <v>2688</v>
      </c>
      <c r="C19038" s="1" t="s">
        <v>58904</v>
      </c>
      <c r="D19038" s="1" t="s">
        <v>58905</v>
      </c>
      <c r="E19038" t="s">
        <v>58906</v>
      </c>
      <c r="F19038" t="s">
        <v>24</v>
      </c>
    </row>
    <row r="19039" spans="1:6">
      <c r="A19039">
        <v>19037</v>
      </c>
      <c r="B19039" t="s">
        <v>2688</v>
      </c>
      <c r="C19039" s="1" t="s">
        <v>58907</v>
      </c>
      <c r="D19039" s="1" t="s">
        <v>58908</v>
      </c>
      <c r="E19039" t="s">
        <v>58909</v>
      </c>
      <c r="F19039" t="s">
        <v>24</v>
      </c>
    </row>
    <row r="19040" spans="1:6">
      <c r="A19040">
        <v>19038</v>
      </c>
      <c r="B19040" t="s">
        <v>2688</v>
      </c>
      <c r="C19040" s="1" t="s">
        <v>58910</v>
      </c>
      <c r="D19040" s="1" t="s">
        <v>58911</v>
      </c>
      <c r="E19040" t="s">
        <v>58912</v>
      </c>
      <c r="F19040" t="s">
        <v>24</v>
      </c>
    </row>
    <row r="19041" spans="1:6">
      <c r="A19041">
        <v>19039</v>
      </c>
      <c r="B19041" t="s">
        <v>2688</v>
      </c>
      <c r="C19041" s="1" t="s">
        <v>58913</v>
      </c>
      <c r="D19041" s="1" t="s">
        <v>58914</v>
      </c>
      <c r="E19041" t="s">
        <v>58915</v>
      </c>
      <c r="F19041" t="s">
        <v>24</v>
      </c>
    </row>
    <row r="19042" spans="1:6">
      <c r="A19042">
        <v>19040</v>
      </c>
      <c r="B19042" t="s">
        <v>2688</v>
      </c>
      <c r="C19042" s="1" t="s">
        <v>58916</v>
      </c>
      <c r="D19042" s="1" t="s">
        <v>58917</v>
      </c>
      <c r="E19042" t="s">
        <v>58918</v>
      </c>
      <c r="F19042" t="s">
        <v>24</v>
      </c>
    </row>
    <row r="19043" spans="1:6">
      <c r="A19043">
        <v>19041</v>
      </c>
      <c r="B19043" t="s">
        <v>2688</v>
      </c>
      <c r="C19043" s="1" t="s">
        <v>58919</v>
      </c>
      <c r="D19043" s="1" t="s">
        <v>58920</v>
      </c>
      <c r="E19043" t="s">
        <v>58921</v>
      </c>
      <c r="F19043" t="s">
        <v>24</v>
      </c>
    </row>
    <row r="19044" spans="1:6">
      <c r="A19044">
        <v>19042</v>
      </c>
      <c r="B19044" t="s">
        <v>2688</v>
      </c>
      <c r="C19044" s="1" t="s">
        <v>58922</v>
      </c>
      <c r="D19044" s="1" t="s">
        <v>58923</v>
      </c>
      <c r="E19044" t="s">
        <v>58924</v>
      </c>
      <c r="F19044" t="s">
        <v>24</v>
      </c>
    </row>
    <row r="19045" spans="1:6">
      <c r="A19045">
        <v>19043</v>
      </c>
      <c r="B19045" t="s">
        <v>2688</v>
      </c>
      <c r="C19045" s="1" t="s">
        <v>58925</v>
      </c>
      <c r="D19045" s="1" t="s">
        <v>58926</v>
      </c>
      <c r="E19045" t="s">
        <v>58927</v>
      </c>
      <c r="F19045" t="s">
        <v>24</v>
      </c>
    </row>
    <row r="19046" spans="1:6">
      <c r="A19046">
        <v>19044</v>
      </c>
      <c r="B19046" t="s">
        <v>2688</v>
      </c>
      <c r="C19046" s="1" t="s">
        <v>58928</v>
      </c>
      <c r="D19046" s="1" t="s">
        <v>58929</v>
      </c>
      <c r="E19046" t="s">
        <v>58930</v>
      </c>
      <c r="F19046" t="s">
        <v>24</v>
      </c>
    </row>
    <row r="19047" spans="1:6">
      <c r="A19047">
        <v>19045</v>
      </c>
      <c r="B19047" t="s">
        <v>2688</v>
      </c>
      <c r="C19047" s="1" t="s">
        <v>58931</v>
      </c>
      <c r="D19047" s="1" t="s">
        <v>58932</v>
      </c>
      <c r="E19047" t="s">
        <v>58933</v>
      </c>
      <c r="F19047" t="s">
        <v>24</v>
      </c>
    </row>
    <row r="19048" spans="1:6">
      <c r="A19048">
        <v>19046</v>
      </c>
      <c r="B19048" t="s">
        <v>2688</v>
      </c>
      <c r="C19048" s="1" t="s">
        <v>58934</v>
      </c>
      <c r="D19048" s="1" t="s">
        <v>58935</v>
      </c>
      <c r="E19048" t="s">
        <v>58936</v>
      </c>
      <c r="F19048" t="s">
        <v>24</v>
      </c>
    </row>
    <row r="19049" spans="1:6">
      <c r="A19049">
        <v>19047</v>
      </c>
      <c r="B19049" t="s">
        <v>2688</v>
      </c>
      <c r="C19049" s="1" t="s">
        <v>58937</v>
      </c>
      <c r="D19049" s="1" t="s">
        <v>58938</v>
      </c>
      <c r="E19049" t="s">
        <v>58939</v>
      </c>
      <c r="F19049" t="s">
        <v>24</v>
      </c>
    </row>
    <row r="19050" spans="1:6">
      <c r="A19050">
        <v>19048</v>
      </c>
      <c r="B19050" t="s">
        <v>2688</v>
      </c>
      <c r="C19050" s="1" t="s">
        <v>58940</v>
      </c>
      <c r="D19050" s="1" t="s">
        <v>58941</v>
      </c>
      <c r="E19050" t="s">
        <v>58942</v>
      </c>
      <c r="F19050" t="s">
        <v>24</v>
      </c>
    </row>
    <row r="19051" spans="1:6">
      <c r="A19051">
        <v>19049</v>
      </c>
      <c r="B19051" t="s">
        <v>2688</v>
      </c>
      <c r="C19051" s="1" t="s">
        <v>58943</v>
      </c>
      <c r="D19051" s="1" t="s">
        <v>58944</v>
      </c>
      <c r="E19051" t="s">
        <v>58945</v>
      </c>
      <c r="F19051" t="s">
        <v>24</v>
      </c>
    </row>
    <row r="19052" spans="1:6">
      <c r="A19052">
        <v>19050</v>
      </c>
      <c r="B19052" t="s">
        <v>2688</v>
      </c>
      <c r="C19052" s="1" t="s">
        <v>58946</v>
      </c>
      <c r="D19052" s="1" t="s">
        <v>58947</v>
      </c>
      <c r="E19052" t="s">
        <v>58948</v>
      </c>
      <c r="F19052" t="s">
        <v>42</v>
      </c>
    </row>
    <row r="19053" spans="1:6">
      <c r="A19053">
        <v>19051</v>
      </c>
      <c r="B19053" t="s">
        <v>2688</v>
      </c>
      <c r="C19053" s="1" t="s">
        <v>58949</v>
      </c>
      <c r="D19053" s="1" t="s">
        <v>58950</v>
      </c>
      <c r="E19053" t="s">
        <v>58951</v>
      </c>
      <c r="F19053" t="s">
        <v>42</v>
      </c>
    </row>
    <row r="19054" spans="1:6">
      <c r="A19054">
        <v>19052</v>
      </c>
      <c r="B19054" t="s">
        <v>2688</v>
      </c>
      <c r="C19054" s="1" t="s">
        <v>58952</v>
      </c>
      <c r="D19054" s="1" t="s">
        <v>58953</v>
      </c>
      <c r="E19054" t="s">
        <v>58954</v>
      </c>
      <c r="F19054" t="s">
        <v>42</v>
      </c>
    </row>
    <row r="19055" spans="1:6">
      <c r="A19055">
        <v>19053</v>
      </c>
      <c r="B19055" t="s">
        <v>2688</v>
      </c>
      <c r="C19055" s="1" t="s">
        <v>58955</v>
      </c>
      <c r="D19055" s="1" t="s">
        <v>58956</v>
      </c>
      <c r="E19055" t="s">
        <v>58957</v>
      </c>
      <c r="F19055" t="s">
        <v>42</v>
      </c>
    </row>
    <row r="19056" spans="1:6">
      <c r="A19056">
        <v>19054</v>
      </c>
      <c r="B19056" t="s">
        <v>2688</v>
      </c>
      <c r="C19056" s="1" t="s">
        <v>58958</v>
      </c>
      <c r="D19056" s="1" t="s">
        <v>58959</v>
      </c>
      <c r="E19056" t="s">
        <v>58960</v>
      </c>
      <c r="F19056" t="s">
        <v>42</v>
      </c>
    </row>
    <row r="19057" spans="1:6">
      <c r="A19057">
        <v>19055</v>
      </c>
      <c r="B19057" t="s">
        <v>2746</v>
      </c>
      <c r="C19057" s="1" t="s">
        <v>58961</v>
      </c>
      <c r="D19057" s="1" t="s">
        <v>58962</v>
      </c>
      <c r="E19057" t="s">
        <v>58963</v>
      </c>
      <c r="F19057" t="s">
        <v>52</v>
      </c>
    </row>
    <row r="19058" spans="1:6">
      <c r="A19058">
        <v>19056</v>
      </c>
      <c r="B19058" t="s">
        <v>2746</v>
      </c>
      <c r="C19058" s="1" t="s">
        <v>58964</v>
      </c>
      <c r="D19058" s="1" t="s">
        <v>58965</v>
      </c>
      <c r="E19058" t="s">
        <v>58966</v>
      </c>
      <c r="F19058" t="s">
        <v>52</v>
      </c>
    </row>
    <row r="19059" spans="1:6">
      <c r="A19059">
        <v>19057</v>
      </c>
      <c r="B19059" t="s">
        <v>2746</v>
      </c>
      <c r="C19059" s="1" t="s">
        <v>58967</v>
      </c>
      <c r="D19059" s="1" t="s">
        <v>58968</v>
      </c>
      <c r="E19059" t="s">
        <v>58969</v>
      </c>
      <c r="F19059" t="s">
        <v>52</v>
      </c>
    </row>
    <row r="19060" spans="1:6">
      <c r="A19060">
        <v>19058</v>
      </c>
      <c r="B19060" t="s">
        <v>2746</v>
      </c>
      <c r="C19060" s="1" t="s">
        <v>58970</v>
      </c>
      <c r="D19060" s="1" t="s">
        <v>58971</v>
      </c>
      <c r="E19060" t="s">
        <v>58972</v>
      </c>
      <c r="F19060" t="s">
        <v>24</v>
      </c>
    </row>
    <row r="19061" spans="1:6">
      <c r="A19061">
        <v>19059</v>
      </c>
      <c r="B19061" t="s">
        <v>2746</v>
      </c>
      <c r="C19061" s="1" t="s">
        <v>58973</v>
      </c>
      <c r="D19061" s="1" t="s">
        <v>58974</v>
      </c>
      <c r="E19061" t="s">
        <v>58975</v>
      </c>
      <c r="F19061" t="s">
        <v>24</v>
      </c>
    </row>
    <row r="19062" spans="1:6">
      <c r="A19062">
        <v>19060</v>
      </c>
      <c r="B19062" t="s">
        <v>2746</v>
      </c>
      <c r="C19062" s="1" t="s">
        <v>58976</v>
      </c>
      <c r="D19062" s="1" t="s">
        <v>58977</v>
      </c>
      <c r="E19062" t="s">
        <v>58978</v>
      </c>
      <c r="F19062" t="s">
        <v>47</v>
      </c>
    </row>
    <row r="19063" spans="1:6">
      <c r="A19063">
        <v>19061</v>
      </c>
      <c r="B19063" t="s">
        <v>2746</v>
      </c>
      <c r="C19063" s="1" t="s">
        <v>58979</v>
      </c>
      <c r="D19063" s="1" t="s">
        <v>58980</v>
      </c>
      <c r="E19063" t="s">
        <v>58981</v>
      </c>
      <c r="F19063" t="s">
        <v>47</v>
      </c>
    </row>
    <row r="19064" spans="1:6">
      <c r="A19064">
        <v>19062</v>
      </c>
      <c r="B19064" t="s">
        <v>2746</v>
      </c>
      <c r="C19064" s="1" t="s">
        <v>58982</v>
      </c>
      <c r="D19064" s="1" t="s">
        <v>58983</v>
      </c>
      <c r="E19064" t="s">
        <v>58984</v>
      </c>
      <c r="F19064" t="s">
        <v>47</v>
      </c>
    </row>
    <row r="19065" spans="1:6">
      <c r="A19065">
        <v>19063</v>
      </c>
      <c r="B19065" t="s">
        <v>2746</v>
      </c>
      <c r="C19065" s="1" t="s">
        <v>58985</v>
      </c>
      <c r="D19065" s="1" t="s">
        <v>58986</v>
      </c>
      <c r="E19065" t="s">
        <v>58987</v>
      </c>
      <c r="F19065" t="s">
        <v>47</v>
      </c>
    </row>
    <row r="19066" spans="1:6">
      <c r="A19066">
        <v>19064</v>
      </c>
      <c r="B19066" t="s">
        <v>2746</v>
      </c>
      <c r="C19066" s="1" t="s">
        <v>58988</v>
      </c>
      <c r="D19066" s="1" t="s">
        <v>58989</v>
      </c>
      <c r="E19066" t="s">
        <v>58990</v>
      </c>
      <c r="F19066" t="s">
        <v>47</v>
      </c>
    </row>
    <row r="19067" spans="1:6">
      <c r="A19067">
        <v>19065</v>
      </c>
      <c r="B19067" t="s">
        <v>2777</v>
      </c>
      <c r="C19067" s="1" t="s">
        <v>58991</v>
      </c>
      <c r="D19067" s="1" t="s">
        <v>58992</v>
      </c>
      <c r="E19067" t="s">
        <v>58993</v>
      </c>
      <c r="F19067" t="s">
        <v>52</v>
      </c>
    </row>
    <row r="19068" spans="1:6">
      <c r="A19068">
        <v>19066</v>
      </c>
      <c r="B19068" t="s">
        <v>2777</v>
      </c>
      <c r="C19068" s="1" t="s">
        <v>58994</v>
      </c>
      <c r="D19068" s="1" t="s">
        <v>58995</v>
      </c>
      <c r="E19068" t="s">
        <v>58996</v>
      </c>
      <c r="F19068" t="s">
        <v>52</v>
      </c>
    </row>
    <row r="19069" spans="1:6">
      <c r="A19069">
        <v>19067</v>
      </c>
      <c r="B19069" t="s">
        <v>2777</v>
      </c>
      <c r="C19069" s="1" t="s">
        <v>58997</v>
      </c>
      <c r="D19069" s="1" t="s">
        <v>58998</v>
      </c>
      <c r="E19069" t="s">
        <v>58999</v>
      </c>
      <c r="F19069" t="s">
        <v>52</v>
      </c>
    </row>
    <row r="19070" spans="1:6">
      <c r="A19070">
        <v>19068</v>
      </c>
      <c r="B19070" t="s">
        <v>2777</v>
      </c>
      <c r="C19070" s="1" t="s">
        <v>59000</v>
      </c>
      <c r="D19070" s="1" t="s">
        <v>59001</v>
      </c>
      <c r="E19070" t="s">
        <v>59002</v>
      </c>
      <c r="F19070" t="s">
        <v>24</v>
      </c>
    </row>
    <row r="19071" spans="1:6">
      <c r="A19071">
        <v>19069</v>
      </c>
      <c r="B19071" t="s">
        <v>2794</v>
      </c>
      <c r="C19071" s="1" t="s">
        <v>59003</v>
      </c>
      <c r="D19071" s="1" t="s">
        <v>59004</v>
      </c>
      <c r="E19071" t="s">
        <v>59005</v>
      </c>
      <c r="F19071" t="s">
        <v>24</v>
      </c>
    </row>
    <row r="19072" spans="1:6">
      <c r="A19072">
        <v>19070</v>
      </c>
      <c r="B19072" t="s">
        <v>2794</v>
      </c>
      <c r="C19072" s="1" t="s">
        <v>59006</v>
      </c>
      <c r="D19072" s="1" t="s">
        <v>59007</v>
      </c>
      <c r="E19072" t="s">
        <v>59008</v>
      </c>
      <c r="F19072" t="s">
        <v>24</v>
      </c>
    </row>
    <row r="19073" spans="1:6">
      <c r="A19073">
        <v>19071</v>
      </c>
      <c r="B19073" t="s">
        <v>2794</v>
      </c>
      <c r="C19073" s="1" t="s">
        <v>59009</v>
      </c>
      <c r="D19073" s="1" t="s">
        <v>59010</v>
      </c>
      <c r="E19073" t="s">
        <v>59011</v>
      </c>
      <c r="F19073" t="s">
        <v>24</v>
      </c>
    </row>
    <row r="19074" spans="1:6">
      <c r="A19074">
        <v>19072</v>
      </c>
      <c r="B19074" t="s">
        <v>2794</v>
      </c>
      <c r="C19074" s="1" t="s">
        <v>59012</v>
      </c>
      <c r="D19074" s="1" t="s">
        <v>59013</v>
      </c>
      <c r="E19074" t="s">
        <v>59014</v>
      </c>
      <c r="F19074" t="s">
        <v>24</v>
      </c>
    </row>
    <row r="19075" spans="1:6">
      <c r="A19075">
        <v>19073</v>
      </c>
      <c r="B19075" t="s">
        <v>2794</v>
      </c>
      <c r="C19075" s="1" t="s">
        <v>59015</v>
      </c>
      <c r="D19075" s="1" t="s">
        <v>59016</v>
      </c>
      <c r="E19075" t="s">
        <v>59017</v>
      </c>
      <c r="F19075" t="s">
        <v>24</v>
      </c>
    </row>
    <row r="19076" spans="1:6">
      <c r="A19076">
        <v>19074</v>
      </c>
      <c r="B19076" t="s">
        <v>2794</v>
      </c>
      <c r="C19076" s="1" t="s">
        <v>59018</v>
      </c>
      <c r="D19076" s="1" t="s">
        <v>59019</v>
      </c>
      <c r="E19076" t="s">
        <v>59020</v>
      </c>
      <c r="F19076" t="s">
        <v>24</v>
      </c>
    </row>
    <row r="19077" spans="1:6">
      <c r="A19077">
        <v>19075</v>
      </c>
      <c r="B19077" t="s">
        <v>2794</v>
      </c>
      <c r="C19077" s="1" t="s">
        <v>59021</v>
      </c>
      <c r="D19077" s="1" t="s">
        <v>59022</v>
      </c>
      <c r="E19077" t="s">
        <v>59023</v>
      </c>
      <c r="F19077" t="s">
        <v>24</v>
      </c>
    </row>
    <row r="19078" spans="1:6">
      <c r="A19078">
        <v>19076</v>
      </c>
      <c r="B19078" t="s">
        <v>2794</v>
      </c>
      <c r="C19078" s="1" t="s">
        <v>59024</v>
      </c>
      <c r="D19078" s="1" t="s">
        <v>59025</v>
      </c>
      <c r="E19078" t="s">
        <v>59026</v>
      </c>
      <c r="F19078" t="s">
        <v>24</v>
      </c>
    </row>
    <row r="19079" spans="1:6">
      <c r="A19079">
        <v>19077</v>
      </c>
      <c r="B19079" t="s">
        <v>2794</v>
      </c>
      <c r="C19079" s="1" t="s">
        <v>59027</v>
      </c>
      <c r="D19079" s="1" t="s">
        <v>59028</v>
      </c>
      <c r="E19079" t="s">
        <v>59029</v>
      </c>
      <c r="F19079" t="s">
        <v>24</v>
      </c>
    </row>
    <row r="19080" spans="1:6">
      <c r="A19080">
        <v>19078</v>
      </c>
      <c r="B19080" t="s">
        <v>2794</v>
      </c>
      <c r="C19080" s="1" t="s">
        <v>59030</v>
      </c>
      <c r="D19080" s="1" t="s">
        <v>59031</v>
      </c>
      <c r="E19080" t="s">
        <v>59032</v>
      </c>
      <c r="F19080" t="s">
        <v>24</v>
      </c>
    </row>
    <row r="19081" spans="1:6">
      <c r="A19081">
        <v>19079</v>
      </c>
      <c r="B19081" t="s">
        <v>2794</v>
      </c>
      <c r="C19081" s="1" t="s">
        <v>59033</v>
      </c>
      <c r="D19081" s="1" t="s">
        <v>59034</v>
      </c>
      <c r="E19081" t="s">
        <v>59035</v>
      </c>
      <c r="F19081" t="s">
        <v>24</v>
      </c>
    </row>
    <row r="19082" spans="1:6">
      <c r="A19082">
        <v>19080</v>
      </c>
      <c r="B19082" t="s">
        <v>2794</v>
      </c>
      <c r="C19082" s="1" t="s">
        <v>59036</v>
      </c>
      <c r="D19082" s="1" t="s">
        <v>59037</v>
      </c>
      <c r="E19082" t="s">
        <v>59038</v>
      </c>
      <c r="F19082" t="s">
        <v>24</v>
      </c>
    </row>
    <row r="19083" spans="1:6">
      <c r="A19083">
        <v>19081</v>
      </c>
      <c r="B19083" t="s">
        <v>2794</v>
      </c>
      <c r="C19083" s="1" t="s">
        <v>59039</v>
      </c>
      <c r="D19083" s="1" t="s">
        <v>59040</v>
      </c>
      <c r="E19083" t="s">
        <v>59041</v>
      </c>
      <c r="F19083" t="s">
        <v>24</v>
      </c>
    </row>
    <row r="19084" spans="1:6">
      <c r="A19084">
        <v>19082</v>
      </c>
      <c r="B19084" t="s">
        <v>2794</v>
      </c>
      <c r="C19084" s="1" t="s">
        <v>59042</v>
      </c>
      <c r="D19084" s="1" t="s">
        <v>59043</v>
      </c>
      <c r="E19084" t="s">
        <v>59044</v>
      </c>
      <c r="F19084" t="s">
        <v>24</v>
      </c>
    </row>
    <row r="19085" spans="1:6">
      <c r="A19085">
        <v>19083</v>
      </c>
      <c r="B19085" t="s">
        <v>2794</v>
      </c>
      <c r="C19085" s="1" t="s">
        <v>59045</v>
      </c>
      <c r="D19085" s="1" t="s">
        <v>59046</v>
      </c>
      <c r="E19085" t="s">
        <v>59047</v>
      </c>
      <c r="F19085" t="s">
        <v>24</v>
      </c>
    </row>
    <row r="19086" spans="1:6">
      <c r="A19086">
        <v>19084</v>
      </c>
      <c r="B19086" t="s">
        <v>2794</v>
      </c>
      <c r="C19086" s="1" t="s">
        <v>59048</v>
      </c>
      <c r="D19086" s="1" t="s">
        <v>59049</v>
      </c>
      <c r="E19086" t="s">
        <v>59050</v>
      </c>
      <c r="F19086" t="s">
        <v>24</v>
      </c>
    </row>
    <row r="19087" spans="1:6">
      <c r="A19087">
        <v>19085</v>
      </c>
      <c r="B19087" t="s">
        <v>2794</v>
      </c>
      <c r="C19087" s="1" t="s">
        <v>59051</v>
      </c>
      <c r="D19087" s="1" t="s">
        <v>59052</v>
      </c>
      <c r="E19087" t="s">
        <v>59053</v>
      </c>
      <c r="F19087" t="s">
        <v>24</v>
      </c>
    </row>
    <row r="19088" spans="1:6">
      <c r="A19088">
        <v>19086</v>
      </c>
      <c r="B19088" t="s">
        <v>2794</v>
      </c>
      <c r="C19088" s="1" t="s">
        <v>59054</v>
      </c>
      <c r="D19088" s="1" t="s">
        <v>59055</v>
      </c>
      <c r="E19088" t="s">
        <v>59056</v>
      </c>
      <c r="F19088" t="s">
        <v>24</v>
      </c>
    </row>
    <row r="19089" spans="1:6">
      <c r="A19089">
        <v>19087</v>
      </c>
      <c r="B19089" t="s">
        <v>2794</v>
      </c>
      <c r="C19089" s="1" t="s">
        <v>59057</v>
      </c>
      <c r="D19089" s="1" t="s">
        <v>59058</v>
      </c>
      <c r="E19089" t="s">
        <v>59059</v>
      </c>
      <c r="F19089" t="s">
        <v>24</v>
      </c>
    </row>
    <row r="19090" spans="1:6">
      <c r="A19090">
        <v>19088</v>
      </c>
      <c r="B19090" t="s">
        <v>2794</v>
      </c>
      <c r="C19090" s="1" t="s">
        <v>59060</v>
      </c>
      <c r="D19090" s="1" t="s">
        <v>59061</v>
      </c>
      <c r="E19090" t="s">
        <v>59062</v>
      </c>
      <c r="F19090" t="s">
        <v>42</v>
      </c>
    </row>
    <row r="19091" spans="1:6">
      <c r="A19091">
        <v>19089</v>
      </c>
      <c r="B19091" t="s">
        <v>2794</v>
      </c>
      <c r="C19091" s="1" t="s">
        <v>59063</v>
      </c>
      <c r="D19091" s="1" t="s">
        <v>59064</v>
      </c>
      <c r="E19091" t="s">
        <v>59065</v>
      </c>
      <c r="F19091" t="s">
        <v>47</v>
      </c>
    </row>
    <row r="19092" spans="1:6">
      <c r="A19092">
        <v>19090</v>
      </c>
      <c r="B19092" t="s">
        <v>2794</v>
      </c>
      <c r="C19092" s="1" t="s">
        <v>59066</v>
      </c>
      <c r="D19092" s="1" t="s">
        <v>59067</v>
      </c>
      <c r="E19092" t="s">
        <v>59068</v>
      </c>
      <c r="F19092" t="s">
        <v>47</v>
      </c>
    </row>
    <row r="19093" spans="1:6">
      <c r="A19093">
        <v>19091</v>
      </c>
      <c r="B19093" t="s">
        <v>2794</v>
      </c>
      <c r="C19093" s="1" t="s">
        <v>59069</v>
      </c>
      <c r="D19093" s="1" t="s">
        <v>59070</v>
      </c>
      <c r="E19093" t="s">
        <v>59071</v>
      </c>
      <c r="F19093" t="s">
        <v>47</v>
      </c>
    </row>
    <row r="19094" spans="1:6">
      <c r="A19094">
        <v>19092</v>
      </c>
      <c r="B19094" t="s">
        <v>2794</v>
      </c>
      <c r="C19094" s="1" t="s">
        <v>59072</v>
      </c>
      <c r="D19094" s="1" t="s">
        <v>59073</v>
      </c>
      <c r="E19094" t="s">
        <v>59074</v>
      </c>
      <c r="F19094" t="s">
        <v>47</v>
      </c>
    </row>
    <row r="19095" spans="1:6">
      <c r="A19095">
        <v>19093</v>
      </c>
      <c r="B19095" t="s">
        <v>2794</v>
      </c>
      <c r="C19095" s="1" t="s">
        <v>59075</v>
      </c>
      <c r="D19095" s="1" t="s">
        <v>59076</v>
      </c>
      <c r="E19095" t="s">
        <v>59077</v>
      </c>
      <c r="F19095" t="s">
        <v>47</v>
      </c>
    </row>
    <row r="19096" spans="1:6">
      <c r="A19096">
        <v>19094</v>
      </c>
      <c r="B19096" t="s">
        <v>2794</v>
      </c>
      <c r="C19096" s="1" t="s">
        <v>59078</v>
      </c>
      <c r="D19096" s="1" t="s">
        <v>59079</v>
      </c>
      <c r="E19096" t="s">
        <v>59080</v>
      </c>
      <c r="F19096" t="s">
        <v>47</v>
      </c>
    </row>
    <row r="19097" spans="1:6">
      <c r="A19097">
        <v>19095</v>
      </c>
      <c r="B19097" t="s">
        <v>2794</v>
      </c>
      <c r="C19097" s="1" t="s">
        <v>59081</v>
      </c>
      <c r="D19097" s="1" t="s">
        <v>59082</v>
      </c>
      <c r="E19097" t="s">
        <v>59083</v>
      </c>
      <c r="F19097" t="s">
        <v>47</v>
      </c>
    </row>
    <row r="19098" spans="1:6">
      <c r="A19098">
        <v>19096</v>
      </c>
      <c r="B19098" t="s">
        <v>2794</v>
      </c>
      <c r="C19098" s="1" t="s">
        <v>59084</v>
      </c>
      <c r="D19098" s="1" t="s">
        <v>59085</v>
      </c>
      <c r="E19098" t="s">
        <v>59086</v>
      </c>
      <c r="F19098" t="s">
        <v>47</v>
      </c>
    </row>
    <row r="19099" spans="1:6">
      <c r="A19099">
        <v>19097</v>
      </c>
      <c r="B19099" t="s">
        <v>2794</v>
      </c>
      <c r="C19099" s="1" t="s">
        <v>59087</v>
      </c>
      <c r="D19099" s="1" t="s">
        <v>59088</v>
      </c>
      <c r="E19099" t="s">
        <v>59089</v>
      </c>
      <c r="F19099" t="s">
        <v>47</v>
      </c>
    </row>
    <row r="19100" spans="1:6">
      <c r="A19100">
        <v>19098</v>
      </c>
      <c r="B19100" t="s">
        <v>2794</v>
      </c>
      <c r="C19100" s="1" t="s">
        <v>59090</v>
      </c>
      <c r="D19100" s="1" t="s">
        <v>59091</v>
      </c>
      <c r="E19100" t="s">
        <v>59092</v>
      </c>
      <c r="F19100" t="s">
        <v>47</v>
      </c>
    </row>
    <row r="19101" spans="1:6">
      <c r="A19101">
        <v>19099</v>
      </c>
      <c r="B19101" t="s">
        <v>2794</v>
      </c>
      <c r="C19101" s="1" t="s">
        <v>59093</v>
      </c>
      <c r="D19101" s="1" t="s">
        <v>59094</v>
      </c>
      <c r="E19101" t="s">
        <v>59095</v>
      </c>
      <c r="F19101" t="s">
        <v>47</v>
      </c>
    </row>
    <row r="19102" spans="1:6">
      <c r="A19102">
        <v>19100</v>
      </c>
      <c r="B19102" t="s">
        <v>2794</v>
      </c>
      <c r="C19102" s="1" t="s">
        <v>59096</v>
      </c>
      <c r="D19102" s="1" t="s">
        <v>59097</v>
      </c>
      <c r="E19102" t="s">
        <v>59098</v>
      </c>
      <c r="F19102" t="s">
        <v>47</v>
      </c>
    </row>
    <row r="19103" spans="1:6">
      <c r="A19103">
        <v>19101</v>
      </c>
      <c r="B19103" t="s">
        <v>2794</v>
      </c>
      <c r="C19103" s="1" t="s">
        <v>59099</v>
      </c>
      <c r="D19103" s="1" t="s">
        <v>59100</v>
      </c>
      <c r="E19103" t="s">
        <v>59101</v>
      </c>
      <c r="F19103" t="s">
        <v>47</v>
      </c>
    </row>
    <row r="19104" spans="1:6">
      <c r="A19104">
        <v>19102</v>
      </c>
      <c r="B19104" t="s">
        <v>2794</v>
      </c>
      <c r="C19104" s="1" t="s">
        <v>59102</v>
      </c>
      <c r="D19104" s="1" t="s">
        <v>59103</v>
      </c>
      <c r="E19104" t="s">
        <v>59104</v>
      </c>
      <c r="F19104" t="s">
        <v>47</v>
      </c>
    </row>
    <row r="19105" spans="1:6">
      <c r="A19105">
        <v>19103</v>
      </c>
      <c r="B19105" t="s">
        <v>2794</v>
      </c>
      <c r="C19105" s="1" t="s">
        <v>59105</v>
      </c>
      <c r="D19105" s="1" t="s">
        <v>59106</v>
      </c>
      <c r="E19105" t="s">
        <v>59107</v>
      </c>
      <c r="F19105" t="s">
        <v>47</v>
      </c>
    </row>
    <row r="19106" spans="1:6">
      <c r="A19106">
        <v>19104</v>
      </c>
      <c r="B19106" t="s">
        <v>2794</v>
      </c>
      <c r="C19106" s="1" t="s">
        <v>59108</v>
      </c>
      <c r="D19106" s="1" t="s">
        <v>59109</v>
      </c>
      <c r="E19106" t="s">
        <v>59110</v>
      </c>
      <c r="F19106" t="s">
        <v>47</v>
      </c>
    </row>
    <row r="19107" spans="1:6">
      <c r="A19107">
        <v>19105</v>
      </c>
      <c r="B19107" t="s">
        <v>2794</v>
      </c>
      <c r="C19107" s="1" t="s">
        <v>59111</v>
      </c>
      <c r="D19107" s="1" t="s">
        <v>59112</v>
      </c>
      <c r="E19107" t="s">
        <v>2905</v>
      </c>
      <c r="F19107" t="s">
        <v>47</v>
      </c>
    </row>
    <row r="19108" spans="1:6">
      <c r="A19108">
        <v>19106</v>
      </c>
      <c r="B19108" t="s">
        <v>2909</v>
      </c>
      <c r="C19108" s="1" t="s">
        <v>59113</v>
      </c>
      <c r="D19108" s="1" t="s">
        <v>59114</v>
      </c>
      <c r="E19108" t="s">
        <v>59115</v>
      </c>
      <c r="F19108" t="s">
        <v>52</v>
      </c>
    </row>
    <row r="19109" spans="1:6">
      <c r="A19109">
        <v>19107</v>
      </c>
      <c r="B19109" t="s">
        <v>2909</v>
      </c>
      <c r="C19109" s="1" t="s">
        <v>59116</v>
      </c>
      <c r="D19109" s="1" t="s">
        <v>59117</v>
      </c>
      <c r="E19109" t="s">
        <v>59118</v>
      </c>
      <c r="F19109" t="s">
        <v>52</v>
      </c>
    </row>
    <row r="19110" spans="1:6">
      <c r="A19110">
        <v>19108</v>
      </c>
      <c r="B19110" t="s">
        <v>2916</v>
      </c>
      <c r="C19110" s="1" t="s">
        <v>59119</v>
      </c>
      <c r="D19110" s="1" t="s">
        <v>59120</v>
      </c>
      <c r="E19110" t="s">
        <v>59121</v>
      </c>
      <c r="F19110" t="s">
        <v>52</v>
      </c>
    </row>
    <row r="19111" spans="1:6">
      <c r="A19111">
        <v>19109</v>
      </c>
      <c r="B19111" t="s">
        <v>2916</v>
      </c>
      <c r="C19111" s="1" t="s">
        <v>59122</v>
      </c>
      <c r="D19111" s="1" t="s">
        <v>59123</v>
      </c>
      <c r="E19111" t="s">
        <v>59124</v>
      </c>
      <c r="F19111" t="s">
        <v>52</v>
      </c>
    </row>
    <row r="19112" spans="1:6">
      <c r="A19112">
        <v>19110</v>
      </c>
      <c r="B19112" t="s">
        <v>2926</v>
      </c>
      <c r="C19112" s="1" t="s">
        <v>59125</v>
      </c>
      <c r="D19112" s="1" t="s">
        <v>59126</v>
      </c>
      <c r="E19112" t="s">
        <v>59127</v>
      </c>
      <c r="F19112" t="s">
        <v>24</v>
      </c>
    </row>
    <row r="19113" spans="1:6">
      <c r="A19113">
        <v>19111</v>
      </c>
      <c r="B19113" t="s">
        <v>2926</v>
      </c>
      <c r="C19113" s="1" t="s">
        <v>59128</v>
      </c>
      <c r="D19113" s="1" t="s">
        <v>59129</v>
      </c>
      <c r="E19113" t="s">
        <v>59130</v>
      </c>
      <c r="F19113" t="s">
        <v>24</v>
      </c>
    </row>
    <row r="19114" spans="1:6">
      <c r="A19114">
        <v>19112</v>
      </c>
      <c r="B19114" t="s">
        <v>2933</v>
      </c>
      <c r="C19114" s="1" t="s">
        <v>59131</v>
      </c>
      <c r="D19114" s="1" t="s">
        <v>59132</v>
      </c>
      <c r="E19114" t="s">
        <v>59133</v>
      </c>
      <c r="F19114" t="s">
        <v>52</v>
      </c>
    </row>
    <row r="19115" spans="1:6">
      <c r="A19115">
        <v>19113</v>
      </c>
      <c r="B19115" t="s">
        <v>2937</v>
      </c>
      <c r="C19115" s="1" t="s">
        <v>59134</v>
      </c>
      <c r="D19115" s="1" t="s">
        <v>59135</v>
      </c>
      <c r="E19115" t="s">
        <v>59136</v>
      </c>
      <c r="F19115" t="s">
        <v>52</v>
      </c>
    </row>
    <row r="19116" spans="1:6">
      <c r="A19116">
        <v>19114</v>
      </c>
      <c r="B19116" t="s">
        <v>2945</v>
      </c>
      <c r="C19116" s="1" t="s">
        <v>59137</v>
      </c>
      <c r="D19116" s="1" t="s">
        <v>59138</v>
      </c>
      <c r="E19116" t="s">
        <v>59139</v>
      </c>
      <c r="F19116" t="s">
        <v>52</v>
      </c>
    </row>
    <row r="19117" spans="1:6">
      <c r="A19117">
        <v>19115</v>
      </c>
      <c r="B19117" t="s">
        <v>2945</v>
      </c>
      <c r="C19117" s="1" t="s">
        <v>59140</v>
      </c>
      <c r="D19117" s="1" t="s">
        <v>59141</v>
      </c>
      <c r="E19117" t="s">
        <v>59142</v>
      </c>
      <c r="F19117" t="s">
        <v>52</v>
      </c>
    </row>
    <row r="19118" spans="1:6">
      <c r="A19118">
        <v>19116</v>
      </c>
      <c r="B19118" t="s">
        <v>2945</v>
      </c>
      <c r="C19118" s="1" t="s">
        <v>59143</v>
      </c>
      <c r="D19118" s="1" t="s">
        <v>59144</v>
      </c>
      <c r="E19118" t="s">
        <v>59145</v>
      </c>
      <c r="F19118" t="s">
        <v>52</v>
      </c>
    </row>
    <row r="19119" spans="1:6">
      <c r="A19119">
        <v>19117</v>
      </c>
      <c r="B19119" t="s">
        <v>2945</v>
      </c>
      <c r="C19119" s="1" t="s">
        <v>59146</v>
      </c>
      <c r="D19119" s="1" t="s">
        <v>59147</v>
      </c>
      <c r="E19119" t="s">
        <v>59148</v>
      </c>
      <c r="F19119" t="s">
        <v>52</v>
      </c>
    </row>
    <row r="19120" spans="1:6">
      <c r="A19120">
        <v>19118</v>
      </c>
      <c r="B19120" t="s">
        <v>2961</v>
      </c>
      <c r="C19120" s="1" t="s">
        <v>59149</v>
      </c>
      <c r="D19120" s="1" t="s">
        <v>59150</v>
      </c>
      <c r="E19120" t="s">
        <v>59151</v>
      </c>
      <c r="F19120" t="s">
        <v>52</v>
      </c>
    </row>
    <row r="19121" spans="1:6">
      <c r="A19121">
        <v>19119</v>
      </c>
      <c r="B19121" t="s">
        <v>2961</v>
      </c>
      <c r="C19121" s="1" t="s">
        <v>59152</v>
      </c>
      <c r="D19121" s="1" t="s">
        <v>59153</v>
      </c>
      <c r="E19121" t="s">
        <v>59154</v>
      </c>
      <c r="F19121" t="s">
        <v>52</v>
      </c>
    </row>
    <row r="19122" spans="1:6">
      <c r="A19122">
        <v>19120</v>
      </c>
      <c r="B19122" t="s">
        <v>2961</v>
      </c>
      <c r="C19122" s="1" t="s">
        <v>59155</v>
      </c>
      <c r="D19122" s="1" t="s">
        <v>59156</v>
      </c>
      <c r="E19122" t="s">
        <v>59157</v>
      </c>
      <c r="F19122" t="s">
        <v>52</v>
      </c>
    </row>
    <row r="19123" spans="1:6">
      <c r="A19123">
        <v>19121</v>
      </c>
      <c r="B19123" t="s">
        <v>2961</v>
      </c>
      <c r="C19123" s="1" t="s">
        <v>59158</v>
      </c>
      <c r="D19123" s="1" t="s">
        <v>59159</v>
      </c>
      <c r="E19123" t="s">
        <v>59160</v>
      </c>
      <c r="F19123" t="s">
        <v>52</v>
      </c>
    </row>
    <row r="19124" spans="1:6">
      <c r="A19124">
        <v>19122</v>
      </c>
      <c r="B19124" t="s">
        <v>2961</v>
      </c>
      <c r="C19124" s="1" t="s">
        <v>59161</v>
      </c>
      <c r="D19124" s="1" t="s">
        <v>59162</v>
      </c>
      <c r="E19124" t="s">
        <v>59163</v>
      </c>
      <c r="F19124" t="s">
        <v>52</v>
      </c>
    </row>
    <row r="19125" spans="1:6">
      <c r="A19125">
        <v>19123</v>
      </c>
      <c r="B19125" t="s">
        <v>2961</v>
      </c>
      <c r="C19125" s="1" t="s">
        <v>59164</v>
      </c>
      <c r="D19125" s="1" t="s">
        <v>59165</v>
      </c>
      <c r="E19125" t="s">
        <v>59166</v>
      </c>
      <c r="F19125" t="s">
        <v>52</v>
      </c>
    </row>
    <row r="19126" spans="1:6">
      <c r="A19126">
        <v>19124</v>
      </c>
      <c r="B19126" t="s">
        <v>2961</v>
      </c>
      <c r="C19126" s="1" t="s">
        <v>59167</v>
      </c>
      <c r="D19126" s="1" t="s">
        <v>59168</v>
      </c>
      <c r="E19126" t="s">
        <v>59169</v>
      </c>
      <c r="F19126" t="s">
        <v>24</v>
      </c>
    </row>
    <row r="19127" spans="1:6">
      <c r="A19127">
        <v>19125</v>
      </c>
      <c r="B19127" t="s">
        <v>2961</v>
      </c>
      <c r="C19127" s="1" t="s">
        <v>59170</v>
      </c>
      <c r="D19127" s="1" t="s">
        <v>59171</v>
      </c>
      <c r="E19127" t="s">
        <v>59172</v>
      </c>
      <c r="F19127" t="s">
        <v>24</v>
      </c>
    </row>
    <row r="19128" spans="1:6">
      <c r="A19128">
        <v>19126</v>
      </c>
      <c r="B19128" t="s">
        <v>2986</v>
      </c>
      <c r="C19128" s="1" t="s">
        <v>59173</v>
      </c>
      <c r="D19128" s="1" t="s">
        <v>59174</v>
      </c>
      <c r="E19128" t="s">
        <v>59175</v>
      </c>
      <c r="F19128" t="s">
        <v>24</v>
      </c>
    </row>
    <row r="19129" spans="1:6">
      <c r="A19129">
        <v>19127</v>
      </c>
      <c r="B19129" t="s">
        <v>2986</v>
      </c>
      <c r="C19129" s="1" t="s">
        <v>59176</v>
      </c>
      <c r="D19129" s="1" t="s">
        <v>59177</v>
      </c>
      <c r="E19129" t="s">
        <v>59178</v>
      </c>
      <c r="F19129" t="s">
        <v>24</v>
      </c>
    </row>
    <row r="19130" spans="1:6">
      <c r="A19130">
        <v>19128</v>
      </c>
      <c r="B19130" t="s">
        <v>2986</v>
      </c>
      <c r="C19130" s="1" t="s">
        <v>59179</v>
      </c>
      <c r="D19130" s="1" t="s">
        <v>59180</v>
      </c>
      <c r="E19130" t="s">
        <v>59181</v>
      </c>
      <c r="F19130" t="s">
        <v>24</v>
      </c>
    </row>
    <row r="19131" spans="1:6">
      <c r="A19131">
        <v>19129</v>
      </c>
      <c r="B19131" t="s">
        <v>2986</v>
      </c>
      <c r="C19131" s="1" t="s">
        <v>59182</v>
      </c>
      <c r="D19131" s="1" t="s">
        <v>59183</v>
      </c>
      <c r="E19131" t="s">
        <v>59184</v>
      </c>
      <c r="F19131" t="s">
        <v>24</v>
      </c>
    </row>
    <row r="19132" spans="1:6">
      <c r="A19132">
        <v>19130</v>
      </c>
      <c r="B19132" t="s">
        <v>2986</v>
      </c>
      <c r="C19132" s="1" t="s">
        <v>59185</v>
      </c>
      <c r="D19132" s="1" t="s">
        <v>59186</v>
      </c>
      <c r="E19132" t="s">
        <v>59187</v>
      </c>
      <c r="F19132" t="s">
        <v>24</v>
      </c>
    </row>
    <row r="19133" spans="1:6">
      <c r="A19133">
        <v>19131</v>
      </c>
      <c r="B19133" t="s">
        <v>2986</v>
      </c>
      <c r="C19133" s="1" t="s">
        <v>59188</v>
      </c>
      <c r="D19133" s="1" t="s">
        <v>59189</v>
      </c>
      <c r="E19133" t="s">
        <v>11651</v>
      </c>
      <c r="F19133" t="s">
        <v>24</v>
      </c>
    </row>
    <row r="19134" spans="1:6">
      <c r="A19134">
        <v>19132</v>
      </c>
      <c r="B19134" t="s">
        <v>2986</v>
      </c>
      <c r="C19134" s="1" t="s">
        <v>59190</v>
      </c>
      <c r="D19134" s="1" t="s">
        <v>59191</v>
      </c>
      <c r="E19134" t="s">
        <v>59192</v>
      </c>
      <c r="F19134" t="s">
        <v>24</v>
      </c>
    </row>
    <row r="19135" spans="1:6">
      <c r="A19135">
        <v>19133</v>
      </c>
      <c r="B19135" t="s">
        <v>2986</v>
      </c>
      <c r="C19135" s="1" t="s">
        <v>59193</v>
      </c>
      <c r="D19135" s="1" t="s">
        <v>59194</v>
      </c>
      <c r="E19135" t="s">
        <v>59195</v>
      </c>
      <c r="F19135" t="s">
        <v>24</v>
      </c>
    </row>
    <row r="19136" spans="1:6">
      <c r="A19136">
        <v>19134</v>
      </c>
      <c r="B19136" t="s">
        <v>2986</v>
      </c>
      <c r="C19136" s="1" t="s">
        <v>59196</v>
      </c>
      <c r="D19136" s="1" t="s">
        <v>59197</v>
      </c>
      <c r="E19136" t="s">
        <v>59198</v>
      </c>
      <c r="F19136" t="s">
        <v>24</v>
      </c>
    </row>
    <row r="19137" spans="1:6">
      <c r="A19137">
        <v>19135</v>
      </c>
      <c r="B19137" t="s">
        <v>2986</v>
      </c>
      <c r="C19137" s="1" t="s">
        <v>59199</v>
      </c>
      <c r="D19137" s="1" t="s">
        <v>59200</v>
      </c>
      <c r="E19137" t="s">
        <v>59201</v>
      </c>
      <c r="F19137" t="s">
        <v>24</v>
      </c>
    </row>
    <row r="19138" spans="1:6">
      <c r="A19138">
        <v>19136</v>
      </c>
      <c r="B19138" t="s">
        <v>2986</v>
      </c>
      <c r="C19138" s="1" t="s">
        <v>59202</v>
      </c>
      <c r="D19138" s="1" t="s">
        <v>59203</v>
      </c>
      <c r="E19138" t="s">
        <v>59204</v>
      </c>
      <c r="F19138" t="s">
        <v>24</v>
      </c>
    </row>
    <row r="19139" spans="1:6">
      <c r="A19139">
        <v>19137</v>
      </c>
      <c r="B19139" t="s">
        <v>2986</v>
      </c>
      <c r="C19139" s="1" t="s">
        <v>59205</v>
      </c>
      <c r="D19139" s="1" t="s">
        <v>59206</v>
      </c>
      <c r="E19139" t="s">
        <v>59207</v>
      </c>
      <c r="F19139" t="s">
        <v>24</v>
      </c>
    </row>
    <row r="19140" spans="1:6">
      <c r="A19140">
        <v>19138</v>
      </c>
      <c r="B19140" t="s">
        <v>2986</v>
      </c>
      <c r="C19140" s="1" t="s">
        <v>59208</v>
      </c>
      <c r="D19140" s="1" t="s">
        <v>59209</v>
      </c>
      <c r="E19140" t="s">
        <v>59210</v>
      </c>
      <c r="F19140" t="s">
        <v>24</v>
      </c>
    </row>
    <row r="19141" spans="1:6">
      <c r="A19141">
        <v>19139</v>
      </c>
      <c r="B19141" t="s">
        <v>2986</v>
      </c>
      <c r="C19141" s="1" t="s">
        <v>59211</v>
      </c>
      <c r="D19141" s="1" t="s">
        <v>59212</v>
      </c>
      <c r="E19141" t="s">
        <v>59213</v>
      </c>
      <c r="F19141" t="s">
        <v>24</v>
      </c>
    </row>
    <row r="19142" spans="1:6">
      <c r="A19142">
        <v>19140</v>
      </c>
      <c r="B19142" t="s">
        <v>2986</v>
      </c>
      <c r="C19142" s="1" t="s">
        <v>59214</v>
      </c>
      <c r="D19142" s="1" t="s">
        <v>59215</v>
      </c>
      <c r="E19142" t="s">
        <v>59216</v>
      </c>
      <c r="F19142" t="s">
        <v>24</v>
      </c>
    </row>
    <row r="19143" spans="1:6">
      <c r="A19143">
        <v>19141</v>
      </c>
      <c r="B19143" t="s">
        <v>2986</v>
      </c>
      <c r="C19143" s="1" t="s">
        <v>59217</v>
      </c>
      <c r="D19143" s="1" t="s">
        <v>59218</v>
      </c>
      <c r="E19143" t="s">
        <v>59219</v>
      </c>
      <c r="F19143" t="s">
        <v>24</v>
      </c>
    </row>
    <row r="19144" spans="1:6">
      <c r="A19144">
        <v>19142</v>
      </c>
      <c r="B19144" t="s">
        <v>2986</v>
      </c>
      <c r="C19144" s="1" t="s">
        <v>59220</v>
      </c>
      <c r="D19144" s="1" t="s">
        <v>59221</v>
      </c>
      <c r="E19144" t="s">
        <v>59222</v>
      </c>
      <c r="F19144" t="s">
        <v>24</v>
      </c>
    </row>
    <row r="19145" spans="1:6">
      <c r="A19145">
        <v>19143</v>
      </c>
      <c r="B19145" t="s">
        <v>2986</v>
      </c>
      <c r="C19145" s="1" t="s">
        <v>59223</v>
      </c>
      <c r="D19145" s="1" t="s">
        <v>59224</v>
      </c>
      <c r="E19145" t="s">
        <v>59225</v>
      </c>
      <c r="F19145" t="s">
        <v>24</v>
      </c>
    </row>
    <row r="19146" spans="1:6">
      <c r="A19146">
        <v>19144</v>
      </c>
      <c r="B19146" t="s">
        <v>2986</v>
      </c>
      <c r="C19146" s="1" t="s">
        <v>59226</v>
      </c>
      <c r="D19146" s="1" t="s">
        <v>59227</v>
      </c>
      <c r="E19146" t="s">
        <v>59228</v>
      </c>
      <c r="F19146" t="s">
        <v>24</v>
      </c>
    </row>
    <row r="19147" spans="1:6">
      <c r="A19147">
        <v>19145</v>
      </c>
      <c r="B19147" t="s">
        <v>2986</v>
      </c>
      <c r="C19147" s="1" t="s">
        <v>59229</v>
      </c>
      <c r="D19147" s="1" t="s">
        <v>59230</v>
      </c>
      <c r="E19147" t="s">
        <v>59231</v>
      </c>
      <c r="F19147" t="s">
        <v>24</v>
      </c>
    </row>
    <row r="19148" spans="1:6">
      <c r="A19148">
        <v>19146</v>
      </c>
      <c r="B19148" t="s">
        <v>2986</v>
      </c>
      <c r="C19148" s="1" t="s">
        <v>59232</v>
      </c>
      <c r="D19148" s="1" t="s">
        <v>59233</v>
      </c>
      <c r="E19148" t="s">
        <v>59234</v>
      </c>
      <c r="F19148" t="s">
        <v>24</v>
      </c>
    </row>
    <row r="19149" spans="1:6">
      <c r="A19149">
        <v>19147</v>
      </c>
      <c r="B19149" t="s">
        <v>2986</v>
      </c>
      <c r="C19149" s="1" t="s">
        <v>59235</v>
      </c>
      <c r="D19149" s="1" t="s">
        <v>59236</v>
      </c>
      <c r="E19149" t="s">
        <v>59237</v>
      </c>
      <c r="F19149" t="s">
        <v>24</v>
      </c>
    </row>
    <row r="19150" spans="1:6">
      <c r="A19150">
        <v>19148</v>
      </c>
      <c r="B19150" t="s">
        <v>2986</v>
      </c>
      <c r="C19150" s="1" t="s">
        <v>59238</v>
      </c>
      <c r="D19150" s="1" t="s">
        <v>59239</v>
      </c>
      <c r="E19150" t="s">
        <v>59240</v>
      </c>
      <c r="F19150" t="s">
        <v>24</v>
      </c>
    </row>
    <row r="19151" spans="1:6">
      <c r="A19151">
        <v>19149</v>
      </c>
      <c r="B19151" t="s">
        <v>2986</v>
      </c>
      <c r="C19151" s="1" t="s">
        <v>59241</v>
      </c>
      <c r="D19151" s="1" t="s">
        <v>59242</v>
      </c>
      <c r="E19151" t="s">
        <v>59243</v>
      </c>
      <c r="F19151" t="s">
        <v>24</v>
      </c>
    </row>
    <row r="19152" spans="1:6">
      <c r="A19152">
        <v>19150</v>
      </c>
      <c r="B19152" t="s">
        <v>2986</v>
      </c>
      <c r="C19152" s="1" t="s">
        <v>59244</v>
      </c>
      <c r="D19152" s="1" t="s">
        <v>59245</v>
      </c>
      <c r="E19152" t="s">
        <v>59246</v>
      </c>
      <c r="F19152" t="s">
        <v>24</v>
      </c>
    </row>
    <row r="19153" spans="1:6">
      <c r="A19153">
        <v>19151</v>
      </c>
      <c r="B19153" t="s">
        <v>2986</v>
      </c>
      <c r="C19153" s="1" t="s">
        <v>59247</v>
      </c>
      <c r="D19153" s="1" t="s">
        <v>59248</v>
      </c>
      <c r="E19153" t="s">
        <v>59249</v>
      </c>
      <c r="F19153" t="s">
        <v>24</v>
      </c>
    </row>
    <row r="19154" spans="1:6">
      <c r="A19154">
        <v>19152</v>
      </c>
      <c r="B19154" t="s">
        <v>2986</v>
      </c>
      <c r="C19154" s="1" t="s">
        <v>59250</v>
      </c>
      <c r="D19154" s="1" t="s">
        <v>59251</v>
      </c>
      <c r="E19154" t="s">
        <v>59252</v>
      </c>
      <c r="F19154" t="s">
        <v>24</v>
      </c>
    </row>
    <row r="19155" spans="1:6">
      <c r="A19155">
        <v>19153</v>
      </c>
      <c r="B19155" t="s">
        <v>2986</v>
      </c>
      <c r="C19155" s="1" t="s">
        <v>59253</v>
      </c>
      <c r="D19155" s="1" t="s">
        <v>59254</v>
      </c>
      <c r="E19155" t="s">
        <v>40352</v>
      </c>
      <c r="F19155" t="s">
        <v>24</v>
      </c>
    </row>
    <row r="19156" spans="1:6">
      <c r="A19156">
        <v>19154</v>
      </c>
      <c r="B19156" t="s">
        <v>2986</v>
      </c>
      <c r="C19156" s="1" t="s">
        <v>59255</v>
      </c>
      <c r="D19156" s="1" t="s">
        <v>59256</v>
      </c>
      <c r="E19156" t="s">
        <v>59257</v>
      </c>
      <c r="F19156" t="s">
        <v>24</v>
      </c>
    </row>
    <row r="19157" spans="1:6">
      <c r="A19157">
        <v>19155</v>
      </c>
      <c r="B19157" t="s">
        <v>2986</v>
      </c>
      <c r="C19157" s="1" t="s">
        <v>59258</v>
      </c>
      <c r="D19157" s="1" t="s">
        <v>59259</v>
      </c>
      <c r="E19157" t="s">
        <v>59260</v>
      </c>
      <c r="F19157" t="s">
        <v>24</v>
      </c>
    </row>
    <row r="19158" spans="1:6">
      <c r="A19158">
        <v>19156</v>
      </c>
      <c r="B19158" t="s">
        <v>2986</v>
      </c>
      <c r="C19158" s="1" t="s">
        <v>59261</v>
      </c>
      <c r="D19158" s="1" t="s">
        <v>59262</v>
      </c>
      <c r="E19158" t="s">
        <v>59263</v>
      </c>
      <c r="F19158" t="s">
        <v>24</v>
      </c>
    </row>
    <row r="19159" spans="1:6">
      <c r="A19159">
        <v>19157</v>
      </c>
      <c r="B19159" t="s">
        <v>2986</v>
      </c>
      <c r="C19159" s="1" t="s">
        <v>59264</v>
      </c>
      <c r="D19159" s="1" t="s">
        <v>59265</v>
      </c>
      <c r="E19159" t="s">
        <v>59266</v>
      </c>
      <c r="F19159" t="s">
        <v>24</v>
      </c>
    </row>
    <row r="19160" spans="1:6">
      <c r="A19160">
        <v>19158</v>
      </c>
      <c r="B19160" t="s">
        <v>2986</v>
      </c>
      <c r="C19160" s="1" t="s">
        <v>59267</v>
      </c>
      <c r="D19160" s="1" t="s">
        <v>59268</v>
      </c>
      <c r="E19160" t="s">
        <v>59269</v>
      </c>
      <c r="F19160" t="s">
        <v>24</v>
      </c>
    </row>
    <row r="19161" spans="1:6">
      <c r="A19161">
        <v>19159</v>
      </c>
      <c r="B19161" t="s">
        <v>2986</v>
      </c>
      <c r="C19161" s="1" t="s">
        <v>59270</v>
      </c>
      <c r="D19161" s="1" t="s">
        <v>59271</v>
      </c>
      <c r="E19161" t="s">
        <v>902</v>
      </c>
      <c r="F19161" t="s">
        <v>24</v>
      </c>
    </row>
    <row r="19162" spans="1:6">
      <c r="A19162">
        <v>19160</v>
      </c>
      <c r="B19162" t="s">
        <v>2986</v>
      </c>
      <c r="C19162" s="1" t="s">
        <v>59272</v>
      </c>
      <c r="D19162" s="1" t="s">
        <v>59273</v>
      </c>
      <c r="E19162" t="s">
        <v>59274</v>
      </c>
      <c r="F19162" t="s">
        <v>24</v>
      </c>
    </row>
    <row r="19163" spans="1:6">
      <c r="A19163">
        <v>19161</v>
      </c>
      <c r="B19163" t="s">
        <v>2986</v>
      </c>
      <c r="C19163" s="1" t="s">
        <v>59275</v>
      </c>
      <c r="D19163" s="1" t="s">
        <v>59276</v>
      </c>
      <c r="E19163" t="s">
        <v>59277</v>
      </c>
      <c r="F19163" t="s">
        <v>24</v>
      </c>
    </row>
    <row r="19164" spans="1:6">
      <c r="A19164">
        <v>19162</v>
      </c>
      <c r="B19164" t="s">
        <v>2986</v>
      </c>
      <c r="C19164" s="1" t="s">
        <v>59278</v>
      </c>
      <c r="D19164" s="1" t="s">
        <v>59279</v>
      </c>
      <c r="E19164" t="s">
        <v>59280</v>
      </c>
      <c r="F19164" t="s">
        <v>24</v>
      </c>
    </row>
    <row r="19165" spans="1:6">
      <c r="A19165">
        <v>19163</v>
      </c>
      <c r="B19165" t="s">
        <v>2986</v>
      </c>
      <c r="C19165" s="1" t="s">
        <v>59281</v>
      </c>
      <c r="D19165" s="1" t="s">
        <v>59282</v>
      </c>
      <c r="E19165" t="s">
        <v>59283</v>
      </c>
      <c r="F19165" t="s">
        <v>24</v>
      </c>
    </row>
    <row r="19166" spans="1:6">
      <c r="A19166">
        <v>19164</v>
      </c>
      <c r="B19166" t="s">
        <v>2986</v>
      </c>
      <c r="C19166" s="1" t="s">
        <v>59284</v>
      </c>
      <c r="D19166" s="1" t="s">
        <v>59285</v>
      </c>
      <c r="E19166" t="s">
        <v>59286</v>
      </c>
      <c r="F19166" t="s">
        <v>24</v>
      </c>
    </row>
    <row r="19167" spans="1:6">
      <c r="A19167">
        <v>19165</v>
      </c>
      <c r="B19167" t="s">
        <v>2986</v>
      </c>
      <c r="C19167" s="1" t="s">
        <v>59287</v>
      </c>
      <c r="D19167" s="1" t="s">
        <v>59288</v>
      </c>
      <c r="E19167" t="s">
        <v>59289</v>
      </c>
      <c r="F19167" t="s">
        <v>24</v>
      </c>
    </row>
    <row r="19168" spans="1:6">
      <c r="A19168">
        <v>19166</v>
      </c>
      <c r="B19168" t="s">
        <v>2986</v>
      </c>
      <c r="C19168" s="1" t="s">
        <v>59290</v>
      </c>
      <c r="D19168" s="1" t="s">
        <v>59291</v>
      </c>
      <c r="E19168" t="s">
        <v>59292</v>
      </c>
      <c r="F19168" t="s">
        <v>24</v>
      </c>
    </row>
    <row r="19169" spans="1:6">
      <c r="A19169">
        <v>19167</v>
      </c>
      <c r="B19169" t="s">
        <v>2986</v>
      </c>
      <c r="C19169" s="1" t="s">
        <v>59293</v>
      </c>
      <c r="D19169" s="1" t="s">
        <v>59294</v>
      </c>
      <c r="E19169" t="s">
        <v>59295</v>
      </c>
      <c r="F19169" t="s">
        <v>24</v>
      </c>
    </row>
    <row r="19170" spans="1:6">
      <c r="A19170">
        <v>19168</v>
      </c>
      <c r="B19170" t="s">
        <v>2986</v>
      </c>
      <c r="C19170" s="1" t="s">
        <v>59296</v>
      </c>
      <c r="D19170" s="1" t="s">
        <v>59297</v>
      </c>
      <c r="E19170" t="s">
        <v>59298</v>
      </c>
      <c r="F19170" t="s">
        <v>24</v>
      </c>
    </row>
    <row r="19171" spans="1:6">
      <c r="A19171">
        <v>19169</v>
      </c>
      <c r="B19171" t="s">
        <v>2986</v>
      </c>
      <c r="C19171" s="1" t="s">
        <v>59299</v>
      </c>
      <c r="D19171" s="1" t="s">
        <v>59300</v>
      </c>
      <c r="E19171" t="s">
        <v>59301</v>
      </c>
      <c r="F19171" t="s">
        <v>24</v>
      </c>
    </row>
    <row r="19172" spans="1:6">
      <c r="A19172">
        <v>19170</v>
      </c>
      <c r="B19172" t="s">
        <v>2986</v>
      </c>
      <c r="C19172" s="1" t="s">
        <v>59302</v>
      </c>
      <c r="D19172" s="1" t="s">
        <v>59303</v>
      </c>
      <c r="E19172" t="s">
        <v>13633</v>
      </c>
      <c r="F19172" t="s">
        <v>24</v>
      </c>
    </row>
    <row r="19173" spans="1:6">
      <c r="A19173">
        <v>19171</v>
      </c>
      <c r="B19173" t="s">
        <v>2986</v>
      </c>
      <c r="C19173" s="1" t="s">
        <v>59304</v>
      </c>
      <c r="D19173" s="1" t="s">
        <v>59305</v>
      </c>
      <c r="E19173" t="s">
        <v>59306</v>
      </c>
      <c r="F19173" t="s">
        <v>24</v>
      </c>
    </row>
    <row r="19174" spans="1:6">
      <c r="A19174">
        <v>19172</v>
      </c>
      <c r="B19174" t="s">
        <v>2986</v>
      </c>
      <c r="C19174" s="1" t="s">
        <v>59307</v>
      </c>
      <c r="D19174" s="1" t="s">
        <v>59308</v>
      </c>
      <c r="E19174" t="s">
        <v>59309</v>
      </c>
      <c r="F19174" t="s">
        <v>10</v>
      </c>
    </row>
    <row r="19175" spans="1:6">
      <c r="A19175">
        <v>19173</v>
      </c>
      <c r="B19175" t="s">
        <v>2986</v>
      </c>
      <c r="C19175" s="1" t="s">
        <v>59310</v>
      </c>
      <c r="D19175" s="1" t="s">
        <v>59311</v>
      </c>
      <c r="E19175" t="s">
        <v>59312</v>
      </c>
      <c r="F19175" t="s">
        <v>2333</v>
      </c>
    </row>
    <row r="19176" spans="1:6">
      <c r="A19176">
        <v>19174</v>
      </c>
      <c r="B19176" t="s">
        <v>2986</v>
      </c>
      <c r="C19176" s="1" t="s">
        <v>59313</v>
      </c>
      <c r="D19176" s="1" t="s">
        <v>59314</v>
      </c>
      <c r="E19176" t="s">
        <v>59315</v>
      </c>
      <c r="F19176" t="s">
        <v>47</v>
      </c>
    </row>
    <row r="19177" spans="1:6">
      <c r="A19177">
        <v>19175</v>
      </c>
      <c r="B19177" t="s">
        <v>2986</v>
      </c>
      <c r="C19177" s="1" t="s">
        <v>59316</v>
      </c>
      <c r="D19177" s="1" t="s">
        <v>59317</v>
      </c>
      <c r="E19177" t="s">
        <v>59318</v>
      </c>
      <c r="F19177" t="s">
        <v>47</v>
      </c>
    </row>
    <row r="19178" spans="1:6">
      <c r="A19178">
        <v>19176</v>
      </c>
      <c r="B19178" t="s">
        <v>2986</v>
      </c>
      <c r="C19178" s="1" t="s">
        <v>59319</v>
      </c>
      <c r="D19178" s="1" t="s">
        <v>59320</v>
      </c>
      <c r="E19178" t="s">
        <v>59321</v>
      </c>
      <c r="F19178" t="s">
        <v>47</v>
      </c>
    </row>
    <row r="19179" spans="1:6">
      <c r="A19179">
        <v>19177</v>
      </c>
      <c r="B19179" t="s">
        <v>2986</v>
      </c>
      <c r="C19179" s="1" t="s">
        <v>59322</v>
      </c>
      <c r="D19179" s="1" t="s">
        <v>59323</v>
      </c>
      <c r="E19179" t="s">
        <v>59324</v>
      </c>
      <c r="F19179" t="s">
        <v>47</v>
      </c>
    </row>
    <row r="19180" spans="1:6">
      <c r="A19180">
        <v>19178</v>
      </c>
      <c r="B19180" t="s">
        <v>2986</v>
      </c>
      <c r="C19180" s="1" t="s">
        <v>59325</v>
      </c>
      <c r="D19180" s="1" t="s">
        <v>59326</v>
      </c>
      <c r="E19180" t="s">
        <v>59327</v>
      </c>
      <c r="F19180" t="s">
        <v>47</v>
      </c>
    </row>
    <row r="19181" spans="1:6">
      <c r="A19181">
        <v>19179</v>
      </c>
      <c r="B19181" t="s">
        <v>2986</v>
      </c>
      <c r="C19181" s="1" t="s">
        <v>59328</v>
      </c>
      <c r="D19181" s="1" t="s">
        <v>59329</v>
      </c>
      <c r="E19181" t="s">
        <v>59330</v>
      </c>
      <c r="F19181" t="s">
        <v>47</v>
      </c>
    </row>
    <row r="19182" spans="1:6">
      <c r="A19182">
        <v>19180</v>
      </c>
      <c r="B19182" t="s">
        <v>2986</v>
      </c>
      <c r="C19182" s="1" t="s">
        <v>59331</v>
      </c>
      <c r="D19182" s="1" t="s">
        <v>59332</v>
      </c>
      <c r="E19182" t="s">
        <v>59333</v>
      </c>
      <c r="F19182" t="s">
        <v>47</v>
      </c>
    </row>
    <row r="19183" spans="1:6">
      <c r="A19183">
        <v>19181</v>
      </c>
      <c r="B19183" t="s">
        <v>2986</v>
      </c>
      <c r="C19183" s="1" t="s">
        <v>59334</v>
      </c>
      <c r="D19183" s="1" t="s">
        <v>59335</v>
      </c>
      <c r="E19183" t="s">
        <v>20377</v>
      </c>
      <c r="F19183" t="s">
        <v>47</v>
      </c>
    </row>
    <row r="19184" spans="1:6">
      <c r="A19184">
        <v>19182</v>
      </c>
      <c r="B19184" t="s">
        <v>2986</v>
      </c>
      <c r="C19184" s="1" t="s">
        <v>59336</v>
      </c>
      <c r="D19184" s="1" t="s">
        <v>59337</v>
      </c>
      <c r="E19184" t="s">
        <v>59338</v>
      </c>
      <c r="F19184" t="s">
        <v>47</v>
      </c>
    </row>
    <row r="19185" spans="1:6">
      <c r="A19185">
        <v>19183</v>
      </c>
      <c r="B19185" t="s">
        <v>2986</v>
      </c>
      <c r="C19185" s="1" t="s">
        <v>59339</v>
      </c>
      <c r="D19185" s="1" t="s">
        <v>59340</v>
      </c>
      <c r="E19185" t="s">
        <v>59341</v>
      </c>
      <c r="F19185" t="s">
        <v>47</v>
      </c>
    </row>
    <row r="19186" spans="1:6">
      <c r="A19186">
        <v>19184</v>
      </c>
      <c r="B19186" t="s">
        <v>2986</v>
      </c>
      <c r="C19186" s="1" t="s">
        <v>59342</v>
      </c>
      <c r="D19186" s="1" t="s">
        <v>59343</v>
      </c>
      <c r="E19186" t="s">
        <v>59344</v>
      </c>
      <c r="F19186" t="s">
        <v>47</v>
      </c>
    </row>
    <row r="19187" spans="1:6">
      <c r="A19187">
        <v>19185</v>
      </c>
      <c r="B19187" t="s">
        <v>2986</v>
      </c>
      <c r="C19187" s="1" t="s">
        <v>59345</v>
      </c>
      <c r="D19187" s="1" t="s">
        <v>59346</v>
      </c>
      <c r="E19187" t="s">
        <v>59347</v>
      </c>
      <c r="F19187" t="s">
        <v>47</v>
      </c>
    </row>
    <row r="19188" spans="1:6">
      <c r="A19188">
        <v>19186</v>
      </c>
      <c r="B19188" t="s">
        <v>2986</v>
      </c>
      <c r="C19188" s="1" t="s">
        <v>59348</v>
      </c>
      <c r="D19188" s="1" t="s">
        <v>59349</v>
      </c>
      <c r="E19188" t="s">
        <v>59350</v>
      </c>
      <c r="F19188" t="s">
        <v>47</v>
      </c>
    </row>
    <row r="19189" spans="1:6">
      <c r="A19189">
        <v>19187</v>
      </c>
      <c r="B19189" t="s">
        <v>3172</v>
      </c>
      <c r="C19189" s="1" t="s">
        <v>59351</v>
      </c>
      <c r="D19189" s="1" t="s">
        <v>59352</v>
      </c>
      <c r="E19189" t="s">
        <v>59353</v>
      </c>
      <c r="F19189" t="s">
        <v>52</v>
      </c>
    </row>
    <row r="19190" spans="1:6">
      <c r="A19190">
        <v>19188</v>
      </c>
      <c r="B19190" t="s">
        <v>3172</v>
      </c>
      <c r="C19190" s="1" t="s">
        <v>59354</v>
      </c>
      <c r="D19190" s="1" t="s">
        <v>59355</v>
      </c>
      <c r="E19190" t="s">
        <v>59356</v>
      </c>
      <c r="F19190" t="s">
        <v>52</v>
      </c>
    </row>
    <row r="19191" spans="1:6">
      <c r="A19191">
        <v>19189</v>
      </c>
      <c r="B19191" t="s">
        <v>3172</v>
      </c>
      <c r="C19191" s="1" t="s">
        <v>59357</v>
      </c>
      <c r="D19191" s="1" t="s">
        <v>59358</v>
      </c>
      <c r="E19191" t="s">
        <v>59359</v>
      </c>
      <c r="F19191" t="s">
        <v>52</v>
      </c>
    </row>
    <row r="19192" spans="1:6">
      <c r="A19192">
        <v>19190</v>
      </c>
      <c r="B19192" t="s">
        <v>3172</v>
      </c>
      <c r="C19192" s="1" t="s">
        <v>59360</v>
      </c>
      <c r="D19192" s="1" t="s">
        <v>59361</v>
      </c>
      <c r="E19192" t="s">
        <v>59362</v>
      </c>
      <c r="F19192" t="s">
        <v>52</v>
      </c>
    </row>
    <row r="19193" spans="1:6">
      <c r="A19193">
        <v>19191</v>
      </c>
      <c r="B19193" t="s">
        <v>3172</v>
      </c>
      <c r="C19193" s="1" t="s">
        <v>59363</v>
      </c>
      <c r="D19193" s="1" t="s">
        <v>59364</v>
      </c>
      <c r="E19193" t="s">
        <v>59365</v>
      </c>
      <c r="F19193" t="s">
        <v>24</v>
      </c>
    </row>
    <row r="19194" spans="1:6">
      <c r="A19194">
        <v>19192</v>
      </c>
      <c r="B19194" t="s">
        <v>3172</v>
      </c>
      <c r="C19194" s="1" t="s">
        <v>59366</v>
      </c>
      <c r="D19194" s="1" t="s">
        <v>59367</v>
      </c>
      <c r="E19194" t="s">
        <v>59368</v>
      </c>
      <c r="F19194" t="s">
        <v>24</v>
      </c>
    </row>
    <row r="19195" spans="1:6">
      <c r="A19195">
        <v>19193</v>
      </c>
      <c r="B19195" t="s">
        <v>3191</v>
      </c>
      <c r="C19195" s="1" t="s">
        <v>59369</v>
      </c>
      <c r="D19195" s="1" t="s">
        <v>59370</v>
      </c>
      <c r="E19195" t="s">
        <v>59371</v>
      </c>
      <c r="F19195" t="s">
        <v>52</v>
      </c>
    </row>
    <row r="19196" spans="1:6">
      <c r="A19196">
        <v>19194</v>
      </c>
      <c r="B19196" t="s">
        <v>3191</v>
      </c>
      <c r="C19196" s="1" t="s">
        <v>59372</v>
      </c>
      <c r="D19196" s="1" t="s">
        <v>59373</v>
      </c>
      <c r="E19196" t="s">
        <v>59374</v>
      </c>
      <c r="F19196" t="s">
        <v>52</v>
      </c>
    </row>
    <row r="19197" spans="1:6">
      <c r="A19197">
        <v>19195</v>
      </c>
      <c r="B19197" t="s">
        <v>3201</v>
      </c>
      <c r="C19197" s="1" t="s">
        <v>59375</v>
      </c>
      <c r="D19197" s="1" t="s">
        <v>59376</v>
      </c>
      <c r="E19197" t="s">
        <v>59377</v>
      </c>
      <c r="F19197" t="s">
        <v>52</v>
      </c>
    </row>
    <row r="19198" spans="1:6">
      <c r="A19198">
        <v>19196</v>
      </c>
      <c r="B19198" t="s">
        <v>3201</v>
      </c>
      <c r="C19198" s="1" t="s">
        <v>59378</v>
      </c>
      <c r="D19198" s="1" t="s">
        <v>59379</v>
      </c>
      <c r="E19198" t="s">
        <v>59380</v>
      </c>
      <c r="F19198" t="s">
        <v>52</v>
      </c>
    </row>
    <row r="19199" spans="1:6">
      <c r="A19199">
        <v>19197</v>
      </c>
      <c r="B19199" t="s">
        <v>3201</v>
      </c>
      <c r="C19199" s="1" t="s">
        <v>59381</v>
      </c>
      <c r="D19199" s="1" t="s">
        <v>59382</v>
      </c>
      <c r="E19199" t="s">
        <v>59383</v>
      </c>
      <c r="F19199" t="s">
        <v>52</v>
      </c>
    </row>
    <row r="19200" spans="1:6">
      <c r="A19200">
        <v>19198</v>
      </c>
      <c r="B19200" t="s">
        <v>3201</v>
      </c>
      <c r="C19200" s="1" t="s">
        <v>59384</v>
      </c>
      <c r="D19200" s="1" t="s">
        <v>59385</v>
      </c>
      <c r="E19200" t="s">
        <v>59386</v>
      </c>
      <c r="F19200" t="s">
        <v>52</v>
      </c>
    </row>
    <row r="19201" spans="1:6">
      <c r="A19201">
        <v>19199</v>
      </c>
      <c r="B19201" t="s">
        <v>3201</v>
      </c>
      <c r="C19201" s="1" t="s">
        <v>59387</v>
      </c>
      <c r="D19201" s="1" t="s">
        <v>59388</v>
      </c>
      <c r="E19201" t="s">
        <v>29169</v>
      </c>
      <c r="F19201" t="s">
        <v>52</v>
      </c>
    </row>
    <row r="19202" spans="1:6">
      <c r="A19202">
        <v>19200</v>
      </c>
      <c r="B19202" t="s">
        <v>3201</v>
      </c>
      <c r="C19202" s="1" t="s">
        <v>59389</v>
      </c>
      <c r="D19202" s="1" t="s">
        <v>59390</v>
      </c>
      <c r="E19202" t="s">
        <v>59391</v>
      </c>
      <c r="F19202" t="s">
        <v>24</v>
      </c>
    </row>
    <row r="19203" spans="1:6">
      <c r="A19203">
        <v>19201</v>
      </c>
      <c r="B19203" t="s">
        <v>3201</v>
      </c>
      <c r="C19203" s="1" t="s">
        <v>59392</v>
      </c>
      <c r="D19203" s="1" t="s">
        <v>59393</v>
      </c>
      <c r="E19203" t="s">
        <v>2539</v>
      </c>
      <c r="F19203" t="s">
        <v>24</v>
      </c>
    </row>
    <row r="19204" spans="1:6">
      <c r="A19204">
        <v>19202</v>
      </c>
      <c r="B19204" t="s">
        <v>3201</v>
      </c>
      <c r="C19204" s="1" t="s">
        <v>59394</v>
      </c>
      <c r="D19204" s="1" t="s">
        <v>59395</v>
      </c>
      <c r="E19204" t="s">
        <v>59396</v>
      </c>
      <c r="F19204" t="s">
        <v>24</v>
      </c>
    </row>
    <row r="19205" spans="1:6">
      <c r="A19205">
        <v>19203</v>
      </c>
      <c r="B19205" t="s">
        <v>3201</v>
      </c>
      <c r="C19205" s="1" t="s">
        <v>59397</v>
      </c>
      <c r="D19205" s="1" t="s">
        <v>59398</v>
      </c>
      <c r="E19205" t="s">
        <v>59399</v>
      </c>
      <c r="F19205" t="s">
        <v>24</v>
      </c>
    </row>
    <row r="19206" spans="1:6">
      <c r="A19206">
        <v>19204</v>
      </c>
      <c r="B19206" t="s">
        <v>3201</v>
      </c>
      <c r="C19206" s="1" t="s">
        <v>59400</v>
      </c>
      <c r="D19206" s="1" t="s">
        <v>59401</v>
      </c>
      <c r="E19206" t="s">
        <v>59402</v>
      </c>
      <c r="F19206" t="s">
        <v>24</v>
      </c>
    </row>
    <row r="19207" spans="1:6">
      <c r="A19207">
        <v>19205</v>
      </c>
      <c r="B19207" t="s">
        <v>3201</v>
      </c>
      <c r="C19207" s="1" t="s">
        <v>59403</v>
      </c>
      <c r="D19207" s="1" t="s">
        <v>59404</v>
      </c>
      <c r="E19207" t="s">
        <v>59405</v>
      </c>
      <c r="F19207" t="s">
        <v>24</v>
      </c>
    </row>
    <row r="19208" spans="1:6">
      <c r="A19208">
        <v>19206</v>
      </c>
      <c r="B19208" t="s">
        <v>3201</v>
      </c>
      <c r="C19208" s="1" t="s">
        <v>59406</v>
      </c>
      <c r="D19208" s="1" t="s">
        <v>59407</v>
      </c>
      <c r="E19208" t="s">
        <v>59408</v>
      </c>
      <c r="F19208" t="s">
        <v>24</v>
      </c>
    </row>
    <row r="19209" spans="1:6">
      <c r="A19209">
        <v>19207</v>
      </c>
      <c r="B19209" t="s">
        <v>3201</v>
      </c>
      <c r="C19209" s="1" t="s">
        <v>59409</v>
      </c>
      <c r="D19209" s="1" t="s">
        <v>59410</v>
      </c>
      <c r="E19209" t="s">
        <v>59411</v>
      </c>
      <c r="F19209" t="s">
        <v>24</v>
      </c>
    </row>
    <row r="19210" spans="1:6">
      <c r="A19210">
        <v>19208</v>
      </c>
      <c r="B19210" t="s">
        <v>3201</v>
      </c>
      <c r="C19210" s="1" t="s">
        <v>59412</v>
      </c>
      <c r="D19210" s="1" t="s">
        <v>59413</v>
      </c>
      <c r="E19210" t="s">
        <v>59414</v>
      </c>
      <c r="F19210" t="s">
        <v>24</v>
      </c>
    </row>
    <row r="19211" spans="1:6">
      <c r="A19211">
        <v>19209</v>
      </c>
      <c r="B19211" t="s">
        <v>3201</v>
      </c>
      <c r="C19211" s="1" t="s">
        <v>59415</v>
      </c>
      <c r="D19211" s="1" t="s">
        <v>59416</v>
      </c>
      <c r="E19211" t="s">
        <v>59417</v>
      </c>
      <c r="F19211" t="s">
        <v>24</v>
      </c>
    </row>
    <row r="19212" spans="1:6">
      <c r="A19212">
        <v>19210</v>
      </c>
      <c r="B19212" t="s">
        <v>3201</v>
      </c>
      <c r="C19212" s="1" t="s">
        <v>59418</v>
      </c>
      <c r="D19212" s="1" t="s">
        <v>59419</v>
      </c>
      <c r="E19212" t="s">
        <v>59420</v>
      </c>
      <c r="F19212" t="s">
        <v>24</v>
      </c>
    </row>
    <row r="19213" spans="1:6">
      <c r="A19213">
        <v>19211</v>
      </c>
      <c r="B19213" t="s">
        <v>3201</v>
      </c>
      <c r="C19213" s="1" t="s">
        <v>59421</v>
      </c>
      <c r="D19213" s="1" t="s">
        <v>59422</v>
      </c>
      <c r="E19213" t="s">
        <v>59423</v>
      </c>
      <c r="F19213" t="s">
        <v>24</v>
      </c>
    </row>
    <row r="19214" spans="1:6">
      <c r="A19214">
        <v>19212</v>
      </c>
      <c r="B19214" t="s">
        <v>3201</v>
      </c>
      <c r="C19214" s="1" t="s">
        <v>59424</v>
      </c>
      <c r="D19214" s="1" t="s">
        <v>59425</v>
      </c>
      <c r="E19214" t="s">
        <v>59426</v>
      </c>
      <c r="F19214" t="s">
        <v>24</v>
      </c>
    </row>
    <row r="19215" spans="1:6">
      <c r="A19215">
        <v>19213</v>
      </c>
      <c r="B19215" t="s">
        <v>3201</v>
      </c>
      <c r="C19215" s="1" t="s">
        <v>59427</v>
      </c>
      <c r="D19215" s="1" t="s">
        <v>59428</v>
      </c>
      <c r="E19215" t="s">
        <v>59429</v>
      </c>
      <c r="F19215" t="s">
        <v>24</v>
      </c>
    </row>
    <row r="19216" spans="1:6">
      <c r="A19216">
        <v>19214</v>
      </c>
      <c r="B19216" t="s">
        <v>3201</v>
      </c>
      <c r="C19216" s="1" t="s">
        <v>59430</v>
      </c>
      <c r="D19216" s="1" t="s">
        <v>59431</v>
      </c>
      <c r="E19216" t="s">
        <v>59432</v>
      </c>
      <c r="F19216" t="s">
        <v>47</v>
      </c>
    </row>
    <row r="19217" spans="1:6">
      <c r="A19217">
        <v>19215</v>
      </c>
      <c r="B19217" t="s">
        <v>3201</v>
      </c>
      <c r="C19217" s="1" t="s">
        <v>59433</v>
      </c>
      <c r="D19217" s="1" t="s">
        <v>59434</v>
      </c>
      <c r="E19217" t="s">
        <v>59435</v>
      </c>
      <c r="F19217" t="s">
        <v>47</v>
      </c>
    </row>
    <row r="19218" spans="1:6">
      <c r="A19218">
        <v>19216</v>
      </c>
      <c r="B19218" t="s">
        <v>3201</v>
      </c>
      <c r="C19218" s="1" t="s">
        <v>59436</v>
      </c>
      <c r="D19218" s="1" t="s">
        <v>59437</v>
      </c>
      <c r="E19218" t="s">
        <v>59438</v>
      </c>
      <c r="F19218" t="s">
        <v>47</v>
      </c>
    </row>
    <row r="19219" spans="1:6">
      <c r="A19219">
        <v>19217</v>
      </c>
      <c r="B19219" t="s">
        <v>3201</v>
      </c>
      <c r="C19219" s="1" t="s">
        <v>59439</v>
      </c>
      <c r="D19219" s="1" t="s">
        <v>59440</v>
      </c>
      <c r="E19219" t="s">
        <v>59441</v>
      </c>
      <c r="F19219" t="s">
        <v>47</v>
      </c>
    </row>
    <row r="19220" spans="1:6">
      <c r="A19220">
        <v>19218</v>
      </c>
      <c r="B19220" t="s">
        <v>3201</v>
      </c>
      <c r="C19220" s="1" t="s">
        <v>59442</v>
      </c>
      <c r="D19220" s="1" t="s">
        <v>59443</v>
      </c>
      <c r="E19220" t="s">
        <v>59444</v>
      </c>
      <c r="F19220" t="s">
        <v>47</v>
      </c>
    </row>
    <row r="19221" spans="1:6">
      <c r="A19221">
        <v>19219</v>
      </c>
      <c r="B19221" t="s">
        <v>3201</v>
      </c>
      <c r="C19221" s="1" t="s">
        <v>59445</v>
      </c>
      <c r="D19221" s="1" t="s">
        <v>59446</v>
      </c>
      <c r="E19221" t="s">
        <v>59447</v>
      </c>
      <c r="F19221" t="s">
        <v>47</v>
      </c>
    </row>
    <row r="19222" spans="1:6">
      <c r="A19222">
        <v>19220</v>
      </c>
      <c r="B19222" t="s">
        <v>3201</v>
      </c>
      <c r="C19222" s="1" t="s">
        <v>59448</v>
      </c>
      <c r="D19222" s="1" t="s">
        <v>59449</v>
      </c>
      <c r="E19222" t="s">
        <v>59450</v>
      </c>
      <c r="F19222" t="s">
        <v>47</v>
      </c>
    </row>
    <row r="19223" spans="1:6">
      <c r="A19223">
        <v>19221</v>
      </c>
      <c r="B19223" t="s">
        <v>3201</v>
      </c>
      <c r="C19223" s="1" t="s">
        <v>59451</v>
      </c>
      <c r="D19223" s="1" t="s">
        <v>59452</v>
      </c>
      <c r="E19223" t="s">
        <v>59453</v>
      </c>
      <c r="F19223" t="s">
        <v>47</v>
      </c>
    </row>
    <row r="19224" spans="1:6">
      <c r="A19224">
        <v>19222</v>
      </c>
      <c r="B19224" t="s">
        <v>3201</v>
      </c>
      <c r="C19224" s="1" t="s">
        <v>59454</v>
      </c>
      <c r="D19224" s="1" t="s">
        <v>59455</v>
      </c>
      <c r="E19224" t="s">
        <v>59456</v>
      </c>
      <c r="F19224" t="s">
        <v>47</v>
      </c>
    </row>
    <row r="19225" spans="1:6">
      <c r="A19225">
        <v>19223</v>
      </c>
      <c r="B19225" t="s">
        <v>3201</v>
      </c>
      <c r="C19225" s="1" t="s">
        <v>59457</v>
      </c>
      <c r="D19225" s="1" t="s">
        <v>59458</v>
      </c>
      <c r="E19225" t="s">
        <v>59459</v>
      </c>
      <c r="F19225" t="s">
        <v>47</v>
      </c>
    </row>
    <row r="19226" spans="1:6">
      <c r="A19226">
        <v>19224</v>
      </c>
      <c r="B19226" t="s">
        <v>3201</v>
      </c>
      <c r="C19226" s="1" t="s">
        <v>59460</v>
      </c>
      <c r="D19226" s="1" t="s">
        <v>59461</v>
      </c>
      <c r="E19226" t="s">
        <v>59462</v>
      </c>
      <c r="F19226" t="s">
        <v>47</v>
      </c>
    </row>
    <row r="19227" spans="1:6">
      <c r="A19227">
        <v>19225</v>
      </c>
      <c r="B19227" t="s">
        <v>3201</v>
      </c>
      <c r="C19227" s="1" t="s">
        <v>59463</v>
      </c>
      <c r="D19227" s="1" t="s">
        <v>59464</v>
      </c>
      <c r="E19227" t="s">
        <v>59465</v>
      </c>
      <c r="F19227" t="s">
        <v>47</v>
      </c>
    </row>
    <row r="19228" spans="1:6">
      <c r="A19228">
        <v>19226</v>
      </c>
      <c r="B19228" t="s">
        <v>3201</v>
      </c>
      <c r="C19228" s="1" t="s">
        <v>59466</v>
      </c>
      <c r="D19228" s="1" t="s">
        <v>59467</v>
      </c>
      <c r="E19228" t="s">
        <v>59468</v>
      </c>
      <c r="F19228" t="s">
        <v>47</v>
      </c>
    </row>
    <row r="19229" spans="1:6">
      <c r="A19229">
        <v>19227</v>
      </c>
      <c r="B19229" t="s">
        <v>3300</v>
      </c>
      <c r="C19229" s="1" t="s">
        <v>59469</v>
      </c>
      <c r="D19229" s="1" t="s">
        <v>59470</v>
      </c>
      <c r="E19229" t="s">
        <v>59471</v>
      </c>
      <c r="F19229" t="s">
        <v>52</v>
      </c>
    </row>
    <row r="19230" spans="1:6">
      <c r="A19230">
        <v>19228</v>
      </c>
      <c r="B19230" t="s">
        <v>3300</v>
      </c>
      <c r="C19230" s="1" t="s">
        <v>59472</v>
      </c>
      <c r="D19230" s="1" t="s">
        <v>59473</v>
      </c>
      <c r="E19230" t="s">
        <v>41491</v>
      </c>
      <c r="F19230" t="s">
        <v>52</v>
      </c>
    </row>
    <row r="19231" spans="1:6">
      <c r="A19231">
        <v>19229</v>
      </c>
      <c r="B19231" t="s">
        <v>3300</v>
      </c>
      <c r="C19231" s="1" t="s">
        <v>59474</v>
      </c>
      <c r="D19231" s="1" t="s">
        <v>59475</v>
      </c>
      <c r="E19231" t="s">
        <v>59476</v>
      </c>
      <c r="F19231" t="s">
        <v>52</v>
      </c>
    </row>
    <row r="19232" spans="1:6">
      <c r="A19232">
        <v>19230</v>
      </c>
      <c r="B19232" t="s">
        <v>3300</v>
      </c>
      <c r="C19232" s="1" t="s">
        <v>59477</v>
      </c>
      <c r="D19232" s="1" t="s">
        <v>59478</v>
      </c>
      <c r="E19232" t="s">
        <v>59479</v>
      </c>
      <c r="F19232" t="s">
        <v>52</v>
      </c>
    </row>
    <row r="19233" spans="1:6">
      <c r="A19233">
        <v>19231</v>
      </c>
      <c r="B19233" t="s">
        <v>3300</v>
      </c>
      <c r="C19233" s="1" t="s">
        <v>59480</v>
      </c>
      <c r="D19233" s="1" t="s">
        <v>59481</v>
      </c>
      <c r="E19233" t="s">
        <v>59482</v>
      </c>
      <c r="F19233" t="s">
        <v>52</v>
      </c>
    </row>
    <row r="19234" spans="1:6">
      <c r="A19234">
        <v>19232</v>
      </c>
      <c r="B19234" t="s">
        <v>3300</v>
      </c>
      <c r="C19234" s="1" t="s">
        <v>59483</v>
      </c>
      <c r="D19234" s="1" t="s">
        <v>59484</v>
      </c>
      <c r="E19234" t="s">
        <v>59485</v>
      </c>
      <c r="F19234" t="s">
        <v>24</v>
      </c>
    </row>
    <row r="19235" spans="1:6">
      <c r="A19235">
        <v>19233</v>
      </c>
      <c r="B19235" t="s">
        <v>3300</v>
      </c>
      <c r="C19235" s="1" t="s">
        <v>59486</v>
      </c>
      <c r="D19235" s="1" t="s">
        <v>59487</v>
      </c>
      <c r="E19235" t="s">
        <v>59488</v>
      </c>
      <c r="F19235" t="s">
        <v>24</v>
      </c>
    </row>
    <row r="19236" spans="1:6">
      <c r="A19236">
        <v>19234</v>
      </c>
      <c r="B19236" t="s">
        <v>3300</v>
      </c>
      <c r="C19236" s="1" t="s">
        <v>59489</v>
      </c>
      <c r="D19236" s="1" t="s">
        <v>59490</v>
      </c>
      <c r="E19236" t="s">
        <v>59491</v>
      </c>
      <c r="F19236" t="s">
        <v>24</v>
      </c>
    </row>
    <row r="19237" spans="1:6">
      <c r="A19237">
        <v>19235</v>
      </c>
      <c r="B19237" t="s">
        <v>3300</v>
      </c>
      <c r="C19237" s="1" t="s">
        <v>59492</v>
      </c>
      <c r="D19237" s="1" t="s">
        <v>59493</v>
      </c>
      <c r="E19237" t="s">
        <v>59494</v>
      </c>
      <c r="F19237" t="s">
        <v>24</v>
      </c>
    </row>
    <row r="19238" spans="1:6">
      <c r="A19238">
        <v>19236</v>
      </c>
      <c r="B19238" t="s">
        <v>3300</v>
      </c>
      <c r="C19238" s="1" t="s">
        <v>59495</v>
      </c>
      <c r="D19238" s="1" t="s">
        <v>59496</v>
      </c>
      <c r="E19238" t="s">
        <v>59497</v>
      </c>
      <c r="F19238" t="s">
        <v>24</v>
      </c>
    </row>
    <row r="19239" spans="1:6">
      <c r="A19239">
        <v>19237</v>
      </c>
      <c r="B19239" t="s">
        <v>3300</v>
      </c>
      <c r="C19239" s="1" t="s">
        <v>59498</v>
      </c>
      <c r="D19239" s="1" t="s">
        <v>59499</v>
      </c>
      <c r="E19239" t="s">
        <v>59500</v>
      </c>
      <c r="F19239" t="s">
        <v>24</v>
      </c>
    </row>
    <row r="19240" spans="1:6">
      <c r="A19240">
        <v>19238</v>
      </c>
      <c r="B19240" t="s">
        <v>3300</v>
      </c>
      <c r="C19240" s="1" t="s">
        <v>59501</v>
      </c>
      <c r="D19240" s="1" t="s">
        <v>59502</v>
      </c>
      <c r="E19240" t="s">
        <v>59503</v>
      </c>
      <c r="F19240" t="s">
        <v>24</v>
      </c>
    </row>
    <row r="19241" spans="1:6">
      <c r="A19241">
        <v>19239</v>
      </c>
      <c r="B19241" t="s">
        <v>3300</v>
      </c>
      <c r="C19241" s="1" t="s">
        <v>59504</v>
      </c>
      <c r="D19241" s="1" t="s">
        <v>59505</v>
      </c>
      <c r="E19241" t="s">
        <v>59506</v>
      </c>
      <c r="F19241" t="s">
        <v>24</v>
      </c>
    </row>
    <row r="19242" spans="1:6">
      <c r="A19242">
        <v>19240</v>
      </c>
      <c r="B19242" t="s">
        <v>3300</v>
      </c>
      <c r="C19242" s="1" t="s">
        <v>59507</v>
      </c>
      <c r="D19242" s="1" t="s">
        <v>59508</v>
      </c>
      <c r="E19242" t="s">
        <v>59509</v>
      </c>
      <c r="F19242" t="s">
        <v>24</v>
      </c>
    </row>
    <row r="19243" spans="1:6">
      <c r="A19243">
        <v>19241</v>
      </c>
      <c r="B19243" t="s">
        <v>3300</v>
      </c>
      <c r="C19243" s="1" t="s">
        <v>59510</v>
      </c>
      <c r="D19243" s="1" t="s">
        <v>59511</v>
      </c>
      <c r="E19243" t="s">
        <v>59512</v>
      </c>
      <c r="F19243" t="s">
        <v>24</v>
      </c>
    </row>
    <row r="19244" spans="1:6">
      <c r="A19244">
        <v>19242</v>
      </c>
      <c r="B19244" t="s">
        <v>3300</v>
      </c>
      <c r="C19244" s="1" t="s">
        <v>59513</v>
      </c>
      <c r="D19244" s="1" t="s">
        <v>59514</v>
      </c>
      <c r="E19244" t="s">
        <v>59515</v>
      </c>
      <c r="F19244" t="s">
        <v>47</v>
      </c>
    </row>
    <row r="19245" spans="1:6">
      <c r="A19245">
        <v>19243</v>
      </c>
      <c r="B19245" t="s">
        <v>3300</v>
      </c>
      <c r="C19245" s="1" t="s">
        <v>59516</v>
      </c>
      <c r="D19245" s="1" t="s">
        <v>59517</v>
      </c>
      <c r="E19245" t="s">
        <v>59518</v>
      </c>
      <c r="F19245" t="s">
        <v>47</v>
      </c>
    </row>
    <row r="19246" spans="1:6">
      <c r="A19246">
        <v>19244</v>
      </c>
      <c r="B19246" t="s">
        <v>3300</v>
      </c>
      <c r="C19246" s="1" t="s">
        <v>59519</v>
      </c>
      <c r="D19246" s="1" t="s">
        <v>59520</v>
      </c>
      <c r="E19246" t="s">
        <v>59521</v>
      </c>
      <c r="F19246" t="s">
        <v>47</v>
      </c>
    </row>
    <row r="19247" spans="1:6">
      <c r="A19247">
        <v>19245</v>
      </c>
      <c r="B19247" t="s">
        <v>3300</v>
      </c>
      <c r="C19247" s="1" t="s">
        <v>59522</v>
      </c>
      <c r="D19247" s="1" t="s">
        <v>59523</v>
      </c>
      <c r="E19247" t="s">
        <v>3312</v>
      </c>
      <c r="F19247" t="s">
        <v>47</v>
      </c>
    </row>
    <row r="19248" spans="1:6">
      <c r="A19248">
        <v>19246</v>
      </c>
      <c r="B19248" t="s">
        <v>3300</v>
      </c>
      <c r="C19248" s="1" t="s">
        <v>59524</v>
      </c>
      <c r="D19248" s="1" t="s">
        <v>59525</v>
      </c>
      <c r="E19248" t="s">
        <v>59526</v>
      </c>
      <c r="F19248" t="s">
        <v>47</v>
      </c>
    </row>
    <row r="19249" spans="1:6">
      <c r="A19249">
        <v>19247</v>
      </c>
      <c r="B19249" t="s">
        <v>3361</v>
      </c>
      <c r="C19249" s="1" t="s">
        <v>59527</v>
      </c>
      <c r="D19249" s="1" t="s">
        <v>59528</v>
      </c>
      <c r="E19249" t="s">
        <v>59529</v>
      </c>
      <c r="F19249" t="s">
        <v>52</v>
      </c>
    </row>
    <row r="19250" spans="1:6">
      <c r="A19250">
        <v>19248</v>
      </c>
      <c r="B19250" t="s">
        <v>3361</v>
      </c>
      <c r="C19250" s="1" t="s">
        <v>59530</v>
      </c>
      <c r="D19250" s="1" t="s">
        <v>59531</v>
      </c>
      <c r="E19250" t="s">
        <v>59532</v>
      </c>
      <c r="F19250" t="s">
        <v>52</v>
      </c>
    </row>
    <row r="19251" spans="1:6">
      <c r="A19251">
        <v>19249</v>
      </c>
      <c r="B19251" t="s">
        <v>3371</v>
      </c>
      <c r="C19251" s="1" t="s">
        <v>59533</v>
      </c>
      <c r="D19251" s="1" t="s">
        <v>59534</v>
      </c>
      <c r="E19251" t="s">
        <v>59535</v>
      </c>
      <c r="F19251" t="s">
        <v>52</v>
      </c>
    </row>
    <row r="19252" spans="1:6">
      <c r="A19252">
        <v>19250</v>
      </c>
      <c r="B19252" t="s">
        <v>3371</v>
      </c>
      <c r="C19252" s="1" t="s">
        <v>59536</v>
      </c>
      <c r="D19252" s="1" t="s">
        <v>59537</v>
      </c>
      <c r="E19252" t="s">
        <v>59538</v>
      </c>
      <c r="F19252" t="s">
        <v>52</v>
      </c>
    </row>
    <row r="19253" spans="1:6">
      <c r="A19253">
        <v>19251</v>
      </c>
      <c r="B19253" t="s">
        <v>3381</v>
      </c>
      <c r="C19253" s="1" t="s">
        <v>59539</v>
      </c>
      <c r="D19253" s="1" t="s">
        <v>59540</v>
      </c>
      <c r="E19253" t="s">
        <v>59541</v>
      </c>
      <c r="F19253" t="s">
        <v>52</v>
      </c>
    </row>
    <row r="19254" spans="1:6">
      <c r="A19254">
        <v>19252</v>
      </c>
      <c r="B19254" t="s">
        <v>3381</v>
      </c>
      <c r="C19254" s="1" t="s">
        <v>59542</v>
      </c>
      <c r="D19254" s="1" t="s">
        <v>59543</v>
      </c>
      <c r="E19254" t="s">
        <v>59544</v>
      </c>
      <c r="F19254" t="s">
        <v>24</v>
      </c>
    </row>
    <row r="19255" spans="1:6">
      <c r="A19255">
        <v>19253</v>
      </c>
      <c r="B19255" t="s">
        <v>3381</v>
      </c>
      <c r="C19255" s="1" t="s">
        <v>59545</v>
      </c>
      <c r="D19255" s="1" t="s">
        <v>59546</v>
      </c>
      <c r="E19255" t="s">
        <v>59547</v>
      </c>
      <c r="F19255" t="s">
        <v>24</v>
      </c>
    </row>
    <row r="19256" spans="1:6">
      <c r="A19256">
        <v>19254</v>
      </c>
      <c r="B19256" t="s">
        <v>3391</v>
      </c>
      <c r="C19256" s="1" t="s">
        <v>59548</v>
      </c>
      <c r="D19256" s="1" t="s">
        <v>59549</v>
      </c>
      <c r="E19256" t="s">
        <v>59550</v>
      </c>
      <c r="F19256" t="s">
        <v>24</v>
      </c>
    </row>
    <row r="19257" spans="1:6">
      <c r="A19257">
        <v>19255</v>
      </c>
      <c r="B19257" t="s">
        <v>3391</v>
      </c>
      <c r="C19257" s="1" t="s">
        <v>59551</v>
      </c>
      <c r="D19257" s="1" t="s">
        <v>59552</v>
      </c>
      <c r="E19257" t="s">
        <v>59553</v>
      </c>
      <c r="F19257" t="s">
        <v>24</v>
      </c>
    </row>
    <row r="19258" spans="1:6">
      <c r="A19258">
        <v>19256</v>
      </c>
      <c r="B19258" t="s">
        <v>3391</v>
      </c>
      <c r="C19258" s="1" t="s">
        <v>59554</v>
      </c>
      <c r="D19258" s="1" t="s">
        <v>59555</v>
      </c>
      <c r="E19258" t="s">
        <v>59556</v>
      </c>
      <c r="F19258" t="s">
        <v>24</v>
      </c>
    </row>
    <row r="19259" spans="1:6">
      <c r="A19259">
        <v>19257</v>
      </c>
      <c r="B19259" t="s">
        <v>3391</v>
      </c>
      <c r="C19259" s="1" t="s">
        <v>59557</v>
      </c>
      <c r="D19259" s="1" t="s">
        <v>59558</v>
      </c>
      <c r="E19259" t="s">
        <v>59559</v>
      </c>
      <c r="F19259" t="s">
        <v>24</v>
      </c>
    </row>
    <row r="19260" spans="1:6">
      <c r="A19260">
        <v>19258</v>
      </c>
      <c r="B19260" t="s">
        <v>3391</v>
      </c>
      <c r="C19260" s="1" t="s">
        <v>59560</v>
      </c>
      <c r="D19260" s="1" t="s">
        <v>59561</v>
      </c>
      <c r="E19260" t="s">
        <v>59562</v>
      </c>
      <c r="F19260" t="s">
        <v>24</v>
      </c>
    </row>
    <row r="19261" spans="1:6">
      <c r="A19261">
        <v>19259</v>
      </c>
      <c r="B19261" t="s">
        <v>3391</v>
      </c>
      <c r="C19261" s="1" t="s">
        <v>59563</v>
      </c>
      <c r="D19261" s="1" t="s">
        <v>59564</v>
      </c>
      <c r="E19261" t="s">
        <v>59565</v>
      </c>
      <c r="F19261" t="s">
        <v>24</v>
      </c>
    </row>
    <row r="19262" spans="1:6">
      <c r="A19262">
        <v>19260</v>
      </c>
      <c r="B19262" t="s">
        <v>3391</v>
      </c>
      <c r="C19262" s="1" t="s">
        <v>59566</v>
      </c>
      <c r="D19262" s="1" t="s">
        <v>59567</v>
      </c>
      <c r="E19262" t="s">
        <v>59568</v>
      </c>
      <c r="F19262" t="s">
        <v>24</v>
      </c>
    </row>
    <row r="19263" spans="1:6">
      <c r="A19263">
        <v>19261</v>
      </c>
      <c r="B19263" t="s">
        <v>3391</v>
      </c>
      <c r="C19263" s="1" t="s">
        <v>59569</v>
      </c>
      <c r="D19263" s="1" t="s">
        <v>59570</v>
      </c>
      <c r="E19263" t="s">
        <v>59571</v>
      </c>
      <c r="F19263" t="s">
        <v>24</v>
      </c>
    </row>
    <row r="19264" spans="1:6">
      <c r="A19264">
        <v>19262</v>
      </c>
      <c r="B19264" t="s">
        <v>3391</v>
      </c>
      <c r="C19264" s="1" t="s">
        <v>59572</v>
      </c>
      <c r="D19264" s="1" t="s">
        <v>59573</v>
      </c>
      <c r="E19264" t="s">
        <v>59574</v>
      </c>
      <c r="F19264" t="s">
        <v>24</v>
      </c>
    </row>
    <row r="19265" spans="1:6">
      <c r="A19265">
        <v>19263</v>
      </c>
      <c r="B19265" t="s">
        <v>3391</v>
      </c>
      <c r="C19265" s="1" t="s">
        <v>59575</v>
      </c>
      <c r="D19265" s="1" t="s">
        <v>59576</v>
      </c>
      <c r="E19265" t="s">
        <v>59577</v>
      </c>
      <c r="F19265" t="s">
        <v>24</v>
      </c>
    </row>
    <row r="19266" spans="1:6">
      <c r="A19266">
        <v>19264</v>
      </c>
      <c r="B19266" t="s">
        <v>3391</v>
      </c>
      <c r="C19266" s="1" t="s">
        <v>59578</v>
      </c>
      <c r="D19266" s="1" t="s">
        <v>59579</v>
      </c>
      <c r="E19266" t="s">
        <v>59580</v>
      </c>
      <c r="F19266" t="s">
        <v>24</v>
      </c>
    </row>
    <row r="19267" spans="1:6">
      <c r="A19267">
        <v>19265</v>
      </c>
      <c r="B19267" t="s">
        <v>3391</v>
      </c>
      <c r="C19267" s="1" t="s">
        <v>59581</v>
      </c>
      <c r="D19267" s="1" t="s">
        <v>59582</v>
      </c>
      <c r="E19267" t="s">
        <v>59583</v>
      </c>
      <c r="F19267" t="s">
        <v>24</v>
      </c>
    </row>
    <row r="19268" spans="1:6">
      <c r="A19268">
        <v>19266</v>
      </c>
      <c r="B19268" t="s">
        <v>3391</v>
      </c>
      <c r="C19268" s="1" t="s">
        <v>59584</v>
      </c>
      <c r="D19268" s="1" t="s">
        <v>59585</v>
      </c>
      <c r="E19268" t="s">
        <v>59586</v>
      </c>
      <c r="F19268" t="s">
        <v>24</v>
      </c>
    </row>
    <row r="19269" spans="1:6">
      <c r="A19269">
        <v>19267</v>
      </c>
      <c r="B19269" t="s">
        <v>3391</v>
      </c>
      <c r="C19269" s="1" t="s">
        <v>59587</v>
      </c>
      <c r="D19269" s="1" t="s">
        <v>59588</v>
      </c>
      <c r="E19269" t="s">
        <v>59589</v>
      </c>
      <c r="F19269" t="s">
        <v>24</v>
      </c>
    </row>
    <row r="19270" spans="1:6">
      <c r="A19270">
        <v>19268</v>
      </c>
      <c r="B19270" t="s">
        <v>3391</v>
      </c>
      <c r="C19270" s="1" t="s">
        <v>59590</v>
      </c>
      <c r="D19270" s="1" t="s">
        <v>59591</v>
      </c>
      <c r="E19270" t="s">
        <v>59592</v>
      </c>
      <c r="F19270" t="s">
        <v>24</v>
      </c>
    </row>
    <row r="19271" spans="1:6">
      <c r="A19271">
        <v>19269</v>
      </c>
      <c r="B19271" t="s">
        <v>3391</v>
      </c>
      <c r="C19271" s="1" t="s">
        <v>59593</v>
      </c>
      <c r="D19271" s="1" t="s">
        <v>59594</v>
      </c>
      <c r="E19271" t="s">
        <v>59595</v>
      </c>
      <c r="F19271" t="s">
        <v>24</v>
      </c>
    </row>
    <row r="19272" spans="1:6">
      <c r="A19272">
        <v>19270</v>
      </c>
      <c r="B19272" t="s">
        <v>3391</v>
      </c>
      <c r="C19272" s="1" t="s">
        <v>59596</v>
      </c>
      <c r="D19272" s="1" t="s">
        <v>59597</v>
      </c>
      <c r="E19272" t="s">
        <v>59598</v>
      </c>
      <c r="F19272" t="s">
        <v>24</v>
      </c>
    </row>
    <row r="19273" spans="1:6">
      <c r="A19273">
        <v>19271</v>
      </c>
      <c r="B19273" t="s">
        <v>3391</v>
      </c>
      <c r="C19273" s="1" t="s">
        <v>59599</v>
      </c>
      <c r="D19273" s="1" t="s">
        <v>59600</v>
      </c>
      <c r="E19273" t="s">
        <v>59601</v>
      </c>
      <c r="F19273" t="s">
        <v>24</v>
      </c>
    </row>
    <row r="19274" spans="1:6">
      <c r="A19274">
        <v>19272</v>
      </c>
      <c r="B19274" t="s">
        <v>3391</v>
      </c>
      <c r="C19274" s="1" t="s">
        <v>59602</v>
      </c>
      <c r="D19274" s="1" t="s">
        <v>59603</v>
      </c>
      <c r="E19274" t="s">
        <v>59604</v>
      </c>
      <c r="F19274" t="s">
        <v>24</v>
      </c>
    </row>
    <row r="19275" spans="1:6">
      <c r="A19275">
        <v>19273</v>
      </c>
      <c r="B19275" t="s">
        <v>3391</v>
      </c>
      <c r="C19275" s="1" t="s">
        <v>59605</v>
      </c>
      <c r="D19275" s="1" t="s">
        <v>59606</v>
      </c>
      <c r="E19275" t="s">
        <v>59607</v>
      </c>
      <c r="F19275" t="s">
        <v>24</v>
      </c>
    </row>
    <row r="19276" spans="1:6">
      <c r="A19276">
        <v>19274</v>
      </c>
      <c r="B19276" t="s">
        <v>3391</v>
      </c>
      <c r="C19276" s="1" t="s">
        <v>59608</v>
      </c>
      <c r="D19276" s="1" t="s">
        <v>59609</v>
      </c>
      <c r="E19276" t="s">
        <v>59610</v>
      </c>
      <c r="F19276" t="s">
        <v>24</v>
      </c>
    </row>
    <row r="19277" spans="1:6">
      <c r="A19277">
        <v>19275</v>
      </c>
      <c r="B19277" t="s">
        <v>3391</v>
      </c>
      <c r="C19277" s="1" t="s">
        <v>59611</v>
      </c>
      <c r="D19277" s="1" t="s">
        <v>59612</v>
      </c>
      <c r="E19277" t="s">
        <v>59613</v>
      </c>
      <c r="F19277" t="s">
        <v>24</v>
      </c>
    </row>
    <row r="19278" spans="1:6">
      <c r="A19278">
        <v>19276</v>
      </c>
      <c r="B19278" t="s">
        <v>3391</v>
      </c>
      <c r="C19278" s="1" t="s">
        <v>59614</v>
      </c>
      <c r="D19278" s="1" t="s">
        <v>59615</v>
      </c>
      <c r="E19278" t="s">
        <v>59616</v>
      </c>
      <c r="F19278" t="s">
        <v>24</v>
      </c>
    </row>
    <row r="19279" spans="1:6">
      <c r="A19279">
        <v>19277</v>
      </c>
      <c r="B19279" t="s">
        <v>3391</v>
      </c>
      <c r="C19279" s="1" t="s">
        <v>59617</v>
      </c>
      <c r="D19279" s="1" t="s">
        <v>59618</v>
      </c>
      <c r="E19279" t="s">
        <v>59619</v>
      </c>
      <c r="F19279" t="s">
        <v>24</v>
      </c>
    </row>
    <row r="19280" spans="1:6">
      <c r="A19280">
        <v>19278</v>
      </c>
      <c r="B19280" t="s">
        <v>3391</v>
      </c>
      <c r="C19280" s="1" t="s">
        <v>59620</v>
      </c>
      <c r="D19280" s="1" t="s">
        <v>59621</v>
      </c>
      <c r="E19280" t="s">
        <v>59622</v>
      </c>
      <c r="F19280" t="s">
        <v>3467</v>
      </c>
    </row>
    <row r="19281" spans="1:6">
      <c r="A19281">
        <v>19279</v>
      </c>
      <c r="B19281" t="s">
        <v>3391</v>
      </c>
      <c r="C19281" s="1" t="s">
        <v>59623</v>
      </c>
      <c r="D19281" s="1" t="s">
        <v>59624</v>
      </c>
      <c r="E19281" t="s">
        <v>59625</v>
      </c>
      <c r="F19281" t="s">
        <v>42</v>
      </c>
    </row>
    <row r="19282" spans="1:6">
      <c r="A19282">
        <v>19280</v>
      </c>
      <c r="B19282" t="s">
        <v>3391</v>
      </c>
      <c r="C19282" s="1" t="s">
        <v>59626</v>
      </c>
      <c r="D19282" s="1" t="s">
        <v>59627</v>
      </c>
      <c r="E19282" t="s">
        <v>59628</v>
      </c>
      <c r="F19282" t="s">
        <v>42</v>
      </c>
    </row>
    <row r="19283" spans="1:6">
      <c r="A19283">
        <v>19281</v>
      </c>
      <c r="B19283" t="s">
        <v>3391</v>
      </c>
      <c r="C19283" s="1" t="s">
        <v>59629</v>
      </c>
      <c r="D19283" s="1" t="s">
        <v>59630</v>
      </c>
      <c r="E19283" t="s">
        <v>59631</v>
      </c>
      <c r="F19283" t="s">
        <v>42</v>
      </c>
    </row>
    <row r="19284" spans="1:6">
      <c r="A19284">
        <v>19282</v>
      </c>
      <c r="B19284" t="s">
        <v>3391</v>
      </c>
      <c r="C19284" s="1" t="s">
        <v>59632</v>
      </c>
      <c r="D19284" s="1" t="s">
        <v>59633</v>
      </c>
      <c r="E19284" t="s">
        <v>59634</v>
      </c>
      <c r="F19284" t="s">
        <v>42</v>
      </c>
    </row>
    <row r="19285" spans="1:6">
      <c r="A19285">
        <v>19283</v>
      </c>
      <c r="B19285" t="s">
        <v>3391</v>
      </c>
      <c r="C19285" s="1" t="s">
        <v>59635</v>
      </c>
      <c r="D19285" s="1" t="s">
        <v>59636</v>
      </c>
      <c r="E19285" t="s">
        <v>59637</v>
      </c>
      <c r="F19285" t="s">
        <v>42</v>
      </c>
    </row>
    <row r="19286" spans="1:6">
      <c r="A19286">
        <v>19284</v>
      </c>
      <c r="B19286" t="s">
        <v>3391</v>
      </c>
      <c r="C19286" s="1" t="s">
        <v>59638</v>
      </c>
      <c r="D19286" s="1" t="s">
        <v>59639</v>
      </c>
      <c r="E19286" t="s">
        <v>59640</v>
      </c>
      <c r="F19286" t="s">
        <v>42</v>
      </c>
    </row>
    <row r="19287" spans="1:6">
      <c r="A19287">
        <v>19285</v>
      </c>
      <c r="B19287" t="s">
        <v>3391</v>
      </c>
      <c r="C19287" s="1" t="s">
        <v>59641</v>
      </c>
      <c r="D19287" s="1" t="s">
        <v>59642</v>
      </c>
      <c r="E19287" t="s">
        <v>59643</v>
      </c>
      <c r="F19287" t="s">
        <v>42</v>
      </c>
    </row>
    <row r="19288" spans="1:6">
      <c r="A19288">
        <v>19286</v>
      </c>
      <c r="B19288" t="s">
        <v>3391</v>
      </c>
      <c r="C19288" s="1" t="s">
        <v>59644</v>
      </c>
      <c r="D19288" s="1" t="s">
        <v>59645</v>
      </c>
      <c r="E19288" t="s">
        <v>59646</v>
      </c>
      <c r="F19288" t="s">
        <v>42</v>
      </c>
    </row>
    <row r="19289" spans="1:6">
      <c r="A19289">
        <v>19287</v>
      </c>
      <c r="B19289" t="s">
        <v>3391</v>
      </c>
      <c r="C19289" s="1" t="s">
        <v>59647</v>
      </c>
      <c r="D19289" s="1" t="s">
        <v>59648</v>
      </c>
      <c r="E19289" t="s">
        <v>59649</v>
      </c>
      <c r="F19289" t="s">
        <v>42</v>
      </c>
    </row>
    <row r="19290" spans="1:6">
      <c r="A19290">
        <v>19288</v>
      </c>
      <c r="B19290" t="s">
        <v>3391</v>
      </c>
      <c r="C19290" s="1" t="s">
        <v>59650</v>
      </c>
      <c r="D19290" s="1" t="s">
        <v>59651</v>
      </c>
      <c r="E19290" t="s">
        <v>59652</v>
      </c>
      <c r="F19290" t="s">
        <v>42</v>
      </c>
    </row>
    <row r="19291" spans="1:6">
      <c r="A19291">
        <v>19289</v>
      </c>
      <c r="B19291" t="s">
        <v>3501</v>
      </c>
      <c r="C19291" s="1" t="s">
        <v>59653</v>
      </c>
      <c r="D19291" s="1" t="s">
        <v>59654</v>
      </c>
      <c r="E19291" t="s">
        <v>59655</v>
      </c>
      <c r="F19291" t="s">
        <v>52</v>
      </c>
    </row>
    <row r="19292" spans="1:6">
      <c r="A19292">
        <v>19290</v>
      </c>
      <c r="B19292" t="s">
        <v>3501</v>
      </c>
      <c r="C19292" s="1" t="s">
        <v>59656</v>
      </c>
      <c r="D19292" s="1" t="s">
        <v>59657</v>
      </c>
      <c r="E19292" t="s">
        <v>59658</v>
      </c>
      <c r="F19292" t="s">
        <v>52</v>
      </c>
    </row>
    <row r="19293" spans="1:6">
      <c r="A19293">
        <v>19291</v>
      </c>
      <c r="B19293" t="s">
        <v>3501</v>
      </c>
      <c r="C19293" s="1" t="s">
        <v>59659</v>
      </c>
      <c r="D19293" s="1" t="s">
        <v>59660</v>
      </c>
      <c r="E19293" t="s">
        <v>59661</v>
      </c>
      <c r="F19293" t="s">
        <v>52</v>
      </c>
    </row>
    <row r="19294" spans="1:6">
      <c r="A19294">
        <v>19292</v>
      </c>
      <c r="B19294" t="s">
        <v>3501</v>
      </c>
      <c r="C19294" s="1" t="s">
        <v>59662</v>
      </c>
      <c r="D19294" s="1" t="s">
        <v>59663</v>
      </c>
      <c r="E19294" t="s">
        <v>59664</v>
      </c>
      <c r="F19294" t="s">
        <v>52</v>
      </c>
    </row>
    <row r="19295" spans="1:6">
      <c r="A19295">
        <v>19293</v>
      </c>
      <c r="B19295" t="s">
        <v>3517</v>
      </c>
      <c r="C19295" s="1" t="s">
        <v>59665</v>
      </c>
      <c r="D19295" s="1" t="s">
        <v>59666</v>
      </c>
      <c r="E19295" t="s">
        <v>407</v>
      </c>
      <c r="F19295" t="s">
        <v>52</v>
      </c>
    </row>
    <row r="19296" spans="1:6">
      <c r="A19296">
        <v>19294</v>
      </c>
      <c r="B19296" t="s">
        <v>3517</v>
      </c>
      <c r="C19296" s="1" t="s">
        <v>59667</v>
      </c>
      <c r="D19296" s="1" t="s">
        <v>59668</v>
      </c>
      <c r="E19296" t="s">
        <v>59669</v>
      </c>
      <c r="F19296" t="s">
        <v>52</v>
      </c>
    </row>
    <row r="19297" spans="1:6">
      <c r="A19297">
        <v>19295</v>
      </c>
      <c r="B19297" t="s">
        <v>3517</v>
      </c>
      <c r="C19297" s="1" t="s">
        <v>59670</v>
      </c>
      <c r="D19297" s="1" t="s">
        <v>59671</v>
      </c>
      <c r="E19297" t="s">
        <v>59672</v>
      </c>
      <c r="F19297" t="s">
        <v>24</v>
      </c>
    </row>
    <row r="19298" spans="1:6">
      <c r="A19298">
        <v>19296</v>
      </c>
      <c r="B19298" t="s">
        <v>3517</v>
      </c>
      <c r="C19298" s="1" t="s">
        <v>59673</v>
      </c>
      <c r="D19298" s="1" t="s">
        <v>59674</v>
      </c>
      <c r="E19298" t="s">
        <v>59675</v>
      </c>
      <c r="F19298" t="s">
        <v>24</v>
      </c>
    </row>
    <row r="19299" spans="1:6">
      <c r="A19299">
        <v>19297</v>
      </c>
      <c r="B19299" t="s">
        <v>3517</v>
      </c>
      <c r="C19299" s="1" t="s">
        <v>59676</v>
      </c>
      <c r="D19299" s="1" t="s">
        <v>59677</v>
      </c>
      <c r="E19299" t="s">
        <v>59678</v>
      </c>
      <c r="F19299" t="s">
        <v>24</v>
      </c>
    </row>
    <row r="19300" spans="1:6">
      <c r="A19300">
        <v>19298</v>
      </c>
      <c r="B19300" t="s">
        <v>3517</v>
      </c>
      <c r="C19300" s="1" t="s">
        <v>59679</v>
      </c>
      <c r="D19300" s="1" t="s">
        <v>59680</v>
      </c>
      <c r="E19300" t="s">
        <v>59681</v>
      </c>
      <c r="F19300" t="s">
        <v>24</v>
      </c>
    </row>
    <row r="19301" spans="1:6">
      <c r="A19301">
        <v>19299</v>
      </c>
      <c r="B19301" t="s">
        <v>3517</v>
      </c>
      <c r="C19301" s="1" t="s">
        <v>59682</v>
      </c>
      <c r="D19301" s="1" t="s">
        <v>59683</v>
      </c>
      <c r="E19301" t="s">
        <v>59684</v>
      </c>
      <c r="F19301" t="s">
        <v>24</v>
      </c>
    </row>
    <row r="19302" spans="1:6">
      <c r="A19302">
        <v>19300</v>
      </c>
      <c r="B19302" t="s">
        <v>3517</v>
      </c>
      <c r="C19302" s="1" t="s">
        <v>59685</v>
      </c>
      <c r="D19302" s="1" t="s">
        <v>59686</v>
      </c>
      <c r="E19302" t="s">
        <v>59687</v>
      </c>
      <c r="F19302" t="s">
        <v>24</v>
      </c>
    </row>
    <row r="19303" spans="1:6">
      <c r="A19303">
        <v>19301</v>
      </c>
      <c r="B19303" t="s">
        <v>3517</v>
      </c>
      <c r="C19303" s="1" t="s">
        <v>59688</v>
      </c>
      <c r="D19303" s="1" t="s">
        <v>59689</v>
      </c>
      <c r="E19303" t="s">
        <v>59690</v>
      </c>
      <c r="F19303" t="s">
        <v>24</v>
      </c>
    </row>
    <row r="19304" spans="1:6">
      <c r="A19304">
        <v>19302</v>
      </c>
      <c r="B19304" t="s">
        <v>3548</v>
      </c>
      <c r="C19304" s="1" t="s">
        <v>59691</v>
      </c>
      <c r="D19304" s="1" t="s">
        <v>59692</v>
      </c>
      <c r="E19304" t="s">
        <v>59693</v>
      </c>
      <c r="F19304" t="s">
        <v>52</v>
      </c>
    </row>
    <row r="19305" spans="1:6">
      <c r="A19305">
        <v>19303</v>
      </c>
      <c r="B19305" t="s">
        <v>3555</v>
      </c>
      <c r="C19305" s="1" t="s">
        <v>59694</v>
      </c>
      <c r="D19305" s="1" t="s">
        <v>59695</v>
      </c>
      <c r="E19305" t="s">
        <v>59696</v>
      </c>
      <c r="F19305" t="s">
        <v>52</v>
      </c>
    </row>
    <row r="19306" spans="1:6">
      <c r="A19306">
        <v>19304</v>
      </c>
      <c r="B19306" t="s">
        <v>3555</v>
      </c>
      <c r="C19306" s="1" t="s">
        <v>59697</v>
      </c>
      <c r="D19306" s="1" t="s">
        <v>59698</v>
      </c>
      <c r="E19306" t="s">
        <v>59699</v>
      </c>
      <c r="F19306" t="s">
        <v>52</v>
      </c>
    </row>
    <row r="19307" spans="1:6">
      <c r="A19307">
        <v>19305</v>
      </c>
      <c r="B19307" t="s">
        <v>3555</v>
      </c>
      <c r="C19307" s="1" t="s">
        <v>59700</v>
      </c>
      <c r="D19307" s="1" t="s">
        <v>59701</v>
      </c>
      <c r="E19307" t="s">
        <v>59702</v>
      </c>
      <c r="F19307" t="s">
        <v>24</v>
      </c>
    </row>
    <row r="19308" spans="1:6">
      <c r="A19308">
        <v>19306</v>
      </c>
      <c r="B19308" t="s">
        <v>3555</v>
      </c>
      <c r="C19308" s="1" t="s">
        <v>59703</v>
      </c>
      <c r="D19308" s="1" t="s">
        <v>59704</v>
      </c>
      <c r="E19308" t="s">
        <v>59705</v>
      </c>
      <c r="F19308" t="s">
        <v>24</v>
      </c>
    </row>
    <row r="19309" spans="1:6">
      <c r="A19309">
        <v>19307</v>
      </c>
      <c r="B19309" t="s">
        <v>3555</v>
      </c>
      <c r="C19309" s="1" t="s">
        <v>59706</v>
      </c>
      <c r="D19309" s="1" t="s">
        <v>59707</v>
      </c>
      <c r="E19309" t="s">
        <v>59708</v>
      </c>
      <c r="F19309" t="s">
        <v>24</v>
      </c>
    </row>
    <row r="19310" spans="1:6">
      <c r="A19310">
        <v>19308</v>
      </c>
      <c r="B19310" t="s">
        <v>3555</v>
      </c>
      <c r="C19310" s="1" t="s">
        <v>59709</v>
      </c>
      <c r="D19310" s="1" t="s">
        <v>59710</v>
      </c>
      <c r="E19310" t="s">
        <v>59711</v>
      </c>
      <c r="F19310" t="s">
        <v>24</v>
      </c>
    </row>
    <row r="19311" spans="1:6">
      <c r="A19311">
        <v>19309</v>
      </c>
      <c r="B19311" t="s">
        <v>3555</v>
      </c>
      <c r="C19311" s="1" t="s">
        <v>59712</v>
      </c>
      <c r="D19311" s="1" t="s">
        <v>59713</v>
      </c>
      <c r="E19311" t="s">
        <v>59714</v>
      </c>
      <c r="F19311" t="s">
        <v>24</v>
      </c>
    </row>
    <row r="19312" spans="1:6">
      <c r="A19312">
        <v>19310</v>
      </c>
      <c r="B19312" t="s">
        <v>3555</v>
      </c>
      <c r="C19312" s="1" t="s">
        <v>59715</v>
      </c>
      <c r="D19312" s="1" t="s">
        <v>59716</v>
      </c>
      <c r="E19312" t="s">
        <v>59717</v>
      </c>
      <c r="F19312" t="s">
        <v>24</v>
      </c>
    </row>
    <row r="19313" spans="1:6">
      <c r="A19313">
        <v>19311</v>
      </c>
      <c r="B19313" t="s">
        <v>3555</v>
      </c>
      <c r="C19313" s="1" t="s">
        <v>59718</v>
      </c>
      <c r="D19313" s="1" t="s">
        <v>59719</v>
      </c>
      <c r="E19313" t="s">
        <v>59720</v>
      </c>
      <c r="F19313" t="s">
        <v>24</v>
      </c>
    </row>
    <row r="19314" spans="1:6">
      <c r="A19314">
        <v>19312</v>
      </c>
      <c r="B19314" t="s">
        <v>3555</v>
      </c>
      <c r="C19314" s="1" t="s">
        <v>59721</v>
      </c>
      <c r="D19314" s="1" t="s">
        <v>59722</v>
      </c>
      <c r="E19314" t="s">
        <v>59723</v>
      </c>
      <c r="F19314" t="s">
        <v>24</v>
      </c>
    </row>
    <row r="19315" spans="1:6">
      <c r="A19315">
        <v>19313</v>
      </c>
      <c r="B19315" t="s">
        <v>3555</v>
      </c>
      <c r="C19315" s="1" t="s">
        <v>59724</v>
      </c>
      <c r="D19315" s="1" t="s">
        <v>59725</v>
      </c>
      <c r="E19315" t="s">
        <v>59726</v>
      </c>
      <c r="F19315" t="s">
        <v>24</v>
      </c>
    </row>
    <row r="19316" spans="1:6">
      <c r="A19316">
        <v>19314</v>
      </c>
      <c r="B19316" t="s">
        <v>3555</v>
      </c>
      <c r="C19316" s="1" t="s">
        <v>59727</v>
      </c>
      <c r="D19316" s="1" t="s">
        <v>59728</v>
      </c>
      <c r="E19316" t="s">
        <v>59729</v>
      </c>
      <c r="F19316" t="s">
        <v>24</v>
      </c>
    </row>
    <row r="19317" spans="1:6">
      <c r="A19317">
        <v>19315</v>
      </c>
      <c r="B19317" t="s">
        <v>3555</v>
      </c>
      <c r="C19317" s="1" t="s">
        <v>59730</v>
      </c>
      <c r="D19317" s="1" t="s">
        <v>59731</v>
      </c>
      <c r="E19317" t="s">
        <v>59732</v>
      </c>
      <c r="F19317" t="s">
        <v>24</v>
      </c>
    </row>
    <row r="19318" spans="1:6">
      <c r="A19318">
        <v>19316</v>
      </c>
      <c r="B19318" t="s">
        <v>3555</v>
      </c>
      <c r="C19318" s="1" t="s">
        <v>59733</v>
      </c>
      <c r="D19318" s="1" t="s">
        <v>59734</v>
      </c>
      <c r="E19318" t="s">
        <v>59735</v>
      </c>
      <c r="F19318" t="s">
        <v>24</v>
      </c>
    </row>
    <row r="19319" spans="1:6">
      <c r="A19319">
        <v>19317</v>
      </c>
      <c r="B19319" t="s">
        <v>3555</v>
      </c>
      <c r="C19319" s="1" t="s">
        <v>59736</v>
      </c>
      <c r="D19319" s="1" t="s">
        <v>59737</v>
      </c>
      <c r="E19319" t="s">
        <v>2761</v>
      </c>
      <c r="F19319" t="s">
        <v>24</v>
      </c>
    </row>
    <row r="19320" spans="1:6">
      <c r="A19320">
        <v>19318</v>
      </c>
      <c r="B19320" t="s">
        <v>3555</v>
      </c>
      <c r="C19320" s="1" t="s">
        <v>59738</v>
      </c>
      <c r="D19320" s="1" t="s">
        <v>59739</v>
      </c>
      <c r="E19320" t="s">
        <v>59740</v>
      </c>
      <c r="F19320" t="s">
        <v>24</v>
      </c>
    </row>
    <row r="19321" spans="1:6">
      <c r="A19321">
        <v>19319</v>
      </c>
      <c r="B19321" t="s">
        <v>3555</v>
      </c>
      <c r="C19321" s="1" t="s">
        <v>59741</v>
      </c>
      <c r="D19321" s="1" t="s">
        <v>59742</v>
      </c>
      <c r="E19321" t="s">
        <v>59743</v>
      </c>
      <c r="F19321" t="s">
        <v>24</v>
      </c>
    </row>
    <row r="19322" spans="1:6">
      <c r="A19322">
        <v>19320</v>
      </c>
      <c r="B19322" t="s">
        <v>3555</v>
      </c>
      <c r="C19322" s="1" t="s">
        <v>59744</v>
      </c>
      <c r="D19322" s="1" t="s">
        <v>59745</v>
      </c>
      <c r="E19322" t="s">
        <v>59746</v>
      </c>
      <c r="F19322" t="s">
        <v>24</v>
      </c>
    </row>
    <row r="19323" spans="1:6">
      <c r="A19323">
        <v>19321</v>
      </c>
      <c r="B19323" t="s">
        <v>3614</v>
      </c>
      <c r="C19323" s="1" t="s">
        <v>59747</v>
      </c>
      <c r="D19323" s="1" t="s">
        <v>59748</v>
      </c>
      <c r="E19323" t="s">
        <v>59749</v>
      </c>
      <c r="F19323" t="s">
        <v>52</v>
      </c>
    </row>
    <row r="19324" spans="1:6">
      <c r="A19324">
        <v>19322</v>
      </c>
      <c r="B19324" t="s">
        <v>3614</v>
      </c>
      <c r="C19324" s="1" t="s">
        <v>59750</v>
      </c>
      <c r="D19324" s="1" t="s">
        <v>59751</v>
      </c>
      <c r="E19324" t="s">
        <v>59752</v>
      </c>
      <c r="F19324" t="s">
        <v>52</v>
      </c>
    </row>
    <row r="19325" spans="1:6">
      <c r="A19325">
        <v>19323</v>
      </c>
      <c r="B19325" t="s">
        <v>3614</v>
      </c>
      <c r="C19325" s="1" t="s">
        <v>59753</v>
      </c>
      <c r="D19325" s="1" t="s">
        <v>59754</v>
      </c>
      <c r="E19325" t="s">
        <v>59755</v>
      </c>
      <c r="F19325" t="s">
        <v>42</v>
      </c>
    </row>
    <row r="19326" spans="1:6">
      <c r="A19326">
        <v>19324</v>
      </c>
      <c r="B19326" t="s">
        <v>3627</v>
      </c>
      <c r="C19326" s="1" t="s">
        <v>59756</v>
      </c>
      <c r="D19326" s="1" t="s">
        <v>59757</v>
      </c>
      <c r="E19326" t="s">
        <v>59758</v>
      </c>
      <c r="F19326" t="s">
        <v>24</v>
      </c>
    </row>
    <row r="19327" spans="1:6">
      <c r="A19327">
        <v>19325</v>
      </c>
      <c r="B19327" t="s">
        <v>3627</v>
      </c>
      <c r="C19327" s="1" t="s">
        <v>59759</v>
      </c>
      <c r="D19327" s="1" t="s">
        <v>59760</v>
      </c>
      <c r="E19327" t="s">
        <v>59761</v>
      </c>
      <c r="F19327" t="s">
        <v>24</v>
      </c>
    </row>
    <row r="19328" spans="1:6">
      <c r="A19328">
        <v>19326</v>
      </c>
      <c r="B19328" t="s">
        <v>3627</v>
      </c>
      <c r="C19328" s="1" t="s">
        <v>59762</v>
      </c>
      <c r="D19328" s="1" t="s">
        <v>59763</v>
      </c>
      <c r="E19328" t="s">
        <v>59764</v>
      </c>
      <c r="F19328" t="s">
        <v>24</v>
      </c>
    </row>
    <row r="19329" spans="1:6">
      <c r="A19329">
        <v>19327</v>
      </c>
      <c r="B19329" t="s">
        <v>3627</v>
      </c>
      <c r="C19329" s="1" t="s">
        <v>59765</v>
      </c>
      <c r="D19329" s="1" t="s">
        <v>59766</v>
      </c>
      <c r="E19329" t="s">
        <v>59767</v>
      </c>
      <c r="F19329" t="s">
        <v>24</v>
      </c>
    </row>
    <row r="19330" spans="1:6">
      <c r="A19330">
        <v>19328</v>
      </c>
      <c r="B19330" t="s">
        <v>3627</v>
      </c>
      <c r="C19330" s="1" t="s">
        <v>59768</v>
      </c>
      <c r="D19330" s="1" t="s">
        <v>59769</v>
      </c>
      <c r="E19330" t="s">
        <v>59770</v>
      </c>
      <c r="F19330" t="s">
        <v>24</v>
      </c>
    </row>
    <row r="19331" spans="1:6">
      <c r="A19331">
        <v>19329</v>
      </c>
      <c r="B19331" t="s">
        <v>3627</v>
      </c>
      <c r="C19331" s="1" t="s">
        <v>59771</v>
      </c>
      <c r="D19331" s="1" t="s">
        <v>59772</v>
      </c>
      <c r="E19331" t="s">
        <v>59773</v>
      </c>
      <c r="F19331" t="s">
        <v>24</v>
      </c>
    </row>
    <row r="19332" spans="1:6">
      <c r="A19332">
        <v>19330</v>
      </c>
      <c r="B19332" t="s">
        <v>3627</v>
      </c>
      <c r="C19332" s="1" t="s">
        <v>59774</v>
      </c>
      <c r="D19332" s="1" t="s">
        <v>59775</v>
      </c>
      <c r="E19332" t="s">
        <v>59776</v>
      </c>
      <c r="F19332" t="s">
        <v>24</v>
      </c>
    </row>
    <row r="19333" spans="1:6">
      <c r="A19333">
        <v>19331</v>
      </c>
      <c r="B19333" t="s">
        <v>3627</v>
      </c>
      <c r="C19333" s="1" t="s">
        <v>59777</v>
      </c>
      <c r="D19333" s="1" t="s">
        <v>59778</v>
      </c>
      <c r="E19333" t="s">
        <v>59779</v>
      </c>
      <c r="F19333" t="s">
        <v>24</v>
      </c>
    </row>
    <row r="19334" spans="1:6">
      <c r="A19334">
        <v>19332</v>
      </c>
      <c r="B19334" t="s">
        <v>3627</v>
      </c>
      <c r="C19334" s="1" t="s">
        <v>59780</v>
      </c>
      <c r="D19334" s="1" t="s">
        <v>59781</v>
      </c>
      <c r="E19334" t="s">
        <v>59782</v>
      </c>
      <c r="F19334" t="s">
        <v>24</v>
      </c>
    </row>
    <row r="19335" spans="1:6">
      <c r="A19335">
        <v>19333</v>
      </c>
      <c r="B19335" t="s">
        <v>3627</v>
      </c>
      <c r="C19335" s="1" t="s">
        <v>59783</v>
      </c>
      <c r="D19335" s="1" t="s">
        <v>59784</v>
      </c>
      <c r="E19335" t="s">
        <v>59785</v>
      </c>
      <c r="F19335" t="s">
        <v>24</v>
      </c>
    </row>
    <row r="19336" spans="1:6">
      <c r="A19336">
        <v>19334</v>
      </c>
      <c r="B19336" t="s">
        <v>3627</v>
      </c>
      <c r="C19336" s="1" t="s">
        <v>59786</v>
      </c>
      <c r="D19336" s="1" t="s">
        <v>59787</v>
      </c>
      <c r="E19336" t="s">
        <v>59788</v>
      </c>
      <c r="F19336" t="s">
        <v>24</v>
      </c>
    </row>
    <row r="19337" spans="1:6">
      <c r="A19337">
        <v>19335</v>
      </c>
      <c r="B19337" t="s">
        <v>3627</v>
      </c>
      <c r="C19337" s="1" t="s">
        <v>59789</v>
      </c>
      <c r="D19337" s="1" t="s">
        <v>59790</v>
      </c>
      <c r="E19337" t="s">
        <v>59791</v>
      </c>
      <c r="F19337" t="s">
        <v>24</v>
      </c>
    </row>
    <row r="19338" spans="1:6">
      <c r="A19338">
        <v>19336</v>
      </c>
      <c r="B19338" t="s">
        <v>3627</v>
      </c>
      <c r="C19338" s="1" t="s">
        <v>59792</v>
      </c>
      <c r="D19338" s="1" t="s">
        <v>59793</v>
      </c>
      <c r="E19338" t="s">
        <v>59794</v>
      </c>
      <c r="F19338" t="s">
        <v>24</v>
      </c>
    </row>
    <row r="19339" spans="1:6">
      <c r="A19339">
        <v>19337</v>
      </c>
      <c r="B19339" t="s">
        <v>3627</v>
      </c>
      <c r="C19339" s="1" t="s">
        <v>59795</v>
      </c>
      <c r="D19339" s="1" t="s">
        <v>59796</v>
      </c>
      <c r="E19339" t="s">
        <v>59797</v>
      </c>
      <c r="F19339" t="s">
        <v>24</v>
      </c>
    </row>
    <row r="19340" spans="1:6">
      <c r="A19340">
        <v>19338</v>
      </c>
      <c r="B19340" t="s">
        <v>3627</v>
      </c>
      <c r="C19340" s="1" t="s">
        <v>59798</v>
      </c>
      <c r="D19340" s="1" t="s">
        <v>59799</v>
      </c>
      <c r="E19340" t="s">
        <v>59800</v>
      </c>
      <c r="F19340" t="s">
        <v>24</v>
      </c>
    </row>
    <row r="19341" spans="1:6">
      <c r="A19341">
        <v>19339</v>
      </c>
      <c r="B19341" t="s">
        <v>3627</v>
      </c>
      <c r="C19341" s="1" t="s">
        <v>59801</v>
      </c>
      <c r="D19341" s="1" t="s">
        <v>59802</v>
      </c>
      <c r="E19341" t="s">
        <v>59803</v>
      </c>
      <c r="F19341" t="s">
        <v>24</v>
      </c>
    </row>
    <row r="19342" spans="1:6">
      <c r="A19342">
        <v>19340</v>
      </c>
      <c r="B19342" t="s">
        <v>3627</v>
      </c>
      <c r="C19342" s="1" t="s">
        <v>59804</v>
      </c>
      <c r="D19342" s="1" t="s">
        <v>59805</v>
      </c>
      <c r="E19342" t="s">
        <v>59806</v>
      </c>
      <c r="F19342" t="s">
        <v>24</v>
      </c>
    </row>
    <row r="19343" spans="1:6">
      <c r="A19343">
        <v>19341</v>
      </c>
      <c r="B19343" t="s">
        <v>3627</v>
      </c>
      <c r="C19343" s="1" t="s">
        <v>59807</v>
      </c>
      <c r="D19343" s="1" t="s">
        <v>59808</v>
      </c>
      <c r="E19343" t="s">
        <v>59809</v>
      </c>
      <c r="F19343" t="s">
        <v>24</v>
      </c>
    </row>
    <row r="19344" spans="1:6">
      <c r="A19344">
        <v>19342</v>
      </c>
      <c r="B19344" t="s">
        <v>3627</v>
      </c>
      <c r="C19344" s="1" t="s">
        <v>59810</v>
      </c>
      <c r="D19344" s="1" t="s">
        <v>59811</v>
      </c>
      <c r="E19344" t="s">
        <v>59812</v>
      </c>
      <c r="F19344" t="s">
        <v>24</v>
      </c>
    </row>
    <row r="19345" spans="1:6">
      <c r="A19345">
        <v>19343</v>
      </c>
      <c r="B19345" t="s">
        <v>3627</v>
      </c>
      <c r="C19345" s="1" t="s">
        <v>59813</v>
      </c>
      <c r="D19345" s="1" t="s">
        <v>59814</v>
      </c>
      <c r="E19345" t="s">
        <v>59815</v>
      </c>
      <c r="F19345" t="s">
        <v>24</v>
      </c>
    </row>
    <row r="19346" spans="1:6">
      <c r="A19346">
        <v>19344</v>
      </c>
      <c r="B19346" t="s">
        <v>3627</v>
      </c>
      <c r="C19346" s="1" t="s">
        <v>59816</v>
      </c>
      <c r="D19346" s="1" t="s">
        <v>59817</v>
      </c>
      <c r="E19346" t="s">
        <v>59818</v>
      </c>
      <c r="F19346" t="s">
        <v>24</v>
      </c>
    </row>
    <row r="19347" spans="1:6">
      <c r="A19347">
        <v>19345</v>
      </c>
      <c r="B19347" t="s">
        <v>3627</v>
      </c>
      <c r="C19347" s="1" t="s">
        <v>59819</v>
      </c>
      <c r="D19347" s="1" t="s">
        <v>59820</v>
      </c>
      <c r="E19347" t="s">
        <v>59821</v>
      </c>
      <c r="F19347" t="s">
        <v>24</v>
      </c>
    </row>
    <row r="19348" spans="1:6">
      <c r="A19348">
        <v>19346</v>
      </c>
      <c r="B19348" t="s">
        <v>3627</v>
      </c>
      <c r="C19348" s="1" t="s">
        <v>59822</v>
      </c>
      <c r="D19348" s="1" t="s">
        <v>59823</v>
      </c>
      <c r="E19348" t="s">
        <v>59824</v>
      </c>
      <c r="F19348" t="s">
        <v>24</v>
      </c>
    </row>
    <row r="19349" spans="1:6">
      <c r="A19349">
        <v>19347</v>
      </c>
      <c r="B19349" t="s">
        <v>3627</v>
      </c>
      <c r="C19349" s="1" t="s">
        <v>59825</v>
      </c>
      <c r="D19349" s="1" t="s">
        <v>59826</v>
      </c>
      <c r="E19349" t="s">
        <v>59827</v>
      </c>
      <c r="F19349" t="s">
        <v>24</v>
      </c>
    </row>
    <row r="19350" spans="1:6">
      <c r="A19350">
        <v>19348</v>
      </c>
      <c r="B19350" t="s">
        <v>3627</v>
      </c>
      <c r="C19350" s="1" t="s">
        <v>59828</v>
      </c>
      <c r="D19350" s="1" t="s">
        <v>59829</v>
      </c>
      <c r="E19350" t="s">
        <v>59830</v>
      </c>
      <c r="F19350" t="s">
        <v>24</v>
      </c>
    </row>
    <row r="19351" spans="1:6">
      <c r="A19351">
        <v>19349</v>
      </c>
      <c r="B19351" t="s">
        <v>3627</v>
      </c>
      <c r="C19351" s="1" t="s">
        <v>59831</v>
      </c>
      <c r="D19351" s="1" t="s">
        <v>59832</v>
      </c>
      <c r="E19351" t="s">
        <v>59833</v>
      </c>
      <c r="F19351" t="s">
        <v>24</v>
      </c>
    </row>
    <row r="19352" spans="1:6">
      <c r="A19352">
        <v>19350</v>
      </c>
      <c r="B19352" t="s">
        <v>3627</v>
      </c>
      <c r="C19352" s="1" t="s">
        <v>59834</v>
      </c>
      <c r="D19352" s="1" t="s">
        <v>59835</v>
      </c>
      <c r="E19352" t="s">
        <v>59836</v>
      </c>
      <c r="F19352" t="s">
        <v>24</v>
      </c>
    </row>
    <row r="19353" spans="1:6">
      <c r="A19353">
        <v>19351</v>
      </c>
      <c r="B19353" t="s">
        <v>3627</v>
      </c>
      <c r="C19353" s="1" t="s">
        <v>59837</v>
      </c>
      <c r="D19353" s="1" t="s">
        <v>59838</v>
      </c>
      <c r="E19353" t="s">
        <v>59839</v>
      </c>
      <c r="F19353" t="s">
        <v>24</v>
      </c>
    </row>
    <row r="19354" spans="1:6">
      <c r="A19354">
        <v>19352</v>
      </c>
      <c r="B19354" t="s">
        <v>3627</v>
      </c>
      <c r="C19354" s="1" t="s">
        <v>59840</v>
      </c>
      <c r="D19354" s="1" t="s">
        <v>59841</v>
      </c>
      <c r="E19354" t="s">
        <v>59842</v>
      </c>
      <c r="F19354" t="s">
        <v>24</v>
      </c>
    </row>
    <row r="19355" spans="1:6">
      <c r="A19355">
        <v>19353</v>
      </c>
      <c r="B19355" t="s">
        <v>3627</v>
      </c>
      <c r="C19355" s="1" t="s">
        <v>59843</v>
      </c>
      <c r="D19355" s="1" t="s">
        <v>59844</v>
      </c>
      <c r="E19355" t="s">
        <v>59845</v>
      </c>
      <c r="F19355" t="s">
        <v>24</v>
      </c>
    </row>
    <row r="19356" spans="1:6">
      <c r="A19356">
        <v>19354</v>
      </c>
      <c r="B19356" t="s">
        <v>3627</v>
      </c>
      <c r="C19356" s="1" t="s">
        <v>59846</v>
      </c>
      <c r="D19356" s="1" t="s">
        <v>59847</v>
      </c>
      <c r="E19356" t="s">
        <v>59848</v>
      </c>
      <c r="F19356" t="s">
        <v>24</v>
      </c>
    </row>
    <row r="19357" spans="1:6">
      <c r="A19357">
        <v>19355</v>
      </c>
      <c r="B19357" t="s">
        <v>3627</v>
      </c>
      <c r="C19357" s="1" t="s">
        <v>59849</v>
      </c>
      <c r="D19357" s="1" t="s">
        <v>59850</v>
      </c>
      <c r="E19357" t="s">
        <v>59851</v>
      </c>
      <c r="F19357" t="s">
        <v>2333</v>
      </c>
    </row>
    <row r="19358" spans="1:6">
      <c r="A19358">
        <v>19356</v>
      </c>
      <c r="B19358" t="s">
        <v>3627</v>
      </c>
      <c r="C19358" s="1" t="s">
        <v>59852</v>
      </c>
      <c r="D19358" s="1" t="s">
        <v>59853</v>
      </c>
      <c r="E19358" t="s">
        <v>59854</v>
      </c>
      <c r="F19358" t="s">
        <v>42</v>
      </c>
    </row>
    <row r="19359" spans="1:6">
      <c r="A19359">
        <v>19357</v>
      </c>
      <c r="B19359" t="s">
        <v>3627</v>
      </c>
      <c r="C19359" s="1" t="s">
        <v>59855</v>
      </c>
      <c r="D19359" s="1" t="s">
        <v>59856</v>
      </c>
      <c r="E19359" t="s">
        <v>59857</v>
      </c>
      <c r="F19359" t="s">
        <v>47</v>
      </c>
    </row>
    <row r="19360" spans="1:6">
      <c r="A19360">
        <v>19358</v>
      </c>
      <c r="B19360" t="s">
        <v>3627</v>
      </c>
      <c r="C19360" s="1" t="s">
        <v>59858</v>
      </c>
      <c r="D19360" s="1" t="s">
        <v>59859</v>
      </c>
      <c r="E19360" t="s">
        <v>59860</v>
      </c>
      <c r="F19360" t="s">
        <v>47</v>
      </c>
    </row>
    <row r="19361" spans="1:6">
      <c r="A19361">
        <v>19359</v>
      </c>
      <c r="B19361" t="s">
        <v>3627</v>
      </c>
      <c r="C19361" s="1" t="s">
        <v>59861</v>
      </c>
      <c r="D19361" s="1" t="s">
        <v>59862</v>
      </c>
      <c r="E19361" t="s">
        <v>59863</v>
      </c>
      <c r="F19361" t="s">
        <v>47</v>
      </c>
    </row>
    <row r="19362" spans="1:6">
      <c r="A19362">
        <v>19360</v>
      </c>
      <c r="B19362" t="s">
        <v>3627</v>
      </c>
      <c r="C19362" s="1" t="s">
        <v>59864</v>
      </c>
      <c r="D19362" s="1" t="s">
        <v>59865</v>
      </c>
      <c r="E19362" t="s">
        <v>59866</v>
      </c>
      <c r="F19362" t="s">
        <v>47</v>
      </c>
    </row>
    <row r="19363" spans="1:6">
      <c r="A19363">
        <v>19361</v>
      </c>
      <c r="B19363" t="s">
        <v>3627</v>
      </c>
      <c r="C19363" s="1" t="s">
        <v>59867</v>
      </c>
      <c r="D19363" s="1" t="s">
        <v>59868</v>
      </c>
      <c r="E19363" t="s">
        <v>59869</v>
      </c>
      <c r="F19363" t="s">
        <v>47</v>
      </c>
    </row>
    <row r="19364" spans="1:6">
      <c r="A19364">
        <v>19362</v>
      </c>
      <c r="B19364" t="s">
        <v>3627</v>
      </c>
      <c r="C19364" s="1" t="s">
        <v>59870</v>
      </c>
      <c r="D19364" s="1" t="s">
        <v>59871</v>
      </c>
      <c r="E19364" t="s">
        <v>59872</v>
      </c>
      <c r="F19364" t="s">
        <v>47</v>
      </c>
    </row>
    <row r="19365" spans="1:6">
      <c r="A19365">
        <v>19363</v>
      </c>
      <c r="B19365" t="s">
        <v>3627</v>
      </c>
      <c r="C19365" s="1" t="s">
        <v>59873</v>
      </c>
      <c r="D19365" s="1" t="s">
        <v>59874</v>
      </c>
      <c r="E19365" t="s">
        <v>59875</v>
      </c>
      <c r="F19365" t="s">
        <v>47</v>
      </c>
    </row>
    <row r="19366" spans="1:6">
      <c r="A19366">
        <v>19364</v>
      </c>
      <c r="B19366" t="s">
        <v>3627</v>
      </c>
      <c r="C19366" s="1" t="s">
        <v>59876</v>
      </c>
      <c r="D19366" s="1" t="s">
        <v>59877</v>
      </c>
      <c r="E19366" t="s">
        <v>59878</v>
      </c>
      <c r="F19366" t="s">
        <v>47</v>
      </c>
    </row>
    <row r="19367" spans="1:6">
      <c r="A19367">
        <v>19365</v>
      </c>
      <c r="B19367" t="s">
        <v>3627</v>
      </c>
      <c r="C19367" s="1" t="s">
        <v>59879</v>
      </c>
      <c r="D19367" s="1" t="s">
        <v>59880</v>
      </c>
      <c r="E19367" t="s">
        <v>3699</v>
      </c>
      <c r="F19367" t="s">
        <v>47</v>
      </c>
    </row>
    <row r="19368" spans="1:6">
      <c r="A19368">
        <v>19366</v>
      </c>
      <c r="B19368" t="s">
        <v>3627</v>
      </c>
      <c r="C19368" s="1" t="s">
        <v>59881</v>
      </c>
      <c r="D19368" s="1" t="s">
        <v>59882</v>
      </c>
      <c r="E19368" t="s">
        <v>59883</v>
      </c>
      <c r="F19368" t="s">
        <v>47</v>
      </c>
    </row>
    <row r="19369" spans="1:6">
      <c r="A19369">
        <v>19367</v>
      </c>
      <c r="B19369" t="s">
        <v>3627</v>
      </c>
      <c r="C19369" s="1" t="s">
        <v>59884</v>
      </c>
      <c r="D19369" s="1" t="s">
        <v>59885</v>
      </c>
      <c r="E19369" t="s">
        <v>59886</v>
      </c>
      <c r="F19369" t="s">
        <v>47</v>
      </c>
    </row>
    <row r="19370" spans="1:6">
      <c r="A19370">
        <v>19368</v>
      </c>
      <c r="B19370" t="s">
        <v>3627</v>
      </c>
      <c r="C19370" s="1" t="s">
        <v>59887</v>
      </c>
      <c r="D19370" s="1" t="s">
        <v>59888</v>
      </c>
      <c r="E19370" t="s">
        <v>59889</v>
      </c>
      <c r="F19370" t="s">
        <v>47</v>
      </c>
    </row>
    <row r="19371" spans="1:6">
      <c r="A19371">
        <v>19369</v>
      </c>
      <c r="B19371" t="s">
        <v>3766</v>
      </c>
      <c r="C19371" s="1" t="s">
        <v>59890</v>
      </c>
      <c r="D19371" s="1" t="s">
        <v>59891</v>
      </c>
      <c r="E19371" t="s">
        <v>59892</v>
      </c>
      <c r="F19371" t="s">
        <v>52</v>
      </c>
    </row>
    <row r="19372" spans="1:6">
      <c r="A19372">
        <v>19370</v>
      </c>
      <c r="B19372" t="s">
        <v>3766</v>
      </c>
      <c r="C19372" s="1" t="s">
        <v>59893</v>
      </c>
      <c r="D19372" s="1" t="s">
        <v>59894</v>
      </c>
      <c r="E19372" t="s">
        <v>59895</v>
      </c>
      <c r="F19372" t="s">
        <v>52</v>
      </c>
    </row>
    <row r="19373" spans="1:6">
      <c r="A19373">
        <v>19371</v>
      </c>
      <c r="B19373" t="s">
        <v>3766</v>
      </c>
      <c r="C19373" s="1" t="s">
        <v>59896</v>
      </c>
      <c r="D19373" s="1" t="s">
        <v>59897</v>
      </c>
      <c r="E19373" t="s">
        <v>59898</v>
      </c>
      <c r="F19373" t="s">
        <v>52</v>
      </c>
    </row>
    <row r="19374" spans="1:6">
      <c r="A19374">
        <v>19372</v>
      </c>
      <c r="B19374" t="s">
        <v>3766</v>
      </c>
      <c r="C19374" s="1" t="s">
        <v>59899</v>
      </c>
      <c r="D19374" s="1" t="s">
        <v>59900</v>
      </c>
      <c r="E19374" t="s">
        <v>59901</v>
      </c>
      <c r="F19374" t="s">
        <v>52</v>
      </c>
    </row>
    <row r="19375" spans="1:6">
      <c r="A19375">
        <v>19373</v>
      </c>
      <c r="B19375" t="s">
        <v>3766</v>
      </c>
      <c r="C19375" s="1" t="s">
        <v>59902</v>
      </c>
      <c r="D19375" s="1" t="s">
        <v>59903</v>
      </c>
      <c r="E19375" t="s">
        <v>59904</v>
      </c>
      <c r="F19375" t="s">
        <v>52</v>
      </c>
    </row>
    <row r="19376" spans="1:6">
      <c r="A19376">
        <v>19374</v>
      </c>
      <c r="B19376" t="s">
        <v>3766</v>
      </c>
      <c r="C19376" s="1" t="s">
        <v>59905</v>
      </c>
      <c r="D19376" s="1" t="s">
        <v>59906</v>
      </c>
      <c r="E19376" t="s">
        <v>59907</v>
      </c>
      <c r="F19376" t="s">
        <v>52</v>
      </c>
    </row>
    <row r="19377" spans="1:6">
      <c r="A19377">
        <v>19375</v>
      </c>
      <c r="B19377" t="s">
        <v>3766</v>
      </c>
      <c r="C19377" s="1" t="s">
        <v>59908</v>
      </c>
      <c r="D19377" s="1" t="s">
        <v>59909</v>
      </c>
      <c r="E19377" t="s">
        <v>59910</v>
      </c>
      <c r="F19377" t="s">
        <v>52</v>
      </c>
    </row>
    <row r="19378" spans="1:6">
      <c r="A19378">
        <v>19376</v>
      </c>
      <c r="B19378" t="s">
        <v>3766</v>
      </c>
      <c r="C19378" s="1" t="s">
        <v>59911</v>
      </c>
      <c r="D19378" s="1" t="s">
        <v>59912</v>
      </c>
      <c r="E19378" t="s">
        <v>59913</v>
      </c>
      <c r="F19378" t="s">
        <v>52</v>
      </c>
    </row>
    <row r="19379" spans="1:6">
      <c r="A19379">
        <v>19377</v>
      </c>
      <c r="B19379" t="s">
        <v>3766</v>
      </c>
      <c r="C19379" s="1" t="s">
        <v>59914</v>
      </c>
      <c r="D19379" s="1" t="s">
        <v>59915</v>
      </c>
      <c r="E19379" t="s">
        <v>59916</v>
      </c>
      <c r="F19379" t="s">
        <v>52</v>
      </c>
    </row>
    <row r="19380" spans="1:6">
      <c r="A19380">
        <v>19378</v>
      </c>
      <c r="B19380" t="s">
        <v>3766</v>
      </c>
      <c r="C19380" s="1" t="s">
        <v>59917</v>
      </c>
      <c r="D19380" s="1" t="s">
        <v>59918</v>
      </c>
      <c r="E19380" t="s">
        <v>59919</v>
      </c>
      <c r="F19380" t="s">
        <v>52</v>
      </c>
    </row>
    <row r="19381" spans="1:6">
      <c r="A19381">
        <v>19379</v>
      </c>
      <c r="B19381" t="s">
        <v>3766</v>
      </c>
      <c r="C19381" s="1" t="s">
        <v>59920</v>
      </c>
      <c r="D19381" s="1" t="s">
        <v>59921</v>
      </c>
      <c r="E19381" t="s">
        <v>59922</v>
      </c>
      <c r="F19381" t="s">
        <v>52</v>
      </c>
    </row>
    <row r="19382" spans="1:6">
      <c r="A19382">
        <v>19380</v>
      </c>
      <c r="B19382" t="s">
        <v>3766</v>
      </c>
      <c r="C19382" s="1" t="s">
        <v>59923</v>
      </c>
      <c r="D19382" s="1" t="s">
        <v>59924</v>
      </c>
      <c r="E19382" t="s">
        <v>59925</v>
      </c>
      <c r="F19382" t="s">
        <v>52</v>
      </c>
    </row>
    <row r="19383" spans="1:6">
      <c r="A19383">
        <v>19381</v>
      </c>
      <c r="B19383" t="s">
        <v>3766</v>
      </c>
      <c r="C19383" s="1" t="s">
        <v>59926</v>
      </c>
      <c r="D19383" s="1" t="s">
        <v>59927</v>
      </c>
      <c r="E19383" t="s">
        <v>59928</v>
      </c>
      <c r="F19383" t="s">
        <v>52</v>
      </c>
    </row>
    <row r="19384" spans="1:6">
      <c r="A19384">
        <v>19382</v>
      </c>
      <c r="B19384" t="s">
        <v>3766</v>
      </c>
      <c r="C19384" s="1" t="s">
        <v>59929</v>
      </c>
      <c r="D19384" s="1" t="s">
        <v>59930</v>
      </c>
      <c r="E19384" t="s">
        <v>59931</v>
      </c>
      <c r="F19384" t="s">
        <v>52</v>
      </c>
    </row>
    <row r="19385" spans="1:6">
      <c r="A19385">
        <v>19383</v>
      </c>
      <c r="B19385" t="s">
        <v>3766</v>
      </c>
      <c r="C19385" s="1" t="s">
        <v>59932</v>
      </c>
      <c r="D19385" s="1" t="s">
        <v>59933</v>
      </c>
      <c r="E19385" t="s">
        <v>59934</v>
      </c>
      <c r="F19385" t="s">
        <v>52</v>
      </c>
    </row>
    <row r="19386" spans="1:6">
      <c r="A19386">
        <v>19384</v>
      </c>
      <c r="B19386" t="s">
        <v>3766</v>
      </c>
      <c r="C19386" s="1" t="s">
        <v>59935</v>
      </c>
      <c r="D19386" s="1" t="s">
        <v>59936</v>
      </c>
      <c r="E19386" t="s">
        <v>59937</v>
      </c>
      <c r="F19386" t="s">
        <v>52</v>
      </c>
    </row>
    <row r="19387" spans="1:6">
      <c r="A19387">
        <v>19385</v>
      </c>
      <c r="B19387" t="s">
        <v>3766</v>
      </c>
      <c r="C19387" s="1" t="s">
        <v>59938</v>
      </c>
      <c r="D19387" s="1" t="s">
        <v>59939</v>
      </c>
      <c r="E19387" t="s">
        <v>59940</v>
      </c>
      <c r="F19387" t="s">
        <v>52</v>
      </c>
    </row>
    <row r="19388" spans="1:6">
      <c r="A19388">
        <v>19386</v>
      </c>
      <c r="B19388" t="s">
        <v>3766</v>
      </c>
      <c r="C19388" s="1" t="s">
        <v>59941</v>
      </c>
      <c r="D19388" s="1" t="s">
        <v>59942</v>
      </c>
      <c r="E19388" t="s">
        <v>59943</v>
      </c>
      <c r="F19388" t="s">
        <v>52</v>
      </c>
    </row>
    <row r="19389" spans="1:6">
      <c r="A19389">
        <v>19387</v>
      </c>
      <c r="B19389" t="s">
        <v>3766</v>
      </c>
      <c r="C19389" s="1" t="s">
        <v>59944</v>
      </c>
      <c r="D19389" s="1" t="s">
        <v>59945</v>
      </c>
      <c r="E19389" t="s">
        <v>59946</v>
      </c>
      <c r="F19389" t="s">
        <v>52</v>
      </c>
    </row>
    <row r="19390" spans="1:6">
      <c r="A19390">
        <v>19388</v>
      </c>
      <c r="B19390" t="s">
        <v>3766</v>
      </c>
      <c r="C19390" s="1" t="s">
        <v>59947</v>
      </c>
      <c r="D19390" s="1" t="s">
        <v>59948</v>
      </c>
      <c r="E19390" t="s">
        <v>59949</v>
      </c>
      <c r="F19390" t="s">
        <v>52</v>
      </c>
    </row>
    <row r="19391" spans="1:6">
      <c r="A19391">
        <v>19389</v>
      </c>
      <c r="B19391" t="s">
        <v>3766</v>
      </c>
      <c r="C19391" s="1" t="s">
        <v>59950</v>
      </c>
      <c r="D19391" s="1" t="s">
        <v>59951</v>
      </c>
      <c r="E19391" t="s">
        <v>59952</v>
      </c>
      <c r="F19391" t="s">
        <v>52</v>
      </c>
    </row>
    <row r="19392" spans="1:6">
      <c r="A19392">
        <v>19390</v>
      </c>
      <c r="B19392" t="s">
        <v>3766</v>
      </c>
      <c r="C19392" s="1" t="s">
        <v>59953</v>
      </c>
      <c r="D19392" s="1" t="s">
        <v>59954</v>
      </c>
      <c r="E19392" t="s">
        <v>59955</v>
      </c>
      <c r="F19392" t="s">
        <v>52</v>
      </c>
    </row>
    <row r="19393" spans="1:6">
      <c r="A19393">
        <v>19391</v>
      </c>
      <c r="B19393" t="s">
        <v>3766</v>
      </c>
      <c r="C19393" s="1" t="s">
        <v>59956</v>
      </c>
      <c r="D19393" s="1" t="s">
        <v>59957</v>
      </c>
      <c r="E19393" t="s">
        <v>59958</v>
      </c>
      <c r="F19393" t="s">
        <v>52</v>
      </c>
    </row>
    <row r="19394" spans="1:6">
      <c r="A19394">
        <v>19392</v>
      </c>
      <c r="B19394" t="s">
        <v>3766</v>
      </c>
      <c r="C19394" s="1" t="s">
        <v>59959</v>
      </c>
      <c r="D19394" s="1" t="s">
        <v>59960</v>
      </c>
      <c r="E19394" t="s">
        <v>59961</v>
      </c>
      <c r="F19394" t="s">
        <v>52</v>
      </c>
    </row>
    <row r="19395" spans="1:6">
      <c r="A19395">
        <v>19393</v>
      </c>
      <c r="B19395" t="s">
        <v>3766</v>
      </c>
      <c r="C19395" s="1" t="s">
        <v>59962</v>
      </c>
      <c r="D19395" s="1" t="s">
        <v>59963</v>
      </c>
      <c r="E19395" t="s">
        <v>59964</v>
      </c>
      <c r="F19395" t="s">
        <v>52</v>
      </c>
    </row>
    <row r="19396" spans="1:6">
      <c r="A19396">
        <v>19394</v>
      </c>
      <c r="B19396" t="s">
        <v>3766</v>
      </c>
      <c r="C19396" s="1" t="s">
        <v>59965</v>
      </c>
      <c r="D19396" s="1" t="s">
        <v>59966</v>
      </c>
      <c r="E19396" t="s">
        <v>59967</v>
      </c>
      <c r="F19396" t="s">
        <v>52</v>
      </c>
    </row>
    <row r="19397" spans="1:6">
      <c r="A19397">
        <v>19395</v>
      </c>
      <c r="B19397" t="s">
        <v>3766</v>
      </c>
      <c r="C19397" s="1" t="s">
        <v>59968</v>
      </c>
      <c r="D19397" s="1" t="s">
        <v>59969</v>
      </c>
      <c r="E19397" t="s">
        <v>59970</v>
      </c>
      <c r="F19397" t="s">
        <v>52</v>
      </c>
    </row>
    <row r="19398" spans="1:6">
      <c r="A19398">
        <v>19396</v>
      </c>
      <c r="B19398" t="s">
        <v>3766</v>
      </c>
      <c r="C19398" s="1" t="s">
        <v>59971</v>
      </c>
      <c r="D19398" s="1" t="s">
        <v>59972</v>
      </c>
      <c r="E19398" t="s">
        <v>59973</v>
      </c>
      <c r="F19398" t="s">
        <v>52</v>
      </c>
    </row>
    <row r="19399" spans="1:6">
      <c r="A19399">
        <v>19397</v>
      </c>
      <c r="B19399" t="s">
        <v>3766</v>
      </c>
      <c r="C19399" s="1" t="s">
        <v>59974</v>
      </c>
      <c r="D19399" s="1" t="s">
        <v>59975</v>
      </c>
      <c r="E19399" t="s">
        <v>59976</v>
      </c>
      <c r="F19399" t="s">
        <v>52</v>
      </c>
    </row>
    <row r="19400" spans="1:6">
      <c r="A19400">
        <v>19398</v>
      </c>
      <c r="B19400" t="s">
        <v>3766</v>
      </c>
      <c r="C19400" s="1" t="s">
        <v>59977</v>
      </c>
      <c r="D19400" s="1" t="s">
        <v>59978</v>
      </c>
      <c r="E19400" t="s">
        <v>59979</v>
      </c>
      <c r="F19400" t="s">
        <v>52</v>
      </c>
    </row>
    <row r="19401" spans="1:6">
      <c r="A19401">
        <v>19399</v>
      </c>
      <c r="B19401" t="s">
        <v>3766</v>
      </c>
      <c r="C19401" s="1" t="s">
        <v>59980</v>
      </c>
      <c r="D19401" s="1" t="s">
        <v>59981</v>
      </c>
      <c r="E19401" t="s">
        <v>59982</v>
      </c>
      <c r="F19401" t="s">
        <v>52</v>
      </c>
    </row>
    <row r="19402" spans="1:6">
      <c r="A19402">
        <v>19400</v>
      </c>
      <c r="B19402" t="s">
        <v>3766</v>
      </c>
      <c r="C19402" s="1" t="s">
        <v>59983</v>
      </c>
      <c r="D19402" s="1" t="s">
        <v>59984</v>
      </c>
      <c r="E19402" t="s">
        <v>59985</v>
      </c>
      <c r="F19402" t="s">
        <v>52</v>
      </c>
    </row>
    <row r="19403" spans="1:6">
      <c r="A19403">
        <v>19401</v>
      </c>
      <c r="B19403" t="s">
        <v>3766</v>
      </c>
      <c r="C19403" s="1" t="s">
        <v>59986</v>
      </c>
      <c r="D19403" s="1" t="s">
        <v>59987</v>
      </c>
      <c r="E19403" t="s">
        <v>59988</v>
      </c>
      <c r="F19403" t="s">
        <v>52</v>
      </c>
    </row>
    <row r="19404" spans="1:6">
      <c r="A19404">
        <v>19402</v>
      </c>
      <c r="B19404" t="s">
        <v>3766</v>
      </c>
      <c r="C19404" s="1" t="s">
        <v>59989</v>
      </c>
      <c r="D19404" s="1" t="s">
        <v>59990</v>
      </c>
      <c r="E19404" t="s">
        <v>59991</v>
      </c>
      <c r="F19404" t="s">
        <v>52</v>
      </c>
    </row>
    <row r="19405" spans="1:6">
      <c r="A19405">
        <v>19403</v>
      </c>
      <c r="B19405" t="s">
        <v>3766</v>
      </c>
      <c r="C19405" s="1" t="s">
        <v>59992</v>
      </c>
      <c r="D19405" s="1" t="s">
        <v>59993</v>
      </c>
      <c r="E19405" t="s">
        <v>59994</v>
      </c>
      <c r="F19405" t="s">
        <v>52</v>
      </c>
    </row>
    <row r="19406" spans="1:6">
      <c r="A19406">
        <v>19404</v>
      </c>
      <c r="B19406" t="s">
        <v>3766</v>
      </c>
      <c r="C19406" s="1" t="s">
        <v>59995</v>
      </c>
      <c r="D19406" s="1" t="s">
        <v>59996</v>
      </c>
      <c r="E19406" t="s">
        <v>59997</v>
      </c>
      <c r="F19406" t="s">
        <v>52</v>
      </c>
    </row>
    <row r="19407" spans="1:6">
      <c r="A19407">
        <v>19405</v>
      </c>
      <c r="B19407" t="s">
        <v>3766</v>
      </c>
      <c r="C19407" s="1" t="s">
        <v>59998</v>
      </c>
      <c r="D19407" s="1" t="s">
        <v>59999</v>
      </c>
      <c r="E19407" t="s">
        <v>60000</v>
      </c>
      <c r="F19407" t="s">
        <v>52</v>
      </c>
    </row>
    <row r="19408" spans="1:6">
      <c r="A19408">
        <v>19406</v>
      </c>
      <c r="B19408" t="s">
        <v>3766</v>
      </c>
      <c r="C19408" s="1" t="s">
        <v>60001</v>
      </c>
      <c r="D19408" s="1" t="s">
        <v>60002</v>
      </c>
      <c r="E19408" t="s">
        <v>60003</v>
      </c>
      <c r="F19408" t="s">
        <v>24</v>
      </c>
    </row>
    <row r="19409" spans="1:6">
      <c r="A19409">
        <v>19407</v>
      </c>
      <c r="B19409" t="s">
        <v>3883</v>
      </c>
      <c r="C19409" s="1" t="s">
        <v>60004</v>
      </c>
      <c r="D19409" s="1" t="s">
        <v>60005</v>
      </c>
      <c r="E19409" t="s">
        <v>60006</v>
      </c>
      <c r="F19409" t="s">
        <v>24</v>
      </c>
    </row>
    <row r="19410" spans="1:6">
      <c r="A19410">
        <v>19408</v>
      </c>
      <c r="B19410" t="s">
        <v>3883</v>
      </c>
      <c r="C19410" s="1" t="s">
        <v>60007</v>
      </c>
      <c r="D19410" s="1" t="s">
        <v>60008</v>
      </c>
      <c r="E19410" t="s">
        <v>60009</v>
      </c>
      <c r="F19410" t="s">
        <v>24</v>
      </c>
    </row>
    <row r="19411" spans="1:6">
      <c r="A19411">
        <v>19409</v>
      </c>
      <c r="B19411" t="s">
        <v>3883</v>
      </c>
      <c r="C19411" s="1" t="s">
        <v>60010</v>
      </c>
      <c r="D19411" s="1" t="s">
        <v>60011</v>
      </c>
      <c r="E19411" t="s">
        <v>60012</v>
      </c>
      <c r="F19411" t="s">
        <v>24</v>
      </c>
    </row>
    <row r="19412" spans="1:6">
      <c r="A19412">
        <v>19410</v>
      </c>
      <c r="B19412" t="s">
        <v>3883</v>
      </c>
      <c r="C19412" s="1" t="s">
        <v>60013</v>
      </c>
      <c r="D19412" s="1" t="s">
        <v>60014</v>
      </c>
      <c r="E19412" t="s">
        <v>60015</v>
      </c>
      <c r="F19412" t="s">
        <v>24</v>
      </c>
    </row>
    <row r="19413" spans="1:6">
      <c r="A19413">
        <v>19411</v>
      </c>
      <c r="B19413" t="s">
        <v>3883</v>
      </c>
      <c r="C19413" s="1" t="s">
        <v>60016</v>
      </c>
      <c r="D19413" s="1" t="s">
        <v>60017</v>
      </c>
      <c r="E19413" t="s">
        <v>60018</v>
      </c>
      <c r="F19413" t="s">
        <v>24</v>
      </c>
    </row>
    <row r="19414" spans="1:6">
      <c r="A19414">
        <v>19412</v>
      </c>
      <c r="B19414" t="s">
        <v>3883</v>
      </c>
      <c r="C19414" s="1" t="s">
        <v>60019</v>
      </c>
      <c r="D19414" s="1" t="s">
        <v>60020</v>
      </c>
      <c r="E19414" t="s">
        <v>60021</v>
      </c>
      <c r="F19414" t="s">
        <v>24</v>
      </c>
    </row>
    <row r="19415" spans="1:6">
      <c r="A19415">
        <v>19413</v>
      </c>
      <c r="B19415" t="s">
        <v>3883</v>
      </c>
      <c r="C19415" s="1" t="s">
        <v>60022</v>
      </c>
      <c r="D19415" s="1" t="s">
        <v>60023</v>
      </c>
      <c r="E19415" t="s">
        <v>60024</v>
      </c>
      <c r="F19415" t="s">
        <v>24</v>
      </c>
    </row>
    <row r="19416" spans="1:6">
      <c r="A19416">
        <v>19414</v>
      </c>
      <c r="B19416" t="s">
        <v>3883</v>
      </c>
      <c r="C19416" s="1" t="s">
        <v>60025</v>
      </c>
      <c r="D19416" s="1" t="s">
        <v>60026</v>
      </c>
      <c r="E19416" t="s">
        <v>60027</v>
      </c>
      <c r="F19416" t="s">
        <v>24</v>
      </c>
    </row>
    <row r="19417" spans="1:6">
      <c r="A19417">
        <v>19415</v>
      </c>
      <c r="B19417" t="s">
        <v>3883</v>
      </c>
      <c r="C19417" s="1" t="s">
        <v>60028</v>
      </c>
      <c r="D19417" s="1" t="s">
        <v>60029</v>
      </c>
      <c r="E19417" t="s">
        <v>60030</v>
      </c>
      <c r="F19417" t="s">
        <v>24</v>
      </c>
    </row>
    <row r="19418" spans="1:6">
      <c r="A19418">
        <v>19416</v>
      </c>
      <c r="B19418" t="s">
        <v>3883</v>
      </c>
      <c r="C19418" s="1" t="s">
        <v>60031</v>
      </c>
      <c r="D19418" s="1" t="s">
        <v>60032</v>
      </c>
      <c r="E19418" t="s">
        <v>60033</v>
      </c>
      <c r="F19418" t="s">
        <v>24</v>
      </c>
    </row>
    <row r="19419" spans="1:6">
      <c r="A19419">
        <v>19417</v>
      </c>
      <c r="B19419" t="s">
        <v>3883</v>
      </c>
      <c r="C19419" s="1" t="s">
        <v>60034</v>
      </c>
      <c r="D19419" s="1" t="s">
        <v>60035</v>
      </c>
      <c r="E19419" t="s">
        <v>60036</v>
      </c>
      <c r="F19419" t="s">
        <v>24</v>
      </c>
    </row>
    <row r="19420" spans="1:6">
      <c r="A19420">
        <v>19418</v>
      </c>
      <c r="B19420" t="s">
        <v>3883</v>
      </c>
      <c r="C19420" s="1" t="s">
        <v>60037</v>
      </c>
      <c r="D19420" s="1" t="s">
        <v>60038</v>
      </c>
      <c r="E19420" t="s">
        <v>60039</v>
      </c>
      <c r="F19420" t="s">
        <v>24</v>
      </c>
    </row>
    <row r="19421" spans="1:6">
      <c r="A19421">
        <v>19419</v>
      </c>
      <c r="B19421" t="s">
        <v>3883</v>
      </c>
      <c r="C19421" s="1" t="s">
        <v>60040</v>
      </c>
      <c r="D19421" s="1" t="s">
        <v>60041</v>
      </c>
      <c r="E19421" t="s">
        <v>60042</v>
      </c>
      <c r="F19421" t="s">
        <v>24</v>
      </c>
    </row>
    <row r="19422" spans="1:6">
      <c r="A19422">
        <v>19420</v>
      </c>
      <c r="B19422" t="s">
        <v>3883</v>
      </c>
      <c r="C19422" s="1" t="s">
        <v>60043</v>
      </c>
      <c r="D19422" s="1" t="s">
        <v>60044</v>
      </c>
      <c r="E19422" t="s">
        <v>60045</v>
      </c>
      <c r="F19422" t="s">
        <v>24</v>
      </c>
    </row>
    <row r="19423" spans="1:6">
      <c r="A19423">
        <v>19421</v>
      </c>
      <c r="B19423" t="s">
        <v>3883</v>
      </c>
      <c r="C19423" s="1" t="s">
        <v>60046</v>
      </c>
      <c r="D19423" s="1" t="s">
        <v>60047</v>
      </c>
      <c r="E19423" t="s">
        <v>60048</v>
      </c>
      <c r="F19423" t="s">
        <v>24</v>
      </c>
    </row>
    <row r="19424" spans="1:6">
      <c r="A19424">
        <v>19422</v>
      </c>
      <c r="B19424" t="s">
        <v>3883</v>
      </c>
      <c r="C19424" s="1" t="s">
        <v>60049</v>
      </c>
      <c r="D19424" s="1" t="s">
        <v>60050</v>
      </c>
      <c r="E19424" t="s">
        <v>60051</v>
      </c>
      <c r="F19424" t="s">
        <v>24</v>
      </c>
    </row>
    <row r="19425" spans="1:6">
      <c r="A19425">
        <v>19423</v>
      </c>
      <c r="B19425" t="s">
        <v>3883</v>
      </c>
      <c r="C19425" s="1" t="s">
        <v>60052</v>
      </c>
      <c r="D19425" s="1" t="s">
        <v>60053</v>
      </c>
      <c r="E19425" t="s">
        <v>60054</v>
      </c>
      <c r="F19425" t="s">
        <v>24</v>
      </c>
    </row>
    <row r="19426" spans="1:6">
      <c r="A19426">
        <v>19424</v>
      </c>
      <c r="B19426" t="s">
        <v>3883</v>
      </c>
      <c r="C19426" s="1" t="s">
        <v>60055</v>
      </c>
      <c r="D19426" s="1" t="s">
        <v>60056</v>
      </c>
      <c r="E19426" t="s">
        <v>60057</v>
      </c>
      <c r="F19426" t="s">
        <v>24</v>
      </c>
    </row>
    <row r="19427" spans="1:6">
      <c r="A19427">
        <v>19425</v>
      </c>
      <c r="B19427" t="s">
        <v>3883</v>
      </c>
      <c r="C19427" s="1" t="s">
        <v>60058</v>
      </c>
      <c r="D19427" s="1" t="s">
        <v>60059</v>
      </c>
      <c r="E19427" t="s">
        <v>60060</v>
      </c>
      <c r="F19427" t="s">
        <v>24</v>
      </c>
    </row>
    <row r="19428" spans="1:6">
      <c r="A19428">
        <v>19426</v>
      </c>
      <c r="B19428" t="s">
        <v>3883</v>
      </c>
      <c r="C19428" s="1" t="s">
        <v>60061</v>
      </c>
      <c r="D19428" s="1" t="s">
        <v>60062</v>
      </c>
      <c r="E19428" t="s">
        <v>60063</v>
      </c>
      <c r="F19428" t="s">
        <v>24</v>
      </c>
    </row>
    <row r="19429" spans="1:6">
      <c r="A19429">
        <v>19427</v>
      </c>
      <c r="B19429" t="s">
        <v>3883</v>
      </c>
      <c r="C19429" s="1" t="s">
        <v>60064</v>
      </c>
      <c r="D19429" s="1" t="s">
        <v>60065</v>
      </c>
      <c r="E19429" t="s">
        <v>60066</v>
      </c>
      <c r="F19429" t="s">
        <v>24</v>
      </c>
    </row>
    <row r="19430" spans="1:6">
      <c r="A19430">
        <v>19428</v>
      </c>
      <c r="B19430" t="s">
        <v>3883</v>
      </c>
      <c r="C19430" s="1" t="s">
        <v>60067</v>
      </c>
      <c r="D19430" s="1" t="s">
        <v>60068</v>
      </c>
      <c r="E19430" t="s">
        <v>60069</v>
      </c>
      <c r="F19430" t="s">
        <v>52</v>
      </c>
    </row>
    <row r="19431" spans="1:6">
      <c r="A19431">
        <v>19429</v>
      </c>
      <c r="B19431" t="s">
        <v>3883</v>
      </c>
      <c r="C19431" s="1" t="s">
        <v>60070</v>
      </c>
      <c r="D19431" s="1" t="s">
        <v>60071</v>
      </c>
      <c r="E19431" t="s">
        <v>60072</v>
      </c>
      <c r="F19431" t="s">
        <v>52</v>
      </c>
    </row>
    <row r="19432" spans="1:6">
      <c r="A19432">
        <v>19430</v>
      </c>
      <c r="B19432" t="s">
        <v>3883</v>
      </c>
      <c r="C19432" s="1" t="s">
        <v>60073</v>
      </c>
      <c r="D19432" s="1" t="s">
        <v>60074</v>
      </c>
      <c r="E19432" t="s">
        <v>60075</v>
      </c>
      <c r="F19432" t="s">
        <v>52</v>
      </c>
    </row>
    <row r="19433" spans="1:6">
      <c r="A19433">
        <v>19431</v>
      </c>
      <c r="B19433" t="s">
        <v>3883</v>
      </c>
      <c r="C19433" s="1" t="s">
        <v>60076</v>
      </c>
      <c r="D19433" s="1" t="s">
        <v>60077</v>
      </c>
      <c r="E19433" t="s">
        <v>29555</v>
      </c>
      <c r="F19433" t="s">
        <v>52</v>
      </c>
    </row>
    <row r="19434" spans="1:6">
      <c r="A19434">
        <v>19432</v>
      </c>
      <c r="B19434" t="s">
        <v>3883</v>
      </c>
      <c r="C19434" s="1" t="s">
        <v>60078</v>
      </c>
      <c r="D19434" s="1" t="s">
        <v>60079</v>
      </c>
      <c r="E19434" t="s">
        <v>60080</v>
      </c>
      <c r="F19434" t="s">
        <v>52</v>
      </c>
    </row>
    <row r="19435" spans="1:6">
      <c r="A19435">
        <v>19433</v>
      </c>
      <c r="B19435" t="s">
        <v>3962</v>
      </c>
      <c r="C19435" s="1" t="s">
        <v>60081</v>
      </c>
      <c r="D19435" s="1" t="s">
        <v>60082</v>
      </c>
      <c r="E19435" t="s">
        <v>60083</v>
      </c>
      <c r="F19435" t="s">
        <v>52</v>
      </c>
    </row>
    <row r="19436" spans="1:6">
      <c r="A19436">
        <v>19434</v>
      </c>
      <c r="B19436" t="s">
        <v>3962</v>
      </c>
      <c r="C19436" s="1" t="s">
        <v>60084</v>
      </c>
      <c r="D19436" s="1" t="s">
        <v>60085</v>
      </c>
      <c r="E19436" t="s">
        <v>60086</v>
      </c>
      <c r="F19436" t="s">
        <v>52</v>
      </c>
    </row>
    <row r="19437" spans="1:6">
      <c r="A19437">
        <v>19435</v>
      </c>
      <c r="B19437" t="s">
        <v>3973</v>
      </c>
      <c r="C19437" s="1" t="s">
        <v>60087</v>
      </c>
      <c r="D19437" s="1" t="s">
        <v>60088</v>
      </c>
      <c r="E19437" t="s">
        <v>60089</v>
      </c>
      <c r="F19437" t="s">
        <v>52</v>
      </c>
    </row>
    <row r="19438" spans="1:6">
      <c r="A19438">
        <v>19436</v>
      </c>
      <c r="B19438" t="s">
        <v>3977</v>
      </c>
      <c r="C19438" s="1" t="s">
        <v>60090</v>
      </c>
      <c r="D19438" s="1" t="s">
        <v>60091</v>
      </c>
      <c r="E19438" t="s">
        <v>60092</v>
      </c>
      <c r="F19438" t="s">
        <v>24</v>
      </c>
    </row>
    <row r="19439" spans="1:6">
      <c r="A19439">
        <v>19437</v>
      </c>
      <c r="B19439" t="s">
        <v>3977</v>
      </c>
      <c r="C19439" s="1" t="s">
        <v>60093</v>
      </c>
      <c r="D19439" s="1" t="s">
        <v>60094</v>
      </c>
      <c r="E19439" t="s">
        <v>60095</v>
      </c>
      <c r="F19439" t="s">
        <v>24</v>
      </c>
    </row>
    <row r="19440" spans="1:6">
      <c r="A19440">
        <v>19438</v>
      </c>
      <c r="B19440" t="s">
        <v>3977</v>
      </c>
      <c r="C19440" s="1" t="s">
        <v>60096</v>
      </c>
      <c r="D19440" s="1" t="s">
        <v>60097</v>
      </c>
      <c r="E19440" t="s">
        <v>60098</v>
      </c>
      <c r="F19440" t="s">
        <v>24</v>
      </c>
    </row>
    <row r="19441" spans="1:6">
      <c r="A19441">
        <v>19439</v>
      </c>
      <c r="B19441" t="s">
        <v>3977</v>
      </c>
      <c r="C19441" s="1" t="s">
        <v>60099</v>
      </c>
      <c r="D19441" s="1" t="s">
        <v>60100</v>
      </c>
      <c r="E19441" t="s">
        <v>60101</v>
      </c>
      <c r="F19441" t="s">
        <v>24</v>
      </c>
    </row>
    <row r="19442" spans="1:6">
      <c r="A19442">
        <v>19440</v>
      </c>
      <c r="B19442" t="s">
        <v>3977</v>
      </c>
      <c r="C19442" s="1" t="s">
        <v>60102</v>
      </c>
      <c r="D19442" s="1" t="s">
        <v>60103</v>
      </c>
      <c r="E19442" t="s">
        <v>60104</v>
      </c>
      <c r="F19442" t="s">
        <v>24</v>
      </c>
    </row>
    <row r="19443" spans="1:6">
      <c r="A19443">
        <v>19441</v>
      </c>
      <c r="B19443" t="s">
        <v>3977</v>
      </c>
      <c r="C19443" s="1" t="s">
        <v>60105</v>
      </c>
      <c r="D19443" s="1" t="s">
        <v>60106</v>
      </c>
      <c r="E19443" t="s">
        <v>60107</v>
      </c>
      <c r="F19443" t="s">
        <v>24</v>
      </c>
    </row>
    <row r="19444" spans="1:6">
      <c r="A19444">
        <v>19442</v>
      </c>
      <c r="B19444" t="s">
        <v>3977</v>
      </c>
      <c r="C19444" s="1" t="s">
        <v>60108</v>
      </c>
      <c r="D19444" s="1" t="s">
        <v>60109</v>
      </c>
      <c r="E19444" t="s">
        <v>60110</v>
      </c>
      <c r="F19444" t="s">
        <v>24</v>
      </c>
    </row>
    <row r="19445" spans="1:6">
      <c r="A19445">
        <v>19443</v>
      </c>
      <c r="B19445" t="s">
        <v>3977</v>
      </c>
      <c r="C19445" s="1" t="s">
        <v>60111</v>
      </c>
      <c r="D19445" s="1" t="s">
        <v>60112</v>
      </c>
      <c r="E19445" t="s">
        <v>60113</v>
      </c>
      <c r="F19445" t="s">
        <v>24</v>
      </c>
    </row>
    <row r="19446" spans="1:6">
      <c r="A19446">
        <v>19444</v>
      </c>
      <c r="B19446" t="s">
        <v>3977</v>
      </c>
      <c r="C19446" s="1" t="s">
        <v>60114</v>
      </c>
      <c r="D19446" s="1" t="s">
        <v>60115</v>
      </c>
      <c r="E19446" t="s">
        <v>60116</v>
      </c>
      <c r="F19446" t="s">
        <v>24</v>
      </c>
    </row>
    <row r="19447" spans="1:6">
      <c r="A19447">
        <v>19445</v>
      </c>
      <c r="B19447" t="s">
        <v>3977</v>
      </c>
      <c r="C19447" s="1" t="s">
        <v>60117</v>
      </c>
      <c r="D19447" s="1" t="s">
        <v>60118</v>
      </c>
      <c r="E19447" t="s">
        <v>60119</v>
      </c>
      <c r="F19447" t="s">
        <v>24</v>
      </c>
    </row>
    <row r="19448" spans="1:6">
      <c r="A19448">
        <v>19446</v>
      </c>
      <c r="B19448" t="s">
        <v>3977</v>
      </c>
      <c r="C19448" s="1" t="s">
        <v>60120</v>
      </c>
      <c r="D19448" s="1" t="s">
        <v>60121</v>
      </c>
      <c r="E19448" t="s">
        <v>60122</v>
      </c>
      <c r="F19448" t="s">
        <v>24</v>
      </c>
    </row>
    <row r="19449" spans="1:6">
      <c r="A19449">
        <v>19447</v>
      </c>
      <c r="B19449" t="s">
        <v>3977</v>
      </c>
      <c r="C19449" s="1" t="s">
        <v>60123</v>
      </c>
      <c r="D19449" s="1" t="s">
        <v>60124</v>
      </c>
      <c r="E19449" t="s">
        <v>60125</v>
      </c>
      <c r="F19449" t="s">
        <v>24</v>
      </c>
    </row>
    <row r="19450" spans="1:6">
      <c r="A19450">
        <v>19448</v>
      </c>
      <c r="B19450" t="s">
        <v>3977</v>
      </c>
      <c r="C19450" s="1" t="s">
        <v>60126</v>
      </c>
      <c r="D19450" s="1" t="s">
        <v>60127</v>
      </c>
      <c r="E19450" t="s">
        <v>60128</v>
      </c>
      <c r="F19450" t="s">
        <v>24</v>
      </c>
    </row>
    <row r="19451" spans="1:6">
      <c r="A19451">
        <v>19449</v>
      </c>
      <c r="B19451" t="s">
        <v>3977</v>
      </c>
      <c r="C19451" s="1" t="s">
        <v>60129</v>
      </c>
      <c r="D19451" s="1" t="s">
        <v>60130</v>
      </c>
      <c r="E19451" t="s">
        <v>60131</v>
      </c>
      <c r="F19451" t="s">
        <v>24</v>
      </c>
    </row>
    <row r="19452" spans="1:6">
      <c r="A19452">
        <v>19450</v>
      </c>
      <c r="B19452" t="s">
        <v>3977</v>
      </c>
      <c r="C19452" s="1" t="s">
        <v>60132</v>
      </c>
      <c r="D19452" s="1" t="s">
        <v>60133</v>
      </c>
      <c r="E19452" t="s">
        <v>60134</v>
      </c>
      <c r="F19452" t="s">
        <v>24</v>
      </c>
    </row>
    <row r="19453" spans="1:6">
      <c r="A19453">
        <v>19451</v>
      </c>
      <c r="B19453" t="s">
        <v>3977</v>
      </c>
      <c r="C19453" s="1" t="s">
        <v>60135</v>
      </c>
      <c r="D19453" s="1" t="s">
        <v>60136</v>
      </c>
      <c r="E19453" t="s">
        <v>60137</v>
      </c>
      <c r="F19453" t="s">
        <v>24</v>
      </c>
    </row>
    <row r="19454" spans="1:6">
      <c r="A19454">
        <v>19452</v>
      </c>
      <c r="B19454" t="s">
        <v>3977</v>
      </c>
      <c r="C19454" s="1" t="s">
        <v>60138</v>
      </c>
      <c r="D19454" s="1" t="s">
        <v>60139</v>
      </c>
      <c r="E19454" t="s">
        <v>60140</v>
      </c>
      <c r="F19454" t="s">
        <v>24</v>
      </c>
    </row>
    <row r="19455" spans="1:6">
      <c r="A19455">
        <v>19453</v>
      </c>
      <c r="B19455" t="s">
        <v>3977</v>
      </c>
      <c r="C19455" s="1" t="s">
        <v>60141</v>
      </c>
      <c r="D19455" s="1" t="s">
        <v>60142</v>
      </c>
      <c r="E19455" t="s">
        <v>60143</v>
      </c>
      <c r="F19455" t="s">
        <v>24</v>
      </c>
    </row>
    <row r="19456" spans="1:6">
      <c r="A19456">
        <v>19454</v>
      </c>
      <c r="B19456" t="s">
        <v>3977</v>
      </c>
      <c r="C19456" s="1" t="s">
        <v>60144</v>
      </c>
      <c r="D19456" s="1" t="s">
        <v>60145</v>
      </c>
      <c r="E19456" t="s">
        <v>60146</v>
      </c>
      <c r="F19456" t="s">
        <v>24</v>
      </c>
    </row>
    <row r="19457" spans="1:6">
      <c r="A19457">
        <v>19455</v>
      </c>
      <c r="B19457" t="s">
        <v>3977</v>
      </c>
      <c r="C19457" s="1" t="s">
        <v>60147</v>
      </c>
      <c r="D19457" s="1" t="s">
        <v>60148</v>
      </c>
      <c r="E19457" t="s">
        <v>60149</v>
      </c>
      <c r="F19457" t="s">
        <v>24</v>
      </c>
    </row>
    <row r="19458" spans="1:6">
      <c r="A19458">
        <v>19456</v>
      </c>
      <c r="B19458" t="s">
        <v>3977</v>
      </c>
      <c r="C19458" s="1" t="s">
        <v>60150</v>
      </c>
      <c r="D19458" s="1" t="s">
        <v>60151</v>
      </c>
      <c r="E19458" t="s">
        <v>60152</v>
      </c>
      <c r="F19458" t="s">
        <v>24</v>
      </c>
    </row>
    <row r="19459" spans="1:6">
      <c r="A19459">
        <v>19457</v>
      </c>
      <c r="B19459" t="s">
        <v>3977</v>
      </c>
      <c r="C19459" s="1" t="s">
        <v>60153</v>
      </c>
      <c r="D19459" s="1" t="s">
        <v>60154</v>
      </c>
      <c r="E19459" t="s">
        <v>60155</v>
      </c>
      <c r="F19459" t="s">
        <v>24</v>
      </c>
    </row>
    <row r="19460" spans="1:6">
      <c r="A19460">
        <v>19458</v>
      </c>
      <c r="B19460" t="s">
        <v>3977</v>
      </c>
      <c r="C19460" s="1" t="s">
        <v>60156</v>
      </c>
      <c r="D19460" s="1" t="s">
        <v>60157</v>
      </c>
      <c r="E19460" t="s">
        <v>60158</v>
      </c>
      <c r="F19460" t="s">
        <v>24</v>
      </c>
    </row>
    <row r="19461" spans="1:6">
      <c r="A19461">
        <v>19459</v>
      </c>
      <c r="B19461" t="s">
        <v>3977</v>
      </c>
      <c r="C19461" s="1" t="s">
        <v>60159</v>
      </c>
      <c r="D19461" s="1" t="s">
        <v>60160</v>
      </c>
      <c r="E19461" t="s">
        <v>60161</v>
      </c>
      <c r="F19461" t="s">
        <v>24</v>
      </c>
    </row>
    <row r="19462" spans="1:6">
      <c r="A19462">
        <v>19460</v>
      </c>
      <c r="B19462" t="s">
        <v>3977</v>
      </c>
      <c r="C19462" s="1" t="s">
        <v>60162</v>
      </c>
      <c r="D19462" s="1" t="s">
        <v>60163</v>
      </c>
      <c r="E19462" t="s">
        <v>60164</v>
      </c>
      <c r="F19462" t="s">
        <v>24</v>
      </c>
    </row>
    <row r="19463" spans="1:6">
      <c r="A19463">
        <v>19461</v>
      </c>
      <c r="B19463" t="s">
        <v>3977</v>
      </c>
      <c r="C19463" s="1" t="s">
        <v>60165</v>
      </c>
      <c r="D19463" s="1" t="s">
        <v>60166</v>
      </c>
      <c r="E19463" t="s">
        <v>60167</v>
      </c>
      <c r="F19463" t="s">
        <v>24</v>
      </c>
    </row>
    <row r="19464" spans="1:6">
      <c r="A19464">
        <v>19462</v>
      </c>
      <c r="B19464" t="s">
        <v>3977</v>
      </c>
      <c r="C19464" s="1" t="s">
        <v>60168</v>
      </c>
      <c r="D19464" s="1" t="s">
        <v>60169</v>
      </c>
      <c r="E19464" t="s">
        <v>60170</v>
      </c>
      <c r="F19464" t="s">
        <v>52</v>
      </c>
    </row>
    <row r="19465" spans="1:6">
      <c r="A19465">
        <v>19463</v>
      </c>
      <c r="B19465" t="s">
        <v>3977</v>
      </c>
      <c r="C19465" s="1" t="s">
        <v>60171</v>
      </c>
      <c r="D19465" s="1" t="s">
        <v>60172</v>
      </c>
      <c r="E19465" t="s">
        <v>60173</v>
      </c>
      <c r="F19465" t="s">
        <v>52</v>
      </c>
    </row>
    <row r="19466" spans="1:6">
      <c r="A19466">
        <v>19464</v>
      </c>
      <c r="B19466" t="s">
        <v>3977</v>
      </c>
      <c r="C19466" s="1" t="s">
        <v>60174</v>
      </c>
      <c r="D19466" s="1" t="s">
        <v>60175</v>
      </c>
      <c r="E19466" t="s">
        <v>60176</v>
      </c>
      <c r="F19466" t="s">
        <v>2333</v>
      </c>
    </row>
    <row r="19467" spans="1:6">
      <c r="A19467">
        <v>19465</v>
      </c>
      <c r="B19467" t="s">
        <v>4065</v>
      </c>
      <c r="C19467" s="1" t="s">
        <v>60177</v>
      </c>
      <c r="D19467" s="1" t="s">
        <v>60178</v>
      </c>
      <c r="E19467" t="s">
        <v>60179</v>
      </c>
      <c r="F19467" t="s">
        <v>52</v>
      </c>
    </row>
    <row r="19468" spans="1:6">
      <c r="A19468">
        <v>19466</v>
      </c>
      <c r="B19468" t="s">
        <v>4065</v>
      </c>
      <c r="C19468" s="1" t="s">
        <v>60180</v>
      </c>
      <c r="D19468" s="1" t="s">
        <v>60181</v>
      </c>
      <c r="E19468" t="s">
        <v>60182</v>
      </c>
      <c r="F19468" t="s">
        <v>52</v>
      </c>
    </row>
    <row r="19469" spans="1:6">
      <c r="A19469">
        <v>19467</v>
      </c>
      <c r="B19469" t="s">
        <v>4072</v>
      </c>
      <c r="C19469" s="1" t="s">
        <v>60183</v>
      </c>
      <c r="D19469" s="1" t="s">
        <v>60184</v>
      </c>
      <c r="E19469" t="s">
        <v>60185</v>
      </c>
      <c r="F19469" t="s">
        <v>1346</v>
      </c>
    </row>
    <row r="19470" spans="1:6">
      <c r="A19470">
        <v>19468</v>
      </c>
      <c r="B19470" t="s">
        <v>4072</v>
      </c>
      <c r="C19470" s="1" t="s">
        <v>60186</v>
      </c>
      <c r="D19470" s="1" t="s">
        <v>60187</v>
      </c>
      <c r="E19470" t="s">
        <v>60188</v>
      </c>
      <c r="F19470" t="s">
        <v>1346</v>
      </c>
    </row>
    <row r="19471" spans="1:6">
      <c r="A19471">
        <v>19469</v>
      </c>
      <c r="B19471" t="s">
        <v>4072</v>
      </c>
      <c r="C19471" s="1" t="s">
        <v>60189</v>
      </c>
      <c r="D19471" s="1" t="s">
        <v>60190</v>
      </c>
      <c r="E19471" t="s">
        <v>60191</v>
      </c>
      <c r="F19471" t="s">
        <v>1346</v>
      </c>
    </row>
    <row r="19472" spans="1:6">
      <c r="A19472">
        <v>19470</v>
      </c>
      <c r="B19472" t="s">
        <v>4072</v>
      </c>
      <c r="C19472" s="1" t="s">
        <v>60192</v>
      </c>
      <c r="D19472" s="1" t="s">
        <v>60193</v>
      </c>
      <c r="E19472" t="s">
        <v>60194</v>
      </c>
      <c r="F19472" t="s">
        <v>1346</v>
      </c>
    </row>
    <row r="19473" spans="1:6">
      <c r="A19473">
        <v>19471</v>
      </c>
      <c r="B19473" t="s">
        <v>4072</v>
      </c>
      <c r="C19473" s="1" t="s">
        <v>60195</v>
      </c>
      <c r="D19473" s="1" t="s">
        <v>60196</v>
      </c>
      <c r="E19473" t="s">
        <v>60197</v>
      </c>
      <c r="F19473" t="s">
        <v>1346</v>
      </c>
    </row>
    <row r="19474" spans="1:6">
      <c r="A19474">
        <v>19472</v>
      </c>
      <c r="B19474" t="s">
        <v>4072</v>
      </c>
      <c r="C19474" s="1" t="s">
        <v>60198</v>
      </c>
      <c r="D19474" s="1" t="s">
        <v>60199</v>
      </c>
      <c r="E19474" t="s">
        <v>60200</v>
      </c>
      <c r="F19474" t="s">
        <v>47</v>
      </c>
    </row>
    <row r="19475" spans="1:6">
      <c r="A19475">
        <v>19473</v>
      </c>
      <c r="B19475" t="s">
        <v>4091</v>
      </c>
      <c r="C19475" s="1" t="s">
        <v>60201</v>
      </c>
      <c r="D19475" s="1" t="s">
        <v>60202</v>
      </c>
      <c r="E19475" t="s">
        <v>60203</v>
      </c>
      <c r="F19475" t="s">
        <v>1346</v>
      </c>
    </row>
    <row r="19476" spans="1:6">
      <c r="A19476">
        <v>19474</v>
      </c>
      <c r="B19476" t="s">
        <v>4095</v>
      </c>
      <c r="C19476" s="1" t="s">
        <v>60204</v>
      </c>
      <c r="D19476" s="1" t="s">
        <v>60205</v>
      </c>
      <c r="E19476" t="s">
        <v>60206</v>
      </c>
      <c r="F19476" t="s">
        <v>537</v>
      </c>
    </row>
    <row r="19477" spans="1:6">
      <c r="A19477">
        <v>19475</v>
      </c>
      <c r="B19477" t="s">
        <v>4099</v>
      </c>
      <c r="C19477" s="1" t="s">
        <v>60207</v>
      </c>
      <c r="D19477" s="1" t="s">
        <v>60208</v>
      </c>
      <c r="E19477" t="s">
        <v>60209</v>
      </c>
      <c r="F19477" t="s">
        <v>24</v>
      </c>
    </row>
    <row r="19478" spans="1:6">
      <c r="A19478">
        <v>19476</v>
      </c>
      <c r="B19478" t="s">
        <v>4099</v>
      </c>
      <c r="C19478" s="1" t="s">
        <v>60210</v>
      </c>
      <c r="D19478" s="1" t="s">
        <v>60211</v>
      </c>
      <c r="E19478" t="s">
        <v>60212</v>
      </c>
      <c r="F19478" t="s">
        <v>24</v>
      </c>
    </row>
    <row r="19479" spans="1:6">
      <c r="A19479">
        <v>19477</v>
      </c>
      <c r="B19479" t="s">
        <v>4099</v>
      </c>
      <c r="C19479" s="1" t="s">
        <v>60213</v>
      </c>
      <c r="D19479" s="1" t="s">
        <v>60214</v>
      </c>
      <c r="E19479" t="s">
        <v>60215</v>
      </c>
      <c r="F19479" t="s">
        <v>42</v>
      </c>
    </row>
    <row r="19480" spans="1:6">
      <c r="A19480">
        <v>19478</v>
      </c>
      <c r="B19480" t="s">
        <v>4109</v>
      </c>
      <c r="C19480" s="1" t="s">
        <v>60216</v>
      </c>
      <c r="D19480" s="1" t="s">
        <v>60217</v>
      </c>
      <c r="E19480" t="s">
        <v>60218</v>
      </c>
      <c r="F19480" t="s">
        <v>24</v>
      </c>
    </row>
    <row r="19481" spans="1:6">
      <c r="A19481">
        <v>19479</v>
      </c>
      <c r="B19481" t="s">
        <v>4109</v>
      </c>
      <c r="C19481" s="1" t="s">
        <v>60219</v>
      </c>
      <c r="D19481" s="1" t="s">
        <v>60220</v>
      </c>
      <c r="E19481" t="s">
        <v>60221</v>
      </c>
      <c r="F19481" t="s">
        <v>24</v>
      </c>
    </row>
    <row r="19482" spans="1:6">
      <c r="A19482">
        <v>19480</v>
      </c>
      <c r="B19482" t="s">
        <v>4109</v>
      </c>
      <c r="C19482" s="1" t="s">
        <v>60222</v>
      </c>
      <c r="D19482" s="1" t="s">
        <v>60223</v>
      </c>
      <c r="E19482" t="s">
        <v>60224</v>
      </c>
      <c r="F19482" t="s">
        <v>47</v>
      </c>
    </row>
    <row r="19483" spans="1:6">
      <c r="A19483">
        <v>19481</v>
      </c>
      <c r="B19483" t="s">
        <v>4122</v>
      </c>
      <c r="C19483" s="1" t="s">
        <v>60225</v>
      </c>
      <c r="D19483" s="1" t="s">
        <v>60226</v>
      </c>
      <c r="E19483" t="s">
        <v>60227</v>
      </c>
      <c r="F19483" t="s">
        <v>24</v>
      </c>
    </row>
    <row r="19484" spans="1:6">
      <c r="A19484">
        <v>19482</v>
      </c>
      <c r="B19484" t="s">
        <v>4129</v>
      </c>
      <c r="C19484" s="1" t="s">
        <v>60228</v>
      </c>
      <c r="D19484" s="1" t="s">
        <v>60229</v>
      </c>
      <c r="E19484" t="s">
        <v>60230</v>
      </c>
      <c r="F19484" t="s">
        <v>24</v>
      </c>
    </row>
    <row r="19485" spans="1:6">
      <c r="A19485">
        <v>19483</v>
      </c>
      <c r="B19485" t="s">
        <v>4129</v>
      </c>
      <c r="C19485" s="1" t="s">
        <v>60231</v>
      </c>
      <c r="D19485" s="1" t="s">
        <v>60232</v>
      </c>
      <c r="E19485" t="s">
        <v>60233</v>
      </c>
      <c r="F19485" t="s">
        <v>24</v>
      </c>
    </row>
    <row r="19486" spans="1:6">
      <c r="A19486">
        <v>19484</v>
      </c>
      <c r="B19486" t="s">
        <v>4129</v>
      </c>
      <c r="C19486" s="1" t="s">
        <v>60234</v>
      </c>
      <c r="D19486" s="1" t="s">
        <v>60235</v>
      </c>
      <c r="E19486" t="s">
        <v>60236</v>
      </c>
      <c r="F19486" t="s">
        <v>24</v>
      </c>
    </row>
    <row r="19487" spans="1:6">
      <c r="A19487">
        <v>19485</v>
      </c>
      <c r="B19487" t="s">
        <v>4129</v>
      </c>
      <c r="C19487" s="1" t="s">
        <v>60237</v>
      </c>
      <c r="D19487" s="1" t="s">
        <v>60238</v>
      </c>
      <c r="E19487" t="s">
        <v>60239</v>
      </c>
      <c r="F19487" t="s">
        <v>24</v>
      </c>
    </row>
    <row r="19488" spans="1:6">
      <c r="A19488">
        <v>19486</v>
      </c>
      <c r="B19488" t="s">
        <v>4129</v>
      </c>
      <c r="C19488" s="1" t="s">
        <v>60240</v>
      </c>
      <c r="D19488" s="1" t="s">
        <v>60241</v>
      </c>
      <c r="E19488" t="s">
        <v>60242</v>
      </c>
      <c r="F19488" t="s">
        <v>24</v>
      </c>
    </row>
    <row r="19489" spans="1:6">
      <c r="A19489">
        <v>19487</v>
      </c>
      <c r="B19489" t="s">
        <v>4129</v>
      </c>
      <c r="C19489" s="1" t="s">
        <v>60243</v>
      </c>
      <c r="D19489" s="1" t="s">
        <v>60244</v>
      </c>
      <c r="E19489" t="s">
        <v>60245</v>
      </c>
      <c r="F19489" t="s">
        <v>24</v>
      </c>
    </row>
    <row r="19490" spans="1:6">
      <c r="A19490">
        <v>19488</v>
      </c>
      <c r="B19490" t="s">
        <v>4129</v>
      </c>
      <c r="C19490" s="1" t="s">
        <v>60246</v>
      </c>
      <c r="D19490" s="1" t="s">
        <v>60247</v>
      </c>
      <c r="E19490" t="s">
        <v>4153</v>
      </c>
      <c r="F19490" t="s">
        <v>42</v>
      </c>
    </row>
    <row r="19491" spans="1:6">
      <c r="A19491">
        <v>19489</v>
      </c>
      <c r="B19491" t="s">
        <v>4129</v>
      </c>
      <c r="C19491" s="1" t="s">
        <v>60248</v>
      </c>
      <c r="D19491" s="1" t="s">
        <v>60249</v>
      </c>
      <c r="E19491" t="s">
        <v>60250</v>
      </c>
      <c r="F19491" t="s">
        <v>47</v>
      </c>
    </row>
    <row r="19492" spans="1:6">
      <c r="A19492">
        <v>19490</v>
      </c>
      <c r="B19492" t="s">
        <v>4129</v>
      </c>
      <c r="C19492" s="1" t="s">
        <v>60251</v>
      </c>
      <c r="D19492" s="1" t="s">
        <v>60252</v>
      </c>
      <c r="E19492" t="s">
        <v>60253</v>
      </c>
      <c r="F19492" t="s">
        <v>47</v>
      </c>
    </row>
    <row r="19493" spans="1:6">
      <c r="A19493">
        <v>19491</v>
      </c>
      <c r="B19493" t="s">
        <v>4129</v>
      </c>
      <c r="C19493" s="1" t="s">
        <v>60254</v>
      </c>
      <c r="D19493" s="1" t="s">
        <v>60255</v>
      </c>
      <c r="E19493" t="s">
        <v>60256</v>
      </c>
      <c r="F19493" t="s">
        <v>47</v>
      </c>
    </row>
    <row r="19494" spans="1:6">
      <c r="A19494">
        <v>19492</v>
      </c>
      <c r="B19494" t="s">
        <v>4163</v>
      </c>
      <c r="C19494" s="1" t="s">
        <v>60257</v>
      </c>
      <c r="D19494" s="1" t="s">
        <v>60258</v>
      </c>
      <c r="E19494" t="s">
        <v>60259</v>
      </c>
      <c r="F19494" t="s">
        <v>24</v>
      </c>
    </row>
    <row r="19495" spans="1:6">
      <c r="A19495">
        <v>19493</v>
      </c>
      <c r="B19495" t="s">
        <v>4163</v>
      </c>
      <c r="C19495" s="1" t="s">
        <v>60260</v>
      </c>
      <c r="D19495" s="1" t="s">
        <v>60261</v>
      </c>
      <c r="E19495" t="s">
        <v>60262</v>
      </c>
      <c r="F19495" t="s">
        <v>24</v>
      </c>
    </row>
    <row r="19496" spans="1:6">
      <c r="A19496">
        <v>19494</v>
      </c>
      <c r="B19496" t="s">
        <v>4163</v>
      </c>
      <c r="C19496" s="1" t="s">
        <v>60263</v>
      </c>
      <c r="D19496" s="1" t="s">
        <v>60264</v>
      </c>
      <c r="E19496" t="s">
        <v>60265</v>
      </c>
      <c r="F19496" t="s">
        <v>42</v>
      </c>
    </row>
    <row r="19497" spans="1:6">
      <c r="A19497">
        <v>19495</v>
      </c>
      <c r="B19497" t="s">
        <v>4163</v>
      </c>
      <c r="C19497" s="1" t="s">
        <v>60266</v>
      </c>
      <c r="D19497" s="1" t="s">
        <v>60267</v>
      </c>
      <c r="E19497" t="s">
        <v>60268</v>
      </c>
      <c r="F19497" t="s">
        <v>42</v>
      </c>
    </row>
    <row r="19498" spans="1:6">
      <c r="A19498">
        <v>19496</v>
      </c>
      <c r="B19498" t="s">
        <v>4176</v>
      </c>
      <c r="C19498" s="1" t="s">
        <v>60269</v>
      </c>
      <c r="D19498" s="1" t="s">
        <v>60270</v>
      </c>
      <c r="E19498" t="s">
        <v>60271</v>
      </c>
      <c r="F19498" t="s">
        <v>47</v>
      </c>
    </row>
    <row r="19499" spans="1:6">
      <c r="A19499">
        <v>19497</v>
      </c>
      <c r="B19499" t="s">
        <v>4180</v>
      </c>
      <c r="C19499" s="1" t="s">
        <v>60272</v>
      </c>
      <c r="D19499" s="1" t="s">
        <v>60273</v>
      </c>
      <c r="E19499" t="s">
        <v>60274</v>
      </c>
      <c r="F19499" t="s">
        <v>24</v>
      </c>
    </row>
    <row r="19500" spans="1:6">
      <c r="A19500">
        <v>19498</v>
      </c>
      <c r="B19500" t="s">
        <v>4180</v>
      </c>
      <c r="C19500" s="1" t="s">
        <v>60275</v>
      </c>
      <c r="D19500" s="1" t="s">
        <v>60276</v>
      </c>
      <c r="E19500" t="s">
        <v>60277</v>
      </c>
      <c r="F19500" t="s">
        <v>24</v>
      </c>
    </row>
    <row r="19501" spans="1:6">
      <c r="A19501">
        <v>19499</v>
      </c>
      <c r="B19501" t="s">
        <v>4180</v>
      </c>
      <c r="C19501" s="1" t="s">
        <v>60278</v>
      </c>
      <c r="D19501" s="1" t="s">
        <v>60279</v>
      </c>
      <c r="E19501" t="s">
        <v>60280</v>
      </c>
      <c r="F19501" t="s">
        <v>24</v>
      </c>
    </row>
    <row r="19502" spans="1:6">
      <c r="A19502">
        <v>19500</v>
      </c>
      <c r="B19502" t="s">
        <v>4180</v>
      </c>
      <c r="C19502" s="1" t="s">
        <v>60281</v>
      </c>
      <c r="D19502" s="1" t="s">
        <v>60282</v>
      </c>
      <c r="E19502" t="s">
        <v>60283</v>
      </c>
      <c r="F19502" t="s">
        <v>24</v>
      </c>
    </row>
    <row r="19503" spans="1:6">
      <c r="A19503">
        <v>19501</v>
      </c>
      <c r="B19503" t="s">
        <v>4180</v>
      </c>
      <c r="C19503" s="1" t="s">
        <v>60284</v>
      </c>
      <c r="D19503" s="1" t="s">
        <v>60285</v>
      </c>
      <c r="E19503" t="s">
        <v>60286</v>
      </c>
      <c r="F19503" t="s">
        <v>24</v>
      </c>
    </row>
    <row r="19504" spans="1:6">
      <c r="A19504">
        <v>19502</v>
      </c>
      <c r="B19504" t="s">
        <v>4180</v>
      </c>
      <c r="C19504" s="1" t="s">
        <v>60287</v>
      </c>
      <c r="D19504" s="1" t="s">
        <v>60288</v>
      </c>
      <c r="E19504" t="s">
        <v>60289</v>
      </c>
      <c r="F19504" t="s">
        <v>24</v>
      </c>
    </row>
    <row r="19505" spans="1:6">
      <c r="A19505">
        <v>19503</v>
      </c>
      <c r="B19505" t="s">
        <v>4180</v>
      </c>
      <c r="C19505" s="1" t="s">
        <v>60290</v>
      </c>
      <c r="D19505" s="1" t="s">
        <v>60291</v>
      </c>
      <c r="E19505" t="s">
        <v>60292</v>
      </c>
      <c r="F19505" t="s">
        <v>24</v>
      </c>
    </row>
    <row r="19506" spans="1:6">
      <c r="A19506">
        <v>19504</v>
      </c>
      <c r="B19506" t="s">
        <v>4180</v>
      </c>
      <c r="C19506" s="1" t="s">
        <v>60293</v>
      </c>
      <c r="D19506" s="1" t="s">
        <v>60294</v>
      </c>
      <c r="E19506" t="s">
        <v>60295</v>
      </c>
      <c r="F19506" t="s">
        <v>24</v>
      </c>
    </row>
    <row r="19507" spans="1:6">
      <c r="A19507">
        <v>19505</v>
      </c>
      <c r="B19507" t="s">
        <v>4180</v>
      </c>
      <c r="C19507" s="1" t="s">
        <v>60296</v>
      </c>
      <c r="D19507" s="1" t="s">
        <v>60297</v>
      </c>
      <c r="E19507" t="s">
        <v>60298</v>
      </c>
      <c r="F19507" t="s">
        <v>24</v>
      </c>
    </row>
    <row r="19508" spans="1:6">
      <c r="A19508">
        <v>19506</v>
      </c>
      <c r="B19508" t="s">
        <v>4180</v>
      </c>
      <c r="C19508" s="1" t="s">
        <v>60299</v>
      </c>
      <c r="D19508" s="1" t="s">
        <v>60300</v>
      </c>
      <c r="E19508" t="s">
        <v>60301</v>
      </c>
      <c r="F19508" t="s">
        <v>24</v>
      </c>
    </row>
    <row r="19509" spans="1:6">
      <c r="A19509">
        <v>19507</v>
      </c>
      <c r="B19509" t="s">
        <v>4180</v>
      </c>
      <c r="C19509" s="1" t="s">
        <v>60302</v>
      </c>
      <c r="D19509" s="1" t="s">
        <v>60303</v>
      </c>
      <c r="E19509" t="s">
        <v>60304</v>
      </c>
      <c r="F19509" t="s">
        <v>24</v>
      </c>
    </row>
    <row r="19510" spans="1:6">
      <c r="A19510">
        <v>19508</v>
      </c>
      <c r="B19510" t="s">
        <v>4180</v>
      </c>
      <c r="C19510" s="1" t="s">
        <v>60305</v>
      </c>
      <c r="D19510" s="1" t="s">
        <v>60306</v>
      </c>
      <c r="E19510" t="s">
        <v>60307</v>
      </c>
      <c r="F19510" t="s">
        <v>24</v>
      </c>
    </row>
    <row r="19511" spans="1:6">
      <c r="A19511">
        <v>19509</v>
      </c>
      <c r="B19511" t="s">
        <v>4180</v>
      </c>
      <c r="C19511" s="1" t="s">
        <v>60308</v>
      </c>
      <c r="D19511" s="1" t="s">
        <v>60309</v>
      </c>
      <c r="E19511" t="s">
        <v>60310</v>
      </c>
      <c r="F19511" t="s">
        <v>24</v>
      </c>
    </row>
    <row r="19512" spans="1:6">
      <c r="A19512">
        <v>19510</v>
      </c>
      <c r="B19512" t="s">
        <v>4180</v>
      </c>
      <c r="C19512" s="1" t="s">
        <v>60311</v>
      </c>
      <c r="D19512" s="1" t="s">
        <v>60312</v>
      </c>
      <c r="E19512" t="s">
        <v>60313</v>
      </c>
      <c r="F19512" t="s">
        <v>24</v>
      </c>
    </row>
    <row r="19513" spans="1:6">
      <c r="A19513">
        <v>19511</v>
      </c>
      <c r="B19513" t="s">
        <v>4180</v>
      </c>
      <c r="C19513" s="1" t="s">
        <v>60314</v>
      </c>
      <c r="D19513" s="1" t="s">
        <v>60315</v>
      </c>
      <c r="E19513" t="s">
        <v>60316</v>
      </c>
      <c r="F19513" t="s">
        <v>24</v>
      </c>
    </row>
    <row r="19514" spans="1:6">
      <c r="A19514">
        <v>19512</v>
      </c>
      <c r="B19514" t="s">
        <v>4180</v>
      </c>
      <c r="C19514" s="1" t="s">
        <v>60317</v>
      </c>
      <c r="D19514" s="1" t="s">
        <v>60318</v>
      </c>
      <c r="E19514" t="s">
        <v>60319</v>
      </c>
      <c r="F19514" t="s">
        <v>24</v>
      </c>
    </row>
    <row r="19515" spans="1:6">
      <c r="A19515">
        <v>19513</v>
      </c>
      <c r="B19515" t="s">
        <v>4180</v>
      </c>
      <c r="C19515" s="1" t="s">
        <v>60320</v>
      </c>
      <c r="D19515" s="1" t="s">
        <v>60321</v>
      </c>
      <c r="E19515" t="s">
        <v>60322</v>
      </c>
      <c r="F19515" t="s">
        <v>24</v>
      </c>
    </row>
    <row r="19516" spans="1:6">
      <c r="A19516">
        <v>19514</v>
      </c>
      <c r="B19516" t="s">
        <v>4180</v>
      </c>
      <c r="C19516" s="1" t="s">
        <v>60323</v>
      </c>
      <c r="D19516" s="1" t="s">
        <v>60324</v>
      </c>
      <c r="E19516" t="s">
        <v>60325</v>
      </c>
      <c r="F19516" t="s">
        <v>24</v>
      </c>
    </row>
    <row r="19517" spans="1:6">
      <c r="A19517">
        <v>19515</v>
      </c>
      <c r="B19517" t="s">
        <v>4180</v>
      </c>
      <c r="C19517" s="1" t="s">
        <v>60326</v>
      </c>
      <c r="D19517" s="1" t="s">
        <v>60327</v>
      </c>
      <c r="E19517" t="s">
        <v>60328</v>
      </c>
      <c r="F19517" t="s">
        <v>24</v>
      </c>
    </row>
    <row r="19518" spans="1:6">
      <c r="A19518">
        <v>19516</v>
      </c>
      <c r="B19518" t="s">
        <v>4180</v>
      </c>
      <c r="C19518" s="1" t="s">
        <v>60329</v>
      </c>
      <c r="D19518" s="1" t="s">
        <v>60330</v>
      </c>
      <c r="E19518" t="s">
        <v>60331</v>
      </c>
      <c r="F19518" t="s">
        <v>2333</v>
      </c>
    </row>
    <row r="19519" spans="1:6">
      <c r="A19519">
        <v>19517</v>
      </c>
      <c r="B19519" t="s">
        <v>4180</v>
      </c>
      <c r="C19519" s="1" t="s">
        <v>60332</v>
      </c>
      <c r="D19519" s="1" t="s">
        <v>60333</v>
      </c>
      <c r="E19519" t="s">
        <v>60334</v>
      </c>
      <c r="F19519" t="s">
        <v>47</v>
      </c>
    </row>
    <row r="19520" spans="1:6">
      <c r="A19520">
        <v>19518</v>
      </c>
      <c r="B19520" t="s">
        <v>4180</v>
      </c>
      <c r="C19520" s="1" t="s">
        <v>60335</v>
      </c>
      <c r="D19520" s="1" t="s">
        <v>60336</v>
      </c>
      <c r="E19520" t="s">
        <v>60337</v>
      </c>
      <c r="F19520" t="s">
        <v>47</v>
      </c>
    </row>
    <row r="19521" spans="1:6">
      <c r="A19521">
        <v>19519</v>
      </c>
      <c r="B19521" t="s">
        <v>4180</v>
      </c>
      <c r="C19521" s="1" t="s">
        <v>60338</v>
      </c>
      <c r="D19521" s="1" t="s">
        <v>60339</v>
      </c>
      <c r="E19521" t="s">
        <v>60340</v>
      </c>
      <c r="F19521" t="s">
        <v>47</v>
      </c>
    </row>
    <row r="19522" spans="1:6">
      <c r="A19522">
        <v>19520</v>
      </c>
      <c r="B19522" t="s">
        <v>4180</v>
      </c>
      <c r="C19522" s="1" t="s">
        <v>60341</v>
      </c>
      <c r="D19522" s="1" t="s">
        <v>60342</v>
      </c>
      <c r="E19522" t="s">
        <v>60343</v>
      </c>
      <c r="F19522" t="s">
        <v>47</v>
      </c>
    </row>
    <row r="19523" spans="1:6">
      <c r="A19523">
        <v>19521</v>
      </c>
      <c r="B19523" t="s">
        <v>4180</v>
      </c>
      <c r="C19523" s="1" t="s">
        <v>60344</v>
      </c>
      <c r="D19523" s="1" t="s">
        <v>60345</v>
      </c>
      <c r="E19523" t="s">
        <v>60346</v>
      </c>
      <c r="F19523" t="s">
        <v>47</v>
      </c>
    </row>
    <row r="19524" spans="1:6">
      <c r="A19524">
        <v>19522</v>
      </c>
      <c r="B19524" t="s">
        <v>4180</v>
      </c>
      <c r="C19524" s="1" t="s">
        <v>60347</v>
      </c>
      <c r="D19524" s="1" t="s">
        <v>60348</v>
      </c>
      <c r="E19524" t="s">
        <v>60349</v>
      </c>
      <c r="F19524" t="s">
        <v>47</v>
      </c>
    </row>
    <row r="19525" spans="1:6">
      <c r="A19525">
        <v>19523</v>
      </c>
      <c r="B19525" t="s">
        <v>4261</v>
      </c>
      <c r="C19525" s="1" t="s">
        <v>60350</v>
      </c>
      <c r="D19525" s="1" t="s">
        <v>60351</v>
      </c>
      <c r="E19525" t="s">
        <v>60352</v>
      </c>
      <c r="F19525" t="s">
        <v>47</v>
      </c>
    </row>
    <row r="19526" spans="1:6">
      <c r="A19526">
        <v>19524</v>
      </c>
      <c r="B19526" t="s">
        <v>4261</v>
      </c>
      <c r="C19526" s="1" t="s">
        <v>60353</v>
      </c>
      <c r="D19526" s="1" t="s">
        <v>60354</v>
      </c>
      <c r="E19526" t="s">
        <v>60355</v>
      </c>
      <c r="F19526" t="s">
        <v>47</v>
      </c>
    </row>
    <row r="19527" spans="1:6">
      <c r="A19527">
        <v>19525</v>
      </c>
      <c r="B19527" t="s">
        <v>4261</v>
      </c>
      <c r="C19527" s="1" t="s">
        <v>60356</v>
      </c>
      <c r="D19527" s="1" t="s">
        <v>60357</v>
      </c>
      <c r="E19527" t="s">
        <v>60358</v>
      </c>
      <c r="F19527" t="s">
        <v>47</v>
      </c>
    </row>
    <row r="19528" spans="1:6">
      <c r="A19528">
        <v>19526</v>
      </c>
      <c r="B19528" t="s">
        <v>4274</v>
      </c>
      <c r="C19528" s="1" t="s">
        <v>60359</v>
      </c>
      <c r="D19528" s="1" t="s">
        <v>60360</v>
      </c>
      <c r="E19528" t="s">
        <v>60361</v>
      </c>
      <c r="F19528" t="s">
        <v>24</v>
      </c>
    </row>
    <row r="19529" spans="1:6">
      <c r="A19529">
        <v>19527</v>
      </c>
      <c r="B19529" t="s">
        <v>4278</v>
      </c>
      <c r="C19529" s="1" t="s">
        <v>60362</v>
      </c>
      <c r="D19529" s="1" t="s">
        <v>60363</v>
      </c>
      <c r="E19529" t="s">
        <v>60364</v>
      </c>
      <c r="F19529" t="s">
        <v>24</v>
      </c>
    </row>
    <row r="19530" spans="1:6">
      <c r="A19530">
        <v>19528</v>
      </c>
      <c r="B19530" t="s">
        <v>4278</v>
      </c>
      <c r="C19530" s="1" t="s">
        <v>60365</v>
      </c>
      <c r="D19530" s="1" t="s">
        <v>60366</v>
      </c>
      <c r="E19530" t="s">
        <v>60367</v>
      </c>
      <c r="F19530" t="s">
        <v>24</v>
      </c>
    </row>
    <row r="19531" spans="1:6">
      <c r="A19531">
        <v>19529</v>
      </c>
      <c r="B19531" t="s">
        <v>4278</v>
      </c>
      <c r="C19531" s="1" t="s">
        <v>60368</v>
      </c>
      <c r="D19531" s="1" t="s">
        <v>60369</v>
      </c>
      <c r="E19531" t="s">
        <v>60370</v>
      </c>
      <c r="F19531" t="s">
        <v>24</v>
      </c>
    </row>
    <row r="19532" spans="1:6">
      <c r="A19532">
        <v>19530</v>
      </c>
      <c r="B19532" t="s">
        <v>4278</v>
      </c>
      <c r="C19532" s="1" t="s">
        <v>60371</v>
      </c>
      <c r="D19532" s="1" t="s">
        <v>60372</v>
      </c>
      <c r="E19532" t="s">
        <v>60373</v>
      </c>
      <c r="F19532" t="s">
        <v>42</v>
      </c>
    </row>
    <row r="19533" spans="1:6">
      <c r="A19533">
        <v>19531</v>
      </c>
      <c r="B19533" t="s">
        <v>4278</v>
      </c>
      <c r="C19533" s="1" t="s">
        <v>60374</v>
      </c>
      <c r="D19533" s="1" t="s">
        <v>60375</v>
      </c>
      <c r="E19533" t="s">
        <v>60376</v>
      </c>
      <c r="F19533" t="s">
        <v>42</v>
      </c>
    </row>
    <row r="19534" spans="1:6">
      <c r="A19534">
        <v>19532</v>
      </c>
      <c r="B19534" t="s">
        <v>4278</v>
      </c>
      <c r="C19534" s="1" t="s">
        <v>60377</v>
      </c>
      <c r="D19534" s="1" t="s">
        <v>60378</v>
      </c>
      <c r="E19534" t="s">
        <v>40170</v>
      </c>
      <c r="F19534" t="s">
        <v>42</v>
      </c>
    </row>
    <row r="19535" spans="1:6">
      <c r="A19535">
        <v>19533</v>
      </c>
      <c r="B19535" t="s">
        <v>4278</v>
      </c>
      <c r="C19535" s="1" t="s">
        <v>60379</v>
      </c>
      <c r="D19535" s="1" t="s">
        <v>60380</v>
      </c>
      <c r="E19535" t="s">
        <v>60381</v>
      </c>
      <c r="F19535" t="s">
        <v>42</v>
      </c>
    </row>
    <row r="19536" spans="1:6">
      <c r="A19536">
        <v>19534</v>
      </c>
      <c r="B19536" t="s">
        <v>4278</v>
      </c>
      <c r="C19536" s="1" t="s">
        <v>60382</v>
      </c>
      <c r="D19536" s="1" t="s">
        <v>60383</v>
      </c>
      <c r="E19536" t="s">
        <v>60384</v>
      </c>
      <c r="F19536" t="s">
        <v>42</v>
      </c>
    </row>
    <row r="19537" spans="1:6">
      <c r="A19537">
        <v>19535</v>
      </c>
      <c r="B19537" t="s">
        <v>4306</v>
      </c>
      <c r="C19537" s="1" t="s">
        <v>60385</v>
      </c>
      <c r="D19537" s="1" t="s">
        <v>60386</v>
      </c>
      <c r="E19537" t="s">
        <v>60387</v>
      </c>
      <c r="F19537" t="s">
        <v>24</v>
      </c>
    </row>
    <row r="19538" spans="1:6">
      <c r="A19538">
        <v>19536</v>
      </c>
      <c r="B19538" t="s">
        <v>4306</v>
      </c>
      <c r="C19538" s="1" t="s">
        <v>60388</v>
      </c>
      <c r="D19538" s="1" t="s">
        <v>60389</v>
      </c>
      <c r="E19538" t="s">
        <v>1571</v>
      </c>
      <c r="F19538" t="s">
        <v>24</v>
      </c>
    </row>
    <row r="19539" spans="1:6">
      <c r="A19539">
        <v>19537</v>
      </c>
      <c r="B19539" t="s">
        <v>4306</v>
      </c>
      <c r="C19539" s="1" t="s">
        <v>60390</v>
      </c>
      <c r="D19539" s="1" t="s">
        <v>60391</v>
      </c>
      <c r="E19539" t="s">
        <v>60392</v>
      </c>
      <c r="F19539" t="s">
        <v>24</v>
      </c>
    </row>
    <row r="19540" spans="1:6">
      <c r="A19540">
        <v>19538</v>
      </c>
      <c r="B19540" t="s">
        <v>4306</v>
      </c>
      <c r="C19540" s="1" t="s">
        <v>60393</v>
      </c>
      <c r="D19540" s="1" t="s">
        <v>60394</v>
      </c>
      <c r="E19540" t="s">
        <v>60395</v>
      </c>
      <c r="F19540" t="s">
        <v>24</v>
      </c>
    </row>
    <row r="19541" spans="1:6">
      <c r="A19541">
        <v>19539</v>
      </c>
      <c r="B19541" t="s">
        <v>4322</v>
      </c>
      <c r="C19541" s="1" t="s">
        <v>60396</v>
      </c>
      <c r="D19541" s="1" t="s">
        <v>60397</v>
      </c>
      <c r="E19541" t="s">
        <v>60398</v>
      </c>
      <c r="F19541" t="s">
        <v>24</v>
      </c>
    </row>
    <row r="19542" spans="1:6">
      <c r="A19542">
        <v>19540</v>
      </c>
      <c r="B19542" t="s">
        <v>4322</v>
      </c>
      <c r="C19542" s="1" t="s">
        <v>60399</v>
      </c>
      <c r="D19542" s="1" t="s">
        <v>60400</v>
      </c>
      <c r="E19542" t="s">
        <v>4360</v>
      </c>
      <c r="F19542" t="s">
        <v>24</v>
      </c>
    </row>
    <row r="19543" spans="1:6">
      <c r="A19543">
        <v>19541</v>
      </c>
      <c r="B19543" t="s">
        <v>4322</v>
      </c>
      <c r="C19543" s="1" t="s">
        <v>60401</v>
      </c>
      <c r="D19543" s="1" t="s">
        <v>60402</v>
      </c>
      <c r="E19543" t="s">
        <v>60403</v>
      </c>
      <c r="F19543" t="s">
        <v>24</v>
      </c>
    </row>
    <row r="19544" spans="1:6">
      <c r="A19544">
        <v>19542</v>
      </c>
      <c r="B19544" t="s">
        <v>4322</v>
      </c>
      <c r="C19544" s="1" t="s">
        <v>60404</v>
      </c>
      <c r="D19544" s="1" t="s">
        <v>60405</v>
      </c>
      <c r="E19544" t="s">
        <v>60406</v>
      </c>
      <c r="F19544" t="s">
        <v>47</v>
      </c>
    </row>
    <row r="19545" spans="1:6">
      <c r="A19545">
        <v>19543</v>
      </c>
      <c r="B19545" t="s">
        <v>4335</v>
      </c>
      <c r="C19545" s="1" t="s">
        <v>60407</v>
      </c>
      <c r="D19545" s="1" t="s">
        <v>60408</v>
      </c>
      <c r="E19545" t="s">
        <v>60409</v>
      </c>
      <c r="F19545" t="s">
        <v>24</v>
      </c>
    </row>
    <row r="19546" spans="1:6">
      <c r="A19546">
        <v>19544</v>
      </c>
      <c r="B19546" t="s">
        <v>4339</v>
      </c>
      <c r="C19546" s="1" t="s">
        <v>60410</v>
      </c>
      <c r="D19546" s="1" t="s">
        <v>60411</v>
      </c>
      <c r="E19546" t="s">
        <v>60412</v>
      </c>
      <c r="F19546" t="s">
        <v>24</v>
      </c>
    </row>
    <row r="19547" spans="1:6">
      <c r="A19547">
        <v>19545</v>
      </c>
      <c r="B19547" t="s">
        <v>4339</v>
      </c>
      <c r="C19547" s="1" t="s">
        <v>60413</v>
      </c>
      <c r="D19547" s="1" t="s">
        <v>60414</v>
      </c>
      <c r="E19547" t="s">
        <v>60415</v>
      </c>
      <c r="F19547" t="s">
        <v>24</v>
      </c>
    </row>
    <row r="19548" spans="1:6">
      <c r="A19548">
        <v>19546</v>
      </c>
      <c r="B19548" t="s">
        <v>4339</v>
      </c>
      <c r="C19548" s="1" t="s">
        <v>60416</v>
      </c>
      <c r="D19548" s="1" t="s">
        <v>60417</v>
      </c>
      <c r="E19548" t="s">
        <v>4357</v>
      </c>
      <c r="F19548" t="s">
        <v>24</v>
      </c>
    </row>
    <row r="19549" spans="1:6">
      <c r="A19549">
        <v>19547</v>
      </c>
      <c r="B19549" t="s">
        <v>4339</v>
      </c>
      <c r="C19549" s="1" t="s">
        <v>60418</v>
      </c>
      <c r="D19549" s="1" t="s">
        <v>60419</v>
      </c>
      <c r="E19549" t="s">
        <v>60420</v>
      </c>
      <c r="F19549" t="s">
        <v>24</v>
      </c>
    </row>
    <row r="19550" spans="1:6">
      <c r="A19550">
        <v>19548</v>
      </c>
      <c r="B19550" t="s">
        <v>4339</v>
      </c>
      <c r="C19550" s="1" t="s">
        <v>60421</v>
      </c>
      <c r="D19550" s="1" t="s">
        <v>60422</v>
      </c>
      <c r="E19550" t="s">
        <v>60423</v>
      </c>
      <c r="F19550" t="s">
        <v>24</v>
      </c>
    </row>
    <row r="19551" spans="1:6">
      <c r="A19551">
        <v>19549</v>
      </c>
      <c r="B19551" t="s">
        <v>4339</v>
      </c>
      <c r="C19551" s="1" t="s">
        <v>60424</v>
      </c>
      <c r="D19551" s="1" t="s">
        <v>60425</v>
      </c>
      <c r="E19551" t="s">
        <v>60426</v>
      </c>
      <c r="F19551" t="s">
        <v>24</v>
      </c>
    </row>
    <row r="19552" spans="1:6">
      <c r="A19552">
        <v>19550</v>
      </c>
      <c r="B19552" t="s">
        <v>4361</v>
      </c>
      <c r="C19552" s="1" t="s">
        <v>60427</v>
      </c>
      <c r="D19552" s="1" t="s">
        <v>60428</v>
      </c>
      <c r="E19552" t="s">
        <v>60429</v>
      </c>
      <c r="F19552" t="s">
        <v>24</v>
      </c>
    </row>
    <row r="19553" spans="1:6">
      <c r="A19553">
        <v>19551</v>
      </c>
      <c r="B19553" t="s">
        <v>4361</v>
      </c>
      <c r="C19553" s="1" t="s">
        <v>60430</v>
      </c>
      <c r="D19553" s="1" t="s">
        <v>60431</v>
      </c>
      <c r="E19553" t="s">
        <v>60432</v>
      </c>
      <c r="F19553" t="s">
        <v>24</v>
      </c>
    </row>
    <row r="19554" spans="1:6">
      <c r="A19554">
        <v>19552</v>
      </c>
      <c r="B19554" t="s">
        <v>4361</v>
      </c>
      <c r="C19554" s="1" t="s">
        <v>60433</v>
      </c>
      <c r="D19554" s="1" t="s">
        <v>60434</v>
      </c>
      <c r="E19554" t="s">
        <v>60435</v>
      </c>
      <c r="F19554" t="s">
        <v>24</v>
      </c>
    </row>
    <row r="19555" spans="1:6">
      <c r="A19555">
        <v>19553</v>
      </c>
      <c r="B19555" t="s">
        <v>4361</v>
      </c>
      <c r="C19555" s="1" t="s">
        <v>60436</v>
      </c>
      <c r="D19555" s="1" t="s">
        <v>60437</v>
      </c>
      <c r="E19555" t="s">
        <v>59949</v>
      </c>
      <c r="F19555" t="s">
        <v>24</v>
      </c>
    </row>
    <row r="19556" spans="1:6">
      <c r="A19556">
        <v>19554</v>
      </c>
      <c r="B19556" t="s">
        <v>4361</v>
      </c>
      <c r="C19556" s="1" t="s">
        <v>60438</v>
      </c>
      <c r="D19556" s="1" t="s">
        <v>60439</v>
      </c>
      <c r="E19556" t="s">
        <v>60440</v>
      </c>
      <c r="F19556" t="s">
        <v>47</v>
      </c>
    </row>
    <row r="19557" spans="1:6">
      <c r="A19557">
        <v>19555</v>
      </c>
      <c r="B19557" t="s">
        <v>4361</v>
      </c>
      <c r="C19557" s="1" t="s">
        <v>60441</v>
      </c>
      <c r="D19557" s="1" t="s">
        <v>60442</v>
      </c>
      <c r="E19557" t="s">
        <v>60443</v>
      </c>
      <c r="F19557" t="s">
        <v>47</v>
      </c>
    </row>
    <row r="19558" spans="1:6">
      <c r="A19558">
        <v>19556</v>
      </c>
      <c r="B19558" t="s">
        <v>4383</v>
      </c>
      <c r="C19558" s="1" t="s">
        <v>60444</v>
      </c>
      <c r="D19558" s="1" t="s">
        <v>60445</v>
      </c>
      <c r="E19558" t="s">
        <v>60446</v>
      </c>
      <c r="F19558" t="s">
        <v>24</v>
      </c>
    </row>
    <row r="19559" spans="1:6">
      <c r="A19559">
        <v>19557</v>
      </c>
      <c r="B19559" t="s">
        <v>4383</v>
      </c>
      <c r="C19559" s="1" t="s">
        <v>60447</v>
      </c>
      <c r="D19559" s="1" t="s">
        <v>60448</v>
      </c>
      <c r="E19559" t="s">
        <v>60449</v>
      </c>
      <c r="F19559" t="s">
        <v>24</v>
      </c>
    </row>
    <row r="19560" spans="1:6">
      <c r="A19560">
        <v>19558</v>
      </c>
      <c r="B19560" t="s">
        <v>4383</v>
      </c>
      <c r="C19560" s="1" t="s">
        <v>60450</v>
      </c>
      <c r="D19560" s="1" t="s">
        <v>60451</v>
      </c>
      <c r="E19560" t="s">
        <v>60452</v>
      </c>
      <c r="F19560" t="s">
        <v>24</v>
      </c>
    </row>
    <row r="19561" spans="1:6">
      <c r="A19561">
        <v>19559</v>
      </c>
      <c r="B19561" t="s">
        <v>4393</v>
      </c>
      <c r="C19561" s="1" t="s">
        <v>60453</v>
      </c>
      <c r="D19561" s="1" t="s">
        <v>60454</v>
      </c>
      <c r="E19561" t="s">
        <v>60455</v>
      </c>
      <c r="F19561" t="s">
        <v>24</v>
      </c>
    </row>
    <row r="19562" spans="1:6">
      <c r="A19562">
        <v>19560</v>
      </c>
      <c r="B19562" t="s">
        <v>4393</v>
      </c>
      <c r="C19562" s="1" t="s">
        <v>60456</v>
      </c>
      <c r="D19562" s="1" t="s">
        <v>60457</v>
      </c>
      <c r="E19562" t="s">
        <v>60458</v>
      </c>
      <c r="F19562" t="s">
        <v>24</v>
      </c>
    </row>
    <row r="19563" spans="1:6">
      <c r="A19563">
        <v>19561</v>
      </c>
      <c r="B19563" t="s">
        <v>4393</v>
      </c>
      <c r="C19563" s="1" t="s">
        <v>60459</v>
      </c>
      <c r="D19563" s="1" t="s">
        <v>60460</v>
      </c>
      <c r="E19563" t="s">
        <v>60461</v>
      </c>
      <c r="F19563" t="s">
        <v>24</v>
      </c>
    </row>
    <row r="19564" spans="1:6">
      <c r="A19564">
        <v>19562</v>
      </c>
      <c r="B19564" t="s">
        <v>4393</v>
      </c>
      <c r="C19564" s="1" t="s">
        <v>60462</v>
      </c>
      <c r="D19564" s="1" t="s">
        <v>60463</v>
      </c>
      <c r="E19564" t="s">
        <v>60464</v>
      </c>
      <c r="F19564" t="s">
        <v>24</v>
      </c>
    </row>
    <row r="19565" spans="1:6">
      <c r="A19565">
        <v>19563</v>
      </c>
      <c r="B19565" t="s">
        <v>4393</v>
      </c>
      <c r="C19565" s="1" t="s">
        <v>60465</v>
      </c>
      <c r="D19565" s="1" t="s">
        <v>60466</v>
      </c>
      <c r="E19565" t="s">
        <v>60467</v>
      </c>
      <c r="F19565" t="s">
        <v>2333</v>
      </c>
    </row>
    <row r="19566" spans="1:6">
      <c r="A19566">
        <v>19564</v>
      </c>
      <c r="B19566" t="s">
        <v>4409</v>
      </c>
      <c r="C19566" s="1" t="s">
        <v>60468</v>
      </c>
      <c r="D19566" s="1" t="s">
        <v>60469</v>
      </c>
      <c r="E19566" t="s">
        <v>60470</v>
      </c>
      <c r="F19566" t="s">
        <v>24</v>
      </c>
    </row>
    <row r="19567" spans="1:6">
      <c r="A19567">
        <v>19565</v>
      </c>
      <c r="B19567" t="s">
        <v>4409</v>
      </c>
      <c r="C19567" s="1" t="s">
        <v>60471</v>
      </c>
      <c r="D19567" s="1" t="s">
        <v>60472</v>
      </c>
      <c r="E19567" t="s">
        <v>60473</v>
      </c>
      <c r="F19567" t="s">
        <v>24</v>
      </c>
    </row>
    <row r="19568" spans="1:6">
      <c r="A19568">
        <v>19566</v>
      </c>
      <c r="B19568" t="s">
        <v>4419</v>
      </c>
      <c r="C19568" s="1" t="s">
        <v>60474</v>
      </c>
      <c r="D19568" s="1" t="s">
        <v>60475</v>
      </c>
      <c r="E19568" t="s">
        <v>60476</v>
      </c>
      <c r="F19568" t="s">
        <v>24</v>
      </c>
    </row>
    <row r="19569" spans="1:6">
      <c r="A19569">
        <v>19567</v>
      </c>
      <c r="B19569" t="s">
        <v>4419</v>
      </c>
      <c r="C19569" s="1" t="s">
        <v>60477</v>
      </c>
      <c r="D19569" s="1" t="s">
        <v>60478</v>
      </c>
      <c r="E19569" t="s">
        <v>60479</v>
      </c>
      <c r="F19569" t="s">
        <v>24</v>
      </c>
    </row>
    <row r="19570" spans="1:6">
      <c r="A19570">
        <v>19568</v>
      </c>
      <c r="B19570" t="s">
        <v>4419</v>
      </c>
      <c r="C19570" s="1" t="s">
        <v>60480</v>
      </c>
      <c r="D19570" s="1" t="s">
        <v>60481</v>
      </c>
      <c r="E19570" t="s">
        <v>60482</v>
      </c>
      <c r="F19570" t="s">
        <v>24</v>
      </c>
    </row>
    <row r="19571" spans="1:6">
      <c r="A19571">
        <v>19569</v>
      </c>
      <c r="B19571" t="s">
        <v>4419</v>
      </c>
      <c r="C19571" s="1" t="s">
        <v>60483</v>
      </c>
      <c r="D19571" s="1" t="s">
        <v>60484</v>
      </c>
      <c r="E19571" t="s">
        <v>60485</v>
      </c>
      <c r="F19571" t="s">
        <v>24</v>
      </c>
    </row>
    <row r="19572" spans="1:6">
      <c r="A19572">
        <v>19570</v>
      </c>
      <c r="B19572" t="s">
        <v>4419</v>
      </c>
      <c r="C19572" s="1" t="s">
        <v>60486</v>
      </c>
      <c r="D19572" s="1" t="s">
        <v>60487</v>
      </c>
      <c r="E19572" t="s">
        <v>60488</v>
      </c>
      <c r="F19572" t="s">
        <v>24</v>
      </c>
    </row>
    <row r="19573" spans="1:6">
      <c r="A19573">
        <v>19571</v>
      </c>
      <c r="B19573" t="s">
        <v>4419</v>
      </c>
      <c r="C19573" s="1" t="s">
        <v>60489</v>
      </c>
      <c r="D19573" s="1" t="s">
        <v>60490</v>
      </c>
      <c r="E19573" t="s">
        <v>60491</v>
      </c>
      <c r="F19573" t="s">
        <v>24</v>
      </c>
    </row>
    <row r="19574" spans="1:6">
      <c r="A19574">
        <v>19572</v>
      </c>
      <c r="B19574" t="s">
        <v>4419</v>
      </c>
      <c r="C19574" s="1" t="s">
        <v>60492</v>
      </c>
      <c r="D19574" s="1" t="s">
        <v>60493</v>
      </c>
      <c r="E19574" t="s">
        <v>60494</v>
      </c>
      <c r="F19574" t="s">
        <v>24</v>
      </c>
    </row>
    <row r="19575" spans="1:6">
      <c r="A19575">
        <v>19573</v>
      </c>
      <c r="B19575" t="s">
        <v>4419</v>
      </c>
      <c r="C19575" s="1" t="s">
        <v>60495</v>
      </c>
      <c r="D19575" s="1" t="s">
        <v>60496</v>
      </c>
      <c r="E19575" t="s">
        <v>60497</v>
      </c>
      <c r="F19575" t="s">
        <v>24</v>
      </c>
    </row>
    <row r="19576" spans="1:6">
      <c r="A19576">
        <v>19574</v>
      </c>
      <c r="B19576" t="s">
        <v>4419</v>
      </c>
      <c r="C19576" s="1" t="s">
        <v>60498</v>
      </c>
      <c r="D19576" s="1" t="s">
        <v>60499</v>
      </c>
      <c r="E19576" t="s">
        <v>60500</v>
      </c>
      <c r="F19576" t="s">
        <v>24</v>
      </c>
    </row>
    <row r="19577" spans="1:6">
      <c r="A19577">
        <v>19575</v>
      </c>
      <c r="B19577" t="s">
        <v>4419</v>
      </c>
      <c r="C19577" s="1" t="s">
        <v>60501</v>
      </c>
      <c r="D19577" s="1" t="s">
        <v>60502</v>
      </c>
      <c r="E19577" t="s">
        <v>60503</v>
      </c>
      <c r="F19577" t="s">
        <v>24</v>
      </c>
    </row>
    <row r="19578" spans="1:6">
      <c r="A19578">
        <v>19576</v>
      </c>
      <c r="B19578" t="s">
        <v>4419</v>
      </c>
      <c r="C19578" s="1" t="s">
        <v>60504</v>
      </c>
      <c r="D19578" s="1" t="s">
        <v>60505</v>
      </c>
      <c r="E19578" t="s">
        <v>60506</v>
      </c>
      <c r="F19578" t="s">
        <v>24</v>
      </c>
    </row>
    <row r="19579" spans="1:6">
      <c r="A19579">
        <v>19577</v>
      </c>
      <c r="B19579" t="s">
        <v>4419</v>
      </c>
      <c r="C19579" s="1" t="s">
        <v>60507</v>
      </c>
      <c r="D19579" s="1" t="s">
        <v>60508</v>
      </c>
      <c r="E19579" t="s">
        <v>60509</v>
      </c>
      <c r="F19579" t="s">
        <v>24</v>
      </c>
    </row>
    <row r="19580" spans="1:6">
      <c r="A19580">
        <v>19578</v>
      </c>
      <c r="B19580" t="s">
        <v>4419</v>
      </c>
      <c r="C19580" s="1" t="s">
        <v>60510</v>
      </c>
      <c r="D19580" s="1" t="s">
        <v>60511</v>
      </c>
      <c r="E19580" t="s">
        <v>60512</v>
      </c>
      <c r="F19580" t="s">
        <v>24</v>
      </c>
    </row>
    <row r="19581" spans="1:6">
      <c r="A19581">
        <v>19579</v>
      </c>
      <c r="B19581" t="s">
        <v>4419</v>
      </c>
      <c r="C19581" s="1" t="s">
        <v>60513</v>
      </c>
      <c r="D19581" s="1" t="s">
        <v>60514</v>
      </c>
      <c r="E19581" t="s">
        <v>60515</v>
      </c>
      <c r="F19581" t="s">
        <v>24</v>
      </c>
    </row>
    <row r="19582" spans="1:6">
      <c r="A19582">
        <v>19580</v>
      </c>
      <c r="B19582" t="s">
        <v>4419</v>
      </c>
      <c r="C19582" s="1" t="s">
        <v>60516</v>
      </c>
      <c r="D19582" s="1" t="s">
        <v>60517</v>
      </c>
      <c r="E19582" t="s">
        <v>60518</v>
      </c>
      <c r="F19582" t="s">
        <v>24</v>
      </c>
    </row>
    <row r="19583" spans="1:6">
      <c r="A19583">
        <v>19581</v>
      </c>
      <c r="B19583" t="s">
        <v>4419</v>
      </c>
      <c r="C19583" s="1" t="s">
        <v>60519</v>
      </c>
      <c r="D19583" s="1" t="s">
        <v>60520</v>
      </c>
      <c r="E19583" t="s">
        <v>60521</v>
      </c>
      <c r="F19583" t="s">
        <v>24</v>
      </c>
    </row>
    <row r="19584" spans="1:6">
      <c r="A19584">
        <v>19582</v>
      </c>
      <c r="B19584" t="s">
        <v>4419</v>
      </c>
      <c r="C19584" s="1" t="s">
        <v>60522</v>
      </c>
      <c r="D19584" s="1" t="s">
        <v>60523</v>
      </c>
      <c r="E19584" t="s">
        <v>7535</v>
      </c>
      <c r="F19584" t="s">
        <v>24</v>
      </c>
    </row>
    <row r="19585" spans="1:6">
      <c r="A19585">
        <v>19583</v>
      </c>
      <c r="B19585" t="s">
        <v>4419</v>
      </c>
      <c r="C19585" s="1" t="s">
        <v>60524</v>
      </c>
      <c r="D19585" s="1" t="s">
        <v>60525</v>
      </c>
      <c r="E19585" t="s">
        <v>60526</v>
      </c>
      <c r="F19585" t="s">
        <v>24</v>
      </c>
    </row>
    <row r="19586" spans="1:6">
      <c r="A19586">
        <v>19584</v>
      </c>
      <c r="B19586" t="s">
        <v>4419</v>
      </c>
      <c r="C19586" s="1" t="s">
        <v>60527</v>
      </c>
      <c r="D19586" s="1" t="s">
        <v>60528</v>
      </c>
      <c r="E19586" t="s">
        <v>60529</v>
      </c>
      <c r="F19586" t="s">
        <v>24</v>
      </c>
    </row>
    <row r="19587" spans="1:6">
      <c r="A19587">
        <v>19585</v>
      </c>
      <c r="B19587" t="s">
        <v>4419</v>
      </c>
      <c r="C19587" s="1" t="s">
        <v>60530</v>
      </c>
      <c r="D19587" s="1" t="s">
        <v>60531</v>
      </c>
      <c r="E19587" t="s">
        <v>60532</v>
      </c>
      <c r="F19587" t="s">
        <v>24</v>
      </c>
    </row>
    <row r="19588" spans="1:6">
      <c r="A19588">
        <v>19586</v>
      </c>
      <c r="B19588" t="s">
        <v>4419</v>
      </c>
      <c r="C19588" s="1" t="s">
        <v>60533</v>
      </c>
      <c r="D19588" s="1" t="s">
        <v>60534</v>
      </c>
      <c r="E19588" t="s">
        <v>60535</v>
      </c>
      <c r="F19588" t="s">
        <v>24</v>
      </c>
    </row>
    <row r="19589" spans="1:6">
      <c r="A19589">
        <v>19587</v>
      </c>
      <c r="B19589" t="s">
        <v>4419</v>
      </c>
      <c r="C19589" s="1" t="s">
        <v>60536</v>
      </c>
      <c r="D19589" s="1" t="s">
        <v>60537</v>
      </c>
      <c r="E19589" t="s">
        <v>60538</v>
      </c>
      <c r="F19589" t="s">
        <v>24</v>
      </c>
    </row>
    <row r="19590" spans="1:6">
      <c r="A19590">
        <v>19588</v>
      </c>
      <c r="B19590" t="s">
        <v>4419</v>
      </c>
      <c r="C19590" s="1" t="s">
        <v>60539</v>
      </c>
      <c r="D19590" s="1" t="s">
        <v>60540</v>
      </c>
      <c r="E19590" t="s">
        <v>60541</v>
      </c>
      <c r="F19590" t="s">
        <v>24</v>
      </c>
    </row>
    <row r="19591" spans="1:6">
      <c r="A19591">
        <v>19589</v>
      </c>
      <c r="B19591" t="s">
        <v>4419</v>
      </c>
      <c r="C19591" s="1" t="s">
        <v>60542</v>
      </c>
      <c r="D19591" s="1" t="s">
        <v>60543</v>
      </c>
      <c r="E19591" t="s">
        <v>60544</v>
      </c>
      <c r="F19591" t="s">
        <v>24</v>
      </c>
    </row>
    <row r="19592" spans="1:6">
      <c r="A19592">
        <v>19590</v>
      </c>
      <c r="B19592" t="s">
        <v>4419</v>
      </c>
      <c r="C19592" s="1" t="s">
        <v>60545</v>
      </c>
      <c r="D19592" s="1" t="s">
        <v>60546</v>
      </c>
      <c r="E19592" t="s">
        <v>60547</v>
      </c>
      <c r="F19592" t="s">
        <v>24</v>
      </c>
    </row>
    <row r="19593" spans="1:6">
      <c r="A19593">
        <v>19591</v>
      </c>
      <c r="B19593" t="s">
        <v>4419</v>
      </c>
      <c r="C19593" s="1" t="s">
        <v>60548</v>
      </c>
      <c r="D19593" s="1" t="s">
        <v>60549</v>
      </c>
      <c r="E19593" t="s">
        <v>60550</v>
      </c>
      <c r="F19593" t="s">
        <v>24</v>
      </c>
    </row>
    <row r="19594" spans="1:6">
      <c r="A19594">
        <v>19592</v>
      </c>
      <c r="B19594" t="s">
        <v>4419</v>
      </c>
      <c r="C19594" s="1" t="s">
        <v>60551</v>
      </c>
      <c r="D19594" s="1" t="s">
        <v>60552</v>
      </c>
      <c r="E19594" t="s">
        <v>9357</v>
      </c>
      <c r="F19594" t="s">
        <v>24</v>
      </c>
    </row>
    <row r="19595" spans="1:6">
      <c r="A19595">
        <v>19593</v>
      </c>
      <c r="B19595" t="s">
        <v>4419</v>
      </c>
      <c r="C19595" s="1" t="s">
        <v>60553</v>
      </c>
      <c r="D19595" s="1" t="s">
        <v>60554</v>
      </c>
      <c r="E19595" t="s">
        <v>60555</v>
      </c>
      <c r="F19595" t="s">
        <v>24</v>
      </c>
    </row>
    <row r="19596" spans="1:6">
      <c r="A19596">
        <v>19594</v>
      </c>
      <c r="B19596" t="s">
        <v>4419</v>
      </c>
      <c r="C19596" s="1" t="s">
        <v>60556</v>
      </c>
      <c r="D19596" s="1" t="s">
        <v>60557</v>
      </c>
      <c r="E19596" t="s">
        <v>60558</v>
      </c>
      <c r="F19596" t="s">
        <v>24</v>
      </c>
    </row>
    <row r="19597" spans="1:6">
      <c r="A19597">
        <v>19595</v>
      </c>
      <c r="B19597" t="s">
        <v>4419</v>
      </c>
      <c r="C19597" s="1" t="s">
        <v>60559</v>
      </c>
      <c r="D19597" s="1" t="s">
        <v>60560</v>
      </c>
      <c r="E19597" t="s">
        <v>60561</v>
      </c>
      <c r="F19597" t="s">
        <v>24</v>
      </c>
    </row>
    <row r="19598" spans="1:6">
      <c r="A19598">
        <v>19596</v>
      </c>
      <c r="B19598" t="s">
        <v>4419</v>
      </c>
      <c r="C19598" s="1" t="s">
        <v>60562</v>
      </c>
      <c r="D19598" s="1" t="s">
        <v>60563</v>
      </c>
      <c r="E19598" t="s">
        <v>60564</v>
      </c>
      <c r="F19598" t="s">
        <v>24</v>
      </c>
    </row>
    <row r="19599" spans="1:6">
      <c r="A19599">
        <v>19597</v>
      </c>
      <c r="B19599" t="s">
        <v>4419</v>
      </c>
      <c r="C19599" s="1" t="s">
        <v>60565</v>
      </c>
      <c r="D19599" s="1" t="s">
        <v>60566</v>
      </c>
      <c r="E19599" t="s">
        <v>60567</v>
      </c>
      <c r="F19599" t="s">
        <v>24</v>
      </c>
    </row>
    <row r="19600" spans="1:6">
      <c r="A19600">
        <v>19598</v>
      </c>
      <c r="B19600" t="s">
        <v>4419</v>
      </c>
      <c r="C19600" s="1" t="s">
        <v>60568</v>
      </c>
      <c r="D19600" s="1" t="s">
        <v>60569</v>
      </c>
      <c r="E19600" t="s">
        <v>38609</v>
      </c>
      <c r="F19600" t="s">
        <v>24</v>
      </c>
    </row>
    <row r="19601" spans="1:6">
      <c r="A19601">
        <v>19599</v>
      </c>
      <c r="B19601" t="s">
        <v>4419</v>
      </c>
      <c r="C19601" s="1" t="s">
        <v>60570</v>
      </c>
      <c r="D19601" s="1" t="s">
        <v>60571</v>
      </c>
      <c r="E19601" t="s">
        <v>60572</v>
      </c>
      <c r="F19601" t="s">
        <v>24</v>
      </c>
    </row>
    <row r="19602" spans="1:6">
      <c r="A19602">
        <v>19600</v>
      </c>
      <c r="B19602" t="s">
        <v>4419</v>
      </c>
      <c r="C19602" s="1" t="s">
        <v>60573</v>
      </c>
      <c r="D19602" s="1" t="s">
        <v>60574</v>
      </c>
      <c r="E19602" t="s">
        <v>60575</v>
      </c>
      <c r="F19602" t="s">
        <v>24</v>
      </c>
    </row>
    <row r="19603" spans="1:6">
      <c r="A19603">
        <v>19601</v>
      </c>
      <c r="B19603" t="s">
        <v>4419</v>
      </c>
      <c r="C19603" s="1" t="s">
        <v>60576</v>
      </c>
      <c r="D19603" s="1" t="s">
        <v>60577</v>
      </c>
      <c r="E19603" t="s">
        <v>60578</v>
      </c>
      <c r="F19603" t="s">
        <v>24</v>
      </c>
    </row>
    <row r="19604" spans="1:6">
      <c r="A19604">
        <v>19602</v>
      </c>
      <c r="B19604" t="s">
        <v>4419</v>
      </c>
      <c r="C19604" s="1" t="s">
        <v>60579</v>
      </c>
      <c r="D19604" s="1" t="s">
        <v>60580</v>
      </c>
      <c r="E19604" t="s">
        <v>60581</v>
      </c>
      <c r="F19604" t="s">
        <v>10</v>
      </c>
    </row>
    <row r="19605" spans="1:6">
      <c r="A19605">
        <v>19603</v>
      </c>
      <c r="B19605" t="s">
        <v>4419</v>
      </c>
      <c r="C19605" s="1" t="s">
        <v>60582</v>
      </c>
      <c r="D19605" s="1" t="s">
        <v>60583</v>
      </c>
      <c r="E19605" t="s">
        <v>60584</v>
      </c>
      <c r="F19605" t="s">
        <v>42</v>
      </c>
    </row>
    <row r="19606" spans="1:6">
      <c r="A19606">
        <v>19604</v>
      </c>
      <c r="B19606" t="s">
        <v>4419</v>
      </c>
      <c r="C19606" s="1" t="s">
        <v>60585</v>
      </c>
      <c r="D19606" s="1" t="s">
        <v>60586</v>
      </c>
      <c r="E19606" t="s">
        <v>60587</v>
      </c>
      <c r="F19606" t="s">
        <v>42</v>
      </c>
    </row>
    <row r="19607" spans="1:6">
      <c r="A19607">
        <v>19605</v>
      </c>
      <c r="B19607" t="s">
        <v>4419</v>
      </c>
      <c r="C19607" s="1" t="s">
        <v>60588</v>
      </c>
      <c r="D19607" s="1" t="s">
        <v>60589</v>
      </c>
      <c r="E19607" t="s">
        <v>60590</v>
      </c>
      <c r="F19607" t="s">
        <v>42</v>
      </c>
    </row>
    <row r="19608" spans="1:6">
      <c r="A19608">
        <v>19606</v>
      </c>
      <c r="B19608" t="s">
        <v>4419</v>
      </c>
      <c r="C19608" s="1" t="s">
        <v>60591</v>
      </c>
      <c r="D19608" s="1" t="s">
        <v>60592</v>
      </c>
      <c r="E19608" t="s">
        <v>60593</v>
      </c>
      <c r="F19608" t="s">
        <v>42</v>
      </c>
    </row>
    <row r="19609" spans="1:6">
      <c r="A19609">
        <v>19607</v>
      </c>
      <c r="B19609" t="s">
        <v>4419</v>
      </c>
      <c r="C19609" s="1" t="s">
        <v>60594</v>
      </c>
      <c r="D19609" s="1" t="s">
        <v>60595</v>
      </c>
      <c r="E19609" t="s">
        <v>60596</v>
      </c>
      <c r="F19609" t="s">
        <v>42</v>
      </c>
    </row>
    <row r="19610" spans="1:6">
      <c r="A19610">
        <v>19608</v>
      </c>
      <c r="B19610" t="s">
        <v>4419</v>
      </c>
      <c r="C19610" s="1" t="s">
        <v>60597</v>
      </c>
      <c r="D19610" s="1" t="s">
        <v>60598</v>
      </c>
      <c r="E19610" t="s">
        <v>60599</v>
      </c>
      <c r="F19610" t="s">
        <v>42</v>
      </c>
    </row>
    <row r="19611" spans="1:6">
      <c r="A19611">
        <v>19609</v>
      </c>
      <c r="B19611" t="s">
        <v>4419</v>
      </c>
      <c r="C19611" s="1" t="s">
        <v>60600</v>
      </c>
      <c r="D19611" s="1" t="s">
        <v>60601</v>
      </c>
      <c r="E19611" t="s">
        <v>60602</v>
      </c>
      <c r="F19611" t="s">
        <v>42</v>
      </c>
    </row>
    <row r="19612" spans="1:6">
      <c r="A19612">
        <v>19610</v>
      </c>
      <c r="B19612" t="s">
        <v>4419</v>
      </c>
      <c r="C19612" s="1" t="s">
        <v>60603</v>
      </c>
      <c r="D19612" s="1" t="s">
        <v>60604</v>
      </c>
      <c r="E19612" t="s">
        <v>60605</v>
      </c>
      <c r="F19612" t="s">
        <v>42</v>
      </c>
    </row>
    <row r="19613" spans="1:6">
      <c r="A19613">
        <v>19611</v>
      </c>
      <c r="B19613" t="s">
        <v>4419</v>
      </c>
      <c r="C19613" s="1" t="s">
        <v>60606</v>
      </c>
      <c r="D19613" s="1" t="s">
        <v>60607</v>
      </c>
      <c r="E19613" t="s">
        <v>60608</v>
      </c>
      <c r="F19613" t="s">
        <v>42</v>
      </c>
    </row>
    <row r="19614" spans="1:6">
      <c r="A19614">
        <v>19612</v>
      </c>
      <c r="B19614" t="s">
        <v>4419</v>
      </c>
      <c r="C19614" s="1" t="s">
        <v>60609</v>
      </c>
      <c r="D19614" s="1" t="s">
        <v>60610</v>
      </c>
      <c r="E19614" t="s">
        <v>60611</v>
      </c>
      <c r="F19614" t="s">
        <v>42</v>
      </c>
    </row>
    <row r="19615" spans="1:6">
      <c r="A19615">
        <v>19613</v>
      </c>
      <c r="B19615" t="s">
        <v>4419</v>
      </c>
      <c r="C19615" s="1" t="s">
        <v>60612</v>
      </c>
      <c r="D19615" s="1" t="s">
        <v>60613</v>
      </c>
      <c r="E19615" t="s">
        <v>60614</v>
      </c>
      <c r="F19615" t="s">
        <v>42</v>
      </c>
    </row>
    <row r="19616" spans="1:6">
      <c r="A19616">
        <v>19614</v>
      </c>
      <c r="B19616" t="s">
        <v>4419</v>
      </c>
      <c r="C19616" s="1" t="s">
        <v>60615</v>
      </c>
      <c r="D19616" s="1" t="s">
        <v>60616</v>
      </c>
      <c r="E19616" t="s">
        <v>60617</v>
      </c>
      <c r="F19616" t="s">
        <v>42</v>
      </c>
    </row>
    <row r="19617" spans="1:6">
      <c r="A19617">
        <v>19615</v>
      </c>
      <c r="B19617" t="s">
        <v>4419</v>
      </c>
      <c r="C19617" s="1" t="s">
        <v>60618</v>
      </c>
      <c r="D19617" s="1" t="s">
        <v>60619</v>
      </c>
      <c r="E19617" t="s">
        <v>60620</v>
      </c>
      <c r="F19617" t="s">
        <v>42</v>
      </c>
    </row>
    <row r="19618" spans="1:6">
      <c r="A19618">
        <v>19616</v>
      </c>
      <c r="B19618" t="s">
        <v>4419</v>
      </c>
      <c r="C19618" s="1" t="s">
        <v>60621</v>
      </c>
      <c r="D19618" s="1" t="s">
        <v>60622</v>
      </c>
      <c r="E19618" t="s">
        <v>60623</v>
      </c>
      <c r="F19618" t="s">
        <v>42</v>
      </c>
    </row>
    <row r="19619" spans="1:6">
      <c r="A19619">
        <v>19617</v>
      </c>
      <c r="B19619" t="s">
        <v>4419</v>
      </c>
      <c r="C19619" s="1" t="s">
        <v>60624</v>
      </c>
      <c r="D19619" s="1" t="s">
        <v>60625</v>
      </c>
      <c r="E19619" t="s">
        <v>60626</v>
      </c>
      <c r="F19619" t="s">
        <v>42</v>
      </c>
    </row>
    <row r="19620" spans="1:6">
      <c r="A19620">
        <v>19618</v>
      </c>
      <c r="B19620" t="s">
        <v>4419</v>
      </c>
      <c r="C19620" s="1" t="s">
        <v>60627</v>
      </c>
      <c r="D19620" s="1" t="s">
        <v>60628</v>
      </c>
      <c r="E19620" t="s">
        <v>60629</v>
      </c>
      <c r="F19620" t="s">
        <v>42</v>
      </c>
    </row>
    <row r="19621" spans="1:6">
      <c r="A19621">
        <v>19619</v>
      </c>
      <c r="B19621" t="s">
        <v>4419</v>
      </c>
      <c r="C19621" s="1" t="s">
        <v>60630</v>
      </c>
      <c r="D19621" s="1" t="s">
        <v>60631</v>
      </c>
      <c r="E19621" t="s">
        <v>60632</v>
      </c>
      <c r="F19621" t="s">
        <v>42</v>
      </c>
    </row>
    <row r="19622" spans="1:6">
      <c r="A19622">
        <v>19620</v>
      </c>
      <c r="B19622" t="s">
        <v>4419</v>
      </c>
      <c r="C19622" s="1" t="s">
        <v>60633</v>
      </c>
      <c r="D19622" s="1" t="s">
        <v>60634</v>
      </c>
      <c r="E19622" t="s">
        <v>60635</v>
      </c>
      <c r="F19622" t="s">
        <v>42</v>
      </c>
    </row>
    <row r="19623" spans="1:6">
      <c r="A19623">
        <v>19621</v>
      </c>
      <c r="B19623" t="s">
        <v>4419</v>
      </c>
      <c r="C19623" s="1" t="s">
        <v>60636</v>
      </c>
      <c r="D19623" s="1" t="s">
        <v>60637</v>
      </c>
      <c r="E19623" t="s">
        <v>7633</v>
      </c>
      <c r="F19623" t="s">
        <v>42</v>
      </c>
    </row>
    <row r="19624" spans="1:6">
      <c r="A19624">
        <v>19622</v>
      </c>
      <c r="B19624" t="s">
        <v>4419</v>
      </c>
      <c r="C19624" s="1" t="s">
        <v>60638</v>
      </c>
      <c r="D19624" s="1" t="s">
        <v>60639</v>
      </c>
      <c r="E19624" t="s">
        <v>60640</v>
      </c>
      <c r="F19624" t="s">
        <v>47</v>
      </c>
    </row>
    <row r="19625" spans="1:6">
      <c r="A19625">
        <v>19623</v>
      </c>
      <c r="B19625" t="s">
        <v>4419</v>
      </c>
      <c r="C19625" s="1" t="s">
        <v>60641</v>
      </c>
      <c r="D19625" s="1" t="s">
        <v>60642</v>
      </c>
      <c r="E19625" t="s">
        <v>60643</v>
      </c>
      <c r="F19625" t="s">
        <v>47</v>
      </c>
    </row>
    <row r="19626" spans="1:6">
      <c r="A19626">
        <v>19624</v>
      </c>
      <c r="B19626" t="s">
        <v>4419</v>
      </c>
      <c r="C19626" s="1" t="s">
        <v>60644</v>
      </c>
      <c r="D19626" s="1" t="s">
        <v>60645</v>
      </c>
      <c r="E19626" t="s">
        <v>60646</v>
      </c>
      <c r="F19626" t="s">
        <v>47</v>
      </c>
    </row>
    <row r="19627" spans="1:6">
      <c r="A19627">
        <v>19625</v>
      </c>
      <c r="B19627" t="s">
        <v>4419</v>
      </c>
      <c r="C19627" s="1" t="s">
        <v>60647</v>
      </c>
      <c r="D19627" s="1" t="s">
        <v>60648</v>
      </c>
      <c r="E19627" t="s">
        <v>60649</v>
      </c>
      <c r="F19627" t="s">
        <v>47</v>
      </c>
    </row>
    <row r="19628" spans="1:6">
      <c r="A19628">
        <v>19626</v>
      </c>
      <c r="B19628" t="s">
        <v>4419</v>
      </c>
      <c r="C19628" s="1" t="s">
        <v>60650</v>
      </c>
      <c r="D19628" s="1" t="s">
        <v>60651</v>
      </c>
      <c r="E19628" t="s">
        <v>60652</v>
      </c>
      <c r="F19628" t="s">
        <v>47</v>
      </c>
    </row>
    <row r="19629" spans="1:6">
      <c r="A19629">
        <v>19627</v>
      </c>
      <c r="B19629" t="s">
        <v>4419</v>
      </c>
      <c r="C19629" s="1" t="s">
        <v>60653</v>
      </c>
      <c r="D19629" s="1" t="s">
        <v>60654</v>
      </c>
      <c r="E19629" t="s">
        <v>60655</v>
      </c>
      <c r="F19629" t="s">
        <v>47</v>
      </c>
    </row>
    <row r="19630" spans="1:6">
      <c r="A19630">
        <v>19628</v>
      </c>
      <c r="B19630" t="s">
        <v>4419</v>
      </c>
      <c r="C19630" s="1" t="s">
        <v>60656</v>
      </c>
      <c r="D19630" s="1" t="s">
        <v>60657</v>
      </c>
      <c r="E19630" t="s">
        <v>60658</v>
      </c>
      <c r="F19630" t="s">
        <v>47</v>
      </c>
    </row>
    <row r="19631" spans="1:6">
      <c r="A19631">
        <v>19629</v>
      </c>
      <c r="B19631" t="s">
        <v>4419</v>
      </c>
      <c r="C19631" s="1" t="s">
        <v>60659</v>
      </c>
      <c r="D19631" s="1" t="s">
        <v>60660</v>
      </c>
      <c r="E19631" t="s">
        <v>60661</v>
      </c>
      <c r="F19631" t="s">
        <v>47</v>
      </c>
    </row>
    <row r="19632" spans="1:6">
      <c r="A19632">
        <v>19630</v>
      </c>
      <c r="B19632" t="s">
        <v>4419</v>
      </c>
      <c r="C19632" s="1" t="s">
        <v>60662</v>
      </c>
      <c r="D19632" s="1" t="s">
        <v>60663</v>
      </c>
      <c r="E19632" t="s">
        <v>60664</v>
      </c>
      <c r="F19632" t="s">
        <v>47</v>
      </c>
    </row>
    <row r="19633" spans="1:6">
      <c r="A19633">
        <v>19631</v>
      </c>
      <c r="B19633" t="s">
        <v>4419</v>
      </c>
      <c r="C19633" s="1" t="s">
        <v>60665</v>
      </c>
      <c r="D19633" s="1" t="s">
        <v>60666</v>
      </c>
      <c r="E19633" t="s">
        <v>60667</v>
      </c>
      <c r="F19633" t="s">
        <v>47</v>
      </c>
    </row>
    <row r="19634" spans="1:6">
      <c r="A19634">
        <v>19632</v>
      </c>
      <c r="B19634" t="s">
        <v>4419</v>
      </c>
      <c r="C19634" s="1" t="s">
        <v>60668</v>
      </c>
      <c r="D19634" s="1" t="s">
        <v>60669</v>
      </c>
      <c r="E19634" t="s">
        <v>60670</v>
      </c>
      <c r="F19634" t="s">
        <v>47</v>
      </c>
    </row>
    <row r="19635" spans="1:6">
      <c r="A19635">
        <v>19633</v>
      </c>
      <c r="B19635" t="s">
        <v>4419</v>
      </c>
      <c r="C19635" s="1" t="s">
        <v>60671</v>
      </c>
      <c r="D19635" s="1" t="s">
        <v>60672</v>
      </c>
      <c r="E19635" t="s">
        <v>60673</v>
      </c>
      <c r="F19635" t="s">
        <v>47</v>
      </c>
    </row>
    <row r="19636" spans="1:6">
      <c r="A19636">
        <v>19634</v>
      </c>
      <c r="B19636" t="s">
        <v>4419</v>
      </c>
      <c r="C19636" s="1" t="s">
        <v>60674</v>
      </c>
      <c r="D19636" s="1" t="s">
        <v>60675</v>
      </c>
      <c r="E19636" t="s">
        <v>60676</v>
      </c>
      <c r="F19636" t="s">
        <v>47</v>
      </c>
    </row>
    <row r="19637" spans="1:6">
      <c r="A19637">
        <v>19635</v>
      </c>
      <c r="B19637" t="s">
        <v>4419</v>
      </c>
      <c r="C19637" s="1" t="s">
        <v>60677</v>
      </c>
      <c r="D19637" s="1" t="s">
        <v>60678</v>
      </c>
      <c r="E19637" t="s">
        <v>60679</v>
      </c>
      <c r="F19637" t="s">
        <v>47</v>
      </c>
    </row>
    <row r="19638" spans="1:6">
      <c r="A19638">
        <v>19636</v>
      </c>
      <c r="B19638" t="s">
        <v>4419</v>
      </c>
      <c r="C19638" s="1" t="s">
        <v>60680</v>
      </c>
      <c r="D19638" s="1" t="s">
        <v>60681</v>
      </c>
      <c r="E19638" t="s">
        <v>60682</v>
      </c>
      <c r="F19638" t="s">
        <v>47</v>
      </c>
    </row>
    <row r="19639" spans="1:6">
      <c r="A19639">
        <v>19637</v>
      </c>
      <c r="B19639" t="s">
        <v>4419</v>
      </c>
      <c r="C19639" s="1" t="s">
        <v>60683</v>
      </c>
      <c r="D19639" s="1" t="s">
        <v>60684</v>
      </c>
      <c r="E19639" t="s">
        <v>60685</v>
      </c>
      <c r="F19639" t="s">
        <v>47</v>
      </c>
    </row>
    <row r="19640" spans="1:6">
      <c r="A19640">
        <v>19638</v>
      </c>
      <c r="B19640" t="s">
        <v>4419</v>
      </c>
      <c r="C19640" s="1" t="s">
        <v>60686</v>
      </c>
      <c r="D19640" s="1" t="s">
        <v>60687</v>
      </c>
      <c r="E19640" t="s">
        <v>60688</v>
      </c>
      <c r="F19640" t="s">
        <v>47</v>
      </c>
    </row>
    <row r="19641" spans="1:6">
      <c r="A19641">
        <v>19639</v>
      </c>
      <c r="B19641" t="s">
        <v>4419</v>
      </c>
      <c r="C19641" s="1" t="s">
        <v>60689</v>
      </c>
      <c r="D19641" s="1" t="s">
        <v>60690</v>
      </c>
      <c r="E19641" t="s">
        <v>60691</v>
      </c>
      <c r="F19641" t="s">
        <v>47</v>
      </c>
    </row>
    <row r="19642" spans="1:6">
      <c r="A19642">
        <v>19640</v>
      </c>
      <c r="B19642" t="s">
        <v>4419</v>
      </c>
      <c r="C19642" s="1" t="s">
        <v>60692</v>
      </c>
      <c r="D19642" s="1" t="s">
        <v>60693</v>
      </c>
      <c r="E19642" t="s">
        <v>60694</v>
      </c>
      <c r="F19642" t="s">
        <v>47</v>
      </c>
    </row>
    <row r="19643" spans="1:6">
      <c r="A19643">
        <v>19641</v>
      </c>
      <c r="B19643" t="s">
        <v>4419</v>
      </c>
      <c r="C19643" s="1" t="s">
        <v>60695</v>
      </c>
      <c r="D19643" s="1" t="s">
        <v>60696</v>
      </c>
      <c r="E19643" t="s">
        <v>60697</v>
      </c>
      <c r="F19643" t="s">
        <v>47</v>
      </c>
    </row>
    <row r="19644" spans="1:6">
      <c r="A19644">
        <v>19642</v>
      </c>
      <c r="B19644" t="s">
        <v>4419</v>
      </c>
      <c r="C19644" s="1" t="s">
        <v>60698</v>
      </c>
      <c r="D19644" s="1" t="s">
        <v>60699</v>
      </c>
      <c r="E19644" t="s">
        <v>60700</v>
      </c>
      <c r="F19644" t="s">
        <v>47</v>
      </c>
    </row>
    <row r="19645" spans="1:6">
      <c r="A19645">
        <v>19643</v>
      </c>
      <c r="B19645" t="s">
        <v>4419</v>
      </c>
      <c r="C19645" s="1" t="s">
        <v>60701</v>
      </c>
      <c r="D19645" s="1" t="s">
        <v>60702</v>
      </c>
      <c r="E19645" t="s">
        <v>60703</v>
      </c>
      <c r="F19645" t="s">
        <v>47</v>
      </c>
    </row>
    <row r="19646" spans="1:6">
      <c r="A19646">
        <v>19644</v>
      </c>
      <c r="B19646" t="s">
        <v>4419</v>
      </c>
      <c r="C19646" s="1" t="s">
        <v>60704</v>
      </c>
      <c r="D19646" s="1" t="s">
        <v>60705</v>
      </c>
      <c r="E19646" t="s">
        <v>60706</v>
      </c>
      <c r="F19646" t="s">
        <v>47</v>
      </c>
    </row>
    <row r="19647" spans="1:6">
      <c r="A19647">
        <v>19645</v>
      </c>
      <c r="B19647" t="s">
        <v>4419</v>
      </c>
      <c r="C19647" s="1" t="s">
        <v>60707</v>
      </c>
      <c r="D19647" s="1" t="s">
        <v>60708</v>
      </c>
      <c r="E19647" t="s">
        <v>60709</v>
      </c>
      <c r="F19647" t="s">
        <v>47</v>
      </c>
    </row>
    <row r="19648" spans="1:6">
      <c r="A19648">
        <v>19646</v>
      </c>
      <c r="B19648" t="s">
        <v>4419</v>
      </c>
      <c r="C19648" s="1" t="s">
        <v>60710</v>
      </c>
      <c r="D19648" s="1" t="s">
        <v>60711</v>
      </c>
      <c r="E19648" t="s">
        <v>60712</v>
      </c>
      <c r="F19648" t="s">
        <v>47</v>
      </c>
    </row>
    <row r="19649" spans="1:6">
      <c r="A19649">
        <v>19647</v>
      </c>
      <c r="B19649" t="s">
        <v>4419</v>
      </c>
      <c r="C19649" s="1" t="s">
        <v>60713</v>
      </c>
      <c r="D19649" s="1" t="s">
        <v>60714</v>
      </c>
      <c r="E19649" t="s">
        <v>60715</v>
      </c>
      <c r="F19649" t="s">
        <v>47</v>
      </c>
    </row>
    <row r="19650" spans="1:6">
      <c r="A19650">
        <v>19648</v>
      </c>
      <c r="B19650" t="s">
        <v>4419</v>
      </c>
      <c r="C19650" s="1" t="s">
        <v>60716</v>
      </c>
      <c r="D19650" s="1" t="s">
        <v>60717</v>
      </c>
      <c r="E19650" t="s">
        <v>60718</v>
      </c>
      <c r="F19650" t="s">
        <v>47</v>
      </c>
    </row>
    <row r="19651" spans="1:6">
      <c r="A19651">
        <v>19649</v>
      </c>
      <c r="B19651" t="s">
        <v>4419</v>
      </c>
      <c r="C19651" s="1" t="s">
        <v>60719</v>
      </c>
      <c r="D19651" s="1" t="s">
        <v>60720</v>
      </c>
      <c r="E19651" t="s">
        <v>60721</v>
      </c>
      <c r="F19651" t="s">
        <v>47</v>
      </c>
    </row>
    <row r="19652" spans="1:6">
      <c r="A19652">
        <v>19650</v>
      </c>
      <c r="B19652" t="s">
        <v>4419</v>
      </c>
      <c r="C19652" s="1" t="s">
        <v>60722</v>
      </c>
      <c r="D19652" s="1" t="s">
        <v>60723</v>
      </c>
      <c r="E19652" t="s">
        <v>60724</v>
      </c>
      <c r="F19652" t="s">
        <v>47</v>
      </c>
    </row>
    <row r="19653" spans="1:6">
      <c r="A19653">
        <v>19651</v>
      </c>
      <c r="B19653" t="s">
        <v>4677</v>
      </c>
      <c r="C19653" s="1" t="s">
        <v>60725</v>
      </c>
      <c r="D19653" s="1" t="s">
        <v>60726</v>
      </c>
      <c r="E19653" t="s">
        <v>60727</v>
      </c>
      <c r="F19653" t="s">
        <v>24</v>
      </c>
    </row>
    <row r="19654" spans="1:6">
      <c r="A19654">
        <v>19652</v>
      </c>
      <c r="B19654" t="s">
        <v>4677</v>
      </c>
      <c r="C19654" s="1" t="s">
        <v>60728</v>
      </c>
      <c r="D19654" s="1" t="s">
        <v>60729</v>
      </c>
      <c r="E19654" t="s">
        <v>60730</v>
      </c>
      <c r="F19654" t="s">
        <v>24</v>
      </c>
    </row>
    <row r="19655" spans="1:6">
      <c r="A19655">
        <v>19653</v>
      </c>
      <c r="B19655" t="s">
        <v>4677</v>
      </c>
      <c r="C19655" s="1" t="s">
        <v>60731</v>
      </c>
      <c r="D19655" s="1" t="s">
        <v>60732</v>
      </c>
      <c r="E19655" t="s">
        <v>60733</v>
      </c>
      <c r="F19655" t="s">
        <v>24</v>
      </c>
    </row>
    <row r="19656" spans="1:6">
      <c r="A19656">
        <v>19654</v>
      </c>
      <c r="B19656" t="s">
        <v>4677</v>
      </c>
      <c r="C19656" s="1" t="s">
        <v>60734</v>
      </c>
      <c r="D19656" s="1" t="s">
        <v>60735</v>
      </c>
      <c r="E19656" t="s">
        <v>60736</v>
      </c>
      <c r="F19656" t="s">
        <v>47</v>
      </c>
    </row>
    <row r="19657" spans="1:6">
      <c r="A19657">
        <v>19655</v>
      </c>
      <c r="B19657" t="s">
        <v>4693</v>
      </c>
      <c r="C19657" s="1" t="s">
        <v>60737</v>
      </c>
      <c r="D19657" s="1" t="s">
        <v>60738</v>
      </c>
      <c r="E19657" t="s">
        <v>60739</v>
      </c>
      <c r="F19657" t="s">
        <v>24</v>
      </c>
    </row>
    <row r="19658" spans="1:6">
      <c r="A19658">
        <v>19656</v>
      </c>
      <c r="B19658" t="s">
        <v>4693</v>
      </c>
      <c r="C19658" s="1" t="s">
        <v>60740</v>
      </c>
      <c r="D19658" s="1" t="s">
        <v>60741</v>
      </c>
      <c r="E19658" t="s">
        <v>60742</v>
      </c>
      <c r="F19658" t="s">
        <v>24</v>
      </c>
    </row>
    <row r="19659" spans="1:6">
      <c r="A19659">
        <v>19657</v>
      </c>
      <c r="B19659" t="s">
        <v>4693</v>
      </c>
      <c r="C19659" s="1" t="s">
        <v>60743</v>
      </c>
      <c r="D19659" s="1" t="s">
        <v>60744</v>
      </c>
      <c r="E19659" t="s">
        <v>60745</v>
      </c>
      <c r="F19659" t="s">
        <v>24</v>
      </c>
    </row>
    <row r="19660" spans="1:6">
      <c r="A19660">
        <v>19658</v>
      </c>
      <c r="B19660" t="s">
        <v>4693</v>
      </c>
      <c r="C19660" s="1" t="s">
        <v>60746</v>
      </c>
      <c r="D19660" s="1" t="s">
        <v>60747</v>
      </c>
      <c r="E19660" t="s">
        <v>60748</v>
      </c>
      <c r="F19660" t="s">
        <v>24</v>
      </c>
    </row>
    <row r="19661" spans="1:6">
      <c r="A19661">
        <v>19659</v>
      </c>
      <c r="B19661" t="s">
        <v>4693</v>
      </c>
      <c r="C19661" s="1" t="s">
        <v>60749</v>
      </c>
      <c r="D19661" s="1" t="s">
        <v>60750</v>
      </c>
      <c r="E19661" t="s">
        <v>60751</v>
      </c>
      <c r="F19661" t="s">
        <v>24</v>
      </c>
    </row>
    <row r="19662" spans="1:6">
      <c r="A19662">
        <v>19660</v>
      </c>
      <c r="B19662" t="s">
        <v>4709</v>
      </c>
      <c r="C19662" s="1" t="s">
        <v>60752</v>
      </c>
      <c r="D19662" s="1" t="s">
        <v>60753</v>
      </c>
      <c r="E19662" t="s">
        <v>60754</v>
      </c>
      <c r="F19662" t="s">
        <v>24</v>
      </c>
    </row>
    <row r="19663" spans="1:6">
      <c r="A19663">
        <v>19661</v>
      </c>
      <c r="B19663" t="s">
        <v>4709</v>
      </c>
      <c r="C19663" s="1" t="s">
        <v>60755</v>
      </c>
      <c r="D19663" s="1" t="s">
        <v>60756</v>
      </c>
      <c r="E19663" t="s">
        <v>60757</v>
      </c>
      <c r="F19663" t="s">
        <v>24</v>
      </c>
    </row>
    <row r="19664" spans="1:6">
      <c r="A19664">
        <v>19662</v>
      </c>
      <c r="B19664" t="s">
        <v>4709</v>
      </c>
      <c r="C19664" s="1" t="s">
        <v>60758</v>
      </c>
      <c r="D19664" s="1" t="s">
        <v>60759</v>
      </c>
      <c r="E19664" t="s">
        <v>60760</v>
      </c>
      <c r="F19664" t="s">
        <v>24</v>
      </c>
    </row>
    <row r="19665" spans="1:6">
      <c r="A19665">
        <v>19663</v>
      </c>
      <c r="B19665" t="s">
        <v>4709</v>
      </c>
      <c r="C19665" s="1" t="s">
        <v>60761</v>
      </c>
      <c r="D19665" s="1" t="s">
        <v>60762</v>
      </c>
      <c r="E19665" t="s">
        <v>60763</v>
      </c>
      <c r="F19665" t="s">
        <v>47</v>
      </c>
    </row>
    <row r="19666" spans="1:6">
      <c r="A19666">
        <v>19664</v>
      </c>
      <c r="B19666" t="s">
        <v>4724</v>
      </c>
      <c r="C19666" s="1" t="s">
        <v>60764</v>
      </c>
      <c r="D19666" s="1" t="s">
        <v>60765</v>
      </c>
      <c r="E19666" t="s">
        <v>60766</v>
      </c>
      <c r="F19666" t="s">
        <v>24</v>
      </c>
    </row>
    <row r="19667" spans="1:6">
      <c r="A19667">
        <v>19665</v>
      </c>
      <c r="B19667" t="s">
        <v>4731</v>
      </c>
      <c r="C19667" s="1" t="s">
        <v>60767</v>
      </c>
      <c r="D19667" s="1" t="s">
        <v>60768</v>
      </c>
      <c r="E19667" t="s">
        <v>9336</v>
      </c>
      <c r="F19667" t="s">
        <v>24</v>
      </c>
    </row>
    <row r="19668" spans="1:6">
      <c r="A19668">
        <v>19666</v>
      </c>
      <c r="B19668" t="s">
        <v>4731</v>
      </c>
      <c r="C19668" s="1" t="s">
        <v>60769</v>
      </c>
      <c r="D19668" s="1" t="s">
        <v>60770</v>
      </c>
      <c r="E19668" t="s">
        <v>60771</v>
      </c>
      <c r="F19668" t="s">
        <v>24</v>
      </c>
    </row>
    <row r="19669" spans="1:6">
      <c r="A19669">
        <v>19667</v>
      </c>
      <c r="B19669" t="s">
        <v>4731</v>
      </c>
      <c r="C19669" s="1" t="s">
        <v>60772</v>
      </c>
      <c r="D19669" s="1" t="s">
        <v>60773</v>
      </c>
      <c r="E19669" t="s">
        <v>60774</v>
      </c>
      <c r="F19669" t="s">
        <v>24</v>
      </c>
    </row>
    <row r="19670" spans="1:6">
      <c r="A19670">
        <v>19668</v>
      </c>
      <c r="B19670" t="s">
        <v>4731</v>
      </c>
      <c r="C19670" s="1" t="s">
        <v>60775</v>
      </c>
      <c r="D19670" s="1" t="s">
        <v>60776</v>
      </c>
      <c r="E19670" t="s">
        <v>60777</v>
      </c>
      <c r="F19670" t="s">
        <v>47</v>
      </c>
    </row>
    <row r="19671" spans="1:6">
      <c r="A19671">
        <v>19669</v>
      </c>
      <c r="B19671" t="s">
        <v>4731</v>
      </c>
      <c r="C19671" s="1" t="s">
        <v>60778</v>
      </c>
      <c r="D19671" s="1" t="s">
        <v>60779</v>
      </c>
      <c r="E19671" t="s">
        <v>60780</v>
      </c>
      <c r="F19671" t="s">
        <v>47</v>
      </c>
    </row>
    <row r="19672" spans="1:6">
      <c r="A19672">
        <v>19670</v>
      </c>
      <c r="B19672" t="s">
        <v>4731</v>
      </c>
      <c r="C19672" s="1" t="s">
        <v>60781</v>
      </c>
      <c r="D19672" s="1" t="s">
        <v>60782</v>
      </c>
      <c r="E19672" t="s">
        <v>60783</v>
      </c>
      <c r="F19672" t="s">
        <v>47</v>
      </c>
    </row>
    <row r="19673" spans="1:6">
      <c r="A19673">
        <v>19671</v>
      </c>
      <c r="B19673" t="s">
        <v>4750</v>
      </c>
      <c r="C19673" s="1" t="s">
        <v>60784</v>
      </c>
      <c r="D19673" s="1" t="s">
        <v>60785</v>
      </c>
      <c r="E19673" t="s">
        <v>60786</v>
      </c>
      <c r="F19673" t="s">
        <v>47</v>
      </c>
    </row>
    <row r="19674" spans="1:6">
      <c r="A19674">
        <v>19672</v>
      </c>
      <c r="B19674" t="s">
        <v>4750</v>
      </c>
      <c r="C19674" s="1" t="s">
        <v>60787</v>
      </c>
      <c r="D19674" s="1" t="s">
        <v>60788</v>
      </c>
      <c r="E19674" t="s">
        <v>20985</v>
      </c>
      <c r="F19674" t="s">
        <v>47</v>
      </c>
    </row>
    <row r="19675" spans="1:6">
      <c r="A19675">
        <v>19673</v>
      </c>
      <c r="B19675" t="s">
        <v>4750</v>
      </c>
      <c r="C19675" s="1" t="s">
        <v>60789</v>
      </c>
      <c r="D19675" s="1" t="s">
        <v>60790</v>
      </c>
      <c r="E19675" t="s">
        <v>60791</v>
      </c>
      <c r="F19675" t="s">
        <v>47</v>
      </c>
    </row>
    <row r="19676" spans="1:6">
      <c r="A19676">
        <v>19674</v>
      </c>
      <c r="B19676" t="s">
        <v>4765</v>
      </c>
      <c r="C19676" s="1" t="s">
        <v>60792</v>
      </c>
      <c r="D19676" s="1" t="s">
        <v>60793</v>
      </c>
      <c r="E19676" t="s">
        <v>60794</v>
      </c>
      <c r="F19676" t="s">
        <v>24</v>
      </c>
    </row>
    <row r="19677" spans="1:6">
      <c r="A19677">
        <v>19675</v>
      </c>
      <c r="B19677" t="s">
        <v>4765</v>
      </c>
      <c r="C19677" s="1" t="s">
        <v>60795</v>
      </c>
      <c r="D19677" s="1" t="s">
        <v>60796</v>
      </c>
      <c r="E19677" t="s">
        <v>60797</v>
      </c>
      <c r="F19677" t="s">
        <v>24</v>
      </c>
    </row>
    <row r="19678" spans="1:6">
      <c r="A19678">
        <v>19676</v>
      </c>
      <c r="B19678" t="s">
        <v>4765</v>
      </c>
      <c r="C19678" s="1" t="s">
        <v>60798</v>
      </c>
      <c r="D19678" s="1" t="s">
        <v>60799</v>
      </c>
      <c r="E19678" t="s">
        <v>60800</v>
      </c>
      <c r="F19678" t="s">
        <v>24</v>
      </c>
    </row>
    <row r="19679" spans="1:6">
      <c r="A19679">
        <v>19677</v>
      </c>
      <c r="B19679" t="s">
        <v>4765</v>
      </c>
      <c r="C19679" s="1" t="s">
        <v>60801</v>
      </c>
      <c r="D19679" s="1" t="s">
        <v>60802</v>
      </c>
      <c r="E19679" t="s">
        <v>60803</v>
      </c>
      <c r="F19679" t="s">
        <v>24</v>
      </c>
    </row>
    <row r="19680" spans="1:6">
      <c r="A19680">
        <v>19678</v>
      </c>
      <c r="B19680" t="s">
        <v>4765</v>
      </c>
      <c r="C19680" s="1" t="s">
        <v>60804</v>
      </c>
      <c r="D19680" s="1" t="s">
        <v>60805</v>
      </c>
      <c r="E19680" t="s">
        <v>60806</v>
      </c>
      <c r="F19680" t="s">
        <v>24</v>
      </c>
    </row>
    <row r="19681" spans="1:6">
      <c r="A19681">
        <v>19679</v>
      </c>
      <c r="B19681" t="s">
        <v>4765</v>
      </c>
      <c r="C19681" s="1" t="s">
        <v>60807</v>
      </c>
      <c r="D19681" s="1" t="s">
        <v>60808</v>
      </c>
      <c r="E19681" t="s">
        <v>60809</v>
      </c>
      <c r="F19681" t="s">
        <v>24</v>
      </c>
    </row>
    <row r="19682" spans="1:6">
      <c r="A19682">
        <v>19680</v>
      </c>
      <c r="B19682" t="s">
        <v>4765</v>
      </c>
      <c r="C19682" s="1" t="s">
        <v>60810</v>
      </c>
      <c r="D19682" s="1" t="s">
        <v>60811</v>
      </c>
      <c r="E19682" t="s">
        <v>60812</v>
      </c>
      <c r="F19682" t="s">
        <v>24</v>
      </c>
    </row>
    <row r="19683" spans="1:6">
      <c r="A19683">
        <v>19681</v>
      </c>
      <c r="B19683" t="s">
        <v>4765</v>
      </c>
      <c r="C19683" s="1" t="s">
        <v>60813</v>
      </c>
      <c r="D19683" s="1" t="s">
        <v>60814</v>
      </c>
      <c r="E19683" t="s">
        <v>60815</v>
      </c>
      <c r="F19683" t="s">
        <v>47</v>
      </c>
    </row>
    <row r="19684" spans="1:6">
      <c r="A19684">
        <v>19682</v>
      </c>
      <c r="B19684" t="s">
        <v>4765</v>
      </c>
      <c r="C19684" s="1" t="s">
        <v>60816</v>
      </c>
      <c r="D19684" s="1" t="s">
        <v>60817</v>
      </c>
      <c r="E19684" t="s">
        <v>60818</v>
      </c>
      <c r="F19684" t="s">
        <v>47</v>
      </c>
    </row>
    <row r="19685" spans="1:6">
      <c r="A19685">
        <v>19683</v>
      </c>
      <c r="B19685" t="s">
        <v>4793</v>
      </c>
      <c r="C19685" s="1" t="s">
        <v>60819</v>
      </c>
      <c r="D19685" s="1" t="s">
        <v>60820</v>
      </c>
      <c r="E19685" t="s">
        <v>60821</v>
      </c>
      <c r="F19685" t="s">
        <v>24</v>
      </c>
    </row>
    <row r="19686" spans="1:6">
      <c r="A19686">
        <v>19684</v>
      </c>
      <c r="B19686" t="s">
        <v>4800</v>
      </c>
      <c r="C19686" s="1" t="s">
        <v>60822</v>
      </c>
      <c r="D19686" s="1" t="s">
        <v>60823</v>
      </c>
      <c r="E19686" t="s">
        <v>60824</v>
      </c>
      <c r="F19686" t="s">
        <v>24</v>
      </c>
    </row>
    <row r="19687" spans="1:6">
      <c r="A19687">
        <v>19685</v>
      </c>
      <c r="B19687" t="s">
        <v>4800</v>
      </c>
      <c r="C19687" s="1" t="s">
        <v>60825</v>
      </c>
      <c r="D19687" s="1" t="s">
        <v>60826</v>
      </c>
      <c r="E19687" t="s">
        <v>60827</v>
      </c>
      <c r="F19687" t="s">
        <v>24</v>
      </c>
    </row>
    <row r="19688" spans="1:6">
      <c r="A19688">
        <v>19686</v>
      </c>
      <c r="B19688" t="s">
        <v>4800</v>
      </c>
      <c r="C19688" s="1" t="s">
        <v>60828</v>
      </c>
      <c r="D19688" s="1" t="s">
        <v>60829</v>
      </c>
      <c r="E19688" t="s">
        <v>60830</v>
      </c>
      <c r="F19688" t="s">
        <v>24</v>
      </c>
    </row>
    <row r="19689" spans="1:6">
      <c r="A19689">
        <v>19687</v>
      </c>
      <c r="B19689" t="s">
        <v>4800</v>
      </c>
      <c r="C19689" s="1" t="s">
        <v>60831</v>
      </c>
      <c r="D19689" s="1" t="s">
        <v>60832</v>
      </c>
      <c r="E19689" t="s">
        <v>60833</v>
      </c>
      <c r="F19689" t="s">
        <v>24</v>
      </c>
    </row>
    <row r="19690" spans="1:6">
      <c r="A19690">
        <v>19688</v>
      </c>
      <c r="B19690" t="s">
        <v>4800</v>
      </c>
      <c r="C19690" s="1" t="s">
        <v>60834</v>
      </c>
      <c r="D19690" s="1" t="s">
        <v>60835</v>
      </c>
      <c r="E19690" t="s">
        <v>60836</v>
      </c>
      <c r="F19690" t="s">
        <v>24</v>
      </c>
    </row>
    <row r="19691" spans="1:6">
      <c r="A19691">
        <v>19689</v>
      </c>
      <c r="B19691" t="s">
        <v>4823</v>
      </c>
      <c r="C19691" s="1" t="s">
        <v>60837</v>
      </c>
      <c r="D19691" s="1" t="s">
        <v>60838</v>
      </c>
      <c r="E19691" t="s">
        <v>60839</v>
      </c>
      <c r="F19691" t="s">
        <v>24</v>
      </c>
    </row>
    <row r="19692" spans="1:6">
      <c r="A19692">
        <v>19690</v>
      </c>
      <c r="B19692" t="s">
        <v>4823</v>
      </c>
      <c r="C19692" s="1" t="s">
        <v>60840</v>
      </c>
      <c r="D19692" s="1" t="s">
        <v>60841</v>
      </c>
      <c r="E19692" t="s">
        <v>60842</v>
      </c>
      <c r="F19692" t="s">
        <v>24</v>
      </c>
    </row>
    <row r="19693" spans="1:6">
      <c r="A19693">
        <v>19691</v>
      </c>
      <c r="B19693" t="s">
        <v>4833</v>
      </c>
      <c r="C19693" s="1" t="s">
        <v>60843</v>
      </c>
      <c r="D19693" s="1" t="s">
        <v>60844</v>
      </c>
      <c r="E19693" t="s">
        <v>60845</v>
      </c>
      <c r="F19693" t="s">
        <v>24</v>
      </c>
    </row>
    <row r="19694" spans="1:6">
      <c r="A19694">
        <v>19692</v>
      </c>
      <c r="B19694" t="s">
        <v>4833</v>
      </c>
      <c r="C19694" s="1" t="s">
        <v>60846</v>
      </c>
      <c r="D19694" s="1" t="s">
        <v>60847</v>
      </c>
      <c r="E19694" t="s">
        <v>60848</v>
      </c>
      <c r="F19694" t="s">
        <v>24</v>
      </c>
    </row>
    <row r="19695" spans="1:6">
      <c r="A19695">
        <v>19693</v>
      </c>
      <c r="B19695" t="s">
        <v>4833</v>
      </c>
      <c r="C19695" s="1" t="s">
        <v>60849</v>
      </c>
      <c r="D19695" s="1" t="s">
        <v>60850</v>
      </c>
      <c r="E19695" t="s">
        <v>60851</v>
      </c>
      <c r="F19695" t="s">
        <v>24</v>
      </c>
    </row>
    <row r="19696" spans="1:6">
      <c r="A19696">
        <v>19694</v>
      </c>
      <c r="B19696" t="s">
        <v>4833</v>
      </c>
      <c r="C19696" s="1" t="s">
        <v>60852</v>
      </c>
      <c r="D19696" s="1" t="s">
        <v>60853</v>
      </c>
      <c r="E19696" t="s">
        <v>60854</v>
      </c>
      <c r="F19696" t="s">
        <v>24</v>
      </c>
    </row>
    <row r="19697" spans="1:6">
      <c r="A19697">
        <v>19695</v>
      </c>
      <c r="B19697" t="s">
        <v>4833</v>
      </c>
      <c r="C19697" s="1" t="s">
        <v>60855</v>
      </c>
      <c r="D19697" s="1" t="s">
        <v>60856</v>
      </c>
      <c r="E19697" t="s">
        <v>60857</v>
      </c>
      <c r="F19697" t="s">
        <v>24</v>
      </c>
    </row>
    <row r="19698" spans="1:6">
      <c r="A19698">
        <v>19696</v>
      </c>
      <c r="B19698" t="s">
        <v>4833</v>
      </c>
      <c r="C19698" s="1" t="s">
        <v>60858</v>
      </c>
      <c r="D19698" s="1" t="s">
        <v>60859</v>
      </c>
      <c r="E19698" t="s">
        <v>60860</v>
      </c>
      <c r="F19698" t="s">
        <v>24</v>
      </c>
    </row>
    <row r="19699" spans="1:6">
      <c r="A19699">
        <v>19697</v>
      </c>
      <c r="B19699" t="s">
        <v>4833</v>
      </c>
      <c r="C19699" s="1" t="s">
        <v>60861</v>
      </c>
      <c r="D19699" s="1" t="s">
        <v>60862</v>
      </c>
      <c r="E19699" t="s">
        <v>60863</v>
      </c>
      <c r="F19699" t="s">
        <v>24</v>
      </c>
    </row>
    <row r="19700" spans="1:6">
      <c r="A19700">
        <v>19698</v>
      </c>
      <c r="B19700" t="s">
        <v>4833</v>
      </c>
      <c r="C19700" s="1" t="s">
        <v>60864</v>
      </c>
      <c r="D19700" s="1" t="s">
        <v>60865</v>
      </c>
      <c r="E19700" t="s">
        <v>60866</v>
      </c>
      <c r="F19700" t="s">
        <v>24</v>
      </c>
    </row>
    <row r="19701" spans="1:6">
      <c r="A19701">
        <v>19699</v>
      </c>
      <c r="B19701" t="s">
        <v>4833</v>
      </c>
      <c r="C19701" s="1" t="s">
        <v>60867</v>
      </c>
      <c r="D19701" s="1" t="s">
        <v>60868</v>
      </c>
      <c r="E19701" t="s">
        <v>60869</v>
      </c>
      <c r="F19701" t="s">
        <v>24</v>
      </c>
    </row>
    <row r="19702" spans="1:6">
      <c r="A19702">
        <v>19700</v>
      </c>
      <c r="B19702" t="s">
        <v>4833</v>
      </c>
      <c r="C19702" s="1" t="s">
        <v>60870</v>
      </c>
      <c r="D19702" s="1" t="s">
        <v>60871</v>
      </c>
      <c r="E19702" t="s">
        <v>60872</v>
      </c>
      <c r="F19702" t="s">
        <v>42</v>
      </c>
    </row>
    <row r="19703" spans="1:6">
      <c r="A19703">
        <v>19701</v>
      </c>
      <c r="B19703" t="s">
        <v>4833</v>
      </c>
      <c r="C19703" s="1" t="s">
        <v>60873</v>
      </c>
      <c r="D19703" s="1" t="s">
        <v>60874</v>
      </c>
      <c r="E19703" t="s">
        <v>4348</v>
      </c>
      <c r="F19703" t="s">
        <v>42</v>
      </c>
    </row>
    <row r="19704" spans="1:6">
      <c r="A19704">
        <v>19702</v>
      </c>
      <c r="B19704" t="s">
        <v>4833</v>
      </c>
      <c r="C19704" s="1" t="s">
        <v>60875</v>
      </c>
      <c r="D19704" s="1" t="s">
        <v>60876</v>
      </c>
      <c r="E19704" t="s">
        <v>60877</v>
      </c>
      <c r="F19704" t="s">
        <v>42</v>
      </c>
    </row>
    <row r="19705" spans="1:6">
      <c r="A19705">
        <v>19703</v>
      </c>
      <c r="B19705" t="s">
        <v>4833</v>
      </c>
      <c r="C19705" s="1" t="s">
        <v>60878</v>
      </c>
      <c r="D19705" s="1" t="s">
        <v>60879</v>
      </c>
      <c r="E19705" t="s">
        <v>32</v>
      </c>
      <c r="F19705" t="s">
        <v>47</v>
      </c>
    </row>
    <row r="19706" spans="1:6">
      <c r="A19706">
        <v>19704</v>
      </c>
      <c r="B19706" t="s">
        <v>4833</v>
      </c>
      <c r="C19706" s="1" t="s">
        <v>60880</v>
      </c>
      <c r="D19706" s="1" t="s">
        <v>60881</v>
      </c>
      <c r="E19706" t="s">
        <v>60882</v>
      </c>
      <c r="F19706" t="s">
        <v>47</v>
      </c>
    </row>
    <row r="19707" spans="1:6">
      <c r="A19707">
        <v>19705</v>
      </c>
      <c r="B19707" t="s">
        <v>4833</v>
      </c>
      <c r="C19707" s="1" t="s">
        <v>60883</v>
      </c>
      <c r="D19707" s="1" t="s">
        <v>60884</v>
      </c>
      <c r="E19707" t="s">
        <v>60885</v>
      </c>
      <c r="F19707" t="s">
        <v>47</v>
      </c>
    </row>
    <row r="19708" spans="1:6">
      <c r="A19708">
        <v>19706</v>
      </c>
      <c r="B19708" t="s">
        <v>4882</v>
      </c>
      <c r="C19708" s="1" t="s">
        <v>60886</v>
      </c>
      <c r="D19708" s="1" t="s">
        <v>60887</v>
      </c>
      <c r="E19708" t="s">
        <v>60888</v>
      </c>
      <c r="F19708" t="s">
        <v>24</v>
      </c>
    </row>
    <row r="19709" spans="1:6">
      <c r="A19709">
        <v>19707</v>
      </c>
      <c r="B19709" t="s">
        <v>4886</v>
      </c>
      <c r="C19709" s="1" t="s">
        <v>60889</v>
      </c>
      <c r="D19709" s="1" t="s">
        <v>60890</v>
      </c>
      <c r="E19709" t="s">
        <v>60891</v>
      </c>
      <c r="F19709" t="s">
        <v>24</v>
      </c>
    </row>
    <row r="19710" spans="1:6">
      <c r="A19710">
        <v>19708</v>
      </c>
      <c r="B19710" t="s">
        <v>4890</v>
      </c>
      <c r="C19710" s="1" t="s">
        <v>60892</v>
      </c>
      <c r="D19710" s="1" t="s">
        <v>60893</v>
      </c>
      <c r="E19710" t="s">
        <v>60894</v>
      </c>
      <c r="F19710" t="s">
        <v>24</v>
      </c>
    </row>
    <row r="19711" spans="1:6">
      <c r="A19711">
        <v>19709</v>
      </c>
      <c r="B19711" t="s">
        <v>4890</v>
      </c>
      <c r="C19711" s="1" t="s">
        <v>60895</v>
      </c>
      <c r="D19711" s="1" t="s">
        <v>60896</v>
      </c>
      <c r="E19711" t="s">
        <v>60897</v>
      </c>
      <c r="F19711" t="s">
        <v>24</v>
      </c>
    </row>
    <row r="19712" spans="1:6">
      <c r="A19712">
        <v>19710</v>
      </c>
      <c r="B19712" t="s">
        <v>4890</v>
      </c>
      <c r="C19712" s="1" t="s">
        <v>60898</v>
      </c>
      <c r="D19712" s="1" t="s">
        <v>60899</v>
      </c>
      <c r="E19712" t="s">
        <v>60900</v>
      </c>
      <c r="F19712" t="s">
        <v>24</v>
      </c>
    </row>
    <row r="19713" spans="1:6">
      <c r="A19713">
        <v>19711</v>
      </c>
      <c r="B19713" t="s">
        <v>4890</v>
      </c>
      <c r="C19713" s="1" t="s">
        <v>60901</v>
      </c>
      <c r="D19713" s="1" t="s">
        <v>60902</v>
      </c>
      <c r="E19713" t="s">
        <v>60903</v>
      </c>
      <c r="F19713" t="s">
        <v>24</v>
      </c>
    </row>
    <row r="19714" spans="1:6">
      <c r="A19714">
        <v>19712</v>
      </c>
      <c r="B19714" t="s">
        <v>4890</v>
      </c>
      <c r="C19714" s="1" t="s">
        <v>60904</v>
      </c>
      <c r="D19714" s="1" t="s">
        <v>60905</v>
      </c>
      <c r="E19714" t="s">
        <v>60906</v>
      </c>
      <c r="F19714" t="s">
        <v>24</v>
      </c>
    </row>
    <row r="19715" spans="1:6">
      <c r="A19715">
        <v>19713</v>
      </c>
      <c r="B19715" t="s">
        <v>4906</v>
      </c>
      <c r="C19715" s="1" t="s">
        <v>60907</v>
      </c>
      <c r="D19715" s="1" t="s">
        <v>60908</v>
      </c>
      <c r="E19715" t="s">
        <v>60909</v>
      </c>
      <c r="F19715" t="s">
        <v>24</v>
      </c>
    </row>
    <row r="19716" spans="1:6">
      <c r="A19716">
        <v>19714</v>
      </c>
      <c r="B19716" t="s">
        <v>4906</v>
      </c>
      <c r="C19716" s="1" t="s">
        <v>60910</v>
      </c>
      <c r="D19716" s="1" t="s">
        <v>60911</v>
      </c>
      <c r="E19716" t="s">
        <v>60912</v>
      </c>
      <c r="F19716" t="s">
        <v>24</v>
      </c>
    </row>
    <row r="19717" spans="1:6">
      <c r="A19717">
        <v>19715</v>
      </c>
      <c r="B19717" t="s">
        <v>4906</v>
      </c>
      <c r="C19717" s="1" t="s">
        <v>60913</v>
      </c>
      <c r="D19717" s="1" t="s">
        <v>60914</v>
      </c>
      <c r="E19717" t="s">
        <v>60915</v>
      </c>
      <c r="F19717" t="s">
        <v>24</v>
      </c>
    </row>
    <row r="19718" spans="1:6">
      <c r="A19718">
        <v>19716</v>
      </c>
      <c r="B19718" t="s">
        <v>4906</v>
      </c>
      <c r="C19718" s="1" t="s">
        <v>60916</v>
      </c>
      <c r="D19718" s="1" t="s">
        <v>60917</v>
      </c>
      <c r="E19718" t="s">
        <v>60918</v>
      </c>
      <c r="F19718" t="s">
        <v>24</v>
      </c>
    </row>
    <row r="19719" spans="1:6">
      <c r="A19719">
        <v>19717</v>
      </c>
      <c r="B19719" t="s">
        <v>4906</v>
      </c>
      <c r="C19719" s="1" t="s">
        <v>60919</v>
      </c>
      <c r="D19719" s="1" t="s">
        <v>60920</v>
      </c>
      <c r="E19719" t="s">
        <v>60921</v>
      </c>
      <c r="F19719" t="s">
        <v>24</v>
      </c>
    </row>
    <row r="19720" spans="1:6">
      <c r="A19720">
        <v>19718</v>
      </c>
      <c r="B19720" t="s">
        <v>4906</v>
      </c>
      <c r="C19720" s="1" t="s">
        <v>60922</v>
      </c>
      <c r="D19720" s="1" t="s">
        <v>60923</v>
      </c>
      <c r="E19720" t="s">
        <v>60924</v>
      </c>
      <c r="F19720" t="s">
        <v>24</v>
      </c>
    </row>
    <row r="19721" spans="1:6">
      <c r="A19721">
        <v>19719</v>
      </c>
      <c r="B19721" t="s">
        <v>4906</v>
      </c>
      <c r="C19721" s="1" t="s">
        <v>60925</v>
      </c>
      <c r="D19721" s="1" t="s">
        <v>60926</v>
      </c>
      <c r="E19721" t="s">
        <v>60927</v>
      </c>
      <c r="F19721" t="s">
        <v>24</v>
      </c>
    </row>
    <row r="19722" spans="1:6">
      <c r="A19722">
        <v>19720</v>
      </c>
      <c r="B19722" t="s">
        <v>4906</v>
      </c>
      <c r="C19722" s="1" t="s">
        <v>60928</v>
      </c>
      <c r="D19722" s="1" t="s">
        <v>60929</v>
      </c>
      <c r="E19722" t="s">
        <v>60930</v>
      </c>
      <c r="F19722" t="s">
        <v>24</v>
      </c>
    </row>
    <row r="19723" spans="1:6">
      <c r="A19723">
        <v>19721</v>
      </c>
      <c r="B19723" t="s">
        <v>4906</v>
      </c>
      <c r="C19723" s="1" t="s">
        <v>60931</v>
      </c>
      <c r="D19723" s="1" t="s">
        <v>60932</v>
      </c>
      <c r="E19723" t="s">
        <v>60933</v>
      </c>
      <c r="F19723" t="s">
        <v>24</v>
      </c>
    </row>
    <row r="19724" spans="1:6">
      <c r="A19724">
        <v>19722</v>
      </c>
      <c r="B19724" t="s">
        <v>4906</v>
      </c>
      <c r="C19724" s="1" t="s">
        <v>60934</v>
      </c>
      <c r="D19724" s="1" t="s">
        <v>60935</v>
      </c>
      <c r="E19724" t="s">
        <v>60936</v>
      </c>
      <c r="F19724" t="s">
        <v>24</v>
      </c>
    </row>
    <row r="19725" spans="1:6">
      <c r="A19725">
        <v>19723</v>
      </c>
      <c r="B19725" t="s">
        <v>4906</v>
      </c>
      <c r="C19725" s="1" t="s">
        <v>60937</v>
      </c>
      <c r="D19725" s="1" t="s">
        <v>60938</v>
      </c>
      <c r="E19725" t="s">
        <v>60939</v>
      </c>
      <c r="F19725" t="s">
        <v>24</v>
      </c>
    </row>
    <row r="19726" spans="1:6">
      <c r="A19726">
        <v>19724</v>
      </c>
      <c r="B19726" t="s">
        <v>4906</v>
      </c>
      <c r="C19726" s="1" t="s">
        <v>60940</v>
      </c>
      <c r="D19726" s="1" t="s">
        <v>60941</v>
      </c>
      <c r="E19726" t="s">
        <v>60942</v>
      </c>
      <c r="F19726" t="s">
        <v>24</v>
      </c>
    </row>
    <row r="19727" spans="1:6">
      <c r="A19727">
        <v>19725</v>
      </c>
      <c r="B19727" t="s">
        <v>4906</v>
      </c>
      <c r="C19727" s="1" t="s">
        <v>60943</v>
      </c>
      <c r="D19727" s="1" t="s">
        <v>60944</v>
      </c>
      <c r="E19727" t="s">
        <v>60945</v>
      </c>
      <c r="F19727" t="s">
        <v>24</v>
      </c>
    </row>
    <row r="19728" spans="1:6">
      <c r="A19728">
        <v>19726</v>
      </c>
      <c r="B19728" t="s">
        <v>4906</v>
      </c>
      <c r="C19728" s="1" t="s">
        <v>60946</v>
      </c>
      <c r="D19728" s="1" t="s">
        <v>60947</v>
      </c>
      <c r="E19728" t="s">
        <v>60948</v>
      </c>
      <c r="F19728" t="s">
        <v>24</v>
      </c>
    </row>
    <row r="19729" spans="1:6">
      <c r="A19729">
        <v>19727</v>
      </c>
      <c r="B19729" t="s">
        <v>4906</v>
      </c>
      <c r="C19729" s="1" t="s">
        <v>60949</v>
      </c>
      <c r="D19729" s="1" t="s">
        <v>60950</v>
      </c>
      <c r="E19729" t="s">
        <v>60951</v>
      </c>
      <c r="F19729" t="s">
        <v>2333</v>
      </c>
    </row>
    <row r="19730" spans="1:6">
      <c r="A19730">
        <v>19728</v>
      </c>
      <c r="B19730" t="s">
        <v>4906</v>
      </c>
      <c r="C19730" s="1" t="s">
        <v>60952</v>
      </c>
      <c r="D19730" s="1" t="s">
        <v>60953</v>
      </c>
      <c r="E19730" t="s">
        <v>60954</v>
      </c>
      <c r="F19730" t="s">
        <v>2333</v>
      </c>
    </row>
    <row r="19731" spans="1:6">
      <c r="A19731">
        <v>19729</v>
      </c>
      <c r="B19731" t="s">
        <v>4906</v>
      </c>
      <c r="C19731" s="1" t="s">
        <v>60955</v>
      </c>
      <c r="D19731" s="1" t="s">
        <v>60956</v>
      </c>
      <c r="E19731" t="s">
        <v>60957</v>
      </c>
      <c r="F19731" t="s">
        <v>2333</v>
      </c>
    </row>
    <row r="19732" spans="1:6">
      <c r="A19732">
        <v>19730</v>
      </c>
      <c r="B19732" t="s">
        <v>4961</v>
      </c>
      <c r="C19732" s="1" t="s">
        <v>60958</v>
      </c>
      <c r="D19732" s="1" t="s">
        <v>60959</v>
      </c>
      <c r="E19732" t="s">
        <v>60960</v>
      </c>
      <c r="F19732" t="s">
        <v>24</v>
      </c>
    </row>
    <row r="19733" spans="1:6">
      <c r="A19733">
        <v>19731</v>
      </c>
      <c r="B19733" t="s">
        <v>4968</v>
      </c>
      <c r="C19733" s="1" t="s">
        <v>60961</v>
      </c>
      <c r="D19733" s="1" t="s">
        <v>60962</v>
      </c>
      <c r="E19733" t="s">
        <v>60963</v>
      </c>
      <c r="F19733" t="s">
        <v>24</v>
      </c>
    </row>
    <row r="19734" spans="1:6">
      <c r="A19734">
        <v>19732</v>
      </c>
      <c r="B19734" t="s">
        <v>4968</v>
      </c>
      <c r="C19734" s="1" t="s">
        <v>60964</v>
      </c>
      <c r="D19734" s="1" t="s">
        <v>60965</v>
      </c>
      <c r="E19734" t="s">
        <v>60966</v>
      </c>
      <c r="F19734" t="s">
        <v>24</v>
      </c>
    </row>
    <row r="19735" spans="1:6">
      <c r="A19735">
        <v>19733</v>
      </c>
      <c r="B19735" t="s">
        <v>4968</v>
      </c>
      <c r="C19735" s="1" t="s">
        <v>60967</v>
      </c>
      <c r="D19735" s="1" t="s">
        <v>60968</v>
      </c>
      <c r="E19735" t="s">
        <v>60969</v>
      </c>
      <c r="F19735" t="s">
        <v>24</v>
      </c>
    </row>
    <row r="19736" spans="1:6">
      <c r="A19736">
        <v>19734</v>
      </c>
      <c r="B19736" t="s">
        <v>4968</v>
      </c>
      <c r="C19736" s="1" t="s">
        <v>60970</v>
      </c>
      <c r="D19736" s="1" t="s">
        <v>60971</v>
      </c>
      <c r="E19736" t="s">
        <v>60972</v>
      </c>
      <c r="F19736" t="s">
        <v>24</v>
      </c>
    </row>
    <row r="19737" spans="1:6">
      <c r="A19737">
        <v>19735</v>
      </c>
      <c r="B19737" t="s">
        <v>4968</v>
      </c>
      <c r="C19737" s="1" t="s">
        <v>60973</v>
      </c>
      <c r="D19737" s="1" t="s">
        <v>60974</v>
      </c>
      <c r="E19737" t="s">
        <v>60975</v>
      </c>
      <c r="F19737" t="s">
        <v>24</v>
      </c>
    </row>
    <row r="19738" spans="1:6">
      <c r="A19738">
        <v>19736</v>
      </c>
      <c r="B19738" t="s">
        <v>4968</v>
      </c>
      <c r="C19738" s="1" t="s">
        <v>60976</v>
      </c>
      <c r="D19738" s="1" t="s">
        <v>60977</v>
      </c>
      <c r="E19738" t="s">
        <v>60978</v>
      </c>
      <c r="F19738" t="s">
        <v>24</v>
      </c>
    </row>
    <row r="19739" spans="1:6">
      <c r="A19739">
        <v>19737</v>
      </c>
      <c r="B19739" t="s">
        <v>4968</v>
      </c>
      <c r="C19739" s="1" t="s">
        <v>60979</v>
      </c>
      <c r="D19739" s="1" t="s">
        <v>60980</v>
      </c>
      <c r="E19739" t="s">
        <v>5013</v>
      </c>
      <c r="F19739" t="s">
        <v>24</v>
      </c>
    </row>
    <row r="19740" spans="1:6">
      <c r="A19740">
        <v>19738</v>
      </c>
      <c r="B19740" t="s">
        <v>4968</v>
      </c>
      <c r="C19740" s="1" t="s">
        <v>60981</v>
      </c>
      <c r="D19740" s="1" t="s">
        <v>60982</v>
      </c>
      <c r="E19740" t="s">
        <v>60983</v>
      </c>
      <c r="F19740" t="s">
        <v>24</v>
      </c>
    </row>
    <row r="19741" spans="1:6">
      <c r="A19741">
        <v>19739</v>
      </c>
      <c r="B19741" t="s">
        <v>4968</v>
      </c>
      <c r="C19741" s="1" t="s">
        <v>60984</v>
      </c>
      <c r="D19741" s="1" t="s">
        <v>60985</v>
      </c>
      <c r="E19741" t="s">
        <v>60986</v>
      </c>
      <c r="F19741" t="s">
        <v>47</v>
      </c>
    </row>
    <row r="19742" spans="1:6">
      <c r="A19742">
        <v>19740</v>
      </c>
      <c r="B19742" t="s">
        <v>4968</v>
      </c>
      <c r="C19742" s="1" t="s">
        <v>60987</v>
      </c>
      <c r="D19742" s="1" t="s">
        <v>60988</v>
      </c>
      <c r="E19742" t="s">
        <v>60989</v>
      </c>
      <c r="F19742" t="s">
        <v>47</v>
      </c>
    </row>
    <row r="19743" spans="1:6">
      <c r="A19743">
        <v>19741</v>
      </c>
      <c r="B19743" t="s">
        <v>4968</v>
      </c>
      <c r="C19743" s="1" t="s">
        <v>60990</v>
      </c>
      <c r="D19743" s="1" t="s">
        <v>60991</v>
      </c>
      <c r="E19743" t="s">
        <v>60992</v>
      </c>
      <c r="F19743" t="s">
        <v>47</v>
      </c>
    </row>
    <row r="19744" spans="1:6">
      <c r="A19744">
        <v>19742</v>
      </c>
      <c r="B19744" t="s">
        <v>4968</v>
      </c>
      <c r="C19744" s="1" t="s">
        <v>60993</v>
      </c>
      <c r="D19744" s="1" t="s">
        <v>60994</v>
      </c>
      <c r="E19744" t="s">
        <v>60995</v>
      </c>
      <c r="F19744" t="s">
        <v>47</v>
      </c>
    </row>
    <row r="19745" spans="1:6">
      <c r="A19745">
        <v>19743</v>
      </c>
      <c r="B19745" t="s">
        <v>4968</v>
      </c>
      <c r="C19745" s="1" t="s">
        <v>60996</v>
      </c>
      <c r="D19745" s="1" t="s">
        <v>60997</v>
      </c>
      <c r="E19745" t="s">
        <v>60998</v>
      </c>
      <c r="F19745" t="s">
        <v>47</v>
      </c>
    </row>
    <row r="19746" spans="1:6">
      <c r="A19746">
        <v>19744</v>
      </c>
      <c r="B19746" t="s">
        <v>4968</v>
      </c>
      <c r="C19746" s="1" t="s">
        <v>60999</v>
      </c>
      <c r="D19746" s="1" t="s">
        <v>61000</v>
      </c>
      <c r="E19746" t="s">
        <v>61001</v>
      </c>
      <c r="F19746" t="s">
        <v>47</v>
      </c>
    </row>
    <row r="19747" spans="1:6">
      <c r="A19747">
        <v>19745</v>
      </c>
      <c r="B19747" t="s">
        <v>5014</v>
      </c>
      <c r="C19747" s="1" t="s">
        <v>61002</v>
      </c>
      <c r="D19747" s="1" t="s">
        <v>61003</v>
      </c>
      <c r="E19747" t="s">
        <v>61004</v>
      </c>
      <c r="F19747" t="s">
        <v>24</v>
      </c>
    </row>
    <row r="19748" spans="1:6">
      <c r="A19748">
        <v>19746</v>
      </c>
      <c r="B19748" t="s">
        <v>5029</v>
      </c>
      <c r="C19748" s="1" t="s">
        <v>61005</v>
      </c>
      <c r="D19748" s="1" t="s">
        <v>61006</v>
      </c>
      <c r="E19748" t="s">
        <v>61007</v>
      </c>
      <c r="F19748" t="s">
        <v>42</v>
      </c>
    </row>
    <row r="19749" spans="1:6">
      <c r="A19749">
        <v>19747</v>
      </c>
      <c r="B19749" t="s">
        <v>5029</v>
      </c>
      <c r="C19749" s="1" t="s">
        <v>61008</v>
      </c>
      <c r="D19749" s="1" t="s">
        <v>61009</v>
      </c>
      <c r="E19749" t="s">
        <v>61010</v>
      </c>
      <c r="F19749" t="s">
        <v>42</v>
      </c>
    </row>
    <row r="19750" spans="1:6">
      <c r="A19750">
        <v>19748</v>
      </c>
      <c r="B19750" t="s">
        <v>5029</v>
      </c>
      <c r="C19750" s="1" t="s">
        <v>61011</v>
      </c>
      <c r="D19750" s="1" t="s">
        <v>61012</v>
      </c>
      <c r="E19750" t="s">
        <v>61013</v>
      </c>
      <c r="F19750" t="s">
        <v>42</v>
      </c>
    </row>
    <row r="19751" spans="1:6">
      <c r="A19751">
        <v>19749</v>
      </c>
      <c r="B19751" t="s">
        <v>5029</v>
      </c>
      <c r="C19751" s="1" t="s">
        <v>61014</v>
      </c>
      <c r="D19751" s="1" t="s">
        <v>61015</v>
      </c>
      <c r="E19751" t="s">
        <v>61016</v>
      </c>
      <c r="F19751" t="s">
        <v>42</v>
      </c>
    </row>
    <row r="19752" spans="1:6">
      <c r="A19752">
        <v>19750</v>
      </c>
      <c r="B19752" t="s">
        <v>5029</v>
      </c>
      <c r="C19752" s="1" t="s">
        <v>61017</v>
      </c>
      <c r="D19752" s="1" t="s">
        <v>61018</v>
      </c>
      <c r="E19752" t="s">
        <v>61019</v>
      </c>
      <c r="F19752" t="s">
        <v>42</v>
      </c>
    </row>
    <row r="19753" spans="1:6">
      <c r="A19753">
        <v>19751</v>
      </c>
      <c r="B19753" t="s">
        <v>5029</v>
      </c>
      <c r="C19753" s="1" t="s">
        <v>61020</v>
      </c>
      <c r="D19753" s="1" t="s">
        <v>61021</v>
      </c>
      <c r="E19753" t="s">
        <v>61022</v>
      </c>
      <c r="F19753" t="s">
        <v>47</v>
      </c>
    </row>
    <row r="19754" spans="1:6">
      <c r="A19754">
        <v>19752</v>
      </c>
      <c r="B19754" t="s">
        <v>5029</v>
      </c>
      <c r="C19754" s="1" t="s">
        <v>61023</v>
      </c>
      <c r="D19754" s="1" t="s">
        <v>61024</v>
      </c>
      <c r="E19754" t="s">
        <v>61025</v>
      </c>
      <c r="F19754" t="s">
        <v>47</v>
      </c>
    </row>
    <row r="19755" spans="1:6">
      <c r="A19755">
        <v>19753</v>
      </c>
      <c r="B19755" t="s">
        <v>5029</v>
      </c>
      <c r="C19755" s="1" t="s">
        <v>61026</v>
      </c>
      <c r="D19755" s="1" t="s">
        <v>61027</v>
      </c>
      <c r="E19755" t="s">
        <v>61028</v>
      </c>
      <c r="F19755" t="s">
        <v>47</v>
      </c>
    </row>
    <row r="19756" spans="1:6">
      <c r="A19756">
        <v>19754</v>
      </c>
      <c r="B19756" t="s">
        <v>5029</v>
      </c>
      <c r="C19756" s="1" t="s">
        <v>61029</v>
      </c>
      <c r="D19756" s="1" t="s">
        <v>61030</v>
      </c>
      <c r="E19756" t="s">
        <v>61031</v>
      </c>
      <c r="F19756" t="s">
        <v>47</v>
      </c>
    </row>
    <row r="19757" spans="1:6">
      <c r="A19757">
        <v>19755</v>
      </c>
      <c r="B19757" t="s">
        <v>5029</v>
      </c>
      <c r="C19757" s="1" t="s">
        <v>61032</v>
      </c>
      <c r="D19757" s="1" t="s">
        <v>61033</v>
      </c>
      <c r="E19757" t="s">
        <v>61034</v>
      </c>
      <c r="F19757" t="s">
        <v>47</v>
      </c>
    </row>
    <row r="19758" spans="1:6">
      <c r="A19758">
        <v>19756</v>
      </c>
      <c r="B19758" t="s">
        <v>5029</v>
      </c>
      <c r="C19758" s="1" t="s">
        <v>61035</v>
      </c>
      <c r="D19758" s="1" t="s">
        <v>61036</v>
      </c>
      <c r="E19758" t="s">
        <v>61037</v>
      </c>
      <c r="F19758" t="s">
        <v>47</v>
      </c>
    </row>
    <row r="19759" spans="1:6">
      <c r="A19759">
        <v>19757</v>
      </c>
      <c r="B19759" t="s">
        <v>5029</v>
      </c>
      <c r="C19759" s="1" t="s">
        <v>61038</v>
      </c>
      <c r="D19759" s="1" t="s">
        <v>61039</v>
      </c>
      <c r="E19759" t="s">
        <v>61040</v>
      </c>
      <c r="F19759" t="s">
        <v>47</v>
      </c>
    </row>
    <row r="19760" spans="1:6">
      <c r="A19760">
        <v>19758</v>
      </c>
      <c r="B19760" t="s">
        <v>5029</v>
      </c>
      <c r="C19760" s="1" t="s">
        <v>61041</v>
      </c>
      <c r="D19760" s="1" t="s">
        <v>61042</v>
      </c>
      <c r="E19760" t="s">
        <v>61043</v>
      </c>
      <c r="F19760" t="s">
        <v>47</v>
      </c>
    </row>
    <row r="19761" spans="1:6">
      <c r="A19761">
        <v>19759</v>
      </c>
      <c r="B19761" t="s">
        <v>5029</v>
      </c>
      <c r="C19761" s="1" t="s">
        <v>61044</v>
      </c>
      <c r="D19761" s="1" t="s">
        <v>61045</v>
      </c>
      <c r="E19761" t="s">
        <v>61046</v>
      </c>
      <c r="F19761" t="s">
        <v>47</v>
      </c>
    </row>
    <row r="19762" spans="1:6">
      <c r="A19762">
        <v>19760</v>
      </c>
      <c r="B19762" t="s">
        <v>5029</v>
      </c>
      <c r="C19762" s="1" t="s">
        <v>61047</v>
      </c>
      <c r="D19762" s="1" t="s">
        <v>61048</v>
      </c>
      <c r="E19762" t="s">
        <v>61049</v>
      </c>
      <c r="F19762" t="s">
        <v>47</v>
      </c>
    </row>
    <row r="19763" spans="1:6">
      <c r="A19763">
        <v>19761</v>
      </c>
      <c r="B19763" t="s">
        <v>5029</v>
      </c>
      <c r="C19763" s="1" t="s">
        <v>61050</v>
      </c>
      <c r="D19763" s="1" t="s">
        <v>61051</v>
      </c>
      <c r="E19763" t="s">
        <v>61052</v>
      </c>
      <c r="F19763" t="s">
        <v>47</v>
      </c>
    </row>
    <row r="19764" spans="1:6">
      <c r="A19764">
        <v>19762</v>
      </c>
      <c r="B19764" t="s">
        <v>5029</v>
      </c>
      <c r="C19764" s="1" t="s">
        <v>61053</v>
      </c>
      <c r="D19764" s="1" t="s">
        <v>61054</v>
      </c>
      <c r="E19764" t="s">
        <v>61055</v>
      </c>
      <c r="F19764" t="s">
        <v>47</v>
      </c>
    </row>
    <row r="19765" spans="1:6">
      <c r="A19765">
        <v>19763</v>
      </c>
      <c r="B19765" t="s">
        <v>5029</v>
      </c>
      <c r="C19765" s="1" t="s">
        <v>61056</v>
      </c>
      <c r="D19765" s="1" t="s">
        <v>61057</v>
      </c>
      <c r="E19765" t="s">
        <v>61058</v>
      </c>
      <c r="F19765" t="s">
        <v>47</v>
      </c>
    </row>
    <row r="19766" spans="1:6">
      <c r="A19766">
        <v>19764</v>
      </c>
      <c r="B19766" t="s">
        <v>5029</v>
      </c>
      <c r="C19766" s="1" t="s">
        <v>61059</v>
      </c>
      <c r="D19766" s="1" t="s">
        <v>61060</v>
      </c>
      <c r="E19766" t="s">
        <v>61061</v>
      </c>
      <c r="F19766" t="s">
        <v>47</v>
      </c>
    </row>
    <row r="19767" spans="1:6">
      <c r="A19767">
        <v>19765</v>
      </c>
      <c r="B19767" t="s">
        <v>5029</v>
      </c>
      <c r="C19767" s="1" t="s">
        <v>61062</v>
      </c>
      <c r="D19767" s="1" t="s">
        <v>61063</v>
      </c>
      <c r="E19767" t="s">
        <v>61064</v>
      </c>
      <c r="F19767" t="s">
        <v>47</v>
      </c>
    </row>
    <row r="19768" spans="1:6">
      <c r="A19768">
        <v>19766</v>
      </c>
      <c r="B19768" t="s">
        <v>5029</v>
      </c>
      <c r="C19768" s="1" t="s">
        <v>61065</v>
      </c>
      <c r="D19768" s="1" t="s">
        <v>61066</v>
      </c>
      <c r="E19768" t="s">
        <v>61067</v>
      </c>
      <c r="F19768" t="s">
        <v>47</v>
      </c>
    </row>
    <row r="19769" spans="1:6">
      <c r="A19769">
        <v>19767</v>
      </c>
      <c r="B19769" t="s">
        <v>5029</v>
      </c>
      <c r="C19769" s="1" t="s">
        <v>61068</v>
      </c>
      <c r="D19769" s="1" t="s">
        <v>61069</v>
      </c>
      <c r="E19769" t="s">
        <v>61070</v>
      </c>
      <c r="F19769" t="s">
        <v>47</v>
      </c>
    </row>
    <row r="19770" spans="1:6">
      <c r="A19770">
        <v>19768</v>
      </c>
      <c r="B19770" t="s">
        <v>5096</v>
      </c>
      <c r="C19770" s="1" t="s">
        <v>61071</v>
      </c>
      <c r="D19770" s="1" t="s">
        <v>61072</v>
      </c>
      <c r="E19770" t="s">
        <v>61073</v>
      </c>
      <c r="F19770" t="s">
        <v>10</v>
      </c>
    </row>
    <row r="19771" spans="1:6">
      <c r="A19771">
        <v>19769</v>
      </c>
      <c r="B19771" t="s">
        <v>5096</v>
      </c>
      <c r="C19771" s="1" t="s">
        <v>61074</v>
      </c>
      <c r="D19771" s="1" t="s">
        <v>61075</v>
      </c>
      <c r="E19771" t="s">
        <v>61076</v>
      </c>
      <c r="F19771" t="s">
        <v>2333</v>
      </c>
    </row>
    <row r="19772" spans="1:6">
      <c r="A19772">
        <v>19770</v>
      </c>
      <c r="B19772" t="s">
        <v>5096</v>
      </c>
      <c r="C19772" s="1" t="s">
        <v>61077</v>
      </c>
      <c r="D19772" s="1" t="s">
        <v>61078</v>
      </c>
      <c r="E19772" t="s">
        <v>61079</v>
      </c>
      <c r="F19772" t="s">
        <v>2333</v>
      </c>
    </row>
    <row r="19773" spans="1:6">
      <c r="A19773">
        <v>19771</v>
      </c>
      <c r="B19773" t="s">
        <v>5096</v>
      </c>
      <c r="C19773" s="1" t="s">
        <v>61080</v>
      </c>
      <c r="D19773" s="1" t="s">
        <v>61081</v>
      </c>
      <c r="E19773" t="s">
        <v>61082</v>
      </c>
      <c r="F19773" t="s">
        <v>2333</v>
      </c>
    </row>
    <row r="19774" spans="1:6">
      <c r="A19774">
        <v>19772</v>
      </c>
      <c r="B19774" t="s">
        <v>5109</v>
      </c>
      <c r="C19774" s="1" t="s">
        <v>61083</v>
      </c>
      <c r="D19774" s="1" t="s">
        <v>61084</v>
      </c>
      <c r="E19774" t="s">
        <v>61085</v>
      </c>
      <c r="F19774" t="s">
        <v>10</v>
      </c>
    </row>
    <row r="19775" spans="1:6">
      <c r="A19775">
        <v>19773</v>
      </c>
      <c r="B19775" t="s">
        <v>5113</v>
      </c>
      <c r="C19775" s="1" t="s">
        <v>61086</v>
      </c>
      <c r="D19775" s="1" t="s">
        <v>61087</v>
      </c>
      <c r="E19775" t="s">
        <v>61088</v>
      </c>
      <c r="F19775" t="s">
        <v>2333</v>
      </c>
    </row>
    <row r="19776" spans="1:6">
      <c r="A19776">
        <v>19774</v>
      </c>
      <c r="B19776" t="s">
        <v>5120</v>
      </c>
      <c r="C19776" s="1" t="s">
        <v>61089</v>
      </c>
      <c r="D19776" s="1" t="s">
        <v>61090</v>
      </c>
      <c r="E19776" t="s">
        <v>61091</v>
      </c>
      <c r="F19776" t="s">
        <v>2333</v>
      </c>
    </row>
    <row r="19777" spans="1:6">
      <c r="A19777">
        <v>19775</v>
      </c>
      <c r="B19777" t="s">
        <v>5120</v>
      </c>
      <c r="C19777" s="1" t="s">
        <v>61092</v>
      </c>
      <c r="D19777" s="1" t="s">
        <v>61093</v>
      </c>
      <c r="E19777" t="s">
        <v>61094</v>
      </c>
      <c r="F19777" t="s">
        <v>47</v>
      </c>
    </row>
    <row r="19778" spans="1:6">
      <c r="A19778">
        <v>19776</v>
      </c>
      <c r="B19778" t="s">
        <v>5120</v>
      </c>
      <c r="C19778" s="1" t="s">
        <v>61095</v>
      </c>
      <c r="D19778" s="1" t="s">
        <v>61096</v>
      </c>
      <c r="E19778" t="s">
        <v>61097</v>
      </c>
      <c r="F19778" t="s">
        <v>47</v>
      </c>
    </row>
    <row r="19779" spans="1:6">
      <c r="A19779">
        <v>19777</v>
      </c>
      <c r="B19779" t="s">
        <v>5120</v>
      </c>
      <c r="C19779" s="1" t="s">
        <v>61098</v>
      </c>
      <c r="D19779" s="1" t="s">
        <v>61099</v>
      </c>
      <c r="E19779" t="s">
        <v>61100</v>
      </c>
      <c r="F19779" t="s">
        <v>61100</v>
      </c>
    </row>
    <row r="19780" spans="1:6">
      <c r="A19780">
        <v>19778</v>
      </c>
      <c r="B19780" t="s">
        <v>5120</v>
      </c>
      <c r="C19780" s="1" t="s">
        <v>61101</v>
      </c>
      <c r="D19780" s="1" t="s">
        <v>61102</v>
      </c>
      <c r="E19780" t="s">
        <v>61103</v>
      </c>
      <c r="F19780" t="s">
        <v>47</v>
      </c>
    </row>
    <row r="19781" spans="1:6">
      <c r="A19781">
        <v>19779</v>
      </c>
      <c r="B19781" t="s">
        <v>5120</v>
      </c>
      <c r="C19781" s="1" t="s">
        <v>61104</v>
      </c>
      <c r="D19781" s="1" t="s">
        <v>61105</v>
      </c>
      <c r="E19781" t="s">
        <v>61106</v>
      </c>
      <c r="F19781" t="s">
        <v>47</v>
      </c>
    </row>
    <row r="19782" spans="1:6">
      <c r="A19782">
        <v>19780</v>
      </c>
      <c r="B19782" t="s">
        <v>5120</v>
      </c>
      <c r="C19782" s="1" t="s">
        <v>61107</v>
      </c>
      <c r="D19782" s="1" t="s">
        <v>61108</v>
      </c>
      <c r="E19782" t="s">
        <v>61109</v>
      </c>
      <c r="F19782" t="s">
        <v>47</v>
      </c>
    </row>
    <row r="19783" spans="1:6">
      <c r="A19783">
        <v>19781</v>
      </c>
      <c r="B19783" t="s">
        <v>5120</v>
      </c>
      <c r="C19783" s="1" t="s">
        <v>61110</v>
      </c>
      <c r="D19783" s="1" t="s">
        <v>61111</v>
      </c>
      <c r="E19783" t="s">
        <v>61112</v>
      </c>
      <c r="F19783" t="s">
        <v>47</v>
      </c>
    </row>
    <row r="19784" spans="1:6">
      <c r="A19784">
        <v>19782</v>
      </c>
      <c r="B19784" t="s">
        <v>5120</v>
      </c>
      <c r="C19784" s="1" t="s">
        <v>61113</v>
      </c>
      <c r="D19784" s="1" t="s">
        <v>61114</v>
      </c>
      <c r="E19784" t="s">
        <v>61115</v>
      </c>
      <c r="F19784" t="s">
        <v>47</v>
      </c>
    </row>
    <row r="19785" spans="1:6">
      <c r="A19785">
        <v>19783</v>
      </c>
      <c r="B19785" t="s">
        <v>5120</v>
      </c>
      <c r="C19785" s="1" t="s">
        <v>61116</v>
      </c>
      <c r="D19785" s="1" t="s">
        <v>61117</v>
      </c>
      <c r="E19785" t="s">
        <v>61118</v>
      </c>
      <c r="F19785" t="s">
        <v>47</v>
      </c>
    </row>
    <row r="19786" spans="1:6">
      <c r="A19786">
        <v>19784</v>
      </c>
      <c r="B19786" t="s">
        <v>5120</v>
      </c>
      <c r="C19786" s="1" t="s">
        <v>61119</v>
      </c>
      <c r="D19786" s="1" t="s">
        <v>61120</v>
      </c>
      <c r="E19786" t="s">
        <v>61121</v>
      </c>
      <c r="F19786" t="s">
        <v>47</v>
      </c>
    </row>
    <row r="19787" spans="1:6">
      <c r="A19787">
        <v>19785</v>
      </c>
      <c r="B19787" t="s">
        <v>5120</v>
      </c>
      <c r="C19787" s="1" t="s">
        <v>61122</v>
      </c>
      <c r="D19787" s="1" t="s">
        <v>61123</v>
      </c>
      <c r="E19787" t="s">
        <v>61124</v>
      </c>
      <c r="F19787" t="s">
        <v>47</v>
      </c>
    </row>
    <row r="19788" spans="1:6">
      <c r="A19788">
        <v>19786</v>
      </c>
      <c r="B19788" t="s">
        <v>5120</v>
      </c>
      <c r="C19788" s="1" t="s">
        <v>61125</v>
      </c>
      <c r="D19788" s="1" t="s">
        <v>61126</v>
      </c>
      <c r="E19788" t="s">
        <v>61127</v>
      </c>
      <c r="F19788" t="s">
        <v>47</v>
      </c>
    </row>
    <row r="19789" spans="1:6">
      <c r="A19789">
        <v>19787</v>
      </c>
      <c r="B19789" t="s">
        <v>5120</v>
      </c>
      <c r="C19789" s="1" t="s">
        <v>61128</v>
      </c>
      <c r="D19789" s="1" t="s">
        <v>61129</v>
      </c>
      <c r="E19789" t="s">
        <v>61130</v>
      </c>
      <c r="F19789" t="s">
        <v>47</v>
      </c>
    </row>
    <row r="19790" spans="1:6">
      <c r="A19790">
        <v>19788</v>
      </c>
      <c r="B19790" t="s">
        <v>5120</v>
      </c>
      <c r="C19790" s="1" t="s">
        <v>61131</v>
      </c>
      <c r="D19790" s="1" t="s">
        <v>61132</v>
      </c>
      <c r="E19790" t="s">
        <v>61133</v>
      </c>
      <c r="F19790" t="s">
        <v>47</v>
      </c>
    </row>
    <row r="19791" spans="1:6">
      <c r="A19791">
        <v>19789</v>
      </c>
      <c r="B19791" t="s">
        <v>5166</v>
      </c>
      <c r="C19791" s="1" t="s">
        <v>61134</v>
      </c>
      <c r="D19791" s="1" t="s">
        <v>61135</v>
      </c>
      <c r="E19791" t="s">
        <v>61136</v>
      </c>
      <c r="F19791" t="s">
        <v>2333</v>
      </c>
    </row>
    <row r="19792" spans="1:6">
      <c r="A19792">
        <v>19790</v>
      </c>
      <c r="B19792" t="s">
        <v>5166</v>
      </c>
      <c r="C19792" s="1" t="s">
        <v>61137</v>
      </c>
      <c r="D19792" s="1" t="s">
        <v>61138</v>
      </c>
      <c r="E19792" t="s">
        <v>61139</v>
      </c>
      <c r="F19792" t="s">
        <v>2333</v>
      </c>
    </row>
    <row r="19793" spans="1:6">
      <c r="A19793">
        <v>19791</v>
      </c>
      <c r="B19793" t="s">
        <v>5166</v>
      </c>
      <c r="C19793" s="1" t="s">
        <v>61140</v>
      </c>
      <c r="D19793" s="1" t="s">
        <v>61141</v>
      </c>
      <c r="E19793" t="s">
        <v>61136</v>
      </c>
      <c r="F19793" t="s">
        <v>2333</v>
      </c>
    </row>
    <row r="19794" spans="1:6">
      <c r="A19794">
        <v>19792</v>
      </c>
      <c r="B19794" t="s">
        <v>5166</v>
      </c>
      <c r="C19794" s="1" t="s">
        <v>61142</v>
      </c>
      <c r="D19794" s="1" t="s">
        <v>61143</v>
      </c>
      <c r="E19794" t="s">
        <v>61144</v>
      </c>
      <c r="F19794" t="s">
        <v>2333</v>
      </c>
    </row>
    <row r="19795" spans="1:6">
      <c r="A19795">
        <v>19793</v>
      </c>
      <c r="B19795" t="s">
        <v>5166</v>
      </c>
      <c r="C19795" s="1" t="s">
        <v>61145</v>
      </c>
      <c r="D19795" s="1" t="s">
        <v>61146</v>
      </c>
      <c r="E19795" t="s">
        <v>61147</v>
      </c>
      <c r="F19795" t="s">
        <v>2333</v>
      </c>
    </row>
    <row r="19796" spans="1:6">
      <c r="A19796">
        <v>19794</v>
      </c>
      <c r="B19796" t="s">
        <v>5166</v>
      </c>
      <c r="C19796" s="1" t="s">
        <v>61148</v>
      </c>
      <c r="D19796" s="1" t="s">
        <v>61149</v>
      </c>
      <c r="E19796" t="s">
        <v>61150</v>
      </c>
      <c r="F19796" t="s">
        <v>2333</v>
      </c>
    </row>
    <row r="19797" spans="1:6">
      <c r="A19797">
        <v>19795</v>
      </c>
      <c r="B19797" t="s">
        <v>5166</v>
      </c>
      <c r="C19797" s="1" t="s">
        <v>61151</v>
      </c>
      <c r="D19797" s="1" t="s">
        <v>61152</v>
      </c>
      <c r="E19797" t="s">
        <v>61153</v>
      </c>
      <c r="F19797" t="s">
        <v>42</v>
      </c>
    </row>
    <row r="19798" spans="1:6">
      <c r="A19798">
        <v>19796</v>
      </c>
      <c r="B19798" t="s">
        <v>5166</v>
      </c>
      <c r="C19798" s="1" t="s">
        <v>61154</v>
      </c>
      <c r="D19798" s="1" t="s">
        <v>61155</v>
      </c>
      <c r="E19798" t="s">
        <v>5373</v>
      </c>
      <c r="F19798" t="s">
        <v>42</v>
      </c>
    </row>
    <row r="19799" spans="1:6">
      <c r="A19799">
        <v>19797</v>
      </c>
      <c r="B19799" t="s">
        <v>5166</v>
      </c>
      <c r="C19799" s="1" t="s">
        <v>61156</v>
      </c>
      <c r="D19799" s="1" t="s">
        <v>61157</v>
      </c>
      <c r="E19799" t="s">
        <v>61158</v>
      </c>
      <c r="F19799" t="s">
        <v>42</v>
      </c>
    </row>
    <row r="19800" spans="1:6">
      <c r="A19800">
        <v>19798</v>
      </c>
      <c r="B19800" t="s">
        <v>5166</v>
      </c>
      <c r="C19800" s="1" t="s">
        <v>61159</v>
      </c>
      <c r="D19800" s="1" t="s">
        <v>61160</v>
      </c>
      <c r="E19800" t="s">
        <v>61161</v>
      </c>
      <c r="F19800" t="s">
        <v>47</v>
      </c>
    </row>
    <row r="19801" spans="1:6">
      <c r="A19801">
        <v>19799</v>
      </c>
      <c r="B19801" t="s">
        <v>5166</v>
      </c>
      <c r="C19801" s="1" t="s">
        <v>61162</v>
      </c>
      <c r="D19801" s="1" t="s">
        <v>61163</v>
      </c>
      <c r="E19801" t="s">
        <v>61164</v>
      </c>
      <c r="F19801" t="s">
        <v>47</v>
      </c>
    </row>
    <row r="19802" spans="1:6">
      <c r="A19802">
        <v>19800</v>
      </c>
      <c r="B19802" t="s">
        <v>5166</v>
      </c>
      <c r="C19802" s="1" t="s">
        <v>61165</v>
      </c>
      <c r="D19802" s="1" t="s">
        <v>61166</v>
      </c>
      <c r="E19802" t="s">
        <v>61167</v>
      </c>
      <c r="F19802" t="s">
        <v>47</v>
      </c>
    </row>
    <row r="19803" spans="1:6">
      <c r="A19803">
        <v>19801</v>
      </c>
      <c r="B19803" t="s">
        <v>5166</v>
      </c>
      <c r="C19803" s="1" t="s">
        <v>61168</v>
      </c>
      <c r="D19803" s="1" t="s">
        <v>61169</v>
      </c>
      <c r="E19803" t="s">
        <v>61170</v>
      </c>
      <c r="F19803" t="s">
        <v>47</v>
      </c>
    </row>
    <row r="19804" spans="1:6">
      <c r="A19804">
        <v>19802</v>
      </c>
      <c r="B19804" t="s">
        <v>5166</v>
      </c>
      <c r="C19804" s="1" t="s">
        <v>61171</v>
      </c>
      <c r="D19804" s="1" t="s">
        <v>61172</v>
      </c>
      <c r="E19804" t="s">
        <v>61173</v>
      </c>
      <c r="F19804" t="s">
        <v>47</v>
      </c>
    </row>
    <row r="19805" spans="1:6">
      <c r="A19805">
        <v>19803</v>
      </c>
      <c r="B19805" t="s">
        <v>5166</v>
      </c>
      <c r="C19805" s="1" t="s">
        <v>61174</v>
      </c>
      <c r="D19805" s="1" t="s">
        <v>61175</v>
      </c>
      <c r="E19805" t="s">
        <v>61176</v>
      </c>
      <c r="F19805" t="s">
        <v>47</v>
      </c>
    </row>
    <row r="19806" spans="1:6">
      <c r="A19806">
        <v>19804</v>
      </c>
      <c r="B19806" t="s">
        <v>5166</v>
      </c>
      <c r="C19806" s="1" t="s">
        <v>61177</v>
      </c>
      <c r="D19806" s="1" t="s">
        <v>61178</v>
      </c>
      <c r="E19806" t="s">
        <v>61179</v>
      </c>
      <c r="F19806" t="s">
        <v>47</v>
      </c>
    </row>
    <row r="19807" spans="1:6">
      <c r="A19807">
        <v>19805</v>
      </c>
      <c r="B19807" t="s">
        <v>5166</v>
      </c>
      <c r="C19807" s="1" t="s">
        <v>61180</v>
      </c>
      <c r="D19807" s="1" t="s">
        <v>61181</v>
      </c>
      <c r="E19807" t="s">
        <v>61182</v>
      </c>
      <c r="F19807" t="s">
        <v>47</v>
      </c>
    </row>
    <row r="19808" spans="1:6">
      <c r="A19808">
        <v>19806</v>
      </c>
      <c r="B19808" t="s">
        <v>5166</v>
      </c>
      <c r="C19808" s="1" t="s">
        <v>61183</v>
      </c>
      <c r="D19808" s="1" t="s">
        <v>61184</v>
      </c>
      <c r="E19808" t="s">
        <v>61185</v>
      </c>
      <c r="F19808" t="s">
        <v>47</v>
      </c>
    </row>
    <row r="19809" spans="1:6">
      <c r="A19809">
        <v>19807</v>
      </c>
      <c r="B19809" t="s">
        <v>5166</v>
      </c>
      <c r="C19809" s="1" t="s">
        <v>61186</v>
      </c>
      <c r="D19809" s="1" t="s">
        <v>61187</v>
      </c>
      <c r="E19809" t="s">
        <v>61188</v>
      </c>
      <c r="F19809" t="s">
        <v>47</v>
      </c>
    </row>
    <row r="19810" spans="1:6">
      <c r="A19810">
        <v>19808</v>
      </c>
      <c r="B19810" t="s">
        <v>5166</v>
      </c>
      <c r="C19810" s="1" t="s">
        <v>61189</v>
      </c>
      <c r="D19810" s="1" t="s">
        <v>61190</v>
      </c>
      <c r="E19810" t="s">
        <v>61191</v>
      </c>
      <c r="F19810" t="s">
        <v>47</v>
      </c>
    </row>
    <row r="19811" spans="1:6">
      <c r="A19811">
        <v>19809</v>
      </c>
      <c r="B19811" t="s">
        <v>5166</v>
      </c>
      <c r="C19811" s="1" t="s">
        <v>61192</v>
      </c>
      <c r="D19811" s="1" t="s">
        <v>61193</v>
      </c>
      <c r="E19811" t="s">
        <v>61194</v>
      </c>
      <c r="F19811" t="s">
        <v>47</v>
      </c>
    </row>
    <row r="19812" spans="1:6">
      <c r="A19812">
        <v>19810</v>
      </c>
      <c r="B19812" t="s">
        <v>5166</v>
      </c>
      <c r="C19812" s="1" t="s">
        <v>61195</v>
      </c>
      <c r="D19812" s="1" t="s">
        <v>61196</v>
      </c>
      <c r="E19812" t="s">
        <v>61197</v>
      </c>
      <c r="F19812" t="s">
        <v>47</v>
      </c>
    </row>
    <row r="19813" spans="1:6">
      <c r="A19813">
        <v>19811</v>
      </c>
      <c r="B19813" t="s">
        <v>5166</v>
      </c>
      <c r="C19813" s="1" t="s">
        <v>61198</v>
      </c>
      <c r="D19813" s="1" t="s">
        <v>61199</v>
      </c>
      <c r="E19813" t="s">
        <v>61200</v>
      </c>
      <c r="F19813" t="s">
        <v>47</v>
      </c>
    </row>
    <row r="19814" spans="1:6">
      <c r="A19814">
        <v>19812</v>
      </c>
      <c r="B19814" t="s">
        <v>5166</v>
      </c>
      <c r="C19814" s="1" t="s">
        <v>61201</v>
      </c>
      <c r="D19814" s="1" t="s">
        <v>61202</v>
      </c>
      <c r="E19814" t="s">
        <v>61203</v>
      </c>
      <c r="F19814" t="s">
        <v>47</v>
      </c>
    </row>
    <row r="19815" spans="1:6">
      <c r="A19815">
        <v>19813</v>
      </c>
      <c r="B19815" t="s">
        <v>5166</v>
      </c>
      <c r="C19815" s="1" t="s">
        <v>61204</v>
      </c>
      <c r="D19815" s="1" t="s">
        <v>61205</v>
      </c>
      <c r="E19815" t="s">
        <v>10239</v>
      </c>
      <c r="F19815" t="s">
        <v>47</v>
      </c>
    </row>
    <row r="19816" spans="1:6">
      <c r="A19816">
        <v>19814</v>
      </c>
      <c r="B19816" t="s">
        <v>5166</v>
      </c>
      <c r="C19816" s="1" t="s">
        <v>61206</v>
      </c>
      <c r="D19816" s="1" t="s">
        <v>61207</v>
      </c>
      <c r="E19816" t="s">
        <v>61208</v>
      </c>
      <c r="F19816" t="s">
        <v>47</v>
      </c>
    </row>
    <row r="19817" spans="1:6">
      <c r="A19817">
        <v>19815</v>
      </c>
      <c r="B19817" t="s">
        <v>5166</v>
      </c>
      <c r="C19817" s="1" t="s">
        <v>61209</v>
      </c>
      <c r="D19817" s="1" t="s">
        <v>61210</v>
      </c>
      <c r="E19817" t="s">
        <v>61211</v>
      </c>
      <c r="F19817" t="s">
        <v>47</v>
      </c>
    </row>
    <row r="19818" spans="1:6">
      <c r="A19818">
        <v>19816</v>
      </c>
      <c r="B19818" t="s">
        <v>5166</v>
      </c>
      <c r="C19818" s="1" t="s">
        <v>61212</v>
      </c>
      <c r="D19818" s="1" t="s">
        <v>61213</v>
      </c>
      <c r="E19818" t="s">
        <v>61214</v>
      </c>
      <c r="F19818" t="s">
        <v>47</v>
      </c>
    </row>
    <row r="19819" spans="1:6">
      <c r="A19819">
        <v>19817</v>
      </c>
      <c r="B19819" t="s">
        <v>5166</v>
      </c>
      <c r="C19819" s="1" t="s">
        <v>61215</v>
      </c>
      <c r="D19819" s="1" t="s">
        <v>61216</v>
      </c>
      <c r="E19819" t="s">
        <v>61217</v>
      </c>
      <c r="F19819" t="s">
        <v>47</v>
      </c>
    </row>
    <row r="19820" spans="1:6">
      <c r="A19820">
        <v>19818</v>
      </c>
      <c r="B19820" t="s">
        <v>5166</v>
      </c>
      <c r="C19820" s="1" t="s">
        <v>61218</v>
      </c>
      <c r="D19820" s="1" t="s">
        <v>61219</v>
      </c>
      <c r="E19820" t="s">
        <v>61220</v>
      </c>
      <c r="F19820" t="s">
        <v>47</v>
      </c>
    </row>
    <row r="19821" spans="1:6">
      <c r="A19821">
        <v>19819</v>
      </c>
      <c r="B19821" t="s">
        <v>5166</v>
      </c>
      <c r="C19821" s="1" t="s">
        <v>61221</v>
      </c>
      <c r="D19821" s="1" t="s">
        <v>61222</v>
      </c>
      <c r="E19821" t="s">
        <v>61223</v>
      </c>
      <c r="F19821" t="s">
        <v>47</v>
      </c>
    </row>
    <row r="19822" spans="1:6">
      <c r="A19822">
        <v>19820</v>
      </c>
      <c r="B19822" t="s">
        <v>5166</v>
      </c>
      <c r="C19822" s="1" t="s">
        <v>61224</v>
      </c>
      <c r="D19822" s="1" t="s">
        <v>61225</v>
      </c>
      <c r="E19822" t="s">
        <v>61226</v>
      </c>
      <c r="F19822" t="s">
        <v>47</v>
      </c>
    </row>
    <row r="19823" spans="1:6">
      <c r="A19823">
        <v>19821</v>
      </c>
      <c r="B19823" t="s">
        <v>5166</v>
      </c>
      <c r="C19823" s="1" t="s">
        <v>61227</v>
      </c>
      <c r="D19823" s="1" t="s">
        <v>61228</v>
      </c>
      <c r="E19823" t="s">
        <v>7309</v>
      </c>
      <c r="F19823" t="s">
        <v>47</v>
      </c>
    </row>
    <row r="19824" spans="1:6">
      <c r="A19824">
        <v>19822</v>
      </c>
      <c r="B19824" t="s">
        <v>5166</v>
      </c>
      <c r="C19824" s="1" t="s">
        <v>61229</v>
      </c>
      <c r="D19824" s="1" t="s">
        <v>61230</v>
      </c>
      <c r="E19824" t="s">
        <v>7324</v>
      </c>
      <c r="F19824" t="s">
        <v>47</v>
      </c>
    </row>
    <row r="19825" spans="1:6">
      <c r="A19825">
        <v>19823</v>
      </c>
      <c r="B19825" t="s">
        <v>5166</v>
      </c>
      <c r="C19825" s="1" t="s">
        <v>61231</v>
      </c>
      <c r="D19825" s="1" t="s">
        <v>61232</v>
      </c>
      <c r="E19825" t="s">
        <v>7327</v>
      </c>
      <c r="F19825" t="s">
        <v>47</v>
      </c>
    </row>
    <row r="19826" spans="1:6">
      <c r="A19826">
        <v>19824</v>
      </c>
      <c r="B19826" t="s">
        <v>5166</v>
      </c>
      <c r="C19826" s="1" t="s">
        <v>61233</v>
      </c>
      <c r="D19826" s="1" t="s">
        <v>61234</v>
      </c>
      <c r="E19826" t="s">
        <v>61235</v>
      </c>
      <c r="F19826" t="s">
        <v>47</v>
      </c>
    </row>
    <row r="19827" spans="1:6">
      <c r="A19827">
        <v>19825</v>
      </c>
      <c r="B19827" t="s">
        <v>5166</v>
      </c>
      <c r="C19827" s="1" t="s">
        <v>61236</v>
      </c>
      <c r="D19827" s="1" t="s">
        <v>61237</v>
      </c>
      <c r="E19827" t="s">
        <v>61238</v>
      </c>
      <c r="F19827" t="s">
        <v>47</v>
      </c>
    </row>
    <row r="19828" spans="1:6">
      <c r="A19828">
        <v>19826</v>
      </c>
      <c r="B19828" t="s">
        <v>5166</v>
      </c>
      <c r="C19828" s="1" t="s">
        <v>61239</v>
      </c>
      <c r="D19828" s="1" t="s">
        <v>61240</v>
      </c>
      <c r="E19828" t="s">
        <v>61241</v>
      </c>
      <c r="F19828" t="s">
        <v>47</v>
      </c>
    </row>
    <row r="19829" spans="1:6">
      <c r="A19829">
        <v>19827</v>
      </c>
      <c r="B19829" t="s">
        <v>5166</v>
      </c>
      <c r="C19829" s="1" t="s">
        <v>61242</v>
      </c>
      <c r="D19829" s="1" t="s">
        <v>61243</v>
      </c>
      <c r="E19829" t="s">
        <v>61244</v>
      </c>
      <c r="F19829" t="s">
        <v>47</v>
      </c>
    </row>
    <row r="19830" spans="1:6">
      <c r="A19830">
        <v>19828</v>
      </c>
      <c r="B19830" t="s">
        <v>5166</v>
      </c>
      <c r="C19830" s="1" t="s">
        <v>61245</v>
      </c>
      <c r="D19830" s="1" t="s">
        <v>61246</v>
      </c>
      <c r="E19830" t="s">
        <v>61247</v>
      </c>
      <c r="F19830" t="s">
        <v>47</v>
      </c>
    </row>
    <row r="19831" spans="1:6">
      <c r="A19831">
        <v>19829</v>
      </c>
      <c r="B19831" t="s">
        <v>5166</v>
      </c>
      <c r="C19831" s="1" t="s">
        <v>61248</v>
      </c>
      <c r="D19831" s="1" t="s">
        <v>61249</v>
      </c>
      <c r="E19831" t="s">
        <v>3018</v>
      </c>
      <c r="F19831" t="s">
        <v>47</v>
      </c>
    </row>
    <row r="19832" spans="1:6">
      <c r="A19832">
        <v>19830</v>
      </c>
      <c r="B19832" t="s">
        <v>5166</v>
      </c>
      <c r="C19832" s="1" t="s">
        <v>61250</v>
      </c>
      <c r="D19832" s="1" t="s">
        <v>61251</v>
      </c>
      <c r="E19832" t="s">
        <v>61252</v>
      </c>
      <c r="F19832" t="s">
        <v>47</v>
      </c>
    </row>
    <row r="19833" spans="1:6">
      <c r="A19833">
        <v>19831</v>
      </c>
      <c r="B19833" t="s">
        <v>5166</v>
      </c>
      <c r="C19833" s="1" t="s">
        <v>61253</v>
      </c>
      <c r="D19833" s="1" t="s">
        <v>61254</v>
      </c>
      <c r="E19833" t="s">
        <v>61255</v>
      </c>
      <c r="F19833" t="s">
        <v>47</v>
      </c>
    </row>
    <row r="19834" spans="1:6">
      <c r="A19834">
        <v>19832</v>
      </c>
      <c r="B19834" t="s">
        <v>5166</v>
      </c>
      <c r="C19834" s="1" t="s">
        <v>61256</v>
      </c>
      <c r="D19834" s="1" t="s">
        <v>61257</v>
      </c>
      <c r="E19834" t="s">
        <v>61258</v>
      </c>
      <c r="F19834" t="s">
        <v>47</v>
      </c>
    </row>
    <row r="19835" spans="1:6">
      <c r="A19835">
        <v>19833</v>
      </c>
      <c r="B19835" t="s">
        <v>5166</v>
      </c>
      <c r="C19835" s="1" t="s">
        <v>61259</v>
      </c>
      <c r="D19835" s="1" t="s">
        <v>61260</v>
      </c>
      <c r="E19835" t="s">
        <v>61261</v>
      </c>
      <c r="F19835" t="s">
        <v>47</v>
      </c>
    </row>
    <row r="19836" spans="1:6">
      <c r="A19836">
        <v>19834</v>
      </c>
      <c r="B19836" t="s">
        <v>5166</v>
      </c>
      <c r="C19836" s="1" t="s">
        <v>61262</v>
      </c>
      <c r="D19836" s="1" t="s">
        <v>61263</v>
      </c>
      <c r="E19836" t="s">
        <v>61264</v>
      </c>
      <c r="F19836" t="s">
        <v>47</v>
      </c>
    </row>
    <row r="19837" spans="1:6">
      <c r="A19837">
        <v>19835</v>
      </c>
      <c r="B19837" t="s">
        <v>5166</v>
      </c>
      <c r="C19837" s="1" t="s">
        <v>61265</v>
      </c>
      <c r="D19837" s="1" t="s">
        <v>61266</v>
      </c>
      <c r="E19837" t="s">
        <v>61267</v>
      </c>
      <c r="F19837" t="s">
        <v>47</v>
      </c>
    </row>
    <row r="19838" spans="1:6">
      <c r="A19838">
        <v>19836</v>
      </c>
      <c r="B19838" t="s">
        <v>5166</v>
      </c>
      <c r="C19838" s="1" t="s">
        <v>61268</v>
      </c>
      <c r="D19838" s="1" t="s">
        <v>61269</v>
      </c>
      <c r="E19838" t="s">
        <v>61270</v>
      </c>
      <c r="F19838" t="s">
        <v>47</v>
      </c>
    </row>
    <row r="19839" spans="1:6">
      <c r="A19839">
        <v>19837</v>
      </c>
      <c r="B19839" t="s">
        <v>5166</v>
      </c>
      <c r="C19839" s="1" t="s">
        <v>61271</v>
      </c>
      <c r="D19839" s="1" t="s">
        <v>61272</v>
      </c>
      <c r="E19839" t="s">
        <v>61273</v>
      </c>
      <c r="F19839" t="s">
        <v>47</v>
      </c>
    </row>
    <row r="19840" spans="1:6">
      <c r="A19840">
        <v>19838</v>
      </c>
      <c r="B19840" t="s">
        <v>5166</v>
      </c>
      <c r="C19840" s="1" t="s">
        <v>61274</v>
      </c>
      <c r="D19840" s="1" t="s">
        <v>61275</v>
      </c>
      <c r="E19840" t="s">
        <v>61276</v>
      </c>
      <c r="F19840" t="s">
        <v>47</v>
      </c>
    </row>
    <row r="19841" spans="1:6">
      <c r="A19841">
        <v>19839</v>
      </c>
      <c r="B19841" t="s">
        <v>5166</v>
      </c>
      <c r="C19841" s="1" t="s">
        <v>61277</v>
      </c>
      <c r="D19841" s="1" t="s">
        <v>61278</v>
      </c>
      <c r="E19841" t="s">
        <v>61279</v>
      </c>
      <c r="F19841" t="s">
        <v>47</v>
      </c>
    </row>
    <row r="19842" spans="1:6">
      <c r="A19842">
        <v>19840</v>
      </c>
      <c r="B19842" t="s">
        <v>5166</v>
      </c>
      <c r="C19842" s="1" t="s">
        <v>61280</v>
      </c>
      <c r="D19842" s="1" t="s">
        <v>61281</v>
      </c>
      <c r="E19842" t="s">
        <v>61282</v>
      </c>
      <c r="F19842" t="s">
        <v>47</v>
      </c>
    </row>
    <row r="19843" spans="1:6">
      <c r="A19843">
        <v>19841</v>
      </c>
      <c r="B19843" t="s">
        <v>5166</v>
      </c>
      <c r="C19843" s="1" t="s">
        <v>61283</v>
      </c>
      <c r="D19843" s="1" t="s">
        <v>61284</v>
      </c>
      <c r="E19843" t="s">
        <v>61285</v>
      </c>
      <c r="F19843" t="s">
        <v>47</v>
      </c>
    </row>
    <row r="19844" spans="1:6">
      <c r="A19844">
        <v>19842</v>
      </c>
      <c r="B19844" t="s">
        <v>5166</v>
      </c>
      <c r="C19844" s="1" t="s">
        <v>61286</v>
      </c>
      <c r="D19844" s="1" t="s">
        <v>61287</v>
      </c>
      <c r="E19844" t="s">
        <v>61288</v>
      </c>
      <c r="F19844" t="s">
        <v>47</v>
      </c>
    </row>
    <row r="19845" spans="1:6">
      <c r="A19845">
        <v>19843</v>
      </c>
      <c r="B19845" t="s">
        <v>5166</v>
      </c>
      <c r="C19845" s="1" t="s">
        <v>61289</v>
      </c>
      <c r="D19845" s="1" t="s">
        <v>61290</v>
      </c>
      <c r="E19845" t="s">
        <v>61291</v>
      </c>
      <c r="F19845" t="s">
        <v>47</v>
      </c>
    </row>
    <row r="19846" spans="1:6">
      <c r="A19846">
        <v>19844</v>
      </c>
      <c r="B19846" t="s">
        <v>5166</v>
      </c>
      <c r="C19846" s="1" t="s">
        <v>61292</v>
      </c>
      <c r="D19846" s="1" t="s">
        <v>61293</v>
      </c>
      <c r="E19846" t="s">
        <v>61294</v>
      </c>
      <c r="F19846" t="s">
        <v>47</v>
      </c>
    </row>
    <row r="19847" spans="1:6">
      <c r="A19847">
        <v>19845</v>
      </c>
      <c r="B19847" t="s">
        <v>5166</v>
      </c>
      <c r="C19847" s="1" t="s">
        <v>61295</v>
      </c>
      <c r="D19847" s="1" t="s">
        <v>61296</v>
      </c>
      <c r="E19847" t="s">
        <v>61297</v>
      </c>
      <c r="F19847" t="s">
        <v>47</v>
      </c>
    </row>
    <row r="19848" spans="1:6">
      <c r="A19848">
        <v>19846</v>
      </c>
      <c r="B19848" t="s">
        <v>5166</v>
      </c>
      <c r="C19848" s="1" t="s">
        <v>61298</v>
      </c>
      <c r="D19848" s="1" t="s">
        <v>61299</v>
      </c>
      <c r="E19848" t="s">
        <v>61300</v>
      </c>
      <c r="F19848" t="s">
        <v>47</v>
      </c>
    </row>
    <row r="19849" spans="1:6">
      <c r="A19849">
        <v>19847</v>
      </c>
      <c r="B19849" t="s">
        <v>5166</v>
      </c>
      <c r="C19849" s="1" t="s">
        <v>61301</v>
      </c>
      <c r="D19849" s="1" t="s">
        <v>61302</v>
      </c>
      <c r="E19849" t="s">
        <v>61303</v>
      </c>
      <c r="F19849" t="s">
        <v>47</v>
      </c>
    </row>
    <row r="19850" spans="1:6">
      <c r="A19850">
        <v>19848</v>
      </c>
      <c r="B19850" t="s">
        <v>5166</v>
      </c>
      <c r="C19850" s="1" t="s">
        <v>61304</v>
      </c>
      <c r="D19850" s="1" t="s">
        <v>61305</v>
      </c>
      <c r="E19850" t="s">
        <v>61306</v>
      </c>
      <c r="F19850" t="s">
        <v>47</v>
      </c>
    </row>
    <row r="19851" spans="1:6">
      <c r="A19851">
        <v>19849</v>
      </c>
      <c r="B19851" t="s">
        <v>5166</v>
      </c>
      <c r="C19851" s="1" t="s">
        <v>61307</v>
      </c>
      <c r="D19851" s="1" t="s">
        <v>61308</v>
      </c>
      <c r="E19851" t="s">
        <v>61309</v>
      </c>
      <c r="F19851" t="s">
        <v>47</v>
      </c>
    </row>
    <row r="19852" spans="1:6">
      <c r="A19852">
        <v>19850</v>
      </c>
      <c r="B19852" t="s">
        <v>5166</v>
      </c>
      <c r="C19852" s="1" t="s">
        <v>61310</v>
      </c>
      <c r="D19852" s="1" t="s">
        <v>61311</v>
      </c>
      <c r="E19852" t="s">
        <v>61312</v>
      </c>
      <c r="F19852" t="s">
        <v>47</v>
      </c>
    </row>
    <row r="19853" spans="1:6">
      <c r="A19853">
        <v>19851</v>
      </c>
      <c r="B19853" t="s">
        <v>5166</v>
      </c>
      <c r="C19853" s="1" t="s">
        <v>61313</v>
      </c>
      <c r="D19853" s="1" t="s">
        <v>61314</v>
      </c>
      <c r="E19853" t="s">
        <v>61315</v>
      </c>
      <c r="F19853" t="s">
        <v>47</v>
      </c>
    </row>
    <row r="19854" spans="1:6">
      <c r="A19854">
        <v>19852</v>
      </c>
      <c r="B19854" t="s">
        <v>5166</v>
      </c>
      <c r="C19854" s="1" t="s">
        <v>61316</v>
      </c>
      <c r="D19854" s="1" t="s">
        <v>61317</v>
      </c>
      <c r="E19854" t="s">
        <v>61318</v>
      </c>
      <c r="F19854" t="s">
        <v>47</v>
      </c>
    </row>
    <row r="19855" spans="1:6">
      <c r="A19855">
        <v>19853</v>
      </c>
      <c r="B19855" t="s">
        <v>5166</v>
      </c>
      <c r="C19855" s="1" t="s">
        <v>61319</v>
      </c>
      <c r="D19855" s="1" t="s">
        <v>61320</v>
      </c>
      <c r="E19855" t="s">
        <v>61321</v>
      </c>
      <c r="F19855" t="s">
        <v>47</v>
      </c>
    </row>
    <row r="19856" spans="1:6">
      <c r="A19856">
        <v>19854</v>
      </c>
      <c r="B19856" t="s">
        <v>5166</v>
      </c>
      <c r="C19856" s="1" t="s">
        <v>61322</v>
      </c>
      <c r="D19856" s="1" t="s">
        <v>61323</v>
      </c>
      <c r="E19856" t="s">
        <v>61324</v>
      </c>
      <c r="F19856" t="s">
        <v>47</v>
      </c>
    </row>
    <row r="19857" spans="1:6">
      <c r="A19857">
        <v>19855</v>
      </c>
      <c r="B19857" t="s">
        <v>5166</v>
      </c>
      <c r="C19857" s="1" t="s">
        <v>61325</v>
      </c>
      <c r="D19857" s="1" t="s">
        <v>61326</v>
      </c>
      <c r="E19857" t="s">
        <v>61327</v>
      </c>
      <c r="F19857" t="s">
        <v>47</v>
      </c>
    </row>
    <row r="19858" spans="1:6">
      <c r="A19858">
        <v>19856</v>
      </c>
      <c r="B19858" t="s">
        <v>5166</v>
      </c>
      <c r="C19858" s="1" t="s">
        <v>61328</v>
      </c>
      <c r="D19858" s="1" t="s">
        <v>61329</v>
      </c>
      <c r="E19858" t="s">
        <v>61330</v>
      </c>
      <c r="F19858" t="s">
        <v>47</v>
      </c>
    </row>
    <row r="19859" spans="1:6">
      <c r="A19859">
        <v>19857</v>
      </c>
      <c r="B19859" t="s">
        <v>5166</v>
      </c>
      <c r="C19859" s="1" t="s">
        <v>61331</v>
      </c>
      <c r="D19859" s="1" t="s">
        <v>61332</v>
      </c>
      <c r="E19859" t="s">
        <v>61333</v>
      </c>
      <c r="F19859" t="s">
        <v>47</v>
      </c>
    </row>
    <row r="19860" spans="1:6">
      <c r="A19860">
        <v>19858</v>
      </c>
      <c r="B19860" t="s">
        <v>5166</v>
      </c>
      <c r="C19860" s="1" t="s">
        <v>61334</v>
      </c>
      <c r="D19860" s="1" t="s">
        <v>61335</v>
      </c>
      <c r="E19860" t="s">
        <v>61336</v>
      </c>
      <c r="F19860" t="s">
        <v>47</v>
      </c>
    </row>
    <row r="19861" spans="1:6">
      <c r="A19861">
        <v>19859</v>
      </c>
      <c r="B19861" t="s">
        <v>5166</v>
      </c>
      <c r="C19861" s="1" t="s">
        <v>61337</v>
      </c>
      <c r="D19861" s="1" t="s">
        <v>61338</v>
      </c>
      <c r="E19861" t="s">
        <v>61339</v>
      </c>
      <c r="F19861" t="s">
        <v>47</v>
      </c>
    </row>
    <row r="19862" spans="1:6">
      <c r="A19862">
        <v>19860</v>
      </c>
      <c r="B19862" t="s">
        <v>5166</v>
      </c>
      <c r="C19862" s="1" t="s">
        <v>61340</v>
      </c>
      <c r="D19862" s="1" t="s">
        <v>61341</v>
      </c>
      <c r="E19862" t="s">
        <v>61342</v>
      </c>
      <c r="F19862" t="s">
        <v>47</v>
      </c>
    </row>
    <row r="19863" spans="1:6">
      <c r="A19863">
        <v>19861</v>
      </c>
      <c r="B19863" t="s">
        <v>5166</v>
      </c>
      <c r="C19863" s="1" t="s">
        <v>61343</v>
      </c>
      <c r="D19863" s="1" t="s">
        <v>61344</v>
      </c>
      <c r="E19863" t="s">
        <v>61345</v>
      </c>
      <c r="F19863" t="s">
        <v>47</v>
      </c>
    </row>
    <row r="19864" spans="1:6">
      <c r="A19864">
        <v>19862</v>
      </c>
      <c r="B19864" t="s">
        <v>5166</v>
      </c>
      <c r="C19864" s="1" t="s">
        <v>61346</v>
      </c>
      <c r="D19864" s="1" t="s">
        <v>61347</v>
      </c>
      <c r="E19864" t="s">
        <v>61348</v>
      </c>
      <c r="F19864" t="s">
        <v>47</v>
      </c>
    </row>
    <row r="19865" spans="1:6">
      <c r="A19865">
        <v>19863</v>
      </c>
      <c r="B19865" t="s">
        <v>5166</v>
      </c>
      <c r="C19865" s="1" t="s">
        <v>61349</v>
      </c>
      <c r="D19865" s="1" t="s">
        <v>61350</v>
      </c>
      <c r="E19865" t="s">
        <v>61351</v>
      </c>
      <c r="F19865" t="s">
        <v>47</v>
      </c>
    </row>
    <row r="19866" spans="1:6">
      <c r="A19866">
        <v>19864</v>
      </c>
      <c r="B19866" t="s">
        <v>5166</v>
      </c>
      <c r="C19866" s="1" t="s">
        <v>61352</v>
      </c>
      <c r="D19866" s="1" t="s">
        <v>61353</v>
      </c>
      <c r="E19866" t="s">
        <v>61354</v>
      </c>
      <c r="F19866" t="s">
        <v>47</v>
      </c>
    </row>
    <row r="19867" spans="1:6">
      <c r="A19867">
        <v>19865</v>
      </c>
      <c r="B19867" t="s">
        <v>5166</v>
      </c>
      <c r="C19867" s="1" t="s">
        <v>61355</v>
      </c>
      <c r="D19867" s="1" t="s">
        <v>61356</v>
      </c>
      <c r="E19867" t="s">
        <v>61357</v>
      </c>
      <c r="F19867" t="s">
        <v>47</v>
      </c>
    </row>
    <row r="19868" spans="1:6">
      <c r="A19868">
        <v>19866</v>
      </c>
      <c r="B19868" t="s">
        <v>5166</v>
      </c>
      <c r="C19868" s="1" t="s">
        <v>61358</v>
      </c>
      <c r="D19868" s="1" t="s">
        <v>61359</v>
      </c>
      <c r="E19868" t="s">
        <v>61360</v>
      </c>
      <c r="F19868" t="s">
        <v>47</v>
      </c>
    </row>
    <row r="19869" spans="1:6">
      <c r="A19869">
        <v>19867</v>
      </c>
      <c r="B19869" t="s">
        <v>5166</v>
      </c>
      <c r="C19869" s="1" t="s">
        <v>61361</v>
      </c>
      <c r="D19869" s="1" t="s">
        <v>61362</v>
      </c>
      <c r="E19869" t="s">
        <v>61363</v>
      </c>
      <c r="F19869" t="s">
        <v>47</v>
      </c>
    </row>
    <row r="19870" spans="1:6">
      <c r="A19870">
        <v>19868</v>
      </c>
      <c r="B19870" t="s">
        <v>5404</v>
      </c>
      <c r="C19870" s="1" t="s">
        <v>61364</v>
      </c>
      <c r="D19870" s="1" t="s">
        <v>61365</v>
      </c>
      <c r="E19870" t="s">
        <v>61366</v>
      </c>
      <c r="F19870" t="s">
        <v>2333</v>
      </c>
    </row>
    <row r="19871" spans="1:6">
      <c r="A19871">
        <v>19869</v>
      </c>
      <c r="B19871" t="s">
        <v>5415</v>
      </c>
      <c r="C19871" s="1" t="s">
        <v>61367</v>
      </c>
      <c r="D19871" s="1" t="s">
        <v>61368</v>
      </c>
      <c r="E19871" t="s">
        <v>61369</v>
      </c>
      <c r="F19871" t="s">
        <v>42</v>
      </c>
    </row>
    <row r="19872" spans="1:6">
      <c r="A19872">
        <v>19870</v>
      </c>
      <c r="B19872" t="s">
        <v>5415</v>
      </c>
      <c r="C19872" s="1" t="s">
        <v>61370</v>
      </c>
      <c r="D19872" s="1" t="s">
        <v>61371</v>
      </c>
      <c r="E19872" t="s">
        <v>61372</v>
      </c>
      <c r="F19872" t="s">
        <v>47</v>
      </c>
    </row>
    <row r="19873" spans="1:6">
      <c r="A19873">
        <v>19871</v>
      </c>
      <c r="B19873" t="s">
        <v>5415</v>
      </c>
      <c r="C19873" s="1" t="s">
        <v>61373</v>
      </c>
      <c r="D19873" s="1" t="s">
        <v>61374</v>
      </c>
      <c r="E19873" t="s">
        <v>61375</v>
      </c>
      <c r="F19873" t="s">
        <v>47</v>
      </c>
    </row>
    <row r="19874" spans="1:6">
      <c r="A19874">
        <v>19872</v>
      </c>
      <c r="B19874" t="s">
        <v>5415</v>
      </c>
      <c r="C19874" s="1" t="s">
        <v>61376</v>
      </c>
      <c r="D19874" s="1" t="s">
        <v>61377</v>
      </c>
      <c r="E19874" t="s">
        <v>61378</v>
      </c>
      <c r="F19874" t="s">
        <v>47</v>
      </c>
    </row>
    <row r="19875" spans="1:6">
      <c r="A19875">
        <v>19873</v>
      </c>
      <c r="B19875" t="s">
        <v>5415</v>
      </c>
      <c r="C19875" s="1" t="s">
        <v>61379</v>
      </c>
      <c r="D19875" s="1" t="s">
        <v>61380</v>
      </c>
      <c r="E19875" t="s">
        <v>61381</v>
      </c>
      <c r="F19875" t="s">
        <v>47</v>
      </c>
    </row>
    <row r="19876" spans="1:6">
      <c r="A19876">
        <v>19874</v>
      </c>
      <c r="B19876" t="s">
        <v>5415</v>
      </c>
      <c r="C19876" s="1" t="s">
        <v>61382</v>
      </c>
      <c r="D19876" s="1" t="s">
        <v>61383</v>
      </c>
      <c r="E19876" t="s">
        <v>61384</v>
      </c>
      <c r="F19876" t="s">
        <v>47</v>
      </c>
    </row>
    <row r="19877" spans="1:6">
      <c r="A19877">
        <v>19875</v>
      </c>
      <c r="B19877" t="s">
        <v>5415</v>
      </c>
      <c r="C19877" s="1" t="s">
        <v>61385</v>
      </c>
      <c r="D19877" s="1" t="s">
        <v>61386</v>
      </c>
      <c r="E19877" t="s">
        <v>61387</v>
      </c>
      <c r="F19877" t="s">
        <v>47</v>
      </c>
    </row>
    <row r="19878" spans="1:6">
      <c r="A19878">
        <v>19876</v>
      </c>
      <c r="B19878" t="s">
        <v>5415</v>
      </c>
      <c r="C19878" s="1" t="s">
        <v>61388</v>
      </c>
      <c r="D19878" s="1" t="s">
        <v>61389</v>
      </c>
      <c r="E19878" t="s">
        <v>61390</v>
      </c>
      <c r="F19878" t="s">
        <v>47</v>
      </c>
    </row>
    <row r="19879" spans="1:6">
      <c r="A19879">
        <v>19877</v>
      </c>
      <c r="B19879" t="s">
        <v>5415</v>
      </c>
      <c r="C19879" s="1" t="s">
        <v>61391</v>
      </c>
      <c r="D19879" s="1" t="s">
        <v>61392</v>
      </c>
      <c r="E19879" t="s">
        <v>61393</v>
      </c>
      <c r="F19879" t="s">
        <v>47</v>
      </c>
    </row>
    <row r="19880" spans="1:6">
      <c r="A19880">
        <v>19878</v>
      </c>
      <c r="B19880" t="s">
        <v>5415</v>
      </c>
      <c r="C19880" s="1" t="s">
        <v>61394</v>
      </c>
      <c r="D19880" s="1" t="s">
        <v>61395</v>
      </c>
      <c r="E19880" t="s">
        <v>61396</v>
      </c>
      <c r="F19880" t="s">
        <v>47</v>
      </c>
    </row>
    <row r="19881" spans="1:6">
      <c r="A19881">
        <v>19879</v>
      </c>
      <c r="B19881" t="s">
        <v>5415</v>
      </c>
      <c r="C19881" s="1" t="s">
        <v>61397</v>
      </c>
      <c r="D19881" s="1" t="s">
        <v>61398</v>
      </c>
      <c r="E19881" t="s">
        <v>61399</v>
      </c>
      <c r="F19881" t="s">
        <v>47</v>
      </c>
    </row>
    <row r="19882" spans="1:6">
      <c r="A19882">
        <v>19880</v>
      </c>
      <c r="B19882" t="s">
        <v>5415</v>
      </c>
      <c r="C19882" s="1" t="s">
        <v>61400</v>
      </c>
      <c r="D19882" s="1" t="s">
        <v>61401</v>
      </c>
      <c r="E19882" t="s">
        <v>61402</v>
      </c>
      <c r="F19882" t="s">
        <v>47</v>
      </c>
    </row>
    <row r="19883" spans="1:6">
      <c r="A19883">
        <v>19881</v>
      </c>
      <c r="B19883" t="s">
        <v>5415</v>
      </c>
      <c r="C19883" s="1" t="s">
        <v>61403</v>
      </c>
      <c r="D19883" s="1" t="s">
        <v>61404</v>
      </c>
      <c r="E19883" t="s">
        <v>61405</v>
      </c>
      <c r="F19883" t="s">
        <v>47</v>
      </c>
    </row>
    <row r="19884" spans="1:6">
      <c r="A19884">
        <v>19882</v>
      </c>
      <c r="B19884" t="s">
        <v>5415</v>
      </c>
      <c r="C19884" s="1" t="s">
        <v>61406</v>
      </c>
      <c r="D19884" s="1" t="s">
        <v>61407</v>
      </c>
      <c r="E19884" t="s">
        <v>61408</v>
      </c>
      <c r="F19884" t="s">
        <v>47</v>
      </c>
    </row>
    <row r="19885" spans="1:6">
      <c r="A19885">
        <v>19883</v>
      </c>
      <c r="B19885" t="s">
        <v>5415</v>
      </c>
      <c r="C19885" s="1" t="s">
        <v>61409</v>
      </c>
      <c r="D19885" s="1" t="s">
        <v>61410</v>
      </c>
      <c r="E19885" t="s">
        <v>61411</v>
      </c>
      <c r="F19885" t="s">
        <v>47</v>
      </c>
    </row>
    <row r="19886" spans="1:6">
      <c r="A19886">
        <v>19884</v>
      </c>
      <c r="B19886" t="s">
        <v>5415</v>
      </c>
      <c r="C19886" s="1" t="s">
        <v>61412</v>
      </c>
      <c r="D19886" s="1" t="s">
        <v>61413</v>
      </c>
      <c r="E19886" t="s">
        <v>61414</v>
      </c>
      <c r="F19886" t="s">
        <v>47</v>
      </c>
    </row>
    <row r="19887" spans="1:6">
      <c r="A19887">
        <v>19885</v>
      </c>
      <c r="B19887" t="s">
        <v>5415</v>
      </c>
      <c r="C19887" s="1" t="s">
        <v>61415</v>
      </c>
      <c r="D19887" s="1" t="s">
        <v>61416</v>
      </c>
      <c r="E19887" t="s">
        <v>61417</v>
      </c>
      <c r="F19887" t="s">
        <v>47</v>
      </c>
    </row>
    <row r="19888" spans="1:6">
      <c r="A19888">
        <v>19886</v>
      </c>
      <c r="B19888" t="s">
        <v>5415</v>
      </c>
      <c r="C19888" s="1" t="s">
        <v>61418</v>
      </c>
      <c r="D19888" s="1" t="s">
        <v>61419</v>
      </c>
      <c r="E19888" t="s">
        <v>61420</v>
      </c>
      <c r="F19888" t="s">
        <v>47</v>
      </c>
    </row>
    <row r="19889" spans="1:6">
      <c r="A19889">
        <v>19887</v>
      </c>
      <c r="B19889" t="s">
        <v>5415</v>
      </c>
      <c r="C19889" s="1" t="s">
        <v>61421</v>
      </c>
      <c r="D19889" s="1" t="s">
        <v>61422</v>
      </c>
      <c r="E19889" t="s">
        <v>61423</v>
      </c>
      <c r="F19889" t="s">
        <v>47</v>
      </c>
    </row>
    <row r="19890" spans="1:6">
      <c r="A19890">
        <v>19888</v>
      </c>
      <c r="B19890" t="s">
        <v>5476</v>
      </c>
      <c r="C19890" s="1" t="s">
        <v>61424</v>
      </c>
      <c r="D19890" s="1" t="s">
        <v>61425</v>
      </c>
      <c r="E19890" t="s">
        <v>61426</v>
      </c>
      <c r="F19890" t="s">
        <v>2333</v>
      </c>
    </row>
    <row r="19891" spans="1:6">
      <c r="A19891">
        <v>19889</v>
      </c>
      <c r="B19891" t="s">
        <v>5476</v>
      </c>
      <c r="C19891" s="1" t="s">
        <v>61427</v>
      </c>
      <c r="D19891" s="1" t="s">
        <v>61428</v>
      </c>
      <c r="E19891" t="s">
        <v>61429</v>
      </c>
      <c r="F19891" t="s">
        <v>2333</v>
      </c>
    </row>
    <row r="19892" spans="1:6">
      <c r="A19892">
        <v>19890</v>
      </c>
      <c r="B19892" t="s">
        <v>5490</v>
      </c>
      <c r="C19892" s="1" t="s">
        <v>61430</v>
      </c>
      <c r="D19892" s="1" t="s">
        <v>61431</v>
      </c>
      <c r="E19892" t="s">
        <v>61432</v>
      </c>
      <c r="F19892" t="s">
        <v>24</v>
      </c>
    </row>
    <row r="19893" spans="1:6">
      <c r="A19893">
        <v>19891</v>
      </c>
      <c r="B19893" t="s">
        <v>5490</v>
      </c>
      <c r="C19893" s="1" t="s">
        <v>61433</v>
      </c>
      <c r="D19893" s="1" t="s">
        <v>61434</v>
      </c>
      <c r="E19893" t="s">
        <v>61435</v>
      </c>
      <c r="F19893" t="s">
        <v>24</v>
      </c>
    </row>
    <row r="19894" spans="1:6">
      <c r="A19894">
        <v>19892</v>
      </c>
      <c r="B19894" t="s">
        <v>5490</v>
      </c>
      <c r="C19894" s="1" t="s">
        <v>61436</v>
      </c>
      <c r="D19894" s="1" t="s">
        <v>61437</v>
      </c>
      <c r="E19894" t="s">
        <v>61438</v>
      </c>
      <c r="F19894" t="s">
        <v>24</v>
      </c>
    </row>
    <row r="19895" spans="1:6">
      <c r="A19895">
        <v>19893</v>
      </c>
      <c r="B19895" t="s">
        <v>5490</v>
      </c>
      <c r="C19895" s="1" t="s">
        <v>61439</v>
      </c>
      <c r="D19895" s="1" t="s">
        <v>61440</v>
      </c>
      <c r="E19895" t="s">
        <v>61441</v>
      </c>
      <c r="F19895" t="s">
        <v>24</v>
      </c>
    </row>
    <row r="19896" spans="1:6">
      <c r="A19896">
        <v>19894</v>
      </c>
      <c r="B19896" t="s">
        <v>5490</v>
      </c>
      <c r="C19896" s="1" t="s">
        <v>61442</v>
      </c>
      <c r="D19896" s="1" t="s">
        <v>61443</v>
      </c>
      <c r="E19896" t="s">
        <v>61444</v>
      </c>
      <c r="F19896" t="s">
        <v>24</v>
      </c>
    </row>
    <row r="19897" spans="1:6">
      <c r="A19897">
        <v>19895</v>
      </c>
      <c r="B19897" t="s">
        <v>5490</v>
      </c>
      <c r="C19897" s="1" t="s">
        <v>61445</v>
      </c>
      <c r="D19897" s="1" t="s">
        <v>61446</v>
      </c>
      <c r="E19897" t="s">
        <v>61447</v>
      </c>
      <c r="F19897" t="s">
        <v>24</v>
      </c>
    </row>
    <row r="19898" spans="1:6">
      <c r="A19898">
        <v>19896</v>
      </c>
      <c r="B19898" t="s">
        <v>5490</v>
      </c>
      <c r="C19898" s="1" t="s">
        <v>61448</v>
      </c>
      <c r="D19898" s="1" t="s">
        <v>61449</v>
      </c>
      <c r="E19898" t="s">
        <v>61450</v>
      </c>
      <c r="F19898" t="s">
        <v>24</v>
      </c>
    </row>
    <row r="19899" spans="1:6">
      <c r="A19899">
        <v>19897</v>
      </c>
      <c r="B19899" t="s">
        <v>5490</v>
      </c>
      <c r="C19899" s="1" t="s">
        <v>61451</v>
      </c>
      <c r="D19899" s="1" t="s">
        <v>61452</v>
      </c>
      <c r="E19899" t="s">
        <v>61453</v>
      </c>
      <c r="F19899" t="s">
        <v>24</v>
      </c>
    </row>
    <row r="19900" spans="1:6">
      <c r="A19900">
        <v>19898</v>
      </c>
      <c r="B19900" t="s">
        <v>5490</v>
      </c>
      <c r="C19900" s="1" t="s">
        <v>61454</v>
      </c>
      <c r="D19900" s="1" t="s">
        <v>61455</v>
      </c>
      <c r="E19900" t="s">
        <v>61456</v>
      </c>
      <c r="F19900" t="s">
        <v>47</v>
      </c>
    </row>
    <row r="19901" spans="1:6">
      <c r="A19901">
        <v>19899</v>
      </c>
      <c r="B19901" t="s">
        <v>5490</v>
      </c>
      <c r="C19901" s="1" t="s">
        <v>61457</v>
      </c>
      <c r="D19901" s="1" t="s">
        <v>61458</v>
      </c>
      <c r="E19901" t="s">
        <v>61459</v>
      </c>
      <c r="F19901" t="s">
        <v>47</v>
      </c>
    </row>
    <row r="19902" spans="1:6">
      <c r="A19902">
        <v>19900</v>
      </c>
      <c r="B19902" t="s">
        <v>5490</v>
      </c>
      <c r="C19902" s="1" t="s">
        <v>61460</v>
      </c>
      <c r="D19902" s="1" t="s">
        <v>61461</v>
      </c>
      <c r="E19902" t="s">
        <v>61462</v>
      </c>
      <c r="F19902" t="s">
        <v>47</v>
      </c>
    </row>
    <row r="19903" spans="1:6">
      <c r="A19903">
        <v>19901</v>
      </c>
      <c r="B19903" t="s">
        <v>5490</v>
      </c>
      <c r="C19903" s="1" t="s">
        <v>61463</v>
      </c>
      <c r="D19903" s="1" t="s">
        <v>61464</v>
      </c>
      <c r="E19903" t="s">
        <v>61465</v>
      </c>
      <c r="F19903" t="s">
        <v>47</v>
      </c>
    </row>
    <row r="19904" spans="1:6">
      <c r="A19904">
        <v>19902</v>
      </c>
      <c r="B19904" t="s">
        <v>5490</v>
      </c>
      <c r="C19904" s="1" t="s">
        <v>61466</v>
      </c>
      <c r="D19904" s="1" t="s">
        <v>61467</v>
      </c>
      <c r="E19904" t="s">
        <v>61468</v>
      </c>
      <c r="F19904" t="s">
        <v>47</v>
      </c>
    </row>
    <row r="19905" spans="1:6">
      <c r="A19905">
        <v>19903</v>
      </c>
      <c r="B19905" t="s">
        <v>5490</v>
      </c>
      <c r="C19905" s="1" t="s">
        <v>61469</v>
      </c>
      <c r="D19905" s="1" t="s">
        <v>61470</v>
      </c>
      <c r="E19905" t="s">
        <v>61471</v>
      </c>
      <c r="F19905" t="s">
        <v>47</v>
      </c>
    </row>
    <row r="19906" spans="1:6">
      <c r="A19906">
        <v>19904</v>
      </c>
      <c r="B19906" t="s">
        <v>5533</v>
      </c>
      <c r="C19906" s="1" t="s">
        <v>61472</v>
      </c>
      <c r="D19906" s="1" t="s">
        <v>61473</v>
      </c>
      <c r="E19906" t="s">
        <v>61474</v>
      </c>
      <c r="F19906" t="s">
        <v>24</v>
      </c>
    </row>
    <row r="19907" spans="1:6">
      <c r="A19907">
        <v>19905</v>
      </c>
      <c r="B19907" t="s">
        <v>5533</v>
      </c>
      <c r="C19907" s="1" t="s">
        <v>61475</v>
      </c>
      <c r="D19907" s="1" t="s">
        <v>61476</v>
      </c>
      <c r="E19907" t="s">
        <v>61477</v>
      </c>
      <c r="F19907" t="s">
        <v>24</v>
      </c>
    </row>
    <row r="19908" spans="1:6">
      <c r="A19908">
        <v>19906</v>
      </c>
      <c r="B19908" t="s">
        <v>5533</v>
      </c>
      <c r="C19908" s="1" t="s">
        <v>61478</v>
      </c>
      <c r="D19908" s="1" t="s">
        <v>61479</v>
      </c>
      <c r="E19908" t="s">
        <v>8876</v>
      </c>
      <c r="F19908" t="s">
        <v>24</v>
      </c>
    </row>
    <row r="19909" spans="1:6">
      <c r="A19909">
        <v>19907</v>
      </c>
      <c r="B19909" t="s">
        <v>5533</v>
      </c>
      <c r="C19909" s="1" t="s">
        <v>61480</v>
      </c>
      <c r="D19909" s="1" t="s">
        <v>61481</v>
      </c>
      <c r="E19909" t="s">
        <v>61482</v>
      </c>
      <c r="F19909" t="s">
        <v>24</v>
      </c>
    </row>
    <row r="19910" spans="1:6">
      <c r="A19910">
        <v>19908</v>
      </c>
      <c r="B19910" t="s">
        <v>5533</v>
      </c>
      <c r="C19910" s="1" t="s">
        <v>61483</v>
      </c>
      <c r="D19910" s="1" t="s">
        <v>61484</v>
      </c>
      <c r="E19910" t="s">
        <v>61485</v>
      </c>
      <c r="F19910" t="s">
        <v>24</v>
      </c>
    </row>
    <row r="19911" spans="1:6">
      <c r="A19911">
        <v>19909</v>
      </c>
      <c r="B19911" t="s">
        <v>5533</v>
      </c>
      <c r="C19911" s="1" t="s">
        <v>61486</v>
      </c>
      <c r="D19911" s="1" t="s">
        <v>61487</v>
      </c>
      <c r="E19911" t="s">
        <v>61488</v>
      </c>
      <c r="F19911" t="s">
        <v>24</v>
      </c>
    </row>
    <row r="19912" spans="1:6">
      <c r="A19912">
        <v>19910</v>
      </c>
      <c r="B19912" t="s">
        <v>5533</v>
      </c>
      <c r="C19912" s="1" t="s">
        <v>61489</v>
      </c>
      <c r="D19912" s="1" t="s">
        <v>61490</v>
      </c>
      <c r="E19912" t="s">
        <v>61491</v>
      </c>
      <c r="F19912" t="s">
        <v>47</v>
      </c>
    </row>
    <row r="19913" spans="1:6">
      <c r="A19913">
        <v>19911</v>
      </c>
      <c r="B19913" t="s">
        <v>5558</v>
      </c>
      <c r="C19913" s="1" t="s">
        <v>61492</v>
      </c>
      <c r="D19913" s="1" t="s">
        <v>61493</v>
      </c>
      <c r="E19913" t="s">
        <v>61494</v>
      </c>
      <c r="F19913" t="s">
        <v>24</v>
      </c>
    </row>
    <row r="19914" spans="1:6">
      <c r="A19914">
        <v>19912</v>
      </c>
      <c r="B19914" t="s">
        <v>5558</v>
      </c>
      <c r="C19914" s="1" t="s">
        <v>61495</v>
      </c>
      <c r="D19914" s="1" t="s">
        <v>61496</v>
      </c>
      <c r="E19914" t="s">
        <v>61497</v>
      </c>
      <c r="F19914" t="s">
        <v>24</v>
      </c>
    </row>
    <row r="19915" spans="1:6">
      <c r="A19915">
        <v>19913</v>
      </c>
      <c r="B19915" t="s">
        <v>5558</v>
      </c>
      <c r="C19915" s="1" t="s">
        <v>61498</v>
      </c>
      <c r="D19915" s="1" t="s">
        <v>61499</v>
      </c>
      <c r="E19915" t="s">
        <v>61500</v>
      </c>
      <c r="F19915" t="s">
        <v>24</v>
      </c>
    </row>
    <row r="19916" spans="1:6">
      <c r="A19916">
        <v>19914</v>
      </c>
      <c r="B19916" t="s">
        <v>5558</v>
      </c>
      <c r="C19916" s="1" t="s">
        <v>61501</v>
      </c>
      <c r="D19916" s="1" t="s">
        <v>61502</v>
      </c>
      <c r="E19916" t="s">
        <v>61503</v>
      </c>
      <c r="F19916" t="s">
        <v>42</v>
      </c>
    </row>
    <row r="19917" spans="1:6">
      <c r="A19917">
        <v>19915</v>
      </c>
      <c r="B19917" t="s">
        <v>5571</v>
      </c>
      <c r="C19917" s="1" t="s">
        <v>61504</v>
      </c>
      <c r="D19917" s="1" t="s">
        <v>61505</v>
      </c>
      <c r="E19917" t="s">
        <v>61506</v>
      </c>
      <c r="F19917" t="s">
        <v>24</v>
      </c>
    </row>
    <row r="19918" spans="1:6">
      <c r="A19918">
        <v>19916</v>
      </c>
      <c r="B19918" t="s">
        <v>5571</v>
      </c>
      <c r="C19918" s="1" t="s">
        <v>61507</v>
      </c>
      <c r="D19918" s="1" t="s">
        <v>61508</v>
      </c>
      <c r="E19918" t="s">
        <v>61509</v>
      </c>
      <c r="F19918" t="s">
        <v>24</v>
      </c>
    </row>
    <row r="19919" spans="1:6">
      <c r="A19919">
        <v>19917</v>
      </c>
      <c r="B19919" t="s">
        <v>5578</v>
      </c>
      <c r="C19919" s="1" t="s">
        <v>61510</v>
      </c>
      <c r="D19919" s="1" t="s">
        <v>61511</v>
      </c>
      <c r="E19919" t="s">
        <v>61512</v>
      </c>
      <c r="F19919" t="s">
        <v>24</v>
      </c>
    </row>
    <row r="19920" spans="1:6">
      <c r="A19920">
        <v>19918</v>
      </c>
      <c r="B19920" t="s">
        <v>5578</v>
      </c>
      <c r="C19920" s="1" t="s">
        <v>61513</v>
      </c>
      <c r="D19920" s="1" t="s">
        <v>61514</v>
      </c>
      <c r="E19920" t="s">
        <v>61515</v>
      </c>
      <c r="F19920" t="s">
        <v>24</v>
      </c>
    </row>
    <row r="19921" spans="1:6">
      <c r="A19921">
        <v>19919</v>
      </c>
      <c r="B19921" t="s">
        <v>5578</v>
      </c>
      <c r="C19921" s="1" t="s">
        <v>61516</v>
      </c>
      <c r="D19921" s="1" t="s">
        <v>61517</v>
      </c>
      <c r="E19921" t="s">
        <v>61518</v>
      </c>
      <c r="F19921" t="s">
        <v>24</v>
      </c>
    </row>
    <row r="19922" spans="1:6">
      <c r="A19922">
        <v>19920</v>
      </c>
      <c r="B19922" t="s">
        <v>5578</v>
      </c>
      <c r="C19922" s="1" t="s">
        <v>61519</v>
      </c>
      <c r="D19922" s="1" t="s">
        <v>61520</v>
      </c>
      <c r="E19922" t="s">
        <v>61521</v>
      </c>
      <c r="F19922" t="s">
        <v>24</v>
      </c>
    </row>
    <row r="19923" spans="1:6">
      <c r="A19923">
        <v>19921</v>
      </c>
      <c r="B19923" t="s">
        <v>5578</v>
      </c>
      <c r="C19923" s="1" t="s">
        <v>61522</v>
      </c>
      <c r="D19923" s="1" t="s">
        <v>61523</v>
      </c>
      <c r="E19923" t="s">
        <v>61524</v>
      </c>
      <c r="F19923" t="s">
        <v>24</v>
      </c>
    </row>
    <row r="19924" spans="1:6">
      <c r="A19924">
        <v>19922</v>
      </c>
      <c r="B19924" t="s">
        <v>5578</v>
      </c>
      <c r="C19924" s="1" t="s">
        <v>61525</v>
      </c>
      <c r="D19924" s="1" t="s">
        <v>61526</v>
      </c>
      <c r="E19924" t="s">
        <v>61527</v>
      </c>
      <c r="F19924" t="s">
        <v>24</v>
      </c>
    </row>
    <row r="19925" spans="1:6">
      <c r="A19925">
        <v>19923</v>
      </c>
      <c r="B19925" t="s">
        <v>5578</v>
      </c>
      <c r="C19925" s="1" t="s">
        <v>61528</v>
      </c>
      <c r="D19925" s="1" t="s">
        <v>61529</v>
      </c>
      <c r="E19925" t="s">
        <v>61530</v>
      </c>
      <c r="F19925" t="s">
        <v>24</v>
      </c>
    </row>
    <row r="19926" spans="1:6">
      <c r="A19926">
        <v>19924</v>
      </c>
      <c r="B19926" t="s">
        <v>5578</v>
      </c>
      <c r="C19926" s="1" t="s">
        <v>61531</v>
      </c>
      <c r="D19926" s="1" t="s">
        <v>61532</v>
      </c>
      <c r="E19926" t="s">
        <v>61533</v>
      </c>
      <c r="F19926" t="s">
        <v>24</v>
      </c>
    </row>
    <row r="19927" spans="1:6">
      <c r="A19927">
        <v>19925</v>
      </c>
      <c r="B19927" t="s">
        <v>5603</v>
      </c>
      <c r="C19927" s="1" t="s">
        <v>61534</v>
      </c>
      <c r="D19927" s="1" t="s">
        <v>61535</v>
      </c>
      <c r="E19927" t="s">
        <v>61536</v>
      </c>
      <c r="F19927" t="s">
        <v>24</v>
      </c>
    </row>
    <row r="19928" spans="1:6">
      <c r="A19928">
        <v>19926</v>
      </c>
      <c r="B19928" t="s">
        <v>5603</v>
      </c>
      <c r="C19928" s="1" t="s">
        <v>61537</v>
      </c>
      <c r="D19928" s="1" t="s">
        <v>61538</v>
      </c>
      <c r="E19928" t="s">
        <v>61539</v>
      </c>
      <c r="F19928" t="s">
        <v>24</v>
      </c>
    </row>
    <row r="19929" spans="1:6">
      <c r="A19929">
        <v>19927</v>
      </c>
      <c r="B19929" t="s">
        <v>5613</v>
      </c>
      <c r="C19929" s="1" t="s">
        <v>61540</v>
      </c>
      <c r="D19929" s="1" t="s">
        <v>61541</v>
      </c>
      <c r="E19929" t="s">
        <v>61542</v>
      </c>
      <c r="F19929" t="s">
        <v>24</v>
      </c>
    </row>
    <row r="19930" spans="1:6">
      <c r="A19930">
        <v>19928</v>
      </c>
      <c r="B19930" t="s">
        <v>5613</v>
      </c>
      <c r="C19930" s="1" t="s">
        <v>61543</v>
      </c>
      <c r="D19930" s="1" t="s">
        <v>61544</v>
      </c>
      <c r="E19930" t="s">
        <v>61545</v>
      </c>
      <c r="F19930" t="s">
        <v>24</v>
      </c>
    </row>
    <row r="19931" spans="1:6">
      <c r="A19931">
        <v>19929</v>
      </c>
      <c r="B19931" t="s">
        <v>5613</v>
      </c>
      <c r="C19931" s="1" t="s">
        <v>61546</v>
      </c>
      <c r="D19931" s="1" t="s">
        <v>61547</v>
      </c>
      <c r="E19931" t="s">
        <v>61548</v>
      </c>
      <c r="F19931" t="s">
        <v>24</v>
      </c>
    </row>
    <row r="19932" spans="1:6">
      <c r="A19932">
        <v>19930</v>
      </c>
      <c r="B19932" t="s">
        <v>5613</v>
      </c>
      <c r="C19932" s="1" t="s">
        <v>61549</v>
      </c>
      <c r="D19932" s="1" t="s">
        <v>61550</v>
      </c>
      <c r="E19932" t="s">
        <v>61551</v>
      </c>
      <c r="F19932" t="s">
        <v>47</v>
      </c>
    </row>
    <row r="19933" spans="1:6">
      <c r="A19933">
        <v>19931</v>
      </c>
      <c r="B19933" t="s">
        <v>5626</v>
      </c>
      <c r="C19933" s="1" t="s">
        <v>61552</v>
      </c>
      <c r="D19933" s="1" t="s">
        <v>61553</v>
      </c>
      <c r="E19933" t="s">
        <v>61554</v>
      </c>
      <c r="F19933" t="s">
        <v>24</v>
      </c>
    </row>
    <row r="19934" spans="1:6">
      <c r="A19934">
        <v>19932</v>
      </c>
      <c r="B19934" t="s">
        <v>5626</v>
      </c>
      <c r="C19934" s="1" t="s">
        <v>61555</v>
      </c>
      <c r="D19934" s="1" t="s">
        <v>61556</v>
      </c>
      <c r="E19934" t="s">
        <v>61557</v>
      </c>
      <c r="F19934" t="s">
        <v>24</v>
      </c>
    </row>
    <row r="19935" spans="1:6">
      <c r="A19935">
        <v>19933</v>
      </c>
      <c r="B19935" t="s">
        <v>5626</v>
      </c>
      <c r="C19935" s="1" t="s">
        <v>61558</v>
      </c>
      <c r="D19935" s="1" t="s">
        <v>61559</v>
      </c>
      <c r="E19935" t="s">
        <v>61560</v>
      </c>
      <c r="F19935" t="s">
        <v>24</v>
      </c>
    </row>
    <row r="19936" spans="1:6">
      <c r="A19936">
        <v>19934</v>
      </c>
      <c r="B19936" t="s">
        <v>5626</v>
      </c>
      <c r="C19936" s="1" t="s">
        <v>61561</v>
      </c>
      <c r="D19936" s="1" t="s">
        <v>61562</v>
      </c>
      <c r="E19936" t="s">
        <v>61563</v>
      </c>
      <c r="F19936" t="s">
        <v>24</v>
      </c>
    </row>
    <row r="19937" spans="1:6">
      <c r="A19937">
        <v>19935</v>
      </c>
      <c r="B19937" t="s">
        <v>5626</v>
      </c>
      <c r="C19937" s="1" t="s">
        <v>61564</v>
      </c>
      <c r="D19937" s="1" t="s">
        <v>61565</v>
      </c>
      <c r="E19937" t="s">
        <v>61566</v>
      </c>
      <c r="F19937" t="s">
        <v>24</v>
      </c>
    </row>
    <row r="19938" spans="1:6">
      <c r="A19938">
        <v>19936</v>
      </c>
      <c r="B19938" t="s">
        <v>5626</v>
      </c>
      <c r="C19938" s="1" t="s">
        <v>61567</v>
      </c>
      <c r="D19938" s="1" t="s">
        <v>61568</v>
      </c>
      <c r="E19938" t="s">
        <v>61569</v>
      </c>
      <c r="F19938" t="s">
        <v>47</v>
      </c>
    </row>
    <row r="19939" spans="1:6">
      <c r="A19939">
        <v>19937</v>
      </c>
      <c r="B19939" t="s">
        <v>5645</v>
      </c>
      <c r="C19939" s="1" t="s">
        <v>61570</v>
      </c>
      <c r="D19939" s="1" t="s">
        <v>61571</v>
      </c>
      <c r="E19939" t="s">
        <v>5651</v>
      </c>
      <c r="F19939" t="s">
        <v>24</v>
      </c>
    </row>
    <row r="19940" spans="1:6">
      <c r="A19940">
        <v>19938</v>
      </c>
      <c r="B19940" t="s">
        <v>5645</v>
      </c>
      <c r="C19940" s="1" t="s">
        <v>61572</v>
      </c>
      <c r="D19940" s="1" t="s">
        <v>61573</v>
      </c>
      <c r="E19940" t="s">
        <v>61574</v>
      </c>
      <c r="F19940" t="s">
        <v>24</v>
      </c>
    </row>
    <row r="19941" spans="1:6">
      <c r="A19941">
        <v>19939</v>
      </c>
      <c r="B19941" t="s">
        <v>5645</v>
      </c>
      <c r="C19941" s="1" t="s">
        <v>61575</v>
      </c>
      <c r="D19941" s="1" t="s">
        <v>61576</v>
      </c>
      <c r="E19941" t="s">
        <v>61577</v>
      </c>
      <c r="F19941" t="s">
        <v>24</v>
      </c>
    </row>
    <row r="19942" spans="1:6">
      <c r="A19942">
        <v>19940</v>
      </c>
      <c r="B19942" t="s">
        <v>5645</v>
      </c>
      <c r="C19942" s="1" t="s">
        <v>61578</v>
      </c>
      <c r="D19942" s="1" t="s">
        <v>61579</v>
      </c>
      <c r="E19942" t="s">
        <v>61580</v>
      </c>
      <c r="F19942" t="s">
        <v>24</v>
      </c>
    </row>
    <row r="19943" spans="1:6">
      <c r="A19943">
        <v>19941</v>
      </c>
      <c r="B19943" t="s">
        <v>5645</v>
      </c>
      <c r="C19943" s="1" t="s">
        <v>61581</v>
      </c>
      <c r="D19943" s="1" t="s">
        <v>61582</v>
      </c>
      <c r="E19943" t="s">
        <v>61583</v>
      </c>
      <c r="F19943" t="s">
        <v>24</v>
      </c>
    </row>
    <row r="19944" spans="1:6">
      <c r="A19944">
        <v>19942</v>
      </c>
      <c r="B19944" t="s">
        <v>5645</v>
      </c>
      <c r="C19944" s="1" t="s">
        <v>61584</v>
      </c>
      <c r="D19944" s="1" t="s">
        <v>61585</v>
      </c>
      <c r="E19944" t="s">
        <v>61586</v>
      </c>
      <c r="F19944" t="s">
        <v>24</v>
      </c>
    </row>
    <row r="19945" spans="1:6">
      <c r="A19945">
        <v>19943</v>
      </c>
      <c r="B19945" t="s">
        <v>5645</v>
      </c>
      <c r="C19945" s="1" t="s">
        <v>61587</v>
      </c>
      <c r="D19945" s="1" t="s">
        <v>61588</v>
      </c>
      <c r="E19945" t="s">
        <v>61589</v>
      </c>
      <c r="F19945" t="s">
        <v>24</v>
      </c>
    </row>
    <row r="19946" spans="1:6">
      <c r="A19946">
        <v>19944</v>
      </c>
      <c r="B19946" t="s">
        <v>5645</v>
      </c>
      <c r="C19946" s="1" t="s">
        <v>61590</v>
      </c>
      <c r="D19946" s="1" t="s">
        <v>61591</v>
      </c>
      <c r="E19946" t="s">
        <v>61592</v>
      </c>
      <c r="F19946" t="s">
        <v>24</v>
      </c>
    </row>
    <row r="19947" spans="1:6">
      <c r="A19947">
        <v>19945</v>
      </c>
      <c r="B19947" t="s">
        <v>5645</v>
      </c>
      <c r="C19947" s="1" t="s">
        <v>61593</v>
      </c>
      <c r="D19947" s="1" t="s">
        <v>61594</v>
      </c>
      <c r="E19947" t="s">
        <v>61595</v>
      </c>
      <c r="F19947" t="s">
        <v>2333</v>
      </c>
    </row>
    <row r="19948" spans="1:6">
      <c r="A19948">
        <v>19946</v>
      </c>
      <c r="B19948" t="s">
        <v>5645</v>
      </c>
      <c r="C19948" s="1" t="s">
        <v>61596</v>
      </c>
      <c r="D19948" s="1" t="s">
        <v>61597</v>
      </c>
      <c r="E19948" t="s">
        <v>61574</v>
      </c>
      <c r="F19948" t="s">
        <v>47</v>
      </c>
    </row>
    <row r="19949" spans="1:6">
      <c r="A19949">
        <v>19947</v>
      </c>
      <c r="B19949" t="s">
        <v>5645</v>
      </c>
      <c r="C19949" s="1" t="s">
        <v>61598</v>
      </c>
      <c r="D19949" s="1" t="s">
        <v>61599</v>
      </c>
      <c r="E19949" t="s">
        <v>61600</v>
      </c>
      <c r="F19949" t="s">
        <v>47</v>
      </c>
    </row>
    <row r="19950" spans="1:6">
      <c r="A19950">
        <v>19948</v>
      </c>
      <c r="B19950" t="s">
        <v>5682</v>
      </c>
      <c r="C19950" s="1" t="s">
        <v>61601</v>
      </c>
      <c r="D19950" s="1" t="s">
        <v>61602</v>
      </c>
      <c r="E19950" t="s">
        <v>61603</v>
      </c>
      <c r="F19950" t="s">
        <v>24</v>
      </c>
    </row>
    <row r="19951" spans="1:6">
      <c r="A19951">
        <v>19949</v>
      </c>
      <c r="B19951" t="s">
        <v>5682</v>
      </c>
      <c r="C19951" s="1" t="s">
        <v>61604</v>
      </c>
      <c r="D19951" s="1" t="s">
        <v>61605</v>
      </c>
      <c r="E19951" t="s">
        <v>61606</v>
      </c>
      <c r="F19951" t="s">
        <v>24</v>
      </c>
    </row>
    <row r="19952" spans="1:6">
      <c r="A19952">
        <v>19950</v>
      </c>
      <c r="B19952" t="s">
        <v>5682</v>
      </c>
      <c r="C19952" s="1" t="s">
        <v>61607</v>
      </c>
      <c r="D19952" s="1" t="s">
        <v>61608</v>
      </c>
      <c r="E19952" t="s">
        <v>61609</v>
      </c>
      <c r="F19952" t="s">
        <v>24</v>
      </c>
    </row>
    <row r="19953" spans="1:6">
      <c r="A19953">
        <v>19951</v>
      </c>
      <c r="B19953" t="s">
        <v>5682</v>
      </c>
      <c r="C19953" s="1" t="s">
        <v>61610</v>
      </c>
      <c r="D19953" s="1" t="s">
        <v>61611</v>
      </c>
      <c r="E19953" t="s">
        <v>61612</v>
      </c>
      <c r="F19953" t="s">
        <v>24</v>
      </c>
    </row>
    <row r="19954" spans="1:6">
      <c r="A19954">
        <v>19952</v>
      </c>
      <c r="B19954" t="s">
        <v>5682</v>
      </c>
      <c r="C19954" s="1" t="s">
        <v>61613</v>
      </c>
      <c r="D19954" s="1" t="s">
        <v>61614</v>
      </c>
      <c r="E19954" t="s">
        <v>61615</v>
      </c>
      <c r="F19954" t="s">
        <v>47</v>
      </c>
    </row>
    <row r="19955" spans="1:6">
      <c r="A19955">
        <v>19953</v>
      </c>
      <c r="B19955" t="s">
        <v>5682</v>
      </c>
      <c r="C19955" s="1" t="s">
        <v>61616</v>
      </c>
      <c r="D19955" s="1" t="s">
        <v>61617</v>
      </c>
      <c r="E19955" t="s">
        <v>61618</v>
      </c>
      <c r="F19955" t="s">
        <v>47</v>
      </c>
    </row>
    <row r="19956" spans="1:6">
      <c r="A19956">
        <v>19954</v>
      </c>
      <c r="B19956" t="s">
        <v>5704</v>
      </c>
      <c r="C19956" s="1" t="s">
        <v>61619</v>
      </c>
      <c r="D19956" s="1" t="s">
        <v>61620</v>
      </c>
      <c r="E19956" t="s">
        <v>3741</v>
      </c>
      <c r="F19956" t="s">
        <v>24</v>
      </c>
    </row>
    <row r="19957" spans="1:6">
      <c r="A19957">
        <v>19955</v>
      </c>
      <c r="B19957" t="s">
        <v>5704</v>
      </c>
      <c r="C19957" s="1" t="s">
        <v>61621</v>
      </c>
      <c r="D19957" s="1" t="s">
        <v>61622</v>
      </c>
      <c r="E19957" t="s">
        <v>61623</v>
      </c>
      <c r="F19957" t="s">
        <v>24</v>
      </c>
    </row>
    <row r="19958" spans="1:6">
      <c r="A19958">
        <v>19956</v>
      </c>
      <c r="B19958" t="s">
        <v>5715</v>
      </c>
      <c r="C19958" s="1" t="s">
        <v>61624</v>
      </c>
      <c r="D19958" s="1" t="s">
        <v>61625</v>
      </c>
      <c r="E19958" t="s">
        <v>61626</v>
      </c>
      <c r="F19958" t="s">
        <v>24</v>
      </c>
    </row>
    <row r="19959" spans="1:6">
      <c r="A19959">
        <v>19957</v>
      </c>
      <c r="B19959" t="s">
        <v>5715</v>
      </c>
      <c r="C19959" s="1" t="s">
        <v>61627</v>
      </c>
      <c r="D19959" s="1" t="s">
        <v>61628</v>
      </c>
      <c r="E19959" t="s">
        <v>61629</v>
      </c>
      <c r="F19959" t="s">
        <v>24</v>
      </c>
    </row>
    <row r="19960" spans="1:6">
      <c r="A19960">
        <v>19958</v>
      </c>
      <c r="B19960" t="s">
        <v>5715</v>
      </c>
      <c r="C19960" s="1" t="s">
        <v>61630</v>
      </c>
      <c r="D19960" s="1" t="s">
        <v>61631</v>
      </c>
      <c r="E19960" t="s">
        <v>61632</v>
      </c>
      <c r="F19960" t="s">
        <v>24</v>
      </c>
    </row>
    <row r="19961" spans="1:6">
      <c r="A19961">
        <v>19959</v>
      </c>
      <c r="B19961" t="s">
        <v>5715</v>
      </c>
      <c r="C19961" s="1" t="s">
        <v>61633</v>
      </c>
      <c r="D19961" s="1" t="s">
        <v>61634</v>
      </c>
      <c r="E19961" t="s">
        <v>61635</v>
      </c>
      <c r="F19961" t="s">
        <v>24</v>
      </c>
    </row>
    <row r="19962" spans="1:6">
      <c r="A19962">
        <v>19960</v>
      </c>
      <c r="B19962" t="s">
        <v>5715</v>
      </c>
      <c r="C19962" s="1" t="s">
        <v>61636</v>
      </c>
      <c r="D19962" s="1" t="s">
        <v>61637</v>
      </c>
      <c r="E19962" t="s">
        <v>61638</v>
      </c>
      <c r="F19962" t="s">
        <v>24</v>
      </c>
    </row>
    <row r="19963" spans="1:6">
      <c r="A19963">
        <v>19961</v>
      </c>
      <c r="B19963" t="s">
        <v>5715</v>
      </c>
      <c r="C19963" s="1" t="s">
        <v>61639</v>
      </c>
      <c r="D19963" s="1" t="s">
        <v>61640</v>
      </c>
      <c r="E19963" t="s">
        <v>61641</v>
      </c>
      <c r="F19963" t="s">
        <v>24</v>
      </c>
    </row>
    <row r="19964" spans="1:6">
      <c r="A19964">
        <v>19962</v>
      </c>
      <c r="B19964" t="s">
        <v>5715</v>
      </c>
      <c r="C19964" s="1" t="s">
        <v>61642</v>
      </c>
      <c r="D19964" s="1" t="s">
        <v>61643</v>
      </c>
      <c r="E19964" t="s">
        <v>61644</v>
      </c>
      <c r="F19964" t="s">
        <v>24</v>
      </c>
    </row>
    <row r="19965" spans="1:6">
      <c r="A19965">
        <v>19963</v>
      </c>
      <c r="B19965" t="s">
        <v>5715</v>
      </c>
      <c r="C19965" s="1" t="s">
        <v>61645</v>
      </c>
      <c r="D19965" s="1" t="s">
        <v>61646</v>
      </c>
      <c r="E19965" t="s">
        <v>61647</v>
      </c>
      <c r="F19965" t="s">
        <v>24</v>
      </c>
    </row>
    <row r="19966" spans="1:6">
      <c r="A19966">
        <v>19964</v>
      </c>
      <c r="B19966" t="s">
        <v>5715</v>
      </c>
      <c r="C19966" s="1" t="s">
        <v>61648</v>
      </c>
      <c r="D19966" s="1" t="s">
        <v>61649</v>
      </c>
      <c r="E19966" t="s">
        <v>61650</v>
      </c>
      <c r="F19966" t="s">
        <v>24</v>
      </c>
    </row>
    <row r="19967" spans="1:6">
      <c r="A19967">
        <v>19965</v>
      </c>
      <c r="B19967" t="s">
        <v>5715</v>
      </c>
      <c r="C19967" s="1" t="s">
        <v>61651</v>
      </c>
      <c r="D19967" s="1" t="s">
        <v>61652</v>
      </c>
      <c r="E19967" t="s">
        <v>61653</v>
      </c>
      <c r="F19967" t="s">
        <v>24</v>
      </c>
    </row>
    <row r="19968" spans="1:6">
      <c r="A19968">
        <v>19966</v>
      </c>
      <c r="B19968" t="s">
        <v>5715</v>
      </c>
      <c r="C19968" s="1" t="s">
        <v>61654</v>
      </c>
      <c r="D19968" s="1" t="s">
        <v>61655</v>
      </c>
      <c r="E19968" t="s">
        <v>61656</v>
      </c>
      <c r="F19968" t="s">
        <v>47</v>
      </c>
    </row>
    <row r="19969" spans="1:6">
      <c r="A19969">
        <v>19967</v>
      </c>
      <c r="B19969" t="s">
        <v>5715</v>
      </c>
      <c r="C19969" s="1" t="s">
        <v>61657</v>
      </c>
      <c r="D19969" s="1" t="s">
        <v>61658</v>
      </c>
      <c r="E19969" t="s">
        <v>61659</v>
      </c>
      <c r="F19969" t="s">
        <v>47</v>
      </c>
    </row>
    <row r="19970" spans="1:6">
      <c r="A19970">
        <v>19968</v>
      </c>
      <c r="B19970" t="s">
        <v>5715</v>
      </c>
      <c r="C19970" s="1" t="s">
        <v>61660</v>
      </c>
      <c r="D19970" s="1" t="s">
        <v>61661</v>
      </c>
      <c r="E19970" t="s">
        <v>61662</v>
      </c>
      <c r="F19970" t="s">
        <v>47</v>
      </c>
    </row>
    <row r="19971" spans="1:6">
      <c r="A19971">
        <v>19969</v>
      </c>
      <c r="B19971" t="s">
        <v>5715</v>
      </c>
      <c r="C19971" s="1" t="s">
        <v>61663</v>
      </c>
      <c r="D19971" s="1" t="s">
        <v>61664</v>
      </c>
      <c r="E19971" t="s">
        <v>61665</v>
      </c>
      <c r="F19971" t="s">
        <v>47</v>
      </c>
    </row>
    <row r="19972" spans="1:6">
      <c r="A19972">
        <v>19970</v>
      </c>
      <c r="B19972" t="s">
        <v>5715</v>
      </c>
      <c r="C19972" s="1" t="s">
        <v>61666</v>
      </c>
      <c r="D19972" s="1" t="s">
        <v>61667</v>
      </c>
      <c r="E19972" t="s">
        <v>61644</v>
      </c>
      <c r="F19972" t="s">
        <v>47</v>
      </c>
    </row>
    <row r="19973" spans="1:6">
      <c r="A19973">
        <v>19971</v>
      </c>
      <c r="B19973" t="s">
        <v>5715</v>
      </c>
      <c r="C19973" s="1" t="s">
        <v>61668</v>
      </c>
      <c r="D19973" s="1" t="s">
        <v>61669</v>
      </c>
      <c r="E19973" t="s">
        <v>61670</v>
      </c>
      <c r="F19973" t="s">
        <v>47</v>
      </c>
    </row>
    <row r="19974" spans="1:6">
      <c r="A19974">
        <v>19972</v>
      </c>
      <c r="B19974" t="s">
        <v>5764</v>
      </c>
      <c r="C19974" s="1" t="s">
        <v>61671</v>
      </c>
      <c r="D19974" s="1" t="s">
        <v>61672</v>
      </c>
      <c r="E19974" t="s">
        <v>61673</v>
      </c>
      <c r="F19974" t="s">
        <v>24</v>
      </c>
    </row>
    <row r="19975" spans="1:6">
      <c r="A19975">
        <v>19973</v>
      </c>
      <c r="B19975" t="s">
        <v>5764</v>
      </c>
      <c r="C19975" s="1" t="s">
        <v>61674</v>
      </c>
      <c r="D19975" s="1" t="s">
        <v>61675</v>
      </c>
      <c r="E19975" t="s">
        <v>61676</v>
      </c>
      <c r="F19975" t="s">
        <v>24</v>
      </c>
    </row>
    <row r="19976" spans="1:6">
      <c r="A19976">
        <v>19974</v>
      </c>
      <c r="B19976" t="s">
        <v>5764</v>
      </c>
      <c r="C19976" s="1" t="s">
        <v>61677</v>
      </c>
      <c r="D19976" s="1" t="s">
        <v>61678</v>
      </c>
      <c r="E19976" t="s">
        <v>61679</v>
      </c>
      <c r="F19976" t="s">
        <v>24</v>
      </c>
    </row>
    <row r="19977" spans="1:6">
      <c r="A19977">
        <v>19975</v>
      </c>
      <c r="B19977" t="s">
        <v>5764</v>
      </c>
      <c r="C19977" s="1" t="s">
        <v>61680</v>
      </c>
      <c r="D19977" s="1" t="s">
        <v>61681</v>
      </c>
      <c r="E19977" t="s">
        <v>61682</v>
      </c>
      <c r="F19977" t="s">
        <v>24</v>
      </c>
    </row>
    <row r="19978" spans="1:6">
      <c r="A19978">
        <v>19976</v>
      </c>
      <c r="B19978" t="s">
        <v>5764</v>
      </c>
      <c r="C19978" s="1" t="s">
        <v>61683</v>
      </c>
      <c r="D19978" s="1" t="s">
        <v>61684</v>
      </c>
      <c r="E19978" t="s">
        <v>61685</v>
      </c>
      <c r="F19978" t="s">
        <v>24</v>
      </c>
    </row>
    <row r="19979" spans="1:6">
      <c r="A19979">
        <v>19977</v>
      </c>
      <c r="B19979" t="s">
        <v>5764</v>
      </c>
      <c r="C19979" s="1" t="s">
        <v>61686</v>
      </c>
      <c r="D19979" s="1" t="s">
        <v>61687</v>
      </c>
      <c r="E19979" t="s">
        <v>61688</v>
      </c>
      <c r="F19979" t="s">
        <v>24</v>
      </c>
    </row>
    <row r="19980" spans="1:6">
      <c r="A19980">
        <v>19978</v>
      </c>
      <c r="B19980" t="s">
        <v>5764</v>
      </c>
      <c r="C19980" s="1" t="s">
        <v>61689</v>
      </c>
      <c r="D19980" s="1" t="s">
        <v>61690</v>
      </c>
      <c r="E19980" t="s">
        <v>517</v>
      </c>
      <c r="F19980" t="s">
        <v>24</v>
      </c>
    </row>
    <row r="19981" spans="1:6">
      <c r="A19981">
        <v>19979</v>
      </c>
      <c r="B19981" t="s">
        <v>5764</v>
      </c>
      <c r="C19981" s="1" t="s">
        <v>61691</v>
      </c>
      <c r="D19981" s="1" t="s">
        <v>61692</v>
      </c>
      <c r="E19981" t="s">
        <v>61693</v>
      </c>
      <c r="F19981" t="s">
        <v>24</v>
      </c>
    </row>
    <row r="19982" spans="1:6">
      <c r="A19982">
        <v>19980</v>
      </c>
      <c r="B19982" t="s">
        <v>5788</v>
      </c>
      <c r="C19982" s="1" t="s">
        <v>61694</v>
      </c>
      <c r="D19982" s="1" t="s">
        <v>61695</v>
      </c>
      <c r="E19982" t="s">
        <v>61696</v>
      </c>
      <c r="F19982" t="s">
        <v>24</v>
      </c>
    </row>
    <row r="19983" spans="1:6">
      <c r="A19983">
        <v>19981</v>
      </c>
      <c r="B19983" t="s">
        <v>5788</v>
      </c>
      <c r="C19983" s="1" t="s">
        <v>61697</v>
      </c>
      <c r="D19983" s="1" t="s">
        <v>61698</v>
      </c>
      <c r="E19983" t="s">
        <v>61699</v>
      </c>
      <c r="F19983" t="s">
        <v>24</v>
      </c>
    </row>
    <row r="19984" spans="1:6">
      <c r="A19984">
        <v>19982</v>
      </c>
      <c r="B19984" t="s">
        <v>5788</v>
      </c>
      <c r="C19984" s="1" t="s">
        <v>61700</v>
      </c>
      <c r="D19984" s="1" t="s">
        <v>61701</v>
      </c>
      <c r="E19984" t="s">
        <v>61702</v>
      </c>
      <c r="F19984" t="s">
        <v>47</v>
      </c>
    </row>
    <row r="19985" spans="1:6">
      <c r="A19985">
        <v>19983</v>
      </c>
      <c r="B19985" t="s">
        <v>5788</v>
      </c>
      <c r="C19985" s="1" t="s">
        <v>61703</v>
      </c>
      <c r="D19985" s="1" t="s">
        <v>61704</v>
      </c>
      <c r="E19985" t="s">
        <v>61705</v>
      </c>
      <c r="F19985" t="s">
        <v>47</v>
      </c>
    </row>
    <row r="19986" spans="1:6">
      <c r="A19986">
        <v>19984</v>
      </c>
      <c r="B19986" t="s">
        <v>5788</v>
      </c>
      <c r="C19986" s="1" t="s">
        <v>61706</v>
      </c>
      <c r="D19986" s="1" t="s">
        <v>61707</v>
      </c>
      <c r="E19986" t="s">
        <v>61509</v>
      </c>
      <c r="F19986" t="s">
        <v>47</v>
      </c>
    </row>
    <row r="19987" spans="1:6">
      <c r="A19987">
        <v>19985</v>
      </c>
      <c r="B19987" t="s">
        <v>5804</v>
      </c>
      <c r="C19987" s="1" t="s">
        <v>61708</v>
      </c>
      <c r="D19987" s="1" t="s">
        <v>61709</v>
      </c>
      <c r="E19987" t="s">
        <v>61710</v>
      </c>
      <c r="F19987" t="s">
        <v>24</v>
      </c>
    </row>
    <row r="19988" spans="1:6">
      <c r="A19988">
        <v>19986</v>
      </c>
      <c r="B19988" t="s">
        <v>5804</v>
      </c>
      <c r="C19988" s="1" t="s">
        <v>61711</v>
      </c>
      <c r="D19988" s="1" t="s">
        <v>61712</v>
      </c>
      <c r="E19988" t="s">
        <v>61713</v>
      </c>
      <c r="F19988" t="s">
        <v>24</v>
      </c>
    </row>
    <row r="19989" spans="1:6">
      <c r="A19989">
        <v>19987</v>
      </c>
      <c r="B19989" t="s">
        <v>5804</v>
      </c>
      <c r="C19989" s="1" t="s">
        <v>61714</v>
      </c>
      <c r="D19989" s="1" t="s">
        <v>61715</v>
      </c>
      <c r="E19989" t="s">
        <v>61716</v>
      </c>
      <c r="F19989" t="s">
        <v>24</v>
      </c>
    </row>
    <row r="19990" spans="1:6">
      <c r="A19990">
        <v>19988</v>
      </c>
      <c r="B19990" t="s">
        <v>5804</v>
      </c>
      <c r="C19990" s="1" t="s">
        <v>61717</v>
      </c>
      <c r="D19990" s="1" t="s">
        <v>61718</v>
      </c>
      <c r="E19990" t="s">
        <v>61719</v>
      </c>
      <c r="F19990" t="s">
        <v>24</v>
      </c>
    </row>
    <row r="19991" spans="1:6">
      <c r="A19991">
        <v>19989</v>
      </c>
      <c r="B19991" t="s">
        <v>5804</v>
      </c>
      <c r="C19991" s="1" t="s">
        <v>61720</v>
      </c>
      <c r="D19991" s="1" t="s">
        <v>61721</v>
      </c>
      <c r="E19991" t="s">
        <v>61722</v>
      </c>
      <c r="F19991" t="s">
        <v>24</v>
      </c>
    </row>
    <row r="19992" spans="1:6">
      <c r="A19992">
        <v>19990</v>
      </c>
      <c r="B19992" t="s">
        <v>5804</v>
      </c>
      <c r="C19992" s="1" t="s">
        <v>61723</v>
      </c>
      <c r="D19992" s="1" t="s">
        <v>61724</v>
      </c>
      <c r="E19992" t="s">
        <v>61725</v>
      </c>
      <c r="F19992" t="s">
        <v>24</v>
      </c>
    </row>
    <row r="19993" spans="1:6">
      <c r="A19993">
        <v>19991</v>
      </c>
      <c r="B19993" t="s">
        <v>5804</v>
      </c>
      <c r="C19993" s="1" t="s">
        <v>61726</v>
      </c>
      <c r="D19993" s="1" t="s">
        <v>61727</v>
      </c>
      <c r="E19993" t="s">
        <v>61728</v>
      </c>
      <c r="F19993" t="s">
        <v>24</v>
      </c>
    </row>
    <row r="19994" spans="1:6">
      <c r="A19994">
        <v>19992</v>
      </c>
      <c r="B19994" t="s">
        <v>5804</v>
      </c>
      <c r="C19994" s="1" t="s">
        <v>61729</v>
      </c>
      <c r="D19994" s="1" t="s">
        <v>61730</v>
      </c>
      <c r="E19994" t="s">
        <v>61731</v>
      </c>
      <c r="F19994" t="s">
        <v>24</v>
      </c>
    </row>
    <row r="19995" spans="1:6">
      <c r="A19995">
        <v>19993</v>
      </c>
      <c r="B19995" t="s">
        <v>5804</v>
      </c>
      <c r="C19995" s="1" t="s">
        <v>61732</v>
      </c>
      <c r="D19995" s="1" t="s">
        <v>61733</v>
      </c>
      <c r="E19995" t="s">
        <v>61734</v>
      </c>
      <c r="F19995" t="s">
        <v>24</v>
      </c>
    </row>
    <row r="19996" spans="1:6">
      <c r="A19996">
        <v>19994</v>
      </c>
      <c r="B19996" t="s">
        <v>5804</v>
      </c>
      <c r="C19996" s="1" t="s">
        <v>61735</v>
      </c>
      <c r="D19996" s="1" t="s">
        <v>61736</v>
      </c>
      <c r="E19996" t="s">
        <v>61737</v>
      </c>
      <c r="F19996" t="s">
        <v>24</v>
      </c>
    </row>
    <row r="19997" spans="1:6">
      <c r="A19997">
        <v>19995</v>
      </c>
      <c r="B19997" t="s">
        <v>5804</v>
      </c>
      <c r="C19997" s="1" t="s">
        <v>61738</v>
      </c>
      <c r="D19997" s="1" t="s">
        <v>61739</v>
      </c>
      <c r="E19997" t="s">
        <v>61740</v>
      </c>
      <c r="F19997" t="s">
        <v>24</v>
      </c>
    </row>
    <row r="19998" spans="1:6">
      <c r="A19998">
        <v>19996</v>
      </c>
      <c r="B19998" t="s">
        <v>5804</v>
      </c>
      <c r="C19998" s="1" t="s">
        <v>61741</v>
      </c>
      <c r="D19998" s="1" t="s">
        <v>61742</v>
      </c>
      <c r="E19998" t="s">
        <v>61743</v>
      </c>
      <c r="F19998" t="s">
        <v>24</v>
      </c>
    </row>
    <row r="19999" spans="1:6">
      <c r="A19999">
        <v>19997</v>
      </c>
      <c r="B19999" t="s">
        <v>5804</v>
      </c>
      <c r="C19999" s="1" t="s">
        <v>61744</v>
      </c>
      <c r="D19999" s="1" t="s">
        <v>61745</v>
      </c>
      <c r="E19999" t="s">
        <v>61746</v>
      </c>
      <c r="F19999" t="s">
        <v>24</v>
      </c>
    </row>
    <row r="20000" spans="1:6">
      <c r="A20000">
        <v>19998</v>
      </c>
      <c r="B20000" t="s">
        <v>5804</v>
      </c>
      <c r="C20000" s="1" t="s">
        <v>61747</v>
      </c>
      <c r="D20000" s="1" t="s">
        <v>61748</v>
      </c>
      <c r="E20000" t="s">
        <v>61749</v>
      </c>
      <c r="F20000" t="s">
        <v>24</v>
      </c>
    </row>
    <row r="20001" spans="1:6">
      <c r="A20001">
        <v>19999</v>
      </c>
      <c r="B20001" t="s">
        <v>5804</v>
      </c>
      <c r="C20001" s="1" t="s">
        <v>61750</v>
      </c>
      <c r="D20001" s="1" t="s">
        <v>61751</v>
      </c>
      <c r="E20001" t="s">
        <v>61752</v>
      </c>
      <c r="F20001" t="s">
        <v>24</v>
      </c>
    </row>
    <row r="20002" spans="1:6">
      <c r="A20002">
        <v>20000</v>
      </c>
      <c r="B20002" t="s">
        <v>5804</v>
      </c>
      <c r="C20002" s="1" t="s">
        <v>61753</v>
      </c>
      <c r="D20002" s="1" t="s">
        <v>61754</v>
      </c>
      <c r="E20002" t="s">
        <v>61755</v>
      </c>
      <c r="F20002" t="s">
        <v>24</v>
      </c>
    </row>
    <row r="20003" spans="1:6">
      <c r="A20003">
        <v>20001</v>
      </c>
      <c r="B20003" t="s">
        <v>5804</v>
      </c>
      <c r="C20003" s="1" t="s">
        <v>61756</v>
      </c>
      <c r="D20003" s="1" t="s">
        <v>61757</v>
      </c>
      <c r="E20003" t="s">
        <v>61758</v>
      </c>
      <c r="F20003" t="s">
        <v>24</v>
      </c>
    </row>
    <row r="20004" spans="1:6">
      <c r="A20004">
        <v>20002</v>
      </c>
      <c r="B20004" t="s">
        <v>5804</v>
      </c>
      <c r="C20004" s="1" t="s">
        <v>61759</v>
      </c>
      <c r="D20004" s="1" t="s">
        <v>61760</v>
      </c>
      <c r="E20004" t="s">
        <v>61761</v>
      </c>
      <c r="F20004" t="s">
        <v>24</v>
      </c>
    </row>
    <row r="20005" spans="1:6">
      <c r="A20005">
        <v>20003</v>
      </c>
      <c r="B20005" t="s">
        <v>5804</v>
      </c>
      <c r="C20005" s="1" t="s">
        <v>61762</v>
      </c>
      <c r="D20005" s="1" t="s">
        <v>61763</v>
      </c>
      <c r="E20005" t="s">
        <v>61764</v>
      </c>
      <c r="F20005" t="s">
        <v>2333</v>
      </c>
    </row>
    <row r="20006" spans="1:6">
      <c r="A20006">
        <v>20004</v>
      </c>
      <c r="B20006" t="s">
        <v>5862</v>
      </c>
      <c r="C20006" s="1" t="s">
        <v>61765</v>
      </c>
      <c r="D20006" s="1" t="s">
        <v>61766</v>
      </c>
      <c r="E20006" t="s">
        <v>61767</v>
      </c>
      <c r="F20006" t="s">
        <v>24</v>
      </c>
    </row>
    <row r="20007" spans="1:6">
      <c r="A20007">
        <v>20005</v>
      </c>
      <c r="B20007" t="s">
        <v>5866</v>
      </c>
      <c r="C20007" s="1" t="s">
        <v>61768</v>
      </c>
      <c r="D20007" s="1" t="s">
        <v>61769</v>
      </c>
      <c r="E20007" t="s">
        <v>61770</v>
      </c>
      <c r="F20007" t="s">
        <v>24</v>
      </c>
    </row>
    <row r="20008" spans="1:6">
      <c r="A20008">
        <v>20006</v>
      </c>
      <c r="B20008" t="s">
        <v>5866</v>
      </c>
      <c r="C20008" s="1" t="s">
        <v>61771</v>
      </c>
      <c r="D20008" s="1" t="s">
        <v>61772</v>
      </c>
      <c r="E20008" t="s">
        <v>61773</v>
      </c>
      <c r="F20008" t="s">
        <v>24</v>
      </c>
    </row>
    <row r="20009" spans="1:6">
      <c r="A20009">
        <v>20007</v>
      </c>
      <c r="B20009" t="s">
        <v>5866</v>
      </c>
      <c r="C20009" s="1" t="s">
        <v>61774</v>
      </c>
      <c r="D20009" s="1" t="s">
        <v>61775</v>
      </c>
      <c r="E20009" t="s">
        <v>61776</v>
      </c>
      <c r="F20009" t="s">
        <v>24</v>
      </c>
    </row>
    <row r="20010" spans="1:6">
      <c r="A20010">
        <v>20008</v>
      </c>
      <c r="B20010" t="s">
        <v>5866</v>
      </c>
      <c r="C20010" s="1" t="s">
        <v>61777</v>
      </c>
      <c r="D20010" s="1" t="s">
        <v>61778</v>
      </c>
      <c r="E20010" t="s">
        <v>61779</v>
      </c>
      <c r="F20010" t="s">
        <v>24</v>
      </c>
    </row>
    <row r="20011" spans="1:6">
      <c r="A20011">
        <v>20009</v>
      </c>
      <c r="B20011" t="s">
        <v>5866</v>
      </c>
      <c r="C20011" s="1" t="s">
        <v>61780</v>
      </c>
      <c r="D20011" s="1" t="s">
        <v>61781</v>
      </c>
      <c r="E20011" t="s">
        <v>61782</v>
      </c>
      <c r="F20011" t="s">
        <v>24</v>
      </c>
    </row>
    <row r="20012" spans="1:6">
      <c r="A20012">
        <v>20010</v>
      </c>
      <c r="B20012" t="s">
        <v>5866</v>
      </c>
      <c r="C20012" s="1" t="s">
        <v>61783</v>
      </c>
      <c r="D20012" s="1" t="s">
        <v>61784</v>
      </c>
      <c r="E20012" t="s">
        <v>61785</v>
      </c>
      <c r="F20012" t="s">
        <v>24</v>
      </c>
    </row>
    <row r="20013" spans="1:6">
      <c r="A20013">
        <v>20011</v>
      </c>
      <c r="B20013" t="s">
        <v>5866</v>
      </c>
      <c r="C20013" s="1" t="s">
        <v>61786</v>
      </c>
      <c r="D20013" s="1" t="s">
        <v>61787</v>
      </c>
      <c r="E20013" t="s">
        <v>61788</v>
      </c>
      <c r="F20013" t="s">
        <v>24</v>
      </c>
    </row>
    <row r="20014" spans="1:6">
      <c r="A20014">
        <v>20012</v>
      </c>
      <c r="B20014" t="s">
        <v>5866</v>
      </c>
      <c r="C20014" s="1" t="s">
        <v>61789</v>
      </c>
      <c r="D20014" s="1" t="s">
        <v>61790</v>
      </c>
      <c r="E20014" t="s">
        <v>61791</v>
      </c>
      <c r="F20014" t="s">
        <v>24</v>
      </c>
    </row>
    <row r="20015" spans="1:6">
      <c r="A20015">
        <v>20013</v>
      </c>
      <c r="B20015" t="s">
        <v>5866</v>
      </c>
      <c r="C20015" s="1" t="s">
        <v>61792</v>
      </c>
      <c r="D20015" s="1" t="s">
        <v>61793</v>
      </c>
      <c r="E20015" t="s">
        <v>61794</v>
      </c>
      <c r="F20015" t="s">
        <v>24</v>
      </c>
    </row>
    <row r="20016" spans="1:6">
      <c r="A20016">
        <v>20014</v>
      </c>
      <c r="B20016" t="s">
        <v>5866</v>
      </c>
      <c r="C20016" s="1" t="s">
        <v>61795</v>
      </c>
      <c r="D20016" s="1" t="s">
        <v>61796</v>
      </c>
      <c r="E20016" t="s">
        <v>61797</v>
      </c>
      <c r="F20016" t="s">
        <v>47</v>
      </c>
    </row>
    <row r="20017" spans="1:6">
      <c r="A20017">
        <v>20015</v>
      </c>
      <c r="B20017" t="s">
        <v>5897</v>
      </c>
      <c r="C20017" s="1" t="s">
        <v>61798</v>
      </c>
      <c r="D20017" s="1" t="s">
        <v>61799</v>
      </c>
      <c r="E20017" t="s">
        <v>61800</v>
      </c>
      <c r="F20017" t="s">
        <v>24</v>
      </c>
    </row>
    <row r="20018" spans="1:6">
      <c r="A20018">
        <v>20016</v>
      </c>
      <c r="B20018" t="s">
        <v>5897</v>
      </c>
      <c r="C20018" s="1" t="s">
        <v>61801</v>
      </c>
      <c r="D20018" s="1" t="s">
        <v>61802</v>
      </c>
      <c r="E20018" t="s">
        <v>61803</v>
      </c>
      <c r="F20018" t="s">
        <v>24</v>
      </c>
    </row>
    <row r="20019" spans="1:6">
      <c r="A20019">
        <v>20017</v>
      </c>
      <c r="B20019" t="s">
        <v>5897</v>
      </c>
      <c r="C20019" s="1" t="s">
        <v>61804</v>
      </c>
      <c r="D20019" s="1" t="s">
        <v>61805</v>
      </c>
      <c r="E20019" t="s">
        <v>61806</v>
      </c>
      <c r="F20019" t="s">
        <v>24</v>
      </c>
    </row>
    <row r="20020" spans="1:6">
      <c r="A20020">
        <v>20018</v>
      </c>
      <c r="B20020" t="s">
        <v>5897</v>
      </c>
      <c r="C20020" s="1" t="s">
        <v>61807</v>
      </c>
      <c r="D20020" s="1" t="s">
        <v>61808</v>
      </c>
      <c r="E20020" t="s">
        <v>61809</v>
      </c>
      <c r="F20020" t="s">
        <v>47</v>
      </c>
    </row>
    <row r="20021" spans="1:6">
      <c r="A20021">
        <v>20019</v>
      </c>
      <c r="B20021" t="s">
        <v>5910</v>
      </c>
      <c r="C20021" s="1" t="s">
        <v>61810</v>
      </c>
      <c r="D20021" s="1" t="s">
        <v>61811</v>
      </c>
      <c r="E20021" t="s">
        <v>61812</v>
      </c>
      <c r="F20021" t="s">
        <v>24</v>
      </c>
    </row>
    <row r="20022" spans="1:6">
      <c r="A20022">
        <v>20020</v>
      </c>
      <c r="B20022" t="s">
        <v>5910</v>
      </c>
      <c r="C20022" s="1" t="s">
        <v>61813</v>
      </c>
      <c r="D20022" s="1" t="s">
        <v>61814</v>
      </c>
      <c r="E20022" t="s">
        <v>61815</v>
      </c>
      <c r="F20022" t="s">
        <v>24</v>
      </c>
    </row>
    <row r="20023" spans="1:6">
      <c r="A20023">
        <v>20021</v>
      </c>
      <c r="B20023" t="s">
        <v>5910</v>
      </c>
      <c r="C20023" s="1" t="s">
        <v>61816</v>
      </c>
      <c r="D20023" s="1" t="s">
        <v>61817</v>
      </c>
      <c r="E20023" t="s">
        <v>4351</v>
      </c>
      <c r="F20023" t="s">
        <v>24</v>
      </c>
    </row>
    <row r="20024" spans="1:6">
      <c r="A20024">
        <v>20022</v>
      </c>
      <c r="B20024" t="s">
        <v>5910</v>
      </c>
      <c r="C20024" s="1" t="s">
        <v>61818</v>
      </c>
      <c r="D20024" s="1" t="s">
        <v>61819</v>
      </c>
      <c r="E20024" t="s">
        <v>61820</v>
      </c>
      <c r="F20024" t="s">
        <v>47</v>
      </c>
    </row>
    <row r="20025" spans="1:6">
      <c r="A20025">
        <v>20023</v>
      </c>
      <c r="B20025" t="s">
        <v>5934</v>
      </c>
      <c r="C20025" s="1" t="s">
        <v>61821</v>
      </c>
      <c r="D20025" s="1" t="s">
        <v>61822</v>
      </c>
      <c r="E20025" t="s">
        <v>61823</v>
      </c>
      <c r="F20025" t="s">
        <v>24</v>
      </c>
    </row>
    <row r="20026" spans="1:6">
      <c r="A20026">
        <v>20024</v>
      </c>
      <c r="B20026" t="s">
        <v>5934</v>
      </c>
      <c r="C20026" s="1" t="s">
        <v>61824</v>
      </c>
      <c r="D20026" s="1" t="s">
        <v>61825</v>
      </c>
      <c r="E20026" t="s">
        <v>61826</v>
      </c>
      <c r="F20026" t="s">
        <v>24</v>
      </c>
    </row>
    <row r="20027" spans="1:6">
      <c r="A20027">
        <v>20025</v>
      </c>
      <c r="B20027" t="s">
        <v>5941</v>
      </c>
      <c r="C20027" s="1" t="s">
        <v>61827</v>
      </c>
      <c r="D20027" s="1" t="s">
        <v>61828</v>
      </c>
      <c r="E20027" t="s">
        <v>61829</v>
      </c>
      <c r="F20027" t="s">
        <v>24</v>
      </c>
    </row>
    <row r="20028" spans="1:6">
      <c r="A20028">
        <v>20026</v>
      </c>
      <c r="B20028" t="s">
        <v>5945</v>
      </c>
      <c r="C20028" s="1" t="s">
        <v>61830</v>
      </c>
      <c r="D20028" s="1" t="s">
        <v>61831</v>
      </c>
      <c r="E20028" t="s">
        <v>61832</v>
      </c>
      <c r="F20028" t="s">
        <v>47</v>
      </c>
    </row>
    <row r="20029" spans="1:6">
      <c r="A20029">
        <v>20027</v>
      </c>
      <c r="B20029" t="s">
        <v>5945</v>
      </c>
      <c r="C20029" s="1" t="s">
        <v>61833</v>
      </c>
      <c r="D20029" s="1" t="s">
        <v>61834</v>
      </c>
      <c r="E20029" t="s">
        <v>61835</v>
      </c>
      <c r="F20029" t="s">
        <v>47</v>
      </c>
    </row>
    <row r="20030" spans="1:6">
      <c r="A20030">
        <v>20028</v>
      </c>
      <c r="B20030" t="s">
        <v>5945</v>
      </c>
      <c r="C20030" s="1" t="s">
        <v>61836</v>
      </c>
      <c r="D20030" s="1" t="s">
        <v>61837</v>
      </c>
      <c r="E20030" t="s">
        <v>61838</v>
      </c>
      <c r="F20030" t="s">
        <v>47</v>
      </c>
    </row>
    <row r="20031" spans="1:6">
      <c r="A20031">
        <v>20029</v>
      </c>
      <c r="B20031" t="s">
        <v>5955</v>
      </c>
      <c r="C20031" s="1" t="s">
        <v>61839</v>
      </c>
      <c r="D20031" s="1" t="s">
        <v>61840</v>
      </c>
      <c r="E20031" t="s">
        <v>61841</v>
      </c>
      <c r="F20031" t="s">
        <v>47</v>
      </c>
    </row>
    <row r="20032" spans="1:6">
      <c r="A20032">
        <v>20030</v>
      </c>
      <c r="B20032" t="s">
        <v>5955</v>
      </c>
      <c r="C20032" s="1" t="s">
        <v>61842</v>
      </c>
      <c r="D20032" s="1" t="s">
        <v>61843</v>
      </c>
      <c r="E20032" t="s">
        <v>61844</v>
      </c>
      <c r="F20032" t="s">
        <v>47</v>
      </c>
    </row>
    <row r="20033" spans="1:6">
      <c r="A20033">
        <v>20031</v>
      </c>
      <c r="B20033" t="s">
        <v>5955</v>
      </c>
      <c r="C20033" s="1" t="s">
        <v>61845</v>
      </c>
      <c r="D20033" s="1" t="s">
        <v>61846</v>
      </c>
      <c r="E20033" t="s">
        <v>61847</v>
      </c>
      <c r="F20033" t="s">
        <v>47</v>
      </c>
    </row>
    <row r="20034" spans="1:6">
      <c r="A20034">
        <v>20032</v>
      </c>
      <c r="B20034" t="s">
        <v>5955</v>
      </c>
      <c r="C20034" s="1" t="s">
        <v>61848</v>
      </c>
      <c r="D20034" s="1" t="s">
        <v>61849</v>
      </c>
      <c r="E20034" t="s">
        <v>61850</v>
      </c>
      <c r="F20034" t="s">
        <v>47</v>
      </c>
    </row>
    <row r="20035" spans="1:6">
      <c r="A20035">
        <v>20033</v>
      </c>
      <c r="B20035" t="s">
        <v>5955</v>
      </c>
      <c r="C20035" s="1" t="s">
        <v>61851</v>
      </c>
      <c r="D20035" s="1" t="s">
        <v>61852</v>
      </c>
      <c r="E20035" t="s">
        <v>61853</v>
      </c>
      <c r="F20035" t="s">
        <v>47</v>
      </c>
    </row>
    <row r="20036" spans="1:6">
      <c r="A20036">
        <v>20034</v>
      </c>
      <c r="B20036" t="s">
        <v>5955</v>
      </c>
      <c r="C20036" s="1" t="s">
        <v>61854</v>
      </c>
      <c r="D20036" s="1" t="s">
        <v>61855</v>
      </c>
      <c r="E20036" t="s">
        <v>61856</v>
      </c>
      <c r="F20036" t="s">
        <v>47</v>
      </c>
    </row>
    <row r="20037" spans="1:6">
      <c r="A20037">
        <v>20035</v>
      </c>
      <c r="B20037" t="s">
        <v>5955</v>
      </c>
      <c r="C20037" s="1" t="s">
        <v>61857</v>
      </c>
      <c r="D20037" s="1" t="s">
        <v>61858</v>
      </c>
      <c r="E20037" t="s">
        <v>61859</v>
      </c>
      <c r="F20037" t="s">
        <v>47</v>
      </c>
    </row>
    <row r="20038" spans="1:6">
      <c r="A20038">
        <v>20036</v>
      </c>
      <c r="B20038" t="s">
        <v>5955</v>
      </c>
      <c r="C20038" s="1" t="s">
        <v>61860</v>
      </c>
      <c r="D20038" s="1" t="s">
        <v>61861</v>
      </c>
      <c r="E20038" t="s">
        <v>61862</v>
      </c>
      <c r="F20038" t="s">
        <v>47</v>
      </c>
    </row>
    <row r="20039" spans="1:6">
      <c r="A20039">
        <v>20037</v>
      </c>
      <c r="B20039" t="s">
        <v>5955</v>
      </c>
      <c r="C20039" s="1" t="s">
        <v>61863</v>
      </c>
      <c r="D20039" s="1" t="s">
        <v>61864</v>
      </c>
      <c r="E20039" t="s">
        <v>61865</v>
      </c>
      <c r="F20039" t="s">
        <v>47</v>
      </c>
    </row>
    <row r="20040" spans="1:6">
      <c r="A20040">
        <v>20038</v>
      </c>
      <c r="B20040" t="s">
        <v>5955</v>
      </c>
      <c r="C20040" s="1" t="s">
        <v>61866</v>
      </c>
      <c r="D20040" s="1" t="s">
        <v>61867</v>
      </c>
      <c r="E20040" t="s">
        <v>61868</v>
      </c>
      <c r="F20040" t="s">
        <v>47</v>
      </c>
    </row>
    <row r="20041" spans="1:6">
      <c r="A20041">
        <v>20039</v>
      </c>
      <c r="B20041" t="s">
        <v>5955</v>
      </c>
      <c r="C20041" s="1" t="s">
        <v>61869</v>
      </c>
      <c r="D20041" s="1" t="s">
        <v>61870</v>
      </c>
      <c r="E20041" t="s">
        <v>61871</v>
      </c>
      <c r="F20041" t="s">
        <v>47</v>
      </c>
    </row>
    <row r="20042" spans="1:6">
      <c r="A20042">
        <v>20040</v>
      </c>
      <c r="B20042" t="s">
        <v>5955</v>
      </c>
      <c r="C20042" s="1" t="s">
        <v>61872</v>
      </c>
      <c r="D20042" s="1" t="s">
        <v>61873</v>
      </c>
      <c r="E20042" t="s">
        <v>61874</v>
      </c>
      <c r="F20042" t="s">
        <v>47</v>
      </c>
    </row>
    <row r="20043" spans="1:6">
      <c r="A20043">
        <v>20041</v>
      </c>
      <c r="B20043" t="s">
        <v>5955</v>
      </c>
      <c r="C20043" s="1" t="s">
        <v>61875</v>
      </c>
      <c r="D20043" s="1" t="s">
        <v>61876</v>
      </c>
      <c r="E20043" t="s">
        <v>61877</v>
      </c>
      <c r="F20043" t="s">
        <v>47</v>
      </c>
    </row>
    <row r="20044" spans="1:6">
      <c r="A20044">
        <v>20042</v>
      </c>
      <c r="B20044" t="s">
        <v>5955</v>
      </c>
      <c r="C20044" s="1" t="s">
        <v>61878</v>
      </c>
      <c r="D20044" s="1" t="s">
        <v>61879</v>
      </c>
      <c r="E20044" t="s">
        <v>61880</v>
      </c>
      <c r="F20044" t="s">
        <v>47</v>
      </c>
    </row>
    <row r="20045" spans="1:6">
      <c r="A20045">
        <v>20043</v>
      </c>
      <c r="B20045" t="s">
        <v>5955</v>
      </c>
      <c r="C20045" s="1" t="s">
        <v>61881</v>
      </c>
      <c r="D20045" s="1" t="s">
        <v>61882</v>
      </c>
      <c r="E20045" t="s">
        <v>61883</v>
      </c>
      <c r="F20045" t="s">
        <v>47</v>
      </c>
    </row>
    <row r="20046" spans="1:6">
      <c r="A20046">
        <v>20044</v>
      </c>
      <c r="B20046" t="s">
        <v>5955</v>
      </c>
      <c r="C20046" s="1" t="s">
        <v>61884</v>
      </c>
      <c r="D20046" s="1" t="s">
        <v>61885</v>
      </c>
      <c r="E20046" t="s">
        <v>61886</v>
      </c>
      <c r="F20046" t="s">
        <v>47</v>
      </c>
    </row>
    <row r="20047" spans="1:6">
      <c r="A20047">
        <v>20045</v>
      </c>
      <c r="B20047" t="s">
        <v>5955</v>
      </c>
      <c r="C20047" s="1" t="s">
        <v>61887</v>
      </c>
      <c r="D20047" s="1" t="s">
        <v>61888</v>
      </c>
      <c r="E20047" t="s">
        <v>61889</v>
      </c>
      <c r="F20047" t="s">
        <v>47</v>
      </c>
    </row>
    <row r="20048" spans="1:6">
      <c r="A20048">
        <v>20046</v>
      </c>
      <c r="B20048" t="s">
        <v>5955</v>
      </c>
      <c r="C20048" s="1" t="s">
        <v>61890</v>
      </c>
      <c r="D20048" s="1" t="s">
        <v>61891</v>
      </c>
      <c r="E20048" t="s">
        <v>61892</v>
      </c>
      <c r="F20048" t="s">
        <v>47</v>
      </c>
    </row>
    <row r="20049" spans="1:6">
      <c r="A20049">
        <v>20047</v>
      </c>
      <c r="B20049" t="s">
        <v>5955</v>
      </c>
      <c r="C20049" s="1" t="s">
        <v>61893</v>
      </c>
      <c r="D20049" s="1" t="s">
        <v>61894</v>
      </c>
      <c r="E20049" t="s">
        <v>61895</v>
      </c>
      <c r="F20049" t="s">
        <v>47</v>
      </c>
    </row>
    <row r="20050" spans="1:6">
      <c r="A20050">
        <v>20048</v>
      </c>
      <c r="B20050" t="s">
        <v>5955</v>
      </c>
      <c r="C20050" s="1" t="s">
        <v>61896</v>
      </c>
      <c r="D20050" s="1" t="s">
        <v>61897</v>
      </c>
      <c r="E20050" t="s">
        <v>61898</v>
      </c>
      <c r="F20050" t="s">
        <v>47</v>
      </c>
    </row>
    <row r="20051" spans="1:6">
      <c r="A20051">
        <v>20049</v>
      </c>
      <c r="B20051" t="s">
        <v>5955</v>
      </c>
      <c r="C20051" s="1" t="s">
        <v>61899</v>
      </c>
      <c r="D20051" s="1" t="s">
        <v>61900</v>
      </c>
      <c r="E20051" t="s">
        <v>61901</v>
      </c>
      <c r="F20051" t="s">
        <v>47</v>
      </c>
    </row>
    <row r="20052" spans="1:6">
      <c r="A20052">
        <v>20050</v>
      </c>
      <c r="B20052" t="s">
        <v>5955</v>
      </c>
      <c r="C20052" s="1" t="s">
        <v>61902</v>
      </c>
      <c r="D20052" s="1" t="s">
        <v>61903</v>
      </c>
      <c r="E20052" t="s">
        <v>61904</v>
      </c>
      <c r="F20052" t="s">
        <v>47</v>
      </c>
    </row>
    <row r="20053" spans="1:6">
      <c r="A20053">
        <v>20051</v>
      </c>
      <c r="B20053" t="s">
        <v>5955</v>
      </c>
      <c r="C20053" s="1" t="s">
        <v>61905</v>
      </c>
      <c r="D20053" s="1" t="s">
        <v>61906</v>
      </c>
      <c r="E20053" t="s">
        <v>29994</v>
      </c>
      <c r="F20053" t="s">
        <v>47</v>
      </c>
    </row>
    <row r="20054" spans="1:6">
      <c r="A20054">
        <v>20052</v>
      </c>
      <c r="B20054" t="s">
        <v>5955</v>
      </c>
      <c r="C20054" s="1" t="s">
        <v>61907</v>
      </c>
      <c r="D20054" s="1" t="s">
        <v>61908</v>
      </c>
      <c r="E20054" t="s">
        <v>61909</v>
      </c>
      <c r="F20054" t="s">
        <v>47</v>
      </c>
    </row>
    <row r="20055" spans="1:6">
      <c r="A20055">
        <v>20053</v>
      </c>
      <c r="B20055" t="s">
        <v>5955</v>
      </c>
      <c r="C20055" s="1" t="s">
        <v>61910</v>
      </c>
      <c r="D20055" s="1" t="s">
        <v>61911</v>
      </c>
      <c r="E20055" t="s">
        <v>61912</v>
      </c>
      <c r="F20055" t="s">
        <v>47</v>
      </c>
    </row>
    <row r="20056" spans="1:6">
      <c r="A20056">
        <v>20054</v>
      </c>
      <c r="B20056" t="s">
        <v>5955</v>
      </c>
      <c r="C20056" s="1" t="s">
        <v>61913</v>
      </c>
      <c r="D20056" s="1" t="s">
        <v>61914</v>
      </c>
      <c r="E20056" t="s">
        <v>61915</v>
      </c>
      <c r="F20056" t="s">
        <v>47</v>
      </c>
    </row>
    <row r="20057" spans="1:6">
      <c r="A20057">
        <v>20055</v>
      </c>
      <c r="B20057" t="s">
        <v>5955</v>
      </c>
      <c r="C20057" s="1" t="s">
        <v>61916</v>
      </c>
      <c r="D20057" s="1" t="s">
        <v>61917</v>
      </c>
      <c r="E20057" t="s">
        <v>61918</v>
      </c>
      <c r="F20057" t="s">
        <v>47</v>
      </c>
    </row>
    <row r="20058" spans="1:6">
      <c r="A20058">
        <v>20056</v>
      </c>
      <c r="B20058" t="s">
        <v>5955</v>
      </c>
      <c r="C20058" s="1" t="s">
        <v>61919</v>
      </c>
      <c r="D20058" s="1" t="s">
        <v>61920</v>
      </c>
      <c r="E20058" t="s">
        <v>61921</v>
      </c>
      <c r="F20058" t="s">
        <v>47</v>
      </c>
    </row>
    <row r="20059" spans="1:6">
      <c r="A20059">
        <v>20057</v>
      </c>
      <c r="B20059" t="s">
        <v>5955</v>
      </c>
      <c r="C20059" s="1" t="s">
        <v>61922</v>
      </c>
      <c r="D20059" s="1" t="s">
        <v>61923</v>
      </c>
      <c r="E20059" t="s">
        <v>61924</v>
      </c>
      <c r="F20059" t="s">
        <v>47</v>
      </c>
    </row>
    <row r="20060" spans="1:6">
      <c r="A20060">
        <v>20058</v>
      </c>
      <c r="B20060" t="s">
        <v>5955</v>
      </c>
      <c r="C20060" s="1" t="s">
        <v>61925</v>
      </c>
      <c r="D20060" s="1" t="s">
        <v>61926</v>
      </c>
      <c r="E20060" t="s">
        <v>61927</v>
      </c>
      <c r="F20060" t="s">
        <v>47</v>
      </c>
    </row>
    <row r="20061" spans="1:6">
      <c r="A20061">
        <v>20059</v>
      </c>
      <c r="B20061" t="s">
        <v>5955</v>
      </c>
      <c r="C20061" s="1" t="s">
        <v>61928</v>
      </c>
      <c r="D20061" s="1" t="s">
        <v>61929</v>
      </c>
      <c r="E20061" t="s">
        <v>61930</v>
      </c>
      <c r="F20061" t="s">
        <v>47</v>
      </c>
    </row>
    <row r="20062" spans="1:6">
      <c r="A20062">
        <v>20060</v>
      </c>
      <c r="B20062" t="s">
        <v>5955</v>
      </c>
      <c r="C20062" s="1" t="s">
        <v>61931</v>
      </c>
      <c r="D20062" s="1" t="s">
        <v>61932</v>
      </c>
      <c r="E20062" t="s">
        <v>61933</v>
      </c>
      <c r="F20062" t="s">
        <v>47</v>
      </c>
    </row>
    <row r="20063" spans="1:6">
      <c r="A20063">
        <v>20061</v>
      </c>
      <c r="B20063" t="s">
        <v>5955</v>
      </c>
      <c r="C20063" s="1" t="s">
        <v>61934</v>
      </c>
      <c r="D20063" s="1" t="s">
        <v>61935</v>
      </c>
      <c r="E20063" t="s">
        <v>61936</v>
      </c>
      <c r="F20063" t="s">
        <v>47</v>
      </c>
    </row>
    <row r="20064" spans="1:6">
      <c r="A20064">
        <v>20062</v>
      </c>
      <c r="B20064" t="s">
        <v>5955</v>
      </c>
      <c r="C20064" s="1" t="s">
        <v>61937</v>
      </c>
      <c r="D20064" s="1" t="s">
        <v>61938</v>
      </c>
      <c r="E20064" t="s">
        <v>61939</v>
      </c>
      <c r="F20064" t="s">
        <v>47</v>
      </c>
    </row>
    <row r="20065" spans="1:6">
      <c r="A20065">
        <v>20063</v>
      </c>
      <c r="B20065" t="s">
        <v>5955</v>
      </c>
      <c r="C20065" s="1" t="s">
        <v>61940</v>
      </c>
      <c r="D20065" s="1" t="s">
        <v>61941</v>
      </c>
      <c r="E20065" t="s">
        <v>61942</v>
      </c>
      <c r="F20065" t="s">
        <v>47</v>
      </c>
    </row>
    <row r="20066" spans="1:6">
      <c r="A20066">
        <v>20064</v>
      </c>
      <c r="B20066" t="s">
        <v>5955</v>
      </c>
      <c r="C20066" s="1" t="s">
        <v>61943</v>
      </c>
      <c r="D20066" s="1" t="s">
        <v>61944</v>
      </c>
      <c r="E20066" t="s">
        <v>61945</v>
      </c>
      <c r="F20066" t="s">
        <v>47</v>
      </c>
    </row>
    <row r="20067" spans="1:6">
      <c r="A20067">
        <v>20065</v>
      </c>
      <c r="B20067" t="s">
        <v>5955</v>
      </c>
      <c r="C20067" s="1" t="s">
        <v>61946</v>
      </c>
      <c r="D20067" s="1" t="s">
        <v>61947</v>
      </c>
      <c r="E20067" t="s">
        <v>61948</v>
      </c>
      <c r="F20067" t="s">
        <v>47</v>
      </c>
    </row>
    <row r="20068" spans="1:6">
      <c r="A20068">
        <v>20066</v>
      </c>
      <c r="B20068" t="s">
        <v>5955</v>
      </c>
      <c r="C20068" s="1" t="s">
        <v>61949</v>
      </c>
      <c r="D20068" s="1" t="s">
        <v>61950</v>
      </c>
      <c r="E20068" t="s">
        <v>61951</v>
      </c>
      <c r="F20068" t="s">
        <v>47</v>
      </c>
    </row>
    <row r="20069" spans="1:6">
      <c r="A20069">
        <v>20067</v>
      </c>
      <c r="B20069" t="s">
        <v>5955</v>
      </c>
      <c r="C20069" s="1" t="s">
        <v>61952</v>
      </c>
      <c r="D20069" s="1" t="s">
        <v>61953</v>
      </c>
      <c r="E20069" t="s">
        <v>61954</v>
      </c>
      <c r="F20069" t="s">
        <v>47</v>
      </c>
    </row>
    <row r="20070" spans="1:6">
      <c r="A20070">
        <v>20068</v>
      </c>
      <c r="B20070" t="s">
        <v>5955</v>
      </c>
      <c r="C20070" s="1" t="s">
        <v>61955</v>
      </c>
      <c r="D20070" s="1" t="s">
        <v>61956</v>
      </c>
      <c r="E20070" t="s">
        <v>61957</v>
      </c>
      <c r="F20070" t="s">
        <v>47</v>
      </c>
    </row>
    <row r="20071" spans="1:6">
      <c r="A20071">
        <v>20069</v>
      </c>
      <c r="B20071" t="s">
        <v>5955</v>
      </c>
      <c r="C20071" s="1" t="s">
        <v>61958</v>
      </c>
      <c r="D20071" s="1" t="s">
        <v>61959</v>
      </c>
      <c r="E20071" t="s">
        <v>61960</v>
      </c>
      <c r="F20071" t="s">
        <v>47</v>
      </c>
    </row>
    <row r="20072" spans="1:6">
      <c r="A20072">
        <v>20070</v>
      </c>
      <c r="B20072" t="s">
        <v>5955</v>
      </c>
      <c r="C20072" s="1" t="s">
        <v>61961</v>
      </c>
      <c r="D20072" s="1" t="s">
        <v>61962</v>
      </c>
      <c r="E20072" t="s">
        <v>61963</v>
      </c>
      <c r="F20072" t="s">
        <v>47</v>
      </c>
    </row>
    <row r="20073" spans="1:6">
      <c r="A20073">
        <v>20071</v>
      </c>
      <c r="B20073" t="s">
        <v>5955</v>
      </c>
      <c r="C20073" s="1" t="s">
        <v>61964</v>
      </c>
      <c r="D20073" s="1" t="s">
        <v>61965</v>
      </c>
      <c r="E20073" t="s">
        <v>61966</v>
      </c>
      <c r="F20073" t="s">
        <v>47</v>
      </c>
    </row>
    <row r="20074" spans="1:6">
      <c r="A20074">
        <v>20072</v>
      </c>
      <c r="B20074" t="s">
        <v>6088</v>
      </c>
      <c r="C20074" s="1" t="s">
        <v>61967</v>
      </c>
      <c r="D20074" s="1" t="s">
        <v>61968</v>
      </c>
      <c r="E20074" t="s">
        <v>61969</v>
      </c>
      <c r="F20074" t="s">
        <v>42</v>
      </c>
    </row>
    <row r="20075" spans="1:6">
      <c r="A20075">
        <v>20073</v>
      </c>
      <c r="B20075" t="s">
        <v>6088</v>
      </c>
      <c r="C20075" s="1" t="s">
        <v>61970</v>
      </c>
      <c r="D20075" s="1" t="s">
        <v>61971</v>
      </c>
      <c r="E20075" t="s">
        <v>61972</v>
      </c>
      <c r="F20075" t="s">
        <v>42</v>
      </c>
    </row>
    <row r="20076" spans="1:6">
      <c r="A20076">
        <v>20074</v>
      </c>
      <c r="B20076" t="s">
        <v>6088</v>
      </c>
      <c r="C20076" s="1" t="s">
        <v>61973</v>
      </c>
      <c r="D20076" s="1" t="s">
        <v>61974</v>
      </c>
      <c r="E20076" t="s">
        <v>61975</v>
      </c>
      <c r="F20076" t="s">
        <v>42</v>
      </c>
    </row>
    <row r="20077" spans="1:6">
      <c r="A20077">
        <v>20075</v>
      </c>
      <c r="B20077" t="s">
        <v>6088</v>
      </c>
      <c r="C20077" s="1" t="s">
        <v>61976</v>
      </c>
      <c r="D20077" s="1" t="s">
        <v>61977</v>
      </c>
      <c r="E20077" t="s">
        <v>61978</v>
      </c>
      <c r="F20077" t="s">
        <v>42</v>
      </c>
    </row>
    <row r="20078" spans="1:6">
      <c r="A20078">
        <v>20076</v>
      </c>
      <c r="B20078" t="s">
        <v>6088</v>
      </c>
      <c r="C20078" s="1" t="s">
        <v>61979</v>
      </c>
      <c r="D20078" s="1" t="s">
        <v>61980</v>
      </c>
      <c r="E20078" t="s">
        <v>61981</v>
      </c>
      <c r="F20078" t="s">
        <v>42</v>
      </c>
    </row>
    <row r="20079" spans="1:6">
      <c r="A20079">
        <v>20077</v>
      </c>
      <c r="B20079" t="s">
        <v>6088</v>
      </c>
      <c r="C20079" s="1" t="s">
        <v>61982</v>
      </c>
      <c r="D20079" s="1" t="s">
        <v>61983</v>
      </c>
      <c r="E20079" t="s">
        <v>61984</v>
      </c>
      <c r="F20079" t="s">
        <v>42</v>
      </c>
    </row>
    <row r="20080" spans="1:6">
      <c r="A20080">
        <v>20078</v>
      </c>
      <c r="B20080" t="s">
        <v>6088</v>
      </c>
      <c r="C20080" s="1" t="s">
        <v>61985</v>
      </c>
      <c r="D20080" s="1" t="s">
        <v>61986</v>
      </c>
      <c r="E20080" t="s">
        <v>61987</v>
      </c>
      <c r="F20080" t="s">
        <v>47</v>
      </c>
    </row>
    <row r="20081" spans="1:6">
      <c r="A20081">
        <v>20079</v>
      </c>
      <c r="B20081" t="s">
        <v>6088</v>
      </c>
      <c r="C20081" s="1" t="s">
        <v>61988</v>
      </c>
      <c r="D20081" s="1" t="s">
        <v>61989</v>
      </c>
      <c r="E20081" t="s">
        <v>61990</v>
      </c>
      <c r="F20081" t="s">
        <v>47</v>
      </c>
    </row>
    <row r="20082" spans="1:6">
      <c r="A20082">
        <v>20080</v>
      </c>
      <c r="B20082" t="s">
        <v>6088</v>
      </c>
      <c r="C20082" s="1" t="s">
        <v>61991</v>
      </c>
      <c r="D20082" s="1" t="s">
        <v>61992</v>
      </c>
      <c r="E20082" t="s">
        <v>61993</v>
      </c>
      <c r="F20082" t="s">
        <v>47</v>
      </c>
    </row>
    <row r="20083" spans="1:6">
      <c r="A20083">
        <v>20081</v>
      </c>
      <c r="B20083" t="s">
        <v>6088</v>
      </c>
      <c r="C20083" s="1" t="s">
        <v>61994</v>
      </c>
      <c r="D20083" s="1" t="s">
        <v>61995</v>
      </c>
      <c r="E20083" t="s">
        <v>61996</v>
      </c>
      <c r="F20083" t="s">
        <v>47</v>
      </c>
    </row>
    <row r="20084" spans="1:6">
      <c r="A20084">
        <v>20082</v>
      </c>
      <c r="B20084" t="s">
        <v>6088</v>
      </c>
      <c r="C20084" s="1" t="s">
        <v>61997</v>
      </c>
      <c r="D20084" s="1" t="s">
        <v>61998</v>
      </c>
      <c r="E20084" t="s">
        <v>61999</v>
      </c>
      <c r="F20084" t="s">
        <v>47</v>
      </c>
    </row>
    <row r="20085" spans="1:6">
      <c r="A20085">
        <v>20083</v>
      </c>
      <c r="B20085" t="s">
        <v>6088</v>
      </c>
      <c r="C20085" s="1" t="s">
        <v>62000</v>
      </c>
      <c r="D20085" s="1" t="s">
        <v>62001</v>
      </c>
      <c r="E20085" t="s">
        <v>62002</v>
      </c>
      <c r="F20085" t="s">
        <v>47</v>
      </c>
    </row>
    <row r="20086" spans="1:6">
      <c r="A20086">
        <v>20084</v>
      </c>
      <c r="B20086" t="s">
        <v>6088</v>
      </c>
      <c r="C20086" s="1" t="s">
        <v>62003</v>
      </c>
      <c r="D20086" s="1" t="s">
        <v>62004</v>
      </c>
      <c r="E20086" t="s">
        <v>62005</v>
      </c>
      <c r="F20086" t="s">
        <v>47</v>
      </c>
    </row>
    <row r="20087" spans="1:6">
      <c r="A20087">
        <v>20085</v>
      </c>
      <c r="B20087" t="s">
        <v>6088</v>
      </c>
      <c r="C20087" s="1" t="s">
        <v>62006</v>
      </c>
      <c r="D20087" s="1" t="s">
        <v>62007</v>
      </c>
      <c r="E20087" t="s">
        <v>62008</v>
      </c>
      <c r="F20087" t="s">
        <v>47</v>
      </c>
    </row>
    <row r="20088" spans="1:6">
      <c r="A20088">
        <v>20086</v>
      </c>
      <c r="B20088" t="s">
        <v>6088</v>
      </c>
      <c r="C20088" s="1" t="s">
        <v>62009</v>
      </c>
      <c r="D20088" s="1" t="s">
        <v>62010</v>
      </c>
      <c r="E20088" t="s">
        <v>62011</v>
      </c>
      <c r="F20088" t="s">
        <v>47</v>
      </c>
    </row>
    <row r="20089" spans="1:6">
      <c r="A20089">
        <v>20087</v>
      </c>
      <c r="B20089" t="s">
        <v>6088</v>
      </c>
      <c r="C20089" s="1" t="s">
        <v>62012</v>
      </c>
      <c r="D20089" s="1" t="s">
        <v>62013</v>
      </c>
      <c r="E20089" t="s">
        <v>62014</v>
      </c>
      <c r="F20089" t="s">
        <v>47</v>
      </c>
    </row>
    <row r="20090" spans="1:6">
      <c r="A20090">
        <v>20088</v>
      </c>
      <c r="B20090" t="s">
        <v>6088</v>
      </c>
      <c r="C20090" s="1" t="s">
        <v>62015</v>
      </c>
      <c r="D20090" s="1" t="s">
        <v>62016</v>
      </c>
      <c r="E20090" t="s">
        <v>62017</v>
      </c>
      <c r="F20090" t="s">
        <v>47</v>
      </c>
    </row>
    <row r="20091" spans="1:6">
      <c r="A20091">
        <v>20089</v>
      </c>
      <c r="B20091" t="s">
        <v>6088</v>
      </c>
      <c r="C20091" s="1" t="s">
        <v>62018</v>
      </c>
      <c r="D20091" s="1" t="s">
        <v>62019</v>
      </c>
      <c r="E20091" t="s">
        <v>36479</v>
      </c>
      <c r="F20091" t="s">
        <v>47</v>
      </c>
    </row>
    <row r="20092" spans="1:6">
      <c r="A20092">
        <v>20090</v>
      </c>
      <c r="B20092" t="s">
        <v>6088</v>
      </c>
      <c r="C20092" s="1" t="s">
        <v>62020</v>
      </c>
      <c r="D20092" s="1" t="s">
        <v>62021</v>
      </c>
      <c r="E20092" t="s">
        <v>62022</v>
      </c>
      <c r="F20092" t="s">
        <v>47</v>
      </c>
    </row>
    <row r="20093" spans="1:6">
      <c r="A20093">
        <v>20091</v>
      </c>
      <c r="B20093" t="s">
        <v>6088</v>
      </c>
      <c r="C20093" s="1" t="s">
        <v>62023</v>
      </c>
      <c r="D20093" s="1" t="s">
        <v>62024</v>
      </c>
      <c r="E20093" t="s">
        <v>62025</v>
      </c>
      <c r="F20093" t="s">
        <v>47</v>
      </c>
    </row>
    <row r="20094" spans="1:6">
      <c r="A20094">
        <v>20092</v>
      </c>
      <c r="B20094" t="s">
        <v>6088</v>
      </c>
      <c r="C20094" s="1" t="s">
        <v>62026</v>
      </c>
      <c r="D20094" s="1" t="s">
        <v>62027</v>
      </c>
      <c r="E20094" t="s">
        <v>62028</v>
      </c>
      <c r="F20094" t="s">
        <v>47</v>
      </c>
    </row>
    <row r="20095" spans="1:6">
      <c r="A20095">
        <v>20093</v>
      </c>
      <c r="B20095" t="s">
        <v>6088</v>
      </c>
      <c r="C20095" s="1" t="s">
        <v>62029</v>
      </c>
      <c r="D20095" s="1" t="s">
        <v>62030</v>
      </c>
      <c r="E20095" t="s">
        <v>62031</v>
      </c>
      <c r="F20095" t="s">
        <v>47</v>
      </c>
    </row>
    <row r="20096" spans="1:6">
      <c r="A20096">
        <v>20094</v>
      </c>
      <c r="B20096" t="s">
        <v>6088</v>
      </c>
      <c r="C20096" s="1" t="s">
        <v>62032</v>
      </c>
      <c r="D20096" s="1" t="s">
        <v>62033</v>
      </c>
      <c r="E20096" t="s">
        <v>62034</v>
      </c>
      <c r="F20096" t="s">
        <v>47</v>
      </c>
    </row>
    <row r="20097" spans="1:6">
      <c r="A20097">
        <v>20095</v>
      </c>
      <c r="B20097" t="s">
        <v>6088</v>
      </c>
      <c r="C20097" s="1" t="s">
        <v>62035</v>
      </c>
      <c r="D20097" s="1" t="s">
        <v>62036</v>
      </c>
      <c r="E20097" t="s">
        <v>62037</v>
      </c>
      <c r="F20097" t="s">
        <v>47</v>
      </c>
    </row>
    <row r="20098" spans="1:6">
      <c r="A20098">
        <v>20096</v>
      </c>
      <c r="B20098" t="s">
        <v>6088</v>
      </c>
      <c r="C20098" s="1" t="s">
        <v>62038</v>
      </c>
      <c r="D20098" s="1" t="s">
        <v>62039</v>
      </c>
      <c r="E20098" t="s">
        <v>62040</v>
      </c>
      <c r="F20098" t="s">
        <v>47</v>
      </c>
    </row>
    <row r="20099" spans="1:6">
      <c r="A20099">
        <v>20097</v>
      </c>
      <c r="B20099" t="s">
        <v>6088</v>
      </c>
      <c r="C20099" s="1" t="s">
        <v>62041</v>
      </c>
      <c r="D20099" s="1" t="s">
        <v>62042</v>
      </c>
      <c r="E20099" t="s">
        <v>62043</v>
      </c>
      <c r="F20099" t="s">
        <v>47</v>
      </c>
    </row>
    <row r="20100" spans="1:6">
      <c r="A20100">
        <v>20098</v>
      </c>
      <c r="B20100" t="s">
        <v>6088</v>
      </c>
      <c r="C20100" s="1" t="s">
        <v>62044</v>
      </c>
      <c r="D20100" s="1" t="s">
        <v>62045</v>
      </c>
      <c r="E20100" t="s">
        <v>62046</v>
      </c>
      <c r="F20100" t="s">
        <v>47</v>
      </c>
    </row>
    <row r="20101" spans="1:6">
      <c r="A20101">
        <v>20099</v>
      </c>
      <c r="B20101" t="s">
        <v>6088</v>
      </c>
      <c r="C20101" s="1" t="s">
        <v>62047</v>
      </c>
      <c r="D20101" s="1" t="s">
        <v>62048</v>
      </c>
      <c r="E20101" t="s">
        <v>62049</v>
      </c>
      <c r="F20101" t="s">
        <v>47</v>
      </c>
    </row>
    <row r="20102" spans="1:6">
      <c r="A20102">
        <v>20100</v>
      </c>
      <c r="B20102" t="s">
        <v>6088</v>
      </c>
      <c r="C20102" s="1" t="s">
        <v>62050</v>
      </c>
      <c r="D20102" s="1" t="s">
        <v>62051</v>
      </c>
      <c r="E20102" t="s">
        <v>62052</v>
      </c>
      <c r="F20102" t="s">
        <v>47</v>
      </c>
    </row>
    <row r="20103" spans="1:6">
      <c r="A20103">
        <v>20101</v>
      </c>
      <c r="B20103" t="s">
        <v>6179</v>
      </c>
      <c r="C20103" s="1" t="s">
        <v>62053</v>
      </c>
      <c r="D20103" s="1" t="s">
        <v>62054</v>
      </c>
      <c r="E20103" t="s">
        <v>31444</v>
      </c>
      <c r="F20103" t="s">
        <v>2333</v>
      </c>
    </row>
    <row r="20104" spans="1:6">
      <c r="A20104">
        <v>20102</v>
      </c>
      <c r="B20104" t="s">
        <v>6179</v>
      </c>
      <c r="C20104" s="1" t="s">
        <v>62055</v>
      </c>
      <c r="D20104" s="1" t="s">
        <v>62056</v>
      </c>
      <c r="E20104" t="s">
        <v>62057</v>
      </c>
      <c r="F20104" t="s">
        <v>2333</v>
      </c>
    </row>
    <row r="20105" spans="1:6">
      <c r="A20105">
        <v>20103</v>
      </c>
      <c r="B20105" t="s">
        <v>6189</v>
      </c>
      <c r="C20105" s="1" t="s">
        <v>62058</v>
      </c>
      <c r="D20105" s="1" t="s">
        <v>62059</v>
      </c>
      <c r="E20105" t="s">
        <v>62060</v>
      </c>
      <c r="F20105" t="s">
        <v>2333</v>
      </c>
    </row>
    <row r="20106" spans="1:6">
      <c r="A20106">
        <v>20104</v>
      </c>
      <c r="B20106" t="s">
        <v>6189</v>
      </c>
      <c r="C20106" s="1" t="s">
        <v>62061</v>
      </c>
      <c r="D20106" s="1" t="s">
        <v>62062</v>
      </c>
      <c r="E20106" t="s">
        <v>62063</v>
      </c>
      <c r="F20106" t="s">
        <v>42</v>
      </c>
    </row>
    <row r="20107" spans="1:6">
      <c r="A20107">
        <v>20105</v>
      </c>
      <c r="B20107" t="s">
        <v>6189</v>
      </c>
      <c r="C20107" s="1" t="s">
        <v>62064</v>
      </c>
      <c r="D20107" s="1" t="s">
        <v>62065</v>
      </c>
      <c r="E20107" t="s">
        <v>62066</v>
      </c>
      <c r="F20107" t="s">
        <v>42</v>
      </c>
    </row>
    <row r="20108" spans="1:6">
      <c r="A20108">
        <v>20106</v>
      </c>
      <c r="B20108" t="s">
        <v>6189</v>
      </c>
      <c r="C20108" s="1" t="s">
        <v>62067</v>
      </c>
      <c r="D20108" s="1" t="s">
        <v>62068</v>
      </c>
      <c r="E20108" t="s">
        <v>62069</v>
      </c>
      <c r="F20108" t="s">
        <v>42</v>
      </c>
    </row>
    <row r="20109" spans="1:6">
      <c r="A20109">
        <v>20107</v>
      </c>
      <c r="B20109" t="s">
        <v>6189</v>
      </c>
      <c r="C20109" s="1" t="s">
        <v>62070</v>
      </c>
      <c r="D20109" s="1" t="s">
        <v>62071</v>
      </c>
      <c r="E20109" t="s">
        <v>62072</v>
      </c>
      <c r="F20109" t="s">
        <v>42</v>
      </c>
    </row>
    <row r="20110" spans="1:6">
      <c r="A20110">
        <v>20108</v>
      </c>
      <c r="B20110" t="s">
        <v>6189</v>
      </c>
      <c r="C20110" s="1" t="s">
        <v>62073</v>
      </c>
      <c r="D20110" s="1" t="s">
        <v>62074</v>
      </c>
      <c r="E20110" t="s">
        <v>62075</v>
      </c>
      <c r="F20110" t="s">
        <v>42</v>
      </c>
    </row>
    <row r="20111" spans="1:6">
      <c r="A20111">
        <v>20109</v>
      </c>
      <c r="B20111" t="s">
        <v>6189</v>
      </c>
      <c r="C20111" s="1" t="s">
        <v>62076</v>
      </c>
      <c r="D20111" s="1" t="s">
        <v>62077</v>
      </c>
      <c r="E20111" t="s">
        <v>62078</v>
      </c>
      <c r="F20111" t="s">
        <v>42</v>
      </c>
    </row>
    <row r="20112" spans="1:6">
      <c r="A20112">
        <v>20110</v>
      </c>
      <c r="B20112" t="s">
        <v>6189</v>
      </c>
      <c r="C20112" s="1" t="s">
        <v>62079</v>
      </c>
      <c r="D20112" s="1" t="s">
        <v>62080</v>
      </c>
      <c r="E20112" t="s">
        <v>62081</v>
      </c>
      <c r="F20112" t="s">
        <v>42</v>
      </c>
    </row>
    <row r="20113" spans="1:6">
      <c r="A20113">
        <v>20111</v>
      </c>
      <c r="B20113" t="s">
        <v>6189</v>
      </c>
      <c r="C20113" s="1" t="s">
        <v>62082</v>
      </c>
      <c r="D20113" s="1" t="s">
        <v>62083</v>
      </c>
      <c r="E20113" t="s">
        <v>62084</v>
      </c>
      <c r="F20113" t="s">
        <v>42</v>
      </c>
    </row>
    <row r="20114" spans="1:6">
      <c r="A20114">
        <v>20112</v>
      </c>
      <c r="B20114" t="s">
        <v>6189</v>
      </c>
      <c r="C20114" s="1" t="s">
        <v>62085</v>
      </c>
      <c r="D20114" s="1" t="s">
        <v>62086</v>
      </c>
      <c r="E20114" t="s">
        <v>6222</v>
      </c>
      <c r="F20114" t="s">
        <v>42</v>
      </c>
    </row>
    <row r="20115" spans="1:6">
      <c r="A20115">
        <v>20113</v>
      </c>
      <c r="B20115" t="s">
        <v>6189</v>
      </c>
      <c r="C20115" s="1" t="s">
        <v>62087</v>
      </c>
      <c r="D20115" s="1" t="s">
        <v>62088</v>
      </c>
      <c r="E20115" t="s">
        <v>62089</v>
      </c>
      <c r="F20115" t="s">
        <v>42</v>
      </c>
    </row>
    <row r="20116" spans="1:6">
      <c r="A20116">
        <v>20114</v>
      </c>
      <c r="B20116" t="s">
        <v>6189</v>
      </c>
      <c r="C20116" s="1" t="s">
        <v>62090</v>
      </c>
      <c r="D20116" s="1" t="s">
        <v>62091</v>
      </c>
      <c r="E20116" t="s">
        <v>62092</v>
      </c>
      <c r="F20116" t="s">
        <v>42</v>
      </c>
    </row>
    <row r="20117" spans="1:6">
      <c r="A20117">
        <v>20115</v>
      </c>
      <c r="B20117" t="s">
        <v>6189</v>
      </c>
      <c r="C20117" s="1" t="s">
        <v>62093</v>
      </c>
      <c r="D20117" s="1" t="s">
        <v>62094</v>
      </c>
      <c r="E20117" t="s">
        <v>62095</v>
      </c>
      <c r="F20117" t="s">
        <v>42</v>
      </c>
    </row>
    <row r="20118" spans="1:6">
      <c r="A20118">
        <v>20116</v>
      </c>
      <c r="B20118" t="s">
        <v>6189</v>
      </c>
      <c r="C20118" s="1" t="s">
        <v>62096</v>
      </c>
      <c r="D20118" s="1" t="s">
        <v>62097</v>
      </c>
      <c r="E20118" t="s">
        <v>62098</v>
      </c>
      <c r="F20118" t="s">
        <v>42</v>
      </c>
    </row>
    <row r="20119" spans="1:6">
      <c r="A20119">
        <v>20117</v>
      </c>
      <c r="B20119" t="s">
        <v>6189</v>
      </c>
      <c r="C20119" s="1" t="s">
        <v>62099</v>
      </c>
      <c r="D20119" s="1" t="s">
        <v>62100</v>
      </c>
      <c r="E20119" t="s">
        <v>62101</v>
      </c>
      <c r="F20119" t="s">
        <v>42</v>
      </c>
    </row>
    <row r="20120" spans="1:6">
      <c r="A20120">
        <v>20118</v>
      </c>
      <c r="B20120" t="s">
        <v>6189</v>
      </c>
      <c r="C20120" s="1" t="s">
        <v>62102</v>
      </c>
      <c r="D20120" s="1" t="s">
        <v>62103</v>
      </c>
      <c r="E20120" t="s">
        <v>62104</v>
      </c>
      <c r="F20120" t="s">
        <v>42</v>
      </c>
    </row>
    <row r="20121" spans="1:6">
      <c r="A20121">
        <v>20119</v>
      </c>
      <c r="B20121" t="s">
        <v>6189</v>
      </c>
      <c r="C20121" s="1" t="s">
        <v>62105</v>
      </c>
      <c r="D20121" s="1" t="s">
        <v>62106</v>
      </c>
      <c r="E20121" t="s">
        <v>62107</v>
      </c>
      <c r="F20121" t="s">
        <v>47</v>
      </c>
    </row>
    <row r="20122" spans="1:6">
      <c r="A20122">
        <v>20120</v>
      </c>
      <c r="B20122" t="s">
        <v>6189</v>
      </c>
      <c r="C20122" s="1" t="s">
        <v>62108</v>
      </c>
      <c r="D20122" s="1" t="s">
        <v>62109</v>
      </c>
      <c r="E20122" t="s">
        <v>62110</v>
      </c>
      <c r="F20122" t="s">
        <v>47</v>
      </c>
    </row>
    <row r="20123" spans="1:6">
      <c r="A20123">
        <v>20121</v>
      </c>
      <c r="B20123" t="s">
        <v>6189</v>
      </c>
      <c r="C20123" s="1" t="s">
        <v>62111</v>
      </c>
      <c r="D20123" s="1" t="s">
        <v>62112</v>
      </c>
      <c r="E20123" t="s">
        <v>62113</v>
      </c>
      <c r="F20123" t="s">
        <v>47</v>
      </c>
    </row>
    <row r="20124" spans="1:6">
      <c r="A20124">
        <v>20122</v>
      </c>
      <c r="B20124" t="s">
        <v>6189</v>
      </c>
      <c r="C20124" s="1" t="s">
        <v>62114</v>
      </c>
      <c r="D20124" s="1" t="s">
        <v>62115</v>
      </c>
      <c r="E20124" t="s">
        <v>62116</v>
      </c>
      <c r="F20124" t="s">
        <v>47</v>
      </c>
    </row>
    <row r="20125" spans="1:6">
      <c r="A20125">
        <v>20123</v>
      </c>
      <c r="B20125" t="s">
        <v>6189</v>
      </c>
      <c r="C20125" s="1" t="s">
        <v>62117</v>
      </c>
      <c r="D20125" s="1" t="s">
        <v>62118</v>
      </c>
      <c r="E20125" t="s">
        <v>62119</v>
      </c>
      <c r="F20125" t="s">
        <v>47</v>
      </c>
    </row>
    <row r="20126" spans="1:6">
      <c r="A20126">
        <v>20124</v>
      </c>
      <c r="B20126" t="s">
        <v>6189</v>
      </c>
      <c r="C20126" s="1" t="s">
        <v>62120</v>
      </c>
      <c r="D20126" s="1" t="s">
        <v>62121</v>
      </c>
      <c r="E20126" t="s">
        <v>62122</v>
      </c>
      <c r="F20126" t="s">
        <v>47</v>
      </c>
    </row>
    <row r="20127" spans="1:6">
      <c r="A20127">
        <v>20125</v>
      </c>
      <c r="B20127" t="s">
        <v>6189</v>
      </c>
      <c r="C20127" s="1" t="s">
        <v>62123</v>
      </c>
      <c r="D20127" s="1" t="s">
        <v>62124</v>
      </c>
      <c r="E20127" t="s">
        <v>62125</v>
      </c>
      <c r="F20127" t="s">
        <v>47</v>
      </c>
    </row>
    <row r="20128" spans="1:6">
      <c r="A20128">
        <v>20126</v>
      </c>
      <c r="B20128" t="s">
        <v>6189</v>
      </c>
      <c r="C20128" s="1" t="s">
        <v>62126</v>
      </c>
      <c r="D20128" s="1" t="s">
        <v>62127</v>
      </c>
      <c r="E20128" t="s">
        <v>62128</v>
      </c>
      <c r="F20128" t="s">
        <v>47</v>
      </c>
    </row>
    <row r="20129" spans="1:6">
      <c r="A20129">
        <v>20127</v>
      </c>
      <c r="B20129" t="s">
        <v>6189</v>
      </c>
      <c r="C20129" s="1" t="s">
        <v>62129</v>
      </c>
      <c r="D20129" s="1" t="s">
        <v>62130</v>
      </c>
      <c r="E20129" t="s">
        <v>62131</v>
      </c>
      <c r="F20129" t="s">
        <v>47</v>
      </c>
    </row>
    <row r="20130" spans="1:6">
      <c r="A20130">
        <v>20128</v>
      </c>
      <c r="B20130" t="s">
        <v>6189</v>
      </c>
      <c r="C20130" s="1" t="s">
        <v>62132</v>
      </c>
      <c r="D20130" s="1" t="s">
        <v>62133</v>
      </c>
      <c r="E20130" t="s">
        <v>62134</v>
      </c>
      <c r="F20130" t="s">
        <v>47</v>
      </c>
    </row>
    <row r="20131" spans="1:6">
      <c r="A20131">
        <v>20129</v>
      </c>
      <c r="B20131" t="s">
        <v>6189</v>
      </c>
      <c r="C20131" s="1" t="s">
        <v>62135</v>
      </c>
      <c r="D20131" s="1" t="s">
        <v>62136</v>
      </c>
      <c r="E20131" t="s">
        <v>62137</v>
      </c>
      <c r="F20131" t="s">
        <v>47</v>
      </c>
    </row>
    <row r="20132" spans="1:6">
      <c r="A20132">
        <v>20130</v>
      </c>
      <c r="B20132" t="s">
        <v>6189</v>
      </c>
      <c r="C20132" s="1" t="s">
        <v>62138</v>
      </c>
      <c r="D20132" s="1" t="s">
        <v>62139</v>
      </c>
      <c r="E20132" t="s">
        <v>62140</v>
      </c>
      <c r="F20132" t="s">
        <v>47</v>
      </c>
    </row>
    <row r="20133" spans="1:6">
      <c r="A20133">
        <v>20131</v>
      </c>
      <c r="B20133" t="s">
        <v>6189</v>
      </c>
      <c r="C20133" s="1" t="s">
        <v>62141</v>
      </c>
      <c r="D20133" s="1" t="s">
        <v>62142</v>
      </c>
      <c r="E20133" t="s">
        <v>62143</v>
      </c>
      <c r="F20133" t="s">
        <v>47</v>
      </c>
    </row>
    <row r="20134" spans="1:6">
      <c r="A20134">
        <v>20132</v>
      </c>
      <c r="B20134" t="s">
        <v>6189</v>
      </c>
      <c r="C20134" s="1" t="s">
        <v>62144</v>
      </c>
      <c r="D20134" s="1" t="s">
        <v>62145</v>
      </c>
      <c r="E20134" t="s">
        <v>62146</v>
      </c>
      <c r="F20134" t="s">
        <v>47</v>
      </c>
    </row>
    <row r="20135" spans="1:6">
      <c r="A20135">
        <v>20133</v>
      </c>
      <c r="B20135" t="s">
        <v>6189</v>
      </c>
      <c r="C20135" s="1" t="s">
        <v>62147</v>
      </c>
      <c r="D20135" s="1" t="s">
        <v>62148</v>
      </c>
      <c r="E20135" t="s">
        <v>62149</v>
      </c>
      <c r="F20135" t="s">
        <v>47</v>
      </c>
    </row>
    <row r="20136" spans="1:6">
      <c r="A20136">
        <v>20134</v>
      </c>
      <c r="B20136" t="s">
        <v>6189</v>
      </c>
      <c r="C20136" s="1" t="s">
        <v>62150</v>
      </c>
      <c r="D20136" s="1" t="s">
        <v>62151</v>
      </c>
      <c r="E20136" t="s">
        <v>62152</v>
      </c>
      <c r="F20136" t="s">
        <v>47</v>
      </c>
    </row>
    <row r="20137" spans="1:6">
      <c r="A20137">
        <v>20135</v>
      </c>
      <c r="B20137" t="s">
        <v>6189</v>
      </c>
      <c r="C20137" s="1" t="s">
        <v>62153</v>
      </c>
      <c r="D20137" s="1" t="s">
        <v>62154</v>
      </c>
      <c r="E20137" t="s">
        <v>62155</v>
      </c>
      <c r="F20137" t="s">
        <v>47</v>
      </c>
    </row>
    <row r="20138" spans="1:6">
      <c r="A20138">
        <v>20136</v>
      </c>
      <c r="B20138" t="s">
        <v>6189</v>
      </c>
      <c r="C20138" s="1" t="s">
        <v>62156</v>
      </c>
      <c r="D20138" s="1" t="s">
        <v>62157</v>
      </c>
      <c r="E20138" t="s">
        <v>9360</v>
      </c>
      <c r="F20138" t="s">
        <v>47</v>
      </c>
    </row>
    <row r="20139" spans="1:6">
      <c r="A20139">
        <v>20137</v>
      </c>
      <c r="B20139" t="s">
        <v>6189</v>
      </c>
      <c r="C20139" s="1" t="s">
        <v>62158</v>
      </c>
      <c r="D20139" s="1" t="s">
        <v>62159</v>
      </c>
      <c r="E20139" t="s">
        <v>62160</v>
      </c>
      <c r="F20139" t="s">
        <v>47</v>
      </c>
    </row>
    <row r="20140" spans="1:6">
      <c r="A20140">
        <v>20138</v>
      </c>
      <c r="B20140" t="s">
        <v>6189</v>
      </c>
      <c r="C20140" s="1" t="s">
        <v>62161</v>
      </c>
      <c r="D20140" s="1" t="s">
        <v>62162</v>
      </c>
      <c r="E20140" t="s">
        <v>62163</v>
      </c>
      <c r="F20140" t="s">
        <v>47</v>
      </c>
    </row>
    <row r="20141" spans="1:6">
      <c r="A20141">
        <v>20139</v>
      </c>
      <c r="B20141" t="s">
        <v>6189</v>
      </c>
      <c r="C20141" s="1" t="s">
        <v>62164</v>
      </c>
      <c r="D20141" s="1" t="s">
        <v>62165</v>
      </c>
      <c r="E20141" t="s">
        <v>62166</v>
      </c>
      <c r="F20141" t="s">
        <v>47</v>
      </c>
    </row>
    <row r="20142" spans="1:6">
      <c r="A20142">
        <v>20140</v>
      </c>
      <c r="B20142" t="s">
        <v>6300</v>
      </c>
      <c r="C20142" s="1" t="s">
        <v>62167</v>
      </c>
      <c r="D20142" s="1" t="s">
        <v>62168</v>
      </c>
      <c r="E20142" t="s">
        <v>62169</v>
      </c>
      <c r="F20142" t="s">
        <v>2333</v>
      </c>
    </row>
    <row r="20143" spans="1:6">
      <c r="A20143">
        <v>20141</v>
      </c>
      <c r="B20143" t="s">
        <v>6300</v>
      </c>
      <c r="C20143" s="1" t="s">
        <v>62170</v>
      </c>
      <c r="D20143" s="1" t="s">
        <v>62171</v>
      </c>
      <c r="E20143" t="s">
        <v>62172</v>
      </c>
      <c r="F20143" t="s">
        <v>2333</v>
      </c>
    </row>
    <row r="20144" spans="1:6">
      <c r="A20144">
        <v>20142</v>
      </c>
      <c r="B20144" t="s">
        <v>6300</v>
      </c>
      <c r="C20144" s="1" t="s">
        <v>62173</v>
      </c>
      <c r="D20144" s="1" t="s">
        <v>62174</v>
      </c>
      <c r="E20144" t="s">
        <v>62175</v>
      </c>
      <c r="F20144" t="s">
        <v>2333</v>
      </c>
    </row>
    <row r="20145" spans="1:6">
      <c r="A20145">
        <v>20143</v>
      </c>
      <c r="B20145" t="s">
        <v>6310</v>
      </c>
      <c r="C20145" s="1" t="s">
        <v>62176</v>
      </c>
      <c r="D20145" s="1" t="s">
        <v>62177</v>
      </c>
      <c r="E20145" t="s">
        <v>62178</v>
      </c>
      <c r="F20145" t="s">
        <v>2333</v>
      </c>
    </row>
    <row r="20146" spans="1:6">
      <c r="A20146">
        <v>20144</v>
      </c>
      <c r="B20146" t="s">
        <v>6317</v>
      </c>
      <c r="C20146" s="1" t="s">
        <v>62179</v>
      </c>
      <c r="D20146" s="1" t="s">
        <v>62180</v>
      </c>
      <c r="E20146" t="s">
        <v>62181</v>
      </c>
      <c r="F20146" t="s">
        <v>2333</v>
      </c>
    </row>
    <row r="20147" spans="1:6">
      <c r="A20147">
        <v>20145</v>
      </c>
      <c r="B20147" t="s">
        <v>6325</v>
      </c>
      <c r="C20147" s="1" t="s">
        <v>62182</v>
      </c>
      <c r="D20147" s="1" t="s">
        <v>62183</v>
      </c>
      <c r="E20147" t="s">
        <v>62184</v>
      </c>
      <c r="F20147" t="s">
        <v>47</v>
      </c>
    </row>
    <row r="20148" spans="1:6">
      <c r="A20148">
        <v>20146</v>
      </c>
      <c r="B20148" t="s">
        <v>6325</v>
      </c>
      <c r="C20148" s="1" t="s">
        <v>62185</v>
      </c>
      <c r="D20148" s="1" t="s">
        <v>62186</v>
      </c>
      <c r="E20148" t="s">
        <v>62187</v>
      </c>
      <c r="F20148" t="s">
        <v>47</v>
      </c>
    </row>
    <row r="20149" spans="1:6">
      <c r="A20149">
        <v>20147</v>
      </c>
      <c r="B20149" t="s">
        <v>6325</v>
      </c>
      <c r="C20149" s="1" t="s">
        <v>62188</v>
      </c>
      <c r="D20149" s="1" t="s">
        <v>62189</v>
      </c>
      <c r="E20149" t="s">
        <v>62190</v>
      </c>
      <c r="F20149" t="s">
        <v>47</v>
      </c>
    </row>
    <row r="20150" spans="1:6">
      <c r="A20150">
        <v>20148</v>
      </c>
      <c r="B20150" t="s">
        <v>6325</v>
      </c>
      <c r="C20150" s="1" t="s">
        <v>62191</v>
      </c>
      <c r="D20150" s="1" t="s">
        <v>62192</v>
      </c>
      <c r="E20150" t="s">
        <v>62193</v>
      </c>
      <c r="F20150" t="s">
        <v>47</v>
      </c>
    </row>
    <row r="20151" spans="1:6">
      <c r="A20151">
        <v>20149</v>
      </c>
      <c r="B20151" t="s">
        <v>6325</v>
      </c>
      <c r="C20151" s="1" t="s">
        <v>62194</v>
      </c>
      <c r="D20151" s="1" t="s">
        <v>62195</v>
      </c>
      <c r="E20151" t="s">
        <v>62196</v>
      </c>
      <c r="F20151" t="s">
        <v>47</v>
      </c>
    </row>
    <row r="20152" spans="1:6">
      <c r="A20152">
        <v>20150</v>
      </c>
      <c r="B20152" t="s">
        <v>6325</v>
      </c>
      <c r="C20152" s="1" t="s">
        <v>62197</v>
      </c>
      <c r="D20152" s="1" t="s">
        <v>62198</v>
      </c>
      <c r="E20152" t="s">
        <v>62199</v>
      </c>
      <c r="F20152" t="s">
        <v>47</v>
      </c>
    </row>
    <row r="20153" spans="1:6">
      <c r="A20153">
        <v>20151</v>
      </c>
      <c r="B20153" t="s">
        <v>6325</v>
      </c>
      <c r="C20153" s="1" t="s">
        <v>62200</v>
      </c>
      <c r="D20153" s="1" t="s">
        <v>62201</v>
      </c>
      <c r="E20153" t="s">
        <v>62202</v>
      </c>
      <c r="F20153" t="s">
        <v>47</v>
      </c>
    </row>
    <row r="20154" spans="1:6">
      <c r="A20154">
        <v>20152</v>
      </c>
      <c r="B20154" t="s">
        <v>6325</v>
      </c>
      <c r="C20154" s="1" t="s">
        <v>62203</v>
      </c>
      <c r="D20154" s="1" t="s">
        <v>62204</v>
      </c>
      <c r="E20154" t="s">
        <v>62205</v>
      </c>
      <c r="F20154" t="s">
        <v>47</v>
      </c>
    </row>
    <row r="20155" spans="1:6">
      <c r="A20155">
        <v>20153</v>
      </c>
      <c r="B20155" t="s">
        <v>6325</v>
      </c>
      <c r="C20155" s="1" t="s">
        <v>62206</v>
      </c>
      <c r="D20155" s="1" t="s">
        <v>62207</v>
      </c>
      <c r="E20155" t="s">
        <v>62208</v>
      </c>
      <c r="F20155" t="s">
        <v>47</v>
      </c>
    </row>
    <row r="20156" spans="1:6">
      <c r="A20156">
        <v>20154</v>
      </c>
      <c r="B20156" t="s">
        <v>6325</v>
      </c>
      <c r="C20156" s="1" t="s">
        <v>62209</v>
      </c>
      <c r="D20156" s="1" t="s">
        <v>62210</v>
      </c>
      <c r="E20156" t="s">
        <v>62211</v>
      </c>
      <c r="F20156" t="s">
        <v>47</v>
      </c>
    </row>
    <row r="20157" spans="1:6">
      <c r="A20157">
        <v>20155</v>
      </c>
      <c r="B20157" t="s">
        <v>6325</v>
      </c>
      <c r="C20157" s="1" t="s">
        <v>62212</v>
      </c>
      <c r="D20157" s="1" t="s">
        <v>62213</v>
      </c>
      <c r="E20157" t="s">
        <v>32639</v>
      </c>
      <c r="F20157" t="s">
        <v>47</v>
      </c>
    </row>
    <row r="20158" spans="1:6">
      <c r="A20158">
        <v>20156</v>
      </c>
      <c r="B20158" t="s">
        <v>6325</v>
      </c>
      <c r="C20158" s="1" t="s">
        <v>62214</v>
      </c>
      <c r="D20158" s="1" t="s">
        <v>62215</v>
      </c>
      <c r="E20158" t="s">
        <v>62216</v>
      </c>
      <c r="F20158" t="s">
        <v>47</v>
      </c>
    </row>
    <row r="20159" spans="1:6">
      <c r="A20159">
        <v>20157</v>
      </c>
      <c r="B20159" t="s">
        <v>6325</v>
      </c>
      <c r="C20159" s="1" t="s">
        <v>62217</v>
      </c>
      <c r="D20159" s="1" t="s">
        <v>62218</v>
      </c>
      <c r="E20159" t="s">
        <v>62219</v>
      </c>
      <c r="F20159" t="s">
        <v>47</v>
      </c>
    </row>
    <row r="20160" spans="1:6">
      <c r="A20160">
        <v>20158</v>
      </c>
      <c r="B20160" t="s">
        <v>6325</v>
      </c>
      <c r="C20160" s="1" t="s">
        <v>62220</v>
      </c>
      <c r="D20160" s="1" t="s">
        <v>62221</v>
      </c>
      <c r="E20160" t="s">
        <v>62222</v>
      </c>
      <c r="F20160" t="s">
        <v>47</v>
      </c>
    </row>
    <row r="20161" spans="1:6">
      <c r="A20161">
        <v>20159</v>
      </c>
      <c r="B20161" t="s">
        <v>6371</v>
      </c>
      <c r="C20161" s="1" t="s">
        <v>62223</v>
      </c>
      <c r="D20161" s="1" t="s">
        <v>62224</v>
      </c>
      <c r="E20161" t="s">
        <v>62225</v>
      </c>
      <c r="F20161" t="s">
        <v>24</v>
      </c>
    </row>
    <row r="20162" spans="1:6">
      <c r="A20162">
        <v>20160</v>
      </c>
      <c r="B20162" t="s">
        <v>6378</v>
      </c>
      <c r="C20162" s="1" t="s">
        <v>62226</v>
      </c>
      <c r="D20162" s="1" t="s">
        <v>62227</v>
      </c>
      <c r="E20162" t="s">
        <v>62228</v>
      </c>
      <c r="F20162" t="s">
        <v>24</v>
      </c>
    </row>
    <row r="20163" spans="1:6">
      <c r="A20163">
        <v>20161</v>
      </c>
      <c r="B20163" t="s">
        <v>6378</v>
      </c>
      <c r="C20163" s="1" t="s">
        <v>62229</v>
      </c>
      <c r="D20163" s="1" t="s">
        <v>62230</v>
      </c>
      <c r="E20163" t="s">
        <v>62231</v>
      </c>
      <c r="F20163" t="s">
        <v>24</v>
      </c>
    </row>
    <row r="20164" spans="1:6">
      <c r="A20164">
        <v>20162</v>
      </c>
      <c r="B20164" t="s">
        <v>6378</v>
      </c>
      <c r="C20164" s="1" t="s">
        <v>62232</v>
      </c>
      <c r="D20164" s="1" t="s">
        <v>62233</v>
      </c>
      <c r="E20164" t="s">
        <v>62234</v>
      </c>
      <c r="F20164" t="s">
        <v>24</v>
      </c>
    </row>
    <row r="20165" spans="1:6">
      <c r="A20165">
        <v>20163</v>
      </c>
      <c r="B20165" t="s">
        <v>6391</v>
      </c>
      <c r="C20165" s="1" t="s">
        <v>62235</v>
      </c>
      <c r="D20165" s="1" t="s">
        <v>62236</v>
      </c>
      <c r="E20165" t="s">
        <v>62237</v>
      </c>
      <c r="F20165" t="s">
        <v>2333</v>
      </c>
    </row>
    <row r="20166" spans="1:6">
      <c r="A20166">
        <v>20164</v>
      </c>
      <c r="B20166" t="s">
        <v>6391</v>
      </c>
      <c r="C20166" s="1" t="s">
        <v>62238</v>
      </c>
      <c r="D20166" s="1" t="s">
        <v>62239</v>
      </c>
      <c r="E20166" t="s">
        <v>62240</v>
      </c>
      <c r="F20166" t="s">
        <v>2333</v>
      </c>
    </row>
    <row r="20167" spans="1:6">
      <c r="A20167">
        <v>20165</v>
      </c>
      <c r="B20167" t="s">
        <v>6391</v>
      </c>
      <c r="C20167" s="1" t="s">
        <v>62241</v>
      </c>
      <c r="D20167" s="1" t="s">
        <v>62242</v>
      </c>
      <c r="E20167" t="s">
        <v>62243</v>
      </c>
      <c r="F20167" t="s">
        <v>47</v>
      </c>
    </row>
    <row r="20168" spans="1:6">
      <c r="A20168">
        <v>20166</v>
      </c>
      <c r="B20168" t="s">
        <v>6391</v>
      </c>
      <c r="C20168" s="1" t="s">
        <v>62244</v>
      </c>
      <c r="D20168" s="1" t="s">
        <v>62245</v>
      </c>
      <c r="E20168" t="s">
        <v>62246</v>
      </c>
      <c r="F20168" t="s">
        <v>47</v>
      </c>
    </row>
    <row r="20169" spans="1:6">
      <c r="A20169">
        <v>20167</v>
      </c>
      <c r="B20169" t="s">
        <v>6391</v>
      </c>
      <c r="C20169" s="1" t="s">
        <v>62247</v>
      </c>
      <c r="D20169" s="1" t="s">
        <v>62248</v>
      </c>
      <c r="E20169" t="s">
        <v>62249</v>
      </c>
      <c r="F20169" t="s">
        <v>47</v>
      </c>
    </row>
    <row r="20170" spans="1:6">
      <c r="A20170">
        <v>20168</v>
      </c>
      <c r="B20170" t="s">
        <v>6391</v>
      </c>
      <c r="C20170" s="1" t="s">
        <v>62250</v>
      </c>
      <c r="D20170" s="1" t="s">
        <v>62251</v>
      </c>
      <c r="E20170" t="s">
        <v>21366</v>
      </c>
      <c r="F20170" t="s">
        <v>47</v>
      </c>
    </row>
    <row r="20171" spans="1:6">
      <c r="A20171">
        <v>20169</v>
      </c>
      <c r="B20171" t="s">
        <v>6391</v>
      </c>
      <c r="C20171" s="1" t="s">
        <v>62252</v>
      </c>
      <c r="D20171" s="1" t="s">
        <v>62253</v>
      </c>
      <c r="E20171" t="s">
        <v>62254</v>
      </c>
      <c r="F20171" t="s">
        <v>47</v>
      </c>
    </row>
    <row r="20172" spans="1:6">
      <c r="A20172">
        <v>20170</v>
      </c>
      <c r="B20172" t="s">
        <v>6391</v>
      </c>
      <c r="C20172" s="1" t="s">
        <v>62255</v>
      </c>
      <c r="D20172" s="1" t="s">
        <v>62256</v>
      </c>
      <c r="E20172" t="s">
        <v>62257</v>
      </c>
      <c r="F20172" t="s">
        <v>47</v>
      </c>
    </row>
    <row r="20173" spans="1:6">
      <c r="A20173">
        <v>20171</v>
      </c>
      <c r="B20173" t="s">
        <v>6391</v>
      </c>
      <c r="C20173" s="1" t="s">
        <v>62258</v>
      </c>
      <c r="D20173" s="1" t="s">
        <v>62259</v>
      </c>
      <c r="E20173" t="s">
        <v>62260</v>
      </c>
      <c r="F20173" t="s">
        <v>47</v>
      </c>
    </row>
    <row r="20174" spans="1:6">
      <c r="A20174">
        <v>20172</v>
      </c>
      <c r="B20174" t="s">
        <v>6391</v>
      </c>
      <c r="C20174" s="1" t="s">
        <v>62261</v>
      </c>
      <c r="D20174" s="1" t="s">
        <v>62262</v>
      </c>
      <c r="E20174" t="s">
        <v>62263</v>
      </c>
      <c r="F20174" t="s">
        <v>47</v>
      </c>
    </row>
    <row r="20175" spans="1:6">
      <c r="A20175">
        <v>20173</v>
      </c>
      <c r="B20175" t="s">
        <v>6391</v>
      </c>
      <c r="C20175" s="1" t="s">
        <v>62264</v>
      </c>
      <c r="D20175" s="1" t="s">
        <v>62265</v>
      </c>
      <c r="E20175" t="s">
        <v>62266</v>
      </c>
      <c r="F20175" t="s">
        <v>47</v>
      </c>
    </row>
    <row r="20176" spans="1:6">
      <c r="A20176">
        <v>20174</v>
      </c>
      <c r="B20176" t="s">
        <v>6391</v>
      </c>
      <c r="C20176" s="1" t="s">
        <v>62267</v>
      </c>
      <c r="D20176" s="1" t="s">
        <v>62268</v>
      </c>
      <c r="E20176" t="s">
        <v>62269</v>
      </c>
      <c r="F20176" t="s">
        <v>47</v>
      </c>
    </row>
    <row r="20177" spans="1:6">
      <c r="A20177">
        <v>20175</v>
      </c>
      <c r="B20177" t="s">
        <v>6391</v>
      </c>
      <c r="C20177" s="1" t="s">
        <v>62270</v>
      </c>
      <c r="D20177" s="1" t="s">
        <v>62271</v>
      </c>
      <c r="E20177" t="s">
        <v>62272</v>
      </c>
      <c r="F20177" t="s">
        <v>47</v>
      </c>
    </row>
    <row r="20178" spans="1:6">
      <c r="A20178">
        <v>20176</v>
      </c>
      <c r="B20178" t="s">
        <v>6391</v>
      </c>
      <c r="C20178" s="1" t="s">
        <v>62273</v>
      </c>
      <c r="D20178" s="1" t="s">
        <v>62274</v>
      </c>
      <c r="E20178" t="s">
        <v>62275</v>
      </c>
      <c r="F20178" t="s">
        <v>47</v>
      </c>
    </row>
    <row r="20179" spans="1:6">
      <c r="A20179">
        <v>20177</v>
      </c>
      <c r="B20179" t="s">
        <v>6391</v>
      </c>
      <c r="C20179" s="1" t="s">
        <v>62276</v>
      </c>
      <c r="D20179" s="1" t="s">
        <v>62277</v>
      </c>
      <c r="E20179" t="s">
        <v>62278</v>
      </c>
      <c r="F20179" t="s">
        <v>47</v>
      </c>
    </row>
    <row r="20180" spans="1:6">
      <c r="A20180">
        <v>20178</v>
      </c>
      <c r="B20180" t="s">
        <v>6391</v>
      </c>
      <c r="C20180" s="1" t="s">
        <v>62279</v>
      </c>
      <c r="D20180" s="1" t="s">
        <v>62280</v>
      </c>
      <c r="E20180" t="s">
        <v>61124</v>
      </c>
      <c r="F20180" t="s">
        <v>47</v>
      </c>
    </row>
    <row r="20181" spans="1:6">
      <c r="A20181">
        <v>20179</v>
      </c>
      <c r="B20181" t="s">
        <v>6391</v>
      </c>
      <c r="C20181" s="1" t="s">
        <v>62281</v>
      </c>
      <c r="D20181" s="1" t="s">
        <v>62282</v>
      </c>
      <c r="E20181" t="s">
        <v>61127</v>
      </c>
      <c r="F20181" t="s">
        <v>47</v>
      </c>
    </row>
    <row r="20182" spans="1:6">
      <c r="A20182">
        <v>20180</v>
      </c>
      <c r="B20182" t="s">
        <v>6391</v>
      </c>
      <c r="C20182" s="1" t="s">
        <v>62283</v>
      </c>
      <c r="D20182" s="1" t="s">
        <v>62284</v>
      </c>
      <c r="E20182" t="s">
        <v>62285</v>
      </c>
      <c r="F20182" t="s">
        <v>47</v>
      </c>
    </row>
    <row r="20183" spans="1:6">
      <c r="A20183">
        <v>20181</v>
      </c>
      <c r="B20183" t="s">
        <v>6391</v>
      </c>
      <c r="C20183" s="1" t="s">
        <v>62286</v>
      </c>
      <c r="D20183" s="1" t="s">
        <v>62287</v>
      </c>
      <c r="E20183" t="s">
        <v>62288</v>
      </c>
      <c r="F20183" t="s">
        <v>47</v>
      </c>
    </row>
    <row r="20184" spans="1:6">
      <c r="A20184">
        <v>20182</v>
      </c>
      <c r="B20184" t="s">
        <v>6391</v>
      </c>
      <c r="C20184" s="1" t="s">
        <v>62289</v>
      </c>
      <c r="D20184" s="1" t="s">
        <v>62290</v>
      </c>
      <c r="E20184" t="s">
        <v>62291</v>
      </c>
      <c r="F20184" t="s">
        <v>47</v>
      </c>
    </row>
    <row r="20185" spans="1:6">
      <c r="A20185">
        <v>20183</v>
      </c>
      <c r="B20185" t="s">
        <v>6391</v>
      </c>
      <c r="C20185" s="1" t="s">
        <v>62292</v>
      </c>
      <c r="D20185" s="1" t="s">
        <v>62293</v>
      </c>
      <c r="E20185" t="s">
        <v>62294</v>
      </c>
      <c r="F20185" t="s">
        <v>47</v>
      </c>
    </row>
    <row r="20186" spans="1:6">
      <c r="A20186">
        <v>20184</v>
      </c>
      <c r="B20186" t="s">
        <v>6391</v>
      </c>
      <c r="C20186" s="1" t="s">
        <v>62295</v>
      </c>
      <c r="D20186" s="1" t="s">
        <v>62296</v>
      </c>
      <c r="E20186" t="s">
        <v>62297</v>
      </c>
      <c r="F20186" t="s">
        <v>47</v>
      </c>
    </row>
    <row r="20187" spans="1:6">
      <c r="A20187">
        <v>20185</v>
      </c>
      <c r="B20187" t="s">
        <v>6391</v>
      </c>
      <c r="C20187" s="1" t="s">
        <v>62298</v>
      </c>
      <c r="D20187" s="1" t="s">
        <v>62299</v>
      </c>
      <c r="E20187" t="s">
        <v>62300</v>
      </c>
      <c r="F20187" t="s">
        <v>47</v>
      </c>
    </row>
    <row r="20188" spans="1:6">
      <c r="A20188">
        <v>20186</v>
      </c>
      <c r="B20188" t="s">
        <v>6391</v>
      </c>
      <c r="C20188" s="1" t="s">
        <v>62301</v>
      </c>
      <c r="D20188" s="1" t="s">
        <v>62302</v>
      </c>
      <c r="E20188" t="s">
        <v>62303</v>
      </c>
      <c r="F20188" t="s">
        <v>47</v>
      </c>
    </row>
    <row r="20189" spans="1:6">
      <c r="A20189">
        <v>20187</v>
      </c>
      <c r="B20189" t="s">
        <v>6391</v>
      </c>
      <c r="C20189" s="1" t="s">
        <v>62304</v>
      </c>
      <c r="D20189" s="1" t="s">
        <v>62305</v>
      </c>
      <c r="E20189" t="s">
        <v>62306</v>
      </c>
      <c r="F20189" t="s">
        <v>47</v>
      </c>
    </row>
    <row r="20190" spans="1:6">
      <c r="A20190">
        <v>20188</v>
      </c>
      <c r="B20190" t="s">
        <v>6391</v>
      </c>
      <c r="C20190" s="1" t="s">
        <v>62307</v>
      </c>
      <c r="D20190" s="1" t="s">
        <v>62308</v>
      </c>
      <c r="E20190" t="s">
        <v>62309</v>
      </c>
      <c r="F20190" t="s">
        <v>47</v>
      </c>
    </row>
    <row r="20191" spans="1:6">
      <c r="A20191">
        <v>20189</v>
      </c>
      <c r="B20191" t="s">
        <v>6391</v>
      </c>
      <c r="C20191" s="1" t="s">
        <v>62310</v>
      </c>
      <c r="D20191" s="1" t="s">
        <v>62311</v>
      </c>
      <c r="E20191" t="s">
        <v>37789</v>
      </c>
      <c r="F20191" t="s">
        <v>47</v>
      </c>
    </row>
    <row r="20192" spans="1:6">
      <c r="A20192">
        <v>20190</v>
      </c>
      <c r="B20192" t="s">
        <v>6476</v>
      </c>
      <c r="C20192" s="1" t="s">
        <v>62312</v>
      </c>
      <c r="D20192" s="1" t="s">
        <v>62313</v>
      </c>
      <c r="E20192" t="s">
        <v>62314</v>
      </c>
      <c r="F20192" t="s">
        <v>47</v>
      </c>
    </row>
    <row r="20193" spans="1:6">
      <c r="A20193">
        <v>20191</v>
      </c>
      <c r="B20193" t="s">
        <v>6476</v>
      </c>
      <c r="C20193" s="1" t="s">
        <v>62315</v>
      </c>
      <c r="D20193" s="1" t="s">
        <v>62316</v>
      </c>
      <c r="E20193" t="s">
        <v>62317</v>
      </c>
      <c r="F20193" t="s">
        <v>47</v>
      </c>
    </row>
    <row r="20194" spans="1:6">
      <c r="A20194">
        <v>20192</v>
      </c>
      <c r="B20194" t="s">
        <v>6476</v>
      </c>
      <c r="C20194" s="1" t="s">
        <v>62318</v>
      </c>
      <c r="D20194" s="1" t="s">
        <v>62319</v>
      </c>
      <c r="E20194" t="s">
        <v>62320</v>
      </c>
      <c r="F20194" t="s">
        <v>47</v>
      </c>
    </row>
    <row r="20195" spans="1:6">
      <c r="A20195">
        <v>20193</v>
      </c>
      <c r="B20195" t="s">
        <v>6476</v>
      </c>
      <c r="C20195" s="1" t="s">
        <v>62321</v>
      </c>
      <c r="D20195" s="1" t="s">
        <v>62322</v>
      </c>
      <c r="E20195" t="s">
        <v>62323</v>
      </c>
      <c r="F20195" t="s">
        <v>47</v>
      </c>
    </row>
    <row r="20196" spans="1:6">
      <c r="A20196">
        <v>20194</v>
      </c>
      <c r="B20196" t="s">
        <v>6476</v>
      </c>
      <c r="C20196" s="1" t="s">
        <v>62324</v>
      </c>
      <c r="D20196" s="1" t="s">
        <v>62325</v>
      </c>
      <c r="E20196" t="s">
        <v>62326</v>
      </c>
      <c r="F20196" t="s">
        <v>47</v>
      </c>
    </row>
    <row r="20197" spans="1:6">
      <c r="A20197">
        <v>20195</v>
      </c>
      <c r="B20197" t="s">
        <v>6476</v>
      </c>
      <c r="C20197" s="1" t="s">
        <v>62327</v>
      </c>
      <c r="D20197" s="1" t="s">
        <v>62328</v>
      </c>
      <c r="E20197" t="s">
        <v>62329</v>
      </c>
      <c r="F20197" t="s">
        <v>47</v>
      </c>
    </row>
    <row r="20198" spans="1:6">
      <c r="A20198">
        <v>20196</v>
      </c>
      <c r="B20198" t="s">
        <v>6476</v>
      </c>
      <c r="C20198" s="1" t="s">
        <v>62330</v>
      </c>
      <c r="D20198" s="1" t="s">
        <v>62331</v>
      </c>
      <c r="E20198" t="s">
        <v>62332</v>
      </c>
      <c r="F20198" t="s">
        <v>47</v>
      </c>
    </row>
    <row r="20199" spans="1:6">
      <c r="A20199">
        <v>20197</v>
      </c>
      <c r="B20199" t="s">
        <v>6476</v>
      </c>
      <c r="C20199" s="1" t="s">
        <v>62333</v>
      </c>
      <c r="D20199" s="1" t="s">
        <v>62334</v>
      </c>
      <c r="E20199" t="s">
        <v>62335</v>
      </c>
      <c r="F20199" t="s">
        <v>47</v>
      </c>
    </row>
    <row r="20200" spans="1:6">
      <c r="A20200">
        <v>20198</v>
      </c>
      <c r="B20200" t="s">
        <v>6476</v>
      </c>
      <c r="C20200" s="1" t="s">
        <v>62336</v>
      </c>
      <c r="D20200" s="1" t="s">
        <v>62337</v>
      </c>
      <c r="E20200" t="s">
        <v>62338</v>
      </c>
      <c r="F20200" t="s">
        <v>47</v>
      </c>
    </row>
    <row r="20201" spans="1:6">
      <c r="A20201">
        <v>20199</v>
      </c>
      <c r="B20201" t="s">
        <v>6476</v>
      </c>
      <c r="C20201" s="1" t="s">
        <v>62339</v>
      </c>
      <c r="D20201" s="1" t="s">
        <v>62340</v>
      </c>
      <c r="E20201" t="s">
        <v>62341</v>
      </c>
      <c r="F20201" t="s">
        <v>47</v>
      </c>
    </row>
    <row r="20202" spans="1:6">
      <c r="A20202">
        <v>20200</v>
      </c>
      <c r="B20202" t="s">
        <v>6476</v>
      </c>
      <c r="C20202" s="1" t="s">
        <v>62342</v>
      </c>
      <c r="D20202" s="1" t="s">
        <v>62343</v>
      </c>
      <c r="E20202" t="s">
        <v>62344</v>
      </c>
      <c r="F20202" t="s">
        <v>47</v>
      </c>
    </row>
    <row r="20203" spans="1:6">
      <c r="A20203">
        <v>20201</v>
      </c>
      <c r="B20203" t="s">
        <v>6476</v>
      </c>
      <c r="C20203" s="1" t="s">
        <v>62345</v>
      </c>
      <c r="D20203" s="1" t="s">
        <v>62346</v>
      </c>
      <c r="E20203" t="s">
        <v>62347</v>
      </c>
      <c r="F20203" t="s">
        <v>47</v>
      </c>
    </row>
    <row r="20204" spans="1:6">
      <c r="A20204">
        <v>20202</v>
      </c>
      <c r="B20204" t="s">
        <v>6476</v>
      </c>
      <c r="C20204" s="1" t="s">
        <v>62348</v>
      </c>
      <c r="D20204" s="1" t="s">
        <v>62349</v>
      </c>
      <c r="E20204" t="s">
        <v>62350</v>
      </c>
      <c r="F20204" t="s">
        <v>47</v>
      </c>
    </row>
    <row r="20205" spans="1:6">
      <c r="A20205">
        <v>20203</v>
      </c>
      <c r="B20205" t="s">
        <v>6476</v>
      </c>
      <c r="C20205" s="1" t="s">
        <v>62351</v>
      </c>
      <c r="D20205" s="1" t="s">
        <v>62352</v>
      </c>
      <c r="E20205" t="s">
        <v>62353</v>
      </c>
      <c r="F20205" t="s">
        <v>47</v>
      </c>
    </row>
    <row r="20206" spans="1:6">
      <c r="A20206">
        <v>20204</v>
      </c>
      <c r="B20206" t="s">
        <v>6476</v>
      </c>
      <c r="C20206" s="1" t="s">
        <v>62354</v>
      </c>
      <c r="D20206" s="1" t="s">
        <v>62355</v>
      </c>
      <c r="E20206" t="s">
        <v>62356</v>
      </c>
      <c r="F20206" t="s">
        <v>47</v>
      </c>
    </row>
    <row r="20207" spans="1:6">
      <c r="A20207">
        <v>20205</v>
      </c>
      <c r="B20207" t="s">
        <v>6476</v>
      </c>
      <c r="C20207" s="1" t="s">
        <v>62357</v>
      </c>
      <c r="D20207" s="1" t="s">
        <v>62358</v>
      </c>
      <c r="E20207" t="s">
        <v>62359</v>
      </c>
      <c r="F20207" t="s">
        <v>47</v>
      </c>
    </row>
    <row r="20208" spans="1:6">
      <c r="A20208">
        <v>20206</v>
      </c>
      <c r="B20208" t="s">
        <v>6476</v>
      </c>
      <c r="C20208" s="1" t="s">
        <v>62360</v>
      </c>
      <c r="D20208" s="1" t="s">
        <v>62361</v>
      </c>
      <c r="E20208" t="s">
        <v>62362</v>
      </c>
      <c r="F20208" t="s">
        <v>47</v>
      </c>
    </row>
    <row r="20209" spans="1:6">
      <c r="A20209">
        <v>20207</v>
      </c>
      <c r="B20209" t="s">
        <v>6476</v>
      </c>
      <c r="C20209" s="1" t="s">
        <v>62363</v>
      </c>
      <c r="D20209" s="1" t="s">
        <v>62364</v>
      </c>
      <c r="E20209" t="s">
        <v>62365</v>
      </c>
      <c r="F20209" t="s">
        <v>47</v>
      </c>
    </row>
    <row r="20210" spans="1:6">
      <c r="A20210">
        <v>20208</v>
      </c>
      <c r="B20210" t="s">
        <v>6476</v>
      </c>
      <c r="C20210" s="1" t="s">
        <v>62366</v>
      </c>
      <c r="D20210" s="1" t="s">
        <v>62367</v>
      </c>
      <c r="E20210" t="s">
        <v>62368</v>
      </c>
      <c r="F20210" t="s">
        <v>47</v>
      </c>
    </row>
    <row r="20211" spans="1:6">
      <c r="A20211">
        <v>20209</v>
      </c>
      <c r="B20211" t="s">
        <v>6476</v>
      </c>
      <c r="C20211" s="1" t="s">
        <v>62369</v>
      </c>
      <c r="D20211" s="1" t="s">
        <v>62370</v>
      </c>
      <c r="E20211" t="s">
        <v>62371</v>
      </c>
      <c r="F20211" t="s">
        <v>47</v>
      </c>
    </row>
    <row r="20212" spans="1:6">
      <c r="A20212">
        <v>20210</v>
      </c>
      <c r="B20212" t="s">
        <v>6476</v>
      </c>
      <c r="C20212" s="1" t="s">
        <v>62372</v>
      </c>
      <c r="D20212" s="1" t="s">
        <v>62373</v>
      </c>
      <c r="E20212" t="s">
        <v>62374</v>
      </c>
      <c r="F20212" t="s">
        <v>47</v>
      </c>
    </row>
    <row r="20213" spans="1:6">
      <c r="A20213">
        <v>20211</v>
      </c>
      <c r="B20213" t="s">
        <v>6476</v>
      </c>
      <c r="C20213" s="1" t="s">
        <v>62375</v>
      </c>
      <c r="D20213" s="1" t="s">
        <v>62376</v>
      </c>
      <c r="E20213" t="s">
        <v>62377</v>
      </c>
      <c r="F20213" t="s">
        <v>47</v>
      </c>
    </row>
    <row r="20214" spans="1:6">
      <c r="A20214">
        <v>20212</v>
      </c>
      <c r="B20214" t="s">
        <v>6476</v>
      </c>
      <c r="C20214" s="1" t="s">
        <v>62378</v>
      </c>
      <c r="D20214" s="1" t="s">
        <v>62379</v>
      </c>
      <c r="E20214" t="s">
        <v>62380</v>
      </c>
      <c r="F20214" t="s">
        <v>47</v>
      </c>
    </row>
    <row r="20215" spans="1:6">
      <c r="A20215">
        <v>20213</v>
      </c>
      <c r="B20215" t="s">
        <v>6476</v>
      </c>
      <c r="C20215" s="1" t="s">
        <v>62381</v>
      </c>
      <c r="D20215" s="1" t="s">
        <v>62382</v>
      </c>
      <c r="E20215" t="s">
        <v>62383</v>
      </c>
      <c r="F20215" t="s">
        <v>47</v>
      </c>
    </row>
    <row r="20216" spans="1:6">
      <c r="A20216">
        <v>20214</v>
      </c>
      <c r="B20216" t="s">
        <v>6476</v>
      </c>
      <c r="C20216" s="1" t="s">
        <v>62384</v>
      </c>
      <c r="D20216" s="1" t="s">
        <v>62385</v>
      </c>
      <c r="E20216" t="s">
        <v>62386</v>
      </c>
      <c r="F20216" t="s">
        <v>47</v>
      </c>
    </row>
    <row r="20217" spans="1:6">
      <c r="A20217">
        <v>20215</v>
      </c>
      <c r="B20217" t="s">
        <v>6476</v>
      </c>
      <c r="C20217" s="1" t="s">
        <v>62387</v>
      </c>
      <c r="D20217" s="1" t="s">
        <v>62388</v>
      </c>
      <c r="E20217" t="s">
        <v>62389</v>
      </c>
      <c r="F20217" t="s">
        <v>47</v>
      </c>
    </row>
    <row r="20218" spans="1:6">
      <c r="A20218">
        <v>20216</v>
      </c>
      <c r="B20218" t="s">
        <v>6476</v>
      </c>
      <c r="C20218" s="1" t="s">
        <v>62390</v>
      </c>
      <c r="D20218" s="1" t="s">
        <v>62391</v>
      </c>
      <c r="E20218" t="s">
        <v>62392</v>
      </c>
      <c r="F20218" t="s">
        <v>47</v>
      </c>
    </row>
    <row r="20219" spans="1:6">
      <c r="A20219">
        <v>20217</v>
      </c>
      <c r="B20219" t="s">
        <v>6476</v>
      </c>
      <c r="C20219" s="1" t="s">
        <v>62393</v>
      </c>
      <c r="D20219" s="1" t="s">
        <v>62394</v>
      </c>
      <c r="E20219" t="s">
        <v>62395</v>
      </c>
      <c r="F20219" t="s">
        <v>47</v>
      </c>
    </row>
    <row r="20220" spans="1:6">
      <c r="A20220">
        <v>20218</v>
      </c>
      <c r="B20220" t="s">
        <v>6564</v>
      </c>
      <c r="C20220" s="1" t="s">
        <v>62396</v>
      </c>
      <c r="D20220" s="1" t="s">
        <v>62397</v>
      </c>
      <c r="E20220" t="s">
        <v>62398</v>
      </c>
      <c r="F20220" t="s">
        <v>42</v>
      </c>
    </row>
    <row r="20221" spans="1:6">
      <c r="A20221">
        <v>20219</v>
      </c>
      <c r="B20221" t="s">
        <v>6564</v>
      </c>
      <c r="C20221" s="1" t="s">
        <v>62399</v>
      </c>
      <c r="D20221" s="1" t="s">
        <v>62400</v>
      </c>
      <c r="E20221" t="s">
        <v>62401</v>
      </c>
      <c r="F20221" t="s">
        <v>42</v>
      </c>
    </row>
    <row r="20222" spans="1:6">
      <c r="A20222">
        <v>20220</v>
      </c>
      <c r="B20222" t="s">
        <v>6564</v>
      </c>
      <c r="C20222" s="1" t="s">
        <v>62402</v>
      </c>
      <c r="D20222" s="1" t="s">
        <v>62403</v>
      </c>
      <c r="E20222" t="s">
        <v>62404</v>
      </c>
      <c r="F20222" t="s">
        <v>42</v>
      </c>
    </row>
    <row r="20223" spans="1:6">
      <c r="A20223">
        <v>20221</v>
      </c>
      <c r="B20223" t="s">
        <v>6564</v>
      </c>
      <c r="C20223" s="1" t="s">
        <v>62405</v>
      </c>
      <c r="D20223" s="1" t="s">
        <v>62406</v>
      </c>
      <c r="E20223" t="s">
        <v>62407</v>
      </c>
      <c r="F20223" t="s">
        <v>42</v>
      </c>
    </row>
    <row r="20224" spans="1:6">
      <c r="A20224">
        <v>20222</v>
      </c>
      <c r="B20224" t="s">
        <v>6564</v>
      </c>
      <c r="C20224" s="1" t="s">
        <v>62408</v>
      </c>
      <c r="D20224" s="1" t="s">
        <v>62409</v>
      </c>
      <c r="E20224" t="s">
        <v>62410</v>
      </c>
      <c r="F20224" t="s">
        <v>42</v>
      </c>
    </row>
    <row r="20225" spans="1:6">
      <c r="A20225">
        <v>20223</v>
      </c>
      <c r="B20225" t="s">
        <v>6564</v>
      </c>
      <c r="C20225" s="1" t="s">
        <v>62411</v>
      </c>
      <c r="D20225" s="1" t="s">
        <v>62412</v>
      </c>
      <c r="E20225" t="s">
        <v>62413</v>
      </c>
      <c r="F20225" t="s">
        <v>42</v>
      </c>
    </row>
    <row r="20226" spans="1:6">
      <c r="A20226">
        <v>20224</v>
      </c>
      <c r="B20226" t="s">
        <v>6564</v>
      </c>
      <c r="C20226" s="1" t="s">
        <v>62414</v>
      </c>
      <c r="D20226" s="1" t="s">
        <v>62415</v>
      </c>
      <c r="E20226" t="s">
        <v>62416</v>
      </c>
      <c r="F20226" t="s">
        <v>47</v>
      </c>
    </row>
    <row r="20227" spans="1:6">
      <c r="A20227">
        <v>20225</v>
      </c>
      <c r="B20227" t="s">
        <v>6564</v>
      </c>
      <c r="C20227" s="1" t="s">
        <v>62417</v>
      </c>
      <c r="D20227" s="1" t="s">
        <v>62418</v>
      </c>
      <c r="E20227" t="s">
        <v>62419</v>
      </c>
      <c r="F20227" t="s">
        <v>47</v>
      </c>
    </row>
    <row r="20228" spans="1:6">
      <c r="A20228">
        <v>20226</v>
      </c>
      <c r="B20228" t="s">
        <v>6564</v>
      </c>
      <c r="C20228" s="1" t="s">
        <v>62420</v>
      </c>
      <c r="D20228" s="1" t="s">
        <v>62421</v>
      </c>
      <c r="E20228" t="s">
        <v>62422</v>
      </c>
      <c r="F20228" t="s">
        <v>47</v>
      </c>
    </row>
    <row r="20229" spans="1:6">
      <c r="A20229">
        <v>20227</v>
      </c>
      <c r="B20229" t="s">
        <v>6564</v>
      </c>
      <c r="C20229" s="1" t="s">
        <v>62423</v>
      </c>
      <c r="D20229" s="1" t="s">
        <v>62424</v>
      </c>
      <c r="E20229" t="s">
        <v>62425</v>
      </c>
      <c r="F20229" t="s">
        <v>47</v>
      </c>
    </row>
    <row r="20230" spans="1:6">
      <c r="A20230">
        <v>20228</v>
      </c>
      <c r="B20230" t="s">
        <v>6564</v>
      </c>
      <c r="C20230" s="1" t="s">
        <v>62426</v>
      </c>
      <c r="D20230" s="1" t="s">
        <v>62427</v>
      </c>
      <c r="E20230" t="s">
        <v>62428</v>
      </c>
      <c r="F20230" t="s">
        <v>47</v>
      </c>
    </row>
    <row r="20231" spans="1:6">
      <c r="A20231">
        <v>20229</v>
      </c>
      <c r="B20231" t="s">
        <v>6564</v>
      </c>
      <c r="C20231" s="1" t="s">
        <v>62429</v>
      </c>
      <c r="D20231" s="1" t="s">
        <v>62430</v>
      </c>
      <c r="E20231" t="s">
        <v>62431</v>
      </c>
      <c r="F20231" t="s">
        <v>47</v>
      </c>
    </row>
    <row r="20232" spans="1:6">
      <c r="A20232">
        <v>20230</v>
      </c>
      <c r="B20232" t="s">
        <v>6564</v>
      </c>
      <c r="C20232" s="1" t="s">
        <v>62432</v>
      </c>
      <c r="D20232" s="1" t="s">
        <v>62433</v>
      </c>
      <c r="E20232" t="s">
        <v>62434</v>
      </c>
      <c r="F20232" t="s">
        <v>47</v>
      </c>
    </row>
    <row r="20233" spans="1:6">
      <c r="A20233">
        <v>20231</v>
      </c>
      <c r="B20233" t="s">
        <v>6564</v>
      </c>
      <c r="C20233" s="1" t="s">
        <v>62435</v>
      </c>
      <c r="D20233" s="1" t="s">
        <v>62436</v>
      </c>
      <c r="E20233" t="s">
        <v>62437</v>
      </c>
      <c r="F20233" t="s">
        <v>47</v>
      </c>
    </row>
    <row r="20234" spans="1:6">
      <c r="A20234">
        <v>20232</v>
      </c>
      <c r="B20234" t="s">
        <v>6564</v>
      </c>
      <c r="C20234" s="1" t="s">
        <v>62438</v>
      </c>
      <c r="D20234" s="1" t="s">
        <v>62439</v>
      </c>
      <c r="E20234" t="s">
        <v>62440</v>
      </c>
      <c r="F20234" t="s">
        <v>47</v>
      </c>
    </row>
    <row r="20235" spans="1:6">
      <c r="A20235">
        <v>20233</v>
      </c>
      <c r="B20235" t="s">
        <v>6564</v>
      </c>
      <c r="C20235" s="1" t="s">
        <v>62441</v>
      </c>
      <c r="D20235" s="1" t="s">
        <v>62442</v>
      </c>
      <c r="E20235" t="s">
        <v>62443</v>
      </c>
      <c r="F20235" t="s">
        <v>47</v>
      </c>
    </row>
    <row r="20236" spans="1:6">
      <c r="A20236">
        <v>20234</v>
      </c>
      <c r="B20236" t="s">
        <v>6564</v>
      </c>
      <c r="C20236" s="1" t="s">
        <v>62444</v>
      </c>
      <c r="D20236" s="1" t="s">
        <v>62445</v>
      </c>
      <c r="E20236" t="s">
        <v>62446</v>
      </c>
      <c r="F20236" t="s">
        <v>47</v>
      </c>
    </row>
    <row r="20237" spans="1:6">
      <c r="A20237">
        <v>20235</v>
      </c>
      <c r="B20237" t="s">
        <v>6564</v>
      </c>
      <c r="C20237" s="1" t="s">
        <v>62447</v>
      </c>
      <c r="D20237" s="1" t="s">
        <v>62448</v>
      </c>
      <c r="E20237" t="s">
        <v>62449</v>
      </c>
      <c r="F20237" t="s">
        <v>47</v>
      </c>
    </row>
    <row r="20238" spans="1:6">
      <c r="A20238">
        <v>20236</v>
      </c>
      <c r="B20238" t="s">
        <v>6564</v>
      </c>
      <c r="C20238" s="1" t="s">
        <v>62450</v>
      </c>
      <c r="D20238" s="1" t="s">
        <v>62451</v>
      </c>
      <c r="E20238" t="s">
        <v>62452</v>
      </c>
      <c r="F20238" t="s">
        <v>47</v>
      </c>
    </row>
    <row r="20239" spans="1:6">
      <c r="A20239">
        <v>20237</v>
      </c>
      <c r="B20239" t="s">
        <v>6564</v>
      </c>
      <c r="C20239" s="1" t="s">
        <v>62453</v>
      </c>
      <c r="D20239" s="1" t="s">
        <v>62454</v>
      </c>
      <c r="E20239" t="s">
        <v>62455</v>
      </c>
      <c r="F20239" t="s">
        <v>47</v>
      </c>
    </row>
    <row r="20240" spans="1:6">
      <c r="A20240">
        <v>20238</v>
      </c>
      <c r="B20240" t="s">
        <v>6564</v>
      </c>
      <c r="C20240" s="1" t="s">
        <v>62456</v>
      </c>
      <c r="D20240" s="1" t="s">
        <v>62457</v>
      </c>
      <c r="E20240" t="s">
        <v>62458</v>
      </c>
      <c r="F20240" t="s">
        <v>47</v>
      </c>
    </row>
    <row r="20241" spans="1:6">
      <c r="A20241">
        <v>20239</v>
      </c>
      <c r="B20241" t="s">
        <v>6564</v>
      </c>
      <c r="C20241" s="1" t="s">
        <v>62459</v>
      </c>
      <c r="D20241" s="1" t="s">
        <v>62460</v>
      </c>
      <c r="E20241" t="s">
        <v>62461</v>
      </c>
      <c r="F20241" t="s">
        <v>47</v>
      </c>
    </row>
    <row r="20242" spans="1:6">
      <c r="A20242">
        <v>20240</v>
      </c>
      <c r="B20242" t="s">
        <v>6564</v>
      </c>
      <c r="C20242" s="1" t="s">
        <v>62462</v>
      </c>
      <c r="D20242" s="1" t="s">
        <v>62463</v>
      </c>
      <c r="E20242" t="s">
        <v>62464</v>
      </c>
      <c r="F20242" t="s">
        <v>47</v>
      </c>
    </row>
    <row r="20243" spans="1:6">
      <c r="A20243">
        <v>20241</v>
      </c>
      <c r="B20243" t="s">
        <v>6564</v>
      </c>
      <c r="C20243" s="1" t="s">
        <v>62465</v>
      </c>
      <c r="D20243" s="1" t="s">
        <v>62466</v>
      </c>
      <c r="E20243" t="s">
        <v>62467</v>
      </c>
      <c r="F20243" t="s">
        <v>47</v>
      </c>
    </row>
    <row r="20244" spans="1:6">
      <c r="A20244">
        <v>20242</v>
      </c>
      <c r="B20244" t="s">
        <v>6639</v>
      </c>
      <c r="C20244" s="1" t="s">
        <v>62468</v>
      </c>
      <c r="D20244" s="1" t="s">
        <v>62469</v>
      </c>
      <c r="E20244" t="s">
        <v>62470</v>
      </c>
      <c r="F20244" t="s">
        <v>47</v>
      </c>
    </row>
    <row r="20245" spans="1:6">
      <c r="A20245">
        <v>20243</v>
      </c>
      <c r="B20245" t="s">
        <v>6639</v>
      </c>
      <c r="C20245" s="1" t="s">
        <v>62471</v>
      </c>
      <c r="D20245" s="1" t="s">
        <v>62472</v>
      </c>
      <c r="E20245" t="s">
        <v>62473</v>
      </c>
      <c r="F20245" t="s">
        <v>47</v>
      </c>
    </row>
    <row r="20246" spans="1:6">
      <c r="A20246">
        <v>20244</v>
      </c>
      <c r="B20246" t="s">
        <v>6639</v>
      </c>
      <c r="C20246" s="1" t="s">
        <v>62474</v>
      </c>
      <c r="D20246" s="1" t="s">
        <v>62475</v>
      </c>
      <c r="E20246" t="s">
        <v>62476</v>
      </c>
      <c r="F20246" t="s">
        <v>47</v>
      </c>
    </row>
    <row r="20247" spans="1:6">
      <c r="A20247">
        <v>20245</v>
      </c>
      <c r="B20247" t="s">
        <v>6639</v>
      </c>
      <c r="C20247" s="1" t="s">
        <v>62477</v>
      </c>
      <c r="D20247" s="1" t="s">
        <v>62478</v>
      </c>
      <c r="E20247" t="s">
        <v>62479</v>
      </c>
      <c r="F20247" t="s">
        <v>47</v>
      </c>
    </row>
    <row r="20248" spans="1:6">
      <c r="A20248">
        <v>20246</v>
      </c>
      <c r="B20248" t="s">
        <v>6639</v>
      </c>
      <c r="C20248" s="1" t="s">
        <v>62480</v>
      </c>
      <c r="D20248" s="1" t="s">
        <v>62481</v>
      </c>
      <c r="E20248" t="s">
        <v>62482</v>
      </c>
      <c r="F20248" t="s">
        <v>47</v>
      </c>
    </row>
    <row r="20249" spans="1:6">
      <c r="A20249">
        <v>20247</v>
      </c>
      <c r="B20249" t="s">
        <v>6639</v>
      </c>
      <c r="C20249" s="1" t="s">
        <v>62483</v>
      </c>
      <c r="D20249" s="1" t="s">
        <v>62484</v>
      </c>
      <c r="E20249" t="s">
        <v>62485</v>
      </c>
      <c r="F20249" t="s">
        <v>47</v>
      </c>
    </row>
    <row r="20250" spans="1:6">
      <c r="A20250">
        <v>20248</v>
      </c>
      <c r="B20250" t="s">
        <v>6639</v>
      </c>
      <c r="C20250" s="1" t="s">
        <v>62486</v>
      </c>
      <c r="D20250" s="1" t="s">
        <v>62487</v>
      </c>
      <c r="E20250" t="s">
        <v>62488</v>
      </c>
      <c r="F20250" t="s">
        <v>47</v>
      </c>
    </row>
    <row r="20251" spans="1:6">
      <c r="A20251">
        <v>20249</v>
      </c>
      <c r="B20251" t="s">
        <v>6639</v>
      </c>
      <c r="C20251" s="1" t="s">
        <v>62489</v>
      </c>
      <c r="D20251" s="1" t="s">
        <v>62490</v>
      </c>
      <c r="E20251" t="s">
        <v>62491</v>
      </c>
      <c r="F20251" t="s">
        <v>47</v>
      </c>
    </row>
    <row r="20252" spans="1:6">
      <c r="A20252">
        <v>20250</v>
      </c>
      <c r="B20252" t="s">
        <v>6639</v>
      </c>
      <c r="C20252" s="1" t="s">
        <v>62492</v>
      </c>
      <c r="D20252" s="1" t="s">
        <v>62493</v>
      </c>
      <c r="E20252" t="s">
        <v>62494</v>
      </c>
      <c r="F20252" t="s">
        <v>47</v>
      </c>
    </row>
    <row r="20253" spans="1:6">
      <c r="A20253">
        <v>20251</v>
      </c>
      <c r="B20253" t="s">
        <v>6639</v>
      </c>
      <c r="C20253" s="1" t="s">
        <v>62495</v>
      </c>
      <c r="D20253" s="1" t="s">
        <v>62496</v>
      </c>
      <c r="E20253" t="s">
        <v>62497</v>
      </c>
      <c r="F20253" t="s">
        <v>47</v>
      </c>
    </row>
    <row r="20254" spans="1:6">
      <c r="A20254">
        <v>20252</v>
      </c>
      <c r="B20254" t="s">
        <v>6639</v>
      </c>
      <c r="C20254" s="1" t="s">
        <v>62498</v>
      </c>
      <c r="D20254" s="1" t="s">
        <v>62499</v>
      </c>
      <c r="E20254" t="s">
        <v>62500</v>
      </c>
      <c r="F20254" t="s">
        <v>47</v>
      </c>
    </row>
    <row r="20255" spans="1:6">
      <c r="A20255">
        <v>20253</v>
      </c>
      <c r="B20255" t="s">
        <v>6639</v>
      </c>
      <c r="C20255" s="1" t="s">
        <v>62501</v>
      </c>
      <c r="D20255" s="1" t="s">
        <v>62502</v>
      </c>
      <c r="E20255" t="s">
        <v>62503</v>
      </c>
      <c r="F20255" t="s">
        <v>47</v>
      </c>
    </row>
    <row r="20256" spans="1:6">
      <c r="A20256">
        <v>20254</v>
      </c>
      <c r="B20256" t="s">
        <v>6639</v>
      </c>
      <c r="C20256" s="1" t="s">
        <v>62504</v>
      </c>
      <c r="D20256" s="1" t="s">
        <v>62505</v>
      </c>
      <c r="E20256" t="s">
        <v>62506</v>
      </c>
      <c r="F20256" t="s">
        <v>47</v>
      </c>
    </row>
    <row r="20257" spans="1:6">
      <c r="A20257">
        <v>20255</v>
      </c>
      <c r="B20257" t="s">
        <v>6639</v>
      </c>
      <c r="C20257" s="1" t="s">
        <v>62507</v>
      </c>
      <c r="D20257" s="1" t="s">
        <v>62508</v>
      </c>
      <c r="E20257" t="s">
        <v>62509</v>
      </c>
      <c r="F20257" t="s">
        <v>47</v>
      </c>
    </row>
    <row r="20258" spans="1:6">
      <c r="A20258">
        <v>20256</v>
      </c>
      <c r="B20258" t="s">
        <v>6639</v>
      </c>
      <c r="C20258" s="1" t="s">
        <v>62510</v>
      </c>
      <c r="D20258" s="1" t="s">
        <v>62511</v>
      </c>
      <c r="E20258" t="s">
        <v>62512</v>
      </c>
      <c r="F20258" t="s">
        <v>47</v>
      </c>
    </row>
    <row r="20259" spans="1:6">
      <c r="A20259">
        <v>20257</v>
      </c>
      <c r="B20259" t="s">
        <v>6639</v>
      </c>
      <c r="C20259" s="1" t="s">
        <v>62513</v>
      </c>
      <c r="D20259" s="1" t="s">
        <v>62514</v>
      </c>
      <c r="E20259" t="s">
        <v>62515</v>
      </c>
      <c r="F20259" t="s">
        <v>47</v>
      </c>
    </row>
    <row r="20260" spans="1:6">
      <c r="A20260">
        <v>20258</v>
      </c>
      <c r="B20260" t="s">
        <v>6639</v>
      </c>
      <c r="C20260" s="1" t="s">
        <v>62516</v>
      </c>
      <c r="D20260" s="1" t="s">
        <v>62517</v>
      </c>
      <c r="E20260" t="s">
        <v>62518</v>
      </c>
      <c r="F20260" t="s">
        <v>47</v>
      </c>
    </row>
    <row r="20261" spans="1:6">
      <c r="A20261">
        <v>20259</v>
      </c>
      <c r="B20261" t="s">
        <v>6639</v>
      </c>
      <c r="C20261" s="1" t="s">
        <v>62519</v>
      </c>
      <c r="D20261" s="1" t="s">
        <v>62520</v>
      </c>
      <c r="E20261" t="s">
        <v>62521</v>
      </c>
      <c r="F20261" t="s">
        <v>47</v>
      </c>
    </row>
    <row r="20262" spans="1:6">
      <c r="A20262">
        <v>20260</v>
      </c>
      <c r="B20262" t="s">
        <v>6639</v>
      </c>
      <c r="C20262" s="1" t="s">
        <v>62522</v>
      </c>
      <c r="D20262" s="1" t="s">
        <v>62523</v>
      </c>
      <c r="E20262" t="s">
        <v>62524</v>
      </c>
      <c r="F20262" t="s">
        <v>47</v>
      </c>
    </row>
    <row r="20263" spans="1:6">
      <c r="A20263">
        <v>20261</v>
      </c>
      <c r="B20263" t="s">
        <v>6697</v>
      </c>
      <c r="C20263" s="1" t="s">
        <v>62525</v>
      </c>
      <c r="D20263" s="1" t="s">
        <v>62526</v>
      </c>
      <c r="E20263" t="s">
        <v>62527</v>
      </c>
      <c r="F20263" t="s">
        <v>24</v>
      </c>
    </row>
    <row r="20264" spans="1:6">
      <c r="A20264">
        <v>20262</v>
      </c>
      <c r="B20264" t="s">
        <v>6697</v>
      </c>
      <c r="C20264" s="1" t="s">
        <v>62528</v>
      </c>
      <c r="D20264" s="1" t="s">
        <v>62529</v>
      </c>
      <c r="E20264" t="s">
        <v>62530</v>
      </c>
      <c r="F20264" t="s">
        <v>24</v>
      </c>
    </row>
    <row r="20265" spans="1:6">
      <c r="A20265">
        <v>20263</v>
      </c>
      <c r="B20265" t="s">
        <v>6697</v>
      </c>
      <c r="C20265" s="1" t="s">
        <v>62531</v>
      </c>
      <c r="D20265" s="1" t="s">
        <v>62532</v>
      </c>
      <c r="E20265" t="s">
        <v>62533</v>
      </c>
      <c r="F20265" t="s">
        <v>24</v>
      </c>
    </row>
    <row r="20266" spans="1:6">
      <c r="A20266">
        <v>20264</v>
      </c>
      <c r="B20266" t="s">
        <v>6697</v>
      </c>
      <c r="C20266" s="1" t="s">
        <v>62534</v>
      </c>
      <c r="D20266" s="1" t="s">
        <v>62535</v>
      </c>
      <c r="E20266" t="s">
        <v>62536</v>
      </c>
      <c r="F20266" t="s">
        <v>24</v>
      </c>
    </row>
    <row r="20267" spans="1:6">
      <c r="A20267">
        <v>20265</v>
      </c>
      <c r="B20267" t="s">
        <v>6697</v>
      </c>
      <c r="C20267" s="1" t="s">
        <v>62537</v>
      </c>
      <c r="D20267" s="1" t="s">
        <v>62538</v>
      </c>
      <c r="E20267" t="s">
        <v>62539</v>
      </c>
      <c r="F20267" t="s">
        <v>47</v>
      </c>
    </row>
    <row r="20268" spans="1:6">
      <c r="A20268">
        <v>20266</v>
      </c>
      <c r="B20268" t="s">
        <v>6697</v>
      </c>
      <c r="C20268" s="1" t="s">
        <v>62540</v>
      </c>
      <c r="D20268" s="1" t="s">
        <v>62541</v>
      </c>
      <c r="E20268" t="s">
        <v>62542</v>
      </c>
      <c r="F20268" t="s">
        <v>47</v>
      </c>
    </row>
    <row r="20269" spans="1:6">
      <c r="A20269">
        <v>20267</v>
      </c>
      <c r="B20269" t="s">
        <v>6716</v>
      </c>
      <c r="C20269" s="1" t="s">
        <v>62543</v>
      </c>
      <c r="D20269" s="1" t="s">
        <v>62544</v>
      </c>
      <c r="E20269" t="s">
        <v>62545</v>
      </c>
      <c r="F20269" t="s">
        <v>24</v>
      </c>
    </row>
    <row r="20270" spans="1:6">
      <c r="A20270">
        <v>20268</v>
      </c>
      <c r="B20270" t="s">
        <v>6716</v>
      </c>
      <c r="C20270" s="1" t="s">
        <v>62546</v>
      </c>
      <c r="D20270" s="1" t="s">
        <v>62547</v>
      </c>
      <c r="E20270" t="s">
        <v>62548</v>
      </c>
      <c r="F20270" t="s">
        <v>24</v>
      </c>
    </row>
    <row r="20271" spans="1:6">
      <c r="A20271">
        <v>20269</v>
      </c>
      <c r="B20271" t="s">
        <v>6716</v>
      </c>
      <c r="C20271" s="1" t="s">
        <v>62549</v>
      </c>
      <c r="D20271" s="1" t="s">
        <v>62550</v>
      </c>
      <c r="E20271" t="s">
        <v>62551</v>
      </c>
      <c r="F20271" t="s">
        <v>24</v>
      </c>
    </row>
    <row r="20272" spans="1:6">
      <c r="A20272">
        <v>20270</v>
      </c>
      <c r="B20272" t="s">
        <v>6716</v>
      </c>
      <c r="C20272" s="1" t="s">
        <v>62552</v>
      </c>
      <c r="D20272" s="1" t="s">
        <v>62553</v>
      </c>
      <c r="E20272" t="s">
        <v>62554</v>
      </c>
      <c r="F20272" t="s">
        <v>24</v>
      </c>
    </row>
    <row r="20273" spans="1:6">
      <c r="A20273">
        <v>20271</v>
      </c>
      <c r="B20273" t="s">
        <v>6716</v>
      </c>
      <c r="C20273" s="1" t="s">
        <v>62555</v>
      </c>
      <c r="D20273" s="1" t="s">
        <v>62556</v>
      </c>
      <c r="E20273" t="s">
        <v>62557</v>
      </c>
      <c r="F20273" t="s">
        <v>24</v>
      </c>
    </row>
    <row r="20274" spans="1:6">
      <c r="A20274">
        <v>20272</v>
      </c>
      <c r="B20274" t="s">
        <v>6716</v>
      </c>
      <c r="C20274" s="1" t="s">
        <v>62558</v>
      </c>
      <c r="D20274" s="1" t="s">
        <v>62559</v>
      </c>
      <c r="E20274" t="s">
        <v>62560</v>
      </c>
      <c r="F20274" t="s">
        <v>24</v>
      </c>
    </row>
    <row r="20275" spans="1:6">
      <c r="A20275">
        <v>20273</v>
      </c>
      <c r="B20275" t="s">
        <v>6716</v>
      </c>
      <c r="C20275" s="1" t="s">
        <v>62561</v>
      </c>
      <c r="D20275" s="1" t="s">
        <v>62562</v>
      </c>
      <c r="E20275" t="s">
        <v>62563</v>
      </c>
      <c r="F20275" t="s">
        <v>24</v>
      </c>
    </row>
    <row r="20276" spans="1:6">
      <c r="A20276">
        <v>20274</v>
      </c>
      <c r="B20276" t="s">
        <v>6716</v>
      </c>
      <c r="C20276" s="1" t="s">
        <v>62564</v>
      </c>
      <c r="D20276" s="1" t="s">
        <v>62565</v>
      </c>
      <c r="E20276" t="s">
        <v>62566</v>
      </c>
      <c r="F20276" t="s">
        <v>24</v>
      </c>
    </row>
    <row r="20277" spans="1:6">
      <c r="A20277">
        <v>20275</v>
      </c>
      <c r="B20277" t="s">
        <v>6741</v>
      </c>
      <c r="C20277" s="1" t="s">
        <v>62567</v>
      </c>
      <c r="D20277" s="1" t="s">
        <v>62568</v>
      </c>
      <c r="E20277" t="s">
        <v>62569</v>
      </c>
      <c r="F20277" t="s">
        <v>24</v>
      </c>
    </row>
    <row r="20278" spans="1:6">
      <c r="A20278">
        <v>20276</v>
      </c>
      <c r="B20278" t="s">
        <v>6741</v>
      </c>
      <c r="C20278" s="1" t="s">
        <v>62570</v>
      </c>
      <c r="D20278" s="1" t="s">
        <v>62571</v>
      </c>
      <c r="E20278" t="s">
        <v>62572</v>
      </c>
      <c r="F20278" t="s">
        <v>24</v>
      </c>
    </row>
    <row r="20279" spans="1:6">
      <c r="A20279">
        <v>20277</v>
      </c>
      <c r="B20279" t="s">
        <v>6741</v>
      </c>
      <c r="C20279" s="1" t="s">
        <v>62573</v>
      </c>
      <c r="D20279" s="1" t="s">
        <v>62574</v>
      </c>
      <c r="E20279" t="s">
        <v>62575</v>
      </c>
      <c r="F20279" t="s">
        <v>24</v>
      </c>
    </row>
    <row r="20280" spans="1:6">
      <c r="A20280">
        <v>20278</v>
      </c>
      <c r="B20280" t="s">
        <v>6751</v>
      </c>
      <c r="C20280" s="1" t="s">
        <v>62576</v>
      </c>
      <c r="D20280" s="1" t="s">
        <v>62577</v>
      </c>
      <c r="E20280" t="s">
        <v>62578</v>
      </c>
      <c r="F20280" t="s">
        <v>47</v>
      </c>
    </row>
    <row r="20281" spans="1:6">
      <c r="A20281">
        <v>20279</v>
      </c>
      <c r="B20281" t="s">
        <v>6751</v>
      </c>
      <c r="C20281" s="1" t="s">
        <v>62579</v>
      </c>
      <c r="D20281" s="1" t="s">
        <v>62580</v>
      </c>
      <c r="E20281" t="s">
        <v>62581</v>
      </c>
      <c r="F20281" t="s">
        <v>47</v>
      </c>
    </row>
    <row r="20282" spans="1:6">
      <c r="A20282">
        <v>20280</v>
      </c>
      <c r="B20282" t="s">
        <v>6751</v>
      </c>
      <c r="C20282" s="1" t="s">
        <v>62582</v>
      </c>
      <c r="D20282" s="1" t="s">
        <v>62583</v>
      </c>
      <c r="E20282" t="s">
        <v>62584</v>
      </c>
      <c r="F20282" t="s">
        <v>47</v>
      </c>
    </row>
    <row r="20283" spans="1:6">
      <c r="A20283">
        <v>20281</v>
      </c>
      <c r="B20283" t="s">
        <v>6751</v>
      </c>
      <c r="C20283" s="1" t="s">
        <v>62585</v>
      </c>
      <c r="D20283" s="1" t="s">
        <v>62586</v>
      </c>
      <c r="E20283" t="s">
        <v>62587</v>
      </c>
      <c r="F20283" t="s">
        <v>47</v>
      </c>
    </row>
    <row r="20284" spans="1:6">
      <c r="A20284">
        <v>20282</v>
      </c>
      <c r="B20284" t="s">
        <v>6751</v>
      </c>
      <c r="C20284" s="1" t="s">
        <v>62588</v>
      </c>
      <c r="D20284" s="1" t="s">
        <v>62589</v>
      </c>
      <c r="E20284" t="s">
        <v>62590</v>
      </c>
      <c r="F20284" t="s">
        <v>47</v>
      </c>
    </row>
    <row r="20285" spans="1:6">
      <c r="A20285">
        <v>20283</v>
      </c>
      <c r="B20285" t="s">
        <v>6751</v>
      </c>
      <c r="C20285" s="1" t="s">
        <v>62591</v>
      </c>
      <c r="D20285" s="1" t="s">
        <v>62592</v>
      </c>
      <c r="E20285" t="s">
        <v>62593</v>
      </c>
      <c r="F20285" t="s">
        <v>47</v>
      </c>
    </row>
    <row r="20286" spans="1:6">
      <c r="A20286">
        <v>20284</v>
      </c>
      <c r="B20286" t="s">
        <v>6751</v>
      </c>
      <c r="C20286" s="1" t="s">
        <v>62594</v>
      </c>
      <c r="D20286" s="1" t="s">
        <v>62595</v>
      </c>
      <c r="E20286" t="s">
        <v>62596</v>
      </c>
      <c r="F20286" t="s">
        <v>47</v>
      </c>
    </row>
    <row r="20287" spans="1:6">
      <c r="A20287">
        <v>20285</v>
      </c>
      <c r="B20287" t="s">
        <v>6751</v>
      </c>
      <c r="C20287" s="1" t="s">
        <v>62597</v>
      </c>
      <c r="D20287" s="1" t="s">
        <v>62598</v>
      </c>
      <c r="E20287" t="s">
        <v>62599</v>
      </c>
      <c r="F20287" t="s">
        <v>47</v>
      </c>
    </row>
    <row r="20288" spans="1:6">
      <c r="A20288">
        <v>20286</v>
      </c>
      <c r="B20288" t="s">
        <v>6751</v>
      </c>
      <c r="C20288" s="1" t="s">
        <v>62600</v>
      </c>
      <c r="D20288" s="1" t="s">
        <v>62601</v>
      </c>
      <c r="E20288" t="s">
        <v>62602</v>
      </c>
      <c r="F20288" t="s">
        <v>47</v>
      </c>
    </row>
    <row r="20289" spans="1:6">
      <c r="A20289">
        <v>20287</v>
      </c>
      <c r="B20289" t="s">
        <v>6751</v>
      </c>
      <c r="C20289" s="1" t="s">
        <v>62603</v>
      </c>
      <c r="D20289" s="1" t="s">
        <v>62604</v>
      </c>
      <c r="E20289" t="s">
        <v>62605</v>
      </c>
      <c r="F20289" t="s">
        <v>47</v>
      </c>
    </row>
    <row r="20290" spans="1:6">
      <c r="A20290">
        <v>20288</v>
      </c>
      <c r="B20290" t="s">
        <v>6751</v>
      </c>
      <c r="C20290" s="1" t="s">
        <v>62606</v>
      </c>
      <c r="D20290" s="1" t="s">
        <v>62607</v>
      </c>
      <c r="E20290" t="s">
        <v>62608</v>
      </c>
      <c r="F20290" t="s">
        <v>47</v>
      </c>
    </row>
    <row r="20291" spans="1:6">
      <c r="A20291">
        <v>20289</v>
      </c>
      <c r="B20291" t="s">
        <v>6751</v>
      </c>
      <c r="C20291" s="1" t="s">
        <v>62609</v>
      </c>
      <c r="D20291" s="1" t="s">
        <v>62610</v>
      </c>
      <c r="E20291" t="s">
        <v>62611</v>
      </c>
      <c r="F20291" t="s">
        <v>47</v>
      </c>
    </row>
    <row r="20292" spans="1:6">
      <c r="A20292">
        <v>20290</v>
      </c>
      <c r="B20292" t="s">
        <v>6751</v>
      </c>
      <c r="C20292" s="1" t="s">
        <v>62612</v>
      </c>
      <c r="D20292" s="1" t="s">
        <v>62613</v>
      </c>
      <c r="E20292" t="s">
        <v>62614</v>
      </c>
      <c r="F20292" t="s">
        <v>47</v>
      </c>
    </row>
    <row r="20293" spans="1:6">
      <c r="A20293">
        <v>20291</v>
      </c>
      <c r="B20293" t="s">
        <v>6751</v>
      </c>
      <c r="C20293" s="1" t="s">
        <v>62615</v>
      </c>
      <c r="D20293" s="1" t="s">
        <v>62616</v>
      </c>
      <c r="E20293" t="s">
        <v>62617</v>
      </c>
      <c r="F20293" t="s">
        <v>47</v>
      </c>
    </row>
    <row r="20294" spans="1:6">
      <c r="A20294">
        <v>20292</v>
      </c>
      <c r="B20294" t="s">
        <v>6751</v>
      </c>
      <c r="C20294" s="1" t="s">
        <v>62618</v>
      </c>
      <c r="D20294" s="1" t="s">
        <v>62619</v>
      </c>
      <c r="E20294" t="s">
        <v>62620</v>
      </c>
      <c r="F20294" t="s">
        <v>47</v>
      </c>
    </row>
    <row r="20295" spans="1:6">
      <c r="A20295">
        <v>20293</v>
      </c>
      <c r="B20295" t="s">
        <v>6751</v>
      </c>
      <c r="C20295" s="1" t="s">
        <v>62621</v>
      </c>
      <c r="D20295" s="1" t="s">
        <v>62622</v>
      </c>
      <c r="E20295" t="s">
        <v>62623</v>
      </c>
      <c r="F20295" t="s">
        <v>47</v>
      </c>
    </row>
    <row r="20296" spans="1:6">
      <c r="A20296">
        <v>20294</v>
      </c>
      <c r="B20296" t="s">
        <v>6751</v>
      </c>
      <c r="C20296" s="1" t="s">
        <v>62624</v>
      </c>
      <c r="D20296" s="1" t="s">
        <v>62625</v>
      </c>
      <c r="E20296" t="s">
        <v>62626</v>
      </c>
      <c r="F20296" t="s">
        <v>47</v>
      </c>
    </row>
    <row r="20297" spans="1:6">
      <c r="A20297">
        <v>20295</v>
      </c>
      <c r="B20297" t="s">
        <v>6751</v>
      </c>
      <c r="C20297" s="1" t="s">
        <v>62627</v>
      </c>
      <c r="D20297" s="1" t="s">
        <v>62628</v>
      </c>
      <c r="E20297" t="s">
        <v>62629</v>
      </c>
      <c r="F20297" t="s">
        <v>47</v>
      </c>
    </row>
    <row r="20298" spans="1:6">
      <c r="A20298">
        <v>20296</v>
      </c>
      <c r="B20298" t="s">
        <v>6751</v>
      </c>
      <c r="C20298" s="1" t="s">
        <v>62630</v>
      </c>
      <c r="D20298" s="1" t="s">
        <v>62631</v>
      </c>
      <c r="E20298" t="s">
        <v>62632</v>
      </c>
      <c r="F20298" t="s">
        <v>47</v>
      </c>
    </row>
    <row r="20299" spans="1:6">
      <c r="A20299">
        <v>20297</v>
      </c>
      <c r="B20299" t="s">
        <v>6751</v>
      </c>
      <c r="C20299" s="1" t="s">
        <v>62633</v>
      </c>
      <c r="D20299" s="1" t="s">
        <v>62634</v>
      </c>
      <c r="E20299" t="s">
        <v>62635</v>
      </c>
      <c r="F20299" t="s">
        <v>47</v>
      </c>
    </row>
    <row r="20300" spans="1:6">
      <c r="A20300">
        <v>20298</v>
      </c>
      <c r="B20300" t="s">
        <v>6811</v>
      </c>
      <c r="C20300" s="1" t="s">
        <v>62636</v>
      </c>
      <c r="D20300" s="1" t="s">
        <v>62637</v>
      </c>
      <c r="E20300" t="s">
        <v>62638</v>
      </c>
      <c r="F20300" t="s">
        <v>47</v>
      </c>
    </row>
    <row r="20301" spans="1:6">
      <c r="A20301">
        <v>20299</v>
      </c>
      <c r="B20301" t="s">
        <v>6811</v>
      </c>
      <c r="C20301" s="1" t="s">
        <v>62639</v>
      </c>
      <c r="D20301" s="1" t="s">
        <v>62640</v>
      </c>
      <c r="E20301" t="s">
        <v>62641</v>
      </c>
      <c r="F20301" t="s">
        <v>47</v>
      </c>
    </row>
    <row r="20302" spans="1:6">
      <c r="A20302">
        <v>20300</v>
      </c>
      <c r="B20302" t="s">
        <v>6818</v>
      </c>
      <c r="C20302" s="1" t="s">
        <v>62642</v>
      </c>
      <c r="D20302" s="1" t="s">
        <v>62643</v>
      </c>
      <c r="E20302" t="s">
        <v>62644</v>
      </c>
      <c r="F20302" t="s">
        <v>3467</v>
      </c>
    </row>
    <row r="20303" spans="1:6">
      <c r="A20303">
        <v>20301</v>
      </c>
      <c r="B20303" t="s">
        <v>6826</v>
      </c>
      <c r="C20303" s="1" t="s">
        <v>62645</v>
      </c>
      <c r="D20303" s="1" t="s">
        <v>62646</v>
      </c>
      <c r="E20303" t="s">
        <v>62647</v>
      </c>
      <c r="F20303" t="s">
        <v>42</v>
      </c>
    </row>
    <row r="20304" spans="1:6">
      <c r="A20304">
        <v>20302</v>
      </c>
      <c r="B20304" t="s">
        <v>6826</v>
      </c>
      <c r="C20304" s="1" t="s">
        <v>62648</v>
      </c>
      <c r="D20304" s="1" t="s">
        <v>62649</v>
      </c>
      <c r="E20304" t="s">
        <v>62650</v>
      </c>
      <c r="F20304" t="s">
        <v>47</v>
      </c>
    </row>
    <row r="20305" spans="1:6">
      <c r="A20305">
        <v>20303</v>
      </c>
      <c r="B20305" t="s">
        <v>6826</v>
      </c>
      <c r="C20305" s="1" t="s">
        <v>62651</v>
      </c>
      <c r="D20305" s="1" t="s">
        <v>62652</v>
      </c>
      <c r="E20305" t="s">
        <v>62653</v>
      </c>
      <c r="F20305" t="s">
        <v>47</v>
      </c>
    </row>
    <row r="20306" spans="1:6">
      <c r="A20306">
        <v>20304</v>
      </c>
      <c r="B20306" t="s">
        <v>6826</v>
      </c>
      <c r="C20306" s="1" t="s">
        <v>62654</v>
      </c>
      <c r="D20306" s="1" t="s">
        <v>62655</v>
      </c>
      <c r="E20306" t="s">
        <v>62656</v>
      </c>
      <c r="F20306" t="s">
        <v>47</v>
      </c>
    </row>
    <row r="20307" spans="1:6">
      <c r="A20307">
        <v>20305</v>
      </c>
      <c r="B20307" t="s">
        <v>6826</v>
      </c>
      <c r="C20307" s="1" t="s">
        <v>62657</v>
      </c>
      <c r="D20307" s="1" t="s">
        <v>62658</v>
      </c>
      <c r="E20307" t="s">
        <v>62659</v>
      </c>
      <c r="F20307" t="s">
        <v>47</v>
      </c>
    </row>
    <row r="20308" spans="1:6">
      <c r="A20308">
        <v>20306</v>
      </c>
      <c r="B20308" t="s">
        <v>6826</v>
      </c>
      <c r="C20308" s="1" t="s">
        <v>62660</v>
      </c>
      <c r="D20308" s="1" t="s">
        <v>62661</v>
      </c>
      <c r="E20308" t="s">
        <v>62662</v>
      </c>
      <c r="F20308" t="s">
        <v>47</v>
      </c>
    </row>
    <row r="20309" spans="1:6">
      <c r="A20309">
        <v>20307</v>
      </c>
      <c r="B20309" t="s">
        <v>6826</v>
      </c>
      <c r="C20309" s="1" t="s">
        <v>62663</v>
      </c>
      <c r="D20309" s="1" t="s">
        <v>62664</v>
      </c>
      <c r="E20309" t="s">
        <v>62665</v>
      </c>
      <c r="F20309" t="s">
        <v>47</v>
      </c>
    </row>
    <row r="20310" spans="1:6">
      <c r="A20310">
        <v>20308</v>
      </c>
      <c r="B20310" t="s">
        <v>6826</v>
      </c>
      <c r="C20310" s="1" t="s">
        <v>62666</v>
      </c>
      <c r="D20310" s="1" t="s">
        <v>62667</v>
      </c>
      <c r="E20310" t="s">
        <v>62668</v>
      </c>
      <c r="F20310" t="s">
        <v>47</v>
      </c>
    </row>
    <row r="20311" spans="1:6">
      <c r="A20311">
        <v>20309</v>
      </c>
      <c r="B20311" t="s">
        <v>6826</v>
      </c>
      <c r="C20311" s="1" t="s">
        <v>62669</v>
      </c>
      <c r="D20311" s="1" t="s">
        <v>62670</v>
      </c>
      <c r="E20311" t="s">
        <v>62671</v>
      </c>
      <c r="F20311" t="s">
        <v>47</v>
      </c>
    </row>
    <row r="20312" spans="1:6">
      <c r="A20312">
        <v>20310</v>
      </c>
      <c r="B20312" t="s">
        <v>6826</v>
      </c>
      <c r="C20312" s="1" t="s">
        <v>62672</v>
      </c>
      <c r="D20312" s="1" t="s">
        <v>62673</v>
      </c>
      <c r="E20312" t="s">
        <v>62674</v>
      </c>
      <c r="F20312" t="s">
        <v>47</v>
      </c>
    </row>
    <row r="20313" spans="1:6">
      <c r="A20313">
        <v>20311</v>
      </c>
      <c r="B20313" t="s">
        <v>6826</v>
      </c>
      <c r="C20313" s="1" t="s">
        <v>62675</v>
      </c>
      <c r="D20313" s="1" t="s">
        <v>62676</v>
      </c>
      <c r="E20313" t="s">
        <v>62677</v>
      </c>
      <c r="F20313" t="s">
        <v>47</v>
      </c>
    </row>
    <row r="20314" spans="1:6">
      <c r="A20314">
        <v>20312</v>
      </c>
      <c r="B20314" t="s">
        <v>6826</v>
      </c>
      <c r="C20314" s="1" t="s">
        <v>62678</v>
      </c>
      <c r="D20314" s="1" t="s">
        <v>62679</v>
      </c>
      <c r="E20314" t="s">
        <v>62680</v>
      </c>
      <c r="F20314" t="s">
        <v>47</v>
      </c>
    </row>
    <row r="20315" spans="1:6">
      <c r="A20315">
        <v>20313</v>
      </c>
      <c r="B20315" t="s">
        <v>6826</v>
      </c>
      <c r="C20315" s="1" t="s">
        <v>62681</v>
      </c>
      <c r="D20315" s="1" t="s">
        <v>62682</v>
      </c>
      <c r="E20315" t="s">
        <v>62683</v>
      </c>
      <c r="F20315" t="s">
        <v>47</v>
      </c>
    </row>
    <row r="20316" spans="1:6">
      <c r="A20316">
        <v>20314</v>
      </c>
      <c r="B20316" t="s">
        <v>6826</v>
      </c>
      <c r="C20316" s="1" t="s">
        <v>62684</v>
      </c>
      <c r="D20316" s="1" t="s">
        <v>62685</v>
      </c>
      <c r="E20316" t="s">
        <v>62686</v>
      </c>
      <c r="F20316" t="s">
        <v>47</v>
      </c>
    </row>
    <row r="20317" spans="1:6">
      <c r="A20317">
        <v>20315</v>
      </c>
      <c r="B20317" t="s">
        <v>6826</v>
      </c>
      <c r="C20317" s="1" t="s">
        <v>62687</v>
      </c>
      <c r="D20317" s="1" t="s">
        <v>62688</v>
      </c>
      <c r="E20317" t="s">
        <v>62689</v>
      </c>
      <c r="F20317" t="s">
        <v>47</v>
      </c>
    </row>
    <row r="20318" spans="1:6">
      <c r="A20318">
        <v>20316</v>
      </c>
      <c r="B20318" t="s">
        <v>6826</v>
      </c>
      <c r="C20318" s="1" t="s">
        <v>62690</v>
      </c>
      <c r="D20318" s="1" t="s">
        <v>62691</v>
      </c>
      <c r="E20318" t="s">
        <v>62692</v>
      </c>
      <c r="F20318" t="s">
        <v>47</v>
      </c>
    </row>
    <row r="20319" spans="1:6">
      <c r="A20319">
        <v>20317</v>
      </c>
      <c r="B20319" t="s">
        <v>6826</v>
      </c>
      <c r="C20319" s="1" t="s">
        <v>62693</v>
      </c>
      <c r="D20319" s="1" t="s">
        <v>62694</v>
      </c>
      <c r="E20319" t="s">
        <v>62695</v>
      </c>
      <c r="F20319" t="s">
        <v>47</v>
      </c>
    </row>
    <row r="20320" spans="1:6">
      <c r="A20320">
        <v>20318</v>
      </c>
      <c r="B20320" t="s">
        <v>6826</v>
      </c>
      <c r="C20320" s="1" t="s">
        <v>62696</v>
      </c>
      <c r="D20320" s="1" t="s">
        <v>62697</v>
      </c>
      <c r="E20320" t="s">
        <v>62698</v>
      </c>
      <c r="F20320" t="s">
        <v>47</v>
      </c>
    </row>
    <row r="20321" spans="1:6">
      <c r="A20321">
        <v>20319</v>
      </c>
      <c r="B20321" t="s">
        <v>6826</v>
      </c>
      <c r="C20321" s="1" t="s">
        <v>62699</v>
      </c>
      <c r="D20321" s="1" t="s">
        <v>62700</v>
      </c>
      <c r="E20321" t="s">
        <v>62701</v>
      </c>
      <c r="F20321" t="s">
        <v>47</v>
      </c>
    </row>
    <row r="20322" spans="1:6">
      <c r="A20322">
        <v>20320</v>
      </c>
      <c r="B20322" t="s">
        <v>6826</v>
      </c>
      <c r="C20322" s="1" t="s">
        <v>62702</v>
      </c>
      <c r="D20322" s="1" t="s">
        <v>62703</v>
      </c>
      <c r="E20322" t="s">
        <v>62704</v>
      </c>
      <c r="F20322" t="s">
        <v>47</v>
      </c>
    </row>
    <row r="20323" spans="1:6">
      <c r="A20323">
        <v>20321</v>
      </c>
      <c r="B20323" t="s">
        <v>6826</v>
      </c>
      <c r="C20323" s="1" t="s">
        <v>62705</v>
      </c>
      <c r="D20323" s="1" t="s">
        <v>62706</v>
      </c>
      <c r="E20323" t="s">
        <v>62707</v>
      </c>
      <c r="F20323" t="s">
        <v>47</v>
      </c>
    </row>
    <row r="20324" spans="1:6">
      <c r="A20324">
        <v>20322</v>
      </c>
      <c r="B20324" t="s">
        <v>6826</v>
      </c>
      <c r="C20324" s="1" t="s">
        <v>62708</v>
      </c>
      <c r="D20324" s="1" t="s">
        <v>62709</v>
      </c>
      <c r="E20324" t="s">
        <v>62710</v>
      </c>
      <c r="F20324" t="s">
        <v>47</v>
      </c>
    </row>
    <row r="20325" spans="1:6">
      <c r="A20325">
        <v>20323</v>
      </c>
      <c r="B20325" t="s">
        <v>6826</v>
      </c>
      <c r="C20325" s="1" t="s">
        <v>62711</v>
      </c>
      <c r="D20325" s="1" t="s">
        <v>62712</v>
      </c>
      <c r="E20325" t="s">
        <v>62713</v>
      </c>
      <c r="F20325" t="s">
        <v>47</v>
      </c>
    </row>
    <row r="20326" spans="1:6">
      <c r="A20326">
        <v>20324</v>
      </c>
      <c r="B20326" t="s">
        <v>6826</v>
      </c>
      <c r="C20326" s="1" t="s">
        <v>62714</v>
      </c>
      <c r="D20326" s="1" t="s">
        <v>62715</v>
      </c>
      <c r="E20326" t="s">
        <v>62716</v>
      </c>
      <c r="F20326" t="s">
        <v>47</v>
      </c>
    </row>
    <row r="20327" spans="1:6">
      <c r="A20327">
        <v>20325</v>
      </c>
      <c r="B20327" t="s">
        <v>6826</v>
      </c>
      <c r="C20327" s="1" t="s">
        <v>62717</v>
      </c>
      <c r="D20327" s="1" t="s">
        <v>62718</v>
      </c>
      <c r="E20327" t="s">
        <v>62719</v>
      </c>
      <c r="F20327" t="s">
        <v>47</v>
      </c>
    </row>
    <row r="20328" spans="1:6">
      <c r="A20328">
        <v>20326</v>
      </c>
      <c r="B20328" t="s">
        <v>6906</v>
      </c>
      <c r="C20328" s="1" t="s">
        <v>62720</v>
      </c>
      <c r="D20328" s="1" t="s">
        <v>62721</v>
      </c>
      <c r="E20328" t="s">
        <v>62722</v>
      </c>
      <c r="F20328" t="s">
        <v>42</v>
      </c>
    </row>
    <row r="20329" spans="1:6">
      <c r="A20329">
        <v>20327</v>
      </c>
      <c r="B20329" t="s">
        <v>6906</v>
      </c>
      <c r="C20329" s="1" t="s">
        <v>62723</v>
      </c>
      <c r="D20329" s="1" t="s">
        <v>62724</v>
      </c>
      <c r="E20329" t="s">
        <v>62725</v>
      </c>
      <c r="F20329" t="s">
        <v>42</v>
      </c>
    </row>
    <row r="20330" spans="1:6">
      <c r="A20330">
        <v>20328</v>
      </c>
      <c r="B20330" t="s">
        <v>6906</v>
      </c>
      <c r="C20330" s="1" t="s">
        <v>62726</v>
      </c>
      <c r="D20330" s="1" t="s">
        <v>62727</v>
      </c>
      <c r="E20330" t="s">
        <v>62728</v>
      </c>
      <c r="F20330" t="s">
        <v>42</v>
      </c>
    </row>
    <row r="20331" spans="1:6">
      <c r="A20331">
        <v>20329</v>
      </c>
      <c r="B20331" t="s">
        <v>6906</v>
      </c>
      <c r="C20331" s="1" t="s">
        <v>62729</v>
      </c>
      <c r="D20331" s="1" t="s">
        <v>62730</v>
      </c>
      <c r="E20331" t="s">
        <v>62731</v>
      </c>
      <c r="F20331" t="s">
        <v>42</v>
      </c>
    </row>
    <row r="20332" spans="1:6">
      <c r="A20332">
        <v>20330</v>
      </c>
      <c r="B20332" t="s">
        <v>6906</v>
      </c>
      <c r="C20332" s="1" t="s">
        <v>62732</v>
      </c>
      <c r="D20332" s="1" t="s">
        <v>62733</v>
      </c>
      <c r="E20332" t="s">
        <v>62734</v>
      </c>
      <c r="F20332" t="s">
        <v>47</v>
      </c>
    </row>
    <row r="20333" spans="1:6">
      <c r="A20333">
        <v>20331</v>
      </c>
      <c r="B20333" t="s">
        <v>6906</v>
      </c>
      <c r="C20333" s="1" t="s">
        <v>62735</v>
      </c>
      <c r="D20333" s="1" t="s">
        <v>62736</v>
      </c>
      <c r="E20333" t="s">
        <v>62737</v>
      </c>
      <c r="F20333" t="s">
        <v>47</v>
      </c>
    </row>
    <row r="20334" spans="1:6">
      <c r="A20334">
        <v>20332</v>
      </c>
      <c r="B20334" t="s">
        <v>6906</v>
      </c>
      <c r="C20334" s="1" t="s">
        <v>62738</v>
      </c>
      <c r="D20334" s="1" t="s">
        <v>62739</v>
      </c>
      <c r="E20334" t="s">
        <v>62740</v>
      </c>
      <c r="F20334" t="s">
        <v>47</v>
      </c>
    </row>
    <row r="20335" spans="1:6">
      <c r="A20335">
        <v>20333</v>
      </c>
      <c r="B20335" t="s">
        <v>6906</v>
      </c>
      <c r="C20335" s="1" t="s">
        <v>62741</v>
      </c>
      <c r="D20335" s="1" t="s">
        <v>62742</v>
      </c>
      <c r="E20335" t="s">
        <v>62743</v>
      </c>
      <c r="F20335" t="s">
        <v>47</v>
      </c>
    </row>
    <row r="20336" spans="1:6">
      <c r="A20336">
        <v>20334</v>
      </c>
      <c r="B20336" t="s">
        <v>6906</v>
      </c>
      <c r="C20336" s="1" t="s">
        <v>62744</v>
      </c>
      <c r="D20336" s="1" t="s">
        <v>62745</v>
      </c>
      <c r="E20336" t="s">
        <v>62746</v>
      </c>
      <c r="F20336" t="s">
        <v>47</v>
      </c>
    </row>
    <row r="20337" spans="1:6">
      <c r="A20337">
        <v>20335</v>
      </c>
      <c r="B20337" t="s">
        <v>6906</v>
      </c>
      <c r="C20337" s="1" t="s">
        <v>62747</v>
      </c>
      <c r="D20337" s="1" t="s">
        <v>62748</v>
      </c>
      <c r="E20337" t="s">
        <v>62749</v>
      </c>
      <c r="F20337" t="s">
        <v>47</v>
      </c>
    </row>
    <row r="20338" spans="1:6">
      <c r="A20338">
        <v>20336</v>
      </c>
      <c r="B20338" t="s">
        <v>6937</v>
      </c>
      <c r="C20338" s="1" t="s">
        <v>62750</v>
      </c>
      <c r="D20338" s="1" t="s">
        <v>62751</v>
      </c>
      <c r="E20338" t="s">
        <v>62752</v>
      </c>
      <c r="F20338" t="s">
        <v>42</v>
      </c>
    </row>
    <row r="20339" spans="1:6">
      <c r="A20339">
        <v>20337</v>
      </c>
      <c r="B20339" t="s">
        <v>6937</v>
      </c>
      <c r="C20339" s="1" t="s">
        <v>62753</v>
      </c>
      <c r="D20339" s="1" t="s">
        <v>62754</v>
      </c>
      <c r="E20339" t="s">
        <v>62755</v>
      </c>
      <c r="F20339" t="s">
        <v>47</v>
      </c>
    </row>
    <row r="20340" spans="1:6">
      <c r="A20340">
        <v>20338</v>
      </c>
      <c r="B20340" t="s">
        <v>6937</v>
      </c>
      <c r="C20340" s="1" t="s">
        <v>62756</v>
      </c>
      <c r="D20340" s="1" t="s">
        <v>62757</v>
      </c>
      <c r="E20340" t="s">
        <v>62758</v>
      </c>
      <c r="F20340" t="s">
        <v>47</v>
      </c>
    </row>
    <row r="20341" spans="1:6">
      <c r="A20341">
        <v>20339</v>
      </c>
      <c r="B20341" t="s">
        <v>6937</v>
      </c>
      <c r="C20341" s="1" t="s">
        <v>62759</v>
      </c>
      <c r="D20341" s="1" t="s">
        <v>62760</v>
      </c>
      <c r="E20341" t="s">
        <v>62761</v>
      </c>
      <c r="F20341" t="s">
        <v>47</v>
      </c>
    </row>
    <row r="20342" spans="1:6">
      <c r="A20342">
        <v>20340</v>
      </c>
      <c r="B20342" t="s">
        <v>6937</v>
      </c>
      <c r="C20342" s="1" t="s">
        <v>62762</v>
      </c>
      <c r="D20342" s="1" t="s">
        <v>62763</v>
      </c>
      <c r="E20342" t="s">
        <v>62764</v>
      </c>
      <c r="F20342" t="s">
        <v>47</v>
      </c>
    </row>
    <row r="20343" spans="1:6">
      <c r="A20343">
        <v>20341</v>
      </c>
      <c r="B20343" t="s">
        <v>6956</v>
      </c>
      <c r="C20343" s="1" t="s">
        <v>62765</v>
      </c>
      <c r="D20343" s="1" t="s">
        <v>62766</v>
      </c>
      <c r="E20343" t="s">
        <v>62767</v>
      </c>
      <c r="F20343" t="s">
        <v>42</v>
      </c>
    </row>
    <row r="20344" spans="1:6">
      <c r="A20344">
        <v>20342</v>
      </c>
      <c r="B20344" t="s">
        <v>6963</v>
      </c>
      <c r="C20344" s="1" t="s">
        <v>62768</v>
      </c>
      <c r="D20344" s="1" t="s">
        <v>62769</v>
      </c>
      <c r="E20344" t="s">
        <v>62770</v>
      </c>
      <c r="F20344" t="s">
        <v>42</v>
      </c>
    </row>
    <row r="20345" spans="1:6">
      <c r="A20345">
        <v>20343</v>
      </c>
      <c r="B20345" t="s">
        <v>6963</v>
      </c>
      <c r="C20345" s="1" t="s">
        <v>62771</v>
      </c>
      <c r="D20345" s="1" t="s">
        <v>62772</v>
      </c>
      <c r="E20345" t="s">
        <v>62773</v>
      </c>
      <c r="F20345" t="s">
        <v>42</v>
      </c>
    </row>
    <row r="20346" spans="1:6">
      <c r="A20346">
        <v>20344</v>
      </c>
      <c r="B20346" t="s">
        <v>6963</v>
      </c>
      <c r="C20346" s="1" t="s">
        <v>62774</v>
      </c>
      <c r="D20346" s="1" t="s">
        <v>62775</v>
      </c>
      <c r="E20346" t="s">
        <v>62776</v>
      </c>
      <c r="F20346" t="s">
        <v>42</v>
      </c>
    </row>
    <row r="20347" spans="1:6">
      <c r="A20347">
        <v>20345</v>
      </c>
      <c r="B20347" t="s">
        <v>6963</v>
      </c>
      <c r="C20347" s="1" t="s">
        <v>62777</v>
      </c>
      <c r="D20347" s="1" t="s">
        <v>62778</v>
      </c>
      <c r="E20347" t="s">
        <v>62779</v>
      </c>
      <c r="F20347" t="s">
        <v>47</v>
      </c>
    </row>
    <row r="20348" spans="1:6">
      <c r="A20348">
        <v>20346</v>
      </c>
      <c r="B20348" t="s">
        <v>6963</v>
      </c>
      <c r="C20348" s="1" t="s">
        <v>62780</v>
      </c>
      <c r="D20348" s="1" t="s">
        <v>62781</v>
      </c>
      <c r="E20348" t="s">
        <v>62782</v>
      </c>
      <c r="F20348" t="s">
        <v>47</v>
      </c>
    </row>
    <row r="20349" spans="1:6">
      <c r="A20349">
        <v>20347</v>
      </c>
      <c r="B20349" t="s">
        <v>6963</v>
      </c>
      <c r="C20349" s="1" t="s">
        <v>62783</v>
      </c>
      <c r="D20349" s="1" t="s">
        <v>62784</v>
      </c>
      <c r="E20349" t="s">
        <v>62785</v>
      </c>
      <c r="F20349" t="s">
        <v>47</v>
      </c>
    </row>
    <row r="20350" spans="1:6">
      <c r="A20350">
        <v>20348</v>
      </c>
      <c r="B20350" t="s">
        <v>6963</v>
      </c>
      <c r="C20350" s="1" t="s">
        <v>62786</v>
      </c>
      <c r="D20350" s="1" t="s">
        <v>62787</v>
      </c>
      <c r="E20350" t="s">
        <v>62788</v>
      </c>
      <c r="F20350" t="s">
        <v>47</v>
      </c>
    </row>
    <row r="20351" spans="1:6">
      <c r="A20351">
        <v>20349</v>
      </c>
      <c r="B20351" t="s">
        <v>6963</v>
      </c>
      <c r="C20351" s="1" t="s">
        <v>62789</v>
      </c>
      <c r="D20351" s="1" t="s">
        <v>62790</v>
      </c>
      <c r="E20351" t="s">
        <v>62791</v>
      </c>
      <c r="F20351" t="s">
        <v>47</v>
      </c>
    </row>
    <row r="20352" spans="1:6">
      <c r="A20352">
        <v>20350</v>
      </c>
      <c r="B20352" t="s">
        <v>6963</v>
      </c>
      <c r="C20352" s="1" t="s">
        <v>62792</v>
      </c>
      <c r="D20352" s="1" t="s">
        <v>62793</v>
      </c>
      <c r="E20352" t="s">
        <v>62794</v>
      </c>
      <c r="F20352" t="s">
        <v>47</v>
      </c>
    </row>
    <row r="20353" spans="1:6">
      <c r="A20353">
        <v>20351</v>
      </c>
      <c r="B20353" t="s">
        <v>6963</v>
      </c>
      <c r="C20353" s="1" t="s">
        <v>62795</v>
      </c>
      <c r="D20353" s="1" t="s">
        <v>62796</v>
      </c>
      <c r="E20353" t="s">
        <v>62797</v>
      </c>
      <c r="F20353" t="s">
        <v>47</v>
      </c>
    </row>
    <row r="20354" spans="1:6">
      <c r="A20354">
        <v>20352</v>
      </c>
      <c r="B20354" t="s">
        <v>6963</v>
      </c>
      <c r="C20354" s="1" t="s">
        <v>62798</v>
      </c>
      <c r="D20354" s="1" t="s">
        <v>62799</v>
      </c>
      <c r="E20354" t="s">
        <v>62800</v>
      </c>
      <c r="F20354" t="s">
        <v>47</v>
      </c>
    </row>
    <row r="20355" spans="1:6">
      <c r="A20355">
        <v>20353</v>
      </c>
      <c r="B20355" t="s">
        <v>6963</v>
      </c>
      <c r="C20355" s="1" t="s">
        <v>62801</v>
      </c>
      <c r="D20355" s="1" t="s">
        <v>62802</v>
      </c>
      <c r="E20355" t="s">
        <v>62803</v>
      </c>
      <c r="F20355" t="s">
        <v>47</v>
      </c>
    </row>
    <row r="20356" spans="1:6">
      <c r="A20356">
        <v>20354</v>
      </c>
      <c r="B20356" t="s">
        <v>6963</v>
      </c>
      <c r="C20356" s="1" t="s">
        <v>62804</v>
      </c>
      <c r="D20356" s="1" t="s">
        <v>62805</v>
      </c>
      <c r="E20356" t="s">
        <v>62806</v>
      </c>
      <c r="F20356" t="s">
        <v>47</v>
      </c>
    </row>
    <row r="20357" spans="1:6">
      <c r="A20357">
        <v>20355</v>
      </c>
      <c r="B20357" t="s">
        <v>6963</v>
      </c>
      <c r="C20357" s="1" t="s">
        <v>62807</v>
      </c>
      <c r="D20357" s="1" t="s">
        <v>62808</v>
      </c>
      <c r="E20357" t="s">
        <v>62809</v>
      </c>
      <c r="F20357" t="s">
        <v>47</v>
      </c>
    </row>
    <row r="20358" spans="1:6">
      <c r="A20358">
        <v>20356</v>
      </c>
      <c r="B20358" t="s">
        <v>6963</v>
      </c>
      <c r="C20358" s="1" t="s">
        <v>62810</v>
      </c>
      <c r="D20358" s="1" t="s">
        <v>62811</v>
      </c>
      <c r="E20358" t="s">
        <v>46880</v>
      </c>
      <c r="F20358" t="s">
        <v>47</v>
      </c>
    </row>
    <row r="20359" spans="1:6">
      <c r="A20359">
        <v>20357</v>
      </c>
      <c r="B20359" t="s">
        <v>6963</v>
      </c>
      <c r="C20359" s="1" t="s">
        <v>62812</v>
      </c>
      <c r="D20359" s="1" t="s">
        <v>62813</v>
      </c>
      <c r="E20359" t="s">
        <v>62814</v>
      </c>
      <c r="F20359" t="s">
        <v>47</v>
      </c>
    </row>
    <row r="20360" spans="1:6">
      <c r="A20360">
        <v>20358</v>
      </c>
      <c r="B20360" t="s">
        <v>6963</v>
      </c>
      <c r="C20360" s="1" t="s">
        <v>62815</v>
      </c>
      <c r="D20360" s="1" t="s">
        <v>62816</v>
      </c>
      <c r="E20360" t="s">
        <v>517</v>
      </c>
      <c r="F20360" t="s">
        <v>47</v>
      </c>
    </row>
    <row r="20361" spans="1:6">
      <c r="A20361">
        <v>20359</v>
      </c>
      <c r="B20361" t="s">
        <v>6963</v>
      </c>
      <c r="C20361" s="1" t="s">
        <v>62817</v>
      </c>
      <c r="D20361" s="1" t="s">
        <v>62818</v>
      </c>
      <c r="E20361" t="s">
        <v>62776</v>
      </c>
      <c r="F20361" t="s">
        <v>47</v>
      </c>
    </row>
    <row r="20362" spans="1:6">
      <c r="A20362">
        <v>20360</v>
      </c>
      <c r="B20362" t="s">
        <v>6963</v>
      </c>
      <c r="C20362" s="1" t="s">
        <v>62819</v>
      </c>
      <c r="D20362" s="1" t="s">
        <v>62820</v>
      </c>
      <c r="E20362" t="s">
        <v>62821</v>
      </c>
      <c r="F20362" t="s">
        <v>47</v>
      </c>
    </row>
    <row r="20363" spans="1:6">
      <c r="A20363">
        <v>20361</v>
      </c>
      <c r="B20363" t="s">
        <v>6963</v>
      </c>
      <c r="C20363" s="1" t="s">
        <v>62822</v>
      </c>
      <c r="D20363" s="1" t="s">
        <v>62823</v>
      </c>
      <c r="E20363" t="s">
        <v>62824</v>
      </c>
      <c r="F20363" t="s">
        <v>47</v>
      </c>
    </row>
    <row r="20364" spans="1:6">
      <c r="A20364">
        <v>20362</v>
      </c>
      <c r="B20364" t="s">
        <v>6963</v>
      </c>
      <c r="C20364" s="1" t="s">
        <v>62825</v>
      </c>
      <c r="D20364" s="1" t="s">
        <v>62826</v>
      </c>
      <c r="E20364" t="s">
        <v>62827</v>
      </c>
      <c r="F20364" t="s">
        <v>47</v>
      </c>
    </row>
    <row r="20365" spans="1:6">
      <c r="A20365">
        <v>20363</v>
      </c>
      <c r="B20365" t="s">
        <v>6963</v>
      </c>
      <c r="C20365" s="1" t="s">
        <v>62828</v>
      </c>
      <c r="D20365" s="1" t="s">
        <v>62829</v>
      </c>
      <c r="E20365" t="s">
        <v>62830</v>
      </c>
      <c r="F20365" t="s">
        <v>47</v>
      </c>
    </row>
    <row r="20366" spans="1:6">
      <c r="A20366">
        <v>20364</v>
      </c>
      <c r="B20366" t="s">
        <v>6963</v>
      </c>
      <c r="C20366" s="1" t="s">
        <v>62831</v>
      </c>
      <c r="D20366" s="1" t="s">
        <v>62832</v>
      </c>
      <c r="E20366" t="s">
        <v>62833</v>
      </c>
      <c r="F20366" t="s">
        <v>47</v>
      </c>
    </row>
    <row r="20367" spans="1:6">
      <c r="A20367">
        <v>20365</v>
      </c>
      <c r="B20367" t="s">
        <v>6963</v>
      </c>
      <c r="C20367" s="1" t="s">
        <v>62834</v>
      </c>
      <c r="D20367" s="1" t="s">
        <v>62835</v>
      </c>
      <c r="E20367" t="s">
        <v>62836</v>
      </c>
      <c r="F20367" t="s">
        <v>47</v>
      </c>
    </row>
    <row r="20368" spans="1:6">
      <c r="A20368">
        <v>20366</v>
      </c>
      <c r="B20368" t="s">
        <v>6963</v>
      </c>
      <c r="C20368" s="1" t="s">
        <v>62837</v>
      </c>
      <c r="D20368" s="1" t="s">
        <v>62838</v>
      </c>
      <c r="E20368" t="s">
        <v>62839</v>
      </c>
      <c r="F20368" t="s">
        <v>47</v>
      </c>
    </row>
    <row r="20369" spans="1:6">
      <c r="A20369">
        <v>20367</v>
      </c>
      <c r="B20369" t="s">
        <v>7039</v>
      </c>
      <c r="C20369" s="1" t="s">
        <v>62840</v>
      </c>
      <c r="D20369" s="1" t="s">
        <v>62841</v>
      </c>
      <c r="E20369" t="s">
        <v>62842</v>
      </c>
      <c r="F20369" t="s">
        <v>47</v>
      </c>
    </row>
    <row r="20370" spans="1:6">
      <c r="A20370">
        <v>20368</v>
      </c>
      <c r="B20370" t="s">
        <v>7039</v>
      </c>
      <c r="C20370" s="1" t="s">
        <v>62843</v>
      </c>
      <c r="D20370" s="1" t="s">
        <v>62844</v>
      </c>
      <c r="E20370" t="s">
        <v>62845</v>
      </c>
      <c r="F20370" t="s">
        <v>47</v>
      </c>
    </row>
    <row r="20371" spans="1:6">
      <c r="A20371">
        <v>20369</v>
      </c>
      <c r="B20371" t="s">
        <v>7039</v>
      </c>
      <c r="C20371" s="1" t="s">
        <v>62846</v>
      </c>
      <c r="D20371" s="1" t="s">
        <v>62847</v>
      </c>
      <c r="E20371" t="s">
        <v>62848</v>
      </c>
      <c r="F20371" t="s">
        <v>47</v>
      </c>
    </row>
    <row r="20372" spans="1:6">
      <c r="A20372">
        <v>20370</v>
      </c>
      <c r="B20372" t="s">
        <v>7052</v>
      </c>
      <c r="C20372" s="1" t="s">
        <v>62849</v>
      </c>
      <c r="D20372" s="1" t="s">
        <v>62850</v>
      </c>
      <c r="E20372" t="s">
        <v>62851</v>
      </c>
      <c r="F20372" t="s">
        <v>42</v>
      </c>
    </row>
    <row r="20373" spans="1:6">
      <c r="A20373">
        <v>20371</v>
      </c>
      <c r="B20373" t="s">
        <v>7052</v>
      </c>
      <c r="C20373" s="1" t="s">
        <v>62852</v>
      </c>
      <c r="D20373" s="1" t="s">
        <v>62853</v>
      </c>
      <c r="E20373" t="s">
        <v>62854</v>
      </c>
      <c r="F20373" t="s">
        <v>42</v>
      </c>
    </row>
    <row r="20374" spans="1:6">
      <c r="A20374">
        <v>20372</v>
      </c>
      <c r="B20374" t="s">
        <v>7052</v>
      </c>
      <c r="C20374" s="1" t="s">
        <v>62855</v>
      </c>
      <c r="D20374" s="1" t="s">
        <v>62856</v>
      </c>
      <c r="E20374" t="s">
        <v>62857</v>
      </c>
      <c r="F20374" t="s">
        <v>42</v>
      </c>
    </row>
    <row r="20375" spans="1:6">
      <c r="A20375">
        <v>20373</v>
      </c>
      <c r="B20375" t="s">
        <v>7052</v>
      </c>
      <c r="C20375" s="1" t="s">
        <v>62858</v>
      </c>
      <c r="D20375" s="1" t="s">
        <v>62859</v>
      </c>
      <c r="E20375" t="s">
        <v>62860</v>
      </c>
      <c r="F20375" t="s">
        <v>47</v>
      </c>
    </row>
    <row r="20376" spans="1:6">
      <c r="A20376">
        <v>20374</v>
      </c>
      <c r="B20376" t="s">
        <v>7052</v>
      </c>
      <c r="C20376" s="1" t="s">
        <v>62861</v>
      </c>
      <c r="D20376" s="1" t="s">
        <v>62862</v>
      </c>
      <c r="E20376" t="s">
        <v>62863</v>
      </c>
      <c r="F20376" t="s">
        <v>47</v>
      </c>
    </row>
    <row r="20377" spans="1:6">
      <c r="A20377">
        <v>20375</v>
      </c>
      <c r="B20377" t="s">
        <v>7052</v>
      </c>
      <c r="C20377" s="1" t="s">
        <v>62864</v>
      </c>
      <c r="D20377" s="1" t="s">
        <v>62865</v>
      </c>
      <c r="E20377" t="s">
        <v>62866</v>
      </c>
      <c r="F20377" t="s">
        <v>47</v>
      </c>
    </row>
    <row r="20378" spans="1:6">
      <c r="A20378">
        <v>20376</v>
      </c>
      <c r="B20378" t="s">
        <v>7052</v>
      </c>
      <c r="C20378" s="1" t="s">
        <v>62867</v>
      </c>
      <c r="D20378" s="1" t="s">
        <v>62868</v>
      </c>
      <c r="E20378" t="s">
        <v>62869</v>
      </c>
      <c r="F20378" t="s">
        <v>47</v>
      </c>
    </row>
    <row r="20379" spans="1:6">
      <c r="A20379">
        <v>20377</v>
      </c>
      <c r="B20379" t="s">
        <v>7052</v>
      </c>
      <c r="C20379" s="1" t="s">
        <v>62870</v>
      </c>
      <c r="D20379" s="1" t="s">
        <v>62871</v>
      </c>
      <c r="E20379" t="s">
        <v>62872</v>
      </c>
      <c r="F20379" t="s">
        <v>47</v>
      </c>
    </row>
    <row r="20380" spans="1:6">
      <c r="A20380">
        <v>20378</v>
      </c>
      <c r="B20380" t="s">
        <v>7052</v>
      </c>
      <c r="C20380" s="1" t="s">
        <v>62873</v>
      </c>
      <c r="D20380" s="1" t="s">
        <v>62874</v>
      </c>
      <c r="E20380" t="s">
        <v>62875</v>
      </c>
      <c r="F20380" t="s">
        <v>47</v>
      </c>
    </row>
    <row r="20381" spans="1:6">
      <c r="A20381">
        <v>20379</v>
      </c>
      <c r="B20381" t="s">
        <v>7052</v>
      </c>
      <c r="C20381" s="1" t="s">
        <v>62876</v>
      </c>
      <c r="D20381" s="1" t="s">
        <v>62877</v>
      </c>
      <c r="E20381" t="s">
        <v>62878</v>
      </c>
      <c r="F20381" t="s">
        <v>47</v>
      </c>
    </row>
    <row r="20382" spans="1:6">
      <c r="A20382">
        <v>20380</v>
      </c>
      <c r="B20382" t="s">
        <v>7052</v>
      </c>
      <c r="C20382" s="1" t="s">
        <v>62879</v>
      </c>
      <c r="D20382" s="1" t="s">
        <v>62880</v>
      </c>
      <c r="E20382" t="s">
        <v>62881</v>
      </c>
      <c r="F20382" t="s">
        <v>47</v>
      </c>
    </row>
    <row r="20383" spans="1:6">
      <c r="A20383">
        <v>20381</v>
      </c>
      <c r="B20383" t="s">
        <v>7052</v>
      </c>
      <c r="C20383" s="1" t="s">
        <v>62882</v>
      </c>
      <c r="D20383" s="1" t="s">
        <v>62883</v>
      </c>
      <c r="E20383" t="s">
        <v>62884</v>
      </c>
      <c r="F20383" t="s">
        <v>47</v>
      </c>
    </row>
    <row r="20384" spans="1:6">
      <c r="A20384">
        <v>20382</v>
      </c>
      <c r="B20384" t="s">
        <v>7052</v>
      </c>
      <c r="C20384" s="1" t="s">
        <v>62885</v>
      </c>
      <c r="D20384" s="1" t="s">
        <v>62886</v>
      </c>
      <c r="E20384" t="s">
        <v>62887</v>
      </c>
      <c r="F20384" t="s">
        <v>47</v>
      </c>
    </row>
    <row r="20385" spans="1:6">
      <c r="A20385">
        <v>20383</v>
      </c>
      <c r="B20385" t="s">
        <v>7052</v>
      </c>
      <c r="C20385" s="1" t="s">
        <v>62888</v>
      </c>
      <c r="D20385" s="1" t="s">
        <v>62889</v>
      </c>
      <c r="E20385" t="s">
        <v>62890</v>
      </c>
      <c r="F20385" t="s">
        <v>47</v>
      </c>
    </row>
    <row r="20386" spans="1:6">
      <c r="A20386">
        <v>20384</v>
      </c>
      <c r="B20386" t="s">
        <v>7052</v>
      </c>
      <c r="C20386" s="1" t="s">
        <v>62891</v>
      </c>
      <c r="D20386" s="1" t="s">
        <v>62892</v>
      </c>
      <c r="E20386" t="s">
        <v>62893</v>
      </c>
      <c r="F20386" t="s">
        <v>47</v>
      </c>
    </row>
    <row r="20387" spans="1:6">
      <c r="A20387">
        <v>20385</v>
      </c>
      <c r="B20387" t="s">
        <v>7052</v>
      </c>
      <c r="C20387" s="1" t="s">
        <v>62894</v>
      </c>
      <c r="D20387" s="1" t="s">
        <v>62895</v>
      </c>
      <c r="E20387" t="s">
        <v>62896</v>
      </c>
      <c r="F20387" t="s">
        <v>47</v>
      </c>
    </row>
    <row r="20388" spans="1:6">
      <c r="A20388">
        <v>20386</v>
      </c>
      <c r="B20388" t="s">
        <v>7052</v>
      </c>
      <c r="C20388" s="1" t="s">
        <v>62897</v>
      </c>
      <c r="D20388" s="1" t="s">
        <v>62898</v>
      </c>
      <c r="E20388" t="s">
        <v>62899</v>
      </c>
      <c r="F20388" t="s">
        <v>47</v>
      </c>
    </row>
    <row r="20389" spans="1:6">
      <c r="A20389">
        <v>20387</v>
      </c>
      <c r="B20389" t="s">
        <v>7052</v>
      </c>
      <c r="C20389" s="1" t="s">
        <v>62900</v>
      </c>
      <c r="D20389" s="1" t="s">
        <v>62901</v>
      </c>
      <c r="E20389" t="s">
        <v>62902</v>
      </c>
      <c r="F20389" t="s">
        <v>47</v>
      </c>
    </row>
    <row r="20390" spans="1:6">
      <c r="A20390">
        <v>20388</v>
      </c>
      <c r="B20390" t="s">
        <v>7110</v>
      </c>
      <c r="C20390" s="1" t="s">
        <v>62903</v>
      </c>
      <c r="D20390" s="1" t="s">
        <v>62904</v>
      </c>
      <c r="E20390" t="s">
        <v>62905</v>
      </c>
      <c r="F20390" t="s">
        <v>42</v>
      </c>
    </row>
    <row r="20391" spans="1:6">
      <c r="A20391">
        <v>20389</v>
      </c>
      <c r="B20391" t="s">
        <v>7114</v>
      </c>
      <c r="C20391" s="1" t="s">
        <v>62906</v>
      </c>
      <c r="D20391" s="1" t="s">
        <v>62907</v>
      </c>
      <c r="E20391" t="s">
        <v>7144</v>
      </c>
      <c r="F20391" t="s">
        <v>42</v>
      </c>
    </row>
    <row r="20392" spans="1:6">
      <c r="A20392">
        <v>20390</v>
      </c>
      <c r="B20392" t="s">
        <v>7114</v>
      </c>
      <c r="C20392" s="1" t="s">
        <v>62908</v>
      </c>
      <c r="D20392" s="1" t="s">
        <v>62909</v>
      </c>
      <c r="E20392" t="s">
        <v>62910</v>
      </c>
      <c r="F20392" t="s">
        <v>42</v>
      </c>
    </row>
    <row r="20393" spans="1:6">
      <c r="A20393">
        <v>20391</v>
      </c>
      <c r="B20393" t="s">
        <v>7114</v>
      </c>
      <c r="C20393" s="1" t="s">
        <v>62911</v>
      </c>
      <c r="D20393" s="1" t="s">
        <v>62912</v>
      </c>
      <c r="E20393" t="s">
        <v>62913</v>
      </c>
      <c r="F20393" t="s">
        <v>42</v>
      </c>
    </row>
    <row r="20394" spans="1:6">
      <c r="A20394">
        <v>20392</v>
      </c>
      <c r="B20394" t="s">
        <v>7114</v>
      </c>
      <c r="C20394" s="1" t="s">
        <v>62914</v>
      </c>
      <c r="D20394" s="1" t="s">
        <v>62915</v>
      </c>
      <c r="E20394" t="s">
        <v>62916</v>
      </c>
      <c r="F20394" t="s">
        <v>42</v>
      </c>
    </row>
    <row r="20395" spans="1:6">
      <c r="A20395">
        <v>20393</v>
      </c>
      <c r="B20395" t="s">
        <v>7114</v>
      </c>
      <c r="C20395" s="1" t="s">
        <v>62917</v>
      </c>
      <c r="D20395" s="1" t="s">
        <v>62918</v>
      </c>
      <c r="E20395" t="s">
        <v>62919</v>
      </c>
      <c r="F20395" t="s">
        <v>42</v>
      </c>
    </row>
    <row r="20396" spans="1:6">
      <c r="A20396">
        <v>20394</v>
      </c>
      <c r="B20396" t="s">
        <v>7114</v>
      </c>
      <c r="C20396" s="1" t="s">
        <v>62920</v>
      </c>
      <c r="D20396" s="1" t="s">
        <v>62921</v>
      </c>
      <c r="E20396" t="s">
        <v>62922</v>
      </c>
      <c r="F20396" t="s">
        <v>42</v>
      </c>
    </row>
    <row r="20397" spans="1:6">
      <c r="A20397">
        <v>20395</v>
      </c>
      <c r="B20397" t="s">
        <v>7114</v>
      </c>
      <c r="C20397" s="1" t="s">
        <v>62923</v>
      </c>
      <c r="D20397" s="1" t="s">
        <v>62924</v>
      </c>
      <c r="E20397" t="s">
        <v>62925</v>
      </c>
      <c r="F20397" t="s">
        <v>42</v>
      </c>
    </row>
    <row r="20398" spans="1:6">
      <c r="A20398">
        <v>20396</v>
      </c>
      <c r="B20398" t="s">
        <v>7114</v>
      </c>
      <c r="C20398" s="1" t="s">
        <v>62926</v>
      </c>
      <c r="D20398" s="1" t="s">
        <v>62927</v>
      </c>
      <c r="E20398" t="s">
        <v>62928</v>
      </c>
      <c r="F20398" t="s">
        <v>42</v>
      </c>
    </row>
    <row r="20399" spans="1:6">
      <c r="A20399">
        <v>20397</v>
      </c>
      <c r="B20399" t="s">
        <v>7114</v>
      </c>
      <c r="C20399" s="1" t="s">
        <v>62929</v>
      </c>
      <c r="D20399" s="1" t="s">
        <v>62930</v>
      </c>
      <c r="E20399" t="s">
        <v>7117</v>
      </c>
      <c r="F20399" t="s">
        <v>47</v>
      </c>
    </row>
    <row r="20400" spans="1:6">
      <c r="A20400">
        <v>20398</v>
      </c>
      <c r="B20400" t="s">
        <v>7114</v>
      </c>
      <c r="C20400" s="1" t="s">
        <v>62931</v>
      </c>
      <c r="D20400" s="1" t="s">
        <v>62932</v>
      </c>
      <c r="E20400" t="s">
        <v>62933</v>
      </c>
      <c r="F20400" t="s">
        <v>47</v>
      </c>
    </row>
    <row r="20401" spans="1:6">
      <c r="A20401">
        <v>20399</v>
      </c>
      <c r="B20401" t="s">
        <v>7114</v>
      </c>
      <c r="C20401" s="1" t="s">
        <v>62934</v>
      </c>
      <c r="D20401" s="1" t="s">
        <v>62935</v>
      </c>
      <c r="E20401" t="s">
        <v>62936</v>
      </c>
      <c r="F20401" t="s">
        <v>47</v>
      </c>
    </row>
    <row r="20402" spans="1:6">
      <c r="A20402">
        <v>20400</v>
      </c>
      <c r="B20402" t="s">
        <v>7114</v>
      </c>
      <c r="C20402" s="1" t="s">
        <v>62937</v>
      </c>
      <c r="D20402" s="1" t="s">
        <v>62938</v>
      </c>
      <c r="E20402" t="s">
        <v>62939</v>
      </c>
      <c r="F20402" t="s">
        <v>47</v>
      </c>
    </row>
    <row r="20403" spans="1:6">
      <c r="A20403">
        <v>20401</v>
      </c>
      <c r="B20403" t="s">
        <v>7114</v>
      </c>
      <c r="C20403" s="1" t="s">
        <v>62940</v>
      </c>
      <c r="D20403" s="1" t="s">
        <v>62941</v>
      </c>
      <c r="E20403" t="s">
        <v>62942</v>
      </c>
      <c r="F20403" t="s">
        <v>47</v>
      </c>
    </row>
    <row r="20404" spans="1:6">
      <c r="A20404">
        <v>20402</v>
      </c>
      <c r="B20404" t="s">
        <v>7114</v>
      </c>
      <c r="C20404" s="1" t="s">
        <v>62943</v>
      </c>
      <c r="D20404" s="1" t="s">
        <v>62944</v>
      </c>
      <c r="E20404" t="s">
        <v>62945</v>
      </c>
      <c r="F20404" t="s">
        <v>47</v>
      </c>
    </row>
    <row r="20405" spans="1:6">
      <c r="A20405">
        <v>20403</v>
      </c>
      <c r="B20405" t="s">
        <v>7114</v>
      </c>
      <c r="C20405" s="1" t="s">
        <v>62946</v>
      </c>
      <c r="D20405" s="1" t="s">
        <v>62947</v>
      </c>
      <c r="E20405" t="s">
        <v>62948</v>
      </c>
      <c r="F20405" t="s">
        <v>47</v>
      </c>
    </row>
    <row r="20406" spans="1:6">
      <c r="A20406">
        <v>20404</v>
      </c>
      <c r="B20406" t="s">
        <v>7114</v>
      </c>
      <c r="C20406" s="1" t="s">
        <v>62949</v>
      </c>
      <c r="D20406" s="1" t="s">
        <v>62950</v>
      </c>
      <c r="E20406" t="s">
        <v>62951</v>
      </c>
      <c r="F20406" t="s">
        <v>47</v>
      </c>
    </row>
    <row r="20407" spans="1:6">
      <c r="A20407">
        <v>20405</v>
      </c>
      <c r="B20407" t="s">
        <v>7114</v>
      </c>
      <c r="C20407" s="1" t="s">
        <v>62952</v>
      </c>
      <c r="D20407" s="1" t="s">
        <v>62953</v>
      </c>
      <c r="E20407" t="s">
        <v>62954</v>
      </c>
      <c r="F20407" t="s">
        <v>47</v>
      </c>
    </row>
    <row r="20408" spans="1:6">
      <c r="A20408">
        <v>20406</v>
      </c>
      <c r="B20408" t="s">
        <v>7114</v>
      </c>
      <c r="C20408" s="1" t="s">
        <v>62955</v>
      </c>
      <c r="D20408" s="1" t="s">
        <v>62956</v>
      </c>
      <c r="E20408" t="s">
        <v>62957</v>
      </c>
      <c r="F20408" t="s">
        <v>47</v>
      </c>
    </row>
    <row r="20409" spans="1:6">
      <c r="A20409">
        <v>20407</v>
      </c>
      <c r="B20409" t="s">
        <v>7114</v>
      </c>
      <c r="C20409" s="1" t="s">
        <v>62958</v>
      </c>
      <c r="D20409" s="1" t="s">
        <v>62959</v>
      </c>
      <c r="E20409" t="s">
        <v>62960</v>
      </c>
      <c r="F20409" t="s">
        <v>47</v>
      </c>
    </row>
    <row r="20410" spans="1:6">
      <c r="A20410">
        <v>20408</v>
      </c>
      <c r="B20410" t="s">
        <v>7114</v>
      </c>
      <c r="C20410" s="1" t="s">
        <v>62961</v>
      </c>
      <c r="D20410" s="1" t="s">
        <v>62962</v>
      </c>
      <c r="E20410" t="s">
        <v>62963</v>
      </c>
      <c r="F20410" t="s">
        <v>47</v>
      </c>
    </row>
    <row r="20411" spans="1:6">
      <c r="A20411">
        <v>20409</v>
      </c>
      <c r="B20411" t="s">
        <v>7114</v>
      </c>
      <c r="C20411" s="1" t="s">
        <v>62964</v>
      </c>
      <c r="D20411" s="1" t="s">
        <v>62965</v>
      </c>
      <c r="E20411" t="s">
        <v>1973</v>
      </c>
      <c r="F20411" t="s">
        <v>47</v>
      </c>
    </row>
    <row r="20412" spans="1:6">
      <c r="A20412">
        <v>20410</v>
      </c>
      <c r="B20412" t="s">
        <v>7114</v>
      </c>
      <c r="C20412" s="1" t="s">
        <v>62966</v>
      </c>
      <c r="D20412" s="1" t="s">
        <v>62967</v>
      </c>
      <c r="E20412" t="s">
        <v>62968</v>
      </c>
      <c r="F20412" t="s">
        <v>47</v>
      </c>
    </row>
    <row r="20413" spans="1:6">
      <c r="A20413">
        <v>20411</v>
      </c>
      <c r="B20413" t="s">
        <v>7114</v>
      </c>
      <c r="C20413" s="1" t="s">
        <v>62969</v>
      </c>
      <c r="D20413" s="1" t="s">
        <v>62970</v>
      </c>
      <c r="E20413" t="s">
        <v>62971</v>
      </c>
      <c r="F20413" t="s">
        <v>47</v>
      </c>
    </row>
    <row r="20414" spans="1:6">
      <c r="A20414">
        <v>20412</v>
      </c>
      <c r="B20414" t="s">
        <v>7114</v>
      </c>
      <c r="C20414" s="1" t="s">
        <v>62972</v>
      </c>
      <c r="D20414" s="1" t="s">
        <v>62973</v>
      </c>
      <c r="E20414" t="s">
        <v>62948</v>
      </c>
      <c r="F20414" t="s">
        <v>47</v>
      </c>
    </row>
    <row r="20415" spans="1:6">
      <c r="A20415">
        <v>20413</v>
      </c>
      <c r="B20415" t="s">
        <v>7114</v>
      </c>
      <c r="C20415" s="1" t="s">
        <v>62974</v>
      </c>
      <c r="D20415" s="1" t="s">
        <v>62975</v>
      </c>
      <c r="E20415" t="s">
        <v>62976</v>
      </c>
      <c r="F20415" t="s">
        <v>47</v>
      </c>
    </row>
    <row r="20416" spans="1:6">
      <c r="A20416">
        <v>20414</v>
      </c>
      <c r="B20416" t="s">
        <v>7114</v>
      </c>
      <c r="C20416" s="1" t="s">
        <v>62977</v>
      </c>
      <c r="D20416" s="1" t="s">
        <v>62978</v>
      </c>
      <c r="E20416" t="s">
        <v>62979</v>
      </c>
      <c r="F20416" t="s">
        <v>47</v>
      </c>
    </row>
    <row r="20417" spans="1:6">
      <c r="A20417">
        <v>20415</v>
      </c>
      <c r="B20417" t="s">
        <v>7114</v>
      </c>
      <c r="C20417" s="1" t="s">
        <v>62980</v>
      </c>
      <c r="D20417" s="1" t="s">
        <v>62981</v>
      </c>
      <c r="E20417" t="s">
        <v>62982</v>
      </c>
      <c r="F20417" t="s">
        <v>47</v>
      </c>
    </row>
    <row r="20418" spans="1:6">
      <c r="A20418">
        <v>20416</v>
      </c>
      <c r="B20418" t="s">
        <v>7114</v>
      </c>
      <c r="C20418" s="1" t="s">
        <v>62983</v>
      </c>
      <c r="D20418" s="1" t="s">
        <v>62984</v>
      </c>
      <c r="E20418" t="s">
        <v>62985</v>
      </c>
      <c r="F20418" t="s">
        <v>47</v>
      </c>
    </row>
    <row r="20419" spans="1:6">
      <c r="A20419">
        <v>20417</v>
      </c>
      <c r="B20419" t="s">
        <v>7114</v>
      </c>
      <c r="C20419" s="1" t="s">
        <v>62986</v>
      </c>
      <c r="D20419" s="1" t="s">
        <v>62987</v>
      </c>
      <c r="E20419" t="s">
        <v>62988</v>
      </c>
      <c r="F20419" t="s">
        <v>47</v>
      </c>
    </row>
    <row r="20420" spans="1:6">
      <c r="A20420">
        <v>20418</v>
      </c>
      <c r="B20420" t="s">
        <v>7114</v>
      </c>
      <c r="C20420" s="1" t="s">
        <v>62989</v>
      </c>
      <c r="D20420" s="1" t="s">
        <v>62990</v>
      </c>
      <c r="E20420" t="s">
        <v>62991</v>
      </c>
      <c r="F20420" t="s">
        <v>47</v>
      </c>
    </row>
    <row r="20421" spans="1:6">
      <c r="A20421">
        <v>20419</v>
      </c>
      <c r="B20421" t="s">
        <v>7114</v>
      </c>
      <c r="C20421" s="1" t="s">
        <v>62992</v>
      </c>
      <c r="D20421" s="1" t="s">
        <v>62993</v>
      </c>
      <c r="E20421" t="s">
        <v>62994</v>
      </c>
      <c r="F20421" t="s">
        <v>47</v>
      </c>
    </row>
    <row r="20422" spans="1:6">
      <c r="A20422">
        <v>20420</v>
      </c>
      <c r="B20422" t="s">
        <v>7114</v>
      </c>
      <c r="C20422" s="1" t="s">
        <v>62995</v>
      </c>
      <c r="D20422" s="1" t="s">
        <v>62996</v>
      </c>
      <c r="E20422" t="s">
        <v>62997</v>
      </c>
      <c r="F20422" t="s">
        <v>47</v>
      </c>
    </row>
    <row r="20423" spans="1:6">
      <c r="A20423">
        <v>20421</v>
      </c>
      <c r="B20423" t="s">
        <v>7114</v>
      </c>
      <c r="C20423" s="1" t="s">
        <v>62998</v>
      </c>
      <c r="D20423" s="1" t="s">
        <v>62999</v>
      </c>
      <c r="E20423" t="s">
        <v>63000</v>
      </c>
      <c r="F20423" t="s">
        <v>47</v>
      </c>
    </row>
    <row r="20424" spans="1:6">
      <c r="A20424">
        <v>20422</v>
      </c>
      <c r="B20424" t="s">
        <v>7217</v>
      </c>
      <c r="C20424" s="1" t="s">
        <v>63001</v>
      </c>
      <c r="D20424" s="1" t="s">
        <v>63002</v>
      </c>
      <c r="E20424" t="s">
        <v>63003</v>
      </c>
      <c r="F20424" t="s">
        <v>42</v>
      </c>
    </row>
    <row r="20425" spans="1:6">
      <c r="A20425">
        <v>20423</v>
      </c>
      <c r="B20425" t="s">
        <v>7217</v>
      </c>
      <c r="C20425" s="1" t="s">
        <v>63004</v>
      </c>
      <c r="D20425" s="1" t="s">
        <v>63005</v>
      </c>
      <c r="E20425" t="s">
        <v>63006</v>
      </c>
      <c r="F20425" t="s">
        <v>42</v>
      </c>
    </row>
    <row r="20426" spans="1:6">
      <c r="A20426">
        <v>20424</v>
      </c>
      <c r="B20426" t="s">
        <v>7228</v>
      </c>
      <c r="C20426" s="1" t="s">
        <v>63007</v>
      </c>
      <c r="D20426" s="1" t="s">
        <v>63008</v>
      </c>
      <c r="E20426" t="s">
        <v>63009</v>
      </c>
      <c r="F20426" t="s">
        <v>42</v>
      </c>
    </row>
    <row r="20427" spans="1:6">
      <c r="A20427">
        <v>20425</v>
      </c>
      <c r="B20427" t="s">
        <v>7228</v>
      </c>
      <c r="C20427" s="1" t="s">
        <v>63010</v>
      </c>
      <c r="D20427" s="1" t="s">
        <v>63011</v>
      </c>
      <c r="E20427" t="s">
        <v>63012</v>
      </c>
      <c r="F20427" t="s">
        <v>42</v>
      </c>
    </row>
    <row r="20428" spans="1:6">
      <c r="A20428">
        <v>20426</v>
      </c>
      <c r="B20428" t="s">
        <v>7228</v>
      </c>
      <c r="C20428" s="1" t="s">
        <v>63013</v>
      </c>
      <c r="D20428" s="1" t="s">
        <v>63014</v>
      </c>
      <c r="E20428" t="s">
        <v>63015</v>
      </c>
      <c r="F20428" t="s">
        <v>42</v>
      </c>
    </row>
    <row r="20429" spans="1:6">
      <c r="A20429">
        <v>20427</v>
      </c>
      <c r="B20429" t="s">
        <v>7228</v>
      </c>
      <c r="C20429" s="1" t="s">
        <v>63016</v>
      </c>
      <c r="D20429" s="1" t="s">
        <v>63017</v>
      </c>
      <c r="E20429" t="s">
        <v>63018</v>
      </c>
      <c r="F20429" t="s">
        <v>47</v>
      </c>
    </row>
    <row r="20430" spans="1:6">
      <c r="A20430">
        <v>20428</v>
      </c>
      <c r="B20430" t="s">
        <v>7228</v>
      </c>
      <c r="C20430" s="1" t="s">
        <v>63019</v>
      </c>
      <c r="D20430" s="1" t="s">
        <v>63020</v>
      </c>
      <c r="E20430" t="s">
        <v>63021</v>
      </c>
      <c r="F20430" t="s">
        <v>47</v>
      </c>
    </row>
    <row r="20431" spans="1:6">
      <c r="A20431">
        <v>20429</v>
      </c>
      <c r="B20431" t="s">
        <v>7228</v>
      </c>
      <c r="C20431" s="1" t="s">
        <v>63022</v>
      </c>
      <c r="D20431" s="1" t="s">
        <v>63023</v>
      </c>
      <c r="E20431" t="s">
        <v>63024</v>
      </c>
      <c r="F20431" t="s">
        <v>47</v>
      </c>
    </row>
    <row r="20432" spans="1:6">
      <c r="A20432">
        <v>20430</v>
      </c>
      <c r="B20432" t="s">
        <v>7228</v>
      </c>
      <c r="C20432" s="1" t="s">
        <v>63025</v>
      </c>
      <c r="D20432" s="1" t="s">
        <v>63026</v>
      </c>
      <c r="E20432" t="s">
        <v>63027</v>
      </c>
      <c r="F20432" t="s">
        <v>47</v>
      </c>
    </row>
    <row r="20433" spans="1:6">
      <c r="A20433">
        <v>20431</v>
      </c>
      <c r="B20433" t="s">
        <v>7228</v>
      </c>
      <c r="C20433" s="1" t="s">
        <v>63028</v>
      </c>
      <c r="D20433" s="1" t="s">
        <v>63029</v>
      </c>
      <c r="E20433" t="s">
        <v>63030</v>
      </c>
      <c r="F20433" t="s">
        <v>47</v>
      </c>
    </row>
    <row r="20434" spans="1:6">
      <c r="A20434">
        <v>20432</v>
      </c>
      <c r="B20434" t="s">
        <v>7228</v>
      </c>
      <c r="C20434" s="1" t="s">
        <v>63031</v>
      </c>
      <c r="D20434" s="1" t="s">
        <v>63032</v>
      </c>
      <c r="E20434" t="s">
        <v>63033</v>
      </c>
      <c r="F20434" t="s">
        <v>47</v>
      </c>
    </row>
    <row r="20435" spans="1:6">
      <c r="A20435">
        <v>20433</v>
      </c>
      <c r="B20435" t="s">
        <v>7228</v>
      </c>
      <c r="C20435" s="1" t="s">
        <v>63034</v>
      </c>
      <c r="D20435" s="1" t="s">
        <v>63035</v>
      </c>
      <c r="E20435" t="s">
        <v>63036</v>
      </c>
      <c r="F20435" t="s">
        <v>47</v>
      </c>
    </row>
    <row r="20436" spans="1:6">
      <c r="A20436">
        <v>20434</v>
      </c>
      <c r="B20436" t="s">
        <v>7228</v>
      </c>
      <c r="C20436" s="1" t="s">
        <v>63037</v>
      </c>
      <c r="D20436" s="1" t="s">
        <v>63038</v>
      </c>
      <c r="E20436" t="s">
        <v>63039</v>
      </c>
      <c r="F20436" t="s">
        <v>47</v>
      </c>
    </row>
    <row r="20437" spans="1:6">
      <c r="A20437">
        <v>20435</v>
      </c>
      <c r="B20437" t="s">
        <v>7262</v>
      </c>
      <c r="C20437" s="1" t="s">
        <v>63040</v>
      </c>
      <c r="D20437" s="1" t="s">
        <v>63041</v>
      </c>
      <c r="E20437" t="s">
        <v>63042</v>
      </c>
      <c r="F20437" t="s">
        <v>42</v>
      </c>
    </row>
    <row r="20438" spans="1:6">
      <c r="A20438">
        <v>20436</v>
      </c>
      <c r="B20438" t="s">
        <v>7262</v>
      </c>
      <c r="C20438" s="1" t="s">
        <v>63043</v>
      </c>
      <c r="D20438" s="1" t="s">
        <v>63044</v>
      </c>
      <c r="E20438" t="s">
        <v>63045</v>
      </c>
      <c r="F20438" t="s">
        <v>47</v>
      </c>
    </row>
    <row r="20439" spans="1:6">
      <c r="A20439">
        <v>20437</v>
      </c>
      <c r="B20439" t="s">
        <v>7262</v>
      </c>
      <c r="C20439" s="1" t="s">
        <v>63046</v>
      </c>
      <c r="D20439" s="1" t="s">
        <v>63047</v>
      </c>
      <c r="E20439" t="s">
        <v>63048</v>
      </c>
      <c r="F20439" t="s">
        <v>47</v>
      </c>
    </row>
    <row r="20440" spans="1:6">
      <c r="A20440">
        <v>20438</v>
      </c>
      <c r="B20440" t="s">
        <v>7262</v>
      </c>
      <c r="C20440" s="1" t="s">
        <v>63049</v>
      </c>
      <c r="D20440" s="1" t="s">
        <v>63050</v>
      </c>
      <c r="E20440" t="s">
        <v>63051</v>
      </c>
      <c r="F20440" t="s">
        <v>47</v>
      </c>
    </row>
    <row r="20441" spans="1:6">
      <c r="A20441">
        <v>20439</v>
      </c>
      <c r="B20441" t="s">
        <v>7278</v>
      </c>
      <c r="C20441" s="1" t="s">
        <v>63052</v>
      </c>
      <c r="D20441" s="1" t="s">
        <v>63053</v>
      </c>
      <c r="E20441" t="s">
        <v>63054</v>
      </c>
      <c r="F20441" t="s">
        <v>42</v>
      </c>
    </row>
    <row r="20442" spans="1:6">
      <c r="A20442">
        <v>20440</v>
      </c>
      <c r="B20442" t="s">
        <v>7278</v>
      </c>
      <c r="C20442" s="1" t="s">
        <v>63055</v>
      </c>
      <c r="D20442" s="1" t="s">
        <v>63056</v>
      </c>
      <c r="E20442" t="s">
        <v>63057</v>
      </c>
      <c r="F20442" t="s">
        <v>47</v>
      </c>
    </row>
    <row r="20443" spans="1:6">
      <c r="A20443">
        <v>20441</v>
      </c>
      <c r="B20443" t="s">
        <v>7278</v>
      </c>
      <c r="C20443" s="1" t="s">
        <v>63058</v>
      </c>
      <c r="D20443" s="1" t="s">
        <v>63059</v>
      </c>
      <c r="E20443" t="s">
        <v>63060</v>
      </c>
      <c r="F20443" t="s">
        <v>47</v>
      </c>
    </row>
    <row r="20444" spans="1:6">
      <c r="A20444">
        <v>20442</v>
      </c>
      <c r="B20444" t="s">
        <v>7278</v>
      </c>
      <c r="C20444" s="1" t="s">
        <v>63061</v>
      </c>
      <c r="D20444" s="1" t="s">
        <v>63062</v>
      </c>
      <c r="E20444" t="s">
        <v>63063</v>
      </c>
      <c r="F20444" t="s">
        <v>47</v>
      </c>
    </row>
    <row r="20445" spans="1:6">
      <c r="A20445">
        <v>20443</v>
      </c>
      <c r="B20445" t="s">
        <v>7278</v>
      </c>
      <c r="C20445" s="1" t="s">
        <v>63064</v>
      </c>
      <c r="D20445" s="1" t="s">
        <v>63065</v>
      </c>
      <c r="E20445" t="s">
        <v>35415</v>
      </c>
      <c r="F20445" t="s">
        <v>47</v>
      </c>
    </row>
    <row r="20446" spans="1:6">
      <c r="A20446">
        <v>20444</v>
      </c>
      <c r="B20446" t="s">
        <v>7278</v>
      </c>
      <c r="C20446" s="1" t="s">
        <v>63066</v>
      </c>
      <c r="D20446" s="1" t="s">
        <v>63067</v>
      </c>
      <c r="E20446" t="s">
        <v>63068</v>
      </c>
      <c r="F20446" t="s">
        <v>47</v>
      </c>
    </row>
    <row r="20447" spans="1:6">
      <c r="A20447">
        <v>20445</v>
      </c>
      <c r="B20447" t="s">
        <v>7278</v>
      </c>
      <c r="C20447" s="1" t="s">
        <v>63069</v>
      </c>
      <c r="D20447" s="1" t="s">
        <v>63070</v>
      </c>
      <c r="E20447" t="s">
        <v>63071</v>
      </c>
      <c r="F20447" t="s">
        <v>47</v>
      </c>
    </row>
    <row r="20448" spans="1:6">
      <c r="A20448">
        <v>20446</v>
      </c>
      <c r="B20448" t="s">
        <v>7278</v>
      </c>
      <c r="C20448" s="1" t="s">
        <v>63072</v>
      </c>
      <c r="D20448" s="1" t="s">
        <v>63073</v>
      </c>
      <c r="E20448" t="s">
        <v>63074</v>
      </c>
      <c r="F20448" t="s">
        <v>47</v>
      </c>
    </row>
    <row r="20449" spans="1:6">
      <c r="A20449">
        <v>20447</v>
      </c>
      <c r="B20449" t="s">
        <v>7303</v>
      </c>
      <c r="C20449" s="1" t="s">
        <v>63075</v>
      </c>
      <c r="D20449" s="1" t="s">
        <v>63076</v>
      </c>
      <c r="E20449" t="s">
        <v>63077</v>
      </c>
      <c r="F20449" t="s">
        <v>42</v>
      </c>
    </row>
    <row r="20450" spans="1:6">
      <c r="A20450">
        <v>20448</v>
      </c>
      <c r="B20450" t="s">
        <v>7303</v>
      </c>
      <c r="C20450" s="1" t="s">
        <v>63078</v>
      </c>
      <c r="D20450" s="1" t="s">
        <v>63079</v>
      </c>
      <c r="E20450" t="s">
        <v>63080</v>
      </c>
      <c r="F20450" t="s">
        <v>47</v>
      </c>
    </row>
    <row r="20451" spans="1:6">
      <c r="A20451">
        <v>20449</v>
      </c>
      <c r="B20451" t="s">
        <v>7303</v>
      </c>
      <c r="C20451" s="1" t="s">
        <v>63081</v>
      </c>
      <c r="D20451" s="1" t="s">
        <v>63082</v>
      </c>
      <c r="E20451" t="s">
        <v>63083</v>
      </c>
      <c r="F20451" t="s">
        <v>47</v>
      </c>
    </row>
    <row r="20452" spans="1:6">
      <c r="A20452">
        <v>20450</v>
      </c>
      <c r="B20452" t="s">
        <v>7303</v>
      </c>
      <c r="C20452" s="1" t="s">
        <v>63084</v>
      </c>
      <c r="D20452" s="1" t="s">
        <v>63085</v>
      </c>
      <c r="E20452" t="s">
        <v>63086</v>
      </c>
      <c r="F20452" t="s">
        <v>47</v>
      </c>
    </row>
    <row r="20453" spans="1:6">
      <c r="A20453">
        <v>20451</v>
      </c>
      <c r="B20453" t="s">
        <v>7303</v>
      </c>
      <c r="C20453" s="1" t="s">
        <v>63087</v>
      </c>
      <c r="D20453" s="1" t="s">
        <v>63088</v>
      </c>
      <c r="E20453" t="s">
        <v>63089</v>
      </c>
      <c r="F20453" t="s">
        <v>47</v>
      </c>
    </row>
    <row r="20454" spans="1:6">
      <c r="A20454">
        <v>20452</v>
      </c>
      <c r="B20454" t="s">
        <v>7303</v>
      </c>
      <c r="C20454" s="1" t="s">
        <v>63090</v>
      </c>
      <c r="D20454" s="1" t="s">
        <v>63091</v>
      </c>
      <c r="E20454" t="s">
        <v>5268</v>
      </c>
      <c r="F20454" t="s">
        <v>47</v>
      </c>
    </row>
    <row r="20455" spans="1:6">
      <c r="A20455">
        <v>20453</v>
      </c>
      <c r="B20455" t="s">
        <v>7303</v>
      </c>
      <c r="C20455" s="1" t="s">
        <v>63092</v>
      </c>
      <c r="D20455" s="1" t="s">
        <v>63093</v>
      </c>
      <c r="E20455" t="s">
        <v>5271</v>
      </c>
      <c r="F20455" t="s">
        <v>47</v>
      </c>
    </row>
    <row r="20456" spans="1:6">
      <c r="A20456">
        <v>20454</v>
      </c>
      <c r="B20456" t="s">
        <v>7303</v>
      </c>
      <c r="C20456" s="1" t="s">
        <v>63094</v>
      </c>
      <c r="D20456" s="1" t="s">
        <v>63095</v>
      </c>
      <c r="E20456" t="s">
        <v>5286</v>
      </c>
      <c r="F20456" t="s">
        <v>47</v>
      </c>
    </row>
    <row r="20457" spans="1:6">
      <c r="A20457">
        <v>20455</v>
      </c>
      <c r="B20457" t="s">
        <v>7331</v>
      </c>
      <c r="C20457" s="1" t="s">
        <v>63096</v>
      </c>
      <c r="D20457" s="1" t="s">
        <v>63097</v>
      </c>
      <c r="E20457" t="s">
        <v>63098</v>
      </c>
      <c r="F20457" t="s">
        <v>42</v>
      </c>
    </row>
    <row r="20458" spans="1:6">
      <c r="A20458">
        <v>20456</v>
      </c>
      <c r="B20458" t="s">
        <v>7331</v>
      </c>
      <c r="C20458" s="1" t="s">
        <v>63099</v>
      </c>
      <c r="D20458" s="1" t="s">
        <v>63100</v>
      </c>
      <c r="E20458" t="s">
        <v>63101</v>
      </c>
      <c r="F20458" t="s">
        <v>42</v>
      </c>
    </row>
    <row r="20459" spans="1:6">
      <c r="A20459">
        <v>20457</v>
      </c>
      <c r="B20459" t="s">
        <v>7331</v>
      </c>
      <c r="C20459" s="1" t="s">
        <v>63102</v>
      </c>
      <c r="D20459" s="1" t="s">
        <v>63103</v>
      </c>
      <c r="E20459" t="s">
        <v>63104</v>
      </c>
      <c r="F20459" t="s">
        <v>42</v>
      </c>
    </row>
    <row r="20460" spans="1:6">
      <c r="A20460">
        <v>20458</v>
      </c>
      <c r="B20460" t="s">
        <v>7344</v>
      </c>
      <c r="C20460" s="1" t="s">
        <v>63105</v>
      </c>
      <c r="D20460" s="1" t="s">
        <v>63106</v>
      </c>
      <c r="E20460" t="s">
        <v>63107</v>
      </c>
      <c r="F20460" t="s">
        <v>42</v>
      </c>
    </row>
    <row r="20461" spans="1:6">
      <c r="A20461">
        <v>20459</v>
      </c>
      <c r="B20461" t="s">
        <v>7348</v>
      </c>
      <c r="C20461" s="1" t="s">
        <v>63108</v>
      </c>
      <c r="D20461" s="1" t="s">
        <v>63109</v>
      </c>
      <c r="E20461" t="s">
        <v>63110</v>
      </c>
      <c r="F20461" t="s">
        <v>47</v>
      </c>
    </row>
    <row r="20462" spans="1:6">
      <c r="A20462">
        <v>20460</v>
      </c>
      <c r="B20462" t="s">
        <v>7352</v>
      </c>
      <c r="C20462" s="1" t="s">
        <v>63111</v>
      </c>
      <c r="D20462" s="1" t="s">
        <v>63112</v>
      </c>
      <c r="E20462" t="s">
        <v>63113</v>
      </c>
      <c r="F20462" t="s">
        <v>47</v>
      </c>
    </row>
    <row r="20463" spans="1:6">
      <c r="A20463">
        <v>20461</v>
      </c>
      <c r="B20463" t="s">
        <v>7352</v>
      </c>
      <c r="C20463" s="1" t="s">
        <v>63114</v>
      </c>
      <c r="D20463" s="1" t="s">
        <v>63115</v>
      </c>
      <c r="E20463" t="s">
        <v>63116</v>
      </c>
      <c r="F20463" t="s">
        <v>47</v>
      </c>
    </row>
    <row r="20464" spans="1:6">
      <c r="A20464">
        <v>20462</v>
      </c>
      <c r="B20464" t="s">
        <v>7352</v>
      </c>
      <c r="C20464" s="1" t="s">
        <v>63117</v>
      </c>
      <c r="D20464" s="1" t="s">
        <v>63118</v>
      </c>
      <c r="E20464" t="s">
        <v>63119</v>
      </c>
      <c r="F20464" t="s">
        <v>47</v>
      </c>
    </row>
    <row r="20465" spans="1:6">
      <c r="A20465">
        <v>20463</v>
      </c>
      <c r="B20465" t="s">
        <v>7352</v>
      </c>
      <c r="C20465" s="1" t="s">
        <v>63120</v>
      </c>
      <c r="D20465" s="1" t="s">
        <v>63121</v>
      </c>
      <c r="E20465" t="s">
        <v>63122</v>
      </c>
      <c r="F20465" t="s">
        <v>47</v>
      </c>
    </row>
    <row r="20466" spans="1:6">
      <c r="A20466">
        <v>20464</v>
      </c>
      <c r="B20466" t="s">
        <v>7352</v>
      </c>
      <c r="C20466" s="1" t="s">
        <v>63123</v>
      </c>
      <c r="D20466" s="1" t="s">
        <v>63124</v>
      </c>
      <c r="E20466" t="s">
        <v>63125</v>
      </c>
      <c r="F20466" t="s">
        <v>47</v>
      </c>
    </row>
    <row r="20467" spans="1:6">
      <c r="A20467">
        <v>20465</v>
      </c>
      <c r="B20467" t="s">
        <v>7352</v>
      </c>
      <c r="C20467" s="1" t="s">
        <v>63126</v>
      </c>
      <c r="D20467" s="1" t="s">
        <v>63127</v>
      </c>
      <c r="E20467" t="s">
        <v>63128</v>
      </c>
      <c r="F20467" t="s">
        <v>47</v>
      </c>
    </row>
    <row r="20468" spans="1:6">
      <c r="A20468">
        <v>20466</v>
      </c>
      <c r="B20468" t="s">
        <v>7352</v>
      </c>
      <c r="C20468" s="1" t="s">
        <v>63129</v>
      </c>
      <c r="D20468" s="1" t="s">
        <v>63130</v>
      </c>
      <c r="E20468" t="s">
        <v>4857</v>
      </c>
      <c r="F20468" t="s">
        <v>47</v>
      </c>
    </row>
    <row r="20469" spans="1:6">
      <c r="A20469">
        <v>20467</v>
      </c>
      <c r="B20469" t="s">
        <v>7352</v>
      </c>
      <c r="C20469" s="1" t="s">
        <v>63131</v>
      </c>
      <c r="D20469" s="1" t="s">
        <v>63132</v>
      </c>
      <c r="E20469" t="s">
        <v>63133</v>
      </c>
      <c r="F20469" t="s">
        <v>47</v>
      </c>
    </row>
    <row r="20470" spans="1:6">
      <c r="A20470">
        <v>20468</v>
      </c>
      <c r="B20470" t="s">
        <v>7352</v>
      </c>
      <c r="C20470" s="1" t="s">
        <v>63134</v>
      </c>
      <c r="D20470" s="1" t="s">
        <v>63135</v>
      </c>
      <c r="E20470" t="s">
        <v>3723</v>
      </c>
      <c r="F20470" t="s">
        <v>47</v>
      </c>
    </row>
    <row r="20471" spans="1:6">
      <c r="A20471">
        <v>20469</v>
      </c>
      <c r="B20471" t="s">
        <v>7379</v>
      </c>
      <c r="C20471" s="1" t="s">
        <v>63136</v>
      </c>
      <c r="D20471" s="1" t="s">
        <v>63137</v>
      </c>
      <c r="E20471" t="s">
        <v>63138</v>
      </c>
      <c r="F20471" t="s">
        <v>47</v>
      </c>
    </row>
    <row r="20472" spans="1:6">
      <c r="A20472">
        <v>20470</v>
      </c>
      <c r="B20472" t="s">
        <v>7383</v>
      </c>
      <c r="C20472" s="1" t="s">
        <v>63139</v>
      </c>
      <c r="D20472" s="1" t="s">
        <v>63140</v>
      </c>
      <c r="E20472" t="s">
        <v>63141</v>
      </c>
      <c r="F20472" t="s">
        <v>47</v>
      </c>
    </row>
    <row r="20473" spans="1:6">
      <c r="A20473">
        <v>20471</v>
      </c>
      <c r="B20473" t="s">
        <v>7383</v>
      </c>
      <c r="C20473" s="1" t="s">
        <v>63142</v>
      </c>
      <c r="D20473" s="1" t="s">
        <v>63143</v>
      </c>
      <c r="E20473" t="s">
        <v>63144</v>
      </c>
      <c r="F20473" t="s">
        <v>47</v>
      </c>
    </row>
    <row r="20474" spans="1:6">
      <c r="A20474">
        <v>20472</v>
      </c>
      <c r="B20474" t="s">
        <v>7383</v>
      </c>
      <c r="C20474" s="1" t="s">
        <v>63145</v>
      </c>
      <c r="D20474" s="1" t="s">
        <v>63146</v>
      </c>
      <c r="E20474" t="s">
        <v>63147</v>
      </c>
      <c r="F20474" t="s">
        <v>47</v>
      </c>
    </row>
    <row r="20475" spans="1:6">
      <c r="A20475">
        <v>20473</v>
      </c>
      <c r="B20475" t="s">
        <v>7383</v>
      </c>
      <c r="C20475" s="1" t="s">
        <v>63148</v>
      </c>
      <c r="D20475" s="1" t="s">
        <v>63149</v>
      </c>
      <c r="E20475" t="s">
        <v>63150</v>
      </c>
      <c r="F20475" t="s">
        <v>47</v>
      </c>
    </row>
    <row r="20476" spans="1:6">
      <c r="A20476">
        <v>20474</v>
      </c>
      <c r="B20476" t="s">
        <v>7383</v>
      </c>
      <c r="C20476" s="1" t="s">
        <v>63151</v>
      </c>
      <c r="D20476" s="1" t="s">
        <v>63152</v>
      </c>
      <c r="E20476" t="s">
        <v>63153</v>
      </c>
      <c r="F20476" t="s">
        <v>47</v>
      </c>
    </row>
    <row r="20477" spans="1:6">
      <c r="A20477">
        <v>20475</v>
      </c>
      <c r="B20477" t="s">
        <v>7407</v>
      </c>
      <c r="C20477" s="1" t="s">
        <v>63154</v>
      </c>
      <c r="D20477" s="1" t="s">
        <v>63155</v>
      </c>
      <c r="E20477" t="s">
        <v>63156</v>
      </c>
      <c r="F20477" t="s">
        <v>42</v>
      </c>
    </row>
    <row r="20478" spans="1:6">
      <c r="A20478">
        <v>20476</v>
      </c>
      <c r="B20478" t="s">
        <v>7414</v>
      </c>
      <c r="C20478" s="1" t="s">
        <v>63157</v>
      </c>
      <c r="D20478" s="1" t="s">
        <v>63158</v>
      </c>
      <c r="E20478" t="s">
        <v>63159</v>
      </c>
      <c r="F20478" t="s">
        <v>42</v>
      </c>
    </row>
    <row r="20479" spans="1:6">
      <c r="A20479">
        <v>20477</v>
      </c>
      <c r="B20479" t="s">
        <v>7418</v>
      </c>
      <c r="C20479" s="1" t="s">
        <v>63160</v>
      </c>
      <c r="D20479" s="1" t="s">
        <v>63161</v>
      </c>
      <c r="E20479" t="s">
        <v>63162</v>
      </c>
      <c r="F20479" t="s">
        <v>42</v>
      </c>
    </row>
    <row r="20480" spans="1:6">
      <c r="A20480">
        <v>20478</v>
      </c>
      <c r="B20480" t="s">
        <v>7426</v>
      </c>
      <c r="C20480" s="1" t="s">
        <v>63163</v>
      </c>
      <c r="D20480" s="1" t="s">
        <v>63164</v>
      </c>
      <c r="E20480" t="s">
        <v>63165</v>
      </c>
      <c r="F20480" t="s">
        <v>42</v>
      </c>
    </row>
    <row r="20481" spans="1:6">
      <c r="A20481">
        <v>20479</v>
      </c>
      <c r="B20481" t="s">
        <v>7426</v>
      </c>
      <c r="C20481" s="1" t="s">
        <v>63166</v>
      </c>
      <c r="D20481" s="1" t="s">
        <v>63167</v>
      </c>
      <c r="E20481" t="s">
        <v>63168</v>
      </c>
      <c r="F20481" t="s">
        <v>42</v>
      </c>
    </row>
    <row r="20482" spans="1:6">
      <c r="A20482">
        <v>20480</v>
      </c>
      <c r="B20482" t="s">
        <v>7426</v>
      </c>
      <c r="C20482" s="1" t="s">
        <v>63169</v>
      </c>
      <c r="D20482" s="1" t="s">
        <v>63170</v>
      </c>
      <c r="E20482" t="s">
        <v>63171</v>
      </c>
      <c r="F20482" t="s">
        <v>42</v>
      </c>
    </row>
    <row r="20483" spans="1:6">
      <c r="A20483">
        <v>20481</v>
      </c>
      <c r="B20483" t="s">
        <v>7426</v>
      </c>
      <c r="C20483" s="1" t="s">
        <v>63172</v>
      </c>
      <c r="D20483" s="1" t="s">
        <v>63173</v>
      </c>
      <c r="E20483" t="s">
        <v>63174</v>
      </c>
      <c r="F20483" t="s">
        <v>42</v>
      </c>
    </row>
    <row r="20484" spans="1:6">
      <c r="A20484">
        <v>20482</v>
      </c>
      <c r="B20484" t="s">
        <v>7426</v>
      </c>
      <c r="C20484" s="1" t="s">
        <v>63175</v>
      </c>
      <c r="D20484" s="1" t="s">
        <v>63176</v>
      </c>
      <c r="E20484" t="s">
        <v>63177</v>
      </c>
      <c r="F20484" t="s">
        <v>42</v>
      </c>
    </row>
    <row r="20485" spans="1:6">
      <c r="A20485">
        <v>20483</v>
      </c>
      <c r="B20485" t="s">
        <v>7426</v>
      </c>
      <c r="C20485" s="1" t="s">
        <v>63178</v>
      </c>
      <c r="D20485" s="1" t="s">
        <v>63179</v>
      </c>
      <c r="E20485" t="s">
        <v>63180</v>
      </c>
      <c r="F20485" t="s">
        <v>42</v>
      </c>
    </row>
    <row r="20486" spans="1:6">
      <c r="A20486">
        <v>20484</v>
      </c>
      <c r="B20486" t="s">
        <v>7426</v>
      </c>
      <c r="C20486" s="1" t="s">
        <v>63181</v>
      </c>
      <c r="D20486" s="1" t="s">
        <v>63182</v>
      </c>
      <c r="E20486" t="s">
        <v>63183</v>
      </c>
      <c r="F20486" t="s">
        <v>47</v>
      </c>
    </row>
    <row r="20487" spans="1:6">
      <c r="A20487">
        <v>20485</v>
      </c>
      <c r="B20487" t="s">
        <v>7426</v>
      </c>
      <c r="C20487" s="1" t="s">
        <v>63184</v>
      </c>
      <c r="D20487" s="1" t="s">
        <v>63185</v>
      </c>
      <c r="E20487" t="s">
        <v>63186</v>
      </c>
      <c r="F20487" t="s">
        <v>47</v>
      </c>
    </row>
    <row r="20488" spans="1:6">
      <c r="A20488">
        <v>20486</v>
      </c>
      <c r="B20488" t="s">
        <v>7426</v>
      </c>
      <c r="C20488" s="1" t="s">
        <v>63187</v>
      </c>
      <c r="D20488" s="1" t="s">
        <v>63188</v>
      </c>
      <c r="E20488" t="s">
        <v>63189</v>
      </c>
      <c r="F20488" t="s">
        <v>47</v>
      </c>
    </row>
    <row r="20489" spans="1:6">
      <c r="A20489">
        <v>20487</v>
      </c>
      <c r="B20489" t="s">
        <v>7426</v>
      </c>
      <c r="C20489" s="1" t="s">
        <v>63190</v>
      </c>
      <c r="D20489" s="1" t="s">
        <v>63191</v>
      </c>
      <c r="E20489" t="s">
        <v>63192</v>
      </c>
      <c r="F20489" t="s">
        <v>47</v>
      </c>
    </row>
    <row r="20490" spans="1:6">
      <c r="A20490">
        <v>20488</v>
      </c>
      <c r="B20490" t="s">
        <v>7426</v>
      </c>
      <c r="C20490" s="1" t="s">
        <v>63193</v>
      </c>
      <c r="D20490" s="1" t="s">
        <v>63194</v>
      </c>
      <c r="E20490" t="s">
        <v>63195</v>
      </c>
      <c r="F20490" t="s">
        <v>47</v>
      </c>
    </row>
    <row r="20491" spans="1:6">
      <c r="A20491">
        <v>20489</v>
      </c>
      <c r="B20491" t="s">
        <v>7426</v>
      </c>
      <c r="C20491" s="1" t="s">
        <v>63196</v>
      </c>
      <c r="D20491" s="1" t="s">
        <v>63197</v>
      </c>
      <c r="E20491" t="s">
        <v>63198</v>
      </c>
      <c r="F20491" t="s">
        <v>47</v>
      </c>
    </row>
    <row r="20492" spans="1:6">
      <c r="A20492">
        <v>20490</v>
      </c>
      <c r="B20492" t="s">
        <v>7426</v>
      </c>
      <c r="C20492" s="1" t="s">
        <v>63199</v>
      </c>
      <c r="D20492" s="1" t="s">
        <v>63200</v>
      </c>
      <c r="E20492" t="s">
        <v>63201</v>
      </c>
      <c r="F20492" t="s">
        <v>47</v>
      </c>
    </row>
    <row r="20493" spans="1:6">
      <c r="A20493">
        <v>20491</v>
      </c>
      <c r="B20493" t="s">
        <v>7426</v>
      </c>
      <c r="C20493" s="1" t="s">
        <v>63202</v>
      </c>
      <c r="D20493" s="1" t="s">
        <v>63203</v>
      </c>
      <c r="E20493" t="s">
        <v>63204</v>
      </c>
      <c r="F20493" t="s">
        <v>47</v>
      </c>
    </row>
    <row r="20494" spans="1:6">
      <c r="A20494">
        <v>20492</v>
      </c>
      <c r="B20494" t="s">
        <v>7426</v>
      </c>
      <c r="C20494" s="1" t="s">
        <v>63205</v>
      </c>
      <c r="D20494" s="1" t="s">
        <v>63206</v>
      </c>
      <c r="E20494" t="s">
        <v>63207</v>
      </c>
      <c r="F20494" t="s">
        <v>47</v>
      </c>
    </row>
    <row r="20495" spans="1:6">
      <c r="A20495">
        <v>20493</v>
      </c>
      <c r="B20495" t="s">
        <v>7426</v>
      </c>
      <c r="C20495" s="1" t="s">
        <v>63208</v>
      </c>
      <c r="D20495" s="1" t="s">
        <v>63209</v>
      </c>
      <c r="E20495" t="s">
        <v>63210</v>
      </c>
      <c r="F20495" t="s">
        <v>47</v>
      </c>
    </row>
    <row r="20496" spans="1:6">
      <c r="A20496">
        <v>20494</v>
      </c>
      <c r="B20496" t="s">
        <v>7426</v>
      </c>
      <c r="C20496" s="1" t="s">
        <v>63211</v>
      </c>
      <c r="D20496" s="1" t="s">
        <v>63212</v>
      </c>
      <c r="E20496" t="s">
        <v>7477</v>
      </c>
      <c r="F20496" t="s">
        <v>47</v>
      </c>
    </row>
    <row r="20497" spans="1:6">
      <c r="A20497">
        <v>20495</v>
      </c>
      <c r="B20497" t="s">
        <v>7426</v>
      </c>
      <c r="C20497" s="1" t="s">
        <v>63213</v>
      </c>
      <c r="D20497" s="1" t="s">
        <v>63214</v>
      </c>
      <c r="E20497" t="s">
        <v>63215</v>
      </c>
      <c r="F20497" t="s">
        <v>47</v>
      </c>
    </row>
    <row r="20498" spans="1:6">
      <c r="A20498">
        <v>20496</v>
      </c>
      <c r="B20498" t="s">
        <v>7426</v>
      </c>
      <c r="C20498" s="1" t="s">
        <v>63216</v>
      </c>
      <c r="D20498" s="1" t="s">
        <v>63217</v>
      </c>
      <c r="E20498" t="s">
        <v>63218</v>
      </c>
      <c r="F20498" t="s">
        <v>47</v>
      </c>
    </row>
    <row r="20499" spans="1:6">
      <c r="A20499">
        <v>20497</v>
      </c>
      <c r="B20499" t="s">
        <v>7426</v>
      </c>
      <c r="C20499" s="1" t="s">
        <v>63219</v>
      </c>
      <c r="D20499" s="1" t="s">
        <v>63220</v>
      </c>
      <c r="E20499" t="s">
        <v>63221</v>
      </c>
      <c r="F20499" t="s">
        <v>47</v>
      </c>
    </row>
    <row r="20500" spans="1:6">
      <c r="A20500">
        <v>20498</v>
      </c>
      <c r="B20500" t="s">
        <v>7426</v>
      </c>
      <c r="C20500" s="1" t="s">
        <v>63222</v>
      </c>
      <c r="D20500" s="1" t="s">
        <v>63223</v>
      </c>
      <c r="E20500" t="s">
        <v>5997</v>
      </c>
      <c r="F20500" t="s">
        <v>47</v>
      </c>
    </row>
    <row r="20501" spans="1:6">
      <c r="A20501">
        <v>20499</v>
      </c>
      <c r="B20501" t="s">
        <v>7426</v>
      </c>
      <c r="C20501" s="1" t="s">
        <v>63224</v>
      </c>
      <c r="D20501" s="1" t="s">
        <v>63225</v>
      </c>
      <c r="E20501" t="s">
        <v>63226</v>
      </c>
      <c r="F20501" t="s">
        <v>47</v>
      </c>
    </row>
    <row r="20502" spans="1:6">
      <c r="A20502">
        <v>20500</v>
      </c>
      <c r="B20502" t="s">
        <v>7426</v>
      </c>
      <c r="C20502" s="1" t="s">
        <v>63227</v>
      </c>
      <c r="D20502" s="1" t="s">
        <v>63228</v>
      </c>
      <c r="E20502" t="s">
        <v>63229</v>
      </c>
      <c r="F20502" t="s">
        <v>47</v>
      </c>
    </row>
    <row r="20503" spans="1:6">
      <c r="A20503">
        <v>20501</v>
      </c>
      <c r="B20503" t="s">
        <v>7426</v>
      </c>
      <c r="C20503" s="1" t="s">
        <v>63230</v>
      </c>
      <c r="D20503" s="1" t="s">
        <v>63231</v>
      </c>
      <c r="E20503" t="s">
        <v>63232</v>
      </c>
      <c r="F20503" t="s">
        <v>47</v>
      </c>
    </row>
    <row r="20504" spans="1:6">
      <c r="A20504">
        <v>20502</v>
      </c>
      <c r="B20504" t="s">
        <v>7426</v>
      </c>
      <c r="C20504" s="1" t="s">
        <v>63233</v>
      </c>
      <c r="D20504" s="1" t="s">
        <v>63234</v>
      </c>
      <c r="E20504" t="s">
        <v>63235</v>
      </c>
      <c r="F20504" t="s">
        <v>47</v>
      </c>
    </row>
    <row r="20505" spans="1:6">
      <c r="A20505">
        <v>20503</v>
      </c>
      <c r="B20505" t="s">
        <v>7426</v>
      </c>
      <c r="C20505" s="1" t="s">
        <v>63236</v>
      </c>
      <c r="D20505" s="1" t="s">
        <v>63237</v>
      </c>
      <c r="E20505" t="s">
        <v>63238</v>
      </c>
      <c r="F20505" t="s">
        <v>47</v>
      </c>
    </row>
    <row r="20506" spans="1:6">
      <c r="A20506">
        <v>20504</v>
      </c>
      <c r="B20506" t="s">
        <v>7426</v>
      </c>
      <c r="C20506" s="1" t="s">
        <v>63239</v>
      </c>
      <c r="D20506" s="1" t="s">
        <v>63240</v>
      </c>
      <c r="E20506" t="s">
        <v>63241</v>
      </c>
      <c r="F20506" t="s">
        <v>47</v>
      </c>
    </row>
    <row r="20507" spans="1:6">
      <c r="A20507">
        <v>20505</v>
      </c>
      <c r="B20507" t="s">
        <v>7515</v>
      </c>
      <c r="C20507" s="1" t="s">
        <v>63242</v>
      </c>
      <c r="D20507" s="1" t="s">
        <v>63243</v>
      </c>
      <c r="E20507" t="s">
        <v>63244</v>
      </c>
      <c r="F20507" t="s">
        <v>42</v>
      </c>
    </row>
    <row r="20508" spans="1:6">
      <c r="A20508">
        <v>20506</v>
      </c>
      <c r="B20508" t="s">
        <v>7526</v>
      </c>
      <c r="C20508" s="1" t="s">
        <v>63245</v>
      </c>
      <c r="D20508" s="1" t="s">
        <v>63246</v>
      </c>
      <c r="E20508" t="s">
        <v>63247</v>
      </c>
      <c r="F20508" t="s">
        <v>42</v>
      </c>
    </row>
    <row r="20509" spans="1:6">
      <c r="A20509">
        <v>20507</v>
      </c>
      <c r="B20509" t="s">
        <v>7526</v>
      </c>
      <c r="C20509" s="1" t="s">
        <v>63248</v>
      </c>
      <c r="D20509" s="1" t="s">
        <v>63249</v>
      </c>
      <c r="E20509" t="s">
        <v>63250</v>
      </c>
      <c r="F20509" t="s">
        <v>42</v>
      </c>
    </row>
    <row r="20510" spans="1:6">
      <c r="A20510">
        <v>20508</v>
      </c>
      <c r="B20510" t="s">
        <v>7526</v>
      </c>
      <c r="C20510" s="1" t="s">
        <v>63251</v>
      </c>
      <c r="D20510" s="1" t="s">
        <v>63252</v>
      </c>
      <c r="E20510" t="s">
        <v>517</v>
      </c>
      <c r="F20510" t="s">
        <v>42</v>
      </c>
    </row>
    <row r="20511" spans="1:6">
      <c r="A20511">
        <v>20509</v>
      </c>
      <c r="B20511" t="s">
        <v>7526</v>
      </c>
      <c r="C20511" s="1" t="s">
        <v>63253</v>
      </c>
      <c r="D20511" s="1" t="s">
        <v>63254</v>
      </c>
      <c r="E20511" t="s">
        <v>63255</v>
      </c>
      <c r="F20511" t="s">
        <v>47</v>
      </c>
    </row>
    <row r="20512" spans="1:6">
      <c r="A20512">
        <v>20510</v>
      </c>
      <c r="B20512" t="s">
        <v>7526</v>
      </c>
      <c r="C20512" s="1" t="s">
        <v>63256</v>
      </c>
      <c r="D20512" s="1" t="s">
        <v>63257</v>
      </c>
      <c r="E20512" t="s">
        <v>63258</v>
      </c>
      <c r="F20512" t="s">
        <v>47</v>
      </c>
    </row>
    <row r="20513" spans="1:6">
      <c r="A20513">
        <v>20511</v>
      </c>
      <c r="B20513" t="s">
        <v>7526</v>
      </c>
      <c r="C20513" s="1" t="s">
        <v>63259</v>
      </c>
      <c r="D20513" s="1" t="s">
        <v>63260</v>
      </c>
      <c r="E20513" t="s">
        <v>63261</v>
      </c>
      <c r="F20513" t="s">
        <v>47</v>
      </c>
    </row>
    <row r="20514" spans="1:6">
      <c r="A20514">
        <v>20512</v>
      </c>
      <c r="B20514" t="s">
        <v>7526</v>
      </c>
      <c r="C20514" s="1" t="s">
        <v>63262</v>
      </c>
      <c r="D20514" s="1" t="s">
        <v>63263</v>
      </c>
      <c r="E20514" t="s">
        <v>63264</v>
      </c>
      <c r="F20514" t="s">
        <v>47</v>
      </c>
    </row>
    <row r="20515" spans="1:6">
      <c r="A20515">
        <v>20513</v>
      </c>
      <c r="B20515" t="s">
        <v>7526</v>
      </c>
      <c r="C20515" s="1" t="s">
        <v>63265</v>
      </c>
      <c r="D20515" s="1" t="s">
        <v>63266</v>
      </c>
      <c r="E20515" t="s">
        <v>63267</v>
      </c>
      <c r="F20515" t="s">
        <v>47</v>
      </c>
    </row>
    <row r="20516" spans="1:6">
      <c r="A20516">
        <v>20514</v>
      </c>
      <c r="B20516" t="s">
        <v>7526</v>
      </c>
      <c r="C20516" s="1" t="s">
        <v>63268</v>
      </c>
      <c r="D20516" s="1" t="s">
        <v>63269</v>
      </c>
      <c r="E20516" t="s">
        <v>63270</v>
      </c>
      <c r="F20516" t="s">
        <v>47</v>
      </c>
    </row>
    <row r="20517" spans="1:6">
      <c r="A20517">
        <v>20515</v>
      </c>
      <c r="B20517" t="s">
        <v>7526</v>
      </c>
      <c r="C20517" s="1" t="s">
        <v>63271</v>
      </c>
      <c r="D20517" s="1" t="s">
        <v>63272</v>
      </c>
      <c r="E20517" t="s">
        <v>63273</v>
      </c>
      <c r="F20517" t="s">
        <v>47</v>
      </c>
    </row>
    <row r="20518" spans="1:6">
      <c r="A20518">
        <v>20516</v>
      </c>
      <c r="B20518" t="s">
        <v>7526</v>
      </c>
      <c r="C20518" s="1" t="s">
        <v>63274</v>
      </c>
      <c r="D20518" s="1" t="s">
        <v>63275</v>
      </c>
      <c r="E20518" t="s">
        <v>63276</v>
      </c>
      <c r="F20518" t="s">
        <v>47</v>
      </c>
    </row>
    <row r="20519" spans="1:6">
      <c r="A20519">
        <v>20517</v>
      </c>
      <c r="B20519" t="s">
        <v>7526</v>
      </c>
      <c r="C20519" s="1" t="s">
        <v>63277</v>
      </c>
      <c r="D20519" s="1" t="s">
        <v>63278</v>
      </c>
      <c r="E20519" t="s">
        <v>63279</v>
      </c>
      <c r="F20519" t="s">
        <v>47</v>
      </c>
    </row>
    <row r="20520" spans="1:6">
      <c r="A20520">
        <v>20518</v>
      </c>
      <c r="B20520" t="s">
        <v>7526</v>
      </c>
      <c r="C20520" s="1" t="s">
        <v>63280</v>
      </c>
      <c r="D20520" s="1" t="s">
        <v>63281</v>
      </c>
      <c r="E20520" t="s">
        <v>63282</v>
      </c>
      <c r="F20520" t="s">
        <v>47</v>
      </c>
    </row>
    <row r="20521" spans="1:6">
      <c r="A20521">
        <v>20519</v>
      </c>
      <c r="B20521" t="s">
        <v>7526</v>
      </c>
      <c r="C20521" s="1" t="s">
        <v>63283</v>
      </c>
      <c r="D20521" s="1" t="s">
        <v>63284</v>
      </c>
      <c r="E20521" t="s">
        <v>63285</v>
      </c>
      <c r="F20521" t="s">
        <v>47</v>
      </c>
    </row>
    <row r="20522" spans="1:6">
      <c r="A20522">
        <v>20520</v>
      </c>
      <c r="B20522" t="s">
        <v>7526</v>
      </c>
      <c r="C20522" s="1" t="s">
        <v>63286</v>
      </c>
      <c r="D20522" s="1" t="s">
        <v>63287</v>
      </c>
      <c r="E20522" t="s">
        <v>63288</v>
      </c>
      <c r="F20522" t="s">
        <v>47</v>
      </c>
    </row>
    <row r="20523" spans="1:6">
      <c r="A20523">
        <v>20521</v>
      </c>
      <c r="B20523" t="s">
        <v>7526</v>
      </c>
      <c r="C20523" s="1" t="s">
        <v>63289</v>
      </c>
      <c r="D20523" s="1" t="s">
        <v>63290</v>
      </c>
      <c r="E20523" t="s">
        <v>63291</v>
      </c>
      <c r="F20523" t="s">
        <v>47</v>
      </c>
    </row>
    <row r="20524" spans="1:6">
      <c r="A20524">
        <v>20522</v>
      </c>
      <c r="B20524" t="s">
        <v>7526</v>
      </c>
      <c r="C20524" s="1" t="s">
        <v>63292</v>
      </c>
      <c r="D20524" s="1" t="s">
        <v>63293</v>
      </c>
      <c r="E20524" t="s">
        <v>63294</v>
      </c>
      <c r="F20524" t="s">
        <v>47</v>
      </c>
    </row>
    <row r="20525" spans="1:6">
      <c r="A20525">
        <v>20523</v>
      </c>
      <c r="B20525" t="s">
        <v>7526</v>
      </c>
      <c r="C20525" s="1" t="s">
        <v>63295</v>
      </c>
      <c r="D20525" s="1" t="s">
        <v>63296</v>
      </c>
      <c r="E20525" t="s">
        <v>63297</v>
      </c>
      <c r="F20525" t="s">
        <v>47</v>
      </c>
    </row>
    <row r="20526" spans="1:6">
      <c r="A20526">
        <v>20524</v>
      </c>
      <c r="B20526" t="s">
        <v>7526</v>
      </c>
      <c r="C20526" s="1" t="s">
        <v>63298</v>
      </c>
      <c r="D20526" s="1" t="s">
        <v>63299</v>
      </c>
      <c r="E20526" t="s">
        <v>63300</v>
      </c>
      <c r="F20526" t="s">
        <v>47</v>
      </c>
    </row>
    <row r="20527" spans="1:6">
      <c r="A20527">
        <v>20525</v>
      </c>
      <c r="B20527" t="s">
        <v>7526</v>
      </c>
      <c r="C20527" s="1" t="s">
        <v>63301</v>
      </c>
      <c r="D20527" s="1" t="s">
        <v>63302</v>
      </c>
      <c r="E20527" t="s">
        <v>63303</v>
      </c>
      <c r="F20527" t="s">
        <v>47</v>
      </c>
    </row>
    <row r="20528" spans="1:6">
      <c r="A20528">
        <v>20526</v>
      </c>
      <c r="B20528" t="s">
        <v>7526</v>
      </c>
      <c r="C20528" s="1" t="s">
        <v>63304</v>
      </c>
      <c r="D20528" s="1" t="s">
        <v>63305</v>
      </c>
      <c r="E20528" t="s">
        <v>4550</v>
      </c>
      <c r="F20528" t="s">
        <v>47</v>
      </c>
    </row>
    <row r="20529" spans="1:6">
      <c r="A20529">
        <v>20527</v>
      </c>
      <c r="B20529" t="s">
        <v>7526</v>
      </c>
      <c r="C20529" s="1" t="s">
        <v>63306</v>
      </c>
      <c r="D20529" s="1" t="s">
        <v>63307</v>
      </c>
      <c r="E20529" t="s">
        <v>63308</v>
      </c>
      <c r="F20529" t="s">
        <v>47</v>
      </c>
    </row>
    <row r="20530" spans="1:6">
      <c r="A20530">
        <v>20528</v>
      </c>
      <c r="B20530" t="s">
        <v>7526</v>
      </c>
      <c r="C20530" s="1" t="s">
        <v>63309</v>
      </c>
      <c r="D20530" s="1" t="s">
        <v>63310</v>
      </c>
      <c r="E20530" t="s">
        <v>63311</v>
      </c>
      <c r="F20530" t="s">
        <v>47</v>
      </c>
    </row>
    <row r="20531" spans="1:6">
      <c r="A20531">
        <v>20529</v>
      </c>
      <c r="B20531" t="s">
        <v>7526</v>
      </c>
      <c r="C20531" s="1" t="s">
        <v>63312</v>
      </c>
      <c r="D20531" s="1" t="s">
        <v>63313</v>
      </c>
      <c r="E20531" t="s">
        <v>63314</v>
      </c>
      <c r="F20531" t="s">
        <v>47</v>
      </c>
    </row>
    <row r="20532" spans="1:6">
      <c r="A20532">
        <v>20530</v>
      </c>
      <c r="B20532" t="s">
        <v>7526</v>
      </c>
      <c r="C20532" s="1" t="s">
        <v>63315</v>
      </c>
      <c r="D20532" s="1" t="s">
        <v>63316</v>
      </c>
      <c r="E20532" t="s">
        <v>63317</v>
      </c>
      <c r="F20532" t="s">
        <v>47</v>
      </c>
    </row>
    <row r="20533" spans="1:6">
      <c r="A20533">
        <v>20531</v>
      </c>
      <c r="B20533" t="s">
        <v>7526</v>
      </c>
      <c r="C20533" s="1" t="s">
        <v>63318</v>
      </c>
      <c r="D20533" s="1" t="s">
        <v>63319</v>
      </c>
      <c r="E20533" t="s">
        <v>63320</v>
      </c>
      <c r="F20533" t="s">
        <v>47</v>
      </c>
    </row>
    <row r="20534" spans="1:6">
      <c r="A20534">
        <v>20532</v>
      </c>
      <c r="B20534" t="s">
        <v>7526</v>
      </c>
      <c r="C20534" s="1" t="s">
        <v>63321</v>
      </c>
      <c r="D20534" s="1" t="s">
        <v>63322</v>
      </c>
      <c r="E20534" t="s">
        <v>63323</v>
      </c>
      <c r="F20534" t="s">
        <v>47</v>
      </c>
    </row>
    <row r="20535" spans="1:6">
      <c r="A20535">
        <v>20533</v>
      </c>
      <c r="B20535" t="s">
        <v>7526</v>
      </c>
      <c r="C20535" s="1" t="s">
        <v>63324</v>
      </c>
      <c r="D20535" s="1" t="s">
        <v>63325</v>
      </c>
      <c r="E20535" t="s">
        <v>63326</v>
      </c>
      <c r="F20535" t="s">
        <v>47</v>
      </c>
    </row>
    <row r="20536" spans="1:6">
      <c r="A20536">
        <v>20534</v>
      </c>
      <c r="B20536" t="s">
        <v>7526</v>
      </c>
      <c r="C20536" s="1" t="s">
        <v>63327</v>
      </c>
      <c r="D20536" s="1" t="s">
        <v>63328</v>
      </c>
      <c r="E20536" t="s">
        <v>63329</v>
      </c>
      <c r="F20536" t="s">
        <v>47</v>
      </c>
    </row>
    <row r="20537" spans="1:6">
      <c r="A20537">
        <v>20535</v>
      </c>
      <c r="B20537" t="s">
        <v>7526</v>
      </c>
      <c r="C20537" s="1" t="s">
        <v>63330</v>
      </c>
      <c r="D20537" s="1" t="s">
        <v>63331</v>
      </c>
      <c r="E20537" t="s">
        <v>63332</v>
      </c>
      <c r="F20537" t="s">
        <v>47</v>
      </c>
    </row>
    <row r="20538" spans="1:6">
      <c r="A20538">
        <v>20536</v>
      </c>
      <c r="B20538" t="s">
        <v>7526</v>
      </c>
      <c r="C20538" s="1" t="s">
        <v>63333</v>
      </c>
      <c r="D20538" s="1" t="s">
        <v>63334</v>
      </c>
      <c r="E20538" t="s">
        <v>63335</v>
      </c>
      <c r="F20538" t="s">
        <v>47</v>
      </c>
    </row>
    <row r="20539" spans="1:6">
      <c r="A20539">
        <v>20537</v>
      </c>
      <c r="B20539" t="s">
        <v>7526</v>
      </c>
      <c r="C20539" s="1" t="s">
        <v>63336</v>
      </c>
      <c r="D20539" s="1" t="s">
        <v>63337</v>
      </c>
      <c r="E20539" t="s">
        <v>63338</v>
      </c>
      <c r="F20539" t="s">
        <v>47</v>
      </c>
    </row>
    <row r="20540" spans="1:6">
      <c r="A20540">
        <v>20538</v>
      </c>
      <c r="B20540" t="s">
        <v>7526</v>
      </c>
      <c r="C20540" s="1" t="s">
        <v>63339</v>
      </c>
      <c r="D20540" s="1" t="s">
        <v>63340</v>
      </c>
      <c r="E20540" t="s">
        <v>63341</v>
      </c>
      <c r="F20540" t="s">
        <v>47</v>
      </c>
    </row>
    <row r="20541" spans="1:6">
      <c r="A20541">
        <v>20539</v>
      </c>
      <c r="B20541" t="s">
        <v>7526</v>
      </c>
      <c r="C20541" s="1" t="s">
        <v>63342</v>
      </c>
      <c r="D20541" s="1" t="s">
        <v>63343</v>
      </c>
      <c r="E20541" t="s">
        <v>63344</v>
      </c>
      <c r="F20541" t="s">
        <v>47</v>
      </c>
    </row>
    <row r="20542" spans="1:6">
      <c r="A20542">
        <v>20540</v>
      </c>
      <c r="B20542" t="s">
        <v>7526</v>
      </c>
      <c r="C20542" s="1" t="s">
        <v>63345</v>
      </c>
      <c r="D20542" s="1" t="s">
        <v>63346</v>
      </c>
      <c r="E20542" t="s">
        <v>63347</v>
      </c>
      <c r="F20542" t="s">
        <v>47</v>
      </c>
    </row>
    <row r="20543" spans="1:6">
      <c r="A20543">
        <v>20541</v>
      </c>
      <c r="B20543" t="s">
        <v>7638</v>
      </c>
      <c r="C20543" s="1" t="s">
        <v>63348</v>
      </c>
      <c r="D20543" s="1" t="s">
        <v>63349</v>
      </c>
      <c r="E20543" t="s">
        <v>63350</v>
      </c>
      <c r="F20543" t="s">
        <v>42</v>
      </c>
    </row>
    <row r="20544" spans="1:6">
      <c r="A20544">
        <v>20542</v>
      </c>
      <c r="B20544" t="s">
        <v>7638</v>
      </c>
      <c r="C20544" s="1" t="s">
        <v>63351</v>
      </c>
      <c r="D20544" s="1" t="s">
        <v>63352</v>
      </c>
      <c r="E20544" t="s">
        <v>63353</v>
      </c>
      <c r="F20544" t="s">
        <v>42</v>
      </c>
    </row>
    <row r="20545" spans="1:6">
      <c r="A20545">
        <v>20543</v>
      </c>
      <c r="B20545" t="s">
        <v>7638</v>
      </c>
      <c r="C20545" s="1" t="s">
        <v>63354</v>
      </c>
      <c r="D20545" s="1" t="s">
        <v>63355</v>
      </c>
      <c r="E20545" t="s">
        <v>63356</v>
      </c>
      <c r="F20545" t="s">
        <v>42</v>
      </c>
    </row>
    <row r="20546" spans="1:6">
      <c r="A20546">
        <v>20544</v>
      </c>
      <c r="B20546" t="s">
        <v>7638</v>
      </c>
      <c r="C20546" s="1" t="s">
        <v>63357</v>
      </c>
      <c r="D20546" s="1" t="s">
        <v>63358</v>
      </c>
      <c r="E20546" t="s">
        <v>63359</v>
      </c>
      <c r="F20546" t="s">
        <v>42</v>
      </c>
    </row>
    <row r="20547" spans="1:6">
      <c r="A20547">
        <v>20545</v>
      </c>
      <c r="B20547" t="s">
        <v>7638</v>
      </c>
      <c r="C20547" s="1" t="s">
        <v>63360</v>
      </c>
      <c r="D20547" s="1" t="s">
        <v>63361</v>
      </c>
      <c r="E20547" t="s">
        <v>63362</v>
      </c>
      <c r="F20547" t="s">
        <v>47</v>
      </c>
    </row>
    <row r="20548" spans="1:6">
      <c r="A20548">
        <v>20546</v>
      </c>
      <c r="B20548" t="s">
        <v>7638</v>
      </c>
      <c r="C20548" s="1" t="s">
        <v>63363</v>
      </c>
      <c r="D20548" s="1" t="s">
        <v>63364</v>
      </c>
      <c r="E20548" t="s">
        <v>63365</v>
      </c>
      <c r="F20548" t="s">
        <v>47</v>
      </c>
    </row>
    <row r="20549" spans="1:6">
      <c r="A20549">
        <v>20547</v>
      </c>
      <c r="B20549" t="s">
        <v>7638</v>
      </c>
      <c r="C20549" s="1" t="s">
        <v>63366</v>
      </c>
      <c r="D20549" s="1" t="s">
        <v>63367</v>
      </c>
      <c r="E20549" t="s">
        <v>63368</v>
      </c>
      <c r="F20549" t="s">
        <v>47</v>
      </c>
    </row>
    <row r="20550" spans="1:6">
      <c r="A20550">
        <v>20548</v>
      </c>
      <c r="B20550" t="s">
        <v>7638</v>
      </c>
      <c r="C20550" s="1" t="s">
        <v>63369</v>
      </c>
      <c r="D20550" s="1" t="s">
        <v>63370</v>
      </c>
      <c r="E20550" t="s">
        <v>63371</v>
      </c>
      <c r="F20550" t="s">
        <v>47</v>
      </c>
    </row>
    <row r="20551" spans="1:6">
      <c r="A20551">
        <v>20549</v>
      </c>
      <c r="B20551" t="s">
        <v>7638</v>
      </c>
      <c r="C20551" s="1" t="s">
        <v>63372</v>
      </c>
      <c r="D20551" s="1" t="s">
        <v>63373</v>
      </c>
      <c r="E20551" t="s">
        <v>63374</v>
      </c>
      <c r="F20551" t="s">
        <v>47</v>
      </c>
    </row>
    <row r="20552" spans="1:6">
      <c r="A20552">
        <v>20550</v>
      </c>
      <c r="B20552" t="s">
        <v>7669</v>
      </c>
      <c r="C20552" s="1" t="s">
        <v>63375</v>
      </c>
      <c r="D20552" s="1" t="s">
        <v>63376</v>
      </c>
      <c r="E20552" t="s">
        <v>63377</v>
      </c>
      <c r="F20552" t="s">
        <v>47</v>
      </c>
    </row>
    <row r="20553" spans="1:6">
      <c r="A20553">
        <v>20551</v>
      </c>
      <c r="B20553" t="s">
        <v>6902</v>
      </c>
      <c r="C20553" s="1" t="s">
        <v>63378</v>
      </c>
      <c r="D20553" s="1" t="s">
        <v>63379</v>
      </c>
      <c r="E20553" t="s">
        <v>63380</v>
      </c>
      <c r="F20553" t="s">
        <v>47</v>
      </c>
    </row>
    <row r="20554" spans="1:6">
      <c r="A20554">
        <v>20552</v>
      </c>
      <c r="B20554" t="s">
        <v>6902</v>
      </c>
      <c r="C20554" s="1" t="s">
        <v>63381</v>
      </c>
      <c r="D20554" s="1" t="s">
        <v>63382</v>
      </c>
      <c r="E20554" t="s">
        <v>63383</v>
      </c>
      <c r="F20554" t="s">
        <v>47</v>
      </c>
    </row>
    <row r="20555" spans="1:6">
      <c r="A20555">
        <v>20553</v>
      </c>
      <c r="B20555" t="s">
        <v>6902</v>
      </c>
      <c r="C20555" s="1" t="s">
        <v>63384</v>
      </c>
      <c r="D20555" s="1" t="s">
        <v>63385</v>
      </c>
      <c r="E20555" t="s">
        <v>63386</v>
      </c>
      <c r="F20555" t="s">
        <v>47</v>
      </c>
    </row>
    <row r="20556" spans="1:6">
      <c r="A20556">
        <v>20554</v>
      </c>
      <c r="B20556" t="s">
        <v>6902</v>
      </c>
      <c r="C20556" s="1" t="s">
        <v>63387</v>
      </c>
      <c r="D20556" s="1" t="s">
        <v>63388</v>
      </c>
      <c r="E20556" t="s">
        <v>63389</v>
      </c>
      <c r="F20556" t="s">
        <v>47</v>
      </c>
    </row>
    <row r="20557" spans="1:6">
      <c r="A20557">
        <v>20555</v>
      </c>
      <c r="B20557" t="s">
        <v>7692</v>
      </c>
      <c r="C20557" s="1" t="s">
        <v>63390</v>
      </c>
      <c r="D20557" s="1" t="s">
        <v>63391</v>
      </c>
      <c r="E20557" t="s">
        <v>63392</v>
      </c>
      <c r="F20557" t="s">
        <v>47</v>
      </c>
    </row>
    <row r="20558" spans="1:6">
      <c r="A20558">
        <v>20556</v>
      </c>
      <c r="B20558" t="s">
        <v>7692</v>
      </c>
      <c r="C20558" s="1" t="s">
        <v>63393</v>
      </c>
      <c r="D20558" s="1" t="s">
        <v>63394</v>
      </c>
      <c r="E20558" t="s">
        <v>63395</v>
      </c>
      <c r="F20558" t="s">
        <v>47</v>
      </c>
    </row>
    <row r="20559" spans="1:6">
      <c r="A20559">
        <v>20557</v>
      </c>
      <c r="B20559" t="s">
        <v>7692</v>
      </c>
      <c r="C20559" s="1" t="s">
        <v>63396</v>
      </c>
      <c r="D20559" s="1" t="s">
        <v>63397</v>
      </c>
      <c r="E20559" t="s">
        <v>63398</v>
      </c>
      <c r="F20559" t="s">
        <v>47</v>
      </c>
    </row>
    <row r="20560" spans="1:6">
      <c r="A20560">
        <v>20558</v>
      </c>
      <c r="B20560" t="s">
        <v>7705</v>
      </c>
      <c r="C20560" s="1" t="s">
        <v>63399</v>
      </c>
      <c r="D20560" s="1" t="s">
        <v>63400</v>
      </c>
      <c r="E20560" t="s">
        <v>63401</v>
      </c>
      <c r="F20560" t="s">
        <v>47</v>
      </c>
    </row>
    <row r="20561" spans="1:6">
      <c r="A20561">
        <v>20559</v>
      </c>
      <c r="B20561" t="s">
        <v>7712</v>
      </c>
      <c r="C20561" s="1" t="s">
        <v>63402</v>
      </c>
      <c r="D20561" s="1" t="s">
        <v>63403</v>
      </c>
      <c r="E20561" t="s">
        <v>63404</v>
      </c>
      <c r="F20561" t="s">
        <v>42</v>
      </c>
    </row>
    <row r="20562" spans="1:6">
      <c r="A20562">
        <v>20560</v>
      </c>
      <c r="B20562" t="s">
        <v>7712</v>
      </c>
      <c r="C20562" s="1" t="s">
        <v>63405</v>
      </c>
      <c r="D20562" s="1" t="s">
        <v>63406</v>
      </c>
      <c r="E20562" t="s">
        <v>63407</v>
      </c>
      <c r="F20562" t="s">
        <v>47</v>
      </c>
    </row>
    <row r="20563" spans="1:6">
      <c r="A20563">
        <v>20561</v>
      </c>
      <c r="B20563" t="s">
        <v>7712</v>
      </c>
      <c r="C20563" s="1" t="s">
        <v>63408</v>
      </c>
      <c r="D20563" s="1" t="s">
        <v>63409</v>
      </c>
      <c r="E20563" t="s">
        <v>63410</v>
      </c>
      <c r="F20563" t="s">
        <v>47</v>
      </c>
    </row>
    <row r="20564" spans="1:6">
      <c r="A20564">
        <v>20562</v>
      </c>
      <c r="B20564" t="s">
        <v>7712</v>
      </c>
      <c r="C20564" s="1" t="s">
        <v>63411</v>
      </c>
      <c r="D20564" s="1" t="s">
        <v>63412</v>
      </c>
      <c r="E20564" t="s">
        <v>63413</v>
      </c>
      <c r="F20564" t="s">
        <v>47</v>
      </c>
    </row>
    <row r="20565" spans="1:6">
      <c r="A20565">
        <v>20563</v>
      </c>
      <c r="B20565" t="s">
        <v>7729</v>
      </c>
      <c r="C20565" s="1" t="s">
        <v>63414</v>
      </c>
      <c r="D20565" s="1" t="s">
        <v>63415</v>
      </c>
      <c r="E20565" t="s">
        <v>63416</v>
      </c>
      <c r="F20565" t="s">
        <v>47</v>
      </c>
    </row>
    <row r="20566" spans="1:6">
      <c r="A20566">
        <v>20564</v>
      </c>
      <c r="B20566" t="s">
        <v>7729</v>
      </c>
      <c r="C20566" s="1" t="s">
        <v>63417</v>
      </c>
      <c r="D20566" s="1" t="s">
        <v>63418</v>
      </c>
      <c r="E20566" t="s">
        <v>63419</v>
      </c>
      <c r="F20566" t="s">
        <v>47</v>
      </c>
    </row>
    <row r="20567" spans="1:6">
      <c r="A20567">
        <v>20565</v>
      </c>
      <c r="B20567" t="s">
        <v>7729</v>
      </c>
      <c r="C20567" s="1" t="s">
        <v>63420</v>
      </c>
      <c r="D20567" s="1" t="s">
        <v>63421</v>
      </c>
      <c r="E20567" t="s">
        <v>63422</v>
      </c>
      <c r="F20567" t="s">
        <v>47</v>
      </c>
    </row>
    <row r="20568" spans="1:6">
      <c r="A20568">
        <v>20566</v>
      </c>
      <c r="B20568" t="s">
        <v>7729</v>
      </c>
      <c r="C20568" s="1" t="s">
        <v>63423</v>
      </c>
      <c r="D20568" s="1" t="s">
        <v>63424</v>
      </c>
      <c r="E20568" t="s">
        <v>63425</v>
      </c>
      <c r="F20568" t="s">
        <v>47</v>
      </c>
    </row>
    <row r="20569" spans="1:6">
      <c r="A20569">
        <v>20567</v>
      </c>
      <c r="B20569" t="s">
        <v>7729</v>
      </c>
      <c r="C20569" s="1" t="s">
        <v>63426</v>
      </c>
      <c r="D20569" s="1" t="s">
        <v>63427</v>
      </c>
      <c r="E20569" t="s">
        <v>63428</v>
      </c>
      <c r="F20569" t="s">
        <v>47</v>
      </c>
    </row>
    <row r="20570" spans="1:6">
      <c r="A20570">
        <v>20568</v>
      </c>
      <c r="B20570" t="s">
        <v>7752</v>
      </c>
      <c r="C20570" s="1" t="s">
        <v>63429</v>
      </c>
      <c r="D20570" s="1" t="s">
        <v>63430</v>
      </c>
      <c r="E20570" t="s">
        <v>63431</v>
      </c>
      <c r="F20570" t="s">
        <v>47</v>
      </c>
    </row>
    <row r="20571" spans="1:6">
      <c r="A20571">
        <v>20569</v>
      </c>
      <c r="B20571" t="s">
        <v>7752</v>
      </c>
      <c r="C20571" s="1" t="s">
        <v>63432</v>
      </c>
      <c r="D20571" s="1" t="s">
        <v>63433</v>
      </c>
      <c r="E20571" t="s">
        <v>63434</v>
      </c>
      <c r="F20571" t="s">
        <v>47</v>
      </c>
    </row>
    <row r="20572" spans="1:6">
      <c r="A20572">
        <v>20570</v>
      </c>
      <c r="B20572" t="s">
        <v>7752</v>
      </c>
      <c r="C20572" s="1" t="s">
        <v>63435</v>
      </c>
      <c r="D20572" s="1" t="s">
        <v>63436</v>
      </c>
      <c r="E20572" t="s">
        <v>63437</v>
      </c>
      <c r="F20572" t="s">
        <v>47</v>
      </c>
    </row>
    <row r="20573" spans="1:6">
      <c r="A20573">
        <v>20571</v>
      </c>
      <c r="B20573" t="s">
        <v>7752</v>
      </c>
      <c r="C20573" s="1" t="s">
        <v>63438</v>
      </c>
      <c r="D20573" s="1" t="s">
        <v>63439</v>
      </c>
      <c r="E20573" t="s">
        <v>63440</v>
      </c>
      <c r="F20573" t="s">
        <v>47</v>
      </c>
    </row>
    <row r="20574" spans="1:6">
      <c r="A20574">
        <v>20572</v>
      </c>
      <c r="B20574" t="s">
        <v>7752</v>
      </c>
      <c r="C20574" s="1" t="s">
        <v>63441</v>
      </c>
      <c r="D20574" s="1" t="s">
        <v>63442</v>
      </c>
      <c r="E20574" t="s">
        <v>63443</v>
      </c>
      <c r="F20574" t="s">
        <v>47</v>
      </c>
    </row>
    <row r="20575" spans="1:6">
      <c r="A20575">
        <v>20573</v>
      </c>
      <c r="B20575" t="s">
        <v>7752</v>
      </c>
      <c r="C20575" s="1" t="s">
        <v>63444</v>
      </c>
      <c r="D20575" s="1" t="s">
        <v>63445</v>
      </c>
      <c r="E20575" t="s">
        <v>63446</v>
      </c>
      <c r="F20575" t="s">
        <v>47</v>
      </c>
    </row>
    <row r="20576" spans="1:6">
      <c r="A20576">
        <v>20574</v>
      </c>
      <c r="B20576" t="s">
        <v>7771</v>
      </c>
      <c r="C20576" s="1" t="s">
        <v>63447</v>
      </c>
      <c r="D20576" s="1" t="s">
        <v>63448</v>
      </c>
      <c r="E20576" t="s">
        <v>63449</v>
      </c>
      <c r="F20576" t="s">
        <v>47</v>
      </c>
    </row>
    <row r="20577" spans="1:6">
      <c r="A20577">
        <v>20575</v>
      </c>
      <c r="B20577" t="s">
        <v>7771</v>
      </c>
      <c r="C20577" s="1" t="s">
        <v>63450</v>
      </c>
      <c r="D20577" s="1" t="s">
        <v>63451</v>
      </c>
      <c r="E20577" t="s">
        <v>63452</v>
      </c>
      <c r="F20577" t="s">
        <v>47</v>
      </c>
    </row>
    <row r="20578" spans="1:6">
      <c r="A20578">
        <v>20576</v>
      </c>
      <c r="B20578" t="s">
        <v>7771</v>
      </c>
      <c r="C20578" s="1" t="s">
        <v>63453</v>
      </c>
      <c r="D20578" s="1" t="s">
        <v>63454</v>
      </c>
      <c r="E20578" t="s">
        <v>63455</v>
      </c>
      <c r="F20578" t="s">
        <v>47</v>
      </c>
    </row>
    <row r="20579" spans="1:6">
      <c r="A20579">
        <v>20577</v>
      </c>
      <c r="B20579" t="s">
        <v>7771</v>
      </c>
      <c r="C20579" s="1" t="s">
        <v>63456</v>
      </c>
      <c r="D20579" s="1" t="s">
        <v>63457</v>
      </c>
      <c r="E20579" t="s">
        <v>63458</v>
      </c>
      <c r="F20579" t="s">
        <v>47</v>
      </c>
    </row>
    <row r="20580" spans="1:6">
      <c r="A20580">
        <v>20578</v>
      </c>
      <c r="B20580" t="s">
        <v>7771</v>
      </c>
      <c r="C20580" s="1" t="s">
        <v>63459</v>
      </c>
      <c r="D20580" s="1" t="s">
        <v>63460</v>
      </c>
      <c r="E20580" t="s">
        <v>63461</v>
      </c>
      <c r="F20580" t="s">
        <v>47</v>
      </c>
    </row>
    <row r="20581" spans="1:6">
      <c r="A20581">
        <v>20579</v>
      </c>
      <c r="B20581" t="s">
        <v>7771</v>
      </c>
      <c r="C20581" s="1" t="s">
        <v>63462</v>
      </c>
      <c r="D20581" s="1" t="s">
        <v>63463</v>
      </c>
      <c r="E20581" t="s">
        <v>63464</v>
      </c>
      <c r="F20581" t="s">
        <v>47</v>
      </c>
    </row>
    <row r="20582" spans="1:6">
      <c r="A20582">
        <v>20580</v>
      </c>
      <c r="B20582" t="s">
        <v>7771</v>
      </c>
      <c r="C20582" s="1" t="s">
        <v>63465</v>
      </c>
      <c r="D20582" s="1" t="s">
        <v>63466</v>
      </c>
      <c r="E20582" t="s">
        <v>63467</v>
      </c>
      <c r="F20582" t="s">
        <v>47</v>
      </c>
    </row>
    <row r="20583" spans="1:6">
      <c r="A20583">
        <v>20581</v>
      </c>
      <c r="B20583" t="s">
        <v>7793</v>
      </c>
      <c r="C20583" s="1" t="s">
        <v>63468</v>
      </c>
      <c r="D20583" s="1" t="s">
        <v>63469</v>
      </c>
      <c r="E20583" t="s">
        <v>63470</v>
      </c>
      <c r="F20583" t="s">
        <v>47</v>
      </c>
    </row>
    <row r="20584" spans="1:6">
      <c r="A20584">
        <v>20582</v>
      </c>
      <c r="B20584" t="s">
        <v>7793</v>
      </c>
      <c r="C20584" s="1" t="s">
        <v>63471</v>
      </c>
      <c r="D20584" s="1" t="s">
        <v>63472</v>
      </c>
      <c r="E20584" t="s">
        <v>63473</v>
      </c>
      <c r="F20584" t="s">
        <v>47</v>
      </c>
    </row>
    <row r="20585" spans="1:6">
      <c r="A20585">
        <v>20583</v>
      </c>
      <c r="B20585" t="s">
        <v>7793</v>
      </c>
      <c r="C20585" s="1" t="s">
        <v>63474</v>
      </c>
      <c r="D20585" s="1" t="s">
        <v>63475</v>
      </c>
      <c r="E20585" t="s">
        <v>63476</v>
      </c>
      <c r="F20585" t="s">
        <v>47</v>
      </c>
    </row>
    <row r="20586" spans="1:6">
      <c r="A20586">
        <v>20584</v>
      </c>
      <c r="B20586" t="s">
        <v>7793</v>
      </c>
      <c r="C20586" s="1" t="s">
        <v>63477</v>
      </c>
      <c r="D20586" s="1" t="s">
        <v>63478</v>
      </c>
      <c r="E20586" t="s">
        <v>63479</v>
      </c>
      <c r="F20586" t="s">
        <v>47</v>
      </c>
    </row>
    <row r="20587" spans="1:6">
      <c r="A20587">
        <v>20585</v>
      </c>
      <c r="B20587" t="s">
        <v>7793</v>
      </c>
      <c r="C20587" s="1" t="s">
        <v>63480</v>
      </c>
      <c r="D20587" s="1" t="s">
        <v>63481</v>
      </c>
      <c r="E20587" t="s">
        <v>63482</v>
      </c>
      <c r="F20587" t="s">
        <v>47</v>
      </c>
    </row>
    <row r="20588" spans="1:6">
      <c r="A20588">
        <v>20586</v>
      </c>
      <c r="B20588" t="s">
        <v>7793</v>
      </c>
      <c r="C20588" s="1" t="s">
        <v>63483</v>
      </c>
      <c r="D20588" s="1" t="s">
        <v>63484</v>
      </c>
      <c r="E20588" t="s">
        <v>63485</v>
      </c>
      <c r="F20588" t="s">
        <v>42</v>
      </c>
    </row>
    <row r="20589" spans="1:6">
      <c r="A20589">
        <v>20587</v>
      </c>
      <c r="B20589" t="s">
        <v>7812</v>
      </c>
      <c r="C20589" s="1" t="s">
        <v>63486</v>
      </c>
      <c r="D20589" s="1" t="s">
        <v>63487</v>
      </c>
      <c r="E20589" t="s">
        <v>63488</v>
      </c>
      <c r="F20589" t="s">
        <v>42</v>
      </c>
    </row>
    <row r="20590" spans="1:6">
      <c r="A20590">
        <v>20588</v>
      </c>
      <c r="B20590" t="s">
        <v>7816</v>
      </c>
      <c r="C20590" s="1" t="s">
        <v>63489</v>
      </c>
      <c r="D20590" s="1" t="s">
        <v>63490</v>
      </c>
      <c r="E20590" t="s">
        <v>63491</v>
      </c>
      <c r="F20590" t="s">
        <v>42</v>
      </c>
    </row>
    <row r="20591" spans="1:6">
      <c r="A20591">
        <v>20589</v>
      </c>
      <c r="B20591" t="s">
        <v>7816</v>
      </c>
      <c r="C20591" s="1" t="s">
        <v>63492</v>
      </c>
      <c r="D20591" s="1" t="s">
        <v>63493</v>
      </c>
      <c r="E20591" t="s">
        <v>63494</v>
      </c>
      <c r="F20591" t="s">
        <v>42</v>
      </c>
    </row>
    <row r="20592" spans="1:6">
      <c r="A20592">
        <v>20590</v>
      </c>
      <c r="B20592" t="s">
        <v>7816</v>
      </c>
      <c r="C20592" s="1" t="s">
        <v>63495</v>
      </c>
      <c r="D20592" s="1" t="s">
        <v>63496</v>
      </c>
      <c r="E20592" t="s">
        <v>63497</v>
      </c>
      <c r="F20592" t="s">
        <v>47</v>
      </c>
    </row>
    <row r="20593" spans="1:6">
      <c r="A20593">
        <v>20591</v>
      </c>
      <c r="B20593" t="s">
        <v>7816</v>
      </c>
      <c r="C20593" s="1" t="s">
        <v>63498</v>
      </c>
      <c r="D20593" s="1" t="s">
        <v>63499</v>
      </c>
      <c r="E20593" t="s">
        <v>63500</v>
      </c>
      <c r="F20593" t="s">
        <v>47</v>
      </c>
    </row>
    <row r="20594" spans="1:6">
      <c r="A20594">
        <v>20592</v>
      </c>
      <c r="B20594" t="s">
        <v>7816</v>
      </c>
      <c r="C20594" s="1" t="s">
        <v>63501</v>
      </c>
      <c r="D20594" s="1" t="s">
        <v>63502</v>
      </c>
      <c r="E20594" t="s">
        <v>63503</v>
      </c>
      <c r="F20594" t="s">
        <v>47</v>
      </c>
    </row>
    <row r="20595" spans="1:6">
      <c r="A20595">
        <v>20593</v>
      </c>
      <c r="B20595" t="s">
        <v>7816</v>
      </c>
      <c r="C20595" s="1" t="s">
        <v>63504</v>
      </c>
      <c r="D20595" s="1" t="s">
        <v>63505</v>
      </c>
      <c r="E20595" t="s">
        <v>63506</v>
      </c>
      <c r="F20595" t="s">
        <v>47</v>
      </c>
    </row>
    <row r="20596" spans="1:6">
      <c r="A20596">
        <v>20594</v>
      </c>
      <c r="B20596" t="s">
        <v>7839</v>
      </c>
      <c r="C20596" s="1" t="s">
        <v>63507</v>
      </c>
      <c r="D20596" s="1" t="s">
        <v>63508</v>
      </c>
      <c r="E20596" t="s">
        <v>63509</v>
      </c>
      <c r="F20596" t="s">
        <v>42</v>
      </c>
    </row>
    <row r="20597" spans="1:6">
      <c r="A20597">
        <v>20595</v>
      </c>
      <c r="B20597" t="s">
        <v>7839</v>
      </c>
      <c r="C20597" s="1" t="s">
        <v>63510</v>
      </c>
      <c r="D20597" s="1" t="s">
        <v>63511</v>
      </c>
      <c r="E20597" t="s">
        <v>63512</v>
      </c>
      <c r="F20597" t="s">
        <v>47</v>
      </c>
    </row>
    <row r="20598" spans="1:6">
      <c r="A20598">
        <v>20596</v>
      </c>
      <c r="B20598" t="s">
        <v>7849</v>
      </c>
      <c r="C20598" s="1" t="s">
        <v>63513</v>
      </c>
      <c r="D20598" s="1" t="s">
        <v>63514</v>
      </c>
      <c r="E20598" t="s">
        <v>63515</v>
      </c>
      <c r="F20598" t="s">
        <v>42</v>
      </c>
    </row>
    <row r="20599" spans="1:6">
      <c r="A20599">
        <v>20597</v>
      </c>
      <c r="B20599" t="s">
        <v>7860</v>
      </c>
      <c r="C20599" s="1" t="s">
        <v>63516</v>
      </c>
      <c r="D20599" s="1" t="s">
        <v>63517</v>
      </c>
      <c r="E20599" t="s">
        <v>63518</v>
      </c>
      <c r="F20599" t="s">
        <v>47</v>
      </c>
    </row>
    <row r="20600" spans="1:6">
      <c r="A20600">
        <v>20598</v>
      </c>
      <c r="B20600" t="s">
        <v>7860</v>
      </c>
      <c r="C20600" s="1" t="s">
        <v>63519</v>
      </c>
      <c r="D20600" s="1" t="s">
        <v>63520</v>
      </c>
      <c r="E20600" t="s">
        <v>63521</v>
      </c>
      <c r="F20600" t="s">
        <v>47</v>
      </c>
    </row>
    <row r="20601" spans="1:6">
      <c r="A20601">
        <v>20599</v>
      </c>
      <c r="B20601" t="s">
        <v>7860</v>
      </c>
      <c r="C20601" s="1" t="s">
        <v>63522</v>
      </c>
      <c r="D20601" s="1" t="s">
        <v>63523</v>
      </c>
      <c r="E20601" t="s">
        <v>63524</v>
      </c>
      <c r="F20601" t="s">
        <v>47</v>
      </c>
    </row>
    <row r="20602" spans="1:6">
      <c r="A20602">
        <v>20600</v>
      </c>
      <c r="B20602" t="s">
        <v>7860</v>
      </c>
      <c r="C20602" s="1" t="s">
        <v>63525</v>
      </c>
      <c r="D20602" s="1" t="s">
        <v>63526</v>
      </c>
      <c r="E20602" t="s">
        <v>63527</v>
      </c>
      <c r="F20602" t="s">
        <v>47</v>
      </c>
    </row>
    <row r="20603" spans="1:6">
      <c r="A20603">
        <v>20601</v>
      </c>
      <c r="B20603" t="s">
        <v>7860</v>
      </c>
      <c r="C20603" s="1" t="s">
        <v>63528</v>
      </c>
      <c r="D20603" s="1" t="s">
        <v>63529</v>
      </c>
      <c r="E20603" t="s">
        <v>63530</v>
      </c>
      <c r="F20603" t="s">
        <v>47</v>
      </c>
    </row>
    <row r="20604" spans="1:6">
      <c r="A20604">
        <v>20602</v>
      </c>
      <c r="B20604" t="s">
        <v>7860</v>
      </c>
      <c r="C20604" s="1" t="s">
        <v>63531</v>
      </c>
      <c r="D20604" s="1" t="s">
        <v>63532</v>
      </c>
      <c r="E20604" t="s">
        <v>63533</v>
      </c>
      <c r="F20604" t="s">
        <v>47</v>
      </c>
    </row>
    <row r="20605" spans="1:6">
      <c r="A20605">
        <v>20603</v>
      </c>
      <c r="B20605" t="s">
        <v>7860</v>
      </c>
      <c r="C20605" s="1" t="s">
        <v>63534</v>
      </c>
      <c r="D20605" s="1" t="s">
        <v>63535</v>
      </c>
      <c r="E20605" t="s">
        <v>63536</v>
      </c>
      <c r="F20605" t="s">
        <v>47</v>
      </c>
    </row>
    <row r="20606" spans="1:6">
      <c r="A20606">
        <v>20604</v>
      </c>
      <c r="B20606" t="s">
        <v>7860</v>
      </c>
      <c r="C20606" s="1" t="s">
        <v>63537</v>
      </c>
      <c r="D20606" s="1" t="s">
        <v>63538</v>
      </c>
      <c r="E20606" t="s">
        <v>63539</v>
      </c>
      <c r="F20606" t="s">
        <v>47</v>
      </c>
    </row>
    <row r="20607" spans="1:6">
      <c r="A20607">
        <v>20605</v>
      </c>
      <c r="B20607" t="s">
        <v>7860</v>
      </c>
      <c r="C20607" s="1" t="s">
        <v>63540</v>
      </c>
      <c r="D20607" s="1" t="s">
        <v>63541</v>
      </c>
      <c r="E20607" t="s">
        <v>63542</v>
      </c>
      <c r="F20607" t="s">
        <v>47</v>
      </c>
    </row>
    <row r="20608" spans="1:6">
      <c r="A20608">
        <v>20606</v>
      </c>
      <c r="B20608" t="s">
        <v>7860</v>
      </c>
      <c r="C20608" s="1" t="s">
        <v>63543</v>
      </c>
      <c r="D20608" s="1" t="s">
        <v>63544</v>
      </c>
      <c r="E20608" t="s">
        <v>63545</v>
      </c>
      <c r="F20608" t="s">
        <v>47</v>
      </c>
    </row>
    <row r="20609" spans="1:6">
      <c r="A20609">
        <v>20607</v>
      </c>
      <c r="B20609" t="s">
        <v>7860</v>
      </c>
      <c r="C20609" s="1" t="s">
        <v>63546</v>
      </c>
      <c r="D20609" s="1" t="s">
        <v>63547</v>
      </c>
      <c r="E20609" t="s">
        <v>63548</v>
      </c>
      <c r="F20609" t="s">
        <v>47</v>
      </c>
    </row>
    <row r="20610" spans="1:6">
      <c r="A20610">
        <v>20608</v>
      </c>
      <c r="B20610" t="s">
        <v>7860</v>
      </c>
      <c r="C20610" s="1" t="s">
        <v>63549</v>
      </c>
      <c r="D20610" s="1" t="s">
        <v>63550</v>
      </c>
      <c r="E20610" t="s">
        <v>63551</v>
      </c>
      <c r="F20610" t="s">
        <v>47</v>
      </c>
    </row>
    <row r="20611" spans="1:6">
      <c r="A20611">
        <v>20609</v>
      </c>
      <c r="B20611" t="s">
        <v>7860</v>
      </c>
      <c r="C20611" s="1" t="s">
        <v>63552</v>
      </c>
      <c r="D20611" s="1" t="s">
        <v>63553</v>
      </c>
      <c r="E20611" t="s">
        <v>63554</v>
      </c>
      <c r="F20611" t="s">
        <v>47</v>
      </c>
    </row>
    <row r="20612" spans="1:6">
      <c r="A20612">
        <v>20610</v>
      </c>
      <c r="B20612" t="s">
        <v>7903</v>
      </c>
      <c r="C20612" s="1" t="s">
        <v>63555</v>
      </c>
      <c r="D20612" s="1" t="s">
        <v>63556</v>
      </c>
      <c r="E20612" t="s">
        <v>63557</v>
      </c>
      <c r="F20612" t="s">
        <v>47</v>
      </c>
    </row>
    <row r="20613" spans="1:6">
      <c r="A20613">
        <v>20611</v>
      </c>
      <c r="B20613" t="s">
        <v>7907</v>
      </c>
      <c r="C20613" s="1" t="s">
        <v>63558</v>
      </c>
      <c r="D20613" s="1" t="s">
        <v>63559</v>
      </c>
      <c r="E20613" t="s">
        <v>58704</v>
      </c>
      <c r="F20613" t="s">
        <v>47</v>
      </c>
    </row>
    <row r="20614" spans="1:6">
      <c r="A20614">
        <v>20612</v>
      </c>
      <c r="B20614" t="s">
        <v>7911</v>
      </c>
      <c r="C20614" s="1" t="s">
        <v>63560</v>
      </c>
      <c r="D20614" s="1" t="s">
        <v>63561</v>
      </c>
      <c r="E20614" t="s">
        <v>63562</v>
      </c>
      <c r="F20614" t="s">
        <v>47</v>
      </c>
    </row>
    <row r="20615" spans="1:6">
      <c r="A20615">
        <v>20613</v>
      </c>
      <c r="B20615" t="s">
        <v>7911</v>
      </c>
      <c r="C20615" s="1" t="s">
        <v>63563</v>
      </c>
      <c r="D20615" s="1" t="s">
        <v>63564</v>
      </c>
      <c r="E20615" t="s">
        <v>63565</v>
      </c>
      <c r="F20615" t="s">
        <v>47</v>
      </c>
    </row>
    <row r="20616" spans="1:6">
      <c r="A20616">
        <v>20614</v>
      </c>
      <c r="B20616" t="s">
        <v>7911</v>
      </c>
      <c r="C20616" s="1" t="s">
        <v>63566</v>
      </c>
      <c r="D20616" s="1" t="s">
        <v>63567</v>
      </c>
      <c r="E20616" t="s">
        <v>63568</v>
      </c>
      <c r="F20616" t="s">
        <v>47</v>
      </c>
    </row>
    <row r="20617" spans="1:6">
      <c r="A20617">
        <v>20615</v>
      </c>
      <c r="B20617" t="s">
        <v>7911</v>
      </c>
      <c r="C20617" s="1" t="s">
        <v>63569</v>
      </c>
      <c r="D20617" s="1" t="s">
        <v>63570</v>
      </c>
      <c r="E20617" t="s">
        <v>63571</v>
      </c>
      <c r="F20617" t="s">
        <v>47</v>
      </c>
    </row>
    <row r="20618" spans="1:6">
      <c r="A20618">
        <v>20616</v>
      </c>
      <c r="B20618" t="s">
        <v>7911</v>
      </c>
      <c r="C20618" s="1" t="s">
        <v>63572</v>
      </c>
      <c r="D20618" s="1" t="s">
        <v>63573</v>
      </c>
      <c r="E20618" t="s">
        <v>63574</v>
      </c>
      <c r="F20618" t="s">
        <v>47</v>
      </c>
    </row>
    <row r="20619" spans="1:6">
      <c r="A20619">
        <v>20617</v>
      </c>
      <c r="B20619" t="s">
        <v>7911</v>
      </c>
      <c r="C20619" s="1" t="s">
        <v>63575</v>
      </c>
      <c r="D20619" s="1" t="s">
        <v>63576</v>
      </c>
      <c r="E20619" t="s">
        <v>63577</v>
      </c>
      <c r="F20619" t="s">
        <v>47</v>
      </c>
    </row>
    <row r="20620" spans="1:6">
      <c r="A20620">
        <v>20618</v>
      </c>
      <c r="B20620" t="s">
        <v>7911</v>
      </c>
      <c r="C20620" s="1" t="s">
        <v>63578</v>
      </c>
      <c r="D20620" s="1" t="s">
        <v>63579</v>
      </c>
      <c r="E20620" t="s">
        <v>63580</v>
      </c>
      <c r="F20620" t="s">
        <v>47</v>
      </c>
    </row>
    <row r="20621" spans="1:6">
      <c r="A20621">
        <v>20619</v>
      </c>
      <c r="B20621" t="s">
        <v>7911</v>
      </c>
      <c r="C20621" s="1" t="s">
        <v>63581</v>
      </c>
      <c r="D20621" s="1" t="s">
        <v>63582</v>
      </c>
      <c r="E20621" t="s">
        <v>58012</v>
      </c>
      <c r="F20621" t="s">
        <v>47</v>
      </c>
    </row>
    <row r="20622" spans="1:6">
      <c r="A20622">
        <v>20620</v>
      </c>
      <c r="B20622" t="s">
        <v>7911</v>
      </c>
      <c r="C20622" s="1" t="s">
        <v>63583</v>
      </c>
      <c r="D20622" s="1" t="s">
        <v>63584</v>
      </c>
      <c r="E20622" t="s">
        <v>63585</v>
      </c>
      <c r="F20622" t="s">
        <v>47</v>
      </c>
    </row>
    <row r="20623" spans="1:6">
      <c r="A20623">
        <v>20621</v>
      </c>
      <c r="B20623" t="s">
        <v>7911</v>
      </c>
      <c r="C20623" s="1" t="s">
        <v>63586</v>
      </c>
      <c r="D20623" s="1" t="s">
        <v>63587</v>
      </c>
      <c r="E20623" t="s">
        <v>7943</v>
      </c>
      <c r="F20623" t="s">
        <v>47</v>
      </c>
    </row>
    <row r="20624" spans="1:6">
      <c r="A20624">
        <v>20622</v>
      </c>
      <c r="B20624" t="s">
        <v>7911</v>
      </c>
      <c r="C20624" s="1" t="s">
        <v>63588</v>
      </c>
      <c r="D20624" s="1" t="s">
        <v>63589</v>
      </c>
      <c r="E20624" t="s">
        <v>58206</v>
      </c>
      <c r="F20624" t="s">
        <v>47</v>
      </c>
    </row>
    <row r="20625" spans="1:6">
      <c r="A20625">
        <v>20623</v>
      </c>
      <c r="B20625" t="s">
        <v>7911</v>
      </c>
      <c r="C20625" s="1" t="s">
        <v>63590</v>
      </c>
      <c r="D20625" s="1" t="s">
        <v>63591</v>
      </c>
      <c r="E20625" t="s">
        <v>63592</v>
      </c>
      <c r="F20625" t="s">
        <v>47</v>
      </c>
    </row>
    <row r="20626" spans="1:6">
      <c r="A20626">
        <v>20624</v>
      </c>
      <c r="B20626" t="s">
        <v>7911</v>
      </c>
      <c r="C20626" s="1" t="s">
        <v>63593</v>
      </c>
      <c r="D20626" s="1" t="s">
        <v>63594</v>
      </c>
      <c r="E20626" t="s">
        <v>63595</v>
      </c>
      <c r="F20626" t="s">
        <v>47</v>
      </c>
    </row>
    <row r="20627" spans="1:6">
      <c r="A20627">
        <v>20625</v>
      </c>
      <c r="B20627" t="s">
        <v>7911</v>
      </c>
      <c r="C20627" s="1" t="s">
        <v>63596</v>
      </c>
      <c r="D20627" s="1" t="s">
        <v>63597</v>
      </c>
      <c r="E20627" t="s">
        <v>63598</v>
      </c>
      <c r="F20627" t="s">
        <v>47</v>
      </c>
    </row>
    <row r="20628" spans="1:6">
      <c r="A20628">
        <v>20626</v>
      </c>
      <c r="B20628" t="s">
        <v>7957</v>
      </c>
      <c r="C20628" s="1" t="s">
        <v>63599</v>
      </c>
      <c r="D20628" s="1" t="s">
        <v>63600</v>
      </c>
      <c r="E20628" t="s">
        <v>63601</v>
      </c>
      <c r="F20628" t="s">
        <v>42</v>
      </c>
    </row>
    <row r="20629" spans="1:6">
      <c r="A20629">
        <v>20627</v>
      </c>
      <c r="B20629" t="s">
        <v>7957</v>
      </c>
      <c r="C20629" s="1" t="s">
        <v>63602</v>
      </c>
      <c r="D20629" s="1" t="s">
        <v>63603</v>
      </c>
      <c r="E20629" t="s">
        <v>63604</v>
      </c>
      <c r="F20629" t="s">
        <v>42</v>
      </c>
    </row>
    <row r="20630" spans="1:6">
      <c r="A20630">
        <v>20628</v>
      </c>
      <c r="B20630" t="s">
        <v>7957</v>
      </c>
      <c r="C20630" s="1" t="s">
        <v>63605</v>
      </c>
      <c r="D20630" s="1" t="s">
        <v>63606</v>
      </c>
      <c r="E20630" t="s">
        <v>63607</v>
      </c>
      <c r="F20630" t="s">
        <v>47</v>
      </c>
    </row>
    <row r="20631" spans="1:6">
      <c r="A20631">
        <v>20629</v>
      </c>
      <c r="B20631" t="s">
        <v>7957</v>
      </c>
      <c r="C20631" s="1" t="s">
        <v>63608</v>
      </c>
      <c r="D20631" s="1" t="s">
        <v>63609</v>
      </c>
      <c r="E20631" t="s">
        <v>63610</v>
      </c>
      <c r="F20631" t="s">
        <v>47</v>
      </c>
    </row>
    <row r="20632" spans="1:6">
      <c r="A20632">
        <v>20630</v>
      </c>
      <c r="B20632" t="s">
        <v>7957</v>
      </c>
      <c r="C20632" s="1" t="s">
        <v>63611</v>
      </c>
      <c r="D20632" s="1" t="s">
        <v>63612</v>
      </c>
      <c r="E20632" t="s">
        <v>63613</v>
      </c>
      <c r="F20632" t="s">
        <v>47</v>
      </c>
    </row>
    <row r="20633" spans="1:6">
      <c r="A20633">
        <v>20631</v>
      </c>
      <c r="B20633" t="s">
        <v>7957</v>
      </c>
      <c r="C20633" s="1" t="s">
        <v>63614</v>
      </c>
      <c r="D20633" s="1" t="s">
        <v>63615</v>
      </c>
      <c r="E20633" t="s">
        <v>63616</v>
      </c>
      <c r="F20633" t="s">
        <v>47</v>
      </c>
    </row>
    <row r="20634" spans="1:6">
      <c r="A20634">
        <v>20632</v>
      </c>
      <c r="B20634" t="s">
        <v>7957</v>
      </c>
      <c r="C20634" s="1" t="s">
        <v>63617</v>
      </c>
      <c r="D20634" s="1" t="s">
        <v>63618</v>
      </c>
      <c r="E20634" t="s">
        <v>63619</v>
      </c>
      <c r="F20634" t="s">
        <v>47</v>
      </c>
    </row>
    <row r="20635" spans="1:6">
      <c r="A20635">
        <v>20633</v>
      </c>
      <c r="B20635" t="s">
        <v>7979</v>
      </c>
      <c r="C20635" s="1" t="s">
        <v>63620</v>
      </c>
      <c r="D20635" s="1" t="s">
        <v>63621</v>
      </c>
      <c r="E20635" t="s">
        <v>63622</v>
      </c>
      <c r="F20635" t="s">
        <v>42</v>
      </c>
    </row>
    <row r="20636" spans="1:6">
      <c r="A20636">
        <v>20634</v>
      </c>
      <c r="B20636" t="s">
        <v>7979</v>
      </c>
      <c r="C20636" s="1" t="s">
        <v>63623</v>
      </c>
      <c r="D20636" s="1" t="s">
        <v>63624</v>
      </c>
      <c r="E20636" t="s">
        <v>63625</v>
      </c>
      <c r="F20636" t="s">
        <v>42</v>
      </c>
    </row>
    <row r="20637" spans="1:6">
      <c r="A20637">
        <v>20635</v>
      </c>
      <c r="B20637" t="s">
        <v>7990</v>
      </c>
      <c r="C20637" s="1" t="s">
        <v>63626</v>
      </c>
      <c r="D20637" s="1" t="s">
        <v>63627</v>
      </c>
      <c r="E20637" t="s">
        <v>63628</v>
      </c>
      <c r="F20637" t="s">
        <v>47</v>
      </c>
    </row>
    <row r="20638" spans="1:6">
      <c r="A20638">
        <v>20636</v>
      </c>
      <c r="B20638" t="s">
        <v>7990</v>
      </c>
      <c r="C20638" s="1" t="s">
        <v>63629</v>
      </c>
      <c r="D20638" s="1" t="s">
        <v>63630</v>
      </c>
      <c r="E20638" t="s">
        <v>63631</v>
      </c>
      <c r="F20638" t="s">
        <v>47</v>
      </c>
    </row>
    <row r="20639" spans="1:6">
      <c r="A20639">
        <v>20637</v>
      </c>
      <c r="B20639" t="s">
        <v>7990</v>
      </c>
      <c r="C20639" s="1" t="s">
        <v>63632</v>
      </c>
      <c r="D20639" s="1" t="s">
        <v>63633</v>
      </c>
      <c r="E20639" t="s">
        <v>63634</v>
      </c>
      <c r="F20639" t="s">
        <v>47</v>
      </c>
    </row>
    <row r="20640" spans="1:6">
      <c r="A20640">
        <v>20638</v>
      </c>
      <c r="B20640" t="s">
        <v>7990</v>
      </c>
      <c r="C20640" s="1" t="s">
        <v>63635</v>
      </c>
      <c r="D20640" s="1" t="s">
        <v>63636</v>
      </c>
      <c r="E20640" t="s">
        <v>63637</v>
      </c>
      <c r="F20640" t="s">
        <v>47</v>
      </c>
    </row>
    <row r="20641" spans="1:6">
      <c r="A20641">
        <v>20639</v>
      </c>
      <c r="B20641" t="s">
        <v>7990</v>
      </c>
      <c r="C20641" s="1" t="s">
        <v>63638</v>
      </c>
      <c r="D20641" s="1" t="s">
        <v>63639</v>
      </c>
      <c r="E20641" t="s">
        <v>63640</v>
      </c>
      <c r="F20641" t="s">
        <v>47</v>
      </c>
    </row>
    <row r="20642" spans="1:6">
      <c r="A20642">
        <v>20640</v>
      </c>
      <c r="B20642" t="s">
        <v>7990</v>
      </c>
      <c r="C20642" s="1" t="s">
        <v>63641</v>
      </c>
      <c r="D20642" s="1" t="s">
        <v>63642</v>
      </c>
      <c r="E20642" t="s">
        <v>63643</v>
      </c>
      <c r="F20642" t="s">
        <v>47</v>
      </c>
    </row>
    <row r="20643" spans="1:6">
      <c r="A20643">
        <v>20641</v>
      </c>
      <c r="B20643" t="s">
        <v>7990</v>
      </c>
      <c r="C20643" s="1" t="s">
        <v>63644</v>
      </c>
      <c r="D20643" s="1" t="s">
        <v>63645</v>
      </c>
      <c r="E20643" t="s">
        <v>63646</v>
      </c>
      <c r="F20643" t="s">
        <v>47</v>
      </c>
    </row>
    <row r="20644" spans="1:6">
      <c r="A20644">
        <v>20642</v>
      </c>
      <c r="B20644" t="s">
        <v>8015</v>
      </c>
      <c r="C20644" s="1" t="s">
        <v>63647</v>
      </c>
      <c r="D20644" s="1" t="s">
        <v>63648</v>
      </c>
      <c r="E20644" t="s">
        <v>63649</v>
      </c>
      <c r="F20644" t="s">
        <v>47</v>
      </c>
    </row>
    <row r="20645" spans="1:6">
      <c r="A20645">
        <v>20643</v>
      </c>
      <c r="B20645" t="s">
        <v>8015</v>
      </c>
      <c r="C20645" s="1" t="s">
        <v>63650</v>
      </c>
      <c r="D20645" s="1" t="s">
        <v>63651</v>
      </c>
      <c r="E20645" t="s">
        <v>63652</v>
      </c>
      <c r="F20645" t="s">
        <v>47</v>
      </c>
    </row>
    <row r="20646" spans="1:6">
      <c r="A20646">
        <v>20644</v>
      </c>
      <c r="B20646" t="s">
        <v>8015</v>
      </c>
      <c r="C20646" s="1" t="s">
        <v>63653</v>
      </c>
      <c r="D20646" s="1" t="s">
        <v>63654</v>
      </c>
      <c r="E20646" t="s">
        <v>63655</v>
      </c>
      <c r="F20646" t="s">
        <v>47</v>
      </c>
    </row>
    <row r="20647" spans="1:6">
      <c r="A20647">
        <v>20645</v>
      </c>
      <c r="B20647" t="s">
        <v>8028</v>
      </c>
      <c r="C20647" s="1" t="s">
        <v>63656</v>
      </c>
      <c r="D20647" s="1" t="s">
        <v>63657</v>
      </c>
      <c r="E20647" t="s">
        <v>63658</v>
      </c>
      <c r="F20647" t="s">
        <v>47</v>
      </c>
    </row>
    <row r="20648" spans="1:6">
      <c r="A20648">
        <v>20646</v>
      </c>
      <c r="B20648" t="s">
        <v>8028</v>
      </c>
      <c r="C20648" s="1" t="s">
        <v>63659</v>
      </c>
      <c r="D20648" s="1" t="s">
        <v>63660</v>
      </c>
      <c r="E20648" t="s">
        <v>63661</v>
      </c>
      <c r="F20648" t="s">
        <v>47</v>
      </c>
    </row>
    <row r="20649" spans="1:6">
      <c r="A20649">
        <v>20647</v>
      </c>
      <c r="B20649" t="s">
        <v>8028</v>
      </c>
      <c r="C20649" s="1" t="s">
        <v>63662</v>
      </c>
      <c r="D20649" s="1" t="s">
        <v>63663</v>
      </c>
      <c r="E20649" t="s">
        <v>63664</v>
      </c>
      <c r="F20649" t="s">
        <v>47</v>
      </c>
    </row>
    <row r="20650" spans="1:6">
      <c r="A20650">
        <v>20648</v>
      </c>
      <c r="B20650" t="s">
        <v>8028</v>
      </c>
      <c r="C20650" s="1" t="s">
        <v>63665</v>
      </c>
      <c r="D20650" s="1" t="s">
        <v>63666</v>
      </c>
      <c r="E20650" t="s">
        <v>63667</v>
      </c>
      <c r="F20650" t="s">
        <v>47</v>
      </c>
    </row>
    <row r="20651" spans="1:6">
      <c r="A20651">
        <v>20649</v>
      </c>
      <c r="B20651" t="s">
        <v>8028</v>
      </c>
      <c r="C20651" s="1" t="s">
        <v>63668</v>
      </c>
      <c r="D20651" s="1" t="s">
        <v>63669</v>
      </c>
      <c r="E20651" t="s">
        <v>19381</v>
      </c>
      <c r="F20651" t="s">
        <v>47</v>
      </c>
    </row>
    <row r="20652" spans="1:6">
      <c r="A20652">
        <v>20650</v>
      </c>
      <c r="B20652" t="s">
        <v>8028</v>
      </c>
      <c r="C20652" s="1" t="s">
        <v>63670</v>
      </c>
      <c r="D20652" s="1" t="s">
        <v>63671</v>
      </c>
      <c r="E20652" t="s">
        <v>63672</v>
      </c>
      <c r="F20652" t="s">
        <v>47</v>
      </c>
    </row>
    <row r="20653" spans="1:6">
      <c r="A20653">
        <v>20651</v>
      </c>
      <c r="B20653" t="s">
        <v>8050</v>
      </c>
      <c r="C20653" s="1" t="s">
        <v>63673</v>
      </c>
      <c r="D20653" s="1" t="s">
        <v>63674</v>
      </c>
      <c r="E20653" t="s">
        <v>63675</v>
      </c>
      <c r="F20653" t="s">
        <v>47</v>
      </c>
    </row>
    <row r="20654" spans="1:6">
      <c r="A20654">
        <v>20652</v>
      </c>
      <c r="B20654" t="s">
        <v>8050</v>
      </c>
      <c r="C20654" s="1" t="s">
        <v>63676</v>
      </c>
      <c r="D20654" s="1" t="s">
        <v>63677</v>
      </c>
      <c r="E20654" t="s">
        <v>63678</v>
      </c>
      <c r="F20654" t="s">
        <v>47</v>
      </c>
    </row>
    <row r="20655" spans="1:6">
      <c r="A20655">
        <v>20653</v>
      </c>
      <c r="B20655" t="s">
        <v>8050</v>
      </c>
      <c r="C20655" s="1" t="s">
        <v>63679</v>
      </c>
      <c r="D20655" s="1" t="s">
        <v>63680</v>
      </c>
      <c r="E20655" t="s">
        <v>63681</v>
      </c>
      <c r="F20655" t="s">
        <v>47</v>
      </c>
    </row>
    <row r="20656" spans="1:6">
      <c r="A20656">
        <v>20654</v>
      </c>
      <c r="B20656" t="s">
        <v>8050</v>
      </c>
      <c r="C20656" s="1" t="s">
        <v>63682</v>
      </c>
      <c r="D20656" s="1" t="s">
        <v>63683</v>
      </c>
      <c r="E20656" t="s">
        <v>63684</v>
      </c>
      <c r="F20656" t="s">
        <v>47</v>
      </c>
    </row>
    <row r="20657" spans="1:6">
      <c r="A20657">
        <v>20655</v>
      </c>
      <c r="B20657" t="s">
        <v>8050</v>
      </c>
      <c r="C20657" s="1" t="s">
        <v>63685</v>
      </c>
      <c r="D20657" s="1" t="s">
        <v>63686</v>
      </c>
      <c r="E20657" t="s">
        <v>63687</v>
      </c>
      <c r="F20657" t="s">
        <v>47</v>
      </c>
    </row>
    <row r="20658" spans="1:6">
      <c r="A20658">
        <v>20656</v>
      </c>
      <c r="B20658" t="s">
        <v>8050</v>
      </c>
      <c r="C20658" s="1" t="s">
        <v>63688</v>
      </c>
      <c r="D20658" s="1" t="s">
        <v>63689</v>
      </c>
      <c r="E20658" t="s">
        <v>63690</v>
      </c>
      <c r="F20658" t="s">
        <v>47</v>
      </c>
    </row>
    <row r="20659" spans="1:6">
      <c r="A20659">
        <v>20657</v>
      </c>
      <c r="B20659" t="s">
        <v>8050</v>
      </c>
      <c r="C20659" s="1" t="s">
        <v>63691</v>
      </c>
      <c r="D20659" s="1" t="s">
        <v>63692</v>
      </c>
      <c r="E20659" t="s">
        <v>63693</v>
      </c>
      <c r="F20659" t="s">
        <v>47</v>
      </c>
    </row>
    <row r="20660" spans="1:6">
      <c r="A20660">
        <v>20658</v>
      </c>
      <c r="B20660" t="s">
        <v>8050</v>
      </c>
      <c r="C20660" s="1" t="s">
        <v>63694</v>
      </c>
      <c r="D20660" s="1" t="s">
        <v>63695</v>
      </c>
      <c r="E20660" t="s">
        <v>63696</v>
      </c>
      <c r="F20660" t="s">
        <v>47</v>
      </c>
    </row>
    <row r="20661" spans="1:6">
      <c r="A20661">
        <v>20659</v>
      </c>
      <c r="B20661" t="s">
        <v>8078</v>
      </c>
      <c r="C20661" s="1" t="s">
        <v>63697</v>
      </c>
      <c r="D20661" s="1" t="s">
        <v>63698</v>
      </c>
      <c r="E20661" t="s">
        <v>63699</v>
      </c>
      <c r="F20661" t="s">
        <v>42</v>
      </c>
    </row>
    <row r="20662" spans="1:6">
      <c r="A20662">
        <v>20660</v>
      </c>
      <c r="B20662" t="s">
        <v>8078</v>
      </c>
      <c r="C20662" s="1" t="s">
        <v>63700</v>
      </c>
      <c r="D20662" s="1" t="s">
        <v>63701</v>
      </c>
      <c r="E20662" t="s">
        <v>63702</v>
      </c>
      <c r="F20662" t="s">
        <v>42</v>
      </c>
    </row>
    <row r="20663" spans="1:6">
      <c r="A20663">
        <v>20661</v>
      </c>
      <c r="B20663" t="s">
        <v>8078</v>
      </c>
      <c r="C20663" s="1" t="s">
        <v>63703</v>
      </c>
      <c r="D20663" s="1" t="s">
        <v>63704</v>
      </c>
      <c r="E20663" t="s">
        <v>63705</v>
      </c>
      <c r="F20663" t="s">
        <v>42</v>
      </c>
    </row>
    <row r="20664" spans="1:6">
      <c r="A20664">
        <v>20662</v>
      </c>
      <c r="B20664" t="s">
        <v>8088</v>
      </c>
      <c r="C20664" s="1" t="s">
        <v>63706</v>
      </c>
      <c r="D20664" s="1" t="s">
        <v>63707</v>
      </c>
      <c r="E20664" t="s">
        <v>63708</v>
      </c>
      <c r="F20664" t="s">
        <v>42</v>
      </c>
    </row>
    <row r="20665" spans="1:6">
      <c r="A20665">
        <v>20663</v>
      </c>
      <c r="B20665" t="s">
        <v>8095</v>
      </c>
      <c r="C20665" s="1" t="s">
        <v>63709</v>
      </c>
      <c r="D20665" s="1" t="s">
        <v>63710</v>
      </c>
      <c r="E20665" t="s">
        <v>63711</v>
      </c>
      <c r="F20665" t="s">
        <v>47</v>
      </c>
    </row>
    <row r="20666" spans="1:6">
      <c r="A20666">
        <v>20664</v>
      </c>
      <c r="B20666" t="s">
        <v>8095</v>
      </c>
      <c r="C20666" s="1" t="s">
        <v>63712</v>
      </c>
      <c r="D20666" s="1" t="s">
        <v>63713</v>
      </c>
      <c r="E20666" t="s">
        <v>63714</v>
      </c>
      <c r="F20666" t="s">
        <v>47</v>
      </c>
    </row>
    <row r="20667" spans="1:6">
      <c r="A20667">
        <v>20665</v>
      </c>
      <c r="B20667" t="s">
        <v>8105</v>
      </c>
      <c r="C20667" s="1" t="s">
        <v>63715</v>
      </c>
      <c r="D20667" s="1" t="s">
        <v>63716</v>
      </c>
      <c r="E20667" t="s">
        <v>63717</v>
      </c>
      <c r="F20667" t="s">
        <v>47</v>
      </c>
    </row>
    <row r="20668" spans="1:6">
      <c r="A20668">
        <v>20666</v>
      </c>
      <c r="B20668" t="s">
        <v>8105</v>
      </c>
      <c r="C20668" s="1" t="s">
        <v>63718</v>
      </c>
      <c r="D20668" s="1" t="s">
        <v>63719</v>
      </c>
      <c r="E20668" t="s">
        <v>63720</v>
      </c>
      <c r="F20668" t="s">
        <v>47</v>
      </c>
    </row>
    <row r="20669" spans="1:6">
      <c r="A20669">
        <v>20667</v>
      </c>
      <c r="B20669" t="s">
        <v>8105</v>
      </c>
      <c r="C20669" s="1" t="s">
        <v>63721</v>
      </c>
      <c r="D20669" s="1" t="s">
        <v>63722</v>
      </c>
      <c r="E20669" t="s">
        <v>63723</v>
      </c>
      <c r="F20669" t="s">
        <v>47</v>
      </c>
    </row>
    <row r="20670" spans="1:6">
      <c r="A20670">
        <v>20668</v>
      </c>
      <c r="B20670" t="s">
        <v>8105</v>
      </c>
      <c r="C20670" s="1" t="s">
        <v>63724</v>
      </c>
      <c r="D20670" s="1" t="s">
        <v>63725</v>
      </c>
      <c r="E20670" t="s">
        <v>63726</v>
      </c>
      <c r="F20670" t="s">
        <v>47</v>
      </c>
    </row>
    <row r="20671" spans="1:6">
      <c r="A20671">
        <v>20669</v>
      </c>
      <c r="B20671" t="s">
        <v>8118</v>
      </c>
      <c r="C20671" s="1" t="s">
        <v>63727</v>
      </c>
      <c r="D20671" s="1" t="s">
        <v>63728</v>
      </c>
      <c r="E20671" t="s">
        <v>29994</v>
      </c>
      <c r="F20671" t="s">
        <v>42</v>
      </c>
    </row>
    <row r="20672" spans="1:6">
      <c r="A20672">
        <v>20670</v>
      </c>
      <c r="B20672" t="s">
        <v>8122</v>
      </c>
      <c r="C20672" s="1" t="s">
        <v>63729</v>
      </c>
      <c r="D20672" s="1" t="s">
        <v>63730</v>
      </c>
      <c r="E20672" t="s">
        <v>63731</v>
      </c>
      <c r="F20672" t="s">
        <v>47</v>
      </c>
    </row>
    <row r="20673" spans="1:6">
      <c r="A20673">
        <v>20671</v>
      </c>
      <c r="B20673" t="s">
        <v>8122</v>
      </c>
      <c r="C20673" s="1" t="s">
        <v>63732</v>
      </c>
      <c r="D20673" s="1" t="s">
        <v>63733</v>
      </c>
      <c r="E20673" t="s">
        <v>63734</v>
      </c>
      <c r="F20673" t="s">
        <v>47</v>
      </c>
    </row>
    <row r="20674" spans="1:6">
      <c r="A20674">
        <v>20672</v>
      </c>
      <c r="B20674" t="s">
        <v>8122</v>
      </c>
      <c r="C20674" s="1" t="s">
        <v>63735</v>
      </c>
      <c r="D20674" s="1" t="s">
        <v>63736</v>
      </c>
      <c r="E20674" t="s">
        <v>63737</v>
      </c>
      <c r="F20674" t="s">
        <v>47</v>
      </c>
    </row>
    <row r="20675" spans="1:6">
      <c r="A20675">
        <v>20673</v>
      </c>
      <c r="B20675" t="s">
        <v>8122</v>
      </c>
      <c r="C20675" s="1" t="s">
        <v>63738</v>
      </c>
      <c r="D20675" s="1" t="s">
        <v>63739</v>
      </c>
      <c r="E20675" t="s">
        <v>63740</v>
      </c>
      <c r="F20675" t="s">
        <v>47</v>
      </c>
    </row>
    <row r="20676" spans="1:6">
      <c r="A20676">
        <v>20674</v>
      </c>
      <c r="B20676" t="s">
        <v>8122</v>
      </c>
      <c r="C20676" s="1" t="s">
        <v>63741</v>
      </c>
      <c r="D20676" s="1" t="s">
        <v>63742</v>
      </c>
      <c r="E20676" t="s">
        <v>63743</v>
      </c>
      <c r="F20676" t="s">
        <v>47</v>
      </c>
    </row>
    <row r="20677" spans="1:6">
      <c r="A20677">
        <v>20675</v>
      </c>
      <c r="B20677" t="s">
        <v>8122</v>
      </c>
      <c r="C20677" s="1" t="s">
        <v>63744</v>
      </c>
      <c r="D20677" s="1" t="s">
        <v>63745</v>
      </c>
      <c r="E20677" t="s">
        <v>63746</v>
      </c>
      <c r="F20677" t="s">
        <v>47</v>
      </c>
    </row>
    <row r="20678" spans="1:6">
      <c r="A20678">
        <v>20676</v>
      </c>
      <c r="B20678" t="s">
        <v>8122</v>
      </c>
      <c r="C20678" s="1" t="s">
        <v>63747</v>
      </c>
      <c r="D20678" s="1" t="s">
        <v>63748</v>
      </c>
      <c r="E20678" t="s">
        <v>63749</v>
      </c>
      <c r="F20678" t="s">
        <v>47</v>
      </c>
    </row>
    <row r="20679" spans="1:6">
      <c r="A20679">
        <v>20677</v>
      </c>
      <c r="B20679" t="s">
        <v>8122</v>
      </c>
      <c r="C20679" s="1" t="s">
        <v>63750</v>
      </c>
      <c r="D20679" s="1" t="s">
        <v>63751</v>
      </c>
      <c r="E20679" t="s">
        <v>63752</v>
      </c>
      <c r="F20679" t="s">
        <v>47</v>
      </c>
    </row>
    <row r="20680" spans="1:6">
      <c r="A20680">
        <v>20678</v>
      </c>
      <c r="B20680" t="s">
        <v>8122</v>
      </c>
      <c r="C20680" s="1" t="s">
        <v>63753</v>
      </c>
      <c r="D20680" s="1" t="s">
        <v>63754</v>
      </c>
      <c r="E20680" t="s">
        <v>63755</v>
      </c>
      <c r="F20680" t="s">
        <v>47</v>
      </c>
    </row>
    <row r="20681" spans="1:6">
      <c r="A20681">
        <v>20679</v>
      </c>
      <c r="B20681" t="s">
        <v>8122</v>
      </c>
      <c r="C20681" s="1" t="s">
        <v>63756</v>
      </c>
      <c r="D20681" s="1" t="s">
        <v>63757</v>
      </c>
      <c r="E20681" t="s">
        <v>63758</v>
      </c>
      <c r="F20681" t="s">
        <v>47</v>
      </c>
    </row>
    <row r="20682" spans="1:6">
      <c r="A20682">
        <v>20680</v>
      </c>
      <c r="B20682" t="s">
        <v>8122</v>
      </c>
      <c r="C20682" s="1" t="s">
        <v>63759</v>
      </c>
      <c r="D20682" s="1" t="s">
        <v>63760</v>
      </c>
      <c r="E20682" t="s">
        <v>63761</v>
      </c>
      <c r="F20682" t="s">
        <v>47</v>
      </c>
    </row>
    <row r="20683" spans="1:6">
      <c r="A20683">
        <v>20681</v>
      </c>
      <c r="B20683" t="s">
        <v>8122</v>
      </c>
      <c r="C20683" s="1" t="s">
        <v>63762</v>
      </c>
      <c r="D20683" s="1" t="s">
        <v>63763</v>
      </c>
      <c r="E20683" t="s">
        <v>63764</v>
      </c>
      <c r="F20683" t="s">
        <v>47</v>
      </c>
    </row>
    <row r="20684" spans="1:6">
      <c r="A20684">
        <v>20682</v>
      </c>
      <c r="B20684" t="s">
        <v>8122</v>
      </c>
      <c r="C20684" s="1" t="s">
        <v>63765</v>
      </c>
      <c r="D20684" s="1" t="s">
        <v>63766</v>
      </c>
      <c r="E20684" t="s">
        <v>63767</v>
      </c>
      <c r="F20684" t="s">
        <v>47</v>
      </c>
    </row>
    <row r="20685" spans="1:6">
      <c r="A20685">
        <v>20683</v>
      </c>
      <c r="B20685" t="s">
        <v>8122</v>
      </c>
      <c r="C20685" s="1" t="s">
        <v>63768</v>
      </c>
      <c r="D20685" s="1" t="s">
        <v>63769</v>
      </c>
      <c r="E20685" t="s">
        <v>63770</v>
      </c>
      <c r="F20685" t="s">
        <v>47</v>
      </c>
    </row>
    <row r="20686" spans="1:6">
      <c r="A20686">
        <v>20684</v>
      </c>
      <c r="B20686" t="s">
        <v>8122</v>
      </c>
      <c r="C20686" s="1" t="s">
        <v>63771</v>
      </c>
      <c r="D20686" s="1" t="s">
        <v>63772</v>
      </c>
      <c r="E20686" t="s">
        <v>63773</v>
      </c>
      <c r="F20686" t="s">
        <v>47</v>
      </c>
    </row>
    <row r="20687" spans="1:6">
      <c r="A20687">
        <v>20685</v>
      </c>
      <c r="B20687" t="s">
        <v>8122</v>
      </c>
      <c r="C20687" s="1" t="s">
        <v>63774</v>
      </c>
      <c r="D20687" s="1" t="s">
        <v>63775</v>
      </c>
      <c r="E20687" t="s">
        <v>63776</v>
      </c>
      <c r="F20687" t="s">
        <v>47</v>
      </c>
    </row>
    <row r="20688" spans="1:6">
      <c r="A20688">
        <v>20686</v>
      </c>
      <c r="B20688" t="s">
        <v>8171</v>
      </c>
      <c r="C20688" s="1" t="s">
        <v>63777</v>
      </c>
      <c r="D20688" s="1" t="s">
        <v>63778</v>
      </c>
      <c r="E20688" t="s">
        <v>63779</v>
      </c>
      <c r="F20688" t="s">
        <v>42</v>
      </c>
    </row>
    <row r="20689" spans="1:6">
      <c r="A20689">
        <v>20687</v>
      </c>
      <c r="B20689" t="s">
        <v>8179</v>
      </c>
      <c r="C20689" s="1" t="s">
        <v>63780</v>
      </c>
      <c r="D20689" s="1" t="s">
        <v>63781</v>
      </c>
      <c r="E20689" t="s">
        <v>63782</v>
      </c>
      <c r="F20689" t="s">
        <v>47</v>
      </c>
    </row>
    <row r="20690" spans="1:6">
      <c r="A20690">
        <v>20688</v>
      </c>
      <c r="B20690" t="s">
        <v>8179</v>
      </c>
      <c r="C20690" s="1" t="s">
        <v>63783</v>
      </c>
      <c r="D20690" s="1" t="s">
        <v>63784</v>
      </c>
      <c r="E20690" t="s">
        <v>63785</v>
      </c>
      <c r="F20690" t="s">
        <v>47</v>
      </c>
    </row>
    <row r="20691" spans="1:6">
      <c r="A20691">
        <v>20689</v>
      </c>
      <c r="B20691" t="s">
        <v>8186</v>
      </c>
      <c r="C20691" s="1" t="s">
        <v>63786</v>
      </c>
      <c r="D20691" s="1" t="s">
        <v>63787</v>
      </c>
      <c r="E20691" t="s">
        <v>63788</v>
      </c>
      <c r="F20691" t="s">
        <v>47</v>
      </c>
    </row>
    <row r="20692" spans="1:6">
      <c r="A20692">
        <v>20690</v>
      </c>
      <c r="B20692" t="s">
        <v>8193</v>
      </c>
      <c r="C20692" s="1" t="s">
        <v>63789</v>
      </c>
      <c r="D20692" s="1" t="s">
        <v>63790</v>
      </c>
      <c r="E20692" t="s">
        <v>63791</v>
      </c>
      <c r="F20692" t="s">
        <v>47</v>
      </c>
    </row>
    <row r="20693" spans="1:6">
      <c r="A20693">
        <v>20691</v>
      </c>
      <c r="B20693" t="s">
        <v>8197</v>
      </c>
      <c r="C20693" s="1" t="s">
        <v>63792</v>
      </c>
      <c r="D20693" s="1" t="s">
        <v>63793</v>
      </c>
      <c r="E20693" t="s">
        <v>63794</v>
      </c>
      <c r="F20693" t="s">
        <v>47</v>
      </c>
    </row>
    <row r="20694" spans="1:6">
      <c r="A20694">
        <v>20692</v>
      </c>
      <c r="B20694" t="s">
        <v>8197</v>
      </c>
      <c r="C20694" s="1" t="s">
        <v>63795</v>
      </c>
      <c r="D20694" s="1" t="s">
        <v>63796</v>
      </c>
      <c r="E20694" t="s">
        <v>63797</v>
      </c>
      <c r="F20694" t="s">
        <v>47</v>
      </c>
    </row>
    <row r="20695" spans="1:6">
      <c r="A20695">
        <v>20693</v>
      </c>
      <c r="B20695" t="s">
        <v>8204</v>
      </c>
      <c r="C20695" s="1" t="s">
        <v>63798</v>
      </c>
      <c r="D20695" s="1" t="s">
        <v>63799</v>
      </c>
      <c r="E20695" t="s">
        <v>8207</v>
      </c>
      <c r="F20695" t="s">
        <v>47</v>
      </c>
    </row>
    <row r="20696" spans="1:6">
      <c r="A20696">
        <v>20694</v>
      </c>
      <c r="B20696" t="s">
        <v>8204</v>
      </c>
      <c r="C20696" s="1" t="s">
        <v>63800</v>
      </c>
      <c r="D20696" s="1" t="s">
        <v>63801</v>
      </c>
      <c r="E20696" t="s">
        <v>63802</v>
      </c>
      <c r="F20696" t="s">
        <v>47</v>
      </c>
    </row>
    <row r="20697" spans="1:6">
      <c r="A20697">
        <v>20695</v>
      </c>
      <c r="B20697" t="s">
        <v>8218</v>
      </c>
      <c r="C20697" s="1" t="s">
        <v>63803</v>
      </c>
      <c r="D20697" s="1" t="s">
        <v>63804</v>
      </c>
      <c r="E20697" t="s">
        <v>63805</v>
      </c>
      <c r="F20697" t="s">
        <v>42</v>
      </c>
    </row>
    <row r="20698" spans="1:6">
      <c r="A20698">
        <v>20696</v>
      </c>
      <c r="B20698" t="s">
        <v>8222</v>
      </c>
      <c r="C20698" s="1" t="s">
        <v>63806</v>
      </c>
      <c r="D20698" s="1" t="s">
        <v>63807</v>
      </c>
      <c r="E20698" t="s">
        <v>63808</v>
      </c>
      <c r="F20698" t="s">
        <v>42</v>
      </c>
    </row>
    <row r="20699" spans="1:6">
      <c r="A20699">
        <v>20697</v>
      </c>
      <c r="B20699" t="s">
        <v>8222</v>
      </c>
      <c r="C20699" s="1" t="s">
        <v>63809</v>
      </c>
      <c r="D20699" s="1" t="s">
        <v>63810</v>
      </c>
      <c r="E20699" t="s">
        <v>63811</v>
      </c>
      <c r="F20699" t="s">
        <v>47</v>
      </c>
    </row>
    <row r="20700" spans="1:6">
      <c r="A20700">
        <v>20698</v>
      </c>
      <c r="B20700" t="s">
        <v>8233</v>
      </c>
      <c r="C20700" s="1" t="s">
        <v>63812</v>
      </c>
      <c r="D20700" s="1" t="s">
        <v>63813</v>
      </c>
      <c r="E20700" t="s">
        <v>63814</v>
      </c>
      <c r="F20700" t="s">
        <v>42</v>
      </c>
    </row>
    <row r="20701" spans="1:6">
      <c r="A20701">
        <v>20699</v>
      </c>
      <c r="B20701" t="s">
        <v>8237</v>
      </c>
      <c r="C20701" s="1" t="s">
        <v>63815</v>
      </c>
      <c r="D20701" s="1" t="s">
        <v>63816</v>
      </c>
      <c r="E20701" t="s">
        <v>63817</v>
      </c>
      <c r="F20701" t="s">
        <v>42</v>
      </c>
    </row>
    <row r="20702" spans="1:6">
      <c r="A20702">
        <v>20700</v>
      </c>
      <c r="B20702" t="s">
        <v>8237</v>
      </c>
      <c r="C20702" s="1" t="s">
        <v>63818</v>
      </c>
      <c r="D20702" s="1" t="s">
        <v>63819</v>
      </c>
      <c r="E20702" t="s">
        <v>63820</v>
      </c>
      <c r="F20702" t="s">
        <v>42</v>
      </c>
    </row>
    <row r="20703" spans="1:6">
      <c r="A20703">
        <v>20701</v>
      </c>
      <c r="B20703" t="s">
        <v>8237</v>
      </c>
      <c r="C20703" s="1" t="s">
        <v>63821</v>
      </c>
      <c r="D20703" s="1" t="s">
        <v>63822</v>
      </c>
      <c r="E20703" t="s">
        <v>63823</v>
      </c>
      <c r="F20703" t="s">
        <v>42</v>
      </c>
    </row>
    <row r="20704" spans="1:6">
      <c r="A20704">
        <v>20702</v>
      </c>
      <c r="B20704" t="s">
        <v>8237</v>
      </c>
      <c r="C20704" s="1" t="s">
        <v>63824</v>
      </c>
      <c r="D20704" s="1" t="s">
        <v>63825</v>
      </c>
      <c r="E20704" t="s">
        <v>63826</v>
      </c>
      <c r="F20704" t="s">
        <v>42</v>
      </c>
    </row>
    <row r="20705" spans="1:6">
      <c r="A20705">
        <v>20703</v>
      </c>
      <c r="B20705" t="s">
        <v>8237</v>
      </c>
      <c r="C20705" s="1" t="s">
        <v>63827</v>
      </c>
      <c r="D20705" s="1" t="s">
        <v>63828</v>
      </c>
      <c r="E20705" t="s">
        <v>63829</v>
      </c>
      <c r="F20705" t="s">
        <v>47</v>
      </c>
    </row>
    <row r="20706" spans="1:6">
      <c r="A20706">
        <v>20704</v>
      </c>
      <c r="B20706" t="s">
        <v>8237</v>
      </c>
      <c r="C20706" s="1" t="s">
        <v>63830</v>
      </c>
      <c r="D20706" s="1" t="s">
        <v>63831</v>
      </c>
      <c r="E20706" t="s">
        <v>63832</v>
      </c>
      <c r="F20706" t="s">
        <v>47</v>
      </c>
    </row>
    <row r="20707" spans="1:6">
      <c r="A20707">
        <v>20705</v>
      </c>
      <c r="B20707" t="s">
        <v>8237</v>
      </c>
      <c r="C20707" s="1" t="s">
        <v>63833</v>
      </c>
      <c r="D20707" s="1" t="s">
        <v>63834</v>
      </c>
      <c r="E20707" t="s">
        <v>63835</v>
      </c>
      <c r="F20707" t="s">
        <v>47</v>
      </c>
    </row>
    <row r="20708" spans="1:6">
      <c r="A20708">
        <v>20706</v>
      </c>
      <c r="B20708" t="s">
        <v>8237</v>
      </c>
      <c r="C20708" s="1" t="s">
        <v>63836</v>
      </c>
      <c r="D20708" s="1" t="s">
        <v>63837</v>
      </c>
      <c r="E20708" t="s">
        <v>63838</v>
      </c>
      <c r="F20708" t="s">
        <v>47</v>
      </c>
    </row>
    <row r="20709" spans="1:6">
      <c r="A20709">
        <v>20707</v>
      </c>
      <c r="B20709" t="s">
        <v>8237</v>
      </c>
      <c r="C20709" s="1" t="s">
        <v>63839</v>
      </c>
      <c r="D20709" s="1" t="s">
        <v>63840</v>
      </c>
      <c r="E20709" t="s">
        <v>63841</v>
      </c>
      <c r="F20709" t="s">
        <v>47</v>
      </c>
    </row>
    <row r="20710" spans="1:6">
      <c r="A20710">
        <v>20708</v>
      </c>
      <c r="B20710" t="s">
        <v>8237</v>
      </c>
      <c r="C20710" s="1" t="s">
        <v>63842</v>
      </c>
      <c r="D20710" s="1" t="s">
        <v>63843</v>
      </c>
      <c r="E20710" t="s">
        <v>63844</v>
      </c>
      <c r="F20710" t="s">
        <v>47</v>
      </c>
    </row>
    <row r="20711" spans="1:6">
      <c r="A20711">
        <v>20709</v>
      </c>
      <c r="B20711" t="s">
        <v>8237</v>
      </c>
      <c r="C20711" s="1" t="s">
        <v>63845</v>
      </c>
      <c r="D20711" s="1" t="s">
        <v>63846</v>
      </c>
      <c r="E20711" t="s">
        <v>63847</v>
      </c>
      <c r="F20711" t="s">
        <v>47</v>
      </c>
    </row>
    <row r="20712" spans="1:6">
      <c r="A20712">
        <v>20710</v>
      </c>
      <c r="B20712" t="s">
        <v>8237</v>
      </c>
      <c r="C20712" s="1" t="s">
        <v>63848</v>
      </c>
      <c r="D20712" s="1" t="s">
        <v>63849</v>
      </c>
      <c r="E20712" t="s">
        <v>63850</v>
      </c>
      <c r="F20712" t="s">
        <v>47</v>
      </c>
    </row>
    <row r="20713" spans="1:6">
      <c r="A20713">
        <v>20711</v>
      </c>
      <c r="B20713" t="s">
        <v>8274</v>
      </c>
      <c r="C20713" s="1" t="s">
        <v>63851</v>
      </c>
      <c r="D20713" s="1" t="s">
        <v>63852</v>
      </c>
      <c r="E20713" t="s">
        <v>63853</v>
      </c>
      <c r="F20713" t="s">
        <v>47</v>
      </c>
    </row>
    <row r="20714" spans="1:6">
      <c r="A20714">
        <v>20712</v>
      </c>
      <c r="B20714" t="s">
        <v>8278</v>
      </c>
      <c r="C20714" s="1" t="s">
        <v>63854</v>
      </c>
      <c r="D20714" s="1" t="s">
        <v>63855</v>
      </c>
      <c r="E20714" t="s">
        <v>63856</v>
      </c>
      <c r="F20714" t="s">
        <v>47</v>
      </c>
    </row>
    <row r="20715" spans="1:6">
      <c r="A20715">
        <v>20713</v>
      </c>
      <c r="B20715" t="s">
        <v>8278</v>
      </c>
      <c r="C20715" s="1" t="s">
        <v>63857</v>
      </c>
      <c r="D20715" s="1" t="s">
        <v>63858</v>
      </c>
      <c r="E20715" t="s">
        <v>63859</v>
      </c>
      <c r="F20715" t="s">
        <v>47</v>
      </c>
    </row>
    <row r="20716" spans="1:6">
      <c r="A20716">
        <v>20714</v>
      </c>
      <c r="B20716" t="s">
        <v>8278</v>
      </c>
      <c r="C20716" s="1" t="s">
        <v>63860</v>
      </c>
      <c r="D20716" s="1" t="s">
        <v>63861</v>
      </c>
      <c r="E20716" t="s">
        <v>63862</v>
      </c>
      <c r="F20716" t="s">
        <v>42</v>
      </c>
    </row>
    <row r="20717" spans="1:6">
      <c r="A20717">
        <v>20715</v>
      </c>
      <c r="B20717" t="s">
        <v>8291</v>
      </c>
      <c r="C20717" s="1" t="s">
        <v>63863</v>
      </c>
      <c r="D20717" s="1" t="s">
        <v>63864</v>
      </c>
      <c r="E20717" t="s">
        <v>63865</v>
      </c>
      <c r="F20717" t="s">
        <v>47</v>
      </c>
    </row>
    <row r="20718" spans="1:6">
      <c r="A20718">
        <v>20716</v>
      </c>
      <c r="B20718" t="s">
        <v>8291</v>
      </c>
      <c r="C20718" s="1" t="s">
        <v>63866</v>
      </c>
      <c r="D20718" s="1" t="s">
        <v>63867</v>
      </c>
      <c r="E20718" t="s">
        <v>63868</v>
      </c>
      <c r="F20718" t="s">
        <v>47</v>
      </c>
    </row>
    <row r="20719" spans="1:6">
      <c r="A20719">
        <v>20717</v>
      </c>
      <c r="B20719" t="s">
        <v>8291</v>
      </c>
      <c r="C20719" s="1" t="s">
        <v>63869</v>
      </c>
      <c r="D20719" s="1" t="s">
        <v>63870</v>
      </c>
      <c r="E20719" t="s">
        <v>63871</v>
      </c>
      <c r="F20719" t="s">
        <v>47</v>
      </c>
    </row>
    <row r="20720" spans="1:6">
      <c r="A20720">
        <v>20718</v>
      </c>
      <c r="B20720" t="s">
        <v>8291</v>
      </c>
      <c r="C20720" s="1" t="s">
        <v>63872</v>
      </c>
      <c r="D20720" s="1" t="s">
        <v>63873</v>
      </c>
      <c r="E20720" t="s">
        <v>63874</v>
      </c>
      <c r="F20720" t="s">
        <v>42</v>
      </c>
    </row>
    <row r="20721" spans="1:6">
      <c r="A20721">
        <v>20719</v>
      </c>
      <c r="B20721" t="s">
        <v>8291</v>
      </c>
      <c r="C20721" s="1" t="s">
        <v>63875</v>
      </c>
      <c r="D20721" s="1" t="s">
        <v>63876</v>
      </c>
      <c r="E20721" t="s">
        <v>63877</v>
      </c>
      <c r="F20721" t="s">
        <v>42</v>
      </c>
    </row>
    <row r="20722" spans="1:6">
      <c r="A20722">
        <v>20720</v>
      </c>
      <c r="B20722" t="s">
        <v>8307</v>
      </c>
      <c r="C20722" s="1" t="s">
        <v>63878</v>
      </c>
      <c r="D20722" s="1" t="s">
        <v>63879</v>
      </c>
      <c r="E20722" t="s">
        <v>63880</v>
      </c>
      <c r="F20722" t="s">
        <v>42</v>
      </c>
    </row>
    <row r="20723" spans="1:6">
      <c r="A20723">
        <v>20721</v>
      </c>
      <c r="B20723" t="s">
        <v>8307</v>
      </c>
      <c r="C20723" s="1" t="s">
        <v>63881</v>
      </c>
      <c r="D20723" s="1" t="s">
        <v>63882</v>
      </c>
      <c r="E20723" t="s">
        <v>63883</v>
      </c>
      <c r="F20723" t="s">
        <v>42</v>
      </c>
    </row>
    <row r="20724" spans="1:6">
      <c r="A20724">
        <v>20722</v>
      </c>
      <c r="B20724" t="s">
        <v>8307</v>
      </c>
      <c r="C20724" s="1" t="s">
        <v>63884</v>
      </c>
      <c r="D20724" s="1" t="s">
        <v>63885</v>
      </c>
      <c r="E20724" t="s">
        <v>63886</v>
      </c>
      <c r="F20724" t="s">
        <v>47</v>
      </c>
    </row>
    <row r="20725" spans="1:6">
      <c r="A20725">
        <v>20723</v>
      </c>
      <c r="B20725" t="s">
        <v>8307</v>
      </c>
      <c r="C20725" s="1" t="s">
        <v>63887</v>
      </c>
      <c r="D20725" s="1" t="s">
        <v>63888</v>
      </c>
      <c r="E20725" t="s">
        <v>63889</v>
      </c>
      <c r="F20725" t="s">
        <v>47</v>
      </c>
    </row>
    <row r="20726" spans="1:6">
      <c r="A20726">
        <v>20724</v>
      </c>
      <c r="B20726" t="s">
        <v>8307</v>
      </c>
      <c r="C20726" s="1" t="s">
        <v>63890</v>
      </c>
      <c r="D20726" s="1" t="s">
        <v>63891</v>
      </c>
      <c r="E20726" t="s">
        <v>63892</v>
      </c>
      <c r="F20726" t="s">
        <v>47</v>
      </c>
    </row>
    <row r="20727" spans="1:6">
      <c r="A20727">
        <v>20725</v>
      </c>
      <c r="B20727" t="s">
        <v>8307</v>
      </c>
      <c r="C20727" s="1" t="s">
        <v>63893</v>
      </c>
      <c r="D20727" s="1" t="s">
        <v>63894</v>
      </c>
      <c r="E20727" t="s">
        <v>63895</v>
      </c>
      <c r="F20727" t="s">
        <v>47</v>
      </c>
    </row>
    <row r="20728" spans="1:6">
      <c r="A20728">
        <v>20726</v>
      </c>
      <c r="B20728" t="s">
        <v>8307</v>
      </c>
      <c r="C20728" s="1" t="s">
        <v>63896</v>
      </c>
      <c r="D20728" s="1" t="s">
        <v>63897</v>
      </c>
      <c r="E20728" t="s">
        <v>63898</v>
      </c>
      <c r="F20728" t="s">
        <v>47</v>
      </c>
    </row>
    <row r="20729" spans="1:6">
      <c r="A20729">
        <v>20727</v>
      </c>
      <c r="B20729" t="s">
        <v>8307</v>
      </c>
      <c r="C20729" s="1" t="s">
        <v>63899</v>
      </c>
      <c r="D20729" s="1" t="s">
        <v>63900</v>
      </c>
      <c r="E20729" t="s">
        <v>63901</v>
      </c>
      <c r="F20729" t="s">
        <v>47</v>
      </c>
    </row>
    <row r="20730" spans="1:6">
      <c r="A20730">
        <v>20728</v>
      </c>
      <c r="B20730" t="s">
        <v>8307</v>
      </c>
      <c r="C20730" s="1" t="s">
        <v>63902</v>
      </c>
      <c r="D20730" s="1" t="s">
        <v>63903</v>
      </c>
      <c r="E20730" t="s">
        <v>63904</v>
      </c>
      <c r="F20730" t="s">
        <v>47</v>
      </c>
    </row>
    <row r="20731" spans="1:6">
      <c r="A20731">
        <v>20729</v>
      </c>
      <c r="B20731" t="s">
        <v>8307</v>
      </c>
      <c r="C20731" s="1" t="s">
        <v>63905</v>
      </c>
      <c r="D20731" s="1" t="s">
        <v>63906</v>
      </c>
      <c r="E20731" t="s">
        <v>63907</v>
      </c>
      <c r="F20731" t="s">
        <v>47</v>
      </c>
    </row>
    <row r="20732" spans="1:6">
      <c r="A20732">
        <v>20730</v>
      </c>
      <c r="B20732" t="s">
        <v>8338</v>
      </c>
      <c r="C20732" s="1" t="s">
        <v>63908</v>
      </c>
      <c r="D20732" s="1" t="s">
        <v>63909</v>
      </c>
      <c r="E20732" t="s">
        <v>8757</v>
      </c>
      <c r="F20732" t="s">
        <v>42</v>
      </c>
    </row>
    <row r="20733" spans="1:6">
      <c r="A20733">
        <v>20731</v>
      </c>
      <c r="B20733" t="s">
        <v>8338</v>
      </c>
      <c r="C20733" s="1" t="s">
        <v>63910</v>
      </c>
      <c r="D20733" s="1" t="s">
        <v>63911</v>
      </c>
      <c r="E20733" t="s">
        <v>8760</v>
      </c>
      <c r="F20733" t="s">
        <v>42</v>
      </c>
    </row>
    <row r="20734" spans="1:6">
      <c r="A20734">
        <v>20732</v>
      </c>
      <c r="B20734" t="s">
        <v>8338</v>
      </c>
      <c r="C20734" s="1" t="s">
        <v>63912</v>
      </c>
      <c r="D20734" s="1" t="s">
        <v>63913</v>
      </c>
      <c r="E20734" t="s">
        <v>63914</v>
      </c>
      <c r="F20734" t="s">
        <v>42</v>
      </c>
    </row>
    <row r="20735" spans="1:6">
      <c r="A20735">
        <v>20733</v>
      </c>
      <c r="B20735" t="s">
        <v>8338</v>
      </c>
      <c r="C20735" s="1" t="s">
        <v>63915</v>
      </c>
      <c r="D20735" s="1" t="s">
        <v>63916</v>
      </c>
      <c r="E20735" t="s">
        <v>63917</v>
      </c>
      <c r="F20735" t="s">
        <v>42</v>
      </c>
    </row>
    <row r="20736" spans="1:6">
      <c r="A20736">
        <v>20734</v>
      </c>
      <c r="B20736" t="s">
        <v>8338</v>
      </c>
      <c r="C20736" s="1" t="s">
        <v>63918</v>
      </c>
      <c r="D20736" s="1" t="s">
        <v>63919</v>
      </c>
      <c r="E20736" t="s">
        <v>63920</v>
      </c>
      <c r="F20736" t="s">
        <v>42</v>
      </c>
    </row>
    <row r="20737" spans="1:6">
      <c r="A20737">
        <v>20735</v>
      </c>
      <c r="B20737" t="s">
        <v>8354</v>
      </c>
      <c r="C20737" s="1" t="s">
        <v>63921</v>
      </c>
      <c r="D20737" s="1" t="s">
        <v>63922</v>
      </c>
      <c r="E20737" t="s">
        <v>63923</v>
      </c>
      <c r="F20737" t="s">
        <v>47</v>
      </c>
    </row>
    <row r="20738" spans="1:6">
      <c r="A20738">
        <v>20736</v>
      </c>
      <c r="B20738" t="s">
        <v>8354</v>
      </c>
      <c r="C20738" s="1" t="s">
        <v>63924</v>
      </c>
      <c r="D20738" s="1" t="s">
        <v>63925</v>
      </c>
      <c r="E20738" t="s">
        <v>63926</v>
      </c>
      <c r="F20738" t="s">
        <v>47</v>
      </c>
    </row>
    <row r="20739" spans="1:6">
      <c r="A20739">
        <v>20737</v>
      </c>
      <c r="B20739" t="s">
        <v>8354</v>
      </c>
      <c r="C20739" s="1" t="s">
        <v>63927</v>
      </c>
      <c r="D20739" s="1" t="s">
        <v>63928</v>
      </c>
      <c r="E20739" t="s">
        <v>63929</v>
      </c>
      <c r="F20739" t="s">
        <v>47</v>
      </c>
    </row>
    <row r="20740" spans="1:6">
      <c r="A20740">
        <v>20738</v>
      </c>
      <c r="B20740" t="s">
        <v>8367</v>
      </c>
      <c r="C20740" s="1" t="s">
        <v>63930</v>
      </c>
      <c r="D20740" s="1" t="s">
        <v>63931</v>
      </c>
      <c r="E20740" t="s">
        <v>63932</v>
      </c>
      <c r="F20740" t="s">
        <v>47</v>
      </c>
    </row>
    <row r="20741" spans="1:6">
      <c r="A20741">
        <v>20739</v>
      </c>
      <c r="B20741" t="s">
        <v>8367</v>
      </c>
      <c r="C20741" s="1" t="s">
        <v>63933</v>
      </c>
      <c r="D20741" s="1" t="s">
        <v>63934</v>
      </c>
      <c r="E20741" t="s">
        <v>63935</v>
      </c>
      <c r="F20741" t="s">
        <v>47</v>
      </c>
    </row>
    <row r="20742" spans="1:6">
      <c r="A20742">
        <v>20740</v>
      </c>
      <c r="B20742" t="s">
        <v>8367</v>
      </c>
      <c r="C20742" s="1" t="s">
        <v>63936</v>
      </c>
      <c r="D20742" s="1" t="s">
        <v>63937</v>
      </c>
      <c r="E20742" t="s">
        <v>63938</v>
      </c>
      <c r="F20742" t="s">
        <v>47</v>
      </c>
    </row>
    <row r="20743" spans="1:6">
      <c r="A20743">
        <v>20741</v>
      </c>
      <c r="B20743" t="s">
        <v>8367</v>
      </c>
      <c r="C20743" s="1" t="s">
        <v>63939</v>
      </c>
      <c r="D20743" s="1" t="s">
        <v>63940</v>
      </c>
      <c r="E20743" t="s">
        <v>63941</v>
      </c>
      <c r="F20743" t="s">
        <v>47</v>
      </c>
    </row>
    <row r="20744" spans="1:6">
      <c r="A20744">
        <v>20742</v>
      </c>
      <c r="B20744" t="s">
        <v>8367</v>
      </c>
      <c r="C20744" s="1" t="s">
        <v>63942</v>
      </c>
      <c r="D20744" s="1" t="s">
        <v>63943</v>
      </c>
      <c r="E20744" t="s">
        <v>63944</v>
      </c>
      <c r="F20744" t="s">
        <v>47</v>
      </c>
    </row>
    <row r="20745" spans="1:6">
      <c r="A20745">
        <v>20743</v>
      </c>
      <c r="B20745" t="s">
        <v>8383</v>
      </c>
      <c r="C20745" s="1" t="s">
        <v>63945</v>
      </c>
      <c r="D20745" s="1" t="s">
        <v>63946</v>
      </c>
      <c r="E20745" t="s">
        <v>63947</v>
      </c>
      <c r="F20745" t="s">
        <v>47</v>
      </c>
    </row>
    <row r="20746" spans="1:6">
      <c r="A20746">
        <v>20744</v>
      </c>
      <c r="B20746" t="s">
        <v>8390</v>
      </c>
      <c r="C20746" s="1" t="s">
        <v>63948</v>
      </c>
      <c r="D20746" s="1" t="s">
        <v>63949</v>
      </c>
      <c r="E20746" t="s">
        <v>63950</v>
      </c>
      <c r="F20746" t="s">
        <v>47</v>
      </c>
    </row>
    <row r="20747" spans="1:6">
      <c r="A20747">
        <v>20745</v>
      </c>
      <c r="B20747" t="s">
        <v>8390</v>
      </c>
      <c r="C20747" s="1" t="s">
        <v>63951</v>
      </c>
      <c r="D20747" s="1" t="s">
        <v>63952</v>
      </c>
      <c r="E20747" t="s">
        <v>63953</v>
      </c>
      <c r="F20747" t="s">
        <v>47</v>
      </c>
    </row>
    <row r="20748" spans="1:6">
      <c r="A20748">
        <v>20746</v>
      </c>
      <c r="B20748" t="s">
        <v>8390</v>
      </c>
      <c r="C20748" s="1" t="s">
        <v>63954</v>
      </c>
      <c r="D20748" s="1" t="s">
        <v>63955</v>
      </c>
      <c r="E20748" t="s">
        <v>63956</v>
      </c>
      <c r="F20748" t="s">
        <v>47</v>
      </c>
    </row>
    <row r="20749" spans="1:6">
      <c r="A20749">
        <v>20747</v>
      </c>
      <c r="B20749" t="s">
        <v>8390</v>
      </c>
      <c r="C20749" s="1" t="s">
        <v>63957</v>
      </c>
      <c r="D20749" s="1" t="s">
        <v>63958</v>
      </c>
      <c r="E20749" t="s">
        <v>63959</v>
      </c>
      <c r="F20749" t="s">
        <v>47</v>
      </c>
    </row>
    <row r="20750" spans="1:6">
      <c r="A20750">
        <v>20748</v>
      </c>
      <c r="B20750" t="s">
        <v>8406</v>
      </c>
      <c r="C20750" s="1" t="s">
        <v>63960</v>
      </c>
      <c r="D20750" s="1" t="s">
        <v>63961</v>
      </c>
      <c r="E20750" t="s">
        <v>63962</v>
      </c>
      <c r="F20750" t="s">
        <v>47</v>
      </c>
    </row>
    <row r="20751" spans="1:6">
      <c r="A20751">
        <v>20749</v>
      </c>
      <c r="B20751" t="s">
        <v>8406</v>
      </c>
      <c r="C20751" s="1" t="s">
        <v>63963</v>
      </c>
      <c r="D20751" s="1" t="s">
        <v>63964</v>
      </c>
      <c r="E20751" t="s">
        <v>63965</v>
      </c>
      <c r="F20751" t="s">
        <v>47</v>
      </c>
    </row>
    <row r="20752" spans="1:6">
      <c r="A20752">
        <v>20750</v>
      </c>
      <c r="B20752" t="s">
        <v>8416</v>
      </c>
      <c r="C20752" s="1" t="s">
        <v>63966</v>
      </c>
      <c r="D20752" s="1" t="s">
        <v>63967</v>
      </c>
      <c r="E20752" t="s">
        <v>63968</v>
      </c>
      <c r="F20752" t="s">
        <v>47</v>
      </c>
    </row>
    <row r="20753" spans="1:6">
      <c r="A20753">
        <v>20751</v>
      </c>
      <c r="B20753" t="s">
        <v>8416</v>
      </c>
      <c r="C20753" s="1" t="s">
        <v>63969</v>
      </c>
      <c r="D20753" s="1" t="s">
        <v>63970</v>
      </c>
      <c r="E20753" t="s">
        <v>63971</v>
      </c>
      <c r="F20753" t="s">
        <v>47</v>
      </c>
    </row>
    <row r="20754" spans="1:6">
      <c r="A20754">
        <v>20752</v>
      </c>
      <c r="B20754" t="s">
        <v>8416</v>
      </c>
      <c r="C20754" s="1" t="s">
        <v>63972</v>
      </c>
      <c r="D20754" s="1" t="s">
        <v>63973</v>
      </c>
      <c r="E20754" t="s">
        <v>63974</v>
      </c>
      <c r="F20754" t="s">
        <v>47</v>
      </c>
    </row>
    <row r="20755" spans="1:6">
      <c r="A20755">
        <v>20753</v>
      </c>
      <c r="B20755" t="s">
        <v>8416</v>
      </c>
      <c r="C20755" s="1" t="s">
        <v>63975</v>
      </c>
      <c r="D20755" s="1" t="s">
        <v>63976</v>
      </c>
      <c r="E20755" t="s">
        <v>63977</v>
      </c>
      <c r="F20755" t="s">
        <v>47</v>
      </c>
    </row>
    <row r="20756" spans="1:6">
      <c r="A20756">
        <v>20754</v>
      </c>
      <c r="B20756" t="s">
        <v>8416</v>
      </c>
      <c r="C20756" s="1" t="s">
        <v>63978</v>
      </c>
      <c r="D20756" s="1" t="s">
        <v>63979</v>
      </c>
      <c r="E20756" t="s">
        <v>63980</v>
      </c>
      <c r="F20756" t="s">
        <v>47</v>
      </c>
    </row>
    <row r="20757" spans="1:6">
      <c r="A20757">
        <v>20755</v>
      </c>
      <c r="B20757" t="s">
        <v>8416</v>
      </c>
      <c r="C20757" s="1" t="s">
        <v>63981</v>
      </c>
      <c r="D20757" s="1" t="s">
        <v>63982</v>
      </c>
      <c r="E20757" t="s">
        <v>63983</v>
      </c>
      <c r="F20757" t="s">
        <v>47</v>
      </c>
    </row>
    <row r="20758" spans="1:6">
      <c r="A20758">
        <v>20756</v>
      </c>
      <c r="B20758" t="s">
        <v>8416</v>
      </c>
      <c r="C20758" s="1" t="s">
        <v>63984</v>
      </c>
      <c r="D20758" s="1" t="s">
        <v>63985</v>
      </c>
      <c r="E20758" t="s">
        <v>63986</v>
      </c>
      <c r="F20758" t="s">
        <v>47</v>
      </c>
    </row>
    <row r="20759" spans="1:6">
      <c r="A20759">
        <v>20757</v>
      </c>
      <c r="B20759" t="s">
        <v>8416</v>
      </c>
      <c r="C20759" s="1" t="s">
        <v>63987</v>
      </c>
      <c r="D20759" s="1" t="s">
        <v>63988</v>
      </c>
      <c r="E20759" t="s">
        <v>63989</v>
      </c>
      <c r="F20759" t="s">
        <v>47</v>
      </c>
    </row>
    <row r="20760" spans="1:6">
      <c r="A20760">
        <v>20758</v>
      </c>
      <c r="B20760" t="s">
        <v>8416</v>
      </c>
      <c r="C20760" s="1" t="s">
        <v>63990</v>
      </c>
      <c r="D20760" s="1" t="s">
        <v>63991</v>
      </c>
      <c r="E20760" t="s">
        <v>63992</v>
      </c>
      <c r="F20760" t="s">
        <v>47</v>
      </c>
    </row>
    <row r="20761" spans="1:6">
      <c r="A20761">
        <v>20759</v>
      </c>
      <c r="B20761" t="s">
        <v>8416</v>
      </c>
      <c r="C20761" s="1" t="s">
        <v>63993</v>
      </c>
      <c r="D20761" s="1" t="s">
        <v>63994</v>
      </c>
      <c r="E20761" t="s">
        <v>63995</v>
      </c>
      <c r="F20761" t="s">
        <v>47</v>
      </c>
    </row>
    <row r="20762" spans="1:6">
      <c r="A20762">
        <v>20760</v>
      </c>
      <c r="B20762" t="s">
        <v>8416</v>
      </c>
      <c r="C20762" s="1" t="s">
        <v>63996</v>
      </c>
      <c r="D20762" s="1" t="s">
        <v>63997</v>
      </c>
      <c r="E20762" t="s">
        <v>63998</v>
      </c>
      <c r="F20762" t="s">
        <v>47</v>
      </c>
    </row>
    <row r="20763" spans="1:6">
      <c r="A20763">
        <v>20761</v>
      </c>
      <c r="B20763" t="s">
        <v>8416</v>
      </c>
      <c r="C20763" s="1" t="s">
        <v>63999</v>
      </c>
      <c r="D20763" s="1" t="s">
        <v>64000</v>
      </c>
      <c r="E20763" t="s">
        <v>64001</v>
      </c>
      <c r="F20763" t="s">
        <v>47</v>
      </c>
    </row>
    <row r="20764" spans="1:6">
      <c r="A20764">
        <v>20762</v>
      </c>
      <c r="B20764" t="s">
        <v>8416</v>
      </c>
      <c r="C20764" s="1" t="s">
        <v>64002</v>
      </c>
      <c r="D20764" s="1" t="s">
        <v>64003</v>
      </c>
      <c r="E20764" t="s">
        <v>64004</v>
      </c>
      <c r="F20764" t="s">
        <v>47</v>
      </c>
    </row>
    <row r="20765" spans="1:6">
      <c r="A20765">
        <v>20763</v>
      </c>
      <c r="B20765" t="s">
        <v>8416</v>
      </c>
      <c r="C20765" s="1" t="s">
        <v>64005</v>
      </c>
      <c r="D20765" s="1" t="s">
        <v>64006</v>
      </c>
      <c r="E20765" t="s">
        <v>64007</v>
      </c>
      <c r="F20765" t="s">
        <v>47</v>
      </c>
    </row>
    <row r="20766" spans="1:6">
      <c r="A20766">
        <v>20764</v>
      </c>
      <c r="B20766" t="s">
        <v>8416</v>
      </c>
      <c r="C20766" s="1" t="s">
        <v>64008</v>
      </c>
      <c r="D20766" s="1" t="s">
        <v>64009</v>
      </c>
      <c r="E20766" t="s">
        <v>64010</v>
      </c>
      <c r="F20766" t="s">
        <v>47</v>
      </c>
    </row>
    <row r="20767" spans="1:6">
      <c r="A20767">
        <v>20765</v>
      </c>
      <c r="B20767" t="s">
        <v>8416</v>
      </c>
      <c r="C20767" s="1" t="s">
        <v>64011</v>
      </c>
      <c r="D20767" s="1" t="s">
        <v>64012</v>
      </c>
      <c r="E20767" t="s">
        <v>64013</v>
      </c>
      <c r="F20767" t="s">
        <v>47</v>
      </c>
    </row>
    <row r="20768" spans="1:6">
      <c r="A20768">
        <v>20766</v>
      </c>
      <c r="B20768" t="s">
        <v>8416</v>
      </c>
      <c r="C20768" s="1" t="s">
        <v>64014</v>
      </c>
      <c r="D20768" s="1" t="s">
        <v>64015</v>
      </c>
      <c r="E20768" t="s">
        <v>64016</v>
      </c>
      <c r="F20768" t="s">
        <v>47</v>
      </c>
    </row>
    <row r="20769" spans="1:6">
      <c r="A20769">
        <v>20767</v>
      </c>
      <c r="B20769" t="s">
        <v>8416</v>
      </c>
      <c r="C20769" s="1" t="s">
        <v>64017</v>
      </c>
      <c r="D20769" s="1" t="s">
        <v>64018</v>
      </c>
      <c r="E20769" t="s">
        <v>64019</v>
      </c>
      <c r="F20769" t="s">
        <v>47</v>
      </c>
    </row>
    <row r="20770" spans="1:6">
      <c r="A20770">
        <v>20768</v>
      </c>
      <c r="B20770" t="s">
        <v>8416</v>
      </c>
      <c r="C20770" s="1" t="s">
        <v>64020</v>
      </c>
      <c r="D20770" s="1" t="s">
        <v>64021</v>
      </c>
      <c r="E20770" t="s">
        <v>64022</v>
      </c>
      <c r="F20770" t="s">
        <v>47</v>
      </c>
    </row>
    <row r="20771" spans="1:6">
      <c r="A20771">
        <v>20769</v>
      </c>
      <c r="B20771" t="s">
        <v>8477</v>
      </c>
      <c r="C20771" s="1" t="s">
        <v>64023</v>
      </c>
      <c r="D20771" s="1" t="s">
        <v>64024</v>
      </c>
      <c r="E20771" t="s">
        <v>64025</v>
      </c>
      <c r="F20771" t="s">
        <v>47</v>
      </c>
    </row>
    <row r="20772" spans="1:6">
      <c r="A20772">
        <v>20770</v>
      </c>
      <c r="B20772" t="s">
        <v>8477</v>
      </c>
      <c r="C20772" s="1" t="s">
        <v>64026</v>
      </c>
      <c r="D20772" s="1" t="s">
        <v>64027</v>
      </c>
      <c r="E20772" t="s">
        <v>64028</v>
      </c>
      <c r="F20772" t="s">
        <v>47</v>
      </c>
    </row>
    <row r="20773" spans="1:6">
      <c r="A20773">
        <v>20771</v>
      </c>
      <c r="B20773" t="s">
        <v>8477</v>
      </c>
      <c r="C20773" s="1" t="s">
        <v>64029</v>
      </c>
      <c r="D20773" s="1" t="s">
        <v>64030</v>
      </c>
      <c r="E20773" t="s">
        <v>64031</v>
      </c>
      <c r="F20773" t="s">
        <v>47</v>
      </c>
    </row>
    <row r="20774" spans="1:6">
      <c r="A20774">
        <v>20772</v>
      </c>
      <c r="B20774" t="s">
        <v>8477</v>
      </c>
      <c r="C20774" s="1" t="s">
        <v>64032</v>
      </c>
      <c r="D20774" s="1" t="s">
        <v>64033</v>
      </c>
      <c r="E20774" t="s">
        <v>64034</v>
      </c>
      <c r="F20774" t="s">
        <v>47</v>
      </c>
    </row>
    <row r="20775" spans="1:6">
      <c r="A20775">
        <v>20773</v>
      </c>
      <c r="B20775" t="s">
        <v>8477</v>
      </c>
      <c r="C20775" s="1" t="s">
        <v>64035</v>
      </c>
      <c r="D20775" s="1" t="s">
        <v>64036</v>
      </c>
      <c r="E20775" t="s">
        <v>64037</v>
      </c>
      <c r="F20775" t="s">
        <v>47</v>
      </c>
    </row>
    <row r="20776" spans="1:6">
      <c r="A20776">
        <v>20774</v>
      </c>
      <c r="B20776" t="s">
        <v>8477</v>
      </c>
      <c r="C20776" s="1" t="s">
        <v>64038</v>
      </c>
      <c r="D20776" s="1" t="s">
        <v>64039</v>
      </c>
      <c r="E20776" t="s">
        <v>64040</v>
      </c>
      <c r="F20776" t="s">
        <v>47</v>
      </c>
    </row>
    <row r="20777" spans="1:6">
      <c r="A20777">
        <v>20775</v>
      </c>
      <c r="B20777" t="s">
        <v>8477</v>
      </c>
      <c r="C20777" s="1" t="s">
        <v>64041</v>
      </c>
      <c r="D20777" s="1" t="s">
        <v>64042</v>
      </c>
      <c r="E20777" t="s">
        <v>64043</v>
      </c>
      <c r="F20777" t="s">
        <v>47</v>
      </c>
    </row>
    <row r="20778" spans="1:6">
      <c r="A20778">
        <v>20776</v>
      </c>
      <c r="B20778" t="s">
        <v>8477</v>
      </c>
      <c r="C20778" s="1" t="s">
        <v>64044</v>
      </c>
      <c r="D20778" s="1" t="s">
        <v>64045</v>
      </c>
      <c r="E20778" t="s">
        <v>64046</v>
      </c>
      <c r="F20778" t="s">
        <v>47</v>
      </c>
    </row>
    <row r="20779" spans="1:6">
      <c r="A20779">
        <v>20777</v>
      </c>
      <c r="B20779" t="s">
        <v>8477</v>
      </c>
      <c r="C20779" s="1" t="s">
        <v>64047</v>
      </c>
      <c r="D20779" s="1" t="s">
        <v>64048</v>
      </c>
      <c r="E20779" t="s">
        <v>64049</v>
      </c>
      <c r="F20779" t="s">
        <v>47</v>
      </c>
    </row>
    <row r="20780" spans="1:6">
      <c r="A20780">
        <v>20778</v>
      </c>
      <c r="B20780" t="s">
        <v>8477</v>
      </c>
      <c r="C20780" s="1" t="s">
        <v>64050</v>
      </c>
      <c r="D20780" s="1" t="s">
        <v>64051</v>
      </c>
      <c r="E20780" t="s">
        <v>64052</v>
      </c>
      <c r="F20780" t="s">
        <v>47</v>
      </c>
    </row>
    <row r="20781" spans="1:6">
      <c r="A20781">
        <v>20779</v>
      </c>
      <c r="B20781" t="s">
        <v>8508</v>
      </c>
      <c r="C20781" s="1" t="s">
        <v>64053</v>
      </c>
      <c r="D20781" s="1" t="s">
        <v>64054</v>
      </c>
      <c r="E20781" t="s">
        <v>64055</v>
      </c>
      <c r="F20781" t="s">
        <v>42</v>
      </c>
    </row>
    <row r="20782" spans="1:6">
      <c r="A20782">
        <v>20780</v>
      </c>
      <c r="B20782" t="s">
        <v>8515</v>
      </c>
      <c r="C20782" s="1" t="s">
        <v>64056</v>
      </c>
      <c r="D20782" s="1" t="s">
        <v>64057</v>
      </c>
      <c r="E20782" t="s">
        <v>64058</v>
      </c>
      <c r="F20782" t="s">
        <v>42</v>
      </c>
    </row>
    <row r="20783" spans="1:6">
      <c r="A20783">
        <v>20781</v>
      </c>
      <c r="B20783" t="s">
        <v>8515</v>
      </c>
      <c r="C20783" s="1" t="s">
        <v>64059</v>
      </c>
      <c r="D20783" s="1" t="s">
        <v>64060</v>
      </c>
      <c r="E20783" t="s">
        <v>8533</v>
      </c>
      <c r="F20783" t="s">
        <v>42</v>
      </c>
    </row>
    <row r="20784" spans="1:6">
      <c r="A20784">
        <v>20782</v>
      </c>
      <c r="B20784" t="s">
        <v>8515</v>
      </c>
      <c r="C20784" s="1" t="s">
        <v>64061</v>
      </c>
      <c r="D20784" s="1" t="s">
        <v>64062</v>
      </c>
      <c r="E20784" t="s">
        <v>64063</v>
      </c>
      <c r="F20784" t="s">
        <v>47</v>
      </c>
    </row>
    <row r="20785" spans="1:6">
      <c r="A20785">
        <v>20783</v>
      </c>
      <c r="B20785" t="s">
        <v>8515</v>
      </c>
      <c r="C20785" s="1" t="s">
        <v>64064</v>
      </c>
      <c r="D20785" s="1" t="s">
        <v>64065</v>
      </c>
      <c r="E20785" t="s">
        <v>64066</v>
      </c>
      <c r="F20785" t="s">
        <v>47</v>
      </c>
    </row>
    <row r="20786" spans="1:6">
      <c r="A20786">
        <v>20784</v>
      </c>
      <c r="B20786" t="s">
        <v>8515</v>
      </c>
      <c r="C20786" s="1" t="s">
        <v>64067</v>
      </c>
      <c r="D20786" s="1" t="s">
        <v>64068</v>
      </c>
      <c r="E20786" t="s">
        <v>64069</v>
      </c>
      <c r="F20786" t="s">
        <v>47</v>
      </c>
    </row>
    <row r="20787" spans="1:6">
      <c r="A20787">
        <v>20785</v>
      </c>
      <c r="B20787" t="s">
        <v>8515</v>
      </c>
      <c r="C20787" s="1" t="s">
        <v>64070</v>
      </c>
      <c r="D20787" s="1" t="s">
        <v>64071</v>
      </c>
      <c r="E20787" t="s">
        <v>64072</v>
      </c>
      <c r="F20787" t="s">
        <v>47</v>
      </c>
    </row>
    <row r="20788" spans="1:6">
      <c r="A20788">
        <v>20786</v>
      </c>
      <c r="B20788" t="s">
        <v>8515</v>
      </c>
      <c r="C20788" s="1" t="s">
        <v>64073</v>
      </c>
      <c r="D20788" s="1" t="s">
        <v>64074</v>
      </c>
      <c r="E20788" t="s">
        <v>64075</v>
      </c>
      <c r="F20788" t="s">
        <v>47</v>
      </c>
    </row>
    <row r="20789" spans="1:6">
      <c r="A20789">
        <v>20787</v>
      </c>
      <c r="B20789" t="s">
        <v>8515</v>
      </c>
      <c r="C20789" s="1" t="s">
        <v>64076</v>
      </c>
      <c r="D20789" s="1" t="s">
        <v>64077</v>
      </c>
      <c r="E20789" t="s">
        <v>64078</v>
      </c>
      <c r="F20789" t="s">
        <v>47</v>
      </c>
    </row>
    <row r="20790" spans="1:6">
      <c r="A20790">
        <v>20788</v>
      </c>
      <c r="B20790" t="s">
        <v>8515</v>
      </c>
      <c r="C20790" s="1" t="s">
        <v>64079</v>
      </c>
      <c r="D20790" s="1" t="s">
        <v>64080</v>
      </c>
      <c r="E20790" t="s">
        <v>64081</v>
      </c>
      <c r="F20790" t="s">
        <v>47</v>
      </c>
    </row>
    <row r="20791" spans="1:6">
      <c r="A20791">
        <v>20789</v>
      </c>
      <c r="B20791" t="s">
        <v>8543</v>
      </c>
      <c r="C20791" s="1" t="s">
        <v>64082</v>
      </c>
      <c r="D20791" s="1" t="s">
        <v>64083</v>
      </c>
      <c r="E20791" t="s">
        <v>64084</v>
      </c>
      <c r="F20791" t="s">
        <v>42</v>
      </c>
    </row>
    <row r="20792" spans="1:6">
      <c r="A20792">
        <v>20790</v>
      </c>
      <c r="B20792" t="s">
        <v>8543</v>
      </c>
      <c r="C20792" s="1" t="s">
        <v>64085</v>
      </c>
      <c r="D20792" s="1" t="s">
        <v>64086</v>
      </c>
      <c r="E20792" t="s">
        <v>64087</v>
      </c>
      <c r="F20792" t="s">
        <v>47</v>
      </c>
    </row>
    <row r="20793" spans="1:6">
      <c r="A20793">
        <v>20791</v>
      </c>
      <c r="B20793" t="s">
        <v>8543</v>
      </c>
      <c r="C20793" s="1" t="s">
        <v>64088</v>
      </c>
      <c r="D20793" s="1" t="s">
        <v>64089</v>
      </c>
      <c r="E20793" t="s">
        <v>64090</v>
      </c>
      <c r="F20793" t="s">
        <v>47</v>
      </c>
    </row>
    <row r="20794" spans="1:6">
      <c r="A20794">
        <v>20792</v>
      </c>
      <c r="B20794" t="s">
        <v>8543</v>
      </c>
      <c r="C20794" s="1" t="s">
        <v>64091</v>
      </c>
      <c r="D20794" s="1" t="s">
        <v>64092</v>
      </c>
      <c r="E20794" t="s">
        <v>64093</v>
      </c>
      <c r="F20794" t="s">
        <v>47</v>
      </c>
    </row>
    <row r="20795" spans="1:6">
      <c r="A20795">
        <v>20793</v>
      </c>
      <c r="B20795" t="s">
        <v>8543</v>
      </c>
      <c r="C20795" s="1" t="s">
        <v>64094</v>
      </c>
      <c r="D20795" s="1" t="s">
        <v>64095</v>
      </c>
      <c r="E20795" t="s">
        <v>64096</v>
      </c>
      <c r="F20795" t="s">
        <v>47</v>
      </c>
    </row>
    <row r="20796" spans="1:6">
      <c r="A20796">
        <v>20794</v>
      </c>
      <c r="B20796" t="s">
        <v>8543</v>
      </c>
      <c r="C20796" s="1" t="s">
        <v>64097</v>
      </c>
      <c r="D20796" s="1" t="s">
        <v>64098</v>
      </c>
      <c r="E20796" t="s">
        <v>64099</v>
      </c>
      <c r="F20796" t="s">
        <v>47</v>
      </c>
    </row>
    <row r="20797" spans="1:6">
      <c r="A20797">
        <v>20795</v>
      </c>
      <c r="B20797" t="s">
        <v>8569</v>
      </c>
      <c r="C20797" s="1" t="s">
        <v>64100</v>
      </c>
      <c r="D20797" s="1" t="s">
        <v>64101</v>
      </c>
      <c r="E20797" t="s">
        <v>64102</v>
      </c>
      <c r="F20797" t="s">
        <v>42</v>
      </c>
    </row>
    <row r="20798" spans="1:6">
      <c r="A20798">
        <v>20796</v>
      </c>
      <c r="B20798" t="s">
        <v>8573</v>
      </c>
      <c r="C20798" s="1" t="s">
        <v>64103</v>
      </c>
      <c r="D20798" s="1" t="s">
        <v>64104</v>
      </c>
      <c r="E20798" t="s">
        <v>64105</v>
      </c>
      <c r="F20798" t="s">
        <v>47</v>
      </c>
    </row>
    <row r="20799" spans="1:6">
      <c r="A20799">
        <v>20797</v>
      </c>
      <c r="B20799" t="s">
        <v>8573</v>
      </c>
      <c r="C20799" s="1" t="s">
        <v>64106</v>
      </c>
      <c r="D20799" s="1" t="s">
        <v>64107</v>
      </c>
      <c r="E20799" t="s">
        <v>64105</v>
      </c>
      <c r="F20799" t="s">
        <v>47</v>
      </c>
    </row>
    <row r="20800" spans="1:6">
      <c r="A20800">
        <v>20798</v>
      </c>
      <c r="B20800" t="s">
        <v>8573</v>
      </c>
      <c r="C20800" s="1" t="s">
        <v>64108</v>
      </c>
      <c r="D20800" s="1" t="s">
        <v>64109</v>
      </c>
      <c r="E20800" t="s">
        <v>64110</v>
      </c>
      <c r="F20800" t="s">
        <v>47</v>
      </c>
    </row>
    <row r="20801" spans="1:6">
      <c r="A20801">
        <v>20799</v>
      </c>
      <c r="B20801" t="s">
        <v>8573</v>
      </c>
      <c r="C20801" s="1" t="s">
        <v>64111</v>
      </c>
      <c r="D20801" s="1" t="s">
        <v>64112</v>
      </c>
      <c r="E20801" t="s">
        <v>64113</v>
      </c>
      <c r="F20801" t="s">
        <v>47</v>
      </c>
    </row>
    <row r="20802" spans="1:6">
      <c r="A20802">
        <v>20800</v>
      </c>
      <c r="B20802" t="s">
        <v>8573</v>
      </c>
      <c r="C20802" s="1" t="s">
        <v>64114</v>
      </c>
      <c r="D20802" s="1" t="s">
        <v>64115</v>
      </c>
      <c r="E20802" t="s">
        <v>64116</v>
      </c>
      <c r="F20802" t="s">
        <v>47</v>
      </c>
    </row>
    <row r="20803" spans="1:6">
      <c r="A20803">
        <v>20801</v>
      </c>
      <c r="B20803" t="s">
        <v>8573</v>
      </c>
      <c r="C20803" s="1" t="s">
        <v>64117</v>
      </c>
      <c r="D20803" s="1" t="s">
        <v>64118</v>
      </c>
      <c r="E20803" t="s">
        <v>64119</v>
      </c>
      <c r="F20803" t="s">
        <v>47</v>
      </c>
    </row>
    <row r="20804" spans="1:6">
      <c r="A20804">
        <v>20802</v>
      </c>
      <c r="B20804" t="s">
        <v>8573</v>
      </c>
      <c r="C20804" s="1" t="s">
        <v>64120</v>
      </c>
      <c r="D20804" s="1" t="s">
        <v>64121</v>
      </c>
      <c r="E20804" t="s">
        <v>64122</v>
      </c>
      <c r="F20804" t="s">
        <v>47</v>
      </c>
    </row>
    <row r="20805" spans="1:6">
      <c r="A20805">
        <v>20803</v>
      </c>
      <c r="B20805" t="s">
        <v>8573</v>
      </c>
      <c r="C20805" s="1" t="s">
        <v>64123</v>
      </c>
      <c r="D20805" s="1" t="s">
        <v>64124</v>
      </c>
      <c r="E20805" t="s">
        <v>64125</v>
      </c>
      <c r="F20805" t="s">
        <v>47</v>
      </c>
    </row>
    <row r="20806" spans="1:6">
      <c r="A20806">
        <v>20804</v>
      </c>
      <c r="B20806" t="s">
        <v>8573</v>
      </c>
      <c r="C20806" s="1" t="s">
        <v>64126</v>
      </c>
      <c r="D20806" s="1" t="s">
        <v>64127</v>
      </c>
      <c r="E20806" t="s">
        <v>64128</v>
      </c>
      <c r="F20806" t="s">
        <v>47</v>
      </c>
    </row>
    <row r="20807" spans="1:6">
      <c r="A20807">
        <v>20805</v>
      </c>
      <c r="B20807" t="s">
        <v>8573</v>
      </c>
      <c r="C20807" s="1" t="s">
        <v>64129</v>
      </c>
      <c r="D20807" s="1" t="s">
        <v>64130</v>
      </c>
      <c r="E20807" t="s">
        <v>64131</v>
      </c>
      <c r="F20807" t="s">
        <v>47</v>
      </c>
    </row>
    <row r="20808" spans="1:6">
      <c r="A20808">
        <v>20806</v>
      </c>
      <c r="B20808" t="s">
        <v>8573</v>
      </c>
      <c r="C20808" s="1" t="s">
        <v>64132</v>
      </c>
      <c r="D20808" s="1" t="s">
        <v>64133</v>
      </c>
      <c r="E20808" t="s">
        <v>64134</v>
      </c>
      <c r="F20808" t="s">
        <v>47</v>
      </c>
    </row>
    <row r="20809" spans="1:6">
      <c r="A20809">
        <v>20807</v>
      </c>
      <c r="B20809" t="s">
        <v>8573</v>
      </c>
      <c r="C20809" s="1" t="s">
        <v>64135</v>
      </c>
      <c r="D20809" s="1" t="s">
        <v>64136</v>
      </c>
      <c r="E20809" t="s">
        <v>64137</v>
      </c>
      <c r="F20809" t="s">
        <v>47</v>
      </c>
    </row>
    <row r="20810" spans="1:6">
      <c r="A20810">
        <v>20808</v>
      </c>
      <c r="B20810" t="s">
        <v>8573</v>
      </c>
      <c r="C20810" s="1" t="s">
        <v>64138</v>
      </c>
      <c r="D20810" s="1" t="s">
        <v>64139</v>
      </c>
      <c r="E20810" t="s">
        <v>64140</v>
      </c>
      <c r="F20810" t="s">
        <v>47</v>
      </c>
    </row>
    <row r="20811" spans="1:6">
      <c r="A20811">
        <v>20809</v>
      </c>
      <c r="B20811" t="s">
        <v>8573</v>
      </c>
      <c r="C20811" s="1" t="s">
        <v>64141</v>
      </c>
      <c r="D20811" s="1" t="s">
        <v>64142</v>
      </c>
      <c r="E20811" t="s">
        <v>64143</v>
      </c>
      <c r="F20811" t="s">
        <v>47</v>
      </c>
    </row>
    <row r="20812" spans="1:6">
      <c r="A20812">
        <v>20810</v>
      </c>
      <c r="B20812" t="s">
        <v>8573</v>
      </c>
      <c r="C20812" s="1" t="s">
        <v>64144</v>
      </c>
      <c r="D20812" s="1" t="s">
        <v>64145</v>
      </c>
      <c r="E20812" t="s">
        <v>64146</v>
      </c>
      <c r="F20812" t="s">
        <v>47</v>
      </c>
    </row>
    <row r="20813" spans="1:6">
      <c r="A20813">
        <v>20811</v>
      </c>
      <c r="B20813" t="s">
        <v>8573</v>
      </c>
      <c r="C20813" s="1" t="s">
        <v>64147</v>
      </c>
      <c r="D20813" s="1" t="s">
        <v>64148</v>
      </c>
      <c r="E20813" t="s">
        <v>3952</v>
      </c>
      <c r="F20813" t="s">
        <v>47</v>
      </c>
    </row>
    <row r="20814" spans="1:6">
      <c r="A20814">
        <v>20812</v>
      </c>
      <c r="B20814" t="s">
        <v>8573</v>
      </c>
      <c r="C20814" s="1" t="s">
        <v>64149</v>
      </c>
      <c r="D20814" s="1" t="s">
        <v>64150</v>
      </c>
      <c r="E20814" t="s">
        <v>64151</v>
      </c>
      <c r="F20814" t="s">
        <v>47</v>
      </c>
    </row>
    <row r="20815" spans="1:6">
      <c r="A20815">
        <v>20813</v>
      </c>
      <c r="B20815" t="s">
        <v>8573</v>
      </c>
      <c r="C20815" s="1" t="s">
        <v>64152</v>
      </c>
      <c r="D20815" s="1" t="s">
        <v>64153</v>
      </c>
      <c r="E20815" t="s">
        <v>64154</v>
      </c>
      <c r="F20815" t="s">
        <v>47</v>
      </c>
    </row>
    <row r="20816" spans="1:6">
      <c r="A20816">
        <v>20814</v>
      </c>
      <c r="B20816" t="s">
        <v>8573</v>
      </c>
      <c r="C20816" s="1" t="s">
        <v>64155</v>
      </c>
      <c r="D20816" s="1" t="s">
        <v>64156</v>
      </c>
      <c r="E20816" t="s">
        <v>64157</v>
      </c>
      <c r="F20816" t="s">
        <v>47</v>
      </c>
    </row>
    <row r="20817" spans="1:6">
      <c r="A20817">
        <v>20815</v>
      </c>
      <c r="B20817" t="s">
        <v>8573</v>
      </c>
      <c r="C20817" s="1" t="s">
        <v>64158</v>
      </c>
      <c r="D20817" s="1" t="s">
        <v>64159</v>
      </c>
      <c r="E20817" t="s">
        <v>64160</v>
      </c>
      <c r="F20817" t="s">
        <v>47</v>
      </c>
    </row>
    <row r="20818" spans="1:6">
      <c r="A20818">
        <v>20816</v>
      </c>
      <c r="B20818" t="s">
        <v>8573</v>
      </c>
      <c r="C20818" s="1" t="s">
        <v>64161</v>
      </c>
      <c r="D20818" s="1" t="s">
        <v>64162</v>
      </c>
      <c r="E20818" t="s">
        <v>64163</v>
      </c>
      <c r="F20818" t="s">
        <v>47</v>
      </c>
    </row>
    <row r="20819" spans="1:6">
      <c r="A20819">
        <v>20817</v>
      </c>
      <c r="B20819" t="s">
        <v>8573</v>
      </c>
      <c r="C20819" s="1" t="s">
        <v>64164</v>
      </c>
      <c r="D20819" s="1" t="s">
        <v>64165</v>
      </c>
      <c r="E20819" t="s">
        <v>1059</v>
      </c>
      <c r="F20819" t="s">
        <v>47</v>
      </c>
    </row>
    <row r="20820" spans="1:6">
      <c r="A20820">
        <v>20818</v>
      </c>
      <c r="B20820" t="s">
        <v>8642</v>
      </c>
      <c r="C20820" s="1" t="s">
        <v>64166</v>
      </c>
      <c r="D20820" s="1" t="s">
        <v>64167</v>
      </c>
      <c r="E20820" t="s">
        <v>64168</v>
      </c>
      <c r="F20820" t="s">
        <v>42</v>
      </c>
    </row>
    <row r="20821" spans="1:6">
      <c r="A20821">
        <v>20819</v>
      </c>
      <c r="B20821" t="s">
        <v>8646</v>
      </c>
      <c r="C20821" s="1" t="s">
        <v>64169</v>
      </c>
      <c r="D20821" s="1" t="s">
        <v>64170</v>
      </c>
      <c r="E20821" t="s">
        <v>64171</v>
      </c>
      <c r="F20821" t="s">
        <v>47</v>
      </c>
    </row>
    <row r="20822" spans="1:6">
      <c r="A20822">
        <v>20820</v>
      </c>
      <c r="B20822" t="s">
        <v>8650</v>
      </c>
      <c r="C20822" s="1" t="s">
        <v>64172</v>
      </c>
      <c r="D20822" s="1" t="s">
        <v>64173</v>
      </c>
      <c r="E20822" t="s">
        <v>64174</v>
      </c>
      <c r="F20822" t="s">
        <v>47</v>
      </c>
    </row>
    <row r="20823" spans="1:6">
      <c r="A20823">
        <v>20821</v>
      </c>
      <c r="B20823" t="s">
        <v>8650</v>
      </c>
      <c r="C20823" s="1" t="s">
        <v>64175</v>
      </c>
      <c r="D20823" s="1" t="s">
        <v>64176</v>
      </c>
      <c r="E20823" t="s">
        <v>64177</v>
      </c>
      <c r="F20823" t="s">
        <v>47</v>
      </c>
    </row>
    <row r="20824" spans="1:6">
      <c r="A20824">
        <v>20822</v>
      </c>
      <c r="B20824" t="s">
        <v>8650</v>
      </c>
      <c r="C20824" s="1" t="s">
        <v>64178</v>
      </c>
      <c r="D20824" s="1" t="s">
        <v>64179</v>
      </c>
      <c r="E20824" t="s">
        <v>64180</v>
      </c>
      <c r="F20824" t="s">
        <v>47</v>
      </c>
    </row>
    <row r="20825" spans="1:6">
      <c r="A20825">
        <v>20823</v>
      </c>
      <c r="B20825" t="s">
        <v>8650</v>
      </c>
      <c r="C20825" s="1" t="s">
        <v>64181</v>
      </c>
      <c r="D20825" s="1" t="s">
        <v>64182</v>
      </c>
      <c r="E20825" t="s">
        <v>64183</v>
      </c>
      <c r="F20825" t="s">
        <v>47</v>
      </c>
    </row>
    <row r="20826" spans="1:6">
      <c r="A20826">
        <v>20824</v>
      </c>
      <c r="B20826" t="s">
        <v>8650</v>
      </c>
      <c r="C20826" s="1" t="s">
        <v>64184</v>
      </c>
      <c r="D20826" s="1" t="s">
        <v>64185</v>
      </c>
      <c r="E20826" t="s">
        <v>64186</v>
      </c>
      <c r="F20826" t="s">
        <v>47</v>
      </c>
    </row>
    <row r="20827" spans="1:6">
      <c r="A20827">
        <v>20825</v>
      </c>
      <c r="B20827" t="s">
        <v>8650</v>
      </c>
      <c r="C20827" s="1" t="s">
        <v>64187</v>
      </c>
      <c r="D20827" s="1" t="s">
        <v>64188</v>
      </c>
      <c r="E20827" t="s">
        <v>64189</v>
      </c>
      <c r="F20827" t="s">
        <v>47</v>
      </c>
    </row>
    <row r="20828" spans="1:6">
      <c r="A20828">
        <v>20826</v>
      </c>
      <c r="B20828" t="s">
        <v>8650</v>
      </c>
      <c r="C20828" s="1" t="s">
        <v>64190</v>
      </c>
      <c r="D20828" s="1" t="s">
        <v>64191</v>
      </c>
      <c r="E20828" t="s">
        <v>64192</v>
      </c>
      <c r="F20828" t="s">
        <v>47</v>
      </c>
    </row>
    <row r="20829" spans="1:6">
      <c r="A20829">
        <v>20827</v>
      </c>
      <c r="B20829" t="s">
        <v>8672</v>
      </c>
      <c r="C20829" s="1" t="s">
        <v>64193</v>
      </c>
      <c r="D20829" s="1" t="s">
        <v>64194</v>
      </c>
      <c r="E20829" t="s">
        <v>64195</v>
      </c>
      <c r="F20829" t="s">
        <v>47</v>
      </c>
    </row>
    <row r="20830" spans="1:6">
      <c r="A20830">
        <v>20828</v>
      </c>
      <c r="B20830" t="s">
        <v>8672</v>
      </c>
      <c r="C20830" s="1" t="s">
        <v>64196</v>
      </c>
      <c r="D20830" s="1" t="s">
        <v>64197</v>
      </c>
      <c r="E20830" t="s">
        <v>64198</v>
      </c>
      <c r="F20830" t="s">
        <v>47</v>
      </c>
    </row>
    <row r="20831" spans="1:6">
      <c r="A20831">
        <v>20829</v>
      </c>
      <c r="B20831" t="s">
        <v>8679</v>
      </c>
      <c r="C20831" s="1" t="s">
        <v>64199</v>
      </c>
      <c r="D20831" s="1" t="s">
        <v>64200</v>
      </c>
      <c r="E20831" t="s">
        <v>18284</v>
      </c>
      <c r="F20831" t="s">
        <v>47</v>
      </c>
    </row>
    <row r="20832" spans="1:6">
      <c r="A20832">
        <v>20830</v>
      </c>
      <c r="B20832" t="s">
        <v>8679</v>
      </c>
      <c r="C20832" s="1" t="s">
        <v>64201</v>
      </c>
      <c r="D20832" s="1" t="s">
        <v>64202</v>
      </c>
      <c r="E20832" t="s">
        <v>64203</v>
      </c>
      <c r="F20832" t="s">
        <v>47</v>
      </c>
    </row>
    <row r="20833" spans="1:6">
      <c r="A20833">
        <v>20831</v>
      </c>
      <c r="B20833" t="s">
        <v>8679</v>
      </c>
      <c r="C20833" s="1" t="s">
        <v>64204</v>
      </c>
      <c r="D20833" s="1" t="s">
        <v>64205</v>
      </c>
      <c r="E20833" t="s">
        <v>64206</v>
      </c>
      <c r="F20833" t="s">
        <v>47</v>
      </c>
    </row>
    <row r="20834" spans="1:6">
      <c r="A20834">
        <v>20832</v>
      </c>
      <c r="B20834" t="s">
        <v>8697</v>
      </c>
      <c r="C20834" s="1" t="s">
        <v>64207</v>
      </c>
      <c r="D20834" s="1" t="s">
        <v>64208</v>
      </c>
      <c r="E20834" t="s">
        <v>64209</v>
      </c>
      <c r="F20834" t="s">
        <v>47</v>
      </c>
    </row>
    <row r="20835" spans="1:6">
      <c r="A20835">
        <v>20833</v>
      </c>
      <c r="B20835" t="s">
        <v>8701</v>
      </c>
      <c r="C20835" s="1" t="s">
        <v>64210</v>
      </c>
      <c r="D20835" s="1" t="s">
        <v>64211</v>
      </c>
      <c r="E20835" t="s">
        <v>64212</v>
      </c>
      <c r="F20835" t="s">
        <v>47</v>
      </c>
    </row>
    <row r="20836" spans="1:6">
      <c r="A20836">
        <v>20834</v>
      </c>
      <c r="B20836" t="s">
        <v>8701</v>
      </c>
      <c r="C20836" s="1" t="s">
        <v>64213</v>
      </c>
      <c r="D20836" s="1" t="s">
        <v>64214</v>
      </c>
      <c r="E20836" t="s">
        <v>64215</v>
      </c>
      <c r="F20836" t="s">
        <v>47</v>
      </c>
    </row>
    <row r="20837" spans="1:6">
      <c r="A20837">
        <v>20835</v>
      </c>
      <c r="B20837" t="s">
        <v>8701</v>
      </c>
      <c r="C20837" s="1" t="s">
        <v>64216</v>
      </c>
      <c r="D20837" s="1" t="s">
        <v>64217</v>
      </c>
      <c r="E20837" t="s">
        <v>64218</v>
      </c>
      <c r="F20837" t="s">
        <v>47</v>
      </c>
    </row>
    <row r="20838" spans="1:6">
      <c r="A20838">
        <v>20836</v>
      </c>
      <c r="B20838" t="s">
        <v>8711</v>
      </c>
      <c r="C20838" s="1" t="s">
        <v>64219</v>
      </c>
      <c r="D20838" s="1" t="s">
        <v>64220</v>
      </c>
      <c r="E20838" t="s">
        <v>64221</v>
      </c>
      <c r="F20838" t="s">
        <v>47</v>
      </c>
    </row>
    <row r="20839" spans="1:6">
      <c r="A20839">
        <v>20837</v>
      </c>
      <c r="B20839" t="s">
        <v>8711</v>
      </c>
      <c r="C20839" s="1" t="s">
        <v>64222</v>
      </c>
      <c r="D20839" s="1" t="s">
        <v>64223</v>
      </c>
      <c r="E20839" t="s">
        <v>64224</v>
      </c>
      <c r="F20839" t="s">
        <v>47</v>
      </c>
    </row>
    <row r="20840" spans="1:6">
      <c r="A20840">
        <v>20838</v>
      </c>
      <c r="B20840" t="s">
        <v>8711</v>
      </c>
      <c r="C20840" s="1" t="s">
        <v>64225</v>
      </c>
      <c r="D20840" s="1" t="s">
        <v>64226</v>
      </c>
      <c r="E20840" t="s">
        <v>64227</v>
      </c>
      <c r="F20840" t="s">
        <v>47</v>
      </c>
    </row>
    <row r="20841" spans="1:6">
      <c r="A20841">
        <v>20839</v>
      </c>
      <c r="B20841" t="s">
        <v>8721</v>
      </c>
      <c r="C20841" s="1" t="s">
        <v>64228</v>
      </c>
      <c r="D20841" s="1" t="s">
        <v>64229</v>
      </c>
      <c r="E20841" t="s">
        <v>64230</v>
      </c>
      <c r="F20841" t="s">
        <v>47</v>
      </c>
    </row>
    <row r="20842" spans="1:6">
      <c r="A20842">
        <v>20840</v>
      </c>
      <c r="B20842" t="s">
        <v>8721</v>
      </c>
      <c r="C20842" s="1" t="s">
        <v>64231</v>
      </c>
      <c r="D20842" s="1" t="s">
        <v>64232</v>
      </c>
      <c r="E20842" t="s">
        <v>64233</v>
      </c>
      <c r="F20842" t="s">
        <v>47</v>
      </c>
    </row>
    <row r="20843" spans="1:6">
      <c r="A20843">
        <v>20841</v>
      </c>
      <c r="B20843" t="s">
        <v>8721</v>
      </c>
      <c r="C20843" s="1" t="s">
        <v>64234</v>
      </c>
      <c r="D20843" s="1" t="s">
        <v>64235</v>
      </c>
      <c r="E20843" t="s">
        <v>64236</v>
      </c>
      <c r="F20843" t="s">
        <v>47</v>
      </c>
    </row>
    <row r="20844" spans="1:6">
      <c r="A20844">
        <v>20842</v>
      </c>
      <c r="B20844" t="s">
        <v>8721</v>
      </c>
      <c r="C20844" s="1" t="s">
        <v>64237</v>
      </c>
      <c r="D20844" s="1" t="s">
        <v>64238</v>
      </c>
      <c r="E20844" t="s">
        <v>64239</v>
      </c>
      <c r="F20844" t="s">
        <v>47</v>
      </c>
    </row>
    <row r="20845" spans="1:6">
      <c r="A20845">
        <v>20843</v>
      </c>
      <c r="B20845" t="s">
        <v>8738</v>
      </c>
      <c r="C20845" s="1" t="s">
        <v>64240</v>
      </c>
      <c r="D20845" s="1" t="s">
        <v>64241</v>
      </c>
      <c r="E20845" t="s">
        <v>64242</v>
      </c>
      <c r="F20845" t="s">
        <v>47</v>
      </c>
    </row>
    <row r="20846" spans="1:6">
      <c r="A20846">
        <v>20844</v>
      </c>
      <c r="B20846" t="s">
        <v>8745</v>
      </c>
      <c r="C20846" s="1" t="s">
        <v>64243</v>
      </c>
      <c r="D20846" s="1" t="s">
        <v>64244</v>
      </c>
      <c r="E20846" t="s">
        <v>64245</v>
      </c>
      <c r="F20846" t="s">
        <v>47</v>
      </c>
    </row>
    <row r="20847" spans="1:6">
      <c r="A20847">
        <v>20845</v>
      </c>
      <c r="B20847" t="s">
        <v>8338</v>
      </c>
      <c r="C20847" s="1" t="s">
        <v>64246</v>
      </c>
      <c r="D20847" s="1" t="s">
        <v>64247</v>
      </c>
      <c r="E20847" t="s">
        <v>64248</v>
      </c>
      <c r="F20847" t="s">
        <v>47</v>
      </c>
    </row>
    <row r="20848" spans="1:6">
      <c r="A20848">
        <v>20846</v>
      </c>
      <c r="B20848" t="s">
        <v>8338</v>
      </c>
      <c r="C20848" s="1" t="s">
        <v>64249</v>
      </c>
      <c r="D20848" s="1" t="s">
        <v>64250</v>
      </c>
      <c r="E20848" t="s">
        <v>8344</v>
      </c>
      <c r="F20848" t="s">
        <v>47</v>
      </c>
    </row>
    <row r="20849" spans="1:6">
      <c r="A20849">
        <v>20847</v>
      </c>
      <c r="B20849" t="s">
        <v>8338</v>
      </c>
      <c r="C20849" s="1" t="s">
        <v>64251</v>
      </c>
      <c r="D20849" s="1" t="s">
        <v>64252</v>
      </c>
      <c r="E20849" t="s">
        <v>64253</v>
      </c>
      <c r="F20849" t="s">
        <v>47</v>
      </c>
    </row>
    <row r="20850" spans="1:6">
      <c r="A20850">
        <v>20848</v>
      </c>
      <c r="B20850" t="s">
        <v>8338</v>
      </c>
      <c r="C20850" s="1" t="s">
        <v>64254</v>
      </c>
      <c r="D20850" s="1" t="s">
        <v>64255</v>
      </c>
      <c r="E20850" t="s">
        <v>64256</v>
      </c>
      <c r="F20850" t="s">
        <v>47</v>
      </c>
    </row>
    <row r="20851" spans="1:6">
      <c r="A20851">
        <v>20849</v>
      </c>
      <c r="B20851" t="s">
        <v>8338</v>
      </c>
      <c r="C20851" s="1" t="s">
        <v>64257</v>
      </c>
      <c r="D20851" s="1" t="s">
        <v>64258</v>
      </c>
      <c r="E20851" t="s">
        <v>64259</v>
      </c>
      <c r="F20851" t="s">
        <v>47</v>
      </c>
    </row>
    <row r="20852" spans="1:6">
      <c r="A20852">
        <v>20850</v>
      </c>
      <c r="B20852" t="s">
        <v>8338</v>
      </c>
      <c r="C20852" s="1" t="s">
        <v>64260</v>
      </c>
      <c r="D20852" s="1" t="s">
        <v>64261</v>
      </c>
      <c r="E20852" t="s">
        <v>64262</v>
      </c>
      <c r="F20852" t="s">
        <v>47</v>
      </c>
    </row>
    <row r="20853" spans="1:6">
      <c r="A20853">
        <v>20851</v>
      </c>
      <c r="B20853" t="s">
        <v>8338</v>
      </c>
      <c r="C20853" s="1" t="s">
        <v>64263</v>
      </c>
      <c r="D20853" s="1" t="s">
        <v>64264</v>
      </c>
      <c r="E20853" t="s">
        <v>64265</v>
      </c>
      <c r="F20853" t="s">
        <v>47</v>
      </c>
    </row>
    <row r="20854" spans="1:6">
      <c r="A20854">
        <v>20852</v>
      </c>
      <c r="B20854" t="s">
        <v>8338</v>
      </c>
      <c r="C20854" s="1" t="s">
        <v>64266</v>
      </c>
      <c r="D20854" s="1" t="s">
        <v>64267</v>
      </c>
      <c r="E20854" t="s">
        <v>64268</v>
      </c>
      <c r="F20854" t="s">
        <v>47</v>
      </c>
    </row>
    <row r="20855" spans="1:6">
      <c r="A20855">
        <v>20853</v>
      </c>
      <c r="B20855" t="s">
        <v>8338</v>
      </c>
      <c r="C20855" s="1" t="s">
        <v>64269</v>
      </c>
      <c r="D20855" s="1" t="s">
        <v>64270</v>
      </c>
      <c r="E20855" t="s">
        <v>64271</v>
      </c>
      <c r="F20855" t="s">
        <v>47</v>
      </c>
    </row>
    <row r="20856" spans="1:6">
      <c r="A20856">
        <v>20854</v>
      </c>
      <c r="B20856" t="s">
        <v>8786</v>
      </c>
      <c r="C20856" s="1" t="s">
        <v>64272</v>
      </c>
      <c r="D20856" s="1" t="s">
        <v>64273</v>
      </c>
      <c r="E20856" t="s">
        <v>29994</v>
      </c>
      <c r="F20856" t="s">
        <v>47</v>
      </c>
    </row>
    <row r="20857" spans="1:6">
      <c r="A20857">
        <v>20855</v>
      </c>
      <c r="B20857" t="s">
        <v>8790</v>
      </c>
      <c r="C20857" s="1" t="s">
        <v>64274</v>
      </c>
      <c r="D20857" s="1" t="s">
        <v>64275</v>
      </c>
      <c r="E20857" t="s">
        <v>10305</v>
      </c>
      <c r="F20857" t="s">
        <v>47</v>
      </c>
    </row>
    <row r="20858" spans="1:6">
      <c r="A20858">
        <v>20856</v>
      </c>
      <c r="B20858" t="s">
        <v>8790</v>
      </c>
      <c r="C20858" s="1" t="s">
        <v>64276</v>
      </c>
      <c r="D20858" s="1" t="s">
        <v>64277</v>
      </c>
      <c r="E20858" t="s">
        <v>460</v>
      </c>
      <c r="F20858" t="s">
        <v>47</v>
      </c>
    </row>
    <row r="20859" spans="1:6">
      <c r="A20859">
        <v>20857</v>
      </c>
      <c r="B20859" t="s">
        <v>8797</v>
      </c>
      <c r="C20859" s="1" t="s">
        <v>64278</v>
      </c>
      <c r="D20859" s="1" t="s">
        <v>64279</v>
      </c>
      <c r="E20859" t="s">
        <v>56861</v>
      </c>
      <c r="F20859" t="s">
        <v>47</v>
      </c>
    </row>
    <row r="20860" spans="1:6">
      <c r="A20860">
        <v>20858</v>
      </c>
      <c r="B20860" t="s">
        <v>8797</v>
      </c>
      <c r="C20860" s="1" t="s">
        <v>64280</v>
      </c>
      <c r="D20860" s="1" t="s">
        <v>64281</v>
      </c>
      <c r="E20860" t="s">
        <v>64282</v>
      </c>
      <c r="F20860" t="s">
        <v>47</v>
      </c>
    </row>
    <row r="20861" spans="1:6">
      <c r="A20861">
        <v>20859</v>
      </c>
      <c r="B20861" t="s">
        <v>8804</v>
      </c>
      <c r="C20861" s="1" t="s">
        <v>64283</v>
      </c>
      <c r="D20861" s="1" t="s">
        <v>64284</v>
      </c>
      <c r="E20861" t="s">
        <v>64285</v>
      </c>
      <c r="F20861" t="s">
        <v>47</v>
      </c>
    </row>
    <row r="20862" spans="1:6">
      <c r="A20862">
        <v>20860</v>
      </c>
      <c r="B20862" t="s">
        <v>8811</v>
      </c>
      <c r="C20862" s="1" t="s">
        <v>64286</v>
      </c>
      <c r="D20862" s="1" t="s">
        <v>64287</v>
      </c>
      <c r="E20862" t="s">
        <v>64288</v>
      </c>
      <c r="F20862" t="s">
        <v>47</v>
      </c>
    </row>
    <row r="20863" spans="1:6">
      <c r="A20863">
        <v>20861</v>
      </c>
      <c r="B20863" t="s">
        <v>8811</v>
      </c>
      <c r="C20863" s="1" t="s">
        <v>64289</v>
      </c>
      <c r="D20863" s="1" t="s">
        <v>64290</v>
      </c>
      <c r="E20863" t="s">
        <v>64291</v>
      </c>
      <c r="F20863" t="s">
        <v>47</v>
      </c>
    </row>
    <row r="20864" spans="1:6">
      <c r="A20864">
        <v>20862</v>
      </c>
      <c r="B20864" t="s">
        <v>8811</v>
      </c>
      <c r="C20864" s="1" t="s">
        <v>64292</v>
      </c>
      <c r="D20864" s="1" t="s">
        <v>64293</v>
      </c>
      <c r="E20864" t="s">
        <v>64294</v>
      </c>
      <c r="F20864" t="s">
        <v>47</v>
      </c>
    </row>
    <row r="20865" spans="1:6">
      <c r="A20865">
        <v>20863</v>
      </c>
      <c r="B20865" t="s">
        <v>8811</v>
      </c>
      <c r="C20865" s="1" t="s">
        <v>64295</v>
      </c>
      <c r="D20865" s="1" t="s">
        <v>64296</v>
      </c>
      <c r="E20865" t="s">
        <v>64297</v>
      </c>
      <c r="F20865" t="s">
        <v>47</v>
      </c>
    </row>
    <row r="20866" spans="1:6">
      <c r="A20866">
        <v>20864</v>
      </c>
      <c r="B20866" t="s">
        <v>8811</v>
      </c>
      <c r="C20866" s="1" t="s">
        <v>64298</v>
      </c>
      <c r="D20866" s="1" t="s">
        <v>64299</v>
      </c>
      <c r="E20866" t="s">
        <v>64300</v>
      </c>
      <c r="F20866" t="s">
        <v>47</v>
      </c>
    </row>
    <row r="20867" spans="1:6">
      <c r="A20867">
        <v>20865</v>
      </c>
      <c r="B20867" t="s">
        <v>8811</v>
      </c>
      <c r="C20867" s="1" t="s">
        <v>64301</v>
      </c>
      <c r="D20867" s="1" t="s">
        <v>64302</v>
      </c>
      <c r="E20867" t="s">
        <v>64303</v>
      </c>
      <c r="F20867" t="s">
        <v>47</v>
      </c>
    </row>
    <row r="20868" spans="1:6">
      <c r="A20868">
        <v>20866</v>
      </c>
      <c r="B20868" t="s">
        <v>8811</v>
      </c>
      <c r="C20868" s="1" t="s">
        <v>64304</v>
      </c>
      <c r="D20868" s="1" t="s">
        <v>64305</v>
      </c>
      <c r="E20868" t="s">
        <v>64306</v>
      </c>
      <c r="F20868" t="s">
        <v>47</v>
      </c>
    </row>
    <row r="20869" spans="1:6">
      <c r="A20869">
        <v>20867</v>
      </c>
      <c r="B20869" t="s">
        <v>8811</v>
      </c>
      <c r="C20869" s="1" t="s">
        <v>64307</v>
      </c>
      <c r="D20869" s="1" t="s">
        <v>64308</v>
      </c>
      <c r="E20869" t="s">
        <v>64309</v>
      </c>
      <c r="F20869" t="s">
        <v>47</v>
      </c>
    </row>
    <row r="20870" spans="1:6">
      <c r="A20870">
        <v>20868</v>
      </c>
      <c r="B20870" t="s">
        <v>8811</v>
      </c>
      <c r="C20870" s="1" t="s">
        <v>64310</v>
      </c>
      <c r="D20870" s="1" t="s">
        <v>64311</v>
      </c>
      <c r="E20870" t="s">
        <v>64312</v>
      </c>
      <c r="F20870" t="s">
        <v>47</v>
      </c>
    </row>
    <row r="20871" spans="1:6">
      <c r="A20871">
        <v>20869</v>
      </c>
      <c r="B20871" t="s">
        <v>8811</v>
      </c>
      <c r="C20871" s="1" t="s">
        <v>64313</v>
      </c>
      <c r="D20871" s="1" t="s">
        <v>64314</v>
      </c>
      <c r="E20871" t="s">
        <v>64315</v>
      </c>
      <c r="F20871" t="s">
        <v>47</v>
      </c>
    </row>
    <row r="20872" spans="1:6">
      <c r="A20872">
        <v>20870</v>
      </c>
      <c r="B20872" t="s">
        <v>8811</v>
      </c>
      <c r="C20872" s="1" t="s">
        <v>64316</v>
      </c>
      <c r="D20872" s="1" t="s">
        <v>64317</v>
      </c>
      <c r="E20872" t="s">
        <v>64318</v>
      </c>
      <c r="F20872" t="s">
        <v>47</v>
      </c>
    </row>
    <row r="20873" spans="1:6">
      <c r="A20873">
        <v>20871</v>
      </c>
      <c r="B20873" t="s">
        <v>8845</v>
      </c>
      <c r="C20873" s="1" t="s">
        <v>64319</v>
      </c>
      <c r="D20873" s="1" t="s">
        <v>64320</v>
      </c>
      <c r="E20873" t="s">
        <v>64321</v>
      </c>
      <c r="F20873" t="s">
        <v>47</v>
      </c>
    </row>
    <row r="20874" spans="1:6">
      <c r="A20874">
        <v>20872</v>
      </c>
      <c r="B20874" t="s">
        <v>8845</v>
      </c>
      <c r="C20874" s="1" t="s">
        <v>64322</v>
      </c>
      <c r="D20874" s="1" t="s">
        <v>64323</v>
      </c>
      <c r="E20874" t="s">
        <v>64324</v>
      </c>
      <c r="F20874" t="s">
        <v>47</v>
      </c>
    </row>
    <row r="20875" spans="1:6">
      <c r="A20875">
        <v>20873</v>
      </c>
      <c r="B20875" t="s">
        <v>8845</v>
      </c>
      <c r="C20875" s="1" t="s">
        <v>64325</v>
      </c>
      <c r="D20875" s="1" t="s">
        <v>64326</v>
      </c>
      <c r="E20875" t="s">
        <v>64327</v>
      </c>
      <c r="F20875" t="s">
        <v>47</v>
      </c>
    </row>
    <row r="20876" spans="1:6">
      <c r="A20876">
        <v>20874</v>
      </c>
      <c r="B20876" t="s">
        <v>8845</v>
      </c>
      <c r="C20876" s="1" t="s">
        <v>64328</v>
      </c>
      <c r="D20876" s="1" t="s">
        <v>64329</v>
      </c>
      <c r="E20876" t="s">
        <v>64330</v>
      </c>
      <c r="F20876" t="s">
        <v>47</v>
      </c>
    </row>
    <row r="20877" spans="1:6">
      <c r="A20877">
        <v>20875</v>
      </c>
      <c r="B20877" t="s">
        <v>8845</v>
      </c>
      <c r="C20877" s="1" t="s">
        <v>64331</v>
      </c>
      <c r="D20877" s="1" t="s">
        <v>64332</v>
      </c>
      <c r="E20877" t="s">
        <v>64333</v>
      </c>
      <c r="F20877" t="s">
        <v>47</v>
      </c>
    </row>
    <row r="20878" spans="1:6">
      <c r="A20878">
        <v>20876</v>
      </c>
      <c r="B20878" t="s">
        <v>8845</v>
      </c>
      <c r="C20878" s="1" t="s">
        <v>64334</v>
      </c>
      <c r="D20878" s="1" t="s">
        <v>64335</v>
      </c>
      <c r="E20878" t="s">
        <v>64336</v>
      </c>
      <c r="F20878" t="s">
        <v>47</v>
      </c>
    </row>
    <row r="20879" spans="1:6">
      <c r="A20879">
        <v>20877</v>
      </c>
      <c r="B20879" t="s">
        <v>8845</v>
      </c>
      <c r="C20879" s="1" t="s">
        <v>64337</v>
      </c>
      <c r="D20879" s="1" t="s">
        <v>64338</v>
      </c>
      <c r="E20879" t="s">
        <v>64339</v>
      </c>
      <c r="F20879" t="s">
        <v>47</v>
      </c>
    </row>
    <row r="20880" spans="1:6">
      <c r="A20880">
        <v>20878</v>
      </c>
      <c r="B20880" t="s">
        <v>8845</v>
      </c>
      <c r="C20880" s="1" t="s">
        <v>64340</v>
      </c>
      <c r="D20880" s="1" t="s">
        <v>64341</v>
      </c>
      <c r="E20880" t="s">
        <v>64342</v>
      </c>
      <c r="F20880" t="s">
        <v>47</v>
      </c>
    </row>
    <row r="20881" spans="1:6">
      <c r="A20881">
        <v>20879</v>
      </c>
      <c r="B20881" t="s">
        <v>8870</v>
      </c>
      <c r="C20881" s="1" t="s">
        <v>64343</v>
      </c>
      <c r="D20881" s="1" t="s">
        <v>64344</v>
      </c>
      <c r="E20881" t="s">
        <v>64345</v>
      </c>
      <c r="F20881" t="s">
        <v>47</v>
      </c>
    </row>
    <row r="20882" spans="1:6">
      <c r="A20882">
        <v>20880</v>
      </c>
      <c r="B20882" t="s">
        <v>8877</v>
      </c>
      <c r="C20882" s="1" t="s">
        <v>64346</v>
      </c>
      <c r="D20882" s="1" t="s">
        <v>64347</v>
      </c>
      <c r="E20882" t="s">
        <v>64348</v>
      </c>
      <c r="F20882" t="s">
        <v>47</v>
      </c>
    </row>
    <row r="20883" spans="1:6">
      <c r="A20883">
        <v>20881</v>
      </c>
      <c r="B20883" t="s">
        <v>8881</v>
      </c>
      <c r="C20883" s="1" t="s">
        <v>64349</v>
      </c>
      <c r="D20883" s="1" t="s">
        <v>64350</v>
      </c>
      <c r="E20883" t="s">
        <v>64351</v>
      </c>
      <c r="F20883" t="s">
        <v>47</v>
      </c>
    </row>
    <row r="20884" spans="1:6">
      <c r="A20884">
        <v>20882</v>
      </c>
      <c r="B20884" t="s">
        <v>8888</v>
      </c>
      <c r="C20884" s="1" t="s">
        <v>64352</v>
      </c>
      <c r="D20884" s="1" t="s">
        <v>64353</v>
      </c>
      <c r="E20884" t="s">
        <v>64354</v>
      </c>
      <c r="F20884" t="s">
        <v>47</v>
      </c>
    </row>
    <row r="20885" spans="1:6">
      <c r="A20885">
        <v>20883</v>
      </c>
      <c r="B20885" t="s">
        <v>8888</v>
      </c>
      <c r="C20885" s="1" t="s">
        <v>64355</v>
      </c>
      <c r="D20885" s="1" t="s">
        <v>64356</v>
      </c>
      <c r="E20885" t="s">
        <v>64357</v>
      </c>
      <c r="F20885" t="s">
        <v>47</v>
      </c>
    </row>
    <row r="20886" spans="1:6">
      <c r="A20886">
        <v>20884</v>
      </c>
      <c r="B20886" t="s">
        <v>8895</v>
      </c>
      <c r="C20886" s="1" t="s">
        <v>64358</v>
      </c>
      <c r="D20886" s="1" t="s">
        <v>64359</v>
      </c>
      <c r="E20886" t="s">
        <v>64360</v>
      </c>
      <c r="F20886" t="s">
        <v>47</v>
      </c>
    </row>
    <row r="20887" spans="1:6">
      <c r="A20887">
        <v>20885</v>
      </c>
      <c r="B20887" t="s">
        <v>8895</v>
      </c>
      <c r="C20887" s="1" t="s">
        <v>64361</v>
      </c>
      <c r="D20887" s="1" t="s">
        <v>64362</v>
      </c>
      <c r="E20887" t="s">
        <v>64363</v>
      </c>
      <c r="F20887" t="s">
        <v>47</v>
      </c>
    </row>
    <row r="20888" spans="1:6">
      <c r="A20888">
        <v>20886</v>
      </c>
      <c r="B20888" t="s">
        <v>8895</v>
      </c>
      <c r="C20888" s="1" t="s">
        <v>64364</v>
      </c>
      <c r="D20888" s="1" t="s">
        <v>64365</v>
      </c>
      <c r="E20888" t="s">
        <v>64366</v>
      </c>
      <c r="F20888" t="s">
        <v>47</v>
      </c>
    </row>
    <row r="20889" spans="1:6">
      <c r="A20889">
        <v>20887</v>
      </c>
      <c r="B20889" t="s">
        <v>8895</v>
      </c>
      <c r="C20889" s="1" t="s">
        <v>64367</v>
      </c>
      <c r="D20889" s="1" t="s">
        <v>64368</v>
      </c>
      <c r="E20889" t="s">
        <v>8913</v>
      </c>
      <c r="F20889" t="s">
        <v>47</v>
      </c>
    </row>
    <row r="20890" spans="1:6">
      <c r="A20890">
        <v>20888</v>
      </c>
      <c r="B20890" t="s">
        <v>8895</v>
      </c>
      <c r="C20890" s="1" t="s">
        <v>64369</v>
      </c>
      <c r="D20890" s="1" t="s">
        <v>64370</v>
      </c>
      <c r="E20890" t="s">
        <v>8907</v>
      </c>
      <c r="F20890" t="s">
        <v>47</v>
      </c>
    </row>
    <row r="20891" spans="1:6">
      <c r="A20891">
        <v>20889</v>
      </c>
      <c r="B20891" t="s">
        <v>8895</v>
      </c>
      <c r="C20891" s="1" t="s">
        <v>64371</v>
      </c>
      <c r="D20891" s="1" t="s">
        <v>64372</v>
      </c>
      <c r="E20891" t="s">
        <v>8910</v>
      </c>
      <c r="F20891" t="s">
        <v>47</v>
      </c>
    </row>
    <row r="20892" spans="1:6">
      <c r="A20892">
        <v>20890</v>
      </c>
      <c r="B20892" t="s">
        <v>8895</v>
      </c>
      <c r="C20892" s="1" t="s">
        <v>64373</v>
      </c>
      <c r="D20892" s="1" t="s">
        <v>64374</v>
      </c>
      <c r="E20892" t="s">
        <v>64375</v>
      </c>
      <c r="F20892" t="s">
        <v>47</v>
      </c>
    </row>
    <row r="20893" spans="1:6">
      <c r="A20893">
        <v>20891</v>
      </c>
      <c r="B20893" t="s">
        <v>8895</v>
      </c>
      <c r="C20893" s="1" t="s">
        <v>64376</v>
      </c>
      <c r="D20893" s="1" t="s">
        <v>64377</v>
      </c>
      <c r="E20893" t="s">
        <v>64378</v>
      </c>
      <c r="F20893" t="s">
        <v>47</v>
      </c>
    </row>
    <row r="20894" spans="1:6">
      <c r="A20894">
        <v>20892</v>
      </c>
      <c r="B20894" t="s">
        <v>8895</v>
      </c>
      <c r="C20894" s="1" t="s">
        <v>64379</v>
      </c>
      <c r="D20894" s="1" t="s">
        <v>64380</v>
      </c>
      <c r="E20894" t="s">
        <v>64381</v>
      </c>
      <c r="F20894" t="s">
        <v>47</v>
      </c>
    </row>
    <row r="20895" spans="1:6">
      <c r="A20895">
        <v>20893</v>
      </c>
      <c r="B20895" t="s">
        <v>8923</v>
      </c>
      <c r="C20895" s="1" t="s">
        <v>64382</v>
      </c>
      <c r="D20895" s="1" t="s">
        <v>64383</v>
      </c>
      <c r="E20895" t="s">
        <v>64384</v>
      </c>
      <c r="F20895" t="s">
        <v>47</v>
      </c>
    </row>
    <row r="20896" spans="1:6">
      <c r="A20896">
        <v>20894</v>
      </c>
      <c r="B20896" t="s">
        <v>8927</v>
      </c>
      <c r="C20896" s="1" t="s">
        <v>64385</v>
      </c>
      <c r="D20896" s="1" t="s">
        <v>64386</v>
      </c>
      <c r="E20896" t="s">
        <v>64387</v>
      </c>
      <c r="F20896" t="s">
        <v>47</v>
      </c>
    </row>
    <row r="20897" spans="1:6">
      <c r="A20897">
        <v>20895</v>
      </c>
      <c r="B20897" t="s">
        <v>8938</v>
      </c>
      <c r="C20897" s="1" t="s">
        <v>64388</v>
      </c>
      <c r="D20897" s="1" t="s">
        <v>64389</v>
      </c>
      <c r="E20897" t="s">
        <v>64390</v>
      </c>
      <c r="F20897" t="s">
        <v>47</v>
      </c>
    </row>
    <row r="20898" spans="1:6">
      <c r="A20898">
        <v>20896</v>
      </c>
      <c r="B20898" t="s">
        <v>8942</v>
      </c>
      <c r="C20898" s="1" t="s">
        <v>64391</v>
      </c>
      <c r="D20898" s="1" t="s">
        <v>64392</v>
      </c>
      <c r="E20898" t="s">
        <v>64393</v>
      </c>
      <c r="F20898" t="s">
        <v>42</v>
      </c>
    </row>
    <row r="20899" spans="1:6">
      <c r="A20899">
        <v>20897</v>
      </c>
      <c r="B20899" t="s">
        <v>8942</v>
      </c>
      <c r="C20899" s="1" t="s">
        <v>64394</v>
      </c>
      <c r="D20899" s="1" t="s">
        <v>64395</v>
      </c>
      <c r="E20899" t="s">
        <v>64396</v>
      </c>
      <c r="F20899" t="s">
        <v>42</v>
      </c>
    </row>
    <row r="20900" spans="1:6">
      <c r="A20900">
        <v>20898</v>
      </c>
      <c r="B20900" t="s">
        <v>8942</v>
      </c>
      <c r="C20900" s="1" t="s">
        <v>64397</v>
      </c>
      <c r="D20900" s="1" t="s">
        <v>64398</v>
      </c>
      <c r="E20900" t="s">
        <v>64399</v>
      </c>
      <c r="F20900" t="s">
        <v>47</v>
      </c>
    </row>
    <row r="20901" spans="1:6">
      <c r="A20901">
        <v>20899</v>
      </c>
      <c r="B20901" t="s">
        <v>8942</v>
      </c>
      <c r="C20901" s="1" t="s">
        <v>64400</v>
      </c>
      <c r="D20901" s="1" t="s">
        <v>64401</v>
      </c>
      <c r="E20901" t="s">
        <v>64402</v>
      </c>
      <c r="F20901" t="s">
        <v>47</v>
      </c>
    </row>
    <row r="20902" spans="1:6">
      <c r="A20902">
        <v>20900</v>
      </c>
      <c r="B20902" t="s">
        <v>8942</v>
      </c>
      <c r="C20902" s="1" t="s">
        <v>64403</v>
      </c>
      <c r="D20902" s="1" t="s">
        <v>64404</v>
      </c>
      <c r="E20902" t="s">
        <v>64405</v>
      </c>
      <c r="F20902" t="s">
        <v>47</v>
      </c>
    </row>
    <row r="20903" spans="1:6">
      <c r="A20903">
        <v>20901</v>
      </c>
      <c r="B20903" t="s">
        <v>8942</v>
      </c>
      <c r="C20903" s="1" t="s">
        <v>64406</v>
      </c>
      <c r="D20903" s="1" t="s">
        <v>64407</v>
      </c>
      <c r="E20903" t="s">
        <v>64408</v>
      </c>
      <c r="F20903" t="s">
        <v>47</v>
      </c>
    </row>
    <row r="20904" spans="1:6">
      <c r="A20904">
        <v>20902</v>
      </c>
      <c r="B20904" t="s">
        <v>8942</v>
      </c>
      <c r="C20904" s="1" t="s">
        <v>64409</v>
      </c>
      <c r="D20904" s="1" t="s">
        <v>64410</v>
      </c>
      <c r="E20904" t="s">
        <v>64411</v>
      </c>
      <c r="F20904" t="s">
        <v>47</v>
      </c>
    </row>
    <row r="20905" spans="1:6">
      <c r="A20905">
        <v>20903</v>
      </c>
      <c r="B20905" t="s">
        <v>8942</v>
      </c>
      <c r="C20905" s="1" t="s">
        <v>64412</v>
      </c>
      <c r="D20905" s="1" t="s">
        <v>64413</v>
      </c>
      <c r="E20905" t="s">
        <v>64414</v>
      </c>
      <c r="F20905" t="s">
        <v>47</v>
      </c>
    </row>
    <row r="20906" spans="1:6">
      <c r="A20906">
        <v>20904</v>
      </c>
      <c r="B20906" t="s">
        <v>8942</v>
      </c>
      <c r="C20906" s="1" t="s">
        <v>64415</v>
      </c>
      <c r="D20906" s="1" t="s">
        <v>64416</v>
      </c>
      <c r="E20906" t="s">
        <v>64417</v>
      </c>
      <c r="F20906" t="s">
        <v>47</v>
      </c>
    </row>
    <row r="20907" spans="1:6">
      <c r="A20907">
        <v>20905</v>
      </c>
      <c r="B20907" t="s">
        <v>8942</v>
      </c>
      <c r="C20907" s="1" t="s">
        <v>64418</v>
      </c>
      <c r="D20907" s="1" t="s">
        <v>64419</v>
      </c>
      <c r="E20907" t="s">
        <v>64420</v>
      </c>
      <c r="F20907" t="s">
        <v>47</v>
      </c>
    </row>
    <row r="20908" spans="1:6">
      <c r="A20908">
        <v>20906</v>
      </c>
      <c r="B20908" t="s">
        <v>8942</v>
      </c>
      <c r="C20908" s="1" t="s">
        <v>64421</v>
      </c>
      <c r="D20908" s="1" t="s">
        <v>64422</v>
      </c>
      <c r="E20908" t="s">
        <v>64423</v>
      </c>
      <c r="F20908" t="s">
        <v>47</v>
      </c>
    </row>
    <row r="20909" spans="1:6">
      <c r="A20909">
        <v>20907</v>
      </c>
      <c r="B20909" t="s">
        <v>8942</v>
      </c>
      <c r="C20909" s="1" t="s">
        <v>64424</v>
      </c>
      <c r="D20909" s="1" t="s">
        <v>64425</v>
      </c>
      <c r="E20909" t="s">
        <v>64426</v>
      </c>
      <c r="F20909" t="s">
        <v>47</v>
      </c>
    </row>
    <row r="20910" spans="1:6">
      <c r="A20910">
        <v>20908</v>
      </c>
      <c r="B20910" t="s">
        <v>8942</v>
      </c>
      <c r="C20910" s="1" t="s">
        <v>64427</v>
      </c>
      <c r="D20910" s="1" t="s">
        <v>64428</v>
      </c>
      <c r="E20910" t="s">
        <v>64429</v>
      </c>
      <c r="F20910" t="s">
        <v>47</v>
      </c>
    </row>
    <row r="20911" spans="1:6">
      <c r="A20911">
        <v>20909</v>
      </c>
      <c r="B20911" t="s">
        <v>8942</v>
      </c>
      <c r="C20911" s="1" t="s">
        <v>64430</v>
      </c>
      <c r="D20911" s="1" t="s">
        <v>64431</v>
      </c>
      <c r="E20911" t="s">
        <v>64432</v>
      </c>
      <c r="F20911" t="s">
        <v>47</v>
      </c>
    </row>
    <row r="20912" spans="1:6">
      <c r="A20912">
        <v>20910</v>
      </c>
      <c r="B20912" t="s">
        <v>8942</v>
      </c>
      <c r="C20912" s="1" t="s">
        <v>64433</v>
      </c>
      <c r="D20912" s="1" t="s">
        <v>64434</v>
      </c>
      <c r="E20912" t="s">
        <v>64435</v>
      </c>
      <c r="F20912" t="s">
        <v>47</v>
      </c>
    </row>
    <row r="20913" spans="1:6">
      <c r="A20913">
        <v>20911</v>
      </c>
      <c r="B20913" t="s">
        <v>8942</v>
      </c>
      <c r="C20913" s="1" t="s">
        <v>64436</v>
      </c>
      <c r="D20913" s="1" t="s">
        <v>64437</v>
      </c>
      <c r="E20913" t="s">
        <v>1509</v>
      </c>
      <c r="F20913" t="s">
        <v>47</v>
      </c>
    </row>
    <row r="20914" spans="1:6">
      <c r="A20914">
        <v>20912</v>
      </c>
      <c r="B20914" t="s">
        <v>8991</v>
      </c>
      <c r="C20914" s="1" t="s">
        <v>64438</v>
      </c>
      <c r="D20914" s="1" t="s">
        <v>64439</v>
      </c>
      <c r="E20914" t="s">
        <v>64440</v>
      </c>
      <c r="F20914" t="s">
        <v>42</v>
      </c>
    </row>
    <row r="20915" spans="1:6">
      <c r="A20915">
        <v>20913</v>
      </c>
      <c r="B20915" t="s">
        <v>8995</v>
      </c>
      <c r="C20915" s="1" t="s">
        <v>64441</v>
      </c>
      <c r="D20915" s="1" t="s">
        <v>64442</v>
      </c>
      <c r="E20915" t="s">
        <v>64443</v>
      </c>
      <c r="F20915" t="s">
        <v>42</v>
      </c>
    </row>
    <row r="20916" spans="1:6">
      <c r="A20916">
        <v>20914</v>
      </c>
      <c r="B20916" t="s">
        <v>8999</v>
      </c>
      <c r="C20916" s="1" t="s">
        <v>64444</v>
      </c>
      <c r="D20916" s="1" t="s">
        <v>64445</v>
      </c>
      <c r="E20916" t="s">
        <v>64446</v>
      </c>
      <c r="F20916" t="s">
        <v>42</v>
      </c>
    </row>
    <row r="20917" spans="1:6">
      <c r="A20917">
        <v>20915</v>
      </c>
      <c r="B20917" t="s">
        <v>9006</v>
      </c>
      <c r="C20917" s="1" t="s">
        <v>64447</v>
      </c>
      <c r="D20917" s="1" t="s">
        <v>64448</v>
      </c>
      <c r="E20917" t="s">
        <v>64449</v>
      </c>
      <c r="F20917" t="s">
        <v>47</v>
      </c>
    </row>
    <row r="20918" spans="1:6">
      <c r="A20918">
        <v>20916</v>
      </c>
      <c r="B20918" t="s">
        <v>9006</v>
      </c>
      <c r="C20918" s="1" t="s">
        <v>64450</v>
      </c>
      <c r="D20918" s="1" t="s">
        <v>64451</v>
      </c>
      <c r="E20918" t="s">
        <v>64452</v>
      </c>
      <c r="F20918" t="s">
        <v>47</v>
      </c>
    </row>
    <row r="20919" spans="1:6">
      <c r="A20919">
        <v>20917</v>
      </c>
      <c r="B20919" t="s">
        <v>9006</v>
      </c>
      <c r="C20919" s="1" t="s">
        <v>64453</v>
      </c>
      <c r="D20919" s="1" t="s">
        <v>64454</v>
      </c>
      <c r="E20919" t="s">
        <v>64455</v>
      </c>
      <c r="F20919" t="s">
        <v>47</v>
      </c>
    </row>
    <row r="20920" spans="1:6">
      <c r="A20920">
        <v>20918</v>
      </c>
      <c r="B20920" t="s">
        <v>9023</v>
      </c>
      <c r="C20920" s="1" t="s">
        <v>64456</v>
      </c>
      <c r="D20920" s="1" t="s">
        <v>64457</v>
      </c>
      <c r="E20920" t="s">
        <v>64458</v>
      </c>
      <c r="F20920" t="s">
        <v>47</v>
      </c>
    </row>
    <row r="20921" spans="1:6">
      <c r="A20921">
        <v>20919</v>
      </c>
      <c r="B20921" t="s">
        <v>9023</v>
      </c>
      <c r="C20921" s="1" t="s">
        <v>64459</v>
      </c>
      <c r="D20921" s="1" t="s">
        <v>64460</v>
      </c>
      <c r="E20921" t="s">
        <v>64461</v>
      </c>
      <c r="F20921" t="s">
        <v>47</v>
      </c>
    </row>
    <row r="20922" spans="1:6">
      <c r="A20922">
        <v>20920</v>
      </c>
      <c r="B20922" t="s">
        <v>9023</v>
      </c>
      <c r="C20922" s="1" t="s">
        <v>64462</v>
      </c>
      <c r="D20922" s="1" t="s">
        <v>64463</v>
      </c>
      <c r="E20922" t="s">
        <v>64464</v>
      </c>
      <c r="F20922" t="s">
        <v>47</v>
      </c>
    </row>
    <row r="20923" spans="1:6">
      <c r="A20923">
        <v>20921</v>
      </c>
      <c r="B20923" t="s">
        <v>9023</v>
      </c>
      <c r="C20923" s="1" t="s">
        <v>64465</v>
      </c>
      <c r="D20923" s="1" t="s">
        <v>64466</v>
      </c>
      <c r="E20923" t="s">
        <v>64467</v>
      </c>
      <c r="F20923" t="s">
        <v>47</v>
      </c>
    </row>
    <row r="20924" spans="1:6">
      <c r="A20924">
        <v>20922</v>
      </c>
      <c r="B20924" t="s">
        <v>9023</v>
      </c>
      <c r="C20924" s="1" t="s">
        <v>64468</v>
      </c>
      <c r="D20924" s="1" t="s">
        <v>64469</v>
      </c>
      <c r="E20924" t="s">
        <v>64470</v>
      </c>
      <c r="F20924" t="s">
        <v>47</v>
      </c>
    </row>
    <row r="20925" spans="1:6">
      <c r="A20925">
        <v>20923</v>
      </c>
      <c r="B20925" t="s">
        <v>9023</v>
      </c>
      <c r="C20925" s="1" t="s">
        <v>64471</v>
      </c>
      <c r="D20925" s="1" t="s">
        <v>64472</v>
      </c>
      <c r="E20925" t="s">
        <v>64473</v>
      </c>
      <c r="F20925" t="s">
        <v>47</v>
      </c>
    </row>
    <row r="20926" spans="1:6">
      <c r="A20926">
        <v>20924</v>
      </c>
      <c r="B20926" t="s">
        <v>9045</v>
      </c>
      <c r="C20926" s="1" t="s">
        <v>64474</v>
      </c>
      <c r="D20926" s="1" t="s">
        <v>64475</v>
      </c>
      <c r="E20926" t="s">
        <v>64476</v>
      </c>
      <c r="F20926" t="s">
        <v>47</v>
      </c>
    </row>
    <row r="20927" spans="1:6">
      <c r="A20927">
        <v>20925</v>
      </c>
      <c r="B20927" t="s">
        <v>9049</v>
      </c>
      <c r="C20927" s="1" t="s">
        <v>64477</v>
      </c>
      <c r="D20927" s="1" t="s">
        <v>64478</v>
      </c>
      <c r="E20927" t="s">
        <v>64479</v>
      </c>
      <c r="F20927" t="s">
        <v>47</v>
      </c>
    </row>
    <row r="20928" spans="1:6">
      <c r="A20928">
        <v>20926</v>
      </c>
      <c r="B20928" t="s">
        <v>9049</v>
      </c>
      <c r="C20928" s="1" t="s">
        <v>64480</v>
      </c>
      <c r="D20928" s="1" t="s">
        <v>64481</v>
      </c>
      <c r="E20928" t="s">
        <v>64482</v>
      </c>
      <c r="F20928" t="s">
        <v>47</v>
      </c>
    </row>
    <row r="20929" spans="1:6">
      <c r="A20929">
        <v>20927</v>
      </c>
      <c r="B20929" t="s">
        <v>9056</v>
      </c>
      <c r="C20929" s="1" t="s">
        <v>64483</v>
      </c>
      <c r="D20929" s="1" t="s">
        <v>64484</v>
      </c>
      <c r="E20929" t="s">
        <v>64485</v>
      </c>
      <c r="F20929" t="s">
        <v>47</v>
      </c>
    </row>
    <row r="20930" spans="1:6">
      <c r="A20930">
        <v>20928</v>
      </c>
      <c r="B20930" t="s">
        <v>9063</v>
      </c>
      <c r="C20930" s="1" t="s">
        <v>64486</v>
      </c>
      <c r="D20930" s="1" t="s">
        <v>64487</v>
      </c>
      <c r="E20930" t="s">
        <v>64488</v>
      </c>
      <c r="F20930" t="s">
        <v>47</v>
      </c>
    </row>
    <row r="20931" spans="1:6">
      <c r="A20931">
        <v>20929</v>
      </c>
      <c r="B20931" t="s">
        <v>9063</v>
      </c>
      <c r="C20931" s="1" t="s">
        <v>64489</v>
      </c>
      <c r="D20931" s="1" t="s">
        <v>64490</v>
      </c>
      <c r="E20931" t="s">
        <v>64491</v>
      </c>
      <c r="F20931" t="s">
        <v>47</v>
      </c>
    </row>
    <row r="20932" spans="1:6">
      <c r="A20932">
        <v>20930</v>
      </c>
      <c r="B20932" t="s">
        <v>9073</v>
      </c>
      <c r="C20932" s="1" t="s">
        <v>64492</v>
      </c>
      <c r="D20932" s="1" t="s">
        <v>64493</v>
      </c>
      <c r="E20932" t="s">
        <v>64494</v>
      </c>
      <c r="F20932" t="s">
        <v>47</v>
      </c>
    </row>
    <row r="20933" spans="1:6">
      <c r="A20933">
        <v>20931</v>
      </c>
      <c r="B20933" t="s">
        <v>9073</v>
      </c>
      <c r="C20933" s="1" t="s">
        <v>64495</v>
      </c>
      <c r="D20933" s="1" t="s">
        <v>64496</v>
      </c>
      <c r="E20933" t="s">
        <v>64497</v>
      </c>
      <c r="F20933" t="s">
        <v>47</v>
      </c>
    </row>
    <row r="20934" spans="1:6">
      <c r="A20934">
        <v>20932</v>
      </c>
      <c r="B20934" t="s">
        <v>9073</v>
      </c>
      <c r="C20934" s="1" t="s">
        <v>64498</v>
      </c>
      <c r="D20934" s="1" t="s">
        <v>64499</v>
      </c>
      <c r="E20934" t="s">
        <v>64500</v>
      </c>
      <c r="F20934" t="s">
        <v>47</v>
      </c>
    </row>
    <row r="20935" spans="1:6">
      <c r="A20935">
        <v>20933</v>
      </c>
      <c r="B20935" t="s">
        <v>9073</v>
      </c>
      <c r="C20935" s="1" t="s">
        <v>64501</v>
      </c>
      <c r="D20935" s="1" t="s">
        <v>64502</v>
      </c>
      <c r="E20935" t="s">
        <v>64503</v>
      </c>
      <c r="F20935" t="s">
        <v>47</v>
      </c>
    </row>
    <row r="20936" spans="1:6">
      <c r="A20936">
        <v>20934</v>
      </c>
      <c r="B20936" t="s">
        <v>9073</v>
      </c>
      <c r="C20936" s="1" t="s">
        <v>64504</v>
      </c>
      <c r="D20936" s="1" t="s">
        <v>64505</v>
      </c>
      <c r="E20936" t="s">
        <v>64506</v>
      </c>
      <c r="F20936" t="s">
        <v>47</v>
      </c>
    </row>
    <row r="20937" spans="1:6">
      <c r="A20937">
        <v>20935</v>
      </c>
      <c r="B20937" t="s">
        <v>9073</v>
      </c>
      <c r="C20937" s="1" t="s">
        <v>64507</v>
      </c>
      <c r="D20937" s="1" t="s">
        <v>64508</v>
      </c>
      <c r="E20937" t="s">
        <v>64509</v>
      </c>
      <c r="F20937" t="s">
        <v>47</v>
      </c>
    </row>
    <row r="20938" spans="1:6">
      <c r="A20938">
        <v>20936</v>
      </c>
      <c r="B20938" t="s">
        <v>9073</v>
      </c>
      <c r="C20938" s="1" t="s">
        <v>64510</v>
      </c>
      <c r="D20938" s="1" t="s">
        <v>64511</v>
      </c>
      <c r="E20938" t="s">
        <v>64512</v>
      </c>
      <c r="F20938" t="s">
        <v>47</v>
      </c>
    </row>
    <row r="20939" spans="1:6">
      <c r="A20939">
        <v>20937</v>
      </c>
      <c r="B20939" t="s">
        <v>9073</v>
      </c>
      <c r="C20939" s="1" t="s">
        <v>64513</v>
      </c>
      <c r="D20939" s="1" t="s">
        <v>64514</v>
      </c>
      <c r="E20939" t="s">
        <v>39344</v>
      </c>
      <c r="F20939" t="s">
        <v>47</v>
      </c>
    </row>
    <row r="20940" spans="1:6">
      <c r="A20940">
        <v>20938</v>
      </c>
      <c r="B20940" t="s">
        <v>9073</v>
      </c>
      <c r="C20940" s="1" t="s">
        <v>64515</v>
      </c>
      <c r="D20940" s="1" t="s">
        <v>64516</v>
      </c>
      <c r="E20940" t="s">
        <v>64517</v>
      </c>
      <c r="F20940" t="s">
        <v>47</v>
      </c>
    </row>
    <row r="20941" spans="1:6">
      <c r="A20941">
        <v>20939</v>
      </c>
      <c r="B20941" t="s">
        <v>9073</v>
      </c>
      <c r="C20941" s="1" t="s">
        <v>64518</v>
      </c>
      <c r="D20941" s="1" t="s">
        <v>64519</v>
      </c>
      <c r="E20941" t="s">
        <v>64520</v>
      </c>
      <c r="F20941" t="s">
        <v>47</v>
      </c>
    </row>
    <row r="20942" spans="1:6">
      <c r="A20942">
        <v>20940</v>
      </c>
      <c r="B20942" t="s">
        <v>9073</v>
      </c>
      <c r="C20942" s="1" t="s">
        <v>64521</v>
      </c>
      <c r="D20942" s="1" t="s">
        <v>64522</v>
      </c>
      <c r="E20942" t="s">
        <v>64523</v>
      </c>
      <c r="F20942" t="s">
        <v>47</v>
      </c>
    </row>
    <row r="20943" spans="1:6">
      <c r="A20943">
        <v>20941</v>
      </c>
      <c r="B20943" t="s">
        <v>9073</v>
      </c>
      <c r="C20943" s="1" t="s">
        <v>64524</v>
      </c>
      <c r="D20943" s="1" t="s">
        <v>64525</v>
      </c>
      <c r="E20943" t="s">
        <v>64526</v>
      </c>
      <c r="F20943" t="s">
        <v>47</v>
      </c>
    </row>
    <row r="20944" spans="1:6">
      <c r="A20944">
        <v>20942</v>
      </c>
      <c r="B20944" t="s">
        <v>9073</v>
      </c>
      <c r="C20944" s="1" t="s">
        <v>64527</v>
      </c>
      <c r="D20944" s="1" t="s">
        <v>64528</v>
      </c>
      <c r="E20944" t="s">
        <v>64529</v>
      </c>
      <c r="F20944" t="s">
        <v>47</v>
      </c>
    </row>
    <row r="20945" spans="1:6">
      <c r="A20945">
        <v>20943</v>
      </c>
      <c r="B20945" t="s">
        <v>9073</v>
      </c>
      <c r="C20945" s="1" t="s">
        <v>64530</v>
      </c>
      <c r="D20945" s="1" t="s">
        <v>64531</v>
      </c>
      <c r="E20945" t="s">
        <v>64532</v>
      </c>
      <c r="F20945" t="s">
        <v>47</v>
      </c>
    </row>
    <row r="20946" spans="1:6">
      <c r="A20946">
        <v>20944</v>
      </c>
      <c r="B20946" t="s">
        <v>9073</v>
      </c>
      <c r="C20946" s="1" t="s">
        <v>64533</v>
      </c>
      <c r="D20946" s="1" t="s">
        <v>64534</v>
      </c>
      <c r="E20946" t="s">
        <v>64535</v>
      </c>
      <c r="F20946" t="s">
        <v>47</v>
      </c>
    </row>
    <row r="20947" spans="1:6">
      <c r="A20947">
        <v>20945</v>
      </c>
      <c r="B20947" t="s">
        <v>9073</v>
      </c>
      <c r="C20947" s="1" t="s">
        <v>64536</v>
      </c>
      <c r="D20947" s="1" t="s">
        <v>64537</v>
      </c>
      <c r="E20947" t="s">
        <v>64538</v>
      </c>
      <c r="F20947" t="s">
        <v>47</v>
      </c>
    </row>
    <row r="20948" spans="1:6">
      <c r="A20948">
        <v>20946</v>
      </c>
      <c r="B20948" t="s">
        <v>9073</v>
      </c>
      <c r="C20948" s="1" t="s">
        <v>64539</v>
      </c>
      <c r="D20948" s="1" t="s">
        <v>64540</v>
      </c>
      <c r="E20948" t="s">
        <v>64541</v>
      </c>
      <c r="F20948" t="s">
        <v>47</v>
      </c>
    </row>
    <row r="20949" spans="1:6">
      <c r="A20949">
        <v>20947</v>
      </c>
      <c r="B20949" t="s">
        <v>9073</v>
      </c>
      <c r="C20949" s="1" t="s">
        <v>64542</v>
      </c>
      <c r="D20949" s="1" t="s">
        <v>64543</v>
      </c>
      <c r="E20949" t="s">
        <v>64544</v>
      </c>
      <c r="F20949" t="s">
        <v>47</v>
      </c>
    </row>
    <row r="20950" spans="1:6">
      <c r="A20950">
        <v>20948</v>
      </c>
      <c r="B20950" t="s">
        <v>9073</v>
      </c>
      <c r="C20950" s="1" t="s">
        <v>64545</v>
      </c>
      <c r="D20950" s="1" t="s">
        <v>64546</v>
      </c>
      <c r="E20950" t="s">
        <v>64547</v>
      </c>
      <c r="F20950" t="s">
        <v>47</v>
      </c>
    </row>
    <row r="20951" spans="1:6">
      <c r="A20951">
        <v>20949</v>
      </c>
      <c r="B20951" t="s">
        <v>9073</v>
      </c>
      <c r="C20951" s="1" t="s">
        <v>64548</v>
      </c>
      <c r="D20951" s="1" t="s">
        <v>64549</v>
      </c>
      <c r="E20951" t="s">
        <v>64550</v>
      </c>
      <c r="F20951" t="s">
        <v>47</v>
      </c>
    </row>
    <row r="20952" spans="1:6">
      <c r="A20952">
        <v>20950</v>
      </c>
      <c r="B20952" t="s">
        <v>9073</v>
      </c>
      <c r="C20952" s="1" t="s">
        <v>64551</v>
      </c>
      <c r="D20952" s="1" t="s">
        <v>64552</v>
      </c>
      <c r="E20952" t="s">
        <v>64553</v>
      </c>
      <c r="F20952" t="s">
        <v>47</v>
      </c>
    </row>
    <row r="20953" spans="1:6">
      <c r="A20953">
        <v>20951</v>
      </c>
      <c r="B20953" t="s">
        <v>9073</v>
      </c>
      <c r="C20953" s="1" t="s">
        <v>64554</v>
      </c>
      <c r="D20953" s="1" t="s">
        <v>64555</v>
      </c>
      <c r="E20953" t="s">
        <v>64556</v>
      </c>
      <c r="F20953" t="s">
        <v>47</v>
      </c>
    </row>
    <row r="20954" spans="1:6">
      <c r="A20954">
        <v>20952</v>
      </c>
      <c r="B20954" t="s">
        <v>9073</v>
      </c>
      <c r="C20954" s="1" t="s">
        <v>64557</v>
      </c>
      <c r="D20954" s="1" t="s">
        <v>64558</v>
      </c>
      <c r="E20954" t="s">
        <v>64559</v>
      </c>
      <c r="F20954" t="s">
        <v>47</v>
      </c>
    </row>
    <row r="20955" spans="1:6">
      <c r="A20955">
        <v>20953</v>
      </c>
      <c r="B20955" t="s">
        <v>9073</v>
      </c>
      <c r="C20955" s="1" t="s">
        <v>64560</v>
      </c>
      <c r="D20955" s="1" t="s">
        <v>64561</v>
      </c>
      <c r="E20955" t="s">
        <v>64562</v>
      </c>
      <c r="F20955" t="s">
        <v>47</v>
      </c>
    </row>
    <row r="20956" spans="1:6">
      <c r="A20956">
        <v>20954</v>
      </c>
      <c r="B20956" t="s">
        <v>9073</v>
      </c>
      <c r="C20956" s="1" t="s">
        <v>64563</v>
      </c>
      <c r="D20956" s="1" t="s">
        <v>64564</v>
      </c>
      <c r="E20956" t="s">
        <v>64565</v>
      </c>
      <c r="F20956" t="s">
        <v>47</v>
      </c>
    </row>
    <row r="20957" spans="1:6">
      <c r="A20957">
        <v>20955</v>
      </c>
      <c r="B20957" t="s">
        <v>9073</v>
      </c>
      <c r="C20957" s="1" t="s">
        <v>64566</v>
      </c>
      <c r="D20957" s="1" t="s">
        <v>64567</v>
      </c>
      <c r="E20957" t="s">
        <v>64568</v>
      </c>
      <c r="F20957" t="s">
        <v>47</v>
      </c>
    </row>
    <row r="20958" spans="1:6">
      <c r="A20958">
        <v>20956</v>
      </c>
      <c r="B20958" t="s">
        <v>9073</v>
      </c>
      <c r="C20958" s="1" t="s">
        <v>64569</v>
      </c>
      <c r="D20958" s="1" t="s">
        <v>64570</v>
      </c>
      <c r="E20958" t="s">
        <v>64571</v>
      </c>
      <c r="F20958" t="s">
        <v>47</v>
      </c>
    </row>
    <row r="20959" spans="1:6">
      <c r="A20959">
        <v>20957</v>
      </c>
      <c r="B20959" t="s">
        <v>9073</v>
      </c>
      <c r="C20959" s="1" t="s">
        <v>64572</v>
      </c>
      <c r="D20959" s="1" t="s">
        <v>64573</v>
      </c>
      <c r="E20959" t="s">
        <v>64574</v>
      </c>
      <c r="F20959" t="s">
        <v>47</v>
      </c>
    </row>
    <row r="20960" spans="1:6">
      <c r="A20960">
        <v>20958</v>
      </c>
      <c r="B20960" t="s">
        <v>9073</v>
      </c>
      <c r="C20960" s="1" t="s">
        <v>64575</v>
      </c>
      <c r="D20960" s="1" t="s">
        <v>64576</v>
      </c>
      <c r="E20960" t="s">
        <v>64577</v>
      </c>
      <c r="F20960" t="s">
        <v>47</v>
      </c>
    </row>
    <row r="20961" spans="1:6">
      <c r="A20961">
        <v>20959</v>
      </c>
      <c r="B20961" t="s">
        <v>9073</v>
      </c>
      <c r="C20961" s="1" t="s">
        <v>64578</v>
      </c>
      <c r="D20961" s="1" t="s">
        <v>64579</v>
      </c>
      <c r="E20961" t="s">
        <v>64580</v>
      </c>
      <c r="F20961" t="s">
        <v>47</v>
      </c>
    </row>
    <row r="20962" spans="1:6">
      <c r="A20962">
        <v>20960</v>
      </c>
      <c r="B20962" t="s">
        <v>9171</v>
      </c>
      <c r="C20962" s="1" t="s">
        <v>64581</v>
      </c>
      <c r="D20962" s="1" t="s">
        <v>64582</v>
      </c>
      <c r="E20962" t="s">
        <v>64583</v>
      </c>
      <c r="F20962" t="s">
        <v>47</v>
      </c>
    </row>
    <row r="20963" spans="1:6">
      <c r="A20963">
        <v>20961</v>
      </c>
      <c r="B20963" t="s">
        <v>9175</v>
      </c>
      <c r="C20963" s="1" t="s">
        <v>64584</v>
      </c>
      <c r="D20963" s="1" t="s">
        <v>64585</v>
      </c>
      <c r="E20963" t="s">
        <v>64586</v>
      </c>
      <c r="F20963" t="s">
        <v>47</v>
      </c>
    </row>
    <row r="20964" spans="1:6">
      <c r="A20964">
        <v>20962</v>
      </c>
      <c r="B20964" t="s">
        <v>9179</v>
      </c>
      <c r="C20964" s="1" t="s">
        <v>64587</v>
      </c>
      <c r="D20964" s="1" t="s">
        <v>64588</v>
      </c>
      <c r="E20964" t="s">
        <v>64589</v>
      </c>
      <c r="F20964" t="s">
        <v>47</v>
      </c>
    </row>
    <row r="20965" spans="1:6">
      <c r="A20965">
        <v>20963</v>
      </c>
      <c r="B20965" t="s">
        <v>9179</v>
      </c>
      <c r="C20965" s="1" t="s">
        <v>64590</v>
      </c>
      <c r="D20965" s="1" t="s">
        <v>64591</v>
      </c>
      <c r="E20965" t="s">
        <v>64592</v>
      </c>
      <c r="F20965" t="s">
        <v>47</v>
      </c>
    </row>
    <row r="20966" spans="1:6">
      <c r="A20966">
        <v>20964</v>
      </c>
      <c r="B20966" t="s">
        <v>9179</v>
      </c>
      <c r="C20966" s="1" t="s">
        <v>64593</v>
      </c>
      <c r="D20966" s="1" t="s">
        <v>64594</v>
      </c>
      <c r="E20966" t="s">
        <v>64595</v>
      </c>
      <c r="F20966" t="s">
        <v>47</v>
      </c>
    </row>
    <row r="20967" spans="1:6">
      <c r="A20967">
        <v>20965</v>
      </c>
      <c r="B20967" t="s">
        <v>9192</v>
      </c>
      <c r="C20967" s="1" t="s">
        <v>64596</v>
      </c>
      <c r="D20967" s="1" t="s">
        <v>64597</v>
      </c>
      <c r="E20967" t="s">
        <v>64598</v>
      </c>
      <c r="F20967" t="s">
        <v>47</v>
      </c>
    </row>
    <row r="20968" spans="1:6">
      <c r="A20968">
        <v>20966</v>
      </c>
      <c r="B20968" t="s">
        <v>9192</v>
      </c>
      <c r="C20968" s="1" t="s">
        <v>64599</v>
      </c>
      <c r="D20968" s="1" t="s">
        <v>64600</v>
      </c>
      <c r="E20968" t="s">
        <v>64601</v>
      </c>
      <c r="F20968" t="s">
        <v>47</v>
      </c>
    </row>
    <row r="20969" spans="1:6">
      <c r="A20969">
        <v>20967</v>
      </c>
      <c r="B20969" t="s">
        <v>9192</v>
      </c>
      <c r="C20969" s="1" t="s">
        <v>64602</v>
      </c>
      <c r="D20969" s="1" t="s">
        <v>64603</v>
      </c>
      <c r="E20969" t="s">
        <v>64604</v>
      </c>
      <c r="F20969" t="s">
        <v>47</v>
      </c>
    </row>
    <row r="20970" spans="1:6">
      <c r="A20970">
        <v>20968</v>
      </c>
      <c r="B20970" t="s">
        <v>9192</v>
      </c>
      <c r="C20970" s="1" t="s">
        <v>64605</v>
      </c>
      <c r="D20970" s="1" t="s">
        <v>64606</v>
      </c>
      <c r="E20970" t="s">
        <v>64607</v>
      </c>
      <c r="F20970" t="s">
        <v>47</v>
      </c>
    </row>
    <row r="20971" spans="1:6">
      <c r="A20971">
        <v>20969</v>
      </c>
      <c r="B20971" t="s">
        <v>9205</v>
      </c>
      <c r="C20971" s="1" t="s">
        <v>64608</v>
      </c>
      <c r="D20971" s="1" t="s">
        <v>64609</v>
      </c>
      <c r="E20971" t="s">
        <v>64610</v>
      </c>
      <c r="F20971" t="s">
        <v>47</v>
      </c>
    </row>
    <row r="20972" spans="1:6">
      <c r="A20972">
        <v>20970</v>
      </c>
      <c r="B20972" t="s">
        <v>9205</v>
      </c>
      <c r="C20972" s="1" t="s">
        <v>64611</v>
      </c>
      <c r="D20972" s="1" t="s">
        <v>64612</v>
      </c>
      <c r="E20972" t="s">
        <v>64613</v>
      </c>
      <c r="F20972" t="s">
        <v>47</v>
      </c>
    </row>
    <row r="20973" spans="1:6">
      <c r="A20973">
        <v>20971</v>
      </c>
      <c r="B20973" t="s">
        <v>9212</v>
      </c>
      <c r="C20973" s="1" t="s">
        <v>64614</v>
      </c>
      <c r="D20973" s="1" t="s">
        <v>64615</v>
      </c>
      <c r="E20973" t="s">
        <v>64616</v>
      </c>
      <c r="F20973" t="s">
        <v>47</v>
      </c>
    </row>
    <row r="20974" spans="1:6">
      <c r="A20974">
        <v>20972</v>
      </c>
      <c r="B20974" t="s">
        <v>9219</v>
      </c>
      <c r="C20974" s="1" t="s">
        <v>64617</v>
      </c>
      <c r="D20974" s="1" t="s">
        <v>64618</v>
      </c>
      <c r="E20974" t="s">
        <v>64619</v>
      </c>
      <c r="F20974" t="s">
        <v>47</v>
      </c>
    </row>
    <row r="20975" spans="1:6">
      <c r="A20975">
        <v>20973</v>
      </c>
      <c r="B20975" t="s">
        <v>9219</v>
      </c>
      <c r="C20975" s="1" t="s">
        <v>64620</v>
      </c>
      <c r="D20975" s="1" t="s">
        <v>64621</v>
      </c>
      <c r="E20975" t="s">
        <v>64622</v>
      </c>
      <c r="F20975" t="s">
        <v>47</v>
      </c>
    </row>
    <row r="20976" spans="1:6">
      <c r="A20976">
        <v>20974</v>
      </c>
      <c r="B20976" t="s">
        <v>9219</v>
      </c>
      <c r="C20976" s="1" t="s">
        <v>64623</v>
      </c>
      <c r="D20976" s="1" t="s">
        <v>64624</v>
      </c>
      <c r="E20976" t="s">
        <v>64625</v>
      </c>
      <c r="F20976" t="s">
        <v>47</v>
      </c>
    </row>
    <row r="20977" spans="1:6">
      <c r="A20977">
        <v>20975</v>
      </c>
      <c r="B20977" t="s">
        <v>9219</v>
      </c>
      <c r="C20977" s="1" t="s">
        <v>64626</v>
      </c>
      <c r="D20977" s="1" t="s">
        <v>64627</v>
      </c>
      <c r="E20977" t="s">
        <v>64628</v>
      </c>
      <c r="F20977" t="s">
        <v>47</v>
      </c>
    </row>
    <row r="20978" spans="1:6">
      <c r="A20978">
        <v>20976</v>
      </c>
      <c r="B20978" t="s">
        <v>9219</v>
      </c>
      <c r="C20978" s="1" t="s">
        <v>64629</v>
      </c>
      <c r="D20978" s="1" t="s">
        <v>64630</v>
      </c>
      <c r="E20978" t="s">
        <v>64631</v>
      </c>
      <c r="F20978" t="s">
        <v>47</v>
      </c>
    </row>
    <row r="20979" spans="1:6">
      <c r="A20979">
        <v>20977</v>
      </c>
      <c r="B20979" t="s">
        <v>9235</v>
      </c>
      <c r="C20979" s="1" t="s">
        <v>64632</v>
      </c>
      <c r="D20979" s="1" t="s">
        <v>64633</v>
      </c>
      <c r="E20979" t="s">
        <v>64634</v>
      </c>
      <c r="F20979" t="s">
        <v>47</v>
      </c>
    </row>
    <row r="20980" spans="1:6">
      <c r="A20980">
        <v>20978</v>
      </c>
      <c r="B20980" t="s">
        <v>9235</v>
      </c>
      <c r="C20980" s="1" t="s">
        <v>64635</v>
      </c>
      <c r="D20980" s="1" t="s">
        <v>64636</v>
      </c>
      <c r="E20980" t="s">
        <v>64637</v>
      </c>
      <c r="F20980" t="s">
        <v>47</v>
      </c>
    </row>
    <row r="20981" spans="1:6">
      <c r="A20981">
        <v>20979</v>
      </c>
      <c r="B20981" t="s">
        <v>9235</v>
      </c>
      <c r="C20981" s="1" t="s">
        <v>64638</v>
      </c>
      <c r="D20981" s="1" t="s">
        <v>64639</v>
      </c>
      <c r="E20981" t="s">
        <v>64640</v>
      </c>
      <c r="F20981" t="s">
        <v>47</v>
      </c>
    </row>
    <row r="20982" spans="1:6">
      <c r="A20982">
        <v>20980</v>
      </c>
      <c r="B20982" t="s">
        <v>9248</v>
      </c>
      <c r="C20982" s="1" t="s">
        <v>64641</v>
      </c>
      <c r="D20982" s="1" t="s">
        <v>64642</v>
      </c>
      <c r="E20982" t="s">
        <v>64643</v>
      </c>
      <c r="F20982" t="s">
        <v>47</v>
      </c>
    </row>
    <row r="20983" spans="1:6">
      <c r="A20983">
        <v>20981</v>
      </c>
      <c r="B20983" t="s">
        <v>9255</v>
      </c>
      <c r="C20983" s="1" t="s">
        <v>64644</v>
      </c>
      <c r="D20983" s="1" t="s">
        <v>64645</v>
      </c>
      <c r="E20983" t="s">
        <v>64646</v>
      </c>
      <c r="F20983" t="s">
        <v>47</v>
      </c>
    </row>
    <row r="20984" spans="1:6">
      <c r="A20984">
        <v>20982</v>
      </c>
      <c r="B20984" t="s">
        <v>9255</v>
      </c>
      <c r="C20984" s="1" t="s">
        <v>64647</v>
      </c>
      <c r="D20984" s="1" t="s">
        <v>64648</v>
      </c>
      <c r="E20984" t="s">
        <v>64649</v>
      </c>
      <c r="F20984" t="s">
        <v>47</v>
      </c>
    </row>
    <row r="20985" spans="1:6">
      <c r="A20985">
        <v>20983</v>
      </c>
      <c r="B20985" t="s">
        <v>9255</v>
      </c>
      <c r="C20985" s="1" t="s">
        <v>64650</v>
      </c>
      <c r="D20985" s="1" t="s">
        <v>64651</v>
      </c>
      <c r="E20985" t="s">
        <v>28691</v>
      </c>
      <c r="F20985" t="s">
        <v>47</v>
      </c>
    </row>
    <row r="20986" spans="1:6">
      <c r="A20986">
        <v>20984</v>
      </c>
      <c r="B20986" t="s">
        <v>9265</v>
      </c>
      <c r="C20986" s="1" t="s">
        <v>64652</v>
      </c>
      <c r="D20986" s="1" t="s">
        <v>64653</v>
      </c>
      <c r="E20986" t="s">
        <v>64654</v>
      </c>
      <c r="F20986" t="s">
        <v>47</v>
      </c>
    </row>
    <row r="20987" spans="1:6">
      <c r="A20987">
        <v>20985</v>
      </c>
      <c r="B20987" t="s">
        <v>9269</v>
      </c>
      <c r="C20987" s="1" t="s">
        <v>64655</v>
      </c>
      <c r="D20987" s="1" t="s">
        <v>64656</v>
      </c>
      <c r="E20987" t="s">
        <v>64657</v>
      </c>
      <c r="F20987" t="s">
        <v>47</v>
      </c>
    </row>
    <row r="20988" spans="1:6">
      <c r="A20988">
        <v>20986</v>
      </c>
      <c r="B20988" t="s">
        <v>9269</v>
      </c>
      <c r="C20988" s="1" t="s">
        <v>64658</v>
      </c>
      <c r="D20988" s="1" t="s">
        <v>64659</v>
      </c>
      <c r="E20988" t="s">
        <v>64660</v>
      </c>
      <c r="F20988" t="s">
        <v>47</v>
      </c>
    </row>
    <row r="20989" spans="1:6">
      <c r="A20989">
        <v>20987</v>
      </c>
      <c r="B20989" t="s">
        <v>9269</v>
      </c>
      <c r="C20989" s="1" t="s">
        <v>64661</v>
      </c>
      <c r="D20989" s="1" t="s">
        <v>64662</v>
      </c>
      <c r="E20989" t="s">
        <v>64663</v>
      </c>
      <c r="F20989" t="s">
        <v>47</v>
      </c>
    </row>
    <row r="20990" spans="1:6">
      <c r="A20990">
        <v>20988</v>
      </c>
      <c r="B20990" t="s">
        <v>9269</v>
      </c>
      <c r="C20990" s="1" t="s">
        <v>64664</v>
      </c>
      <c r="D20990" s="1" t="s">
        <v>64665</v>
      </c>
      <c r="E20990" t="s">
        <v>64666</v>
      </c>
      <c r="F20990" t="s">
        <v>47</v>
      </c>
    </row>
    <row r="20991" spans="1:6">
      <c r="A20991">
        <v>20989</v>
      </c>
      <c r="B20991" t="s">
        <v>9269</v>
      </c>
      <c r="C20991" s="1" t="s">
        <v>64667</v>
      </c>
      <c r="D20991" s="1" t="s">
        <v>64668</v>
      </c>
      <c r="E20991" t="s">
        <v>64669</v>
      </c>
      <c r="F20991" t="s">
        <v>47</v>
      </c>
    </row>
    <row r="20992" spans="1:6">
      <c r="A20992">
        <v>20990</v>
      </c>
      <c r="B20992" t="s">
        <v>9289</v>
      </c>
      <c r="C20992" s="1" t="s">
        <v>64670</v>
      </c>
      <c r="D20992" s="1" t="s">
        <v>64671</v>
      </c>
      <c r="E20992" t="s">
        <v>64672</v>
      </c>
      <c r="F20992" t="s">
        <v>47</v>
      </c>
    </row>
    <row r="20993" spans="1:6">
      <c r="A20993">
        <v>20991</v>
      </c>
      <c r="B20993" t="s">
        <v>9289</v>
      </c>
      <c r="C20993" s="1" t="s">
        <v>64673</v>
      </c>
      <c r="D20993" s="1" t="s">
        <v>64674</v>
      </c>
      <c r="E20993" t="s">
        <v>64675</v>
      </c>
      <c r="F20993" t="s">
        <v>47</v>
      </c>
    </row>
    <row r="20994" spans="1:6">
      <c r="A20994">
        <v>20992</v>
      </c>
      <c r="B20994" t="s">
        <v>9289</v>
      </c>
      <c r="C20994" s="1" t="s">
        <v>64676</v>
      </c>
      <c r="D20994" s="1" t="s">
        <v>64677</v>
      </c>
      <c r="E20994" t="s">
        <v>64678</v>
      </c>
      <c r="F20994" t="s">
        <v>47</v>
      </c>
    </row>
    <row r="20995" spans="1:6">
      <c r="A20995">
        <v>20993</v>
      </c>
      <c r="B20995" t="s">
        <v>9289</v>
      </c>
      <c r="C20995" s="1" t="s">
        <v>64679</v>
      </c>
      <c r="D20995" s="1" t="s">
        <v>64680</v>
      </c>
      <c r="E20995" t="s">
        <v>64681</v>
      </c>
      <c r="F20995" t="s">
        <v>47</v>
      </c>
    </row>
    <row r="20996" spans="1:6">
      <c r="A20996">
        <v>20994</v>
      </c>
      <c r="B20996" t="s">
        <v>9289</v>
      </c>
      <c r="C20996" s="1" t="s">
        <v>64682</v>
      </c>
      <c r="D20996" s="1" t="s">
        <v>64683</v>
      </c>
      <c r="E20996" t="s">
        <v>64684</v>
      </c>
      <c r="F20996" t="s">
        <v>47</v>
      </c>
    </row>
    <row r="20997" spans="1:6">
      <c r="A20997">
        <v>20995</v>
      </c>
      <c r="B20997" t="s">
        <v>9289</v>
      </c>
      <c r="C20997" s="1" t="s">
        <v>64685</v>
      </c>
      <c r="D20997" s="1" t="s">
        <v>64686</v>
      </c>
      <c r="E20997" t="s">
        <v>64687</v>
      </c>
      <c r="F20997" t="s">
        <v>47</v>
      </c>
    </row>
    <row r="20998" spans="1:6">
      <c r="A20998">
        <v>20996</v>
      </c>
      <c r="B20998" t="s">
        <v>9289</v>
      </c>
      <c r="C20998" s="1" t="s">
        <v>64688</v>
      </c>
      <c r="D20998" s="1" t="s">
        <v>64689</v>
      </c>
      <c r="E20998" t="s">
        <v>64690</v>
      </c>
      <c r="F20998" t="s">
        <v>47</v>
      </c>
    </row>
    <row r="20999" spans="1:6">
      <c r="A20999">
        <v>20997</v>
      </c>
      <c r="B20999" t="s">
        <v>9314</v>
      </c>
      <c r="C20999" s="1" t="s">
        <v>64691</v>
      </c>
      <c r="D20999" s="1" t="s">
        <v>64692</v>
      </c>
      <c r="E20999" t="s">
        <v>64693</v>
      </c>
      <c r="F20999" t="s">
        <v>47</v>
      </c>
    </row>
    <row r="21000" spans="1:6">
      <c r="A21000">
        <v>20998</v>
      </c>
      <c r="B21000" t="s">
        <v>9318</v>
      </c>
      <c r="C21000" s="1" t="s">
        <v>64694</v>
      </c>
      <c r="D21000" s="1" t="s">
        <v>64695</v>
      </c>
      <c r="E21000" t="s">
        <v>64696</v>
      </c>
      <c r="F21000" t="s">
        <v>47</v>
      </c>
    </row>
    <row r="21001" spans="1:6">
      <c r="A21001">
        <v>20999</v>
      </c>
      <c r="B21001" t="s">
        <v>9318</v>
      </c>
      <c r="C21001" s="1" t="s">
        <v>64697</v>
      </c>
      <c r="D21001" s="1" t="s">
        <v>64698</v>
      </c>
      <c r="E21001" t="s">
        <v>64699</v>
      </c>
      <c r="F21001" t="s">
        <v>47</v>
      </c>
    </row>
    <row r="21002" spans="1:6">
      <c r="A21002">
        <v>21000</v>
      </c>
      <c r="B21002" t="s">
        <v>9318</v>
      </c>
      <c r="C21002" s="1" t="s">
        <v>64700</v>
      </c>
      <c r="D21002" s="1" t="s">
        <v>64701</v>
      </c>
      <c r="E21002" t="s">
        <v>64702</v>
      </c>
      <c r="F21002" t="s">
        <v>47</v>
      </c>
    </row>
    <row r="21003" spans="1:6">
      <c r="A21003">
        <v>21001</v>
      </c>
      <c r="B21003" t="s">
        <v>9318</v>
      </c>
      <c r="C21003" s="1" t="s">
        <v>64703</v>
      </c>
      <c r="D21003" s="1" t="s">
        <v>64704</v>
      </c>
      <c r="E21003" t="s">
        <v>64705</v>
      </c>
      <c r="F21003" t="s">
        <v>47</v>
      </c>
    </row>
    <row r="21004" spans="1:6">
      <c r="A21004">
        <v>21002</v>
      </c>
      <c r="B21004" t="s">
        <v>9318</v>
      </c>
      <c r="C21004" s="1" t="s">
        <v>64706</v>
      </c>
      <c r="D21004" s="1" t="s">
        <v>64707</v>
      </c>
      <c r="E21004" t="s">
        <v>64708</v>
      </c>
      <c r="F21004" t="s">
        <v>47</v>
      </c>
    </row>
    <row r="21005" spans="1:6">
      <c r="A21005">
        <v>21003</v>
      </c>
      <c r="B21005" t="s">
        <v>9318</v>
      </c>
      <c r="C21005" s="1" t="s">
        <v>64709</v>
      </c>
      <c r="D21005" s="1" t="s">
        <v>64710</v>
      </c>
      <c r="E21005" t="s">
        <v>35579</v>
      </c>
      <c r="F21005" t="s">
        <v>47</v>
      </c>
    </row>
    <row r="21006" spans="1:6">
      <c r="A21006">
        <v>21004</v>
      </c>
      <c r="B21006" t="s">
        <v>9318</v>
      </c>
      <c r="C21006" s="1" t="s">
        <v>64711</v>
      </c>
      <c r="D21006" s="1" t="s">
        <v>64712</v>
      </c>
      <c r="E21006" t="s">
        <v>64713</v>
      </c>
      <c r="F21006" t="s">
        <v>47</v>
      </c>
    </row>
    <row r="21007" spans="1:6">
      <c r="A21007">
        <v>21005</v>
      </c>
      <c r="B21007" t="s">
        <v>9318</v>
      </c>
      <c r="C21007" s="1" t="s">
        <v>64714</v>
      </c>
      <c r="D21007" s="1" t="s">
        <v>64715</v>
      </c>
      <c r="E21007" t="s">
        <v>64716</v>
      </c>
      <c r="F21007" t="s">
        <v>47</v>
      </c>
    </row>
    <row r="21008" spans="1:6">
      <c r="A21008">
        <v>21006</v>
      </c>
      <c r="B21008" t="s">
        <v>9318</v>
      </c>
      <c r="C21008" s="1" t="s">
        <v>64717</v>
      </c>
      <c r="D21008" s="1" t="s">
        <v>64718</v>
      </c>
      <c r="E21008" t="s">
        <v>64719</v>
      </c>
      <c r="F21008" t="s">
        <v>47</v>
      </c>
    </row>
    <row r="21009" spans="1:6">
      <c r="A21009">
        <v>21007</v>
      </c>
      <c r="B21009" t="s">
        <v>9318</v>
      </c>
      <c r="C21009" s="1" t="s">
        <v>64720</v>
      </c>
      <c r="D21009" s="1" t="s">
        <v>64721</v>
      </c>
      <c r="E21009" t="s">
        <v>64722</v>
      </c>
      <c r="F21009" t="s">
        <v>47</v>
      </c>
    </row>
    <row r="21010" spans="1:6">
      <c r="A21010">
        <v>21008</v>
      </c>
      <c r="B21010" t="s">
        <v>9318</v>
      </c>
      <c r="C21010" s="1" t="s">
        <v>64723</v>
      </c>
      <c r="D21010" s="1" t="s">
        <v>64724</v>
      </c>
      <c r="E21010" t="s">
        <v>64725</v>
      </c>
      <c r="F21010" t="s">
        <v>47</v>
      </c>
    </row>
    <row r="21011" spans="1:6">
      <c r="A21011">
        <v>21009</v>
      </c>
      <c r="B21011" t="s">
        <v>9318</v>
      </c>
      <c r="C21011" s="1" t="s">
        <v>64726</v>
      </c>
      <c r="D21011" s="1" t="s">
        <v>64727</v>
      </c>
      <c r="E21011" t="s">
        <v>4499</v>
      </c>
      <c r="F21011" t="s">
        <v>47</v>
      </c>
    </row>
    <row r="21012" spans="1:6">
      <c r="A21012">
        <v>21010</v>
      </c>
      <c r="B21012" t="s">
        <v>9318</v>
      </c>
      <c r="C21012" s="1" t="s">
        <v>64728</v>
      </c>
      <c r="D21012" s="1" t="s">
        <v>64729</v>
      </c>
      <c r="E21012" t="s">
        <v>4502</v>
      </c>
      <c r="F21012" t="s">
        <v>47</v>
      </c>
    </row>
    <row r="21013" spans="1:6">
      <c r="A21013">
        <v>21011</v>
      </c>
      <c r="B21013" t="s">
        <v>9318</v>
      </c>
      <c r="C21013" s="1" t="s">
        <v>64730</v>
      </c>
      <c r="D21013" s="1" t="s">
        <v>64731</v>
      </c>
      <c r="E21013" t="s">
        <v>64732</v>
      </c>
      <c r="F21013" t="s">
        <v>47</v>
      </c>
    </row>
    <row r="21014" spans="1:6">
      <c r="A21014">
        <v>21012</v>
      </c>
      <c r="B21014" t="s">
        <v>9318</v>
      </c>
      <c r="C21014" s="1" t="s">
        <v>64733</v>
      </c>
      <c r="D21014" s="1" t="s">
        <v>64734</v>
      </c>
      <c r="E21014" t="s">
        <v>64735</v>
      </c>
      <c r="F21014" t="s">
        <v>47</v>
      </c>
    </row>
    <row r="21015" spans="1:6">
      <c r="A21015">
        <v>21013</v>
      </c>
      <c r="B21015" t="s">
        <v>9318</v>
      </c>
      <c r="C21015" s="1" t="s">
        <v>64736</v>
      </c>
      <c r="D21015" s="1" t="s">
        <v>64737</v>
      </c>
      <c r="E21015" t="s">
        <v>64738</v>
      </c>
      <c r="F21015" t="s">
        <v>47</v>
      </c>
    </row>
    <row r="21016" spans="1:6">
      <c r="A21016">
        <v>21014</v>
      </c>
      <c r="B21016" t="s">
        <v>9367</v>
      </c>
      <c r="C21016" s="1" t="s">
        <v>64739</v>
      </c>
      <c r="D21016" s="1" t="s">
        <v>64740</v>
      </c>
      <c r="E21016" t="s">
        <v>64741</v>
      </c>
      <c r="F21016" t="s">
        <v>47</v>
      </c>
    </row>
    <row r="21017" spans="1:6">
      <c r="A21017">
        <v>21015</v>
      </c>
      <c r="B21017" t="s">
        <v>9367</v>
      </c>
      <c r="C21017" s="1" t="s">
        <v>64742</v>
      </c>
      <c r="D21017" s="1" t="s">
        <v>64743</v>
      </c>
      <c r="E21017" t="s">
        <v>64744</v>
      </c>
      <c r="F21017" t="s">
        <v>47</v>
      </c>
    </row>
    <row r="21018" spans="1:6">
      <c r="A21018">
        <v>21016</v>
      </c>
      <c r="B21018" t="s">
        <v>9377</v>
      </c>
      <c r="C21018" s="1" t="s">
        <v>64745</v>
      </c>
      <c r="D21018" s="1" t="s">
        <v>64746</v>
      </c>
      <c r="E21018" t="s">
        <v>64747</v>
      </c>
      <c r="F21018" t="s">
        <v>47</v>
      </c>
    </row>
    <row r="21019" spans="1:6">
      <c r="A21019">
        <v>21017</v>
      </c>
      <c r="B21019" t="s">
        <v>9377</v>
      </c>
      <c r="C21019" s="1" t="s">
        <v>64748</v>
      </c>
      <c r="D21019" s="1" t="s">
        <v>64749</v>
      </c>
      <c r="E21019" t="s">
        <v>64750</v>
      </c>
      <c r="F21019" t="s">
        <v>47</v>
      </c>
    </row>
    <row r="21020" spans="1:6">
      <c r="A21020">
        <v>21018</v>
      </c>
      <c r="B21020" t="s">
        <v>9377</v>
      </c>
      <c r="C21020" s="1" t="s">
        <v>64751</v>
      </c>
      <c r="D21020" s="1" t="s">
        <v>64752</v>
      </c>
      <c r="E21020" t="s">
        <v>64753</v>
      </c>
      <c r="F21020" t="s">
        <v>47</v>
      </c>
    </row>
    <row r="21021" spans="1:6">
      <c r="A21021">
        <v>21019</v>
      </c>
      <c r="B21021" t="s">
        <v>9386</v>
      </c>
      <c r="C21021" s="1" t="s">
        <v>64754</v>
      </c>
      <c r="D21021" s="1" t="s">
        <v>64755</v>
      </c>
      <c r="E21021" t="s">
        <v>46065</v>
      </c>
      <c r="F21021" t="s">
        <v>47</v>
      </c>
    </row>
    <row r="21022" spans="1:6">
      <c r="A21022">
        <v>21020</v>
      </c>
      <c r="B21022" t="s">
        <v>9390</v>
      </c>
      <c r="C21022" s="1" t="s">
        <v>64756</v>
      </c>
      <c r="D21022" s="1" t="s">
        <v>64757</v>
      </c>
      <c r="E21022" t="s">
        <v>64758</v>
      </c>
      <c r="F21022" t="s">
        <v>47</v>
      </c>
    </row>
    <row r="21023" spans="1:6">
      <c r="A21023">
        <v>21021</v>
      </c>
      <c r="B21023" t="s">
        <v>9390</v>
      </c>
      <c r="C21023" s="1" t="s">
        <v>64759</v>
      </c>
      <c r="D21023" s="1" t="s">
        <v>64760</v>
      </c>
      <c r="E21023" t="s">
        <v>64761</v>
      </c>
      <c r="F21023" t="s">
        <v>47</v>
      </c>
    </row>
    <row r="21024" spans="1:6">
      <c r="A21024">
        <v>21022</v>
      </c>
      <c r="B21024" t="s">
        <v>9390</v>
      </c>
      <c r="C21024" s="1" t="s">
        <v>64762</v>
      </c>
      <c r="D21024" s="1" t="s">
        <v>64763</v>
      </c>
      <c r="E21024" t="s">
        <v>517</v>
      </c>
      <c r="F21024" t="s">
        <v>47</v>
      </c>
    </row>
    <row r="21025" spans="1:6">
      <c r="A21025">
        <v>21023</v>
      </c>
      <c r="B21025" t="s">
        <v>9390</v>
      </c>
      <c r="C21025" s="1" t="s">
        <v>64764</v>
      </c>
      <c r="D21025" s="1" t="s">
        <v>64765</v>
      </c>
      <c r="E21025" t="s">
        <v>64766</v>
      </c>
      <c r="F21025" t="s">
        <v>47</v>
      </c>
    </row>
    <row r="21026" spans="1:6">
      <c r="A21026">
        <v>21024</v>
      </c>
      <c r="B21026" t="s">
        <v>9410</v>
      </c>
      <c r="C21026" s="1" t="s">
        <v>64767</v>
      </c>
      <c r="D21026" s="1" t="s">
        <v>64768</v>
      </c>
      <c r="E21026" t="s">
        <v>64769</v>
      </c>
      <c r="F21026" t="s">
        <v>47</v>
      </c>
    </row>
    <row r="21027" spans="1:6">
      <c r="A21027">
        <v>21025</v>
      </c>
      <c r="B21027" t="s">
        <v>9421</v>
      </c>
      <c r="C21027" s="1" t="s">
        <v>64770</v>
      </c>
      <c r="D21027" s="1" t="s">
        <v>64771</v>
      </c>
      <c r="E21027" t="s">
        <v>64772</v>
      </c>
      <c r="F21027" t="s">
        <v>47</v>
      </c>
    </row>
    <row r="21028" spans="1:6">
      <c r="A21028">
        <v>21026</v>
      </c>
      <c r="B21028" t="s">
        <v>9421</v>
      </c>
      <c r="C21028" s="1" t="s">
        <v>64773</v>
      </c>
      <c r="D21028" s="1" t="s">
        <v>64774</v>
      </c>
      <c r="E21028" t="s">
        <v>64775</v>
      </c>
      <c r="F21028" t="s">
        <v>47</v>
      </c>
    </row>
    <row r="21029" spans="1:6">
      <c r="A21029">
        <v>21027</v>
      </c>
      <c r="B21029" t="s">
        <v>9421</v>
      </c>
      <c r="C21029" s="1" t="s">
        <v>64776</v>
      </c>
      <c r="D21029" s="1" t="s">
        <v>64777</v>
      </c>
      <c r="E21029" t="s">
        <v>64778</v>
      </c>
      <c r="F21029" t="s">
        <v>47</v>
      </c>
    </row>
    <row r="21030" spans="1:6">
      <c r="A21030">
        <v>21028</v>
      </c>
      <c r="B21030" t="s">
        <v>9421</v>
      </c>
      <c r="C21030" s="1" t="s">
        <v>64779</v>
      </c>
      <c r="D21030" s="1" t="s">
        <v>64780</v>
      </c>
      <c r="E21030" t="s">
        <v>64781</v>
      </c>
      <c r="F21030" t="s">
        <v>47</v>
      </c>
    </row>
    <row r="21031" spans="1:6">
      <c r="A21031">
        <v>21029</v>
      </c>
      <c r="B21031" t="s">
        <v>9421</v>
      </c>
      <c r="C21031" s="1" t="s">
        <v>64782</v>
      </c>
      <c r="D21031" s="1" t="s">
        <v>64783</v>
      </c>
      <c r="E21031" t="s">
        <v>64784</v>
      </c>
      <c r="F21031" t="s">
        <v>47</v>
      </c>
    </row>
    <row r="21032" spans="1:6">
      <c r="A21032">
        <v>21030</v>
      </c>
      <c r="B21032" t="s">
        <v>9421</v>
      </c>
      <c r="C21032" s="1" t="s">
        <v>64785</v>
      </c>
      <c r="D21032" s="1" t="s">
        <v>64786</v>
      </c>
      <c r="E21032" t="s">
        <v>64787</v>
      </c>
      <c r="F21032" t="s">
        <v>47</v>
      </c>
    </row>
    <row r="21033" spans="1:6">
      <c r="A21033">
        <v>21031</v>
      </c>
      <c r="B21033" t="s">
        <v>9421</v>
      </c>
      <c r="C21033" s="1" t="s">
        <v>64788</v>
      </c>
      <c r="D21033" s="1" t="s">
        <v>64789</v>
      </c>
      <c r="E21033" t="s">
        <v>64790</v>
      </c>
      <c r="F21033" t="s">
        <v>47</v>
      </c>
    </row>
    <row r="21034" spans="1:6">
      <c r="A21034">
        <v>21032</v>
      </c>
      <c r="B21034" t="s">
        <v>9421</v>
      </c>
      <c r="C21034" s="1" t="s">
        <v>64791</v>
      </c>
      <c r="D21034" s="1" t="s">
        <v>64792</v>
      </c>
      <c r="E21034" t="s">
        <v>64793</v>
      </c>
      <c r="F21034" t="s">
        <v>47</v>
      </c>
    </row>
    <row r="21035" spans="1:6">
      <c r="A21035">
        <v>21033</v>
      </c>
      <c r="B21035" t="s">
        <v>9421</v>
      </c>
      <c r="C21035" s="1" t="s">
        <v>64794</v>
      </c>
      <c r="D21035" s="1" t="s">
        <v>64795</v>
      </c>
      <c r="E21035" t="s">
        <v>64796</v>
      </c>
      <c r="F21035" t="s">
        <v>47</v>
      </c>
    </row>
    <row r="21036" spans="1:6">
      <c r="A21036">
        <v>21034</v>
      </c>
      <c r="B21036" t="s">
        <v>9421</v>
      </c>
      <c r="C21036" s="1" t="s">
        <v>64797</v>
      </c>
      <c r="D21036" s="1" t="s">
        <v>64798</v>
      </c>
      <c r="E21036" t="s">
        <v>64799</v>
      </c>
      <c r="F21036" t="s">
        <v>47</v>
      </c>
    </row>
    <row r="21037" spans="1:6">
      <c r="A21037">
        <v>21035</v>
      </c>
      <c r="B21037" t="s">
        <v>9454</v>
      </c>
      <c r="C21037" s="1" t="s">
        <v>64800</v>
      </c>
      <c r="D21037" s="1" t="s">
        <v>64801</v>
      </c>
      <c r="E21037" t="s">
        <v>64802</v>
      </c>
      <c r="F21037" t="s">
        <v>47</v>
      </c>
    </row>
    <row r="21038" spans="1:6">
      <c r="A21038">
        <v>21036</v>
      </c>
      <c r="B21038" t="s">
        <v>9458</v>
      </c>
      <c r="C21038" s="1" t="s">
        <v>64803</v>
      </c>
      <c r="D21038" s="1" t="s">
        <v>64804</v>
      </c>
      <c r="E21038" t="s">
        <v>64805</v>
      </c>
      <c r="F21038" t="s">
        <v>47</v>
      </c>
    </row>
    <row r="21039" spans="1:6">
      <c r="A21039">
        <v>21037</v>
      </c>
      <c r="B21039" t="s">
        <v>9458</v>
      </c>
      <c r="C21039" s="1" t="s">
        <v>64806</v>
      </c>
      <c r="D21039" s="1" t="s">
        <v>64807</v>
      </c>
      <c r="E21039" t="s">
        <v>64808</v>
      </c>
      <c r="F21039" t="s">
        <v>47</v>
      </c>
    </row>
    <row r="21040" spans="1:6">
      <c r="A21040">
        <v>21038</v>
      </c>
      <c r="B21040" t="s">
        <v>9458</v>
      </c>
      <c r="C21040" s="1" t="s">
        <v>64809</v>
      </c>
      <c r="D21040" s="1" t="s">
        <v>64810</v>
      </c>
      <c r="E21040" t="s">
        <v>64811</v>
      </c>
      <c r="F21040" t="s">
        <v>47</v>
      </c>
    </row>
    <row r="21041" spans="1:6">
      <c r="A21041">
        <v>21039</v>
      </c>
      <c r="B21041" t="s">
        <v>9458</v>
      </c>
      <c r="C21041" s="1" t="s">
        <v>64812</v>
      </c>
      <c r="D21041" s="1" t="s">
        <v>64813</v>
      </c>
      <c r="E21041" t="s">
        <v>14015</v>
      </c>
      <c r="F21041" t="s">
        <v>47</v>
      </c>
    </row>
    <row r="21042" spans="1:6">
      <c r="A21042">
        <v>21040</v>
      </c>
      <c r="B21042" t="s">
        <v>9458</v>
      </c>
      <c r="C21042" s="1" t="s">
        <v>64814</v>
      </c>
      <c r="D21042" s="1" t="s">
        <v>64815</v>
      </c>
      <c r="E21042" t="s">
        <v>64816</v>
      </c>
      <c r="F21042" t="s">
        <v>47</v>
      </c>
    </row>
    <row r="21043" spans="1:6">
      <c r="A21043">
        <v>21041</v>
      </c>
      <c r="B21043" t="s">
        <v>9474</v>
      </c>
      <c r="C21043" s="1" t="s">
        <v>64817</v>
      </c>
      <c r="D21043" s="1" t="s">
        <v>64818</v>
      </c>
      <c r="E21043" t="s">
        <v>58829</v>
      </c>
      <c r="F21043" t="s">
        <v>47</v>
      </c>
    </row>
    <row r="21044" spans="1:6">
      <c r="A21044">
        <v>21042</v>
      </c>
      <c r="B21044" t="s">
        <v>9474</v>
      </c>
      <c r="C21044" s="1" t="s">
        <v>64819</v>
      </c>
      <c r="D21044" s="1" t="s">
        <v>64820</v>
      </c>
      <c r="E21044" t="s">
        <v>58832</v>
      </c>
      <c r="F21044" t="s">
        <v>47</v>
      </c>
    </row>
    <row r="21045" spans="1:6">
      <c r="A21045">
        <v>21043</v>
      </c>
      <c r="B21045" t="s">
        <v>9486</v>
      </c>
      <c r="C21045" s="1" t="s">
        <v>64821</v>
      </c>
      <c r="D21045" s="1" t="s">
        <v>64822</v>
      </c>
      <c r="E21045" t="s">
        <v>58829</v>
      </c>
      <c r="F21045" t="s">
        <v>47</v>
      </c>
    </row>
    <row r="21046" spans="1:6">
      <c r="A21046">
        <v>21044</v>
      </c>
      <c r="B21046" t="s">
        <v>9486</v>
      </c>
      <c r="C21046" s="1" t="s">
        <v>64823</v>
      </c>
      <c r="D21046" s="1" t="s">
        <v>64824</v>
      </c>
      <c r="E21046" t="s">
        <v>64825</v>
      </c>
      <c r="F21046" t="s">
        <v>47</v>
      </c>
    </row>
    <row r="21047" spans="1:6">
      <c r="A21047">
        <v>21045</v>
      </c>
      <c r="B21047" t="s">
        <v>9486</v>
      </c>
      <c r="C21047" s="1" t="s">
        <v>64826</v>
      </c>
      <c r="D21047" s="1" t="s">
        <v>64827</v>
      </c>
      <c r="E21047" t="s">
        <v>59925</v>
      </c>
      <c r="F21047" t="s">
        <v>47</v>
      </c>
    </row>
    <row r="21048" spans="1:6">
      <c r="A21048">
        <v>21046</v>
      </c>
      <c r="B21048" t="s">
        <v>9496</v>
      </c>
      <c r="C21048" s="1" t="s">
        <v>64828</v>
      </c>
      <c r="D21048" s="1" t="s">
        <v>64829</v>
      </c>
      <c r="E21048" t="s">
        <v>64830</v>
      </c>
      <c r="F21048" t="s">
        <v>47</v>
      </c>
    </row>
    <row r="21049" spans="1:6">
      <c r="A21049">
        <v>21047</v>
      </c>
      <c r="B21049" t="s">
        <v>9503</v>
      </c>
      <c r="C21049" s="1" t="s">
        <v>64831</v>
      </c>
      <c r="D21049" s="1" t="s">
        <v>64832</v>
      </c>
      <c r="E21049" t="s">
        <v>64833</v>
      </c>
      <c r="F21049" t="s">
        <v>47</v>
      </c>
    </row>
    <row r="21050" spans="1:6">
      <c r="A21050">
        <v>21048</v>
      </c>
      <c r="B21050" t="s">
        <v>9507</v>
      </c>
      <c r="C21050" s="1" t="s">
        <v>64834</v>
      </c>
      <c r="D21050" s="1" t="s">
        <v>64835</v>
      </c>
      <c r="E21050" t="s">
        <v>64836</v>
      </c>
      <c r="F21050" t="s">
        <v>47</v>
      </c>
    </row>
    <row r="21051" spans="1:6">
      <c r="A21051">
        <v>21049</v>
      </c>
      <c r="B21051" t="s">
        <v>9507</v>
      </c>
      <c r="C21051" s="1" t="s">
        <v>64837</v>
      </c>
      <c r="D21051" s="1" t="s">
        <v>64838</v>
      </c>
      <c r="E21051" t="s">
        <v>64839</v>
      </c>
      <c r="F21051" t="s">
        <v>47</v>
      </c>
    </row>
    <row r="21052" spans="1:6">
      <c r="A21052">
        <v>21050</v>
      </c>
      <c r="B21052" t="s">
        <v>9507</v>
      </c>
      <c r="C21052" s="1" t="s">
        <v>64840</v>
      </c>
      <c r="D21052" s="1" t="s">
        <v>64841</v>
      </c>
      <c r="E21052" t="s">
        <v>64842</v>
      </c>
      <c r="F21052" t="s">
        <v>47</v>
      </c>
    </row>
    <row r="21053" spans="1:6">
      <c r="A21053">
        <v>21051</v>
      </c>
      <c r="B21053" t="s">
        <v>9516</v>
      </c>
      <c r="C21053" s="1" t="s">
        <v>64843</v>
      </c>
      <c r="D21053" s="1" t="s">
        <v>64844</v>
      </c>
      <c r="E21053" t="s">
        <v>64845</v>
      </c>
      <c r="F21053" t="s">
        <v>47</v>
      </c>
    </row>
    <row r="21054" spans="1:6">
      <c r="A21054">
        <v>21052</v>
      </c>
      <c r="B21054" t="s">
        <v>9516</v>
      </c>
      <c r="C21054" s="1" t="s">
        <v>64846</v>
      </c>
      <c r="D21054" s="1" t="s">
        <v>64847</v>
      </c>
      <c r="E21054" t="s">
        <v>64848</v>
      </c>
      <c r="F21054" t="s">
        <v>47</v>
      </c>
    </row>
    <row r="21055" spans="1:6">
      <c r="A21055">
        <v>21053</v>
      </c>
      <c r="B21055" t="s">
        <v>9523</v>
      </c>
      <c r="C21055" s="1" t="s">
        <v>64849</v>
      </c>
      <c r="D21055" s="1" t="s">
        <v>64850</v>
      </c>
      <c r="E21055" t="s">
        <v>64851</v>
      </c>
      <c r="F21055" t="s">
        <v>47</v>
      </c>
    </row>
    <row r="21056" spans="1:6">
      <c r="A21056">
        <v>21054</v>
      </c>
      <c r="B21056" t="s">
        <v>9523</v>
      </c>
      <c r="C21056" s="1" t="s">
        <v>64852</v>
      </c>
      <c r="D21056" s="1" t="s">
        <v>64853</v>
      </c>
      <c r="E21056" t="s">
        <v>64854</v>
      </c>
      <c r="F21056" t="s">
        <v>47</v>
      </c>
    </row>
    <row r="21057" spans="1:6">
      <c r="A21057">
        <v>21055</v>
      </c>
      <c r="B21057" t="s">
        <v>9533</v>
      </c>
      <c r="C21057" s="1" t="s">
        <v>64855</v>
      </c>
      <c r="D21057" s="1" t="s">
        <v>64856</v>
      </c>
      <c r="E21057" t="s">
        <v>64857</v>
      </c>
      <c r="F21057" t="s">
        <v>47</v>
      </c>
    </row>
    <row r="21058" spans="1:6">
      <c r="A21058">
        <v>21056</v>
      </c>
      <c r="B21058" t="s">
        <v>9533</v>
      </c>
      <c r="C21058" s="1" t="s">
        <v>64858</v>
      </c>
      <c r="D21058" s="1" t="s">
        <v>64859</v>
      </c>
      <c r="E21058" t="s">
        <v>64860</v>
      </c>
      <c r="F21058" t="s">
        <v>47</v>
      </c>
    </row>
    <row r="21059" spans="1:6">
      <c r="A21059">
        <v>21057</v>
      </c>
      <c r="B21059" t="s">
        <v>9533</v>
      </c>
      <c r="C21059" s="1" t="s">
        <v>64861</v>
      </c>
      <c r="D21059" s="1" t="s">
        <v>64862</v>
      </c>
      <c r="E21059" t="s">
        <v>64863</v>
      </c>
      <c r="F21059" t="s">
        <v>47</v>
      </c>
    </row>
    <row r="21060" spans="1:6">
      <c r="A21060">
        <v>21058</v>
      </c>
      <c r="B21060" t="s">
        <v>9533</v>
      </c>
      <c r="C21060" s="1" t="s">
        <v>64864</v>
      </c>
      <c r="D21060" s="1" t="s">
        <v>64865</v>
      </c>
      <c r="E21060" t="s">
        <v>64866</v>
      </c>
      <c r="F21060" t="s">
        <v>47</v>
      </c>
    </row>
    <row r="21061" spans="1:6">
      <c r="A21061">
        <v>21059</v>
      </c>
      <c r="B21061" t="s">
        <v>9533</v>
      </c>
      <c r="C21061" s="1" t="s">
        <v>64867</v>
      </c>
      <c r="D21061" s="1" t="s">
        <v>64868</v>
      </c>
      <c r="E21061" t="s">
        <v>64869</v>
      </c>
      <c r="F21061" t="s">
        <v>47</v>
      </c>
    </row>
    <row r="21062" spans="1:6">
      <c r="A21062">
        <v>21060</v>
      </c>
      <c r="B21062" t="s">
        <v>9533</v>
      </c>
      <c r="C21062" s="1" t="s">
        <v>64870</v>
      </c>
      <c r="D21062" s="1" t="s">
        <v>64871</v>
      </c>
      <c r="E21062" t="s">
        <v>64872</v>
      </c>
      <c r="F21062" t="s">
        <v>47</v>
      </c>
    </row>
    <row r="21063" spans="1:6">
      <c r="A21063">
        <v>21061</v>
      </c>
      <c r="B21063" t="s">
        <v>9533</v>
      </c>
      <c r="C21063" s="1" t="s">
        <v>64873</v>
      </c>
      <c r="D21063" s="1" t="s">
        <v>64874</v>
      </c>
      <c r="E21063" t="s">
        <v>64875</v>
      </c>
      <c r="F21063" t="s">
        <v>47</v>
      </c>
    </row>
    <row r="21064" spans="1:6">
      <c r="A21064">
        <v>21062</v>
      </c>
      <c r="B21064" t="s">
        <v>9558</v>
      </c>
      <c r="C21064" s="1" t="s">
        <v>64876</v>
      </c>
      <c r="D21064" s="1" t="s">
        <v>64877</v>
      </c>
      <c r="E21064" t="s">
        <v>64878</v>
      </c>
      <c r="F21064" t="s">
        <v>47</v>
      </c>
    </row>
    <row r="21065" spans="1:6">
      <c r="A21065">
        <v>21063</v>
      </c>
      <c r="B21065" t="s">
        <v>9558</v>
      </c>
      <c r="C21065" s="1" t="s">
        <v>64879</v>
      </c>
      <c r="D21065" s="1" t="s">
        <v>64880</v>
      </c>
      <c r="E21065" t="s">
        <v>64881</v>
      </c>
      <c r="F21065" t="s">
        <v>47</v>
      </c>
    </row>
    <row r="21066" spans="1:6">
      <c r="A21066">
        <v>21064</v>
      </c>
      <c r="B21066" t="s">
        <v>9565</v>
      </c>
      <c r="C21066" s="1" t="s">
        <v>64882</v>
      </c>
      <c r="D21066" s="1" t="s">
        <v>64883</v>
      </c>
      <c r="E21066" t="s">
        <v>64884</v>
      </c>
      <c r="F21066" t="s">
        <v>47</v>
      </c>
    </row>
    <row r="21067" spans="1:6">
      <c r="A21067">
        <v>21065</v>
      </c>
      <c r="B21067" t="s">
        <v>9576</v>
      </c>
      <c r="C21067" s="1" t="s">
        <v>64885</v>
      </c>
      <c r="D21067" s="1" t="s">
        <v>64886</v>
      </c>
      <c r="E21067" t="s">
        <v>64887</v>
      </c>
      <c r="F21067" t="s">
        <v>47</v>
      </c>
    </row>
    <row r="21068" spans="1:6">
      <c r="A21068">
        <v>21066</v>
      </c>
      <c r="B21068" t="s">
        <v>9576</v>
      </c>
      <c r="C21068" s="1" t="s">
        <v>64888</v>
      </c>
      <c r="D21068" s="1" t="s">
        <v>64889</v>
      </c>
      <c r="E21068" t="s">
        <v>64890</v>
      </c>
      <c r="F21068" t="s">
        <v>47</v>
      </c>
    </row>
    <row r="21069" spans="1:6">
      <c r="A21069">
        <v>21067</v>
      </c>
      <c r="B21069" t="s">
        <v>9576</v>
      </c>
      <c r="C21069" s="1" t="s">
        <v>64891</v>
      </c>
      <c r="D21069" s="1" t="s">
        <v>64892</v>
      </c>
      <c r="E21069" t="s">
        <v>64893</v>
      </c>
      <c r="F21069" t="s">
        <v>47</v>
      </c>
    </row>
    <row r="21070" spans="1:6">
      <c r="A21070">
        <v>21068</v>
      </c>
      <c r="B21070" t="s">
        <v>9576</v>
      </c>
      <c r="C21070" s="1" t="s">
        <v>64894</v>
      </c>
      <c r="D21070" s="1" t="s">
        <v>64895</v>
      </c>
      <c r="E21070" t="s">
        <v>64896</v>
      </c>
      <c r="F21070" t="s">
        <v>47</v>
      </c>
    </row>
    <row r="21071" spans="1:6">
      <c r="A21071">
        <v>21069</v>
      </c>
      <c r="B21071" t="s">
        <v>9576</v>
      </c>
      <c r="C21071" s="1" t="s">
        <v>64897</v>
      </c>
      <c r="D21071" s="1" t="s">
        <v>64898</v>
      </c>
      <c r="E21071" t="s">
        <v>64899</v>
      </c>
      <c r="F21071" t="s">
        <v>47</v>
      </c>
    </row>
    <row r="21072" spans="1:6">
      <c r="A21072">
        <v>21070</v>
      </c>
      <c r="B21072" t="s">
        <v>9576</v>
      </c>
      <c r="C21072" s="1" t="s">
        <v>64900</v>
      </c>
      <c r="D21072" s="1" t="s">
        <v>64901</v>
      </c>
      <c r="E21072" t="s">
        <v>64902</v>
      </c>
      <c r="F21072" t="s">
        <v>47</v>
      </c>
    </row>
    <row r="21073" spans="1:6">
      <c r="A21073">
        <v>21071</v>
      </c>
      <c r="B21073" t="s">
        <v>9576</v>
      </c>
      <c r="C21073" s="1" t="s">
        <v>64903</v>
      </c>
      <c r="D21073" s="1" t="s">
        <v>64904</v>
      </c>
      <c r="E21073" t="s">
        <v>64905</v>
      </c>
      <c r="F21073" t="s">
        <v>47</v>
      </c>
    </row>
    <row r="21074" spans="1:6">
      <c r="A21074">
        <v>21072</v>
      </c>
      <c r="B21074" t="s">
        <v>9576</v>
      </c>
      <c r="C21074" s="1" t="s">
        <v>64906</v>
      </c>
      <c r="D21074" s="1" t="s">
        <v>64907</v>
      </c>
      <c r="E21074" t="s">
        <v>64908</v>
      </c>
      <c r="F21074" t="s">
        <v>42</v>
      </c>
    </row>
    <row r="21075" spans="1:6">
      <c r="A21075">
        <v>21073</v>
      </c>
      <c r="B21075" t="s">
        <v>9601</v>
      </c>
      <c r="C21075" s="1" t="s">
        <v>64909</v>
      </c>
      <c r="D21075" s="1" t="s">
        <v>64910</v>
      </c>
      <c r="E21075" t="s">
        <v>64911</v>
      </c>
      <c r="F21075" t="s">
        <v>47</v>
      </c>
    </row>
    <row r="21076" spans="1:6">
      <c r="A21076">
        <v>21074</v>
      </c>
      <c r="B21076" t="s">
        <v>9605</v>
      </c>
      <c r="C21076" s="1" t="s">
        <v>64912</v>
      </c>
      <c r="D21076" s="1" t="s">
        <v>64913</v>
      </c>
      <c r="E21076" t="s">
        <v>64914</v>
      </c>
      <c r="F21076" t="s">
        <v>47</v>
      </c>
    </row>
    <row r="21077" spans="1:6">
      <c r="A21077">
        <v>21075</v>
      </c>
      <c r="B21077" t="s">
        <v>9605</v>
      </c>
      <c r="C21077" s="1" t="s">
        <v>64915</v>
      </c>
      <c r="D21077" s="1" t="s">
        <v>64916</v>
      </c>
      <c r="E21077" t="s">
        <v>64917</v>
      </c>
      <c r="F21077" t="s">
        <v>47</v>
      </c>
    </row>
    <row r="21078" spans="1:6">
      <c r="A21078">
        <v>21076</v>
      </c>
      <c r="B21078" t="s">
        <v>9605</v>
      </c>
      <c r="C21078" s="1" t="s">
        <v>64918</v>
      </c>
      <c r="D21078" s="1" t="s">
        <v>64919</v>
      </c>
      <c r="E21078" t="s">
        <v>64920</v>
      </c>
      <c r="F21078" t="s">
        <v>47</v>
      </c>
    </row>
    <row r="21079" spans="1:6">
      <c r="A21079">
        <v>21077</v>
      </c>
      <c r="B21079" t="s">
        <v>9605</v>
      </c>
      <c r="C21079" s="1" t="s">
        <v>64921</v>
      </c>
      <c r="D21079" s="1" t="s">
        <v>64922</v>
      </c>
      <c r="E21079" t="s">
        <v>64923</v>
      </c>
      <c r="F21079" t="s">
        <v>47</v>
      </c>
    </row>
    <row r="21080" spans="1:6">
      <c r="A21080">
        <v>21078</v>
      </c>
      <c r="B21080" t="s">
        <v>9618</v>
      </c>
      <c r="C21080" s="1" t="s">
        <v>64924</v>
      </c>
      <c r="D21080" s="1" t="s">
        <v>64925</v>
      </c>
      <c r="E21080" t="s">
        <v>64926</v>
      </c>
      <c r="F21080" t="s">
        <v>47</v>
      </c>
    </row>
    <row r="21081" spans="1:6">
      <c r="A21081">
        <v>21079</v>
      </c>
      <c r="B21081" t="s">
        <v>9618</v>
      </c>
      <c r="C21081" s="1" t="s">
        <v>64927</v>
      </c>
      <c r="D21081" s="1" t="s">
        <v>64928</v>
      </c>
      <c r="E21081" t="s">
        <v>64929</v>
      </c>
      <c r="F21081" t="s">
        <v>47</v>
      </c>
    </row>
    <row r="21082" spans="1:6">
      <c r="A21082">
        <v>21080</v>
      </c>
      <c r="B21082" t="s">
        <v>9618</v>
      </c>
      <c r="C21082" s="1" t="s">
        <v>64930</v>
      </c>
      <c r="D21082" s="1" t="s">
        <v>64931</v>
      </c>
      <c r="E21082" t="s">
        <v>64932</v>
      </c>
      <c r="F21082" t="s">
        <v>47</v>
      </c>
    </row>
    <row r="21083" spans="1:6">
      <c r="A21083">
        <v>21081</v>
      </c>
      <c r="B21083" t="s">
        <v>9618</v>
      </c>
      <c r="C21083" s="1" t="s">
        <v>64933</v>
      </c>
      <c r="D21083" s="1" t="s">
        <v>64934</v>
      </c>
      <c r="E21083" t="s">
        <v>64935</v>
      </c>
      <c r="F21083" t="s">
        <v>47</v>
      </c>
    </row>
    <row r="21084" spans="1:6">
      <c r="A21084">
        <v>21082</v>
      </c>
      <c r="B21084" t="s">
        <v>9618</v>
      </c>
      <c r="C21084" s="1" t="s">
        <v>64936</v>
      </c>
      <c r="D21084" s="1" t="s">
        <v>64937</v>
      </c>
      <c r="E21084" t="s">
        <v>64938</v>
      </c>
      <c r="F21084" t="s">
        <v>47</v>
      </c>
    </row>
    <row r="21085" spans="1:6">
      <c r="A21085">
        <v>21083</v>
      </c>
      <c r="B21085" t="s">
        <v>9618</v>
      </c>
      <c r="C21085" s="1" t="s">
        <v>64939</v>
      </c>
      <c r="D21085" s="1" t="s">
        <v>64940</v>
      </c>
      <c r="E21085" t="s">
        <v>64941</v>
      </c>
      <c r="F21085" t="s">
        <v>47</v>
      </c>
    </row>
    <row r="21086" spans="1:6">
      <c r="A21086">
        <v>21084</v>
      </c>
      <c r="B21086" t="s">
        <v>9618</v>
      </c>
      <c r="C21086" s="1" t="s">
        <v>64942</v>
      </c>
      <c r="D21086" s="1" t="s">
        <v>64943</v>
      </c>
      <c r="E21086" t="s">
        <v>64944</v>
      </c>
      <c r="F21086" t="s">
        <v>47</v>
      </c>
    </row>
    <row r="21087" spans="1:6">
      <c r="A21087">
        <v>21085</v>
      </c>
      <c r="B21087" t="s">
        <v>9618</v>
      </c>
      <c r="C21087" s="1" t="s">
        <v>64945</v>
      </c>
      <c r="D21087" s="1" t="s">
        <v>64946</v>
      </c>
      <c r="E21087" t="s">
        <v>64947</v>
      </c>
      <c r="F21087" t="s">
        <v>47</v>
      </c>
    </row>
    <row r="21088" spans="1:6">
      <c r="A21088">
        <v>21086</v>
      </c>
      <c r="B21088" t="s">
        <v>9646</v>
      </c>
      <c r="C21088" s="1" t="s">
        <v>64948</v>
      </c>
      <c r="D21088" s="1" t="s">
        <v>64949</v>
      </c>
      <c r="E21088" t="s">
        <v>64950</v>
      </c>
      <c r="F21088" t="s">
        <v>47</v>
      </c>
    </row>
    <row r="21089" spans="1:6">
      <c r="A21089">
        <v>21087</v>
      </c>
      <c r="B21089" t="s">
        <v>9646</v>
      </c>
      <c r="C21089" s="1" t="s">
        <v>64951</v>
      </c>
      <c r="D21089" s="1" t="s">
        <v>64952</v>
      </c>
      <c r="E21089" t="s">
        <v>64953</v>
      </c>
      <c r="F21089" t="s">
        <v>47</v>
      </c>
    </row>
    <row r="21090" spans="1:6">
      <c r="A21090">
        <v>21088</v>
      </c>
      <c r="B21090" t="s">
        <v>9646</v>
      </c>
      <c r="C21090" s="1" t="s">
        <v>64954</v>
      </c>
      <c r="D21090" s="1" t="s">
        <v>64955</v>
      </c>
      <c r="E21090" t="s">
        <v>64956</v>
      </c>
      <c r="F21090" t="s">
        <v>47</v>
      </c>
    </row>
    <row r="21091" spans="1:6">
      <c r="A21091">
        <v>21089</v>
      </c>
      <c r="B21091" t="s">
        <v>9646</v>
      </c>
      <c r="C21091" s="1" t="s">
        <v>64957</v>
      </c>
      <c r="D21091" s="1" t="s">
        <v>64958</v>
      </c>
      <c r="E21091" t="s">
        <v>32422</v>
      </c>
      <c r="F21091" t="s">
        <v>47</v>
      </c>
    </row>
    <row r="21092" spans="1:6">
      <c r="A21092">
        <v>21090</v>
      </c>
      <c r="B21092" t="s">
        <v>9646</v>
      </c>
      <c r="C21092" s="1" t="s">
        <v>64959</v>
      </c>
      <c r="D21092" s="1" t="s">
        <v>64960</v>
      </c>
      <c r="E21092" t="s">
        <v>64961</v>
      </c>
      <c r="F21092" t="s">
        <v>47</v>
      </c>
    </row>
    <row r="21093" spans="1:6">
      <c r="A21093">
        <v>21091</v>
      </c>
      <c r="B21093" t="s">
        <v>9662</v>
      </c>
      <c r="C21093" s="1" t="s">
        <v>64962</v>
      </c>
      <c r="D21093" s="1" t="s">
        <v>64963</v>
      </c>
      <c r="E21093" t="s">
        <v>64964</v>
      </c>
      <c r="F21093" t="s">
        <v>47</v>
      </c>
    </row>
    <row r="21094" spans="1:6">
      <c r="A21094">
        <v>21092</v>
      </c>
      <c r="B21094" t="s">
        <v>9662</v>
      </c>
      <c r="C21094" s="1" t="s">
        <v>64965</v>
      </c>
      <c r="D21094" s="1" t="s">
        <v>64966</v>
      </c>
      <c r="E21094" t="s">
        <v>64967</v>
      </c>
      <c r="F21094" t="s">
        <v>47</v>
      </c>
    </row>
    <row r="21095" spans="1:6">
      <c r="A21095">
        <v>21093</v>
      </c>
      <c r="B21095" t="s">
        <v>9669</v>
      </c>
      <c r="C21095" s="1" t="s">
        <v>64968</v>
      </c>
      <c r="D21095" s="1" t="s">
        <v>64969</v>
      </c>
      <c r="E21095" t="s">
        <v>64970</v>
      </c>
      <c r="F21095" t="s">
        <v>47</v>
      </c>
    </row>
    <row r="21096" spans="1:6">
      <c r="A21096">
        <v>21094</v>
      </c>
      <c r="B21096" t="s">
        <v>9669</v>
      </c>
      <c r="C21096" s="1" t="s">
        <v>64971</v>
      </c>
      <c r="D21096" s="1" t="s">
        <v>64972</v>
      </c>
      <c r="E21096" t="s">
        <v>64973</v>
      </c>
      <c r="F21096" t="s">
        <v>47</v>
      </c>
    </row>
    <row r="21097" spans="1:6">
      <c r="A21097">
        <v>21095</v>
      </c>
      <c r="B21097" t="s">
        <v>9669</v>
      </c>
      <c r="C21097" s="1" t="s">
        <v>64974</v>
      </c>
      <c r="D21097" s="1" t="s">
        <v>64975</v>
      </c>
      <c r="E21097" t="s">
        <v>64976</v>
      </c>
      <c r="F21097" t="s">
        <v>47</v>
      </c>
    </row>
    <row r="21098" spans="1:6">
      <c r="A21098">
        <v>21096</v>
      </c>
      <c r="B21098" t="s">
        <v>9669</v>
      </c>
      <c r="C21098" s="1" t="s">
        <v>64977</v>
      </c>
      <c r="D21098" s="1" t="s">
        <v>64978</v>
      </c>
      <c r="E21098" t="s">
        <v>64979</v>
      </c>
      <c r="F21098" t="s">
        <v>47</v>
      </c>
    </row>
    <row r="21099" spans="1:6">
      <c r="A21099">
        <v>21097</v>
      </c>
      <c r="B21099" t="s">
        <v>9669</v>
      </c>
      <c r="C21099" s="1" t="s">
        <v>64980</v>
      </c>
      <c r="D21099" s="1" t="s">
        <v>64981</v>
      </c>
      <c r="E21099" t="s">
        <v>64982</v>
      </c>
      <c r="F21099" t="s">
        <v>47</v>
      </c>
    </row>
    <row r="21100" spans="1:6">
      <c r="A21100">
        <v>21098</v>
      </c>
      <c r="B21100" t="s">
        <v>9669</v>
      </c>
      <c r="C21100" s="1" t="s">
        <v>64983</v>
      </c>
      <c r="D21100" s="1" t="s">
        <v>64984</v>
      </c>
      <c r="E21100" t="s">
        <v>64985</v>
      </c>
      <c r="F21100" t="s">
        <v>47</v>
      </c>
    </row>
    <row r="21101" spans="1:6">
      <c r="A21101">
        <v>21099</v>
      </c>
      <c r="B21101" t="s">
        <v>9669</v>
      </c>
      <c r="C21101" s="1" t="s">
        <v>64986</v>
      </c>
      <c r="D21101" s="1" t="s">
        <v>64987</v>
      </c>
      <c r="E21101" t="s">
        <v>64988</v>
      </c>
      <c r="F21101" t="s">
        <v>47</v>
      </c>
    </row>
    <row r="21102" spans="1:6">
      <c r="A21102">
        <v>21100</v>
      </c>
      <c r="B21102" t="s">
        <v>9669</v>
      </c>
      <c r="C21102" s="1" t="s">
        <v>64989</v>
      </c>
      <c r="D21102" s="1" t="s">
        <v>64990</v>
      </c>
      <c r="E21102" t="s">
        <v>64991</v>
      </c>
      <c r="F21102" t="s">
        <v>47</v>
      </c>
    </row>
    <row r="21103" spans="1:6">
      <c r="A21103">
        <v>21101</v>
      </c>
      <c r="B21103" t="s">
        <v>9669</v>
      </c>
      <c r="C21103" s="1" t="s">
        <v>64992</v>
      </c>
      <c r="D21103" s="1" t="s">
        <v>64993</v>
      </c>
      <c r="E21103" t="s">
        <v>64994</v>
      </c>
      <c r="F21103" t="s">
        <v>47</v>
      </c>
    </row>
    <row r="21104" spans="1:6">
      <c r="A21104">
        <v>21102</v>
      </c>
      <c r="B21104" t="s">
        <v>9669</v>
      </c>
      <c r="C21104" s="1" t="s">
        <v>64995</v>
      </c>
      <c r="D21104" s="1" t="s">
        <v>64996</v>
      </c>
      <c r="E21104" t="s">
        <v>64997</v>
      </c>
      <c r="F21104" t="s">
        <v>47</v>
      </c>
    </row>
    <row r="21105" spans="1:6">
      <c r="A21105">
        <v>21103</v>
      </c>
      <c r="B21105" t="s">
        <v>9703</v>
      </c>
      <c r="C21105" s="1" t="s">
        <v>64998</v>
      </c>
      <c r="D21105" s="1" t="s">
        <v>64999</v>
      </c>
      <c r="E21105" t="s">
        <v>65000</v>
      </c>
      <c r="F21105" t="s">
        <v>47</v>
      </c>
    </row>
    <row r="21106" spans="1:6">
      <c r="A21106">
        <v>21104</v>
      </c>
      <c r="B21106" t="s">
        <v>9703</v>
      </c>
      <c r="C21106" s="1" t="s">
        <v>65001</v>
      </c>
      <c r="D21106" s="1" t="s">
        <v>65002</v>
      </c>
      <c r="E21106" t="s">
        <v>65003</v>
      </c>
      <c r="F21106" t="s">
        <v>47</v>
      </c>
    </row>
    <row r="21107" spans="1:6">
      <c r="A21107">
        <v>21105</v>
      </c>
      <c r="B21107" t="s">
        <v>9703</v>
      </c>
      <c r="C21107" s="1" t="s">
        <v>65004</v>
      </c>
      <c r="D21107" s="1" t="s">
        <v>65005</v>
      </c>
      <c r="E21107" t="s">
        <v>47827</v>
      </c>
      <c r="F21107" t="s">
        <v>47</v>
      </c>
    </row>
    <row r="21108" spans="1:6">
      <c r="A21108">
        <v>21106</v>
      </c>
      <c r="B21108" t="s">
        <v>9703</v>
      </c>
      <c r="C21108" s="1" t="s">
        <v>65006</v>
      </c>
      <c r="D21108" s="1" t="s">
        <v>65007</v>
      </c>
      <c r="E21108" t="s">
        <v>43473</v>
      </c>
      <c r="F21108" t="s">
        <v>47</v>
      </c>
    </row>
    <row r="21109" spans="1:6">
      <c r="A21109">
        <v>21107</v>
      </c>
      <c r="B21109" t="s">
        <v>9703</v>
      </c>
      <c r="C21109" s="1" t="s">
        <v>65008</v>
      </c>
      <c r="D21109" s="1" t="s">
        <v>65009</v>
      </c>
      <c r="E21109" t="s">
        <v>65010</v>
      </c>
      <c r="F21109" t="s">
        <v>47</v>
      </c>
    </row>
    <row r="21110" spans="1:6">
      <c r="A21110">
        <v>21108</v>
      </c>
      <c r="B21110" t="s">
        <v>9703</v>
      </c>
      <c r="C21110" s="1" t="s">
        <v>65011</v>
      </c>
      <c r="D21110" s="1" t="s">
        <v>65012</v>
      </c>
      <c r="E21110" t="s">
        <v>65013</v>
      </c>
      <c r="F21110" t="s">
        <v>47</v>
      </c>
    </row>
    <row r="21111" spans="1:6">
      <c r="A21111">
        <v>21109</v>
      </c>
      <c r="B21111" t="s">
        <v>9722</v>
      </c>
      <c r="C21111" s="1" t="s">
        <v>65014</v>
      </c>
      <c r="D21111" s="1" t="s">
        <v>65015</v>
      </c>
      <c r="E21111" t="s">
        <v>65016</v>
      </c>
      <c r="F21111" t="s">
        <v>47</v>
      </c>
    </row>
    <row r="21112" spans="1:6">
      <c r="A21112">
        <v>21110</v>
      </c>
      <c r="B21112" t="s">
        <v>9722</v>
      </c>
      <c r="C21112" s="1" t="s">
        <v>65017</v>
      </c>
      <c r="D21112" s="1" t="s">
        <v>65018</v>
      </c>
      <c r="E21112" t="s">
        <v>65019</v>
      </c>
      <c r="F21112" t="s">
        <v>47</v>
      </c>
    </row>
    <row r="21113" spans="1:6">
      <c r="A21113">
        <v>21111</v>
      </c>
      <c r="B21113" t="s">
        <v>9729</v>
      </c>
      <c r="C21113" s="1" t="s">
        <v>65020</v>
      </c>
      <c r="D21113" s="1" t="s">
        <v>65021</v>
      </c>
      <c r="E21113" t="s">
        <v>38218</v>
      </c>
      <c r="F21113" t="s">
        <v>47</v>
      </c>
    </row>
    <row r="21114" spans="1:6">
      <c r="A21114">
        <v>21112</v>
      </c>
      <c r="B21114" t="s">
        <v>9729</v>
      </c>
      <c r="C21114" s="1" t="s">
        <v>65022</v>
      </c>
      <c r="D21114" s="1" t="s">
        <v>65023</v>
      </c>
      <c r="E21114" t="s">
        <v>65024</v>
      </c>
      <c r="F21114" t="s">
        <v>47</v>
      </c>
    </row>
    <row r="21115" spans="1:6">
      <c r="A21115">
        <v>21113</v>
      </c>
      <c r="B21115" t="s">
        <v>9740</v>
      </c>
      <c r="C21115" s="1" t="s">
        <v>65025</v>
      </c>
      <c r="D21115" s="1" t="s">
        <v>65026</v>
      </c>
      <c r="E21115" t="s">
        <v>65027</v>
      </c>
      <c r="F21115" t="s">
        <v>42</v>
      </c>
    </row>
    <row r="21116" spans="1:6">
      <c r="A21116">
        <v>21114</v>
      </c>
      <c r="B21116" t="s">
        <v>9740</v>
      </c>
      <c r="C21116" s="1" t="s">
        <v>65028</v>
      </c>
      <c r="D21116" s="1" t="s">
        <v>65029</v>
      </c>
      <c r="E21116" t="s">
        <v>65030</v>
      </c>
      <c r="F21116" t="s">
        <v>42</v>
      </c>
    </row>
    <row r="21117" spans="1:6">
      <c r="A21117">
        <v>21115</v>
      </c>
      <c r="B21117" t="s">
        <v>9740</v>
      </c>
      <c r="C21117" s="1" t="s">
        <v>65031</v>
      </c>
      <c r="D21117" s="1" t="s">
        <v>65032</v>
      </c>
      <c r="E21117" t="s">
        <v>65033</v>
      </c>
      <c r="F21117" t="s">
        <v>47</v>
      </c>
    </row>
    <row r="21118" spans="1:6">
      <c r="A21118">
        <v>21116</v>
      </c>
      <c r="B21118" t="s">
        <v>9740</v>
      </c>
      <c r="C21118" s="1" t="s">
        <v>65034</v>
      </c>
      <c r="D21118" s="1" t="s">
        <v>65035</v>
      </c>
      <c r="E21118" t="s">
        <v>65036</v>
      </c>
      <c r="F21118" t="s">
        <v>47</v>
      </c>
    </row>
    <row r="21119" spans="1:6">
      <c r="A21119">
        <v>21117</v>
      </c>
      <c r="B21119" t="s">
        <v>9740</v>
      </c>
      <c r="C21119" s="1" t="s">
        <v>65037</v>
      </c>
      <c r="D21119" s="1" t="s">
        <v>65038</v>
      </c>
      <c r="E21119" t="s">
        <v>65039</v>
      </c>
      <c r="F21119" t="s">
        <v>47</v>
      </c>
    </row>
    <row r="21120" spans="1:6">
      <c r="A21120">
        <v>21118</v>
      </c>
      <c r="B21120" t="s">
        <v>9740</v>
      </c>
      <c r="C21120" s="1" t="s">
        <v>65040</v>
      </c>
      <c r="D21120" s="1" t="s">
        <v>65041</v>
      </c>
      <c r="E21120" t="s">
        <v>65042</v>
      </c>
      <c r="F21120" t="s">
        <v>47</v>
      </c>
    </row>
    <row r="21121" spans="1:6">
      <c r="A21121">
        <v>21119</v>
      </c>
      <c r="B21121" t="s">
        <v>9740</v>
      </c>
      <c r="C21121" s="1" t="s">
        <v>65043</v>
      </c>
      <c r="D21121" s="1" t="s">
        <v>65044</v>
      </c>
      <c r="E21121" t="s">
        <v>65045</v>
      </c>
      <c r="F21121" t="s">
        <v>47</v>
      </c>
    </row>
    <row r="21122" spans="1:6">
      <c r="A21122">
        <v>21120</v>
      </c>
      <c r="B21122" t="s">
        <v>9740</v>
      </c>
      <c r="C21122" s="1" t="s">
        <v>65046</v>
      </c>
      <c r="D21122" s="1" t="s">
        <v>65047</v>
      </c>
      <c r="E21122" t="s">
        <v>65048</v>
      </c>
      <c r="F21122" t="s">
        <v>47</v>
      </c>
    </row>
    <row r="21123" spans="1:6">
      <c r="A21123">
        <v>21121</v>
      </c>
      <c r="B21123" t="s">
        <v>9740</v>
      </c>
      <c r="C21123" s="1" t="s">
        <v>65049</v>
      </c>
      <c r="D21123" s="1" t="s">
        <v>65050</v>
      </c>
      <c r="E21123" t="s">
        <v>65051</v>
      </c>
      <c r="F21123" t="s">
        <v>47</v>
      </c>
    </row>
    <row r="21124" spans="1:6">
      <c r="A21124">
        <v>21122</v>
      </c>
      <c r="B21124" t="s">
        <v>9771</v>
      </c>
      <c r="C21124" s="1" t="s">
        <v>65052</v>
      </c>
      <c r="D21124" s="1" t="s">
        <v>65053</v>
      </c>
      <c r="E21124" t="s">
        <v>65054</v>
      </c>
      <c r="F21124" t="s">
        <v>42</v>
      </c>
    </row>
    <row r="21125" spans="1:6">
      <c r="A21125">
        <v>21123</v>
      </c>
      <c r="B21125" t="s">
        <v>9778</v>
      </c>
      <c r="C21125" s="1" t="s">
        <v>65055</v>
      </c>
      <c r="D21125" s="1" t="s">
        <v>65056</v>
      </c>
      <c r="E21125" t="s">
        <v>65057</v>
      </c>
      <c r="F21125" t="s">
        <v>42</v>
      </c>
    </row>
    <row r="21126" spans="1:6">
      <c r="A21126">
        <v>21124</v>
      </c>
      <c r="B21126" t="s">
        <v>9778</v>
      </c>
      <c r="C21126" s="1" t="s">
        <v>65058</v>
      </c>
      <c r="D21126" s="1" t="s">
        <v>65059</v>
      </c>
      <c r="E21126" t="s">
        <v>65060</v>
      </c>
      <c r="F21126" t="s">
        <v>42</v>
      </c>
    </row>
    <row r="21127" spans="1:6">
      <c r="A21127">
        <v>21125</v>
      </c>
      <c r="B21127" t="s">
        <v>9778</v>
      </c>
      <c r="C21127" s="1" t="s">
        <v>65061</v>
      </c>
      <c r="D21127" s="1" t="s">
        <v>65062</v>
      </c>
      <c r="E21127" t="s">
        <v>65063</v>
      </c>
      <c r="F21127" t="s">
        <v>42</v>
      </c>
    </row>
    <row r="21128" spans="1:6">
      <c r="A21128">
        <v>21126</v>
      </c>
      <c r="B21128" t="s">
        <v>9778</v>
      </c>
      <c r="C21128" s="1" t="s">
        <v>65064</v>
      </c>
      <c r="D21128" s="1" t="s">
        <v>65065</v>
      </c>
      <c r="E21128" t="s">
        <v>65066</v>
      </c>
      <c r="F21128" t="s">
        <v>42</v>
      </c>
    </row>
    <row r="21129" spans="1:6">
      <c r="A21129">
        <v>21127</v>
      </c>
      <c r="B21129" t="s">
        <v>9778</v>
      </c>
      <c r="C21129" s="1" t="s">
        <v>65067</v>
      </c>
      <c r="D21129" s="1" t="s">
        <v>65068</v>
      </c>
      <c r="E21129" t="s">
        <v>65069</v>
      </c>
      <c r="F21129" t="s">
        <v>42</v>
      </c>
    </row>
    <row r="21130" spans="1:6">
      <c r="A21130">
        <v>21128</v>
      </c>
      <c r="B21130" t="s">
        <v>9778</v>
      </c>
      <c r="C21130" s="1" t="s">
        <v>65070</v>
      </c>
      <c r="D21130" s="1" t="s">
        <v>65071</v>
      </c>
      <c r="E21130" t="s">
        <v>65072</v>
      </c>
      <c r="F21130" t="s">
        <v>42</v>
      </c>
    </row>
    <row r="21131" spans="1:6">
      <c r="A21131">
        <v>21129</v>
      </c>
      <c r="B21131" t="s">
        <v>9797</v>
      </c>
      <c r="C21131" s="1" t="s">
        <v>65073</v>
      </c>
      <c r="D21131" s="1" t="s">
        <v>65074</v>
      </c>
      <c r="E21131" t="s">
        <v>65075</v>
      </c>
      <c r="F21131" t="s">
        <v>42</v>
      </c>
    </row>
    <row r="21132" spans="1:6">
      <c r="A21132">
        <v>21130</v>
      </c>
      <c r="B21132" t="s">
        <v>9805</v>
      </c>
      <c r="C21132" s="1" t="s">
        <v>65076</v>
      </c>
      <c r="D21132" s="1" t="s">
        <v>65077</v>
      </c>
      <c r="E21132" t="s">
        <v>65078</v>
      </c>
      <c r="F21132" t="s">
        <v>47</v>
      </c>
    </row>
    <row r="21133" spans="1:6">
      <c r="A21133">
        <v>21131</v>
      </c>
      <c r="B21133" t="s">
        <v>9812</v>
      </c>
      <c r="C21133" s="1" t="s">
        <v>65079</v>
      </c>
      <c r="D21133" s="1" t="s">
        <v>65080</v>
      </c>
      <c r="E21133" t="s">
        <v>65081</v>
      </c>
      <c r="F21133" t="s">
        <v>47</v>
      </c>
    </row>
    <row r="21134" spans="1:6">
      <c r="A21134">
        <v>21132</v>
      </c>
      <c r="B21134" t="s">
        <v>9812</v>
      </c>
      <c r="C21134" s="1" t="s">
        <v>65082</v>
      </c>
      <c r="D21134" s="1" t="s">
        <v>65083</v>
      </c>
      <c r="E21134" t="s">
        <v>65084</v>
      </c>
      <c r="F21134" t="s">
        <v>47</v>
      </c>
    </row>
    <row r="21135" spans="1:6">
      <c r="A21135">
        <v>21133</v>
      </c>
      <c r="B21135" t="s">
        <v>9819</v>
      </c>
      <c r="C21135" s="1" t="s">
        <v>65085</v>
      </c>
      <c r="D21135" s="1" t="s">
        <v>65086</v>
      </c>
      <c r="E21135" t="s">
        <v>65087</v>
      </c>
      <c r="F21135" t="s">
        <v>47</v>
      </c>
    </row>
    <row r="21136" spans="1:6">
      <c r="A21136">
        <v>21134</v>
      </c>
      <c r="B21136" t="s">
        <v>9819</v>
      </c>
      <c r="C21136" s="1" t="s">
        <v>65088</v>
      </c>
      <c r="D21136" s="1" t="s">
        <v>65089</v>
      </c>
      <c r="E21136" t="s">
        <v>65090</v>
      </c>
      <c r="F21136" t="s">
        <v>47</v>
      </c>
    </row>
    <row r="21137" spans="1:6">
      <c r="A21137">
        <v>21135</v>
      </c>
      <c r="B21137" t="s">
        <v>9819</v>
      </c>
      <c r="C21137" s="1" t="s">
        <v>65091</v>
      </c>
      <c r="D21137" s="1" t="s">
        <v>65092</v>
      </c>
      <c r="E21137" t="s">
        <v>65093</v>
      </c>
      <c r="F21137" t="s">
        <v>47</v>
      </c>
    </row>
    <row r="21138" spans="1:6">
      <c r="A21138">
        <v>21136</v>
      </c>
      <c r="B21138" t="s">
        <v>9829</v>
      </c>
      <c r="C21138" s="1" t="s">
        <v>65094</v>
      </c>
      <c r="D21138" s="1" t="s">
        <v>65095</v>
      </c>
      <c r="E21138" t="s">
        <v>65096</v>
      </c>
      <c r="F21138" t="s">
        <v>47</v>
      </c>
    </row>
    <row r="21139" spans="1:6">
      <c r="A21139">
        <v>21137</v>
      </c>
      <c r="B21139" t="s">
        <v>9829</v>
      </c>
      <c r="C21139" s="1" t="s">
        <v>65097</v>
      </c>
      <c r="D21139" s="1" t="s">
        <v>65098</v>
      </c>
      <c r="E21139" t="s">
        <v>65099</v>
      </c>
      <c r="F21139" t="s">
        <v>47</v>
      </c>
    </row>
    <row r="21140" spans="1:6">
      <c r="A21140">
        <v>21138</v>
      </c>
      <c r="B21140" t="s">
        <v>9829</v>
      </c>
      <c r="C21140" s="1" t="s">
        <v>65100</v>
      </c>
      <c r="D21140" s="1" t="s">
        <v>65101</v>
      </c>
      <c r="E21140" t="s">
        <v>65102</v>
      </c>
      <c r="F21140" t="s">
        <v>47</v>
      </c>
    </row>
    <row r="21141" spans="1:6">
      <c r="A21141">
        <v>21139</v>
      </c>
      <c r="B21141" t="s">
        <v>9829</v>
      </c>
      <c r="C21141" s="1" t="s">
        <v>65103</v>
      </c>
      <c r="D21141" s="1" t="s">
        <v>65104</v>
      </c>
      <c r="E21141" t="s">
        <v>65105</v>
      </c>
      <c r="F21141" t="s">
        <v>47</v>
      </c>
    </row>
    <row r="21142" spans="1:6">
      <c r="A21142">
        <v>21140</v>
      </c>
      <c r="B21142" t="s">
        <v>9829</v>
      </c>
      <c r="C21142" s="1" t="s">
        <v>65106</v>
      </c>
      <c r="D21142" s="1" t="s">
        <v>65107</v>
      </c>
      <c r="E21142" t="s">
        <v>65108</v>
      </c>
      <c r="F21142" t="s">
        <v>47</v>
      </c>
    </row>
    <row r="21143" spans="1:6">
      <c r="A21143">
        <v>21141</v>
      </c>
      <c r="B21143" t="s">
        <v>9829</v>
      </c>
      <c r="C21143" s="1" t="s">
        <v>65109</v>
      </c>
      <c r="D21143" s="1" t="s">
        <v>65110</v>
      </c>
      <c r="E21143" t="s">
        <v>65111</v>
      </c>
      <c r="F21143" t="s">
        <v>47</v>
      </c>
    </row>
    <row r="21144" spans="1:6">
      <c r="A21144">
        <v>21142</v>
      </c>
      <c r="B21144" t="s">
        <v>9829</v>
      </c>
      <c r="C21144" s="1" t="s">
        <v>65112</v>
      </c>
      <c r="D21144" s="1" t="s">
        <v>65113</v>
      </c>
      <c r="E21144" t="s">
        <v>65114</v>
      </c>
      <c r="F21144" t="s">
        <v>47</v>
      </c>
    </row>
    <row r="21145" spans="1:6">
      <c r="A21145">
        <v>21143</v>
      </c>
      <c r="B21145" t="s">
        <v>9829</v>
      </c>
      <c r="C21145" s="1" t="s">
        <v>65115</v>
      </c>
      <c r="D21145" s="1" t="s">
        <v>65116</v>
      </c>
      <c r="E21145" t="s">
        <v>65117</v>
      </c>
      <c r="F21145" t="s">
        <v>47</v>
      </c>
    </row>
    <row r="21146" spans="1:6">
      <c r="A21146">
        <v>21144</v>
      </c>
      <c r="B21146" t="s">
        <v>9829</v>
      </c>
      <c r="C21146" s="1" t="s">
        <v>65118</v>
      </c>
      <c r="D21146" s="1" t="s">
        <v>65119</v>
      </c>
      <c r="E21146" t="s">
        <v>65120</v>
      </c>
      <c r="F21146" t="s">
        <v>47</v>
      </c>
    </row>
    <row r="21147" spans="1:6">
      <c r="A21147">
        <v>21145</v>
      </c>
      <c r="B21147" t="s">
        <v>9829</v>
      </c>
      <c r="C21147" s="1" t="s">
        <v>65121</v>
      </c>
      <c r="D21147" s="1" t="s">
        <v>65122</v>
      </c>
      <c r="E21147" t="s">
        <v>65123</v>
      </c>
      <c r="F21147" t="s">
        <v>47</v>
      </c>
    </row>
    <row r="21148" spans="1:6">
      <c r="A21148">
        <v>21146</v>
      </c>
      <c r="B21148" t="s">
        <v>9829</v>
      </c>
      <c r="C21148" s="1" t="s">
        <v>65124</v>
      </c>
      <c r="D21148" s="1" t="s">
        <v>65125</v>
      </c>
      <c r="E21148" t="s">
        <v>65126</v>
      </c>
      <c r="F21148" t="s">
        <v>47</v>
      </c>
    </row>
    <row r="21149" spans="1:6">
      <c r="A21149">
        <v>21147</v>
      </c>
      <c r="B21149" t="s">
        <v>9829</v>
      </c>
      <c r="C21149" s="1" t="s">
        <v>65127</v>
      </c>
      <c r="D21149" s="1" t="s">
        <v>65128</v>
      </c>
      <c r="E21149" t="s">
        <v>65129</v>
      </c>
      <c r="F21149" t="s">
        <v>47</v>
      </c>
    </row>
    <row r="21150" spans="1:6">
      <c r="A21150">
        <v>21148</v>
      </c>
      <c r="B21150" t="s">
        <v>9829</v>
      </c>
      <c r="C21150" s="1" t="s">
        <v>65130</v>
      </c>
      <c r="D21150" s="1" t="s">
        <v>65131</v>
      </c>
      <c r="E21150" t="s">
        <v>65132</v>
      </c>
      <c r="F21150" t="s">
        <v>47</v>
      </c>
    </row>
    <row r="21151" spans="1:6">
      <c r="A21151">
        <v>21149</v>
      </c>
      <c r="B21151" t="s">
        <v>9829</v>
      </c>
      <c r="C21151" s="1" t="s">
        <v>65133</v>
      </c>
      <c r="D21151" s="1" t="s">
        <v>65134</v>
      </c>
      <c r="E21151" t="s">
        <v>65135</v>
      </c>
      <c r="F21151" t="s">
        <v>47</v>
      </c>
    </row>
    <row r="21152" spans="1:6">
      <c r="A21152">
        <v>21150</v>
      </c>
      <c r="B21152" t="s">
        <v>9829</v>
      </c>
      <c r="C21152" s="1" t="s">
        <v>65136</v>
      </c>
      <c r="D21152" s="1" t="s">
        <v>65137</v>
      </c>
      <c r="E21152" t="s">
        <v>65138</v>
      </c>
      <c r="F21152" t="s">
        <v>47</v>
      </c>
    </row>
    <row r="21153" spans="1:6">
      <c r="A21153">
        <v>21151</v>
      </c>
      <c r="B21153" t="s">
        <v>9829</v>
      </c>
      <c r="C21153" s="1" t="s">
        <v>65139</v>
      </c>
      <c r="D21153" s="1" t="s">
        <v>65140</v>
      </c>
      <c r="E21153" t="s">
        <v>65141</v>
      </c>
      <c r="F21153" t="s">
        <v>47</v>
      </c>
    </row>
    <row r="21154" spans="1:6">
      <c r="A21154">
        <v>21152</v>
      </c>
      <c r="B21154" t="s">
        <v>9829</v>
      </c>
      <c r="C21154" s="1" t="s">
        <v>65142</v>
      </c>
      <c r="D21154" s="1" t="s">
        <v>65143</v>
      </c>
      <c r="E21154" t="s">
        <v>65144</v>
      </c>
      <c r="F21154" t="s">
        <v>47</v>
      </c>
    </row>
    <row r="21155" spans="1:6">
      <c r="A21155">
        <v>21153</v>
      </c>
      <c r="B21155" t="s">
        <v>9829</v>
      </c>
      <c r="C21155" s="1" t="s">
        <v>65145</v>
      </c>
      <c r="D21155" s="1" t="s">
        <v>65146</v>
      </c>
      <c r="E21155" t="s">
        <v>65147</v>
      </c>
      <c r="F21155" t="s">
        <v>47</v>
      </c>
    </row>
    <row r="21156" spans="1:6">
      <c r="A21156">
        <v>21154</v>
      </c>
      <c r="B21156" t="s">
        <v>9829</v>
      </c>
      <c r="C21156" s="1" t="s">
        <v>65148</v>
      </c>
      <c r="D21156" s="1" t="s">
        <v>65149</v>
      </c>
      <c r="E21156" t="s">
        <v>65150</v>
      </c>
      <c r="F21156" t="s">
        <v>47</v>
      </c>
    </row>
    <row r="21157" spans="1:6">
      <c r="A21157">
        <v>21155</v>
      </c>
      <c r="B21157" t="s">
        <v>9890</v>
      </c>
      <c r="C21157" s="1" t="s">
        <v>65151</v>
      </c>
      <c r="D21157" s="1" t="s">
        <v>65152</v>
      </c>
      <c r="E21157" t="s">
        <v>65153</v>
      </c>
      <c r="F21157" t="s">
        <v>47</v>
      </c>
    </row>
    <row r="21158" spans="1:6">
      <c r="A21158">
        <v>21156</v>
      </c>
      <c r="B21158" t="s">
        <v>9890</v>
      </c>
      <c r="C21158" s="1" t="s">
        <v>65154</v>
      </c>
      <c r="D21158" s="1" t="s">
        <v>65155</v>
      </c>
      <c r="E21158" t="s">
        <v>65156</v>
      </c>
      <c r="F21158" t="s">
        <v>47</v>
      </c>
    </row>
    <row r="21159" spans="1:6">
      <c r="A21159">
        <v>21157</v>
      </c>
      <c r="B21159" t="s">
        <v>9897</v>
      </c>
      <c r="C21159" s="1" t="s">
        <v>65157</v>
      </c>
      <c r="D21159" s="1" t="s">
        <v>65158</v>
      </c>
      <c r="E21159" t="s">
        <v>65159</v>
      </c>
      <c r="F21159" t="s">
        <v>47</v>
      </c>
    </row>
    <row r="21160" spans="1:6">
      <c r="A21160">
        <v>21158</v>
      </c>
      <c r="B21160" t="s">
        <v>9897</v>
      </c>
      <c r="C21160" s="1" t="s">
        <v>65160</v>
      </c>
      <c r="D21160" s="1" t="s">
        <v>65161</v>
      </c>
      <c r="E21160" t="s">
        <v>65162</v>
      </c>
      <c r="F21160" t="s">
        <v>47</v>
      </c>
    </row>
    <row r="21161" spans="1:6">
      <c r="A21161">
        <v>21159</v>
      </c>
      <c r="B21161" t="s">
        <v>9897</v>
      </c>
      <c r="C21161" s="1" t="s">
        <v>65163</v>
      </c>
      <c r="D21161" s="1" t="s">
        <v>65164</v>
      </c>
      <c r="E21161" t="s">
        <v>65165</v>
      </c>
      <c r="F21161" t="s">
        <v>47</v>
      </c>
    </row>
    <row r="21162" spans="1:6">
      <c r="A21162">
        <v>21160</v>
      </c>
      <c r="B21162" t="s">
        <v>9907</v>
      </c>
      <c r="C21162" s="1" t="s">
        <v>65166</v>
      </c>
      <c r="D21162" s="1" t="s">
        <v>65167</v>
      </c>
      <c r="E21162" t="s">
        <v>65168</v>
      </c>
      <c r="F21162" t="s">
        <v>47</v>
      </c>
    </row>
    <row r="21163" spans="1:6">
      <c r="A21163">
        <v>21161</v>
      </c>
      <c r="B21163" t="s">
        <v>9911</v>
      </c>
      <c r="C21163" s="1" t="s">
        <v>65169</v>
      </c>
      <c r="D21163" s="1" t="s">
        <v>65170</v>
      </c>
      <c r="E21163" t="s">
        <v>65171</v>
      </c>
      <c r="F21163" t="s">
        <v>47</v>
      </c>
    </row>
    <row r="21164" spans="1:6">
      <c r="A21164">
        <v>21162</v>
      </c>
      <c r="B21164" t="s">
        <v>9911</v>
      </c>
      <c r="C21164" s="1" t="s">
        <v>65172</v>
      </c>
      <c r="D21164" s="1" t="s">
        <v>65173</v>
      </c>
      <c r="E21164" t="s">
        <v>65174</v>
      </c>
      <c r="F21164" t="s">
        <v>47</v>
      </c>
    </row>
    <row r="21165" spans="1:6">
      <c r="A21165">
        <v>21163</v>
      </c>
      <c r="B21165" t="s">
        <v>9911</v>
      </c>
      <c r="C21165" s="1" t="s">
        <v>65175</v>
      </c>
      <c r="D21165" s="1" t="s">
        <v>65176</v>
      </c>
      <c r="E21165" t="s">
        <v>65177</v>
      </c>
      <c r="F21165" t="s">
        <v>47</v>
      </c>
    </row>
    <row r="21166" spans="1:6">
      <c r="A21166">
        <v>21164</v>
      </c>
      <c r="B21166" t="s">
        <v>9911</v>
      </c>
      <c r="C21166" s="1" t="s">
        <v>65178</v>
      </c>
      <c r="D21166" s="1" t="s">
        <v>65179</v>
      </c>
      <c r="E21166" t="s">
        <v>65180</v>
      </c>
      <c r="F21166" t="s">
        <v>47</v>
      </c>
    </row>
    <row r="21167" spans="1:6">
      <c r="A21167">
        <v>21165</v>
      </c>
      <c r="B21167" t="s">
        <v>9911</v>
      </c>
      <c r="C21167" s="1" t="s">
        <v>65181</v>
      </c>
      <c r="D21167" s="1" t="s">
        <v>65182</v>
      </c>
      <c r="E21167" t="s">
        <v>65183</v>
      </c>
      <c r="F21167" t="s">
        <v>47</v>
      </c>
    </row>
    <row r="21168" spans="1:6">
      <c r="A21168">
        <v>21166</v>
      </c>
      <c r="B21168" t="s">
        <v>9911</v>
      </c>
      <c r="C21168" s="1" t="s">
        <v>65184</v>
      </c>
      <c r="D21168" s="1" t="s">
        <v>65185</v>
      </c>
      <c r="E21168" t="s">
        <v>65186</v>
      </c>
      <c r="F21168" t="s">
        <v>47</v>
      </c>
    </row>
    <row r="21169" spans="1:6">
      <c r="A21169">
        <v>21167</v>
      </c>
      <c r="B21169" t="s">
        <v>9911</v>
      </c>
      <c r="C21169" s="1" t="s">
        <v>65187</v>
      </c>
      <c r="D21169" s="1" t="s">
        <v>65188</v>
      </c>
      <c r="E21169" t="s">
        <v>65189</v>
      </c>
      <c r="F21169" t="s">
        <v>47</v>
      </c>
    </row>
    <row r="21170" spans="1:6">
      <c r="A21170">
        <v>21168</v>
      </c>
      <c r="B21170" t="s">
        <v>9911</v>
      </c>
      <c r="C21170" s="1" t="s">
        <v>65190</v>
      </c>
      <c r="D21170" s="1" t="s">
        <v>65191</v>
      </c>
      <c r="E21170" t="s">
        <v>65192</v>
      </c>
      <c r="F21170" t="s">
        <v>47</v>
      </c>
    </row>
    <row r="21171" spans="1:6">
      <c r="A21171">
        <v>21169</v>
      </c>
      <c r="B21171" t="s">
        <v>9911</v>
      </c>
      <c r="C21171" s="1" t="s">
        <v>65193</v>
      </c>
      <c r="D21171" s="1" t="s">
        <v>65194</v>
      </c>
      <c r="E21171" t="s">
        <v>65195</v>
      </c>
      <c r="F21171" t="s">
        <v>47</v>
      </c>
    </row>
    <row r="21172" spans="1:6">
      <c r="A21172">
        <v>21170</v>
      </c>
      <c r="B21172" t="s">
        <v>9911</v>
      </c>
      <c r="C21172" s="1" t="s">
        <v>65196</v>
      </c>
      <c r="D21172" s="1" t="s">
        <v>65197</v>
      </c>
      <c r="E21172" t="s">
        <v>65198</v>
      </c>
      <c r="F21172" t="s">
        <v>47</v>
      </c>
    </row>
    <row r="21173" spans="1:6">
      <c r="A21173">
        <v>21171</v>
      </c>
      <c r="B21173" t="s">
        <v>9911</v>
      </c>
      <c r="C21173" s="1" t="s">
        <v>65199</v>
      </c>
      <c r="D21173" s="1" t="s">
        <v>65200</v>
      </c>
      <c r="E21173" t="s">
        <v>65201</v>
      </c>
      <c r="F21173" t="s">
        <v>47</v>
      </c>
    </row>
    <row r="21174" spans="1:6">
      <c r="A21174">
        <v>21172</v>
      </c>
      <c r="B21174" t="s">
        <v>9945</v>
      </c>
      <c r="C21174" s="1" t="s">
        <v>65202</v>
      </c>
      <c r="D21174" s="1" t="s">
        <v>65203</v>
      </c>
      <c r="E21174" t="s">
        <v>65204</v>
      </c>
      <c r="F21174" t="s">
        <v>47</v>
      </c>
    </row>
    <row r="21175" spans="1:6">
      <c r="A21175">
        <v>21173</v>
      </c>
      <c r="B21175" t="s">
        <v>9945</v>
      </c>
      <c r="C21175" s="1" t="s">
        <v>65205</v>
      </c>
      <c r="D21175" s="1" t="s">
        <v>65206</v>
      </c>
      <c r="E21175" t="s">
        <v>65207</v>
      </c>
      <c r="F21175" t="s">
        <v>47</v>
      </c>
    </row>
    <row r="21176" spans="1:6">
      <c r="A21176">
        <v>21174</v>
      </c>
      <c r="B21176" t="s">
        <v>9945</v>
      </c>
      <c r="C21176" s="1" t="s">
        <v>65208</v>
      </c>
      <c r="D21176" s="1" t="s">
        <v>65209</v>
      </c>
      <c r="E21176" t="s">
        <v>65210</v>
      </c>
      <c r="F21176" t="s">
        <v>47</v>
      </c>
    </row>
    <row r="21177" spans="1:6">
      <c r="A21177">
        <v>21175</v>
      </c>
      <c r="B21177" t="s">
        <v>9945</v>
      </c>
      <c r="C21177" s="1" t="s">
        <v>65211</v>
      </c>
      <c r="D21177" s="1" t="s">
        <v>65212</v>
      </c>
      <c r="E21177" t="s">
        <v>65213</v>
      </c>
      <c r="F21177" t="s">
        <v>47</v>
      </c>
    </row>
    <row r="21178" spans="1:6">
      <c r="A21178">
        <v>21176</v>
      </c>
      <c r="B21178" t="s">
        <v>9945</v>
      </c>
      <c r="C21178" s="1" t="s">
        <v>65214</v>
      </c>
      <c r="D21178" s="1" t="s">
        <v>65215</v>
      </c>
      <c r="E21178" t="s">
        <v>65216</v>
      </c>
      <c r="F21178" t="s">
        <v>47</v>
      </c>
    </row>
    <row r="21179" spans="1:6">
      <c r="A21179">
        <v>21177</v>
      </c>
      <c r="B21179" t="s">
        <v>9945</v>
      </c>
      <c r="C21179" s="1" t="s">
        <v>65217</v>
      </c>
      <c r="D21179" s="1" t="s">
        <v>65218</v>
      </c>
      <c r="E21179" t="s">
        <v>65219</v>
      </c>
      <c r="F21179" t="s">
        <v>47</v>
      </c>
    </row>
    <row r="21180" spans="1:6">
      <c r="A21180">
        <v>21178</v>
      </c>
      <c r="B21180" t="s">
        <v>9945</v>
      </c>
      <c r="C21180" s="1" t="s">
        <v>65220</v>
      </c>
      <c r="D21180" s="1" t="s">
        <v>65221</v>
      </c>
      <c r="E21180" t="s">
        <v>65222</v>
      </c>
      <c r="F21180" t="s">
        <v>47</v>
      </c>
    </row>
    <row r="21181" spans="1:6">
      <c r="A21181">
        <v>21179</v>
      </c>
      <c r="B21181" t="s">
        <v>9945</v>
      </c>
      <c r="C21181" s="1" t="s">
        <v>65223</v>
      </c>
      <c r="D21181" s="1" t="s">
        <v>65224</v>
      </c>
      <c r="E21181" t="s">
        <v>65225</v>
      </c>
      <c r="F21181" t="s">
        <v>47</v>
      </c>
    </row>
    <row r="21182" spans="1:6">
      <c r="A21182">
        <v>21180</v>
      </c>
      <c r="B21182" t="s">
        <v>9945</v>
      </c>
      <c r="C21182" s="1" t="s">
        <v>65226</v>
      </c>
      <c r="D21182" s="1" t="s">
        <v>65227</v>
      </c>
      <c r="E21182" t="s">
        <v>65228</v>
      </c>
      <c r="F21182" t="s">
        <v>47</v>
      </c>
    </row>
    <row r="21183" spans="1:6">
      <c r="A21183">
        <v>21181</v>
      </c>
      <c r="B21183" t="s">
        <v>9945</v>
      </c>
      <c r="C21183" s="1" t="s">
        <v>65229</v>
      </c>
      <c r="D21183" s="1" t="s">
        <v>65230</v>
      </c>
      <c r="E21183" t="s">
        <v>65231</v>
      </c>
      <c r="F21183" t="s">
        <v>47</v>
      </c>
    </row>
    <row r="21184" spans="1:6">
      <c r="A21184">
        <v>21182</v>
      </c>
      <c r="B21184" t="s">
        <v>9945</v>
      </c>
      <c r="C21184" s="1" t="s">
        <v>65232</v>
      </c>
      <c r="D21184" s="1" t="s">
        <v>65233</v>
      </c>
      <c r="E21184" t="s">
        <v>65234</v>
      </c>
      <c r="F21184" t="s">
        <v>47</v>
      </c>
    </row>
    <row r="21185" spans="1:6">
      <c r="A21185">
        <v>21183</v>
      </c>
      <c r="B21185" t="s">
        <v>9945</v>
      </c>
      <c r="C21185" s="1" t="s">
        <v>65235</v>
      </c>
      <c r="D21185" s="1" t="s">
        <v>65236</v>
      </c>
      <c r="E21185" t="s">
        <v>65237</v>
      </c>
      <c r="F21185" t="s">
        <v>47</v>
      </c>
    </row>
    <row r="21186" spans="1:6">
      <c r="A21186">
        <v>21184</v>
      </c>
      <c r="B21186" t="s">
        <v>9945</v>
      </c>
      <c r="C21186" s="1" t="s">
        <v>65238</v>
      </c>
      <c r="D21186" s="1" t="s">
        <v>65239</v>
      </c>
      <c r="E21186" t="s">
        <v>65240</v>
      </c>
      <c r="F21186" t="s">
        <v>47</v>
      </c>
    </row>
    <row r="21187" spans="1:6">
      <c r="A21187">
        <v>21185</v>
      </c>
      <c r="B21187" t="s">
        <v>9988</v>
      </c>
      <c r="C21187" s="1" t="s">
        <v>65241</v>
      </c>
      <c r="D21187" s="1" t="s">
        <v>65242</v>
      </c>
      <c r="E21187" t="s">
        <v>65243</v>
      </c>
      <c r="F21187" t="s">
        <v>47</v>
      </c>
    </row>
    <row r="21188" spans="1:6">
      <c r="A21188">
        <v>21186</v>
      </c>
      <c r="B21188" t="s">
        <v>9988</v>
      </c>
      <c r="C21188" s="1" t="s">
        <v>65244</v>
      </c>
      <c r="D21188" s="1" t="s">
        <v>65245</v>
      </c>
      <c r="E21188" t="s">
        <v>65246</v>
      </c>
      <c r="F21188" t="s">
        <v>47</v>
      </c>
    </row>
    <row r="21189" spans="1:6">
      <c r="A21189">
        <v>21187</v>
      </c>
      <c r="B21189" t="s">
        <v>9988</v>
      </c>
      <c r="C21189" s="1" t="s">
        <v>65247</v>
      </c>
      <c r="D21189" s="1" t="s">
        <v>65248</v>
      </c>
      <c r="E21189" t="s">
        <v>65249</v>
      </c>
      <c r="F21189" t="s">
        <v>47</v>
      </c>
    </row>
    <row r="21190" spans="1:6">
      <c r="A21190">
        <v>21188</v>
      </c>
      <c r="B21190" t="s">
        <v>9988</v>
      </c>
      <c r="C21190" s="1" t="s">
        <v>65250</v>
      </c>
      <c r="D21190" s="1" t="s">
        <v>65251</v>
      </c>
      <c r="E21190" t="s">
        <v>65252</v>
      </c>
      <c r="F21190" t="s">
        <v>47</v>
      </c>
    </row>
    <row r="21191" spans="1:6">
      <c r="A21191">
        <v>21189</v>
      </c>
      <c r="B21191" t="s">
        <v>9988</v>
      </c>
      <c r="C21191" s="1" t="s">
        <v>65253</v>
      </c>
      <c r="D21191" s="1" t="s">
        <v>65254</v>
      </c>
      <c r="E21191" t="s">
        <v>65255</v>
      </c>
      <c r="F21191" t="s">
        <v>47</v>
      </c>
    </row>
    <row r="21192" spans="1:6">
      <c r="A21192">
        <v>21190</v>
      </c>
      <c r="B21192" t="s">
        <v>9988</v>
      </c>
      <c r="C21192" s="1" t="s">
        <v>65256</v>
      </c>
      <c r="D21192" s="1" t="s">
        <v>65257</v>
      </c>
      <c r="E21192" t="s">
        <v>65258</v>
      </c>
      <c r="F21192" t="s">
        <v>47</v>
      </c>
    </row>
    <row r="21193" spans="1:6">
      <c r="A21193">
        <v>21191</v>
      </c>
      <c r="B21193" t="s">
        <v>9988</v>
      </c>
      <c r="C21193" s="1" t="s">
        <v>65259</v>
      </c>
      <c r="D21193" s="1" t="s">
        <v>65260</v>
      </c>
      <c r="E21193" t="s">
        <v>65261</v>
      </c>
      <c r="F21193" t="s">
        <v>47</v>
      </c>
    </row>
    <row r="21194" spans="1:6">
      <c r="A21194">
        <v>21192</v>
      </c>
      <c r="B21194" t="s">
        <v>9988</v>
      </c>
      <c r="C21194" s="1" t="s">
        <v>65262</v>
      </c>
      <c r="D21194" s="1" t="s">
        <v>65263</v>
      </c>
      <c r="E21194" t="s">
        <v>65264</v>
      </c>
      <c r="F21194" t="s">
        <v>47</v>
      </c>
    </row>
    <row r="21195" spans="1:6">
      <c r="A21195">
        <v>21193</v>
      </c>
      <c r="B21195" t="s">
        <v>10016</v>
      </c>
      <c r="C21195" s="1" t="s">
        <v>65265</v>
      </c>
      <c r="D21195" s="1" t="s">
        <v>65266</v>
      </c>
      <c r="E21195" t="s">
        <v>65267</v>
      </c>
      <c r="F21195" t="s">
        <v>47</v>
      </c>
    </row>
    <row r="21196" spans="1:6">
      <c r="A21196">
        <v>21194</v>
      </c>
      <c r="B21196" t="s">
        <v>10016</v>
      </c>
      <c r="C21196" s="1" t="s">
        <v>65268</v>
      </c>
      <c r="D21196" s="1" t="s">
        <v>65269</v>
      </c>
      <c r="E21196" t="s">
        <v>65270</v>
      </c>
      <c r="F21196" t="s">
        <v>47</v>
      </c>
    </row>
    <row r="21197" spans="1:6">
      <c r="A21197">
        <v>21195</v>
      </c>
      <c r="B21197" t="s">
        <v>10016</v>
      </c>
      <c r="C21197" s="1" t="s">
        <v>65271</v>
      </c>
      <c r="D21197" s="1" t="s">
        <v>65272</v>
      </c>
      <c r="E21197" t="s">
        <v>65273</v>
      </c>
      <c r="F21197" t="s">
        <v>47</v>
      </c>
    </row>
    <row r="21198" spans="1:6">
      <c r="A21198">
        <v>21196</v>
      </c>
      <c r="B21198" t="s">
        <v>10016</v>
      </c>
      <c r="C21198" s="1" t="s">
        <v>65274</v>
      </c>
      <c r="D21198" s="1" t="s">
        <v>65275</v>
      </c>
      <c r="E21198" t="s">
        <v>65276</v>
      </c>
      <c r="F21198" t="s">
        <v>47</v>
      </c>
    </row>
    <row r="21199" spans="1:6">
      <c r="A21199">
        <v>21197</v>
      </c>
      <c r="B21199" t="s">
        <v>10016</v>
      </c>
      <c r="C21199" s="1" t="s">
        <v>65277</v>
      </c>
      <c r="D21199" s="1" t="s">
        <v>65278</v>
      </c>
      <c r="E21199" t="s">
        <v>65279</v>
      </c>
      <c r="F21199" t="s">
        <v>47</v>
      </c>
    </row>
    <row r="21200" spans="1:6">
      <c r="A21200">
        <v>21198</v>
      </c>
      <c r="B21200" t="s">
        <v>10016</v>
      </c>
      <c r="C21200" s="1" t="s">
        <v>65280</v>
      </c>
      <c r="D21200" s="1" t="s">
        <v>65281</v>
      </c>
      <c r="E21200" t="s">
        <v>65282</v>
      </c>
      <c r="F21200" t="s">
        <v>47</v>
      </c>
    </row>
    <row r="21201" spans="1:6">
      <c r="A21201">
        <v>21199</v>
      </c>
      <c r="B21201" t="s">
        <v>10016</v>
      </c>
      <c r="C21201" s="1" t="s">
        <v>65283</v>
      </c>
      <c r="D21201" s="1" t="s">
        <v>65284</v>
      </c>
      <c r="E21201" t="s">
        <v>65285</v>
      </c>
      <c r="F21201" t="s">
        <v>47</v>
      </c>
    </row>
    <row r="21202" spans="1:6">
      <c r="A21202">
        <v>21200</v>
      </c>
      <c r="B21202" t="s">
        <v>10016</v>
      </c>
      <c r="C21202" s="1" t="s">
        <v>65286</v>
      </c>
      <c r="D21202" s="1" t="s">
        <v>65287</v>
      </c>
      <c r="E21202" t="s">
        <v>65288</v>
      </c>
      <c r="F21202" t="s">
        <v>47</v>
      </c>
    </row>
    <row r="21203" spans="1:6">
      <c r="A21203">
        <v>21201</v>
      </c>
      <c r="B21203" t="s">
        <v>10016</v>
      </c>
      <c r="C21203" s="1" t="s">
        <v>65289</v>
      </c>
      <c r="D21203" s="1" t="s">
        <v>65290</v>
      </c>
      <c r="E21203" t="s">
        <v>65291</v>
      </c>
      <c r="F21203" t="s">
        <v>47</v>
      </c>
    </row>
    <row r="21204" spans="1:6">
      <c r="A21204">
        <v>21202</v>
      </c>
      <c r="B21204" t="s">
        <v>10016</v>
      </c>
      <c r="C21204" s="1" t="s">
        <v>65292</v>
      </c>
      <c r="D21204" s="1" t="s">
        <v>65293</v>
      </c>
      <c r="E21204" t="s">
        <v>65294</v>
      </c>
      <c r="F21204" t="s">
        <v>47</v>
      </c>
    </row>
    <row r="21205" spans="1:6">
      <c r="A21205">
        <v>21203</v>
      </c>
      <c r="B21205" t="s">
        <v>10016</v>
      </c>
      <c r="C21205" s="1" t="s">
        <v>65295</v>
      </c>
      <c r="D21205" s="1" t="s">
        <v>65296</v>
      </c>
      <c r="E21205" t="s">
        <v>65297</v>
      </c>
      <c r="F21205" t="s">
        <v>47</v>
      </c>
    </row>
    <row r="21206" spans="1:6">
      <c r="A21206">
        <v>21204</v>
      </c>
      <c r="B21206" t="s">
        <v>10016</v>
      </c>
      <c r="C21206" s="1" t="s">
        <v>65298</v>
      </c>
      <c r="D21206" s="1" t="s">
        <v>65299</v>
      </c>
      <c r="E21206" t="s">
        <v>65300</v>
      </c>
      <c r="F21206" t="s">
        <v>47</v>
      </c>
    </row>
    <row r="21207" spans="1:6">
      <c r="A21207">
        <v>21205</v>
      </c>
      <c r="B21207" t="s">
        <v>10016</v>
      </c>
      <c r="C21207" s="1" t="s">
        <v>65301</v>
      </c>
      <c r="D21207" s="1" t="s">
        <v>65302</v>
      </c>
      <c r="E21207" t="s">
        <v>65303</v>
      </c>
      <c r="F21207" t="s">
        <v>47</v>
      </c>
    </row>
    <row r="21208" spans="1:6">
      <c r="A21208">
        <v>21206</v>
      </c>
      <c r="B21208" t="s">
        <v>10016</v>
      </c>
      <c r="C21208" s="1" t="s">
        <v>65304</v>
      </c>
      <c r="D21208" s="1" t="s">
        <v>65305</v>
      </c>
      <c r="E21208" t="s">
        <v>65306</v>
      </c>
      <c r="F21208" t="s">
        <v>47</v>
      </c>
    </row>
    <row r="21209" spans="1:6">
      <c r="A21209">
        <v>21207</v>
      </c>
      <c r="B21209" t="s">
        <v>10016</v>
      </c>
      <c r="C21209" s="1" t="s">
        <v>65307</v>
      </c>
      <c r="D21209" s="1" t="s">
        <v>65308</v>
      </c>
      <c r="E21209" t="s">
        <v>65309</v>
      </c>
      <c r="F21209" t="s">
        <v>47</v>
      </c>
    </row>
    <row r="21210" spans="1:6">
      <c r="A21210">
        <v>21208</v>
      </c>
      <c r="B21210" t="s">
        <v>10016</v>
      </c>
      <c r="C21210" s="1" t="s">
        <v>65310</v>
      </c>
      <c r="D21210" s="1" t="s">
        <v>65311</v>
      </c>
      <c r="E21210" t="s">
        <v>65312</v>
      </c>
      <c r="F21210" t="s">
        <v>47</v>
      </c>
    </row>
    <row r="21211" spans="1:6">
      <c r="A21211">
        <v>21209</v>
      </c>
      <c r="B21211" t="s">
        <v>10016</v>
      </c>
      <c r="C21211" s="1" t="s">
        <v>65313</v>
      </c>
      <c r="D21211" s="1" t="s">
        <v>65314</v>
      </c>
      <c r="E21211" t="s">
        <v>65315</v>
      </c>
      <c r="F21211" t="s">
        <v>47</v>
      </c>
    </row>
    <row r="21212" spans="1:6">
      <c r="A21212">
        <v>21210</v>
      </c>
      <c r="B21212" t="s">
        <v>10016</v>
      </c>
      <c r="C21212" s="1" t="s">
        <v>65316</v>
      </c>
      <c r="D21212" s="1" t="s">
        <v>65317</v>
      </c>
      <c r="E21212" t="s">
        <v>65318</v>
      </c>
      <c r="F21212" t="s">
        <v>47</v>
      </c>
    </row>
    <row r="21213" spans="1:6">
      <c r="A21213">
        <v>21211</v>
      </c>
      <c r="B21213" t="s">
        <v>10016</v>
      </c>
      <c r="C21213" s="1" t="s">
        <v>65319</v>
      </c>
      <c r="D21213" s="1" t="s">
        <v>65320</v>
      </c>
      <c r="E21213" t="s">
        <v>65321</v>
      </c>
      <c r="F21213" t="s">
        <v>47</v>
      </c>
    </row>
    <row r="21214" spans="1:6">
      <c r="A21214">
        <v>21212</v>
      </c>
      <c r="B21214" t="s">
        <v>10016</v>
      </c>
      <c r="C21214" s="1" t="s">
        <v>65322</v>
      </c>
      <c r="D21214" s="1" t="s">
        <v>65323</v>
      </c>
      <c r="E21214" t="s">
        <v>65324</v>
      </c>
      <c r="F21214" t="s">
        <v>47</v>
      </c>
    </row>
    <row r="21215" spans="1:6">
      <c r="A21215">
        <v>21213</v>
      </c>
      <c r="B21215" t="s">
        <v>10016</v>
      </c>
      <c r="C21215" s="1" t="s">
        <v>65325</v>
      </c>
      <c r="D21215" s="1" t="s">
        <v>65326</v>
      </c>
      <c r="E21215" t="s">
        <v>65327</v>
      </c>
      <c r="F21215" t="s">
        <v>47</v>
      </c>
    </row>
    <row r="21216" spans="1:6">
      <c r="A21216">
        <v>21214</v>
      </c>
      <c r="B21216" t="s">
        <v>10016</v>
      </c>
      <c r="C21216" s="1" t="s">
        <v>65328</v>
      </c>
      <c r="D21216" s="1" t="s">
        <v>65329</v>
      </c>
      <c r="E21216" t="s">
        <v>65330</v>
      </c>
      <c r="F21216" t="s">
        <v>47</v>
      </c>
    </row>
    <row r="21217" spans="1:6">
      <c r="A21217">
        <v>21215</v>
      </c>
      <c r="B21217" t="s">
        <v>10016</v>
      </c>
      <c r="C21217" s="1" t="s">
        <v>65331</v>
      </c>
      <c r="D21217" s="1" t="s">
        <v>65332</v>
      </c>
      <c r="E21217" t="s">
        <v>65333</v>
      </c>
      <c r="F21217" t="s">
        <v>47</v>
      </c>
    </row>
    <row r="21218" spans="1:6">
      <c r="A21218">
        <v>21216</v>
      </c>
      <c r="B21218" t="s">
        <v>10016</v>
      </c>
      <c r="C21218" s="1" t="s">
        <v>65334</v>
      </c>
      <c r="D21218" s="1" t="s">
        <v>65335</v>
      </c>
      <c r="E21218" t="s">
        <v>65336</v>
      </c>
      <c r="F21218" t="s">
        <v>47</v>
      </c>
    </row>
    <row r="21219" spans="1:6">
      <c r="A21219">
        <v>21217</v>
      </c>
      <c r="B21219" t="s">
        <v>10016</v>
      </c>
      <c r="C21219" s="1" t="s">
        <v>65337</v>
      </c>
      <c r="D21219" s="1" t="s">
        <v>65338</v>
      </c>
      <c r="E21219" t="s">
        <v>65339</v>
      </c>
      <c r="F21219" t="s">
        <v>47</v>
      </c>
    </row>
    <row r="21220" spans="1:6">
      <c r="A21220">
        <v>21218</v>
      </c>
      <c r="B21220" t="s">
        <v>10016</v>
      </c>
      <c r="C21220" s="1" t="s">
        <v>65340</v>
      </c>
      <c r="D21220" s="1" t="s">
        <v>65341</v>
      </c>
      <c r="E21220" t="s">
        <v>65342</v>
      </c>
      <c r="F21220" t="s">
        <v>47</v>
      </c>
    </row>
    <row r="21221" spans="1:6">
      <c r="A21221">
        <v>21219</v>
      </c>
      <c r="B21221" t="s">
        <v>10016</v>
      </c>
      <c r="C21221" s="1" t="s">
        <v>65343</v>
      </c>
      <c r="D21221" s="1" t="s">
        <v>65344</v>
      </c>
      <c r="E21221" t="s">
        <v>65345</v>
      </c>
      <c r="F21221" t="s">
        <v>47</v>
      </c>
    </row>
    <row r="21222" spans="1:6">
      <c r="A21222">
        <v>21220</v>
      </c>
      <c r="B21222" t="s">
        <v>10016</v>
      </c>
      <c r="C21222" s="1" t="s">
        <v>65346</v>
      </c>
      <c r="D21222" s="1" t="s">
        <v>65347</v>
      </c>
      <c r="E21222" t="s">
        <v>65348</v>
      </c>
      <c r="F21222" t="s">
        <v>47</v>
      </c>
    </row>
    <row r="21223" spans="1:6">
      <c r="A21223">
        <v>21221</v>
      </c>
      <c r="B21223" t="s">
        <v>10016</v>
      </c>
      <c r="C21223" s="1" t="s">
        <v>65349</v>
      </c>
      <c r="D21223" s="1" t="s">
        <v>65350</v>
      </c>
      <c r="E21223" t="s">
        <v>65351</v>
      </c>
      <c r="F21223" t="s">
        <v>47</v>
      </c>
    </row>
    <row r="21224" spans="1:6">
      <c r="A21224">
        <v>21222</v>
      </c>
      <c r="B21224" t="s">
        <v>10016</v>
      </c>
      <c r="C21224" s="1" t="s">
        <v>65352</v>
      </c>
      <c r="D21224" s="1" t="s">
        <v>65353</v>
      </c>
      <c r="E21224" t="s">
        <v>65354</v>
      </c>
      <c r="F21224" t="s">
        <v>47</v>
      </c>
    </row>
    <row r="21225" spans="1:6">
      <c r="A21225">
        <v>21223</v>
      </c>
      <c r="B21225" t="s">
        <v>10016</v>
      </c>
      <c r="C21225" s="1" t="s">
        <v>65355</v>
      </c>
      <c r="D21225" s="1" t="s">
        <v>65356</v>
      </c>
      <c r="E21225" t="s">
        <v>36388</v>
      </c>
      <c r="F21225" t="s">
        <v>47</v>
      </c>
    </row>
    <row r="21226" spans="1:6">
      <c r="A21226">
        <v>21224</v>
      </c>
      <c r="B21226" t="s">
        <v>10016</v>
      </c>
      <c r="C21226" s="1" t="s">
        <v>65357</v>
      </c>
      <c r="D21226" s="1" t="s">
        <v>65358</v>
      </c>
      <c r="E21226" t="s">
        <v>65359</v>
      </c>
      <c r="F21226" t="s">
        <v>47</v>
      </c>
    </row>
    <row r="21227" spans="1:6">
      <c r="A21227">
        <v>21225</v>
      </c>
      <c r="B21227" t="s">
        <v>10112</v>
      </c>
      <c r="C21227" s="1" t="s">
        <v>65360</v>
      </c>
      <c r="D21227" s="1" t="s">
        <v>65361</v>
      </c>
      <c r="E21227" t="s">
        <v>65362</v>
      </c>
      <c r="F21227" t="s">
        <v>47</v>
      </c>
    </row>
    <row r="21228" spans="1:6">
      <c r="A21228">
        <v>21226</v>
      </c>
      <c r="B21228" t="s">
        <v>10112</v>
      </c>
      <c r="C21228" s="1" t="s">
        <v>65363</v>
      </c>
      <c r="D21228" s="1" t="s">
        <v>65364</v>
      </c>
      <c r="E21228" t="s">
        <v>65365</v>
      </c>
      <c r="F21228" t="s">
        <v>47</v>
      </c>
    </row>
    <row r="21229" spans="1:6">
      <c r="A21229">
        <v>21227</v>
      </c>
      <c r="B21229" t="s">
        <v>10112</v>
      </c>
      <c r="C21229" s="1" t="s">
        <v>65366</v>
      </c>
      <c r="D21229" s="1" t="s">
        <v>65367</v>
      </c>
      <c r="E21229" t="s">
        <v>65368</v>
      </c>
      <c r="F21229" t="s">
        <v>47</v>
      </c>
    </row>
    <row r="21230" spans="1:6">
      <c r="A21230">
        <v>21228</v>
      </c>
      <c r="B21230" t="s">
        <v>10112</v>
      </c>
      <c r="C21230" s="1" t="s">
        <v>65369</v>
      </c>
      <c r="D21230" s="1" t="s">
        <v>65370</v>
      </c>
      <c r="E21230" t="s">
        <v>65371</v>
      </c>
      <c r="F21230" t="s">
        <v>47</v>
      </c>
    </row>
    <row r="21231" spans="1:6">
      <c r="A21231">
        <v>21229</v>
      </c>
      <c r="B21231" t="s">
        <v>10112</v>
      </c>
      <c r="C21231" s="1" t="s">
        <v>65372</v>
      </c>
      <c r="D21231" s="1" t="s">
        <v>65373</v>
      </c>
      <c r="E21231" t="s">
        <v>32422</v>
      </c>
      <c r="F21231" t="s">
        <v>47</v>
      </c>
    </row>
    <row r="21232" spans="1:6">
      <c r="A21232">
        <v>21230</v>
      </c>
      <c r="B21232" t="s">
        <v>10131</v>
      </c>
      <c r="C21232" s="1" t="s">
        <v>65374</v>
      </c>
      <c r="D21232" s="1" t="s">
        <v>65375</v>
      </c>
      <c r="E21232" t="s">
        <v>65376</v>
      </c>
      <c r="F21232" t="s">
        <v>47</v>
      </c>
    </row>
    <row r="21233" spans="1:6">
      <c r="A21233">
        <v>21231</v>
      </c>
      <c r="B21233" t="s">
        <v>10131</v>
      </c>
      <c r="C21233" s="1" t="s">
        <v>65377</v>
      </c>
      <c r="D21233" s="1" t="s">
        <v>65378</v>
      </c>
      <c r="E21233" t="s">
        <v>65379</v>
      </c>
      <c r="F21233" t="s">
        <v>47</v>
      </c>
    </row>
    <row r="21234" spans="1:6">
      <c r="A21234">
        <v>21232</v>
      </c>
      <c r="B21234" t="s">
        <v>10131</v>
      </c>
      <c r="C21234" s="1" t="s">
        <v>65380</v>
      </c>
      <c r="D21234" s="1" t="s">
        <v>65381</v>
      </c>
      <c r="E21234" t="s">
        <v>65382</v>
      </c>
      <c r="F21234" t="s">
        <v>47</v>
      </c>
    </row>
    <row r="21235" spans="1:6">
      <c r="A21235">
        <v>21233</v>
      </c>
      <c r="B21235" t="s">
        <v>10141</v>
      </c>
      <c r="C21235" s="1" t="s">
        <v>65383</v>
      </c>
      <c r="D21235" s="1" t="s">
        <v>65384</v>
      </c>
      <c r="E21235" t="s">
        <v>65385</v>
      </c>
      <c r="F21235" t="s">
        <v>47</v>
      </c>
    </row>
    <row r="21236" spans="1:6">
      <c r="A21236">
        <v>21234</v>
      </c>
      <c r="B21236" t="s">
        <v>10141</v>
      </c>
      <c r="C21236" s="1" t="s">
        <v>65386</v>
      </c>
      <c r="D21236" s="1" t="s">
        <v>65387</v>
      </c>
      <c r="E21236" t="s">
        <v>65388</v>
      </c>
      <c r="F21236" t="s">
        <v>47</v>
      </c>
    </row>
    <row r="21237" spans="1:6">
      <c r="A21237">
        <v>21235</v>
      </c>
      <c r="B21237" t="s">
        <v>10141</v>
      </c>
      <c r="C21237" s="1" t="s">
        <v>65389</v>
      </c>
      <c r="D21237" s="1" t="s">
        <v>65390</v>
      </c>
      <c r="E21237" t="s">
        <v>65391</v>
      </c>
      <c r="F21237" t="s">
        <v>47</v>
      </c>
    </row>
    <row r="21238" spans="1:6">
      <c r="A21238">
        <v>21236</v>
      </c>
      <c r="B21238" t="s">
        <v>10141</v>
      </c>
      <c r="C21238" s="1" t="s">
        <v>65392</v>
      </c>
      <c r="D21238" s="1" t="s">
        <v>65393</v>
      </c>
      <c r="E21238" t="s">
        <v>65394</v>
      </c>
      <c r="F21238" t="s">
        <v>47</v>
      </c>
    </row>
    <row r="21239" spans="1:6">
      <c r="A21239">
        <v>21237</v>
      </c>
      <c r="B21239" t="s">
        <v>10141</v>
      </c>
      <c r="C21239" s="1" t="s">
        <v>65395</v>
      </c>
      <c r="D21239" s="1" t="s">
        <v>65396</v>
      </c>
      <c r="E21239" t="s">
        <v>65397</v>
      </c>
      <c r="F21239" t="s">
        <v>47</v>
      </c>
    </row>
    <row r="21240" spans="1:6">
      <c r="A21240">
        <v>21238</v>
      </c>
      <c r="B21240" t="s">
        <v>10141</v>
      </c>
      <c r="C21240" s="1" t="s">
        <v>65398</v>
      </c>
      <c r="D21240" s="1" t="s">
        <v>65399</v>
      </c>
      <c r="E21240" t="s">
        <v>65400</v>
      </c>
      <c r="F21240" t="s">
        <v>47</v>
      </c>
    </row>
    <row r="21241" spans="1:6">
      <c r="A21241">
        <v>21239</v>
      </c>
      <c r="B21241" t="s">
        <v>10141</v>
      </c>
      <c r="C21241" s="1" t="s">
        <v>65401</v>
      </c>
      <c r="D21241" s="1" t="s">
        <v>65402</v>
      </c>
      <c r="E21241" t="s">
        <v>65403</v>
      </c>
      <c r="F21241" t="s">
        <v>47</v>
      </c>
    </row>
    <row r="21242" spans="1:6">
      <c r="A21242">
        <v>21240</v>
      </c>
      <c r="B21242" t="s">
        <v>10141</v>
      </c>
      <c r="C21242" s="1" t="s">
        <v>65404</v>
      </c>
      <c r="D21242" s="1" t="s">
        <v>65405</v>
      </c>
      <c r="E21242" t="s">
        <v>65406</v>
      </c>
      <c r="F21242" t="s">
        <v>47</v>
      </c>
    </row>
    <row r="21243" spans="1:6">
      <c r="A21243">
        <v>21241</v>
      </c>
      <c r="B21243" t="s">
        <v>10169</v>
      </c>
      <c r="C21243" s="1" t="s">
        <v>65407</v>
      </c>
      <c r="D21243" s="1" t="s">
        <v>65408</v>
      </c>
      <c r="E21243" t="s">
        <v>65409</v>
      </c>
      <c r="F21243" t="s">
        <v>47</v>
      </c>
    </row>
    <row r="21244" spans="1:6">
      <c r="A21244">
        <v>21242</v>
      </c>
      <c r="B21244" t="s">
        <v>10169</v>
      </c>
      <c r="C21244" s="1" t="s">
        <v>65410</v>
      </c>
      <c r="D21244" s="1" t="s">
        <v>65411</v>
      </c>
      <c r="E21244" t="s">
        <v>65412</v>
      </c>
      <c r="F21244" t="s">
        <v>47</v>
      </c>
    </row>
    <row r="21245" spans="1:6">
      <c r="A21245">
        <v>21243</v>
      </c>
      <c r="B21245" t="s">
        <v>10176</v>
      </c>
      <c r="C21245" s="1" t="s">
        <v>65413</v>
      </c>
      <c r="D21245" s="1" t="s">
        <v>65414</v>
      </c>
      <c r="E21245" t="s">
        <v>65415</v>
      </c>
      <c r="F21245" t="s">
        <v>47</v>
      </c>
    </row>
    <row r="21246" spans="1:6">
      <c r="A21246">
        <v>21244</v>
      </c>
      <c r="B21246" t="s">
        <v>10176</v>
      </c>
      <c r="C21246" s="1" t="s">
        <v>65416</v>
      </c>
      <c r="D21246" s="1" t="s">
        <v>65417</v>
      </c>
      <c r="E21246" t="s">
        <v>65418</v>
      </c>
      <c r="F21246" t="s">
        <v>47</v>
      </c>
    </row>
    <row r="21247" spans="1:6">
      <c r="A21247">
        <v>21245</v>
      </c>
      <c r="B21247" t="s">
        <v>10176</v>
      </c>
      <c r="C21247" s="1" t="s">
        <v>65419</v>
      </c>
      <c r="D21247" s="1" t="s">
        <v>65420</v>
      </c>
      <c r="E21247" t="s">
        <v>65421</v>
      </c>
      <c r="F21247" t="s">
        <v>47</v>
      </c>
    </row>
    <row r="21248" spans="1:6">
      <c r="A21248">
        <v>21246</v>
      </c>
      <c r="B21248" t="s">
        <v>10176</v>
      </c>
      <c r="C21248" s="1" t="s">
        <v>65422</v>
      </c>
      <c r="D21248" s="1" t="s">
        <v>65423</v>
      </c>
      <c r="E21248" t="s">
        <v>65424</v>
      </c>
      <c r="F21248" t="s">
        <v>47</v>
      </c>
    </row>
    <row r="21249" spans="1:6">
      <c r="A21249">
        <v>21247</v>
      </c>
      <c r="B21249" t="s">
        <v>10189</v>
      </c>
      <c r="C21249" s="1" t="s">
        <v>65425</v>
      </c>
      <c r="D21249" s="1" t="s">
        <v>65426</v>
      </c>
      <c r="E21249" t="s">
        <v>65427</v>
      </c>
      <c r="F21249" t="s">
        <v>47</v>
      </c>
    </row>
    <row r="21250" spans="1:6">
      <c r="A21250">
        <v>21248</v>
      </c>
      <c r="B21250" t="s">
        <v>10196</v>
      </c>
      <c r="C21250" s="1" t="s">
        <v>65428</v>
      </c>
      <c r="D21250" s="1" t="s">
        <v>65429</v>
      </c>
      <c r="E21250" t="s">
        <v>65430</v>
      </c>
      <c r="F21250" t="s">
        <v>47</v>
      </c>
    </row>
    <row r="21251" spans="1:6">
      <c r="A21251">
        <v>21249</v>
      </c>
      <c r="B21251" t="s">
        <v>10203</v>
      </c>
      <c r="C21251" s="1" t="s">
        <v>65431</v>
      </c>
      <c r="D21251" s="1" t="s">
        <v>65432</v>
      </c>
      <c r="E21251" t="s">
        <v>65433</v>
      </c>
      <c r="F21251" t="s">
        <v>47</v>
      </c>
    </row>
    <row r="21252" spans="1:6">
      <c r="A21252">
        <v>21250</v>
      </c>
      <c r="B21252" t="s">
        <v>10211</v>
      </c>
      <c r="C21252" s="1" t="s">
        <v>65434</v>
      </c>
      <c r="D21252" s="1" t="s">
        <v>65435</v>
      </c>
      <c r="E21252" t="s">
        <v>65436</v>
      </c>
      <c r="F21252" t="s">
        <v>47</v>
      </c>
    </row>
    <row r="21253" spans="1:6">
      <c r="A21253">
        <v>21251</v>
      </c>
      <c r="B21253" t="s">
        <v>10215</v>
      </c>
      <c r="C21253" s="1" t="s">
        <v>65437</v>
      </c>
      <c r="D21253" s="1" t="s">
        <v>65438</v>
      </c>
      <c r="E21253" t="s">
        <v>65439</v>
      </c>
      <c r="F21253" t="s">
        <v>47</v>
      </c>
    </row>
    <row r="21254" spans="1:6">
      <c r="A21254">
        <v>21252</v>
      </c>
      <c r="B21254" t="s">
        <v>10223</v>
      </c>
      <c r="C21254" s="1" t="s">
        <v>65440</v>
      </c>
      <c r="D21254" s="1" t="s">
        <v>65441</v>
      </c>
      <c r="E21254" t="s">
        <v>65442</v>
      </c>
      <c r="F21254" t="s">
        <v>47</v>
      </c>
    </row>
    <row r="21255" spans="1:6">
      <c r="A21255">
        <v>21253</v>
      </c>
      <c r="B21255" t="s">
        <v>10223</v>
      </c>
      <c r="C21255" s="1" t="s">
        <v>65443</v>
      </c>
      <c r="D21255" s="1" t="s">
        <v>65444</v>
      </c>
      <c r="E21255" t="s">
        <v>65445</v>
      </c>
      <c r="F21255" t="s">
        <v>47</v>
      </c>
    </row>
    <row r="21256" spans="1:6">
      <c r="A21256">
        <v>21254</v>
      </c>
      <c r="B21256" t="s">
        <v>10233</v>
      </c>
      <c r="C21256" s="1" t="s">
        <v>65446</v>
      </c>
      <c r="D21256" s="1" t="s">
        <v>65447</v>
      </c>
      <c r="E21256" t="s">
        <v>65448</v>
      </c>
      <c r="F21256" t="s">
        <v>47</v>
      </c>
    </row>
    <row r="21257" spans="1:6">
      <c r="A21257">
        <v>21255</v>
      </c>
      <c r="B21257" t="s">
        <v>10233</v>
      </c>
      <c r="C21257" s="1" t="s">
        <v>65449</v>
      </c>
      <c r="D21257" s="1" t="s">
        <v>65450</v>
      </c>
      <c r="E21257" t="s">
        <v>35382</v>
      </c>
      <c r="F21257" t="s">
        <v>47</v>
      </c>
    </row>
    <row r="21258" spans="1:6">
      <c r="A21258">
        <v>21256</v>
      </c>
      <c r="B21258" t="s">
        <v>10233</v>
      </c>
      <c r="C21258" s="1" t="s">
        <v>65451</v>
      </c>
      <c r="D21258" s="1" t="s">
        <v>65452</v>
      </c>
      <c r="E21258" t="s">
        <v>65453</v>
      </c>
      <c r="F21258" t="s">
        <v>47</v>
      </c>
    </row>
    <row r="21259" spans="1:6">
      <c r="A21259">
        <v>21257</v>
      </c>
      <c r="B21259" t="s">
        <v>10233</v>
      </c>
      <c r="C21259" s="1" t="s">
        <v>65454</v>
      </c>
      <c r="D21259" s="1" t="s">
        <v>65455</v>
      </c>
      <c r="E21259" t="s">
        <v>65456</v>
      </c>
      <c r="F21259" t="s">
        <v>47</v>
      </c>
    </row>
    <row r="21260" spans="1:6">
      <c r="A21260">
        <v>21258</v>
      </c>
      <c r="B21260" t="s">
        <v>10233</v>
      </c>
      <c r="C21260" s="1" t="s">
        <v>65457</v>
      </c>
      <c r="D21260" s="1" t="s">
        <v>65458</v>
      </c>
      <c r="E21260" t="s">
        <v>3015</v>
      </c>
      <c r="F21260" t="s">
        <v>47</v>
      </c>
    </row>
    <row r="21261" spans="1:6">
      <c r="A21261">
        <v>21259</v>
      </c>
      <c r="B21261" t="s">
        <v>10233</v>
      </c>
      <c r="C21261" s="1" t="s">
        <v>65459</v>
      </c>
      <c r="D21261" s="1" t="s">
        <v>65460</v>
      </c>
      <c r="E21261" t="s">
        <v>65461</v>
      </c>
      <c r="F21261" t="s">
        <v>47</v>
      </c>
    </row>
    <row r="21262" spans="1:6">
      <c r="A21262">
        <v>21260</v>
      </c>
      <c r="B21262" t="s">
        <v>10233</v>
      </c>
      <c r="C21262" s="1" t="s">
        <v>65462</v>
      </c>
      <c r="D21262" s="1" t="s">
        <v>65463</v>
      </c>
      <c r="E21262" t="s">
        <v>65464</v>
      </c>
      <c r="F21262" t="s">
        <v>47</v>
      </c>
    </row>
    <row r="21263" spans="1:6">
      <c r="A21263">
        <v>21261</v>
      </c>
      <c r="B21263" t="s">
        <v>10233</v>
      </c>
      <c r="C21263" s="1" t="s">
        <v>65465</v>
      </c>
      <c r="D21263" s="1" t="s">
        <v>65466</v>
      </c>
      <c r="E21263" t="s">
        <v>5322</v>
      </c>
      <c r="F21263" t="s">
        <v>47</v>
      </c>
    </row>
    <row r="21264" spans="1:6">
      <c r="A21264">
        <v>21262</v>
      </c>
      <c r="B21264" t="s">
        <v>10261</v>
      </c>
      <c r="C21264" s="1" t="s">
        <v>65467</v>
      </c>
      <c r="D21264" s="1" t="s">
        <v>65468</v>
      </c>
      <c r="E21264" t="s">
        <v>65469</v>
      </c>
      <c r="F21264" t="s">
        <v>47</v>
      </c>
    </row>
    <row r="21265" spans="1:6">
      <c r="A21265">
        <v>21263</v>
      </c>
      <c r="B21265" t="s">
        <v>10261</v>
      </c>
      <c r="C21265" s="1" t="s">
        <v>65470</v>
      </c>
      <c r="D21265" s="1" t="s">
        <v>65471</v>
      </c>
      <c r="E21265" t="s">
        <v>65472</v>
      </c>
      <c r="F21265" t="s">
        <v>47</v>
      </c>
    </row>
    <row r="21266" spans="1:6">
      <c r="A21266">
        <v>21264</v>
      </c>
      <c r="B21266" t="s">
        <v>10261</v>
      </c>
      <c r="C21266" s="1" t="s">
        <v>65473</v>
      </c>
      <c r="D21266" s="1" t="s">
        <v>65474</v>
      </c>
      <c r="E21266" t="s">
        <v>65475</v>
      </c>
      <c r="F21266" t="s">
        <v>47</v>
      </c>
    </row>
    <row r="21267" spans="1:6">
      <c r="A21267">
        <v>21265</v>
      </c>
      <c r="B21267" t="s">
        <v>10261</v>
      </c>
      <c r="C21267" s="1" t="s">
        <v>65476</v>
      </c>
      <c r="D21267" s="1" t="s">
        <v>65477</v>
      </c>
      <c r="E21267" t="s">
        <v>65478</v>
      </c>
      <c r="F21267" t="s">
        <v>47</v>
      </c>
    </row>
    <row r="21268" spans="1:6">
      <c r="A21268">
        <v>21266</v>
      </c>
      <c r="B21268" t="s">
        <v>10261</v>
      </c>
      <c r="C21268" s="1" t="s">
        <v>65479</v>
      </c>
      <c r="D21268" s="1" t="s">
        <v>65480</v>
      </c>
      <c r="E21268" t="s">
        <v>65481</v>
      </c>
      <c r="F21268" t="s">
        <v>47</v>
      </c>
    </row>
    <row r="21269" spans="1:6">
      <c r="A21269">
        <v>21267</v>
      </c>
      <c r="B21269" t="s">
        <v>10277</v>
      </c>
      <c r="C21269" s="1" t="s">
        <v>65482</v>
      </c>
      <c r="D21269" s="1" t="s">
        <v>65483</v>
      </c>
      <c r="E21269" t="s">
        <v>65484</v>
      </c>
      <c r="F21269" t="s">
        <v>47</v>
      </c>
    </row>
    <row r="21270" spans="1:6">
      <c r="A21270">
        <v>21268</v>
      </c>
      <c r="B21270" t="s">
        <v>10277</v>
      </c>
      <c r="C21270" s="1" t="s">
        <v>65485</v>
      </c>
      <c r="D21270" s="1" t="s">
        <v>65486</v>
      </c>
      <c r="E21270" t="s">
        <v>65487</v>
      </c>
      <c r="F21270" t="s">
        <v>47</v>
      </c>
    </row>
    <row r="21271" spans="1:6">
      <c r="A21271">
        <v>21269</v>
      </c>
      <c r="B21271" t="s">
        <v>10277</v>
      </c>
      <c r="C21271" s="1" t="s">
        <v>65488</v>
      </c>
      <c r="D21271" s="1" t="s">
        <v>65489</v>
      </c>
      <c r="E21271" t="s">
        <v>65490</v>
      </c>
      <c r="F21271" t="s">
        <v>47</v>
      </c>
    </row>
    <row r="21272" spans="1:6">
      <c r="A21272">
        <v>21270</v>
      </c>
      <c r="B21272" t="s">
        <v>10277</v>
      </c>
      <c r="C21272" s="1" t="s">
        <v>65491</v>
      </c>
      <c r="D21272" s="1" t="s">
        <v>65492</v>
      </c>
      <c r="E21272" t="s">
        <v>13371</v>
      </c>
      <c r="F21272" t="s">
        <v>47</v>
      </c>
    </row>
    <row r="21273" spans="1:6">
      <c r="A21273">
        <v>21271</v>
      </c>
      <c r="B21273" t="s">
        <v>10277</v>
      </c>
      <c r="C21273" s="1" t="s">
        <v>65493</v>
      </c>
      <c r="D21273" s="1" t="s">
        <v>65494</v>
      </c>
      <c r="E21273" t="s">
        <v>65495</v>
      </c>
      <c r="F21273" t="s">
        <v>47</v>
      </c>
    </row>
    <row r="21274" spans="1:6">
      <c r="A21274">
        <v>21272</v>
      </c>
      <c r="B21274" t="s">
        <v>10277</v>
      </c>
      <c r="C21274" s="1" t="s">
        <v>65496</v>
      </c>
      <c r="D21274" s="1" t="s">
        <v>65497</v>
      </c>
      <c r="E21274" t="s">
        <v>65498</v>
      </c>
      <c r="F21274" t="s">
        <v>47</v>
      </c>
    </row>
    <row r="21275" spans="1:6">
      <c r="A21275">
        <v>21273</v>
      </c>
      <c r="B21275" t="s">
        <v>10299</v>
      </c>
      <c r="C21275" s="1" t="s">
        <v>65499</v>
      </c>
      <c r="D21275" s="1" t="s">
        <v>65500</v>
      </c>
      <c r="E21275" t="s">
        <v>65501</v>
      </c>
      <c r="F21275" t="s">
        <v>47</v>
      </c>
    </row>
    <row r="21276" spans="1:6">
      <c r="A21276">
        <v>21274</v>
      </c>
      <c r="B21276" t="s">
        <v>10299</v>
      </c>
      <c r="C21276" s="1" t="s">
        <v>65502</v>
      </c>
      <c r="D21276" s="1" t="s">
        <v>65503</v>
      </c>
      <c r="E21276" t="s">
        <v>65504</v>
      </c>
      <c r="F21276" t="s">
        <v>47</v>
      </c>
    </row>
    <row r="21277" spans="1:6">
      <c r="A21277">
        <v>21275</v>
      </c>
      <c r="B21277" t="s">
        <v>10306</v>
      </c>
      <c r="C21277" s="1" t="s">
        <v>65505</v>
      </c>
      <c r="D21277" s="1" t="s">
        <v>65506</v>
      </c>
      <c r="E21277" t="s">
        <v>65507</v>
      </c>
      <c r="F21277" t="s">
        <v>47</v>
      </c>
    </row>
    <row r="21278" spans="1:6">
      <c r="A21278">
        <v>21276</v>
      </c>
      <c r="B21278" t="s">
        <v>10310</v>
      </c>
      <c r="C21278" s="1" t="s">
        <v>65508</v>
      </c>
      <c r="D21278" s="1" t="s">
        <v>65509</v>
      </c>
      <c r="E21278" t="s">
        <v>65510</v>
      </c>
      <c r="F21278" t="s">
        <v>47</v>
      </c>
    </row>
    <row r="21279" spans="1:6">
      <c r="A21279">
        <v>21277</v>
      </c>
      <c r="B21279" t="s">
        <v>10318</v>
      </c>
      <c r="C21279" s="1" t="s">
        <v>65511</v>
      </c>
      <c r="D21279" s="1" t="s">
        <v>65512</v>
      </c>
      <c r="E21279" t="s">
        <v>65513</v>
      </c>
      <c r="F21279" t="s">
        <v>47</v>
      </c>
    </row>
    <row r="21280" spans="1:6">
      <c r="A21280">
        <v>21278</v>
      </c>
      <c r="B21280" t="s">
        <v>10318</v>
      </c>
      <c r="C21280" s="1" t="s">
        <v>65514</v>
      </c>
      <c r="D21280" s="1" t="s">
        <v>65515</v>
      </c>
      <c r="E21280" t="s">
        <v>65516</v>
      </c>
      <c r="F21280" t="s">
        <v>47</v>
      </c>
    </row>
    <row r="21281" spans="1:6">
      <c r="A21281">
        <v>21279</v>
      </c>
      <c r="B21281" t="s">
        <v>10325</v>
      </c>
      <c r="C21281" s="1" t="s">
        <v>65517</v>
      </c>
      <c r="D21281" s="1" t="s">
        <v>65518</v>
      </c>
      <c r="E21281" t="s">
        <v>65519</v>
      </c>
      <c r="F21281" t="s">
        <v>47</v>
      </c>
    </row>
    <row r="21282" spans="1:6">
      <c r="A21282">
        <v>21280</v>
      </c>
      <c r="B21282" t="s">
        <v>10332</v>
      </c>
      <c r="C21282" s="1" t="s">
        <v>65520</v>
      </c>
      <c r="D21282" s="1" t="s">
        <v>65521</v>
      </c>
      <c r="E21282" t="s">
        <v>65522</v>
      </c>
      <c r="F21282" t="s">
        <v>47</v>
      </c>
    </row>
    <row r="21283" spans="1:6">
      <c r="A21283">
        <v>21281</v>
      </c>
      <c r="B21283" t="s">
        <v>10332</v>
      </c>
      <c r="C21283" s="1" t="s">
        <v>65523</v>
      </c>
      <c r="D21283" s="1" t="s">
        <v>65524</v>
      </c>
      <c r="E21283" t="s">
        <v>65525</v>
      </c>
      <c r="F21283" t="s">
        <v>47</v>
      </c>
    </row>
    <row r="21284" spans="1:6">
      <c r="A21284">
        <v>21282</v>
      </c>
      <c r="B21284" t="s">
        <v>10332</v>
      </c>
      <c r="C21284" s="1" t="s">
        <v>65526</v>
      </c>
      <c r="D21284" s="1" t="s">
        <v>65527</v>
      </c>
      <c r="E21284" t="s">
        <v>65528</v>
      </c>
      <c r="F21284" t="s">
        <v>47</v>
      </c>
    </row>
    <row r="21285" spans="1:6">
      <c r="A21285">
        <v>21283</v>
      </c>
      <c r="B21285" t="s">
        <v>10332</v>
      </c>
      <c r="C21285" s="1" t="s">
        <v>65529</v>
      </c>
      <c r="D21285" s="1" t="s">
        <v>65530</v>
      </c>
      <c r="E21285" t="s">
        <v>65531</v>
      </c>
      <c r="F21285" t="s">
        <v>47</v>
      </c>
    </row>
    <row r="21286" spans="1:6">
      <c r="A21286">
        <v>21284</v>
      </c>
      <c r="B21286" t="s">
        <v>10332</v>
      </c>
      <c r="C21286" s="1" t="s">
        <v>65532</v>
      </c>
      <c r="D21286" s="1" t="s">
        <v>65533</v>
      </c>
      <c r="E21286" t="s">
        <v>65534</v>
      </c>
      <c r="F21286" t="s">
        <v>47</v>
      </c>
    </row>
    <row r="21287" spans="1:6">
      <c r="A21287">
        <v>21285</v>
      </c>
      <c r="B21287" t="s">
        <v>10332</v>
      </c>
      <c r="C21287" s="1" t="s">
        <v>65535</v>
      </c>
      <c r="D21287" s="1" t="s">
        <v>65536</v>
      </c>
      <c r="E21287" t="s">
        <v>65054</v>
      </c>
      <c r="F21287" t="s">
        <v>47</v>
      </c>
    </row>
    <row r="21288" spans="1:6">
      <c r="A21288">
        <v>21286</v>
      </c>
      <c r="B21288" t="s">
        <v>10332</v>
      </c>
      <c r="C21288" s="1" t="s">
        <v>65537</v>
      </c>
      <c r="D21288" s="1" t="s">
        <v>65538</v>
      </c>
      <c r="E21288" t="s">
        <v>65539</v>
      </c>
      <c r="F21288" t="s">
        <v>47</v>
      </c>
    </row>
    <row r="21289" spans="1:6">
      <c r="A21289">
        <v>21287</v>
      </c>
      <c r="B21289" t="s">
        <v>10332</v>
      </c>
      <c r="C21289" s="1" t="s">
        <v>65540</v>
      </c>
      <c r="D21289" s="1" t="s">
        <v>65541</v>
      </c>
      <c r="E21289" t="s">
        <v>65542</v>
      </c>
      <c r="F21289" t="s">
        <v>47</v>
      </c>
    </row>
    <row r="21290" spans="1:6">
      <c r="A21290">
        <v>21288</v>
      </c>
      <c r="B21290" t="s">
        <v>10332</v>
      </c>
      <c r="C21290" s="1" t="s">
        <v>65543</v>
      </c>
      <c r="D21290" s="1" t="s">
        <v>65544</v>
      </c>
      <c r="E21290" t="s">
        <v>65545</v>
      </c>
      <c r="F21290" t="s">
        <v>47</v>
      </c>
    </row>
    <row r="21291" spans="1:6">
      <c r="A21291">
        <v>21289</v>
      </c>
      <c r="B21291" t="s">
        <v>10332</v>
      </c>
      <c r="C21291" s="1" t="s">
        <v>65546</v>
      </c>
      <c r="D21291" s="1" t="s">
        <v>65547</v>
      </c>
      <c r="E21291" t="s">
        <v>65548</v>
      </c>
      <c r="F21291" t="s">
        <v>47</v>
      </c>
    </row>
    <row r="21292" spans="1:6">
      <c r="A21292">
        <v>21290</v>
      </c>
      <c r="B21292" t="s">
        <v>10332</v>
      </c>
      <c r="C21292" s="1" t="s">
        <v>65549</v>
      </c>
      <c r="D21292" s="1" t="s">
        <v>65550</v>
      </c>
      <c r="E21292" t="s">
        <v>65551</v>
      </c>
      <c r="F21292" t="s">
        <v>47</v>
      </c>
    </row>
    <row r="21293" spans="1:6">
      <c r="A21293">
        <v>21291</v>
      </c>
      <c r="B21293" t="s">
        <v>10332</v>
      </c>
      <c r="C21293" s="1" t="s">
        <v>65552</v>
      </c>
      <c r="D21293" s="1" t="s">
        <v>65553</v>
      </c>
      <c r="E21293" t="s">
        <v>65554</v>
      </c>
      <c r="F21293" t="s">
        <v>47</v>
      </c>
    </row>
    <row r="21294" spans="1:6">
      <c r="A21294">
        <v>21292</v>
      </c>
      <c r="B21294" t="s">
        <v>10332</v>
      </c>
      <c r="C21294" s="1" t="s">
        <v>65555</v>
      </c>
      <c r="D21294" s="1" t="s">
        <v>65556</v>
      </c>
      <c r="E21294" t="s">
        <v>65557</v>
      </c>
      <c r="F21294" t="s">
        <v>47</v>
      </c>
    </row>
    <row r="21295" spans="1:6">
      <c r="A21295">
        <v>21293</v>
      </c>
      <c r="B21295" t="s">
        <v>10371</v>
      </c>
      <c r="C21295" s="1" t="s">
        <v>65558</v>
      </c>
      <c r="D21295" s="1" t="s">
        <v>65559</v>
      </c>
      <c r="E21295" t="s">
        <v>65560</v>
      </c>
      <c r="F21295" t="s">
        <v>47</v>
      </c>
    </row>
    <row r="21296" spans="1:6">
      <c r="A21296">
        <v>21294</v>
      </c>
      <c r="B21296" t="s">
        <v>10371</v>
      </c>
      <c r="C21296" s="1" t="s">
        <v>65561</v>
      </c>
      <c r="D21296" s="1" t="s">
        <v>65562</v>
      </c>
      <c r="E21296" t="s">
        <v>65563</v>
      </c>
      <c r="F21296" t="s">
        <v>47</v>
      </c>
    </row>
    <row r="21297" spans="1:6">
      <c r="A21297">
        <v>21295</v>
      </c>
      <c r="B21297" t="s">
        <v>10378</v>
      </c>
      <c r="C21297" s="1" t="s">
        <v>65564</v>
      </c>
      <c r="D21297" s="1" t="s">
        <v>65565</v>
      </c>
      <c r="E21297" t="s">
        <v>65566</v>
      </c>
      <c r="F21297" t="s">
        <v>47</v>
      </c>
    </row>
    <row r="21298" spans="1:6">
      <c r="A21298">
        <v>21296</v>
      </c>
      <c r="B21298" t="s">
        <v>10378</v>
      </c>
      <c r="C21298" s="1" t="s">
        <v>65567</v>
      </c>
      <c r="D21298" s="1" t="s">
        <v>65568</v>
      </c>
      <c r="E21298" t="s">
        <v>65569</v>
      </c>
      <c r="F21298" t="s">
        <v>47</v>
      </c>
    </row>
    <row r="21299" spans="1:6">
      <c r="A21299">
        <v>21297</v>
      </c>
      <c r="B21299" t="s">
        <v>10378</v>
      </c>
      <c r="C21299" s="1" t="s">
        <v>65570</v>
      </c>
      <c r="D21299" s="1" t="s">
        <v>65571</v>
      </c>
      <c r="E21299" t="s">
        <v>65572</v>
      </c>
      <c r="F21299" t="s">
        <v>47</v>
      </c>
    </row>
    <row r="21300" spans="1:6">
      <c r="A21300">
        <v>21298</v>
      </c>
      <c r="B21300" t="s">
        <v>10378</v>
      </c>
      <c r="C21300" s="1" t="s">
        <v>65573</v>
      </c>
      <c r="D21300" s="1" t="s">
        <v>65574</v>
      </c>
      <c r="E21300" t="s">
        <v>65575</v>
      </c>
      <c r="F21300" t="s">
        <v>47</v>
      </c>
    </row>
    <row r="21301" spans="1:6">
      <c r="A21301">
        <v>21299</v>
      </c>
      <c r="B21301" t="s">
        <v>10378</v>
      </c>
      <c r="C21301" s="1" t="s">
        <v>65576</v>
      </c>
      <c r="D21301" s="1" t="s">
        <v>65577</v>
      </c>
      <c r="E21301" t="s">
        <v>65578</v>
      </c>
      <c r="F21301" t="s">
        <v>47</v>
      </c>
    </row>
    <row r="21302" spans="1:6">
      <c r="A21302">
        <v>21300</v>
      </c>
      <c r="B21302" t="s">
        <v>10378</v>
      </c>
      <c r="C21302" s="1" t="s">
        <v>65579</v>
      </c>
      <c r="D21302" s="1" t="s">
        <v>65580</v>
      </c>
      <c r="E21302" t="s">
        <v>65581</v>
      </c>
      <c r="F21302" t="s">
        <v>47</v>
      </c>
    </row>
    <row r="21303" spans="1:6">
      <c r="A21303">
        <v>21301</v>
      </c>
      <c r="B21303" t="s">
        <v>10378</v>
      </c>
      <c r="C21303" s="1" t="s">
        <v>65582</v>
      </c>
      <c r="D21303" s="1" t="s">
        <v>65583</v>
      </c>
      <c r="E21303" t="s">
        <v>65584</v>
      </c>
      <c r="F21303" t="s">
        <v>47</v>
      </c>
    </row>
    <row r="21304" spans="1:6">
      <c r="A21304">
        <v>21302</v>
      </c>
      <c r="B21304" t="s">
        <v>10378</v>
      </c>
      <c r="C21304" s="1" t="s">
        <v>65585</v>
      </c>
      <c r="D21304" s="1" t="s">
        <v>65586</v>
      </c>
      <c r="E21304" t="s">
        <v>65587</v>
      </c>
      <c r="F21304" t="s">
        <v>47</v>
      </c>
    </row>
    <row r="21305" spans="1:6">
      <c r="A21305">
        <v>21303</v>
      </c>
      <c r="B21305" t="s">
        <v>10378</v>
      </c>
      <c r="C21305" s="1" t="s">
        <v>65588</v>
      </c>
      <c r="D21305" s="1" t="s">
        <v>65589</v>
      </c>
      <c r="E21305" t="s">
        <v>65590</v>
      </c>
      <c r="F21305" t="s">
        <v>47</v>
      </c>
    </row>
    <row r="21306" spans="1:6">
      <c r="A21306">
        <v>21304</v>
      </c>
      <c r="B21306" t="s">
        <v>10378</v>
      </c>
      <c r="C21306" s="1" t="s">
        <v>65591</v>
      </c>
      <c r="D21306" s="1" t="s">
        <v>65592</v>
      </c>
      <c r="E21306" t="s">
        <v>65593</v>
      </c>
      <c r="F21306" t="s">
        <v>47</v>
      </c>
    </row>
    <row r="21307" spans="1:6">
      <c r="A21307">
        <v>21305</v>
      </c>
      <c r="B21307" t="s">
        <v>10378</v>
      </c>
      <c r="C21307" s="1" t="s">
        <v>65594</v>
      </c>
      <c r="D21307" s="1" t="s">
        <v>65595</v>
      </c>
      <c r="E21307" t="s">
        <v>65596</v>
      </c>
      <c r="F21307" t="s">
        <v>47</v>
      </c>
    </row>
    <row r="21308" spans="1:6">
      <c r="A21308">
        <v>21306</v>
      </c>
      <c r="B21308" t="s">
        <v>10378</v>
      </c>
      <c r="C21308" s="1" t="s">
        <v>65597</v>
      </c>
      <c r="D21308" s="1" t="s">
        <v>65598</v>
      </c>
      <c r="E21308" t="s">
        <v>65599</v>
      </c>
      <c r="F21308" t="s">
        <v>47</v>
      </c>
    </row>
    <row r="21309" spans="1:6">
      <c r="A21309">
        <v>21307</v>
      </c>
      <c r="B21309" t="s">
        <v>10378</v>
      </c>
      <c r="C21309" s="1" t="s">
        <v>65600</v>
      </c>
      <c r="D21309" s="1" t="s">
        <v>65601</v>
      </c>
      <c r="E21309" t="s">
        <v>65602</v>
      </c>
      <c r="F21309" t="s">
        <v>47</v>
      </c>
    </row>
    <row r="21310" spans="1:6">
      <c r="A21310">
        <v>21308</v>
      </c>
      <c r="B21310" t="s">
        <v>10378</v>
      </c>
      <c r="C21310" s="1" t="s">
        <v>65603</v>
      </c>
      <c r="D21310" s="1" t="s">
        <v>65604</v>
      </c>
      <c r="E21310" t="s">
        <v>65605</v>
      </c>
      <c r="F21310" t="s">
        <v>47</v>
      </c>
    </row>
    <row r="21311" spans="1:6">
      <c r="A21311">
        <v>21309</v>
      </c>
      <c r="B21311" t="s">
        <v>10378</v>
      </c>
      <c r="C21311" s="1" t="s">
        <v>65606</v>
      </c>
      <c r="D21311" s="1" t="s">
        <v>65607</v>
      </c>
      <c r="E21311" t="s">
        <v>65608</v>
      </c>
      <c r="F21311" t="s">
        <v>47</v>
      </c>
    </row>
    <row r="21312" spans="1:6">
      <c r="A21312">
        <v>21310</v>
      </c>
      <c r="B21312" t="s">
        <v>10378</v>
      </c>
      <c r="C21312" s="1" t="s">
        <v>65609</v>
      </c>
      <c r="D21312" s="1" t="s">
        <v>65610</v>
      </c>
      <c r="E21312" t="s">
        <v>65611</v>
      </c>
      <c r="F21312" t="s">
        <v>47</v>
      </c>
    </row>
    <row r="21313" spans="1:6">
      <c r="A21313">
        <v>21311</v>
      </c>
      <c r="B21313" t="s">
        <v>10378</v>
      </c>
      <c r="C21313" s="1" t="s">
        <v>65612</v>
      </c>
      <c r="D21313" s="1" t="s">
        <v>65613</v>
      </c>
      <c r="E21313" t="s">
        <v>65614</v>
      </c>
      <c r="F21313" t="s">
        <v>47</v>
      </c>
    </row>
    <row r="21314" spans="1:6">
      <c r="A21314">
        <v>21312</v>
      </c>
      <c r="B21314" t="s">
        <v>10378</v>
      </c>
      <c r="C21314" s="1" t="s">
        <v>65615</v>
      </c>
      <c r="D21314" s="1" t="s">
        <v>65616</v>
      </c>
      <c r="E21314" t="s">
        <v>65617</v>
      </c>
      <c r="F21314" t="s">
        <v>47</v>
      </c>
    </row>
    <row r="21315" spans="1:6">
      <c r="A21315">
        <v>21313</v>
      </c>
      <c r="B21315" t="s">
        <v>10378</v>
      </c>
      <c r="C21315" s="1" t="s">
        <v>65618</v>
      </c>
      <c r="D21315" s="1" t="s">
        <v>65619</v>
      </c>
      <c r="E21315" t="s">
        <v>65620</v>
      </c>
      <c r="F21315" t="s">
        <v>47</v>
      </c>
    </row>
    <row r="21316" spans="1:6">
      <c r="A21316">
        <v>21314</v>
      </c>
      <c r="B21316" t="s">
        <v>10378</v>
      </c>
      <c r="C21316" s="1" t="s">
        <v>65621</v>
      </c>
      <c r="D21316" s="1" t="s">
        <v>65622</v>
      </c>
      <c r="E21316" t="s">
        <v>65623</v>
      </c>
      <c r="F21316" t="s">
        <v>47</v>
      </c>
    </row>
    <row r="21317" spans="1:6">
      <c r="A21317">
        <v>21315</v>
      </c>
      <c r="B21317" t="s">
        <v>10442</v>
      </c>
      <c r="C21317" s="1" t="s">
        <v>65624</v>
      </c>
      <c r="D21317" s="1" t="s">
        <v>65625</v>
      </c>
      <c r="E21317" t="s">
        <v>65626</v>
      </c>
      <c r="F21317" t="s">
        <v>47</v>
      </c>
    </row>
    <row r="21318" spans="1:6">
      <c r="A21318">
        <v>21316</v>
      </c>
      <c r="B21318" t="s">
        <v>10449</v>
      </c>
      <c r="C21318" s="1" t="s">
        <v>65627</v>
      </c>
      <c r="D21318" s="1" t="s">
        <v>65628</v>
      </c>
      <c r="E21318" t="s">
        <v>65629</v>
      </c>
      <c r="F21318" t="s">
        <v>47</v>
      </c>
    </row>
    <row r="21319" spans="1:6">
      <c r="A21319">
        <v>21317</v>
      </c>
      <c r="B21319" t="s">
        <v>10449</v>
      </c>
      <c r="C21319" s="1" t="s">
        <v>65630</v>
      </c>
      <c r="D21319" s="1" t="s">
        <v>65631</v>
      </c>
      <c r="E21319" t="s">
        <v>65632</v>
      </c>
      <c r="F21319" t="s">
        <v>47</v>
      </c>
    </row>
    <row r="21320" spans="1:6">
      <c r="A21320">
        <v>21318</v>
      </c>
      <c r="B21320" t="s">
        <v>10459</v>
      </c>
      <c r="C21320" s="1" t="s">
        <v>65633</v>
      </c>
      <c r="D21320" s="1" t="s">
        <v>65634</v>
      </c>
      <c r="E21320" t="s">
        <v>65635</v>
      </c>
      <c r="F21320" t="s">
        <v>47</v>
      </c>
    </row>
    <row r="21321" spans="1:6">
      <c r="A21321">
        <v>21319</v>
      </c>
      <c r="B21321" t="s">
        <v>10463</v>
      </c>
      <c r="C21321" s="1" t="s">
        <v>65636</v>
      </c>
      <c r="D21321" s="1" t="s">
        <v>65637</v>
      </c>
      <c r="E21321" t="s">
        <v>65638</v>
      </c>
      <c r="F21321" t="s">
        <v>47</v>
      </c>
    </row>
    <row r="21322" spans="1:6">
      <c r="A21322">
        <v>21320</v>
      </c>
      <c r="B21322" t="s">
        <v>10467</v>
      </c>
      <c r="C21322" s="1" t="s">
        <v>65639</v>
      </c>
      <c r="D21322" s="1" t="s">
        <v>65640</v>
      </c>
      <c r="E21322" t="s">
        <v>65641</v>
      </c>
      <c r="F21322" t="s">
        <v>47</v>
      </c>
    </row>
    <row r="21323" spans="1:6">
      <c r="A21323">
        <v>21321</v>
      </c>
      <c r="B21323" t="s">
        <v>10467</v>
      </c>
      <c r="C21323" s="1" t="s">
        <v>65642</v>
      </c>
      <c r="D21323" s="1" t="s">
        <v>65643</v>
      </c>
      <c r="E21323" t="s">
        <v>65644</v>
      </c>
      <c r="F21323" t="s">
        <v>47</v>
      </c>
    </row>
    <row r="21324" spans="1:6">
      <c r="A21324">
        <v>21322</v>
      </c>
      <c r="B21324" t="s">
        <v>10467</v>
      </c>
      <c r="C21324" s="1" t="s">
        <v>65645</v>
      </c>
      <c r="D21324" s="1" t="s">
        <v>65646</v>
      </c>
      <c r="E21324" t="s">
        <v>65647</v>
      </c>
      <c r="F21324" t="s">
        <v>47</v>
      </c>
    </row>
    <row r="21325" spans="1:6">
      <c r="A21325">
        <v>21323</v>
      </c>
      <c r="B21325" t="s">
        <v>10467</v>
      </c>
      <c r="C21325" s="1" t="s">
        <v>65648</v>
      </c>
      <c r="D21325" s="1" t="s">
        <v>65649</v>
      </c>
      <c r="E21325" t="s">
        <v>9357</v>
      </c>
      <c r="F21325" t="s">
        <v>47</v>
      </c>
    </row>
    <row r="21326" spans="1:6">
      <c r="A21326">
        <v>21324</v>
      </c>
      <c r="B21326" t="s">
        <v>10467</v>
      </c>
      <c r="C21326" s="1" t="s">
        <v>65650</v>
      </c>
      <c r="D21326" s="1" t="s">
        <v>65651</v>
      </c>
      <c r="E21326" t="s">
        <v>65652</v>
      </c>
      <c r="F21326" t="s">
        <v>47</v>
      </c>
    </row>
    <row r="21327" spans="1:6">
      <c r="A21327">
        <v>21325</v>
      </c>
      <c r="B21327" t="s">
        <v>10482</v>
      </c>
      <c r="C21327" s="1" t="s">
        <v>65653</v>
      </c>
      <c r="D21327" s="1" t="s">
        <v>65654</v>
      </c>
      <c r="E21327" t="s">
        <v>65655</v>
      </c>
      <c r="F21327" t="s">
        <v>47</v>
      </c>
    </row>
    <row r="21328" spans="1:6">
      <c r="A21328">
        <v>21326</v>
      </c>
      <c r="B21328" t="s">
        <v>10482</v>
      </c>
      <c r="C21328" s="1" t="s">
        <v>65656</v>
      </c>
      <c r="D21328" s="1" t="s">
        <v>65657</v>
      </c>
      <c r="E21328" t="s">
        <v>65658</v>
      </c>
      <c r="F21328" t="s">
        <v>47</v>
      </c>
    </row>
    <row r="21329" spans="1:6">
      <c r="A21329">
        <v>21327</v>
      </c>
      <c r="B21329" t="s">
        <v>10492</v>
      </c>
      <c r="C21329" s="1" t="s">
        <v>65659</v>
      </c>
      <c r="D21329" s="1" t="s">
        <v>65660</v>
      </c>
      <c r="E21329" t="s">
        <v>65661</v>
      </c>
      <c r="F21329" t="s">
        <v>47</v>
      </c>
    </row>
    <row r="21330" spans="1:6">
      <c r="A21330">
        <v>21328</v>
      </c>
      <c r="B21330" t="s">
        <v>10492</v>
      </c>
      <c r="C21330" s="1" t="s">
        <v>65662</v>
      </c>
      <c r="D21330" s="1" t="s">
        <v>65663</v>
      </c>
      <c r="E21330" t="s">
        <v>65664</v>
      </c>
      <c r="F21330" t="s">
        <v>47</v>
      </c>
    </row>
    <row r="21331" spans="1:6">
      <c r="A21331">
        <v>21329</v>
      </c>
      <c r="B21331" t="s">
        <v>10492</v>
      </c>
      <c r="C21331" s="1" t="s">
        <v>65665</v>
      </c>
      <c r="D21331" s="1" t="s">
        <v>65666</v>
      </c>
      <c r="E21331" t="s">
        <v>65667</v>
      </c>
      <c r="F21331" t="s">
        <v>47</v>
      </c>
    </row>
    <row r="21332" spans="1:6">
      <c r="A21332">
        <v>21330</v>
      </c>
      <c r="B21332" t="s">
        <v>10492</v>
      </c>
      <c r="C21332" s="1" t="s">
        <v>65668</v>
      </c>
      <c r="D21332" s="1" t="s">
        <v>65669</v>
      </c>
      <c r="E21332" t="s">
        <v>65670</v>
      </c>
      <c r="F21332" t="s">
        <v>47</v>
      </c>
    </row>
    <row r="21333" spans="1:6">
      <c r="A21333">
        <v>21331</v>
      </c>
      <c r="B21333" t="s">
        <v>10492</v>
      </c>
      <c r="C21333" s="1" t="s">
        <v>65671</v>
      </c>
      <c r="D21333" s="1" t="s">
        <v>65672</v>
      </c>
      <c r="E21333" t="s">
        <v>65673</v>
      </c>
      <c r="F21333" t="s">
        <v>47</v>
      </c>
    </row>
    <row r="21334" spans="1:6">
      <c r="A21334">
        <v>21332</v>
      </c>
      <c r="B21334" t="s">
        <v>10492</v>
      </c>
      <c r="C21334" s="1" t="s">
        <v>65674</v>
      </c>
      <c r="D21334" s="1" t="s">
        <v>65675</v>
      </c>
      <c r="E21334" t="s">
        <v>65676</v>
      </c>
      <c r="F21334" t="s">
        <v>47</v>
      </c>
    </row>
    <row r="21335" spans="1:6">
      <c r="A21335">
        <v>21333</v>
      </c>
      <c r="B21335" t="s">
        <v>10492</v>
      </c>
      <c r="C21335" s="1" t="s">
        <v>65677</v>
      </c>
      <c r="D21335" s="1" t="s">
        <v>65678</v>
      </c>
      <c r="E21335" t="s">
        <v>65679</v>
      </c>
      <c r="F21335" t="s">
        <v>47</v>
      </c>
    </row>
    <row r="21336" spans="1:6">
      <c r="A21336">
        <v>21334</v>
      </c>
      <c r="B21336" t="s">
        <v>10492</v>
      </c>
      <c r="C21336" s="1" t="s">
        <v>65680</v>
      </c>
      <c r="D21336" s="1" t="s">
        <v>65681</v>
      </c>
      <c r="E21336" t="s">
        <v>65682</v>
      </c>
      <c r="F21336" t="s">
        <v>47</v>
      </c>
    </row>
    <row r="21337" spans="1:6">
      <c r="A21337">
        <v>21335</v>
      </c>
      <c r="B21337" t="s">
        <v>10492</v>
      </c>
      <c r="C21337" s="1" t="s">
        <v>65683</v>
      </c>
      <c r="D21337" s="1" t="s">
        <v>65684</v>
      </c>
      <c r="E21337" t="s">
        <v>65685</v>
      </c>
      <c r="F21337" t="s">
        <v>47</v>
      </c>
    </row>
    <row r="21338" spans="1:6">
      <c r="A21338">
        <v>21336</v>
      </c>
      <c r="B21338" t="s">
        <v>10492</v>
      </c>
      <c r="C21338" s="1" t="s">
        <v>65686</v>
      </c>
      <c r="D21338" s="1" t="s">
        <v>65687</v>
      </c>
      <c r="E21338" t="s">
        <v>65688</v>
      </c>
      <c r="F21338" t="s">
        <v>47</v>
      </c>
    </row>
    <row r="21339" spans="1:6">
      <c r="A21339">
        <v>21337</v>
      </c>
      <c r="B21339" t="s">
        <v>10523</v>
      </c>
      <c r="C21339" s="1" t="s">
        <v>65689</v>
      </c>
      <c r="D21339" s="1" t="s">
        <v>65690</v>
      </c>
      <c r="E21339" t="s">
        <v>65691</v>
      </c>
      <c r="F21339" t="s">
        <v>47</v>
      </c>
    </row>
    <row r="21340" spans="1:6">
      <c r="A21340">
        <v>21338</v>
      </c>
      <c r="B21340" t="s">
        <v>10523</v>
      </c>
      <c r="C21340" s="1" t="s">
        <v>65692</v>
      </c>
      <c r="D21340" s="1" t="s">
        <v>65693</v>
      </c>
      <c r="E21340" t="s">
        <v>65694</v>
      </c>
      <c r="F21340" t="s">
        <v>47</v>
      </c>
    </row>
    <row r="21341" spans="1:6">
      <c r="A21341">
        <v>21339</v>
      </c>
      <c r="B21341" t="s">
        <v>10533</v>
      </c>
      <c r="C21341" s="1" t="s">
        <v>65695</v>
      </c>
      <c r="D21341" s="1" t="s">
        <v>65696</v>
      </c>
      <c r="E21341" t="s">
        <v>65697</v>
      </c>
      <c r="F21341" t="s">
        <v>47</v>
      </c>
    </row>
    <row r="21342" spans="1:6">
      <c r="A21342">
        <v>21340</v>
      </c>
      <c r="B21342" t="s">
        <v>10541</v>
      </c>
      <c r="C21342" s="1" t="s">
        <v>65698</v>
      </c>
      <c r="D21342" s="1" t="s">
        <v>65699</v>
      </c>
      <c r="E21342" t="s">
        <v>65700</v>
      </c>
      <c r="F21342" t="s">
        <v>47</v>
      </c>
    </row>
    <row r="21343" spans="1:6">
      <c r="A21343">
        <v>21341</v>
      </c>
      <c r="B21343" t="s">
        <v>10541</v>
      </c>
      <c r="C21343" s="1" t="s">
        <v>65701</v>
      </c>
      <c r="D21343" s="1" t="s">
        <v>65702</v>
      </c>
      <c r="E21343" t="s">
        <v>65703</v>
      </c>
      <c r="F21343" t="s">
        <v>47</v>
      </c>
    </row>
    <row r="21344" spans="1:6">
      <c r="A21344">
        <v>21342</v>
      </c>
      <c r="B21344" t="s">
        <v>10541</v>
      </c>
      <c r="C21344" s="1" t="s">
        <v>65704</v>
      </c>
      <c r="D21344" s="1" t="s">
        <v>65705</v>
      </c>
      <c r="E21344" t="s">
        <v>65706</v>
      </c>
      <c r="F21344" t="s">
        <v>47</v>
      </c>
    </row>
    <row r="21345" spans="1:6">
      <c r="A21345">
        <v>21343</v>
      </c>
      <c r="B21345" t="s">
        <v>10541</v>
      </c>
      <c r="C21345" s="1" t="s">
        <v>65707</v>
      </c>
      <c r="D21345" s="1" t="s">
        <v>65708</v>
      </c>
      <c r="E21345" t="s">
        <v>65709</v>
      </c>
      <c r="F21345" t="s">
        <v>47</v>
      </c>
    </row>
    <row r="21346" spans="1:6">
      <c r="A21346">
        <v>21344</v>
      </c>
      <c r="B21346" t="s">
        <v>10541</v>
      </c>
      <c r="C21346" s="1" t="s">
        <v>65710</v>
      </c>
      <c r="D21346" s="1" t="s">
        <v>65711</v>
      </c>
      <c r="E21346" t="s">
        <v>25826</v>
      </c>
      <c r="F21346" t="s">
        <v>47</v>
      </c>
    </row>
    <row r="21347" spans="1:6">
      <c r="A21347">
        <v>21345</v>
      </c>
      <c r="B21347" t="s">
        <v>10541</v>
      </c>
      <c r="C21347" s="1" t="s">
        <v>65712</v>
      </c>
      <c r="D21347" s="1" t="s">
        <v>65713</v>
      </c>
      <c r="E21347" t="s">
        <v>65714</v>
      </c>
      <c r="F21347" t="s">
        <v>47</v>
      </c>
    </row>
    <row r="21348" spans="1:6">
      <c r="A21348">
        <v>21346</v>
      </c>
      <c r="B21348" t="s">
        <v>10541</v>
      </c>
      <c r="C21348" s="1" t="s">
        <v>65715</v>
      </c>
      <c r="D21348" s="1" t="s">
        <v>65716</v>
      </c>
      <c r="E21348" t="s">
        <v>65717</v>
      </c>
      <c r="F21348" t="s">
        <v>47</v>
      </c>
    </row>
    <row r="21349" spans="1:6">
      <c r="A21349">
        <v>21347</v>
      </c>
      <c r="B21349" t="s">
        <v>10563</v>
      </c>
      <c r="C21349" s="1" t="s">
        <v>65718</v>
      </c>
      <c r="D21349" s="1" t="s">
        <v>65719</v>
      </c>
      <c r="E21349" t="s">
        <v>65720</v>
      </c>
      <c r="F21349" t="s">
        <v>47</v>
      </c>
    </row>
    <row r="21350" spans="1:6">
      <c r="A21350">
        <v>21348</v>
      </c>
      <c r="B21350" t="s">
        <v>10563</v>
      </c>
      <c r="C21350" s="1" t="s">
        <v>65721</v>
      </c>
      <c r="D21350" s="1" t="s">
        <v>65722</v>
      </c>
      <c r="E21350" t="s">
        <v>65723</v>
      </c>
      <c r="F21350" t="s">
        <v>47</v>
      </c>
    </row>
    <row r="21351" spans="1:6">
      <c r="A21351">
        <v>21349</v>
      </c>
      <c r="B21351" t="s">
        <v>10570</v>
      </c>
      <c r="C21351" s="1" t="s">
        <v>65724</v>
      </c>
      <c r="D21351" s="1" t="s">
        <v>65725</v>
      </c>
      <c r="E21351" t="s">
        <v>65726</v>
      </c>
      <c r="F21351" t="s">
        <v>47</v>
      </c>
    </row>
    <row r="21352" spans="1:6">
      <c r="A21352">
        <v>21350</v>
      </c>
      <c r="B21352" t="s">
        <v>10577</v>
      </c>
      <c r="C21352" s="1" t="s">
        <v>65727</v>
      </c>
      <c r="D21352" s="1" t="s">
        <v>65728</v>
      </c>
      <c r="E21352" t="s">
        <v>65729</v>
      </c>
      <c r="F21352" t="s">
        <v>47</v>
      </c>
    </row>
    <row r="21353" spans="1:6">
      <c r="A21353">
        <v>21351</v>
      </c>
      <c r="B21353" t="s">
        <v>10577</v>
      </c>
      <c r="C21353" s="1" t="s">
        <v>65730</v>
      </c>
      <c r="D21353" s="1" t="s">
        <v>65731</v>
      </c>
      <c r="E21353" t="s">
        <v>65732</v>
      </c>
      <c r="F21353" t="s">
        <v>47</v>
      </c>
    </row>
    <row r="21354" spans="1:6">
      <c r="A21354">
        <v>21352</v>
      </c>
      <c r="B21354" t="s">
        <v>10577</v>
      </c>
      <c r="C21354" s="1" t="s">
        <v>65733</v>
      </c>
      <c r="D21354" s="1" t="s">
        <v>65734</v>
      </c>
      <c r="E21354" t="s">
        <v>65735</v>
      </c>
      <c r="F21354" t="s">
        <v>47</v>
      </c>
    </row>
    <row r="21355" spans="1:6">
      <c r="A21355">
        <v>21353</v>
      </c>
      <c r="B21355" t="s">
        <v>10577</v>
      </c>
      <c r="C21355" s="1" t="s">
        <v>65736</v>
      </c>
      <c r="D21355" s="1" t="s">
        <v>65737</v>
      </c>
      <c r="E21355" t="s">
        <v>65738</v>
      </c>
      <c r="F21355" t="s">
        <v>47</v>
      </c>
    </row>
    <row r="21356" spans="1:6">
      <c r="A21356">
        <v>21354</v>
      </c>
      <c r="B21356" t="s">
        <v>10592</v>
      </c>
      <c r="C21356" s="1" t="s">
        <v>65739</v>
      </c>
      <c r="D21356" s="1" t="s">
        <v>65740</v>
      </c>
      <c r="E21356" t="s">
        <v>65741</v>
      </c>
      <c r="F21356" t="s">
        <v>47</v>
      </c>
    </row>
    <row r="21357" spans="1:6">
      <c r="A21357">
        <v>21355</v>
      </c>
      <c r="B21357" t="s">
        <v>10596</v>
      </c>
      <c r="C21357" s="1" t="s">
        <v>65742</v>
      </c>
      <c r="D21357" s="1" t="s">
        <v>65743</v>
      </c>
      <c r="E21357" t="s">
        <v>65744</v>
      </c>
      <c r="F21357" t="s">
        <v>47</v>
      </c>
    </row>
    <row r="21358" spans="1:6">
      <c r="A21358">
        <v>21356</v>
      </c>
      <c r="B21358" t="s">
        <v>10600</v>
      </c>
      <c r="C21358" s="1" t="s">
        <v>65745</v>
      </c>
      <c r="D21358" s="1" t="s">
        <v>65746</v>
      </c>
      <c r="E21358" t="s">
        <v>65747</v>
      </c>
      <c r="F21358" t="s">
        <v>47</v>
      </c>
    </row>
    <row r="21359" spans="1:6">
      <c r="A21359">
        <v>21357</v>
      </c>
      <c r="B21359" t="s">
        <v>10600</v>
      </c>
      <c r="C21359" s="1" t="s">
        <v>65748</v>
      </c>
      <c r="D21359" s="1" t="s">
        <v>65749</v>
      </c>
      <c r="E21359" t="s">
        <v>65750</v>
      </c>
      <c r="F21359" t="s">
        <v>47</v>
      </c>
    </row>
    <row r="21360" spans="1:6">
      <c r="A21360">
        <v>21358</v>
      </c>
      <c r="B21360" t="s">
        <v>10600</v>
      </c>
      <c r="C21360" s="1" t="s">
        <v>65751</v>
      </c>
      <c r="D21360" s="1" t="s">
        <v>65752</v>
      </c>
      <c r="E21360" t="s">
        <v>65753</v>
      </c>
      <c r="F21360" t="s">
        <v>47</v>
      </c>
    </row>
    <row r="21361" spans="1:6">
      <c r="A21361">
        <v>21359</v>
      </c>
      <c r="B21361" t="s">
        <v>10600</v>
      </c>
      <c r="C21361" s="1" t="s">
        <v>65754</v>
      </c>
      <c r="D21361" s="1" t="s">
        <v>65755</v>
      </c>
      <c r="E21361" t="s">
        <v>65756</v>
      </c>
      <c r="F21361" t="s">
        <v>47</v>
      </c>
    </row>
    <row r="21362" spans="1:6">
      <c r="A21362">
        <v>21360</v>
      </c>
      <c r="B21362" t="s">
        <v>10600</v>
      </c>
      <c r="C21362" s="1" t="s">
        <v>65757</v>
      </c>
      <c r="D21362" s="1" t="s">
        <v>65758</v>
      </c>
      <c r="E21362" t="s">
        <v>65759</v>
      </c>
      <c r="F21362" t="s">
        <v>47</v>
      </c>
    </row>
    <row r="21363" spans="1:6">
      <c r="A21363">
        <v>21361</v>
      </c>
      <c r="B21363" t="s">
        <v>10600</v>
      </c>
      <c r="C21363" s="1" t="s">
        <v>65760</v>
      </c>
      <c r="D21363" s="1" t="s">
        <v>65761</v>
      </c>
      <c r="E21363" t="s">
        <v>46432</v>
      </c>
      <c r="F21363" t="s">
        <v>47</v>
      </c>
    </row>
    <row r="21364" spans="1:6">
      <c r="A21364">
        <v>21362</v>
      </c>
      <c r="B21364" t="s">
        <v>10600</v>
      </c>
      <c r="C21364" s="1" t="s">
        <v>65762</v>
      </c>
      <c r="D21364" s="1" t="s">
        <v>65763</v>
      </c>
      <c r="E21364" t="s">
        <v>65764</v>
      </c>
      <c r="F21364" t="s">
        <v>47</v>
      </c>
    </row>
    <row r="21365" spans="1:6">
      <c r="A21365">
        <v>21363</v>
      </c>
      <c r="B21365" t="s">
        <v>10600</v>
      </c>
      <c r="C21365" s="1" t="s">
        <v>65765</v>
      </c>
      <c r="D21365" s="1" t="s">
        <v>65766</v>
      </c>
      <c r="E21365" t="s">
        <v>517</v>
      </c>
      <c r="F21365" t="s">
        <v>47</v>
      </c>
    </row>
    <row r="21366" spans="1:6">
      <c r="A21366">
        <v>21364</v>
      </c>
      <c r="B21366" t="s">
        <v>10600</v>
      </c>
      <c r="C21366" s="1" t="s">
        <v>65767</v>
      </c>
      <c r="D21366" s="1" t="s">
        <v>65768</v>
      </c>
      <c r="E21366" t="s">
        <v>65769</v>
      </c>
      <c r="F21366" t="s">
        <v>47</v>
      </c>
    </row>
    <row r="21367" spans="1:6">
      <c r="A21367">
        <v>21365</v>
      </c>
      <c r="B21367" t="s">
        <v>10600</v>
      </c>
      <c r="C21367" s="1" t="s">
        <v>65770</v>
      </c>
      <c r="D21367" s="1" t="s">
        <v>65771</v>
      </c>
      <c r="E21367" t="s">
        <v>65772</v>
      </c>
      <c r="F21367" t="s">
        <v>47</v>
      </c>
    </row>
    <row r="21368" spans="1:6">
      <c r="A21368">
        <v>21366</v>
      </c>
      <c r="B21368" t="s">
        <v>10631</v>
      </c>
      <c r="C21368" s="1" t="s">
        <v>65773</v>
      </c>
      <c r="D21368" s="1" t="s">
        <v>65774</v>
      </c>
      <c r="E21368" t="s">
        <v>65775</v>
      </c>
      <c r="F21368" t="s">
        <v>47</v>
      </c>
    </row>
    <row r="21369" spans="1:6">
      <c r="A21369">
        <v>21367</v>
      </c>
      <c r="B21369" t="s">
        <v>10637</v>
      </c>
      <c r="C21369" s="1" t="s">
        <v>65776</v>
      </c>
      <c r="D21369" s="1" t="s">
        <v>65777</v>
      </c>
      <c r="E21369" t="s">
        <v>65778</v>
      </c>
      <c r="F21369" t="s">
        <v>47</v>
      </c>
    </row>
    <row r="21370" spans="1:6">
      <c r="A21370">
        <v>21368</v>
      </c>
      <c r="B21370" t="s">
        <v>10637</v>
      </c>
      <c r="C21370" s="1" t="s">
        <v>65779</v>
      </c>
      <c r="D21370" s="1" t="s">
        <v>65780</v>
      </c>
      <c r="E21370" t="s">
        <v>65781</v>
      </c>
      <c r="F21370" t="s">
        <v>47</v>
      </c>
    </row>
    <row r="21371" spans="1:6">
      <c r="A21371">
        <v>21369</v>
      </c>
      <c r="B21371" t="s">
        <v>10647</v>
      </c>
      <c r="C21371" s="1" t="s">
        <v>65782</v>
      </c>
      <c r="D21371" s="1" t="s">
        <v>65783</v>
      </c>
      <c r="E21371" t="s">
        <v>65784</v>
      </c>
      <c r="F21371" t="s">
        <v>47</v>
      </c>
    </row>
    <row r="21372" spans="1:6">
      <c r="A21372">
        <v>21370</v>
      </c>
      <c r="B21372" t="s">
        <v>10647</v>
      </c>
      <c r="C21372" s="1" t="s">
        <v>65785</v>
      </c>
      <c r="D21372" s="1" t="s">
        <v>65786</v>
      </c>
      <c r="E21372" t="s">
        <v>65787</v>
      </c>
      <c r="F21372" t="s">
        <v>47</v>
      </c>
    </row>
    <row r="21373" spans="1:6">
      <c r="A21373">
        <v>21371</v>
      </c>
      <c r="B21373" t="s">
        <v>10654</v>
      </c>
      <c r="C21373" s="1" t="s">
        <v>65788</v>
      </c>
      <c r="D21373" s="1" t="s">
        <v>65789</v>
      </c>
      <c r="E21373" t="s">
        <v>65790</v>
      </c>
      <c r="F21373" t="s">
        <v>47</v>
      </c>
    </row>
    <row r="21374" spans="1:6">
      <c r="A21374">
        <v>21372</v>
      </c>
      <c r="B21374" t="s">
        <v>10654</v>
      </c>
      <c r="C21374" s="1" t="s">
        <v>65791</v>
      </c>
      <c r="D21374" s="1" t="s">
        <v>65792</v>
      </c>
      <c r="E21374" t="s">
        <v>65793</v>
      </c>
      <c r="F21374" t="s">
        <v>47</v>
      </c>
    </row>
    <row r="21375" spans="1:6">
      <c r="A21375">
        <v>21373</v>
      </c>
      <c r="B21375" t="s">
        <v>10661</v>
      </c>
      <c r="C21375" s="1" t="s">
        <v>65794</v>
      </c>
      <c r="D21375" s="1" t="s">
        <v>65795</v>
      </c>
      <c r="E21375" t="s">
        <v>65796</v>
      </c>
      <c r="F21375" t="s">
        <v>47</v>
      </c>
    </row>
    <row r="21376" spans="1:6">
      <c r="A21376">
        <v>21374</v>
      </c>
      <c r="B21376" t="s">
        <v>10665</v>
      </c>
      <c r="C21376" s="1" t="s">
        <v>65797</v>
      </c>
      <c r="D21376" s="1" t="s">
        <v>65798</v>
      </c>
      <c r="E21376" t="s">
        <v>65799</v>
      </c>
      <c r="F21376" t="s">
        <v>47</v>
      </c>
    </row>
    <row r="21377" spans="1:6">
      <c r="A21377">
        <v>21375</v>
      </c>
      <c r="B21377" t="s">
        <v>10665</v>
      </c>
      <c r="C21377" s="1" t="s">
        <v>65800</v>
      </c>
      <c r="D21377" s="1" t="s">
        <v>65801</v>
      </c>
      <c r="E21377" t="s">
        <v>65802</v>
      </c>
      <c r="F21377" t="s">
        <v>47</v>
      </c>
    </row>
    <row r="21378" spans="1:6">
      <c r="A21378">
        <v>21376</v>
      </c>
      <c r="B21378" t="s">
        <v>10672</v>
      </c>
      <c r="C21378" s="1" t="s">
        <v>65803</v>
      </c>
      <c r="D21378" s="1" t="s">
        <v>65804</v>
      </c>
      <c r="E21378" t="s">
        <v>11583</v>
      </c>
      <c r="F21378" t="s">
        <v>47</v>
      </c>
    </row>
    <row r="21379" spans="1:6">
      <c r="A21379">
        <v>21377</v>
      </c>
      <c r="B21379" t="s">
        <v>10672</v>
      </c>
      <c r="C21379" s="1" t="s">
        <v>65805</v>
      </c>
      <c r="D21379" s="1" t="s">
        <v>65806</v>
      </c>
      <c r="E21379" t="s">
        <v>65807</v>
      </c>
      <c r="F21379" t="s">
        <v>47</v>
      </c>
    </row>
    <row r="21380" spans="1:6">
      <c r="A21380">
        <v>21378</v>
      </c>
      <c r="B21380" t="s">
        <v>10679</v>
      </c>
      <c r="C21380" s="1" t="s">
        <v>65808</v>
      </c>
      <c r="D21380" s="1" t="s">
        <v>65809</v>
      </c>
      <c r="E21380" t="s">
        <v>65810</v>
      </c>
      <c r="F21380" t="s">
        <v>47</v>
      </c>
    </row>
    <row r="21381" spans="1:6">
      <c r="A21381">
        <v>21379</v>
      </c>
      <c r="B21381" t="s">
        <v>10679</v>
      </c>
      <c r="C21381" s="1" t="s">
        <v>65811</v>
      </c>
      <c r="D21381" s="1" t="s">
        <v>65812</v>
      </c>
      <c r="F21381" t="s">
        <v>47</v>
      </c>
    </row>
    <row r="21382" spans="1:6">
      <c r="A21382">
        <v>21380</v>
      </c>
      <c r="B21382" t="s">
        <v>10690</v>
      </c>
      <c r="C21382" s="1" t="s">
        <v>65813</v>
      </c>
      <c r="D21382" s="1" t="s">
        <v>65814</v>
      </c>
      <c r="E21382" t="s">
        <v>65815</v>
      </c>
      <c r="F21382" t="s">
        <v>47</v>
      </c>
    </row>
    <row r="21383" spans="1:6">
      <c r="A21383">
        <v>21381</v>
      </c>
      <c r="B21383" t="s">
        <v>10697</v>
      </c>
      <c r="C21383" s="1" t="s">
        <v>65816</v>
      </c>
      <c r="D21383" s="1" t="s">
        <v>65817</v>
      </c>
      <c r="E21383" t="s">
        <v>10700</v>
      </c>
      <c r="F21383" t="s">
        <v>47</v>
      </c>
    </row>
    <row r="21384" spans="1:6">
      <c r="A21384">
        <v>21382</v>
      </c>
      <c r="B21384" t="s">
        <v>10697</v>
      </c>
      <c r="C21384" s="1" t="s">
        <v>65818</v>
      </c>
      <c r="D21384" s="1" t="s">
        <v>65819</v>
      </c>
      <c r="E21384" t="s">
        <v>65820</v>
      </c>
      <c r="F21384" t="s">
        <v>47</v>
      </c>
    </row>
    <row r="21385" spans="1:6">
      <c r="A21385">
        <v>21383</v>
      </c>
      <c r="B21385" t="s">
        <v>10697</v>
      </c>
      <c r="C21385" s="1" t="s">
        <v>65821</v>
      </c>
      <c r="D21385" s="1" t="s">
        <v>65822</v>
      </c>
      <c r="E21385" t="s">
        <v>65823</v>
      </c>
      <c r="F21385" t="s">
        <v>47</v>
      </c>
    </row>
    <row r="21386" spans="1:6">
      <c r="A21386">
        <v>21384</v>
      </c>
      <c r="B21386" t="s">
        <v>10697</v>
      </c>
      <c r="C21386" s="1" t="s">
        <v>65824</v>
      </c>
      <c r="D21386" s="1" t="s">
        <v>65825</v>
      </c>
      <c r="E21386" t="s">
        <v>65826</v>
      </c>
      <c r="F21386" t="s">
        <v>47</v>
      </c>
    </row>
    <row r="21387" spans="1:6">
      <c r="A21387">
        <v>21385</v>
      </c>
      <c r="B21387" t="s">
        <v>10697</v>
      </c>
      <c r="C21387" s="1" t="s">
        <v>65827</v>
      </c>
      <c r="D21387" s="1" t="s">
        <v>65828</v>
      </c>
      <c r="E21387" t="s">
        <v>65829</v>
      </c>
      <c r="F21387" t="s">
        <v>47</v>
      </c>
    </row>
    <row r="21388" spans="1:6">
      <c r="A21388">
        <v>21386</v>
      </c>
      <c r="B21388" t="s">
        <v>10697</v>
      </c>
      <c r="C21388" s="1" t="s">
        <v>65830</v>
      </c>
      <c r="D21388" s="1" t="s">
        <v>65831</v>
      </c>
      <c r="E21388" t="s">
        <v>65832</v>
      </c>
      <c r="F21388" t="s">
        <v>47</v>
      </c>
    </row>
    <row r="21389" spans="1:6">
      <c r="A21389">
        <v>21387</v>
      </c>
      <c r="B21389" t="s">
        <v>10697</v>
      </c>
      <c r="C21389" s="1" t="s">
        <v>65833</v>
      </c>
      <c r="D21389" s="1" t="s">
        <v>65834</v>
      </c>
      <c r="E21389" t="s">
        <v>65835</v>
      </c>
      <c r="F21389" t="s">
        <v>47</v>
      </c>
    </row>
    <row r="21390" spans="1:6">
      <c r="A21390">
        <v>21388</v>
      </c>
      <c r="B21390" t="s">
        <v>10697</v>
      </c>
      <c r="C21390" s="1" t="s">
        <v>65836</v>
      </c>
      <c r="D21390" s="1" t="s">
        <v>65837</v>
      </c>
      <c r="E21390" t="s">
        <v>65838</v>
      </c>
      <c r="F21390" t="s">
        <v>47</v>
      </c>
    </row>
    <row r="21391" spans="1:6">
      <c r="A21391">
        <v>21389</v>
      </c>
      <c r="B21391" t="s">
        <v>10697</v>
      </c>
      <c r="C21391" s="1" t="s">
        <v>65839</v>
      </c>
      <c r="D21391" s="1" t="s">
        <v>65840</v>
      </c>
      <c r="E21391" t="s">
        <v>65841</v>
      </c>
      <c r="F21391" t="s">
        <v>47</v>
      </c>
    </row>
    <row r="21392" spans="1:6">
      <c r="A21392">
        <v>21390</v>
      </c>
      <c r="B21392" t="s">
        <v>10697</v>
      </c>
      <c r="C21392" s="1" t="s">
        <v>65842</v>
      </c>
      <c r="D21392" s="1" t="s">
        <v>65843</v>
      </c>
      <c r="E21392" t="s">
        <v>65844</v>
      </c>
      <c r="F21392" t="s">
        <v>47</v>
      </c>
    </row>
    <row r="21393" spans="1:6">
      <c r="A21393">
        <v>21391</v>
      </c>
      <c r="B21393" t="s">
        <v>10731</v>
      </c>
      <c r="C21393" s="1" t="s">
        <v>65845</v>
      </c>
      <c r="D21393" s="1" t="s">
        <v>65846</v>
      </c>
      <c r="E21393" t="s">
        <v>65847</v>
      </c>
      <c r="F21393" t="s">
        <v>47</v>
      </c>
    </row>
    <row r="21394" spans="1:6">
      <c r="A21394">
        <v>21392</v>
      </c>
      <c r="B21394" t="s">
        <v>10731</v>
      </c>
      <c r="C21394" s="1" t="s">
        <v>65848</v>
      </c>
      <c r="D21394" s="1" t="s">
        <v>65849</v>
      </c>
      <c r="E21394" t="s">
        <v>65850</v>
      </c>
      <c r="F21394" t="s">
        <v>47</v>
      </c>
    </row>
    <row r="21395" spans="1:6">
      <c r="A21395">
        <v>21393</v>
      </c>
      <c r="B21395" t="s">
        <v>10731</v>
      </c>
      <c r="C21395" s="1" t="s">
        <v>65851</v>
      </c>
      <c r="D21395" s="1" t="s">
        <v>65852</v>
      </c>
      <c r="E21395" t="s">
        <v>65853</v>
      </c>
      <c r="F21395" t="s">
        <v>47</v>
      </c>
    </row>
    <row r="21396" spans="1:6">
      <c r="A21396">
        <v>21394</v>
      </c>
      <c r="B21396" t="s">
        <v>10731</v>
      </c>
      <c r="C21396" s="1" t="s">
        <v>65854</v>
      </c>
      <c r="D21396" s="1" t="s">
        <v>65855</v>
      </c>
      <c r="E21396" t="s">
        <v>65856</v>
      </c>
      <c r="F21396" t="s">
        <v>47</v>
      </c>
    </row>
    <row r="21397" spans="1:6">
      <c r="A21397">
        <v>21395</v>
      </c>
      <c r="B21397" t="s">
        <v>10731</v>
      </c>
      <c r="C21397" s="1" t="s">
        <v>65857</v>
      </c>
      <c r="D21397" s="1" t="s">
        <v>65858</v>
      </c>
      <c r="E21397" t="s">
        <v>65859</v>
      </c>
      <c r="F21397" t="s">
        <v>47</v>
      </c>
    </row>
    <row r="21398" spans="1:6">
      <c r="A21398">
        <v>21396</v>
      </c>
      <c r="B21398" t="s">
        <v>10731</v>
      </c>
      <c r="C21398" s="1" t="s">
        <v>65860</v>
      </c>
      <c r="D21398" s="1" t="s">
        <v>65861</v>
      </c>
      <c r="E21398" t="s">
        <v>65862</v>
      </c>
      <c r="F21398" t="s">
        <v>47</v>
      </c>
    </row>
    <row r="21399" spans="1:6">
      <c r="A21399">
        <v>21397</v>
      </c>
      <c r="B21399" t="s">
        <v>10731</v>
      </c>
      <c r="C21399" s="1" t="s">
        <v>65863</v>
      </c>
      <c r="D21399" s="1" t="s">
        <v>65864</v>
      </c>
      <c r="E21399" t="s">
        <v>65865</v>
      </c>
      <c r="F21399" t="s">
        <v>47</v>
      </c>
    </row>
    <row r="21400" spans="1:6">
      <c r="A21400">
        <v>21398</v>
      </c>
      <c r="B21400" t="s">
        <v>10731</v>
      </c>
      <c r="C21400" s="1" t="s">
        <v>65866</v>
      </c>
      <c r="D21400" s="1" t="s">
        <v>65867</v>
      </c>
      <c r="E21400" t="s">
        <v>65868</v>
      </c>
      <c r="F21400" t="s">
        <v>47</v>
      </c>
    </row>
    <row r="21401" spans="1:6">
      <c r="A21401">
        <v>21399</v>
      </c>
      <c r="B21401" t="s">
        <v>10731</v>
      </c>
      <c r="C21401" s="1" t="s">
        <v>65869</v>
      </c>
      <c r="D21401" s="1" t="s">
        <v>65870</v>
      </c>
      <c r="E21401" t="s">
        <v>65871</v>
      </c>
      <c r="F21401" t="s">
        <v>47</v>
      </c>
    </row>
    <row r="21402" spans="1:6">
      <c r="A21402">
        <v>21400</v>
      </c>
      <c r="B21402" t="s">
        <v>10731</v>
      </c>
      <c r="C21402" s="1" t="s">
        <v>65872</v>
      </c>
      <c r="D21402" s="1" t="s">
        <v>65873</v>
      </c>
      <c r="E21402" t="s">
        <v>65874</v>
      </c>
      <c r="F21402" t="s">
        <v>47</v>
      </c>
    </row>
    <row r="21403" spans="1:6">
      <c r="A21403">
        <v>21401</v>
      </c>
      <c r="B21403" t="s">
        <v>10731</v>
      </c>
      <c r="C21403" s="1" t="s">
        <v>65875</v>
      </c>
      <c r="D21403" s="1" t="s">
        <v>65876</v>
      </c>
      <c r="E21403" t="s">
        <v>65877</v>
      </c>
      <c r="F21403" t="s">
        <v>47</v>
      </c>
    </row>
    <row r="21404" spans="1:6">
      <c r="A21404">
        <v>21402</v>
      </c>
      <c r="B21404" t="s">
        <v>10731</v>
      </c>
      <c r="C21404" s="1" t="s">
        <v>65878</v>
      </c>
      <c r="D21404" s="1" t="s">
        <v>65879</v>
      </c>
      <c r="E21404" t="s">
        <v>65880</v>
      </c>
      <c r="F21404" t="s">
        <v>47</v>
      </c>
    </row>
    <row r="21405" spans="1:6">
      <c r="A21405">
        <v>21403</v>
      </c>
      <c r="B21405" t="s">
        <v>10731</v>
      </c>
      <c r="C21405" s="1" t="s">
        <v>65881</v>
      </c>
      <c r="D21405" s="1" t="s">
        <v>65882</v>
      </c>
      <c r="E21405" t="s">
        <v>65883</v>
      </c>
      <c r="F21405" t="s">
        <v>47</v>
      </c>
    </row>
    <row r="21406" spans="1:6">
      <c r="A21406">
        <v>21404</v>
      </c>
      <c r="B21406" t="s">
        <v>10731</v>
      </c>
      <c r="C21406" s="1" t="s">
        <v>65884</v>
      </c>
      <c r="D21406" s="1" t="s">
        <v>65885</v>
      </c>
      <c r="E21406" t="s">
        <v>65886</v>
      </c>
      <c r="F21406" t="s">
        <v>47</v>
      </c>
    </row>
    <row r="21407" spans="1:6">
      <c r="A21407">
        <v>21405</v>
      </c>
      <c r="B21407" t="s">
        <v>10731</v>
      </c>
      <c r="C21407" s="1" t="s">
        <v>65887</v>
      </c>
      <c r="D21407" s="1" t="s">
        <v>65888</v>
      </c>
      <c r="E21407" t="s">
        <v>65889</v>
      </c>
      <c r="F21407" t="s">
        <v>47</v>
      </c>
    </row>
    <row r="21408" spans="1:6">
      <c r="A21408">
        <v>21406</v>
      </c>
      <c r="B21408" t="s">
        <v>10731</v>
      </c>
      <c r="C21408" s="1" t="s">
        <v>65890</v>
      </c>
      <c r="D21408" s="1" t="s">
        <v>65891</v>
      </c>
      <c r="E21408" t="s">
        <v>65892</v>
      </c>
      <c r="F21408" t="s">
        <v>47</v>
      </c>
    </row>
    <row r="21409" spans="1:6">
      <c r="A21409">
        <v>21407</v>
      </c>
      <c r="B21409" t="s">
        <v>10731</v>
      </c>
      <c r="C21409" s="1" t="s">
        <v>65893</v>
      </c>
      <c r="D21409" s="1" t="s">
        <v>65894</v>
      </c>
      <c r="E21409" t="s">
        <v>65895</v>
      </c>
      <c r="F21409" t="s">
        <v>47</v>
      </c>
    </row>
    <row r="21410" spans="1:6">
      <c r="A21410">
        <v>21408</v>
      </c>
      <c r="B21410" t="s">
        <v>10731</v>
      </c>
      <c r="C21410" s="1" t="s">
        <v>65896</v>
      </c>
      <c r="D21410" s="1" t="s">
        <v>65897</v>
      </c>
      <c r="E21410" t="s">
        <v>65898</v>
      </c>
      <c r="F21410" t="s">
        <v>47</v>
      </c>
    </row>
    <row r="21411" spans="1:6">
      <c r="A21411">
        <v>21409</v>
      </c>
      <c r="B21411" t="s">
        <v>10789</v>
      </c>
      <c r="C21411" s="1" t="s">
        <v>65899</v>
      </c>
      <c r="D21411" s="1" t="s">
        <v>65900</v>
      </c>
      <c r="E21411" t="s">
        <v>65901</v>
      </c>
      <c r="F21411" t="s">
        <v>47</v>
      </c>
    </row>
    <row r="21412" spans="1:6">
      <c r="A21412">
        <v>21410</v>
      </c>
      <c r="B21412" t="s">
        <v>10793</v>
      </c>
      <c r="C21412" s="1" t="s">
        <v>65902</v>
      </c>
      <c r="D21412" s="1" t="s">
        <v>65903</v>
      </c>
      <c r="E21412" t="s">
        <v>65904</v>
      </c>
      <c r="F21412" t="s">
        <v>47</v>
      </c>
    </row>
    <row r="21413" spans="1:6">
      <c r="A21413">
        <v>21411</v>
      </c>
      <c r="B21413" t="s">
        <v>10797</v>
      </c>
      <c r="C21413" s="1" t="s">
        <v>65905</v>
      </c>
      <c r="D21413" s="1" t="s">
        <v>65906</v>
      </c>
      <c r="E21413" t="s">
        <v>65907</v>
      </c>
      <c r="F21413" t="s">
        <v>47</v>
      </c>
    </row>
    <row r="21414" spans="1:6">
      <c r="A21414">
        <v>21412</v>
      </c>
      <c r="B21414" t="s">
        <v>10797</v>
      </c>
      <c r="C21414" s="1" t="s">
        <v>65908</v>
      </c>
      <c r="D21414" s="1" t="s">
        <v>65909</v>
      </c>
      <c r="E21414" t="s">
        <v>65910</v>
      </c>
      <c r="F21414" t="s">
        <v>47</v>
      </c>
    </row>
    <row r="21415" spans="1:6">
      <c r="A21415">
        <v>21413</v>
      </c>
      <c r="B21415" t="s">
        <v>10797</v>
      </c>
      <c r="C21415" s="1" t="s">
        <v>65911</v>
      </c>
      <c r="D21415" s="1" t="s">
        <v>65912</v>
      </c>
      <c r="E21415" t="s">
        <v>65913</v>
      </c>
      <c r="F21415" t="s">
        <v>47</v>
      </c>
    </row>
    <row r="21416" spans="1:6">
      <c r="A21416">
        <v>21414</v>
      </c>
      <c r="B21416" t="s">
        <v>10810</v>
      </c>
      <c r="C21416" s="1" t="s">
        <v>65914</v>
      </c>
      <c r="D21416" s="1" t="s">
        <v>65915</v>
      </c>
      <c r="E21416" t="s">
        <v>65916</v>
      </c>
      <c r="F21416" t="s">
        <v>47</v>
      </c>
    </row>
    <row r="21417" spans="1:6">
      <c r="A21417">
        <v>21415</v>
      </c>
      <c r="B21417" t="s">
        <v>10810</v>
      </c>
      <c r="C21417" s="1" t="s">
        <v>65917</v>
      </c>
      <c r="D21417" s="1" t="s">
        <v>65918</v>
      </c>
      <c r="E21417" t="s">
        <v>65919</v>
      </c>
      <c r="F21417" t="s">
        <v>47</v>
      </c>
    </row>
    <row r="21418" spans="1:6">
      <c r="A21418">
        <v>21416</v>
      </c>
      <c r="B21418" t="s">
        <v>10810</v>
      </c>
      <c r="C21418" s="1" t="s">
        <v>65920</v>
      </c>
      <c r="D21418" s="1" t="s">
        <v>65921</v>
      </c>
      <c r="E21418" t="s">
        <v>65922</v>
      </c>
      <c r="F21418" t="s">
        <v>47</v>
      </c>
    </row>
    <row r="21419" spans="1:6">
      <c r="A21419">
        <v>21417</v>
      </c>
      <c r="B21419" t="s">
        <v>10824</v>
      </c>
      <c r="C21419" s="1" t="s">
        <v>65923</v>
      </c>
      <c r="D21419" s="1" t="s">
        <v>65924</v>
      </c>
      <c r="E21419" t="s">
        <v>65925</v>
      </c>
      <c r="F21419" t="s">
        <v>47</v>
      </c>
    </row>
    <row r="21420" spans="1:6">
      <c r="A21420">
        <v>21418</v>
      </c>
      <c r="B21420" t="s">
        <v>10831</v>
      </c>
      <c r="C21420" s="1" t="s">
        <v>65926</v>
      </c>
      <c r="D21420" s="1" t="s">
        <v>65927</v>
      </c>
      <c r="E21420" t="s">
        <v>65928</v>
      </c>
      <c r="F21420" t="s">
        <v>47</v>
      </c>
    </row>
    <row r="21421" spans="1:6">
      <c r="A21421">
        <v>21419</v>
      </c>
      <c r="B21421" t="s">
        <v>10831</v>
      </c>
      <c r="C21421" s="1" t="s">
        <v>65929</v>
      </c>
      <c r="D21421" s="1" t="s">
        <v>65930</v>
      </c>
      <c r="E21421" t="s">
        <v>65931</v>
      </c>
      <c r="F21421" t="s">
        <v>47</v>
      </c>
    </row>
    <row r="21422" spans="1:6">
      <c r="A21422">
        <v>21420</v>
      </c>
      <c r="B21422" t="s">
        <v>10831</v>
      </c>
      <c r="C21422" s="1" t="s">
        <v>65932</v>
      </c>
      <c r="D21422" s="1" t="s">
        <v>65933</v>
      </c>
      <c r="E21422" t="s">
        <v>65934</v>
      </c>
      <c r="F21422" t="s">
        <v>47</v>
      </c>
    </row>
    <row r="21423" spans="1:6">
      <c r="A21423">
        <v>21421</v>
      </c>
      <c r="B21423" t="s">
        <v>10831</v>
      </c>
      <c r="C21423" s="1" t="s">
        <v>65935</v>
      </c>
      <c r="D21423" s="1" t="s">
        <v>65936</v>
      </c>
      <c r="E21423" t="s">
        <v>65937</v>
      </c>
      <c r="F21423" t="s">
        <v>47</v>
      </c>
    </row>
    <row r="21424" spans="1:6">
      <c r="A21424">
        <v>21422</v>
      </c>
      <c r="B21424" t="s">
        <v>10831</v>
      </c>
      <c r="C21424" s="1" t="s">
        <v>65938</v>
      </c>
      <c r="D21424" s="1" t="s">
        <v>65939</v>
      </c>
      <c r="E21424" t="s">
        <v>65940</v>
      </c>
      <c r="F21424" t="s">
        <v>47</v>
      </c>
    </row>
    <row r="21425" spans="1:6">
      <c r="A21425">
        <v>21423</v>
      </c>
      <c r="B21425" t="s">
        <v>10831</v>
      </c>
      <c r="C21425" s="1" t="s">
        <v>65941</v>
      </c>
      <c r="D21425" s="1" t="s">
        <v>65942</v>
      </c>
      <c r="E21425" t="s">
        <v>65943</v>
      </c>
      <c r="F21425" t="s">
        <v>47</v>
      </c>
    </row>
    <row r="21426" spans="1:6">
      <c r="A21426">
        <v>21424</v>
      </c>
      <c r="B21426" t="s">
        <v>10856</v>
      </c>
      <c r="C21426" s="1" t="s">
        <v>65944</v>
      </c>
      <c r="D21426" s="1" t="s">
        <v>65945</v>
      </c>
      <c r="E21426" t="s">
        <v>65946</v>
      </c>
      <c r="F21426" t="s">
        <v>47</v>
      </c>
    </row>
    <row r="21427" spans="1:6">
      <c r="A21427">
        <v>21425</v>
      </c>
      <c r="B21427" t="s">
        <v>10856</v>
      </c>
      <c r="C21427" s="1" t="s">
        <v>65947</v>
      </c>
      <c r="D21427" s="1" t="s">
        <v>65948</v>
      </c>
      <c r="E21427" t="s">
        <v>65949</v>
      </c>
      <c r="F21427" t="s">
        <v>47</v>
      </c>
    </row>
    <row r="21428" spans="1:6">
      <c r="A21428">
        <v>21426</v>
      </c>
      <c r="B21428" t="s">
        <v>10865</v>
      </c>
      <c r="C21428" s="1" t="s">
        <v>65950</v>
      </c>
      <c r="D21428" s="1" t="s">
        <v>65951</v>
      </c>
      <c r="E21428" t="s">
        <v>65952</v>
      </c>
      <c r="F21428" t="s">
        <v>47</v>
      </c>
    </row>
    <row r="21429" spans="1:6">
      <c r="A21429">
        <v>21427</v>
      </c>
      <c r="B21429" t="s">
        <v>10865</v>
      </c>
      <c r="C21429" s="1" t="s">
        <v>65953</v>
      </c>
      <c r="D21429" s="1" t="s">
        <v>65954</v>
      </c>
      <c r="E21429" t="s">
        <v>65955</v>
      </c>
      <c r="F21429" t="s">
        <v>47</v>
      </c>
    </row>
    <row r="21430" spans="1:6">
      <c r="A21430">
        <v>21428</v>
      </c>
      <c r="B21430" t="s">
        <v>10865</v>
      </c>
      <c r="C21430" s="1" t="s">
        <v>65956</v>
      </c>
      <c r="D21430" s="1" t="s">
        <v>65957</v>
      </c>
      <c r="E21430" t="s">
        <v>65958</v>
      </c>
      <c r="F21430" t="s">
        <v>47</v>
      </c>
    </row>
    <row r="21431" spans="1:6">
      <c r="A21431">
        <v>21429</v>
      </c>
      <c r="B21431" t="s">
        <v>10875</v>
      </c>
      <c r="C21431" s="1" t="s">
        <v>65959</v>
      </c>
      <c r="D21431" s="1" t="s">
        <v>65960</v>
      </c>
      <c r="E21431" t="s">
        <v>65961</v>
      </c>
      <c r="F21431" t="s">
        <v>47</v>
      </c>
    </row>
    <row r="21432" spans="1:6">
      <c r="A21432">
        <v>21430</v>
      </c>
      <c r="B21432" t="s">
        <v>10875</v>
      </c>
      <c r="C21432" s="1" t="s">
        <v>65962</v>
      </c>
      <c r="D21432" s="1" t="s">
        <v>65963</v>
      </c>
      <c r="E21432" t="s">
        <v>65964</v>
      </c>
      <c r="F21432" t="s">
        <v>47</v>
      </c>
    </row>
    <row r="21433" spans="1:6">
      <c r="A21433">
        <v>21431</v>
      </c>
      <c r="B21433" t="s">
        <v>10875</v>
      </c>
      <c r="C21433" s="1" t="s">
        <v>65965</v>
      </c>
      <c r="D21433" s="1" t="s">
        <v>65966</v>
      </c>
      <c r="E21433" t="s">
        <v>65967</v>
      </c>
      <c r="F21433" t="s">
        <v>47</v>
      </c>
    </row>
    <row r="21434" spans="1:6">
      <c r="A21434">
        <v>21432</v>
      </c>
      <c r="B21434" t="s">
        <v>10875</v>
      </c>
      <c r="C21434" s="1" t="s">
        <v>65968</v>
      </c>
      <c r="D21434" s="1" t="s">
        <v>65969</v>
      </c>
      <c r="E21434" t="s">
        <v>65970</v>
      </c>
      <c r="F21434" t="s">
        <v>47</v>
      </c>
    </row>
    <row r="21435" spans="1:6">
      <c r="A21435">
        <v>21433</v>
      </c>
      <c r="B21435" t="s">
        <v>10875</v>
      </c>
      <c r="C21435" s="1" t="s">
        <v>65971</v>
      </c>
      <c r="D21435" s="1" t="s">
        <v>65972</v>
      </c>
      <c r="E21435" t="s">
        <v>65973</v>
      </c>
      <c r="F21435" t="s">
        <v>47</v>
      </c>
    </row>
    <row r="21436" spans="1:6">
      <c r="A21436">
        <v>21434</v>
      </c>
      <c r="B21436" t="s">
        <v>10890</v>
      </c>
      <c r="C21436" s="1" t="s">
        <v>65974</v>
      </c>
      <c r="D21436" s="1" t="s">
        <v>65975</v>
      </c>
      <c r="E21436" t="s">
        <v>65976</v>
      </c>
      <c r="F21436" t="s">
        <v>47</v>
      </c>
    </row>
    <row r="21437" spans="1:6">
      <c r="A21437">
        <v>21435</v>
      </c>
      <c r="B21437" t="s">
        <v>10890</v>
      </c>
      <c r="C21437" s="1" t="s">
        <v>65977</v>
      </c>
      <c r="D21437" s="1" t="s">
        <v>65978</v>
      </c>
      <c r="E21437" t="s">
        <v>65979</v>
      </c>
      <c r="F21437" t="s">
        <v>47</v>
      </c>
    </row>
    <row r="21438" spans="1:6">
      <c r="A21438">
        <v>21436</v>
      </c>
      <c r="B21438" t="s">
        <v>10890</v>
      </c>
      <c r="C21438" s="1" t="s">
        <v>65980</v>
      </c>
      <c r="D21438" s="1" t="s">
        <v>65981</v>
      </c>
      <c r="E21438" t="s">
        <v>65234</v>
      </c>
      <c r="F21438" t="s">
        <v>47</v>
      </c>
    </row>
    <row r="21439" spans="1:6">
      <c r="A21439">
        <v>21437</v>
      </c>
      <c r="B21439" t="s">
        <v>10890</v>
      </c>
      <c r="C21439" s="1" t="s">
        <v>65982</v>
      </c>
      <c r="D21439" s="1" t="s">
        <v>65983</v>
      </c>
      <c r="E21439" t="s">
        <v>65984</v>
      </c>
      <c r="F21439" t="s">
        <v>47</v>
      </c>
    </row>
    <row r="21440" spans="1:6">
      <c r="A21440">
        <v>21438</v>
      </c>
      <c r="B21440" t="s">
        <v>10903</v>
      </c>
      <c r="C21440" s="1" t="s">
        <v>65985</v>
      </c>
      <c r="D21440" s="1" t="s">
        <v>65986</v>
      </c>
      <c r="E21440" t="s">
        <v>65987</v>
      </c>
      <c r="F21440" t="s">
        <v>47</v>
      </c>
    </row>
    <row r="21441" spans="1:6">
      <c r="A21441">
        <v>21439</v>
      </c>
      <c r="B21441" t="s">
        <v>10903</v>
      </c>
      <c r="C21441" s="1" t="s">
        <v>65988</v>
      </c>
      <c r="D21441" s="1" t="s">
        <v>65989</v>
      </c>
      <c r="E21441" t="s">
        <v>65990</v>
      </c>
      <c r="F21441" t="s">
        <v>47</v>
      </c>
    </row>
    <row r="21442" spans="1:6">
      <c r="A21442">
        <v>21440</v>
      </c>
      <c r="B21442" t="s">
        <v>10903</v>
      </c>
      <c r="C21442" s="1" t="s">
        <v>65991</v>
      </c>
      <c r="D21442" s="1" t="s">
        <v>65992</v>
      </c>
      <c r="E21442" t="s">
        <v>65993</v>
      </c>
      <c r="F21442" t="s">
        <v>47</v>
      </c>
    </row>
    <row r="21443" spans="1:6">
      <c r="A21443">
        <v>21441</v>
      </c>
      <c r="B21443" t="s">
        <v>10903</v>
      </c>
      <c r="C21443" s="1" t="s">
        <v>65994</v>
      </c>
      <c r="D21443" s="1" t="s">
        <v>65995</v>
      </c>
      <c r="E21443" t="s">
        <v>65996</v>
      </c>
      <c r="F21443" t="s">
        <v>47</v>
      </c>
    </row>
    <row r="21444" spans="1:6">
      <c r="A21444">
        <v>21442</v>
      </c>
      <c r="B21444" t="s">
        <v>10903</v>
      </c>
      <c r="C21444" s="1" t="s">
        <v>65997</v>
      </c>
      <c r="D21444" s="1" t="s">
        <v>65998</v>
      </c>
      <c r="E21444" t="s">
        <v>65999</v>
      </c>
      <c r="F21444" t="s">
        <v>47</v>
      </c>
    </row>
    <row r="21445" spans="1:6">
      <c r="A21445">
        <v>21443</v>
      </c>
      <c r="B21445" t="s">
        <v>10903</v>
      </c>
      <c r="C21445" s="1" t="s">
        <v>66000</v>
      </c>
      <c r="D21445" s="1" t="s">
        <v>66001</v>
      </c>
      <c r="E21445" t="s">
        <v>66002</v>
      </c>
      <c r="F21445" t="s">
        <v>47</v>
      </c>
    </row>
    <row r="21446" spans="1:6">
      <c r="A21446">
        <v>21444</v>
      </c>
      <c r="B21446" t="s">
        <v>10903</v>
      </c>
      <c r="C21446" s="1" t="s">
        <v>66003</v>
      </c>
      <c r="D21446" s="1" t="s">
        <v>66004</v>
      </c>
      <c r="E21446" t="s">
        <v>66005</v>
      </c>
      <c r="F21446" t="s">
        <v>47</v>
      </c>
    </row>
    <row r="21447" spans="1:6">
      <c r="A21447">
        <v>21445</v>
      </c>
      <c r="B21447" t="s">
        <v>10903</v>
      </c>
      <c r="C21447" s="1" t="s">
        <v>66006</v>
      </c>
      <c r="D21447" s="1" t="s">
        <v>66007</v>
      </c>
      <c r="E21447" t="s">
        <v>66008</v>
      </c>
      <c r="F21447" t="s">
        <v>47</v>
      </c>
    </row>
    <row r="21448" spans="1:6">
      <c r="A21448">
        <v>21446</v>
      </c>
      <c r="B21448" t="s">
        <v>10903</v>
      </c>
      <c r="C21448" s="1" t="s">
        <v>66009</v>
      </c>
      <c r="D21448" s="1" t="s">
        <v>66010</v>
      </c>
      <c r="E21448" t="s">
        <v>66011</v>
      </c>
      <c r="F21448" t="s">
        <v>47</v>
      </c>
    </row>
    <row r="21449" spans="1:6">
      <c r="A21449">
        <v>21447</v>
      </c>
      <c r="B21449" t="s">
        <v>10903</v>
      </c>
      <c r="C21449" s="1" t="s">
        <v>66012</v>
      </c>
      <c r="D21449" s="1" t="s">
        <v>66013</v>
      </c>
      <c r="E21449" t="s">
        <v>66014</v>
      </c>
      <c r="F21449" t="s">
        <v>47</v>
      </c>
    </row>
    <row r="21450" spans="1:6">
      <c r="A21450">
        <v>21448</v>
      </c>
      <c r="B21450" t="s">
        <v>10903</v>
      </c>
      <c r="C21450" s="1" t="s">
        <v>66015</v>
      </c>
      <c r="D21450" s="1" t="s">
        <v>66016</v>
      </c>
      <c r="E21450" t="s">
        <v>66017</v>
      </c>
      <c r="F21450" t="s">
        <v>47</v>
      </c>
    </row>
    <row r="21451" spans="1:6">
      <c r="A21451">
        <v>21449</v>
      </c>
      <c r="B21451" t="s">
        <v>10903</v>
      </c>
      <c r="C21451" s="1" t="s">
        <v>66018</v>
      </c>
      <c r="D21451" s="1" t="s">
        <v>66019</v>
      </c>
      <c r="E21451" t="s">
        <v>66020</v>
      </c>
      <c r="F21451" t="s">
        <v>47</v>
      </c>
    </row>
    <row r="21452" spans="1:6">
      <c r="A21452">
        <v>21450</v>
      </c>
      <c r="B21452" t="s">
        <v>10903</v>
      </c>
      <c r="C21452" s="1" t="s">
        <v>66021</v>
      </c>
      <c r="D21452" s="1" t="s">
        <v>66022</v>
      </c>
      <c r="E21452" t="s">
        <v>66023</v>
      </c>
      <c r="F21452" t="s">
        <v>47</v>
      </c>
    </row>
    <row r="21453" spans="1:6">
      <c r="A21453">
        <v>21451</v>
      </c>
      <c r="B21453" t="s">
        <v>10903</v>
      </c>
      <c r="C21453" s="1" t="s">
        <v>66024</v>
      </c>
      <c r="D21453" s="1" t="s">
        <v>66025</v>
      </c>
      <c r="E21453" t="s">
        <v>66026</v>
      </c>
      <c r="F21453" t="s">
        <v>47</v>
      </c>
    </row>
    <row r="21454" spans="1:6">
      <c r="A21454">
        <v>21452</v>
      </c>
      <c r="B21454" t="s">
        <v>10903</v>
      </c>
      <c r="C21454" s="1" t="s">
        <v>66027</v>
      </c>
      <c r="D21454" s="1" t="s">
        <v>66028</v>
      </c>
      <c r="E21454" t="s">
        <v>66029</v>
      </c>
      <c r="F21454" t="s">
        <v>47</v>
      </c>
    </row>
    <row r="21455" spans="1:6">
      <c r="A21455">
        <v>21453</v>
      </c>
      <c r="B21455" t="s">
        <v>10903</v>
      </c>
      <c r="C21455" s="1" t="s">
        <v>66030</v>
      </c>
      <c r="D21455" s="1" t="s">
        <v>66031</v>
      </c>
      <c r="E21455" t="s">
        <v>66032</v>
      </c>
      <c r="F21455" t="s">
        <v>47</v>
      </c>
    </row>
    <row r="21456" spans="1:6">
      <c r="A21456">
        <v>21454</v>
      </c>
      <c r="B21456" t="s">
        <v>10903</v>
      </c>
      <c r="C21456" s="1" t="s">
        <v>66033</v>
      </c>
      <c r="D21456" s="1" t="s">
        <v>66034</v>
      </c>
      <c r="E21456" t="s">
        <v>31318</v>
      </c>
      <c r="F21456" t="s">
        <v>47</v>
      </c>
    </row>
    <row r="21457" spans="1:6">
      <c r="A21457">
        <v>21455</v>
      </c>
      <c r="B21457" t="s">
        <v>10903</v>
      </c>
      <c r="C21457" s="1" t="s">
        <v>66035</v>
      </c>
      <c r="D21457" s="1" t="s">
        <v>66036</v>
      </c>
      <c r="E21457" t="s">
        <v>66037</v>
      </c>
      <c r="F21457" t="s">
        <v>47</v>
      </c>
    </row>
    <row r="21458" spans="1:6">
      <c r="A21458">
        <v>21456</v>
      </c>
      <c r="B21458" t="s">
        <v>10903</v>
      </c>
      <c r="C21458" s="1" t="s">
        <v>66038</v>
      </c>
      <c r="D21458" s="1" t="s">
        <v>66039</v>
      </c>
      <c r="E21458" t="s">
        <v>66040</v>
      </c>
      <c r="F21458" t="s">
        <v>47</v>
      </c>
    </row>
    <row r="21459" spans="1:6">
      <c r="A21459">
        <v>21457</v>
      </c>
      <c r="B21459" t="s">
        <v>10903</v>
      </c>
      <c r="C21459" s="1" t="s">
        <v>66041</v>
      </c>
      <c r="D21459" s="1" t="s">
        <v>66042</v>
      </c>
      <c r="E21459" t="s">
        <v>66043</v>
      </c>
      <c r="F21459" t="s">
        <v>47</v>
      </c>
    </row>
    <row r="21460" spans="1:6">
      <c r="A21460">
        <v>21458</v>
      </c>
      <c r="B21460" t="s">
        <v>10903</v>
      </c>
      <c r="C21460" s="1" t="s">
        <v>66044</v>
      </c>
      <c r="D21460" s="1" t="s">
        <v>66045</v>
      </c>
      <c r="E21460" t="s">
        <v>66046</v>
      </c>
      <c r="F21460" t="s">
        <v>47</v>
      </c>
    </row>
    <row r="21461" spans="1:6">
      <c r="A21461">
        <v>21459</v>
      </c>
      <c r="B21461" t="s">
        <v>10903</v>
      </c>
      <c r="C21461" s="1" t="s">
        <v>66047</v>
      </c>
      <c r="D21461" s="1" t="s">
        <v>66048</v>
      </c>
      <c r="E21461" t="s">
        <v>66049</v>
      </c>
      <c r="F21461" t="s">
        <v>47</v>
      </c>
    </row>
    <row r="21462" spans="1:6">
      <c r="A21462">
        <v>21460</v>
      </c>
      <c r="B21462" t="s">
        <v>10903</v>
      </c>
      <c r="C21462" s="1" t="s">
        <v>66050</v>
      </c>
      <c r="D21462" s="1" t="s">
        <v>66051</v>
      </c>
      <c r="E21462" t="s">
        <v>66052</v>
      </c>
      <c r="F21462" t="s">
        <v>47</v>
      </c>
    </row>
    <row r="21463" spans="1:6">
      <c r="A21463">
        <v>21461</v>
      </c>
      <c r="B21463" t="s">
        <v>10976</v>
      </c>
      <c r="C21463" s="1" t="s">
        <v>66053</v>
      </c>
      <c r="D21463" s="1" t="s">
        <v>66054</v>
      </c>
      <c r="E21463" t="s">
        <v>66055</v>
      </c>
      <c r="F21463" t="s">
        <v>47</v>
      </c>
    </row>
    <row r="21464" spans="1:6">
      <c r="A21464">
        <v>21462</v>
      </c>
      <c r="B21464" t="s">
        <v>10976</v>
      </c>
      <c r="C21464" s="1" t="s">
        <v>66056</v>
      </c>
      <c r="D21464" s="1" t="s">
        <v>66057</v>
      </c>
      <c r="E21464" t="s">
        <v>66058</v>
      </c>
      <c r="F21464" t="s">
        <v>47</v>
      </c>
    </row>
    <row r="21465" spans="1:6">
      <c r="A21465">
        <v>21463</v>
      </c>
      <c r="B21465" t="s">
        <v>10976</v>
      </c>
      <c r="C21465" s="1" t="s">
        <v>66059</v>
      </c>
      <c r="D21465" s="1" t="s">
        <v>66060</v>
      </c>
      <c r="E21465" t="s">
        <v>66061</v>
      </c>
      <c r="F21465" t="s">
        <v>47</v>
      </c>
    </row>
    <row r="21466" spans="1:6">
      <c r="A21466">
        <v>21464</v>
      </c>
      <c r="B21466" t="s">
        <v>10976</v>
      </c>
      <c r="C21466" s="1" t="s">
        <v>66062</v>
      </c>
      <c r="D21466" s="1" t="s">
        <v>66063</v>
      </c>
      <c r="E21466" t="s">
        <v>66064</v>
      </c>
      <c r="F21466" t="s">
        <v>47</v>
      </c>
    </row>
    <row r="21467" spans="1:6">
      <c r="A21467">
        <v>21465</v>
      </c>
      <c r="B21467" t="s">
        <v>10976</v>
      </c>
      <c r="C21467" s="1" t="s">
        <v>66065</v>
      </c>
      <c r="D21467" s="1" t="s">
        <v>66066</v>
      </c>
      <c r="E21467" t="s">
        <v>66067</v>
      </c>
      <c r="F21467" t="s">
        <v>47</v>
      </c>
    </row>
    <row r="21468" spans="1:6">
      <c r="A21468">
        <v>21466</v>
      </c>
      <c r="B21468" t="s">
        <v>10976</v>
      </c>
      <c r="C21468" s="1" t="s">
        <v>66068</v>
      </c>
      <c r="D21468" s="1" t="s">
        <v>66069</v>
      </c>
      <c r="E21468" t="s">
        <v>66070</v>
      </c>
      <c r="F21468" t="s">
        <v>47</v>
      </c>
    </row>
    <row r="21469" spans="1:6">
      <c r="A21469">
        <v>21467</v>
      </c>
      <c r="B21469" t="s">
        <v>10976</v>
      </c>
      <c r="C21469" s="1" t="s">
        <v>66071</v>
      </c>
      <c r="D21469" s="1" t="s">
        <v>66072</v>
      </c>
      <c r="E21469" t="s">
        <v>66073</v>
      </c>
      <c r="F21469" t="s">
        <v>47</v>
      </c>
    </row>
    <row r="21470" spans="1:6">
      <c r="A21470">
        <v>21468</v>
      </c>
      <c r="B21470" t="s">
        <v>10976</v>
      </c>
      <c r="C21470" s="1" t="s">
        <v>66074</v>
      </c>
      <c r="D21470" s="1" t="s">
        <v>66075</v>
      </c>
      <c r="E21470" t="s">
        <v>66076</v>
      </c>
      <c r="F21470" t="s">
        <v>47</v>
      </c>
    </row>
    <row r="21471" spans="1:6">
      <c r="A21471">
        <v>21469</v>
      </c>
      <c r="B21471" t="s">
        <v>10976</v>
      </c>
      <c r="C21471" s="1" t="s">
        <v>66077</v>
      </c>
      <c r="D21471" s="1" t="s">
        <v>66078</v>
      </c>
      <c r="E21471" t="s">
        <v>66079</v>
      </c>
      <c r="F21471" t="s">
        <v>47</v>
      </c>
    </row>
    <row r="21472" spans="1:6">
      <c r="A21472">
        <v>21470</v>
      </c>
      <c r="B21472" t="s">
        <v>10976</v>
      </c>
      <c r="C21472" s="1" t="s">
        <v>66080</v>
      </c>
      <c r="D21472" s="1" t="s">
        <v>66081</v>
      </c>
      <c r="E21472" t="s">
        <v>66082</v>
      </c>
      <c r="F21472" t="s">
        <v>47</v>
      </c>
    </row>
    <row r="21473" spans="1:6">
      <c r="A21473">
        <v>21471</v>
      </c>
      <c r="B21473" t="s">
        <v>10976</v>
      </c>
      <c r="C21473" s="1" t="s">
        <v>66083</v>
      </c>
      <c r="D21473" s="1" t="s">
        <v>66084</v>
      </c>
      <c r="E21473" t="s">
        <v>66085</v>
      </c>
      <c r="F21473" t="s">
        <v>47</v>
      </c>
    </row>
    <row r="21474" spans="1:6">
      <c r="A21474">
        <v>21472</v>
      </c>
      <c r="B21474" t="s">
        <v>10976</v>
      </c>
      <c r="C21474" s="1" t="s">
        <v>66086</v>
      </c>
      <c r="D21474" s="1" t="s">
        <v>66087</v>
      </c>
      <c r="E21474" t="s">
        <v>66088</v>
      </c>
      <c r="F21474" t="s">
        <v>47</v>
      </c>
    </row>
    <row r="21475" spans="1:6">
      <c r="A21475">
        <v>21473</v>
      </c>
      <c r="B21475" t="s">
        <v>10976</v>
      </c>
      <c r="C21475" s="1" t="s">
        <v>66089</v>
      </c>
      <c r="D21475" s="1" t="s">
        <v>66090</v>
      </c>
      <c r="E21475" t="s">
        <v>22434</v>
      </c>
      <c r="F21475" t="s">
        <v>47</v>
      </c>
    </row>
    <row r="21476" spans="1:6">
      <c r="A21476">
        <v>21474</v>
      </c>
      <c r="B21476" t="s">
        <v>10976</v>
      </c>
      <c r="C21476" s="1" t="s">
        <v>66091</v>
      </c>
      <c r="D21476" s="1" t="s">
        <v>66092</v>
      </c>
      <c r="E21476" t="s">
        <v>66093</v>
      </c>
      <c r="F21476" t="s">
        <v>47</v>
      </c>
    </row>
    <row r="21477" spans="1:6">
      <c r="A21477">
        <v>21475</v>
      </c>
      <c r="B21477" t="s">
        <v>10976</v>
      </c>
      <c r="C21477" s="1" t="s">
        <v>66094</v>
      </c>
      <c r="D21477" s="1" t="s">
        <v>66095</v>
      </c>
      <c r="E21477" t="s">
        <v>66096</v>
      </c>
      <c r="F21477" t="s">
        <v>47</v>
      </c>
    </row>
    <row r="21478" spans="1:6">
      <c r="A21478">
        <v>21476</v>
      </c>
      <c r="B21478" t="s">
        <v>10976</v>
      </c>
      <c r="C21478" s="1" t="s">
        <v>66097</v>
      </c>
      <c r="D21478" s="1" t="s">
        <v>66098</v>
      </c>
      <c r="E21478" t="s">
        <v>66099</v>
      </c>
      <c r="F21478" t="s">
        <v>47</v>
      </c>
    </row>
    <row r="21479" spans="1:6">
      <c r="A21479">
        <v>21477</v>
      </c>
      <c r="B21479" t="s">
        <v>10976</v>
      </c>
      <c r="C21479" s="1" t="s">
        <v>66100</v>
      </c>
      <c r="D21479" s="1" t="s">
        <v>66101</v>
      </c>
      <c r="E21479" t="s">
        <v>66102</v>
      </c>
      <c r="F21479" t="s">
        <v>47</v>
      </c>
    </row>
    <row r="21480" spans="1:6">
      <c r="A21480">
        <v>21478</v>
      </c>
      <c r="B21480" t="s">
        <v>11031</v>
      </c>
      <c r="C21480" s="1" t="s">
        <v>66103</v>
      </c>
      <c r="D21480" s="1" t="s">
        <v>66104</v>
      </c>
      <c r="E21480" t="s">
        <v>66105</v>
      </c>
      <c r="F21480" t="s">
        <v>47</v>
      </c>
    </row>
    <row r="21481" spans="1:6">
      <c r="A21481">
        <v>21479</v>
      </c>
      <c r="B21481" t="s">
        <v>11038</v>
      </c>
      <c r="C21481" s="1" t="s">
        <v>66106</v>
      </c>
      <c r="D21481" s="1" t="s">
        <v>66107</v>
      </c>
      <c r="E21481" t="s">
        <v>66108</v>
      </c>
      <c r="F21481" t="s">
        <v>47</v>
      </c>
    </row>
    <row r="21482" spans="1:6">
      <c r="A21482">
        <v>21480</v>
      </c>
      <c r="B21482" t="s">
        <v>11038</v>
      </c>
      <c r="C21482" s="1" t="s">
        <v>66109</v>
      </c>
      <c r="D21482" s="1" t="s">
        <v>66110</v>
      </c>
      <c r="E21482" t="s">
        <v>66111</v>
      </c>
      <c r="F21482" t="s">
        <v>47</v>
      </c>
    </row>
    <row r="21483" spans="1:6">
      <c r="A21483">
        <v>21481</v>
      </c>
      <c r="B21483" t="s">
        <v>11045</v>
      </c>
      <c r="C21483" s="1" t="s">
        <v>66112</v>
      </c>
      <c r="D21483" s="1" t="s">
        <v>66113</v>
      </c>
      <c r="E21483" t="s">
        <v>66114</v>
      </c>
      <c r="F21483" t="s">
        <v>47</v>
      </c>
    </row>
    <row r="21484" spans="1:6">
      <c r="A21484">
        <v>21482</v>
      </c>
      <c r="B21484" t="s">
        <v>11045</v>
      </c>
      <c r="C21484" s="1" t="s">
        <v>66115</v>
      </c>
      <c r="D21484" s="1" t="s">
        <v>66116</v>
      </c>
      <c r="E21484" t="s">
        <v>66117</v>
      </c>
      <c r="F21484" t="s">
        <v>47</v>
      </c>
    </row>
    <row r="21485" spans="1:6">
      <c r="A21485">
        <v>21483</v>
      </c>
      <c r="B21485" t="s">
        <v>11045</v>
      </c>
      <c r="C21485" s="1" t="s">
        <v>66118</v>
      </c>
      <c r="D21485" s="1" t="s">
        <v>66119</v>
      </c>
      <c r="E21485" t="s">
        <v>66120</v>
      </c>
      <c r="F21485" t="s">
        <v>47</v>
      </c>
    </row>
    <row r="21486" spans="1:6">
      <c r="A21486">
        <v>21484</v>
      </c>
      <c r="B21486" t="s">
        <v>11045</v>
      </c>
      <c r="C21486" s="1" t="s">
        <v>66121</v>
      </c>
      <c r="D21486" s="1" t="s">
        <v>66122</v>
      </c>
      <c r="E21486" t="s">
        <v>66123</v>
      </c>
      <c r="F21486" t="s">
        <v>47</v>
      </c>
    </row>
    <row r="21487" spans="1:6">
      <c r="A21487">
        <v>21485</v>
      </c>
      <c r="B21487" t="s">
        <v>11045</v>
      </c>
      <c r="C21487" s="1" t="s">
        <v>66124</v>
      </c>
      <c r="D21487" s="1" t="s">
        <v>66125</v>
      </c>
      <c r="E21487" t="s">
        <v>66126</v>
      </c>
      <c r="F21487" t="s">
        <v>47</v>
      </c>
    </row>
    <row r="21488" spans="1:6">
      <c r="A21488">
        <v>21486</v>
      </c>
      <c r="B21488" t="s">
        <v>11064</v>
      </c>
      <c r="C21488" s="1" t="s">
        <v>66127</v>
      </c>
      <c r="D21488" s="1" t="s">
        <v>66128</v>
      </c>
      <c r="E21488" t="s">
        <v>66129</v>
      </c>
      <c r="F21488" t="s">
        <v>47</v>
      </c>
    </row>
    <row r="21489" spans="1:6">
      <c r="A21489">
        <v>21487</v>
      </c>
      <c r="B21489" t="s">
        <v>11064</v>
      </c>
      <c r="C21489" s="1" t="s">
        <v>66130</v>
      </c>
      <c r="D21489" s="1" t="s">
        <v>66131</v>
      </c>
      <c r="E21489" t="s">
        <v>66132</v>
      </c>
      <c r="F21489" t="s">
        <v>47</v>
      </c>
    </row>
    <row r="21490" spans="1:6">
      <c r="A21490">
        <v>21488</v>
      </c>
      <c r="B21490" t="s">
        <v>11064</v>
      </c>
      <c r="C21490" s="1" t="s">
        <v>66133</v>
      </c>
      <c r="D21490" s="1" t="s">
        <v>66134</v>
      </c>
      <c r="E21490" t="s">
        <v>66135</v>
      </c>
      <c r="F21490" t="s">
        <v>47</v>
      </c>
    </row>
    <row r="21491" spans="1:6">
      <c r="A21491">
        <v>21489</v>
      </c>
      <c r="B21491" t="s">
        <v>11074</v>
      </c>
      <c r="C21491" s="1" t="s">
        <v>66136</v>
      </c>
      <c r="D21491" s="1" t="s">
        <v>66137</v>
      </c>
      <c r="E21491" t="s">
        <v>66138</v>
      </c>
      <c r="F21491" t="s">
        <v>47</v>
      </c>
    </row>
    <row r="21492" spans="1:6">
      <c r="A21492">
        <v>21490</v>
      </c>
      <c r="B21492" t="s">
        <v>11082</v>
      </c>
      <c r="C21492" s="1" t="s">
        <v>66139</v>
      </c>
      <c r="D21492" s="1" t="s">
        <v>66140</v>
      </c>
      <c r="E21492" t="s">
        <v>66141</v>
      </c>
      <c r="F21492" t="s">
        <v>47</v>
      </c>
    </row>
    <row r="21493" spans="1:6">
      <c r="A21493">
        <v>21491</v>
      </c>
      <c r="B21493" t="s">
        <v>11082</v>
      </c>
      <c r="C21493" s="1" t="s">
        <v>66142</v>
      </c>
      <c r="D21493" s="1" t="s">
        <v>66143</v>
      </c>
      <c r="E21493" t="s">
        <v>66144</v>
      </c>
      <c r="F21493" t="s">
        <v>47</v>
      </c>
    </row>
    <row r="21494" spans="1:6">
      <c r="A21494">
        <v>21492</v>
      </c>
      <c r="B21494" t="s">
        <v>11082</v>
      </c>
      <c r="C21494" s="1" t="s">
        <v>66145</v>
      </c>
      <c r="D21494" s="1" t="s">
        <v>66146</v>
      </c>
      <c r="E21494" t="s">
        <v>66147</v>
      </c>
      <c r="F21494" t="s">
        <v>47</v>
      </c>
    </row>
    <row r="21495" spans="1:6">
      <c r="A21495">
        <v>21493</v>
      </c>
      <c r="B21495" t="s">
        <v>11082</v>
      </c>
      <c r="C21495" s="1" t="s">
        <v>66148</v>
      </c>
      <c r="D21495" s="1" t="s">
        <v>66149</v>
      </c>
      <c r="E21495" t="s">
        <v>66150</v>
      </c>
      <c r="F21495" t="s">
        <v>47</v>
      </c>
    </row>
    <row r="21496" spans="1:6">
      <c r="A21496">
        <v>21494</v>
      </c>
      <c r="B21496" t="s">
        <v>11098</v>
      </c>
      <c r="C21496" s="1" t="s">
        <v>66151</v>
      </c>
      <c r="D21496" s="1" t="s">
        <v>66152</v>
      </c>
      <c r="E21496" t="s">
        <v>66153</v>
      </c>
      <c r="F21496" t="s">
        <v>47</v>
      </c>
    </row>
    <row r="21497" spans="1:6">
      <c r="A21497">
        <v>21495</v>
      </c>
      <c r="B21497" t="s">
        <v>11098</v>
      </c>
      <c r="C21497" s="1" t="s">
        <v>66154</v>
      </c>
      <c r="D21497" s="1" t="s">
        <v>66155</v>
      </c>
      <c r="E21497" t="s">
        <v>66156</v>
      </c>
      <c r="F21497" t="s">
        <v>47</v>
      </c>
    </row>
    <row r="21498" spans="1:6">
      <c r="A21498">
        <v>21496</v>
      </c>
      <c r="B21498" t="s">
        <v>11098</v>
      </c>
      <c r="C21498" s="1" t="s">
        <v>66157</v>
      </c>
      <c r="D21498" s="1" t="s">
        <v>66158</v>
      </c>
      <c r="E21498" t="s">
        <v>66159</v>
      </c>
      <c r="F21498" t="s">
        <v>47</v>
      </c>
    </row>
    <row r="21499" spans="1:6">
      <c r="A21499">
        <v>21497</v>
      </c>
      <c r="B21499" t="s">
        <v>11098</v>
      </c>
      <c r="C21499" s="1" t="s">
        <v>66160</v>
      </c>
      <c r="D21499" s="1" t="s">
        <v>66161</v>
      </c>
      <c r="E21499" t="s">
        <v>66162</v>
      </c>
      <c r="F21499" t="s">
        <v>47</v>
      </c>
    </row>
    <row r="21500" spans="1:6">
      <c r="A21500">
        <v>21498</v>
      </c>
      <c r="B21500" t="s">
        <v>11114</v>
      </c>
      <c r="C21500" s="1" t="s">
        <v>66163</v>
      </c>
      <c r="D21500" s="1" t="s">
        <v>66164</v>
      </c>
      <c r="E21500" t="s">
        <v>66165</v>
      </c>
      <c r="F21500" t="s">
        <v>47</v>
      </c>
    </row>
    <row r="21501" spans="1:6">
      <c r="A21501">
        <v>21499</v>
      </c>
      <c r="B21501" t="s">
        <v>11118</v>
      </c>
      <c r="C21501" s="1" t="s">
        <v>66166</v>
      </c>
      <c r="D21501" s="1" t="s">
        <v>66167</v>
      </c>
      <c r="E21501" t="s">
        <v>66168</v>
      </c>
      <c r="F21501" t="s">
        <v>47</v>
      </c>
    </row>
    <row r="21502" spans="1:6">
      <c r="A21502">
        <v>21500</v>
      </c>
      <c r="B21502" t="s">
        <v>11122</v>
      </c>
      <c r="C21502" s="1" t="s">
        <v>66169</v>
      </c>
      <c r="D21502" s="1" t="s">
        <v>66170</v>
      </c>
      <c r="E21502" t="s">
        <v>66171</v>
      </c>
      <c r="F21502" t="s">
        <v>47</v>
      </c>
    </row>
    <row r="21503" spans="1:6">
      <c r="A21503">
        <v>21501</v>
      </c>
      <c r="B21503" t="s">
        <v>11126</v>
      </c>
      <c r="C21503" s="1" t="s">
        <v>66172</v>
      </c>
      <c r="D21503" s="1" t="s">
        <v>66173</v>
      </c>
      <c r="E21503" t="s">
        <v>66174</v>
      </c>
      <c r="F21503" t="s">
        <v>47</v>
      </c>
    </row>
    <row r="21504" spans="1:6">
      <c r="A21504">
        <v>21502</v>
      </c>
      <c r="B21504" t="s">
        <v>11141</v>
      </c>
      <c r="C21504" s="1" t="s">
        <v>66175</v>
      </c>
      <c r="D21504" s="1" t="s">
        <v>66176</v>
      </c>
      <c r="E21504" t="s">
        <v>66177</v>
      </c>
      <c r="F21504" t="s">
        <v>24</v>
      </c>
    </row>
    <row r="21505" spans="1:6">
      <c r="A21505">
        <v>21503</v>
      </c>
      <c r="B21505" t="s">
        <v>11141</v>
      </c>
      <c r="C21505" s="1" t="s">
        <v>66178</v>
      </c>
      <c r="D21505" s="1" t="s">
        <v>66179</v>
      </c>
      <c r="E21505" t="s">
        <v>66180</v>
      </c>
      <c r="F21505" t="s">
        <v>24</v>
      </c>
    </row>
    <row r="21506" spans="1:6">
      <c r="A21506">
        <v>21504</v>
      </c>
      <c r="B21506" t="s">
        <v>11141</v>
      </c>
      <c r="C21506" s="1" t="s">
        <v>66181</v>
      </c>
      <c r="D21506" s="1" t="s">
        <v>66182</v>
      </c>
      <c r="E21506" t="s">
        <v>66183</v>
      </c>
      <c r="F21506" t="s">
        <v>24</v>
      </c>
    </row>
    <row r="21507" spans="1:6">
      <c r="A21507">
        <v>21505</v>
      </c>
      <c r="B21507" t="s">
        <v>11141</v>
      </c>
      <c r="C21507" s="1" t="s">
        <v>66184</v>
      </c>
      <c r="D21507" s="1" t="s">
        <v>66185</v>
      </c>
      <c r="E21507" t="s">
        <v>66186</v>
      </c>
      <c r="F21507" t="s">
        <v>24</v>
      </c>
    </row>
    <row r="21508" spans="1:6">
      <c r="A21508">
        <v>21506</v>
      </c>
      <c r="B21508" t="s">
        <v>11141</v>
      </c>
      <c r="C21508" s="1" t="s">
        <v>66187</v>
      </c>
      <c r="D21508" s="1" t="s">
        <v>66188</v>
      </c>
      <c r="E21508" t="s">
        <v>66189</v>
      </c>
      <c r="F21508" t="s">
        <v>24</v>
      </c>
    </row>
    <row r="21509" spans="1:6">
      <c r="A21509">
        <v>21507</v>
      </c>
      <c r="B21509" t="s">
        <v>11141</v>
      </c>
      <c r="C21509" s="1" t="s">
        <v>66190</v>
      </c>
      <c r="D21509" s="1" t="s">
        <v>66191</v>
      </c>
      <c r="E21509" t="s">
        <v>66192</v>
      </c>
      <c r="F21509" t="s">
        <v>24</v>
      </c>
    </row>
    <row r="21510" spans="1:6">
      <c r="A21510">
        <v>21508</v>
      </c>
      <c r="B21510" t="s">
        <v>11141</v>
      </c>
      <c r="C21510" s="1" t="s">
        <v>66193</v>
      </c>
      <c r="D21510" s="1" t="s">
        <v>66194</v>
      </c>
      <c r="E21510" t="s">
        <v>66195</v>
      </c>
      <c r="F21510" t="s">
        <v>24</v>
      </c>
    </row>
    <row r="21511" spans="1:6">
      <c r="A21511">
        <v>21509</v>
      </c>
      <c r="B21511" t="s">
        <v>11141</v>
      </c>
      <c r="C21511" s="1" t="s">
        <v>66196</v>
      </c>
      <c r="D21511" s="1" t="s">
        <v>66197</v>
      </c>
      <c r="E21511" t="s">
        <v>66198</v>
      </c>
      <c r="F21511" t="s">
        <v>24</v>
      </c>
    </row>
    <row r="21512" spans="1:6">
      <c r="A21512">
        <v>21510</v>
      </c>
      <c r="B21512" t="s">
        <v>11141</v>
      </c>
      <c r="C21512" s="1" t="s">
        <v>66199</v>
      </c>
      <c r="D21512" s="1" t="s">
        <v>66200</v>
      </c>
      <c r="E21512" t="s">
        <v>66201</v>
      </c>
      <c r="F21512" t="s">
        <v>24</v>
      </c>
    </row>
    <row r="21513" spans="1:6">
      <c r="A21513">
        <v>21511</v>
      </c>
      <c r="B21513" t="s">
        <v>11141</v>
      </c>
      <c r="C21513" s="1" t="s">
        <v>66202</v>
      </c>
      <c r="D21513" s="1" t="s">
        <v>66203</v>
      </c>
      <c r="E21513" t="s">
        <v>66204</v>
      </c>
      <c r="F21513" t="s">
        <v>24</v>
      </c>
    </row>
    <row r="21514" spans="1:6">
      <c r="A21514">
        <v>21512</v>
      </c>
      <c r="B21514" t="s">
        <v>11141</v>
      </c>
      <c r="C21514" s="1" t="s">
        <v>66205</v>
      </c>
      <c r="D21514" s="1" t="s">
        <v>66206</v>
      </c>
      <c r="E21514" t="s">
        <v>66207</v>
      </c>
      <c r="F21514" t="s">
        <v>24</v>
      </c>
    </row>
    <row r="21515" spans="1:6">
      <c r="A21515">
        <v>21513</v>
      </c>
      <c r="B21515" t="s">
        <v>11141</v>
      </c>
      <c r="C21515" s="1" t="s">
        <v>66208</v>
      </c>
      <c r="D21515" s="1" t="s">
        <v>66209</v>
      </c>
      <c r="E21515" t="s">
        <v>66210</v>
      </c>
      <c r="F21515" t="s">
        <v>24</v>
      </c>
    </row>
    <row r="21516" spans="1:6">
      <c r="A21516">
        <v>21514</v>
      </c>
      <c r="B21516" t="s">
        <v>11141</v>
      </c>
      <c r="C21516" s="1" t="s">
        <v>66211</v>
      </c>
      <c r="D21516" s="1" t="s">
        <v>66212</v>
      </c>
      <c r="E21516" t="s">
        <v>66213</v>
      </c>
      <c r="F21516" t="s">
        <v>24</v>
      </c>
    </row>
    <row r="21517" spans="1:6">
      <c r="A21517">
        <v>21515</v>
      </c>
      <c r="B21517" t="s">
        <v>11141</v>
      </c>
      <c r="C21517" s="1" t="s">
        <v>66214</v>
      </c>
      <c r="D21517" s="1" t="s">
        <v>66215</v>
      </c>
      <c r="E21517" t="s">
        <v>66216</v>
      </c>
      <c r="F21517" t="s">
        <v>24</v>
      </c>
    </row>
    <row r="21518" spans="1:6">
      <c r="A21518">
        <v>21516</v>
      </c>
      <c r="B21518" t="s">
        <v>11141</v>
      </c>
      <c r="C21518" s="1" t="s">
        <v>66217</v>
      </c>
      <c r="D21518" s="1" t="s">
        <v>66218</v>
      </c>
      <c r="E21518" t="s">
        <v>66219</v>
      </c>
      <c r="F21518" t="s">
        <v>24</v>
      </c>
    </row>
    <row r="21519" spans="1:6">
      <c r="A21519">
        <v>21517</v>
      </c>
      <c r="B21519" t="s">
        <v>11141</v>
      </c>
      <c r="C21519" s="1" t="s">
        <v>66220</v>
      </c>
      <c r="D21519" s="1" t="s">
        <v>66221</v>
      </c>
      <c r="E21519" t="s">
        <v>66222</v>
      </c>
      <c r="F21519" t="s">
        <v>24</v>
      </c>
    </row>
    <row r="21520" spans="1:6">
      <c r="A21520">
        <v>21518</v>
      </c>
      <c r="B21520" t="s">
        <v>11141</v>
      </c>
      <c r="C21520" s="1" t="s">
        <v>66223</v>
      </c>
      <c r="D21520" s="1" t="s">
        <v>66224</v>
      </c>
      <c r="E21520" t="s">
        <v>66225</v>
      </c>
      <c r="F21520" t="s">
        <v>24</v>
      </c>
    </row>
    <row r="21521" spans="1:6">
      <c r="A21521">
        <v>21519</v>
      </c>
      <c r="B21521" t="s">
        <v>11141</v>
      </c>
      <c r="C21521" s="1" t="s">
        <v>66226</v>
      </c>
      <c r="D21521" s="1" t="s">
        <v>66227</v>
      </c>
      <c r="E21521" t="s">
        <v>66228</v>
      </c>
      <c r="F21521" t="s">
        <v>24</v>
      </c>
    </row>
    <row r="21522" spans="1:6">
      <c r="A21522">
        <v>21520</v>
      </c>
      <c r="B21522" t="s">
        <v>11141</v>
      </c>
      <c r="C21522" s="1" t="s">
        <v>66229</v>
      </c>
      <c r="D21522" s="1" t="s">
        <v>66230</v>
      </c>
      <c r="E21522" t="s">
        <v>66231</v>
      </c>
      <c r="F21522" t="s">
        <v>24</v>
      </c>
    </row>
    <row r="21523" spans="1:6">
      <c r="A21523">
        <v>21521</v>
      </c>
      <c r="B21523" t="s">
        <v>11141</v>
      </c>
      <c r="C21523" s="1" t="s">
        <v>66232</v>
      </c>
      <c r="D21523" s="1" t="s">
        <v>66233</v>
      </c>
      <c r="E21523" t="s">
        <v>66234</v>
      </c>
      <c r="F21523" t="s">
        <v>24</v>
      </c>
    </row>
    <row r="21524" spans="1:6">
      <c r="A21524">
        <v>21522</v>
      </c>
      <c r="B21524" t="s">
        <v>11141</v>
      </c>
      <c r="C21524" s="1" t="s">
        <v>66235</v>
      </c>
      <c r="D21524" s="1" t="s">
        <v>66236</v>
      </c>
      <c r="E21524" t="s">
        <v>66237</v>
      </c>
      <c r="F21524" t="s">
        <v>24</v>
      </c>
    </row>
    <row r="21525" spans="1:6">
      <c r="A21525">
        <v>21523</v>
      </c>
      <c r="B21525" t="s">
        <v>11141</v>
      </c>
      <c r="C21525" s="1" t="s">
        <v>66238</v>
      </c>
      <c r="D21525" s="1" t="s">
        <v>66239</v>
      </c>
      <c r="E21525" t="s">
        <v>66240</v>
      </c>
      <c r="F21525" t="s">
        <v>24</v>
      </c>
    </row>
    <row r="21526" spans="1:6">
      <c r="A21526">
        <v>21524</v>
      </c>
      <c r="B21526" t="s">
        <v>11141</v>
      </c>
      <c r="C21526" s="1" t="s">
        <v>66241</v>
      </c>
      <c r="D21526" s="1" t="s">
        <v>66242</v>
      </c>
      <c r="E21526" t="s">
        <v>66243</v>
      </c>
      <c r="F21526" t="s">
        <v>24</v>
      </c>
    </row>
    <row r="21527" spans="1:6">
      <c r="A21527">
        <v>21525</v>
      </c>
      <c r="B21527" t="s">
        <v>11141</v>
      </c>
      <c r="C21527" s="1" t="s">
        <v>66244</v>
      </c>
      <c r="D21527" s="1" t="s">
        <v>66245</v>
      </c>
      <c r="E21527" t="s">
        <v>66246</v>
      </c>
      <c r="F21527" t="s">
        <v>24</v>
      </c>
    </row>
    <row r="21528" spans="1:6">
      <c r="A21528">
        <v>21526</v>
      </c>
      <c r="B21528" t="s">
        <v>11141</v>
      </c>
      <c r="C21528" s="1" t="s">
        <v>66247</v>
      </c>
      <c r="D21528" s="1" t="s">
        <v>66248</v>
      </c>
      <c r="E21528" t="s">
        <v>66249</v>
      </c>
      <c r="F21528" t="s">
        <v>24</v>
      </c>
    </row>
    <row r="21529" spans="1:6">
      <c r="A21529">
        <v>21527</v>
      </c>
      <c r="B21529" t="s">
        <v>11141</v>
      </c>
      <c r="C21529" s="1" t="s">
        <v>66250</v>
      </c>
      <c r="D21529" s="1" t="s">
        <v>66251</v>
      </c>
      <c r="E21529" t="s">
        <v>66252</v>
      </c>
      <c r="F21529" t="s">
        <v>24</v>
      </c>
    </row>
    <row r="21530" spans="1:6">
      <c r="A21530">
        <v>21528</v>
      </c>
      <c r="B21530" t="s">
        <v>11141</v>
      </c>
      <c r="C21530" s="1" t="s">
        <v>66253</v>
      </c>
      <c r="D21530" s="1" t="s">
        <v>66254</v>
      </c>
      <c r="E21530" t="s">
        <v>66255</v>
      </c>
      <c r="F21530" t="s">
        <v>24</v>
      </c>
    </row>
    <row r="21531" spans="1:6">
      <c r="A21531">
        <v>21529</v>
      </c>
      <c r="B21531" t="s">
        <v>11141</v>
      </c>
      <c r="C21531" s="1" t="s">
        <v>66256</v>
      </c>
      <c r="D21531" s="1" t="s">
        <v>66257</v>
      </c>
      <c r="E21531" t="s">
        <v>66258</v>
      </c>
      <c r="F21531" t="s">
        <v>11229</v>
      </c>
    </row>
    <row r="21532" spans="1:6">
      <c r="A21532">
        <v>21530</v>
      </c>
      <c r="B21532" t="s">
        <v>11141</v>
      </c>
      <c r="C21532" s="1" t="s">
        <v>66259</v>
      </c>
      <c r="D21532" s="1" t="s">
        <v>66260</v>
      </c>
      <c r="E21532" t="s">
        <v>66261</v>
      </c>
      <c r="F21532" t="s">
        <v>11229</v>
      </c>
    </row>
    <row r="21533" spans="1:6">
      <c r="A21533">
        <v>21531</v>
      </c>
      <c r="B21533" t="s">
        <v>11141</v>
      </c>
      <c r="C21533" s="1" t="s">
        <v>66262</v>
      </c>
      <c r="D21533" s="1" t="s">
        <v>66263</v>
      </c>
      <c r="E21533" t="s">
        <v>66264</v>
      </c>
      <c r="F21533" t="s">
        <v>47</v>
      </c>
    </row>
    <row r="21534" spans="1:6">
      <c r="A21534">
        <v>21532</v>
      </c>
      <c r="B21534" t="s">
        <v>11141</v>
      </c>
      <c r="C21534" s="1" t="s">
        <v>66265</v>
      </c>
      <c r="D21534" s="1" t="s">
        <v>66266</v>
      </c>
      <c r="E21534" t="s">
        <v>66267</v>
      </c>
      <c r="F21534" t="s">
        <v>47</v>
      </c>
    </row>
    <row r="21535" spans="1:6">
      <c r="A21535">
        <v>21533</v>
      </c>
      <c r="B21535" t="s">
        <v>11141</v>
      </c>
      <c r="C21535" s="1" t="s">
        <v>66268</v>
      </c>
      <c r="D21535" s="1" t="s">
        <v>66269</v>
      </c>
      <c r="E21535" t="s">
        <v>66270</v>
      </c>
      <c r="F21535" t="s">
        <v>47</v>
      </c>
    </row>
    <row r="21536" spans="1:6">
      <c r="A21536">
        <v>21534</v>
      </c>
      <c r="B21536" t="s">
        <v>11141</v>
      </c>
      <c r="C21536" s="1" t="s">
        <v>66271</v>
      </c>
      <c r="D21536" s="1" t="s">
        <v>66272</v>
      </c>
      <c r="E21536" t="s">
        <v>66273</v>
      </c>
      <c r="F21536" t="s">
        <v>47</v>
      </c>
    </row>
    <row r="21537" spans="1:6">
      <c r="A21537">
        <v>21535</v>
      </c>
      <c r="B21537" t="s">
        <v>11141</v>
      </c>
      <c r="C21537" s="1" t="s">
        <v>66274</v>
      </c>
      <c r="D21537" s="1" t="s">
        <v>66275</v>
      </c>
      <c r="E21537" t="s">
        <v>11159</v>
      </c>
      <c r="F21537" t="s">
        <v>47</v>
      </c>
    </row>
    <row r="21538" spans="1:6">
      <c r="A21538">
        <v>21536</v>
      </c>
      <c r="B21538" t="s">
        <v>11141</v>
      </c>
      <c r="C21538" s="1" t="s">
        <v>66276</v>
      </c>
      <c r="D21538" s="1" t="s">
        <v>66277</v>
      </c>
      <c r="E21538" t="s">
        <v>66278</v>
      </c>
      <c r="F21538" t="s">
        <v>47</v>
      </c>
    </row>
    <row r="21539" spans="1:6">
      <c r="A21539">
        <v>21537</v>
      </c>
      <c r="B21539" t="s">
        <v>11141</v>
      </c>
      <c r="C21539" s="1" t="s">
        <v>66279</v>
      </c>
      <c r="D21539" s="1" t="s">
        <v>66280</v>
      </c>
      <c r="E21539" t="s">
        <v>66281</v>
      </c>
      <c r="F21539" t="s">
        <v>47</v>
      </c>
    </row>
    <row r="21540" spans="1:6">
      <c r="A21540">
        <v>21538</v>
      </c>
      <c r="B21540" t="s">
        <v>11141</v>
      </c>
      <c r="C21540" s="1" t="s">
        <v>66282</v>
      </c>
      <c r="D21540" s="1" t="s">
        <v>66283</v>
      </c>
      <c r="E21540" t="s">
        <v>66284</v>
      </c>
      <c r="F21540" t="s">
        <v>47</v>
      </c>
    </row>
    <row r="21541" spans="1:6">
      <c r="A21541">
        <v>21539</v>
      </c>
      <c r="B21541" t="s">
        <v>11141</v>
      </c>
      <c r="C21541" s="1" t="s">
        <v>66285</v>
      </c>
      <c r="D21541" s="1" t="s">
        <v>66286</v>
      </c>
      <c r="E21541" t="s">
        <v>66287</v>
      </c>
      <c r="F21541" t="s">
        <v>47</v>
      </c>
    </row>
    <row r="21542" spans="1:6">
      <c r="A21542">
        <v>21540</v>
      </c>
      <c r="B21542" t="s">
        <v>11141</v>
      </c>
      <c r="C21542" s="1" t="s">
        <v>66288</v>
      </c>
      <c r="D21542" s="1" t="s">
        <v>66289</v>
      </c>
      <c r="E21542" t="s">
        <v>66290</v>
      </c>
      <c r="F21542" t="s">
        <v>47</v>
      </c>
    </row>
    <row r="21543" spans="1:6">
      <c r="A21543">
        <v>21541</v>
      </c>
      <c r="B21543" t="s">
        <v>11141</v>
      </c>
      <c r="C21543" s="1" t="s">
        <v>66291</v>
      </c>
      <c r="D21543" s="1" t="s">
        <v>66292</v>
      </c>
      <c r="E21543" t="s">
        <v>66293</v>
      </c>
      <c r="F21543" t="s">
        <v>47</v>
      </c>
    </row>
    <row r="21544" spans="1:6">
      <c r="A21544">
        <v>21542</v>
      </c>
      <c r="B21544" t="s">
        <v>11266</v>
      </c>
      <c r="C21544" s="1" t="s">
        <v>66294</v>
      </c>
      <c r="D21544" s="1" t="s">
        <v>66295</v>
      </c>
      <c r="E21544" t="s">
        <v>66296</v>
      </c>
      <c r="F21544" t="s">
        <v>52</v>
      </c>
    </row>
    <row r="21545" spans="1:6">
      <c r="A21545">
        <v>21543</v>
      </c>
      <c r="B21545" t="s">
        <v>11266</v>
      </c>
      <c r="C21545" s="1" t="s">
        <v>66297</v>
      </c>
      <c r="D21545" s="1" t="s">
        <v>66298</v>
      </c>
      <c r="E21545" t="s">
        <v>66299</v>
      </c>
      <c r="F21545" t="s">
        <v>52</v>
      </c>
    </row>
    <row r="21546" spans="1:6">
      <c r="A21546">
        <v>21544</v>
      </c>
      <c r="B21546" t="s">
        <v>11266</v>
      </c>
      <c r="C21546" s="1" t="s">
        <v>66300</v>
      </c>
      <c r="D21546" s="1" t="s">
        <v>66301</v>
      </c>
      <c r="E21546" t="s">
        <v>11314</v>
      </c>
      <c r="F21546" t="s">
        <v>52</v>
      </c>
    </row>
    <row r="21547" spans="1:6">
      <c r="A21547">
        <v>21545</v>
      </c>
      <c r="B21547" t="s">
        <v>11266</v>
      </c>
      <c r="C21547" s="1" t="s">
        <v>66302</v>
      </c>
      <c r="D21547" s="1" t="s">
        <v>66303</v>
      </c>
      <c r="E21547" t="s">
        <v>66304</v>
      </c>
      <c r="F21547" t="s">
        <v>52</v>
      </c>
    </row>
    <row r="21548" spans="1:6">
      <c r="A21548">
        <v>21546</v>
      </c>
      <c r="B21548" t="s">
        <v>11266</v>
      </c>
      <c r="C21548" s="1" t="s">
        <v>66305</v>
      </c>
      <c r="D21548" s="1" t="s">
        <v>66306</v>
      </c>
      <c r="E21548" t="s">
        <v>66307</v>
      </c>
      <c r="F21548" t="s">
        <v>52</v>
      </c>
    </row>
    <row r="21549" spans="1:6">
      <c r="A21549">
        <v>21547</v>
      </c>
      <c r="B21549" t="s">
        <v>11266</v>
      </c>
      <c r="C21549" s="1" t="s">
        <v>66308</v>
      </c>
      <c r="D21549" s="1" t="s">
        <v>66309</v>
      </c>
      <c r="E21549" t="s">
        <v>66310</v>
      </c>
      <c r="F21549" t="s">
        <v>52</v>
      </c>
    </row>
    <row r="21550" spans="1:6">
      <c r="A21550">
        <v>21548</v>
      </c>
      <c r="B21550" t="s">
        <v>11266</v>
      </c>
      <c r="C21550" s="1" t="s">
        <v>66311</v>
      </c>
      <c r="D21550" s="1" t="s">
        <v>66312</v>
      </c>
      <c r="E21550" t="s">
        <v>66313</v>
      </c>
      <c r="F21550" t="s">
        <v>52</v>
      </c>
    </row>
    <row r="21551" spans="1:6">
      <c r="A21551">
        <v>21549</v>
      </c>
      <c r="B21551" t="s">
        <v>11266</v>
      </c>
      <c r="C21551" s="1" t="s">
        <v>66314</v>
      </c>
      <c r="D21551" s="1" t="s">
        <v>66315</v>
      </c>
      <c r="E21551" t="s">
        <v>66316</v>
      </c>
      <c r="F21551" t="s">
        <v>52</v>
      </c>
    </row>
    <row r="21552" spans="1:6">
      <c r="A21552">
        <v>21550</v>
      </c>
      <c r="B21552" t="s">
        <v>11266</v>
      </c>
      <c r="C21552" s="1" t="s">
        <v>66317</v>
      </c>
      <c r="D21552" s="1" t="s">
        <v>66318</v>
      </c>
      <c r="E21552" t="s">
        <v>66319</v>
      </c>
      <c r="F21552" t="s">
        <v>52</v>
      </c>
    </row>
    <row r="21553" spans="1:6">
      <c r="A21553">
        <v>21551</v>
      </c>
      <c r="B21553" t="s">
        <v>11266</v>
      </c>
      <c r="C21553" s="1" t="s">
        <v>66320</v>
      </c>
      <c r="D21553" s="1" t="s">
        <v>66321</v>
      </c>
      <c r="E21553" t="s">
        <v>66322</v>
      </c>
      <c r="F21553" t="s">
        <v>52</v>
      </c>
    </row>
    <row r="21554" spans="1:6">
      <c r="A21554">
        <v>21552</v>
      </c>
      <c r="B21554" t="s">
        <v>11266</v>
      </c>
      <c r="C21554" s="1" t="s">
        <v>66323</v>
      </c>
      <c r="D21554" s="1" t="s">
        <v>66324</v>
      </c>
      <c r="E21554" t="s">
        <v>66325</v>
      </c>
      <c r="F21554" t="s">
        <v>52</v>
      </c>
    </row>
    <row r="21555" spans="1:6">
      <c r="A21555">
        <v>21553</v>
      </c>
      <c r="B21555" t="s">
        <v>11266</v>
      </c>
      <c r="C21555" s="1" t="s">
        <v>66326</v>
      </c>
      <c r="D21555" s="1" t="s">
        <v>66327</v>
      </c>
      <c r="E21555" t="s">
        <v>66328</v>
      </c>
      <c r="F21555" t="s">
        <v>52</v>
      </c>
    </row>
    <row r="21556" spans="1:6">
      <c r="A21556">
        <v>21554</v>
      </c>
      <c r="B21556" t="s">
        <v>11266</v>
      </c>
      <c r="C21556" s="1" t="s">
        <v>66329</v>
      </c>
      <c r="D21556" s="1" t="s">
        <v>66330</v>
      </c>
      <c r="E21556" t="s">
        <v>66331</v>
      </c>
      <c r="F21556" t="s">
        <v>52</v>
      </c>
    </row>
    <row r="21557" spans="1:6">
      <c r="A21557">
        <v>21555</v>
      </c>
      <c r="B21557" t="s">
        <v>11266</v>
      </c>
      <c r="C21557" s="1" t="s">
        <v>66332</v>
      </c>
      <c r="D21557" s="1" t="s">
        <v>66333</v>
      </c>
      <c r="E21557" t="s">
        <v>66334</v>
      </c>
      <c r="F21557" t="s">
        <v>52</v>
      </c>
    </row>
    <row r="21558" spans="1:6">
      <c r="A21558">
        <v>21556</v>
      </c>
      <c r="B21558" t="s">
        <v>11266</v>
      </c>
      <c r="C21558" s="1" t="s">
        <v>66335</v>
      </c>
      <c r="D21558" s="1" t="s">
        <v>66336</v>
      </c>
      <c r="E21558" t="s">
        <v>11275</v>
      </c>
      <c r="F21558" t="s">
        <v>52</v>
      </c>
    </row>
    <row r="21559" spans="1:6">
      <c r="A21559">
        <v>21557</v>
      </c>
      <c r="B21559" t="s">
        <v>11266</v>
      </c>
      <c r="C21559" s="1" t="s">
        <v>66337</v>
      </c>
      <c r="D21559" s="1" t="s">
        <v>66338</v>
      </c>
      <c r="E21559" t="s">
        <v>66339</v>
      </c>
      <c r="F21559" t="s">
        <v>52</v>
      </c>
    </row>
    <row r="21560" spans="1:6">
      <c r="A21560">
        <v>21558</v>
      </c>
      <c r="B21560" t="s">
        <v>11266</v>
      </c>
      <c r="C21560" s="1" t="s">
        <v>66340</v>
      </c>
      <c r="D21560" s="1" t="s">
        <v>66341</v>
      </c>
      <c r="E21560" t="s">
        <v>66342</v>
      </c>
      <c r="F21560" t="s">
        <v>52</v>
      </c>
    </row>
    <row r="21561" spans="1:6">
      <c r="A21561">
        <v>21559</v>
      </c>
      <c r="B21561" t="s">
        <v>11266</v>
      </c>
      <c r="C21561" s="1" t="s">
        <v>66343</v>
      </c>
      <c r="D21561" s="1" t="s">
        <v>66344</v>
      </c>
      <c r="E21561" t="s">
        <v>66345</v>
      </c>
      <c r="F21561" t="s">
        <v>52</v>
      </c>
    </row>
    <row r="21562" spans="1:6">
      <c r="A21562">
        <v>21560</v>
      </c>
      <c r="B21562" t="s">
        <v>11266</v>
      </c>
      <c r="C21562" s="1" t="s">
        <v>66346</v>
      </c>
      <c r="D21562" s="1" t="s">
        <v>66347</v>
      </c>
      <c r="E21562" t="s">
        <v>66331</v>
      </c>
      <c r="F21562" t="s">
        <v>52</v>
      </c>
    </row>
    <row r="21563" spans="1:6">
      <c r="A21563">
        <v>21561</v>
      </c>
      <c r="B21563" t="s">
        <v>11266</v>
      </c>
      <c r="C21563" s="1" t="s">
        <v>66348</v>
      </c>
      <c r="D21563" s="1" t="s">
        <v>66349</v>
      </c>
      <c r="E21563" t="s">
        <v>66350</v>
      </c>
      <c r="F21563" t="s">
        <v>52</v>
      </c>
    </row>
    <row r="21564" spans="1:6">
      <c r="A21564">
        <v>21562</v>
      </c>
      <c r="B21564" t="s">
        <v>11266</v>
      </c>
      <c r="C21564" s="1" t="s">
        <v>66351</v>
      </c>
      <c r="D21564" s="1" t="s">
        <v>66352</v>
      </c>
      <c r="E21564" t="s">
        <v>66353</v>
      </c>
      <c r="F21564" t="s">
        <v>52</v>
      </c>
    </row>
    <row r="21565" spans="1:6">
      <c r="A21565">
        <v>21563</v>
      </c>
      <c r="B21565" t="s">
        <v>11266</v>
      </c>
      <c r="C21565" s="1" t="s">
        <v>66354</v>
      </c>
      <c r="D21565" s="1" t="s">
        <v>66355</v>
      </c>
      <c r="E21565" t="s">
        <v>66356</v>
      </c>
      <c r="F21565" t="s">
        <v>52</v>
      </c>
    </row>
    <row r="21566" spans="1:6">
      <c r="A21566">
        <v>21564</v>
      </c>
      <c r="B21566" t="s">
        <v>11266</v>
      </c>
      <c r="C21566" s="1" t="s">
        <v>66357</v>
      </c>
      <c r="D21566" s="1" t="s">
        <v>66358</v>
      </c>
      <c r="E21566" t="s">
        <v>66359</v>
      </c>
      <c r="F21566" t="s">
        <v>52</v>
      </c>
    </row>
    <row r="21567" spans="1:6">
      <c r="A21567">
        <v>21565</v>
      </c>
      <c r="B21567" t="s">
        <v>11266</v>
      </c>
      <c r="C21567" s="1" t="s">
        <v>66360</v>
      </c>
      <c r="D21567" s="1" t="s">
        <v>66361</v>
      </c>
      <c r="E21567" t="s">
        <v>66362</v>
      </c>
      <c r="F21567" t="s">
        <v>52</v>
      </c>
    </row>
    <row r="21568" spans="1:6">
      <c r="A21568">
        <v>21566</v>
      </c>
      <c r="B21568" t="s">
        <v>11266</v>
      </c>
      <c r="C21568" s="1" t="s">
        <v>66363</v>
      </c>
      <c r="D21568" s="1" t="s">
        <v>66364</v>
      </c>
      <c r="E21568" t="s">
        <v>66365</v>
      </c>
      <c r="F21568" t="s">
        <v>52</v>
      </c>
    </row>
    <row r="21569" spans="1:6">
      <c r="A21569">
        <v>21567</v>
      </c>
      <c r="B21569" t="s">
        <v>11266</v>
      </c>
      <c r="C21569" s="1" t="s">
        <v>66366</v>
      </c>
      <c r="D21569" s="1" t="s">
        <v>66367</v>
      </c>
      <c r="E21569" t="s">
        <v>66368</v>
      </c>
      <c r="F21569" t="s">
        <v>52</v>
      </c>
    </row>
    <row r="21570" spans="1:6">
      <c r="A21570">
        <v>21568</v>
      </c>
      <c r="B21570" t="s">
        <v>11266</v>
      </c>
      <c r="C21570" s="1" t="s">
        <v>66369</v>
      </c>
      <c r="D21570" s="1" t="s">
        <v>66370</v>
      </c>
      <c r="E21570" t="s">
        <v>66371</v>
      </c>
      <c r="F21570" t="s">
        <v>52</v>
      </c>
    </row>
    <row r="21571" spans="1:6">
      <c r="A21571">
        <v>21569</v>
      </c>
      <c r="B21571" t="s">
        <v>11266</v>
      </c>
      <c r="C21571" s="1" t="s">
        <v>66372</v>
      </c>
      <c r="D21571" s="1" t="s">
        <v>66373</v>
      </c>
      <c r="E21571" t="s">
        <v>66374</v>
      </c>
      <c r="F21571" t="s">
        <v>52</v>
      </c>
    </row>
    <row r="21572" spans="1:6">
      <c r="A21572">
        <v>21570</v>
      </c>
      <c r="B21572" t="s">
        <v>11266</v>
      </c>
      <c r="C21572" s="1" t="s">
        <v>66375</v>
      </c>
      <c r="D21572" s="1" t="s">
        <v>66376</v>
      </c>
      <c r="E21572" t="s">
        <v>66377</v>
      </c>
      <c r="F21572" t="s">
        <v>52</v>
      </c>
    </row>
    <row r="21573" spans="1:6">
      <c r="A21573">
        <v>21571</v>
      </c>
      <c r="B21573" t="s">
        <v>11266</v>
      </c>
      <c r="C21573" s="1" t="s">
        <v>66378</v>
      </c>
      <c r="D21573" s="1" t="s">
        <v>66379</v>
      </c>
      <c r="E21573" t="s">
        <v>66380</v>
      </c>
      <c r="F21573" t="s">
        <v>52</v>
      </c>
    </row>
    <row r="21574" spans="1:6">
      <c r="A21574">
        <v>21572</v>
      </c>
      <c r="B21574" t="s">
        <v>11266</v>
      </c>
      <c r="C21574" s="1" t="s">
        <v>66381</v>
      </c>
      <c r="D21574" s="1" t="s">
        <v>66382</v>
      </c>
      <c r="E21574" t="s">
        <v>66383</v>
      </c>
      <c r="F21574" t="s">
        <v>52</v>
      </c>
    </row>
    <row r="21575" spans="1:6">
      <c r="A21575">
        <v>21573</v>
      </c>
      <c r="B21575" t="s">
        <v>11266</v>
      </c>
      <c r="C21575" s="1" t="s">
        <v>66384</v>
      </c>
      <c r="D21575" s="1" t="s">
        <v>66385</v>
      </c>
      <c r="E21575" t="s">
        <v>66386</v>
      </c>
      <c r="F21575" t="s">
        <v>52</v>
      </c>
    </row>
    <row r="21576" spans="1:6">
      <c r="A21576">
        <v>21574</v>
      </c>
      <c r="B21576" t="s">
        <v>11266</v>
      </c>
      <c r="C21576" s="1" t="s">
        <v>66387</v>
      </c>
      <c r="D21576" s="1" t="s">
        <v>66388</v>
      </c>
      <c r="E21576" t="s">
        <v>66389</v>
      </c>
      <c r="F21576" t="s">
        <v>52</v>
      </c>
    </row>
    <row r="21577" spans="1:6">
      <c r="A21577">
        <v>21575</v>
      </c>
      <c r="B21577" t="s">
        <v>11266</v>
      </c>
      <c r="C21577" s="1" t="s">
        <v>66390</v>
      </c>
      <c r="D21577" s="1" t="s">
        <v>66391</v>
      </c>
      <c r="E21577" t="s">
        <v>66392</v>
      </c>
      <c r="F21577" t="s">
        <v>52</v>
      </c>
    </row>
    <row r="21578" spans="1:6">
      <c r="A21578">
        <v>21576</v>
      </c>
      <c r="B21578" t="s">
        <v>11266</v>
      </c>
      <c r="C21578" s="1" t="s">
        <v>66393</v>
      </c>
      <c r="D21578" s="1" t="s">
        <v>66394</v>
      </c>
      <c r="E21578" t="s">
        <v>66395</v>
      </c>
      <c r="F21578" t="s">
        <v>52</v>
      </c>
    </row>
    <row r="21579" spans="1:6">
      <c r="A21579">
        <v>21577</v>
      </c>
      <c r="B21579" t="s">
        <v>11266</v>
      </c>
      <c r="C21579" s="1" t="s">
        <v>66396</v>
      </c>
      <c r="D21579" s="1" t="s">
        <v>66397</v>
      </c>
      <c r="E21579" t="s">
        <v>66398</v>
      </c>
      <c r="F21579" t="s">
        <v>52</v>
      </c>
    </row>
    <row r="21580" spans="1:6">
      <c r="A21580">
        <v>21578</v>
      </c>
      <c r="B21580" t="s">
        <v>11266</v>
      </c>
      <c r="C21580" s="1" t="s">
        <v>66399</v>
      </c>
      <c r="D21580" s="1" t="s">
        <v>66400</v>
      </c>
      <c r="E21580" t="s">
        <v>66401</v>
      </c>
      <c r="F21580" t="s">
        <v>52</v>
      </c>
    </row>
    <row r="21581" spans="1:6">
      <c r="A21581">
        <v>21579</v>
      </c>
      <c r="B21581" t="s">
        <v>11266</v>
      </c>
      <c r="C21581" s="1" t="s">
        <v>66402</v>
      </c>
      <c r="D21581" s="1" t="s">
        <v>66403</v>
      </c>
      <c r="E21581" t="s">
        <v>66404</v>
      </c>
      <c r="F21581" t="s">
        <v>52</v>
      </c>
    </row>
    <row r="21582" spans="1:6">
      <c r="A21582">
        <v>21580</v>
      </c>
      <c r="B21582" t="s">
        <v>11266</v>
      </c>
      <c r="C21582" s="1" t="s">
        <v>66405</v>
      </c>
      <c r="D21582" s="1" t="s">
        <v>66406</v>
      </c>
      <c r="E21582" t="s">
        <v>66407</v>
      </c>
      <c r="F21582" t="s">
        <v>52</v>
      </c>
    </row>
    <row r="21583" spans="1:6">
      <c r="A21583">
        <v>21581</v>
      </c>
      <c r="B21583" t="s">
        <v>11266</v>
      </c>
      <c r="C21583" s="1" t="s">
        <v>66408</v>
      </c>
      <c r="D21583" s="1" t="s">
        <v>66409</v>
      </c>
      <c r="E21583" t="s">
        <v>66410</v>
      </c>
      <c r="F21583" t="s">
        <v>52</v>
      </c>
    </row>
    <row r="21584" spans="1:6">
      <c r="A21584">
        <v>21582</v>
      </c>
      <c r="B21584" t="s">
        <v>11266</v>
      </c>
      <c r="C21584" s="1" t="s">
        <v>66411</v>
      </c>
      <c r="D21584" s="1" t="s">
        <v>66412</v>
      </c>
      <c r="E21584" t="s">
        <v>66413</v>
      </c>
      <c r="F21584" t="s">
        <v>52</v>
      </c>
    </row>
    <row r="21585" spans="1:6">
      <c r="A21585">
        <v>21583</v>
      </c>
      <c r="B21585" t="s">
        <v>11266</v>
      </c>
      <c r="C21585" s="1" t="s">
        <v>66414</v>
      </c>
      <c r="D21585" s="1" t="s">
        <v>66415</v>
      </c>
      <c r="E21585" t="s">
        <v>66416</v>
      </c>
      <c r="F21585" t="s">
        <v>52</v>
      </c>
    </row>
    <row r="21586" spans="1:6">
      <c r="A21586">
        <v>21584</v>
      </c>
      <c r="B21586" t="s">
        <v>11266</v>
      </c>
      <c r="C21586" s="1" t="s">
        <v>66417</v>
      </c>
      <c r="D21586" s="1" t="s">
        <v>66418</v>
      </c>
      <c r="E21586" t="s">
        <v>66419</v>
      </c>
      <c r="F21586" t="s">
        <v>52</v>
      </c>
    </row>
    <row r="21587" spans="1:6">
      <c r="A21587">
        <v>21585</v>
      </c>
      <c r="B21587" t="s">
        <v>11266</v>
      </c>
      <c r="C21587" s="1" t="s">
        <v>66420</v>
      </c>
      <c r="D21587" s="1" t="s">
        <v>66421</v>
      </c>
      <c r="E21587" t="s">
        <v>66422</v>
      </c>
      <c r="F21587" t="s">
        <v>52</v>
      </c>
    </row>
    <row r="21588" spans="1:6">
      <c r="A21588">
        <v>21586</v>
      </c>
      <c r="B21588" t="s">
        <v>11266</v>
      </c>
      <c r="C21588" s="1" t="s">
        <v>66423</v>
      </c>
      <c r="D21588" s="1" t="s">
        <v>66424</v>
      </c>
      <c r="E21588" t="s">
        <v>66425</v>
      </c>
      <c r="F21588" t="s">
        <v>52</v>
      </c>
    </row>
    <row r="21589" spans="1:6">
      <c r="A21589">
        <v>21587</v>
      </c>
      <c r="B21589" t="s">
        <v>11266</v>
      </c>
      <c r="C21589" s="1" t="s">
        <v>66426</v>
      </c>
      <c r="D21589" s="1" t="s">
        <v>66427</v>
      </c>
      <c r="E21589" t="s">
        <v>66428</v>
      </c>
      <c r="F21589" t="s">
        <v>52</v>
      </c>
    </row>
    <row r="21590" spans="1:6">
      <c r="A21590">
        <v>21588</v>
      </c>
      <c r="B21590" t="s">
        <v>11405</v>
      </c>
      <c r="C21590" s="1" t="s">
        <v>66429</v>
      </c>
      <c r="D21590" s="1" t="s">
        <v>66430</v>
      </c>
      <c r="E21590" t="s">
        <v>66431</v>
      </c>
      <c r="F21590" t="s">
        <v>24</v>
      </c>
    </row>
    <row r="21591" spans="1:6">
      <c r="A21591">
        <v>21589</v>
      </c>
      <c r="B21591" t="s">
        <v>11405</v>
      </c>
      <c r="C21591" s="1" t="s">
        <v>66432</v>
      </c>
      <c r="D21591" s="1" t="s">
        <v>66433</v>
      </c>
      <c r="E21591" t="s">
        <v>66434</v>
      </c>
      <c r="F21591" t="s">
        <v>24</v>
      </c>
    </row>
    <row r="21592" spans="1:6">
      <c r="A21592">
        <v>21590</v>
      </c>
      <c r="B21592" t="s">
        <v>11405</v>
      </c>
      <c r="C21592" s="1" t="s">
        <v>66435</v>
      </c>
      <c r="D21592" s="1" t="s">
        <v>66436</v>
      </c>
      <c r="E21592" t="s">
        <v>66437</v>
      </c>
      <c r="F21592" t="s">
        <v>24</v>
      </c>
    </row>
    <row r="21593" spans="1:6">
      <c r="A21593">
        <v>21591</v>
      </c>
      <c r="B21593" t="s">
        <v>11405</v>
      </c>
      <c r="C21593" s="1" t="s">
        <v>66438</v>
      </c>
      <c r="D21593" s="1" t="s">
        <v>66439</v>
      </c>
      <c r="E21593" t="s">
        <v>66440</v>
      </c>
      <c r="F21593" t="s">
        <v>24</v>
      </c>
    </row>
    <row r="21594" spans="1:6">
      <c r="A21594">
        <v>21592</v>
      </c>
      <c r="B21594" t="s">
        <v>11405</v>
      </c>
      <c r="C21594" s="1" t="s">
        <v>66441</v>
      </c>
      <c r="D21594" s="1" t="s">
        <v>66442</v>
      </c>
      <c r="E21594" t="s">
        <v>66443</v>
      </c>
      <c r="F21594" t="s">
        <v>24</v>
      </c>
    </row>
    <row r="21595" spans="1:6">
      <c r="A21595">
        <v>21593</v>
      </c>
      <c r="B21595" t="s">
        <v>11405</v>
      </c>
      <c r="C21595" s="1" t="s">
        <v>66444</v>
      </c>
      <c r="D21595" s="1" t="s">
        <v>66445</v>
      </c>
      <c r="E21595" t="s">
        <v>66446</v>
      </c>
      <c r="F21595" t="s">
        <v>24</v>
      </c>
    </row>
    <row r="21596" spans="1:6">
      <c r="A21596">
        <v>21594</v>
      </c>
      <c r="B21596" t="s">
        <v>11405</v>
      </c>
      <c r="C21596" s="1" t="s">
        <v>66447</v>
      </c>
      <c r="D21596" s="1" t="s">
        <v>66448</v>
      </c>
      <c r="E21596" t="s">
        <v>66449</v>
      </c>
      <c r="F21596" t="s">
        <v>24</v>
      </c>
    </row>
    <row r="21597" spans="1:6">
      <c r="A21597">
        <v>21595</v>
      </c>
      <c r="B21597" t="s">
        <v>11405</v>
      </c>
      <c r="C21597" s="1" t="s">
        <v>66450</v>
      </c>
      <c r="D21597" s="1" t="s">
        <v>66451</v>
      </c>
      <c r="E21597" t="s">
        <v>66452</v>
      </c>
      <c r="F21597" t="s">
        <v>24</v>
      </c>
    </row>
    <row r="21598" spans="1:6">
      <c r="A21598">
        <v>21596</v>
      </c>
      <c r="B21598" t="s">
        <v>11405</v>
      </c>
      <c r="C21598" s="1" t="s">
        <v>66453</v>
      </c>
      <c r="D21598" s="1" t="s">
        <v>66454</v>
      </c>
      <c r="E21598" t="s">
        <v>66455</v>
      </c>
      <c r="F21598" t="s">
        <v>24</v>
      </c>
    </row>
    <row r="21599" spans="1:6">
      <c r="A21599">
        <v>21597</v>
      </c>
      <c r="B21599" t="s">
        <v>11405</v>
      </c>
      <c r="C21599" s="1" t="s">
        <v>66456</v>
      </c>
      <c r="D21599" s="1" t="s">
        <v>66457</v>
      </c>
      <c r="E21599" t="s">
        <v>66458</v>
      </c>
      <c r="F21599" t="s">
        <v>24</v>
      </c>
    </row>
    <row r="21600" spans="1:6">
      <c r="A21600">
        <v>21598</v>
      </c>
      <c r="B21600" t="s">
        <v>11405</v>
      </c>
      <c r="C21600" s="1" t="s">
        <v>66459</v>
      </c>
      <c r="D21600" s="1" t="s">
        <v>66460</v>
      </c>
      <c r="E21600" t="s">
        <v>66461</v>
      </c>
      <c r="F21600" t="s">
        <v>24</v>
      </c>
    </row>
    <row r="21601" spans="1:6">
      <c r="A21601">
        <v>21599</v>
      </c>
      <c r="B21601" t="s">
        <v>11405</v>
      </c>
      <c r="C21601" s="1" t="s">
        <v>66462</v>
      </c>
      <c r="D21601" s="1" t="s">
        <v>66463</v>
      </c>
      <c r="E21601" t="s">
        <v>66464</v>
      </c>
      <c r="F21601" t="s">
        <v>24</v>
      </c>
    </row>
    <row r="21602" spans="1:6">
      <c r="A21602">
        <v>21600</v>
      </c>
      <c r="B21602" t="s">
        <v>11405</v>
      </c>
      <c r="C21602" s="1" t="s">
        <v>66465</v>
      </c>
      <c r="D21602" s="1" t="s">
        <v>66466</v>
      </c>
      <c r="E21602" t="s">
        <v>66467</v>
      </c>
      <c r="F21602" t="s">
        <v>24</v>
      </c>
    </row>
    <row r="21603" spans="1:6">
      <c r="A21603">
        <v>21601</v>
      </c>
      <c r="B21603" t="s">
        <v>11448</v>
      </c>
      <c r="C21603" s="1" t="s">
        <v>66468</v>
      </c>
      <c r="D21603" s="1" t="s">
        <v>66469</v>
      </c>
      <c r="E21603" t="s">
        <v>66470</v>
      </c>
      <c r="F21603" t="s">
        <v>52</v>
      </c>
    </row>
    <row r="21604" spans="1:6">
      <c r="A21604">
        <v>21602</v>
      </c>
      <c r="B21604" t="s">
        <v>11452</v>
      </c>
      <c r="C21604" s="1" t="s">
        <v>66471</v>
      </c>
      <c r="D21604" s="1" t="s">
        <v>66472</v>
      </c>
      <c r="E21604" t="s">
        <v>66473</v>
      </c>
      <c r="F21604" t="s">
        <v>52</v>
      </c>
    </row>
    <row r="21605" spans="1:6">
      <c r="A21605">
        <v>21603</v>
      </c>
      <c r="B21605" t="s">
        <v>11452</v>
      </c>
      <c r="C21605" s="1" t="s">
        <v>66474</v>
      </c>
      <c r="D21605" s="1" t="s">
        <v>66475</v>
      </c>
      <c r="E21605" t="s">
        <v>66476</v>
      </c>
      <c r="F21605" t="s">
        <v>52</v>
      </c>
    </row>
    <row r="21606" spans="1:6">
      <c r="A21606">
        <v>21604</v>
      </c>
      <c r="B21606" t="s">
        <v>11452</v>
      </c>
      <c r="C21606" s="1" t="s">
        <v>66477</v>
      </c>
      <c r="D21606" s="1" t="s">
        <v>66478</v>
      </c>
      <c r="E21606" t="s">
        <v>66479</v>
      </c>
      <c r="F21606" t="s">
        <v>52</v>
      </c>
    </row>
    <row r="21607" spans="1:6">
      <c r="A21607">
        <v>21605</v>
      </c>
      <c r="B21607" t="s">
        <v>11452</v>
      </c>
      <c r="C21607" s="1" t="s">
        <v>66480</v>
      </c>
      <c r="D21607" s="1" t="s">
        <v>66481</v>
      </c>
      <c r="E21607" t="s">
        <v>66482</v>
      </c>
      <c r="F21607" t="s">
        <v>52</v>
      </c>
    </row>
    <row r="21608" spans="1:6">
      <c r="A21608">
        <v>21606</v>
      </c>
      <c r="B21608" t="s">
        <v>11452</v>
      </c>
      <c r="C21608" s="1" t="s">
        <v>66483</v>
      </c>
      <c r="D21608" s="1" t="s">
        <v>66484</v>
      </c>
      <c r="E21608" t="s">
        <v>66485</v>
      </c>
      <c r="F21608" t="s">
        <v>52</v>
      </c>
    </row>
    <row r="21609" spans="1:6">
      <c r="A21609">
        <v>21607</v>
      </c>
      <c r="B21609" t="s">
        <v>11452</v>
      </c>
      <c r="C21609" s="1" t="s">
        <v>66486</v>
      </c>
      <c r="D21609" s="1" t="s">
        <v>66487</v>
      </c>
      <c r="E21609" t="s">
        <v>66488</v>
      </c>
      <c r="F21609" t="s">
        <v>52</v>
      </c>
    </row>
    <row r="21610" spans="1:6">
      <c r="A21610">
        <v>21608</v>
      </c>
      <c r="B21610" t="s">
        <v>11471</v>
      </c>
      <c r="C21610" s="1" t="s">
        <v>66489</v>
      </c>
      <c r="D21610" s="1" t="s">
        <v>66490</v>
      </c>
      <c r="E21610" t="s">
        <v>66491</v>
      </c>
      <c r="F21610" t="s">
        <v>52</v>
      </c>
    </row>
    <row r="21611" spans="1:6">
      <c r="A21611">
        <v>21609</v>
      </c>
      <c r="B21611" t="s">
        <v>11471</v>
      </c>
      <c r="C21611" s="1" t="s">
        <v>66492</v>
      </c>
      <c r="D21611" s="1" t="s">
        <v>66493</v>
      </c>
      <c r="E21611" t="s">
        <v>66494</v>
      </c>
      <c r="F21611" t="s">
        <v>52</v>
      </c>
    </row>
    <row r="21612" spans="1:6">
      <c r="A21612">
        <v>21610</v>
      </c>
      <c r="B21612" t="s">
        <v>11471</v>
      </c>
      <c r="C21612" s="1" t="s">
        <v>66495</v>
      </c>
      <c r="D21612" s="1" t="s">
        <v>66496</v>
      </c>
      <c r="E21612" t="s">
        <v>66497</v>
      </c>
      <c r="F21612" t="s">
        <v>52</v>
      </c>
    </row>
    <row r="21613" spans="1:6">
      <c r="A21613">
        <v>21611</v>
      </c>
      <c r="B21613" t="s">
        <v>11471</v>
      </c>
      <c r="C21613" s="1" t="s">
        <v>66498</v>
      </c>
      <c r="D21613" s="1" t="s">
        <v>66499</v>
      </c>
      <c r="E21613" t="s">
        <v>66500</v>
      </c>
      <c r="F21613" t="s">
        <v>52</v>
      </c>
    </row>
    <row r="21614" spans="1:6">
      <c r="A21614">
        <v>21612</v>
      </c>
      <c r="B21614" t="s">
        <v>11471</v>
      </c>
      <c r="C21614" s="1" t="s">
        <v>66501</v>
      </c>
      <c r="D21614" s="1" t="s">
        <v>66502</v>
      </c>
      <c r="E21614" t="s">
        <v>66503</v>
      </c>
      <c r="F21614" t="s">
        <v>52</v>
      </c>
    </row>
    <row r="21615" spans="1:6">
      <c r="A21615">
        <v>21613</v>
      </c>
      <c r="B21615" t="s">
        <v>11471</v>
      </c>
      <c r="C21615" s="1" t="s">
        <v>66504</v>
      </c>
      <c r="D21615" s="1" t="s">
        <v>66505</v>
      </c>
      <c r="E21615" t="s">
        <v>66506</v>
      </c>
      <c r="F21615" t="s">
        <v>52</v>
      </c>
    </row>
    <row r="21616" spans="1:6">
      <c r="A21616">
        <v>21614</v>
      </c>
      <c r="B21616" t="s">
        <v>11490</v>
      </c>
      <c r="C21616" s="1" t="s">
        <v>66507</v>
      </c>
      <c r="D21616" s="1" t="s">
        <v>66508</v>
      </c>
      <c r="E21616" t="s">
        <v>66509</v>
      </c>
      <c r="F21616" t="s">
        <v>52</v>
      </c>
    </row>
    <row r="21617" spans="1:6">
      <c r="A21617">
        <v>21615</v>
      </c>
      <c r="B21617" t="s">
        <v>11490</v>
      </c>
      <c r="C21617" s="1" t="s">
        <v>66510</v>
      </c>
      <c r="D21617" s="1" t="s">
        <v>66511</v>
      </c>
      <c r="E21617" t="s">
        <v>66512</v>
      </c>
      <c r="F21617" t="s">
        <v>52</v>
      </c>
    </row>
    <row r="21618" spans="1:6">
      <c r="A21618">
        <v>21616</v>
      </c>
      <c r="B21618" t="s">
        <v>11500</v>
      </c>
      <c r="C21618" s="1" t="s">
        <v>66513</v>
      </c>
      <c r="D21618" s="1" t="s">
        <v>66514</v>
      </c>
      <c r="E21618" t="s">
        <v>66515</v>
      </c>
      <c r="F21618" t="s">
        <v>24</v>
      </c>
    </row>
    <row r="21619" spans="1:6">
      <c r="A21619">
        <v>21617</v>
      </c>
      <c r="B21619" t="s">
        <v>11500</v>
      </c>
      <c r="C21619" s="1" t="s">
        <v>66516</v>
      </c>
      <c r="D21619" s="1" t="s">
        <v>66517</v>
      </c>
      <c r="E21619" t="s">
        <v>66518</v>
      </c>
      <c r="F21619" t="s">
        <v>24</v>
      </c>
    </row>
    <row r="21620" spans="1:6">
      <c r="A21620">
        <v>21618</v>
      </c>
      <c r="B21620" t="s">
        <v>11500</v>
      </c>
      <c r="C21620" s="1" t="s">
        <v>66519</v>
      </c>
      <c r="D21620" s="1" t="s">
        <v>66520</v>
      </c>
      <c r="E21620" t="s">
        <v>66521</v>
      </c>
      <c r="F21620" t="s">
        <v>24</v>
      </c>
    </row>
    <row r="21621" spans="1:6">
      <c r="A21621">
        <v>21619</v>
      </c>
      <c r="B21621" t="s">
        <v>11513</v>
      </c>
      <c r="C21621" s="1" t="s">
        <v>66522</v>
      </c>
      <c r="D21621" s="1" t="s">
        <v>66523</v>
      </c>
      <c r="E21621" t="s">
        <v>29115</v>
      </c>
      <c r="F21621" t="s">
        <v>52</v>
      </c>
    </row>
    <row r="21622" spans="1:6">
      <c r="A21622">
        <v>21620</v>
      </c>
      <c r="B21622" t="s">
        <v>11513</v>
      </c>
      <c r="C21622" s="1" t="s">
        <v>66524</v>
      </c>
      <c r="D21622" s="1" t="s">
        <v>66525</v>
      </c>
      <c r="E21622" t="s">
        <v>66526</v>
      </c>
      <c r="F21622" t="s">
        <v>52</v>
      </c>
    </row>
    <row r="21623" spans="1:6">
      <c r="A21623">
        <v>21621</v>
      </c>
      <c r="B21623" t="s">
        <v>11513</v>
      </c>
      <c r="C21623" s="1" t="s">
        <v>66527</v>
      </c>
      <c r="D21623" s="1" t="s">
        <v>66528</v>
      </c>
      <c r="E21623" t="s">
        <v>66529</v>
      </c>
      <c r="F21623" t="s">
        <v>24</v>
      </c>
    </row>
    <row r="21624" spans="1:6">
      <c r="A21624">
        <v>21622</v>
      </c>
      <c r="B21624" t="s">
        <v>11513</v>
      </c>
      <c r="C21624" s="1" t="s">
        <v>66530</v>
      </c>
      <c r="D21624" s="1" t="s">
        <v>66531</v>
      </c>
      <c r="E21624" t="s">
        <v>66532</v>
      </c>
      <c r="F21624" t="s">
        <v>24</v>
      </c>
    </row>
    <row r="21625" spans="1:6">
      <c r="A21625">
        <v>21623</v>
      </c>
      <c r="B21625" t="s">
        <v>11513</v>
      </c>
      <c r="C21625" s="1" t="s">
        <v>66533</v>
      </c>
      <c r="D21625" s="1" t="s">
        <v>66534</v>
      </c>
      <c r="E21625" t="s">
        <v>66535</v>
      </c>
      <c r="F21625" t="s">
        <v>24</v>
      </c>
    </row>
    <row r="21626" spans="1:6">
      <c r="A21626">
        <v>21624</v>
      </c>
      <c r="B21626" t="s">
        <v>11513</v>
      </c>
      <c r="C21626" s="1" t="s">
        <v>66536</v>
      </c>
      <c r="D21626" s="1" t="s">
        <v>66537</v>
      </c>
      <c r="E21626" t="s">
        <v>66538</v>
      </c>
      <c r="F21626" t="s">
        <v>24</v>
      </c>
    </row>
    <row r="21627" spans="1:6">
      <c r="A21627">
        <v>21625</v>
      </c>
      <c r="B21627" t="s">
        <v>11513</v>
      </c>
      <c r="C21627" s="1" t="s">
        <v>66539</v>
      </c>
      <c r="D21627" s="1" t="s">
        <v>66540</v>
      </c>
      <c r="E21627" t="s">
        <v>66541</v>
      </c>
      <c r="F21627" t="s">
        <v>24</v>
      </c>
    </row>
    <row r="21628" spans="1:6">
      <c r="A21628">
        <v>21626</v>
      </c>
      <c r="B21628" t="s">
        <v>11513</v>
      </c>
      <c r="C21628" s="1" t="s">
        <v>66542</v>
      </c>
      <c r="D21628" s="1" t="s">
        <v>66543</v>
      </c>
      <c r="E21628" t="s">
        <v>66544</v>
      </c>
      <c r="F21628" t="s">
        <v>24</v>
      </c>
    </row>
    <row r="21629" spans="1:6">
      <c r="A21629">
        <v>21627</v>
      </c>
      <c r="B21629" t="s">
        <v>11513</v>
      </c>
      <c r="C21629" s="1" t="s">
        <v>66545</v>
      </c>
      <c r="D21629" s="1" t="s">
        <v>66546</v>
      </c>
      <c r="E21629" t="s">
        <v>66547</v>
      </c>
      <c r="F21629" t="s">
        <v>24</v>
      </c>
    </row>
    <row r="21630" spans="1:6">
      <c r="A21630">
        <v>21628</v>
      </c>
      <c r="B21630" t="s">
        <v>11513</v>
      </c>
      <c r="C21630" s="1" t="s">
        <v>66548</v>
      </c>
      <c r="D21630" s="1" t="s">
        <v>66549</v>
      </c>
      <c r="E21630" t="s">
        <v>66550</v>
      </c>
      <c r="F21630" t="s">
        <v>24</v>
      </c>
    </row>
    <row r="21631" spans="1:6">
      <c r="A21631">
        <v>21629</v>
      </c>
      <c r="B21631" t="s">
        <v>11513</v>
      </c>
      <c r="C21631" s="1" t="s">
        <v>66551</v>
      </c>
      <c r="D21631" s="1" t="s">
        <v>66552</v>
      </c>
      <c r="E21631" t="s">
        <v>66553</v>
      </c>
      <c r="F21631" t="s">
        <v>24</v>
      </c>
    </row>
    <row r="21632" spans="1:6">
      <c r="A21632">
        <v>21630</v>
      </c>
      <c r="B21632" t="s">
        <v>11513</v>
      </c>
      <c r="C21632" s="1" t="s">
        <v>66554</v>
      </c>
      <c r="D21632" s="1" t="s">
        <v>66555</v>
      </c>
      <c r="E21632" t="s">
        <v>66556</v>
      </c>
      <c r="F21632" t="s">
        <v>24</v>
      </c>
    </row>
    <row r="21633" spans="1:6">
      <c r="A21633">
        <v>21631</v>
      </c>
      <c r="B21633" t="s">
        <v>11553</v>
      </c>
      <c r="C21633" s="1" t="s">
        <v>66557</v>
      </c>
      <c r="D21633" s="1" t="s">
        <v>66558</v>
      </c>
      <c r="E21633" t="s">
        <v>66559</v>
      </c>
      <c r="F21633" t="s">
        <v>52</v>
      </c>
    </row>
    <row r="21634" spans="1:6">
      <c r="A21634">
        <v>21632</v>
      </c>
      <c r="B21634" t="s">
        <v>11553</v>
      </c>
      <c r="C21634" s="1" t="s">
        <v>66560</v>
      </c>
      <c r="D21634" s="1" t="s">
        <v>66561</v>
      </c>
      <c r="E21634" t="s">
        <v>66562</v>
      </c>
      <c r="F21634" t="s">
        <v>52</v>
      </c>
    </row>
    <row r="21635" spans="1:6">
      <c r="A21635">
        <v>21633</v>
      </c>
      <c r="B21635" t="s">
        <v>11553</v>
      </c>
      <c r="C21635" s="1" t="s">
        <v>66563</v>
      </c>
      <c r="D21635" s="1" t="s">
        <v>66564</v>
      </c>
      <c r="E21635" t="s">
        <v>66565</v>
      </c>
      <c r="F21635" t="s">
        <v>52</v>
      </c>
    </row>
    <row r="21636" spans="1:6">
      <c r="A21636">
        <v>21634</v>
      </c>
      <c r="B21636" t="s">
        <v>11553</v>
      </c>
      <c r="C21636" s="1" t="s">
        <v>66566</v>
      </c>
      <c r="D21636" s="1" t="s">
        <v>66567</v>
      </c>
      <c r="E21636" t="s">
        <v>27487</v>
      </c>
      <c r="F21636" t="s">
        <v>52</v>
      </c>
    </row>
    <row r="21637" spans="1:6">
      <c r="A21637">
        <v>21635</v>
      </c>
      <c r="B21637" t="s">
        <v>11553</v>
      </c>
      <c r="C21637" s="1" t="s">
        <v>66568</v>
      </c>
      <c r="D21637" s="1" t="s">
        <v>66569</v>
      </c>
      <c r="E21637" t="s">
        <v>66570</v>
      </c>
      <c r="F21637" t="s">
        <v>24</v>
      </c>
    </row>
    <row r="21638" spans="1:6">
      <c r="A21638">
        <v>21636</v>
      </c>
      <c r="B21638" t="s">
        <v>11553</v>
      </c>
      <c r="C21638" s="1" t="s">
        <v>66571</v>
      </c>
      <c r="D21638" s="1" t="s">
        <v>66572</v>
      </c>
      <c r="E21638" t="s">
        <v>66573</v>
      </c>
      <c r="F21638" t="s">
        <v>24</v>
      </c>
    </row>
    <row r="21639" spans="1:6">
      <c r="A21639">
        <v>21637</v>
      </c>
      <c r="B21639" t="s">
        <v>11553</v>
      </c>
      <c r="C21639" s="1" t="s">
        <v>66574</v>
      </c>
      <c r="D21639" s="1" t="s">
        <v>66575</v>
      </c>
      <c r="E21639" t="s">
        <v>66576</v>
      </c>
      <c r="F21639" t="s">
        <v>24</v>
      </c>
    </row>
    <row r="21640" spans="1:6">
      <c r="A21640">
        <v>21638</v>
      </c>
      <c r="B21640" t="s">
        <v>11553</v>
      </c>
      <c r="C21640" s="1" t="s">
        <v>66577</v>
      </c>
      <c r="D21640" s="1" t="s">
        <v>66578</v>
      </c>
      <c r="E21640" t="s">
        <v>66579</v>
      </c>
      <c r="F21640" t="s">
        <v>24</v>
      </c>
    </row>
    <row r="21641" spans="1:6">
      <c r="A21641">
        <v>21639</v>
      </c>
      <c r="B21641" t="s">
        <v>11553</v>
      </c>
      <c r="C21641" s="1" t="s">
        <v>66580</v>
      </c>
      <c r="D21641" s="1" t="s">
        <v>66581</v>
      </c>
      <c r="E21641" t="s">
        <v>66582</v>
      </c>
      <c r="F21641" t="s">
        <v>24</v>
      </c>
    </row>
    <row r="21642" spans="1:6">
      <c r="A21642">
        <v>21640</v>
      </c>
      <c r="B21642" t="s">
        <v>11553</v>
      </c>
      <c r="C21642" s="1" t="s">
        <v>66583</v>
      </c>
      <c r="D21642" s="1" t="s">
        <v>66584</v>
      </c>
      <c r="E21642" t="s">
        <v>66585</v>
      </c>
      <c r="F21642" t="s">
        <v>24</v>
      </c>
    </row>
    <row r="21643" spans="1:6">
      <c r="A21643">
        <v>21641</v>
      </c>
      <c r="B21643" t="s">
        <v>11553</v>
      </c>
      <c r="C21643" s="1" t="s">
        <v>66586</v>
      </c>
      <c r="D21643" s="1" t="s">
        <v>66587</v>
      </c>
      <c r="E21643" t="s">
        <v>66588</v>
      </c>
      <c r="F21643" t="s">
        <v>24</v>
      </c>
    </row>
    <row r="21644" spans="1:6">
      <c r="A21644">
        <v>21642</v>
      </c>
      <c r="B21644" t="s">
        <v>11553</v>
      </c>
      <c r="C21644" s="1" t="s">
        <v>66589</v>
      </c>
      <c r="D21644" s="1" t="s">
        <v>66590</v>
      </c>
      <c r="E21644" t="s">
        <v>66591</v>
      </c>
      <c r="F21644" t="s">
        <v>24</v>
      </c>
    </row>
    <row r="21645" spans="1:6">
      <c r="A21645">
        <v>21643</v>
      </c>
      <c r="B21645" t="s">
        <v>11553</v>
      </c>
      <c r="C21645" s="1" t="s">
        <v>66592</v>
      </c>
      <c r="D21645" s="1" t="s">
        <v>66593</v>
      </c>
      <c r="E21645" t="s">
        <v>30143</v>
      </c>
      <c r="F21645" t="s">
        <v>24</v>
      </c>
    </row>
    <row r="21646" spans="1:6">
      <c r="A21646">
        <v>21644</v>
      </c>
      <c r="B21646" t="s">
        <v>11593</v>
      </c>
      <c r="C21646" s="1" t="s">
        <v>66594</v>
      </c>
      <c r="D21646" s="1" t="s">
        <v>66595</v>
      </c>
      <c r="E21646" t="s">
        <v>66596</v>
      </c>
      <c r="F21646" t="s">
        <v>52</v>
      </c>
    </row>
    <row r="21647" spans="1:6">
      <c r="A21647">
        <v>21645</v>
      </c>
      <c r="B21647" t="s">
        <v>11593</v>
      </c>
      <c r="C21647" s="1" t="s">
        <v>66597</v>
      </c>
      <c r="D21647" s="1" t="s">
        <v>66598</v>
      </c>
      <c r="E21647" t="s">
        <v>66599</v>
      </c>
      <c r="F21647" t="s">
        <v>52</v>
      </c>
    </row>
    <row r="21648" spans="1:6">
      <c r="A21648">
        <v>21646</v>
      </c>
      <c r="B21648" t="s">
        <v>11593</v>
      </c>
      <c r="C21648" s="1" t="s">
        <v>66600</v>
      </c>
      <c r="D21648" s="1" t="s">
        <v>66601</v>
      </c>
      <c r="E21648" t="s">
        <v>66602</v>
      </c>
      <c r="F21648" t="s">
        <v>52</v>
      </c>
    </row>
    <row r="21649" spans="1:6">
      <c r="A21649">
        <v>21647</v>
      </c>
      <c r="B21649" t="s">
        <v>11593</v>
      </c>
      <c r="C21649" s="1" t="s">
        <v>66603</v>
      </c>
      <c r="D21649" s="1" t="s">
        <v>66604</v>
      </c>
      <c r="E21649" t="s">
        <v>66605</v>
      </c>
      <c r="F21649" t="s">
        <v>52</v>
      </c>
    </row>
    <row r="21650" spans="1:6">
      <c r="A21650">
        <v>21648</v>
      </c>
      <c r="B21650" t="s">
        <v>11593</v>
      </c>
      <c r="C21650" s="1" t="s">
        <v>66606</v>
      </c>
      <c r="D21650" s="1" t="s">
        <v>66607</v>
      </c>
      <c r="E21650" t="s">
        <v>66608</v>
      </c>
      <c r="F21650" t="s">
        <v>52</v>
      </c>
    </row>
    <row r="21651" spans="1:6">
      <c r="A21651">
        <v>21649</v>
      </c>
      <c r="B21651" t="s">
        <v>11593</v>
      </c>
      <c r="C21651" s="1" t="s">
        <v>66609</v>
      </c>
      <c r="D21651" s="1" t="s">
        <v>66610</v>
      </c>
      <c r="E21651" t="s">
        <v>66611</v>
      </c>
      <c r="F21651" t="s">
        <v>52</v>
      </c>
    </row>
    <row r="21652" spans="1:6">
      <c r="A21652">
        <v>21650</v>
      </c>
      <c r="B21652" t="s">
        <v>11593</v>
      </c>
      <c r="C21652" s="1" t="s">
        <v>66612</v>
      </c>
      <c r="D21652" s="1" t="s">
        <v>66613</v>
      </c>
      <c r="E21652" t="s">
        <v>66614</v>
      </c>
      <c r="F21652" t="s">
        <v>24</v>
      </c>
    </row>
    <row r="21653" spans="1:6">
      <c r="A21653">
        <v>21651</v>
      </c>
      <c r="B21653" t="s">
        <v>11593</v>
      </c>
      <c r="C21653" s="1" t="s">
        <v>66615</v>
      </c>
      <c r="D21653" s="1" t="s">
        <v>66616</v>
      </c>
      <c r="E21653" t="s">
        <v>66617</v>
      </c>
      <c r="F21653" t="s">
        <v>24</v>
      </c>
    </row>
    <row r="21654" spans="1:6">
      <c r="A21654">
        <v>21652</v>
      </c>
      <c r="B21654" t="s">
        <v>11593</v>
      </c>
      <c r="C21654" s="1" t="s">
        <v>66618</v>
      </c>
      <c r="D21654" s="1" t="s">
        <v>66619</v>
      </c>
      <c r="E21654" t="s">
        <v>66620</v>
      </c>
      <c r="F21654" t="s">
        <v>24</v>
      </c>
    </row>
    <row r="21655" spans="1:6">
      <c r="A21655">
        <v>21653</v>
      </c>
      <c r="B21655" t="s">
        <v>11593</v>
      </c>
      <c r="C21655" s="1" t="s">
        <v>66621</v>
      </c>
      <c r="D21655" s="1" t="s">
        <v>66622</v>
      </c>
      <c r="E21655" t="s">
        <v>66623</v>
      </c>
      <c r="F21655" t="s">
        <v>24</v>
      </c>
    </row>
    <row r="21656" spans="1:6">
      <c r="A21656">
        <v>21654</v>
      </c>
      <c r="B21656" t="s">
        <v>11593</v>
      </c>
      <c r="C21656" s="1" t="s">
        <v>66624</v>
      </c>
      <c r="D21656" s="1" t="s">
        <v>66625</v>
      </c>
      <c r="E21656" t="s">
        <v>66626</v>
      </c>
      <c r="F21656" t="s">
        <v>24</v>
      </c>
    </row>
    <row r="21657" spans="1:6">
      <c r="A21657">
        <v>21655</v>
      </c>
      <c r="B21657" t="s">
        <v>11593</v>
      </c>
      <c r="C21657" s="1" t="s">
        <v>66627</v>
      </c>
      <c r="D21657" s="1" t="s">
        <v>66628</v>
      </c>
      <c r="E21657" t="s">
        <v>66629</v>
      </c>
      <c r="F21657" t="s">
        <v>24</v>
      </c>
    </row>
    <row r="21658" spans="1:6">
      <c r="A21658">
        <v>21656</v>
      </c>
      <c r="B21658" t="s">
        <v>11593</v>
      </c>
      <c r="C21658" s="1" t="s">
        <v>66630</v>
      </c>
      <c r="D21658" s="1" t="s">
        <v>66631</v>
      </c>
      <c r="E21658" t="s">
        <v>66632</v>
      </c>
      <c r="F21658" t="s">
        <v>24</v>
      </c>
    </row>
    <row r="21659" spans="1:6">
      <c r="A21659">
        <v>21657</v>
      </c>
      <c r="B21659" t="s">
        <v>11593</v>
      </c>
      <c r="C21659" s="1" t="s">
        <v>66633</v>
      </c>
      <c r="D21659" s="1" t="s">
        <v>66634</v>
      </c>
      <c r="E21659" t="s">
        <v>66635</v>
      </c>
      <c r="F21659" t="s">
        <v>24</v>
      </c>
    </row>
    <row r="21660" spans="1:6">
      <c r="A21660">
        <v>21658</v>
      </c>
      <c r="B21660" t="s">
        <v>11639</v>
      </c>
      <c r="C21660" s="1" t="s">
        <v>66636</v>
      </c>
      <c r="D21660" s="1" t="s">
        <v>66637</v>
      </c>
      <c r="E21660" t="s">
        <v>66638</v>
      </c>
      <c r="F21660" t="s">
        <v>52</v>
      </c>
    </row>
    <row r="21661" spans="1:6">
      <c r="A21661">
        <v>21659</v>
      </c>
      <c r="B21661" t="s">
        <v>11639</v>
      </c>
      <c r="C21661" s="1" t="s">
        <v>66639</v>
      </c>
      <c r="D21661" s="1" t="s">
        <v>66640</v>
      </c>
      <c r="E21661" t="s">
        <v>66641</v>
      </c>
      <c r="F21661" t="s">
        <v>52</v>
      </c>
    </row>
    <row r="21662" spans="1:6">
      <c r="A21662">
        <v>21660</v>
      </c>
      <c r="B21662" t="s">
        <v>11639</v>
      </c>
      <c r="C21662" s="1" t="s">
        <v>66642</v>
      </c>
      <c r="D21662" s="1" t="s">
        <v>66643</v>
      </c>
      <c r="E21662" t="s">
        <v>1050</v>
      </c>
      <c r="F21662" t="s">
        <v>52</v>
      </c>
    </row>
    <row r="21663" spans="1:6">
      <c r="A21663">
        <v>21661</v>
      </c>
      <c r="B21663" t="s">
        <v>11639</v>
      </c>
      <c r="C21663" s="1" t="s">
        <v>66644</v>
      </c>
      <c r="D21663" s="1" t="s">
        <v>66645</v>
      </c>
      <c r="E21663" t="s">
        <v>43594</v>
      </c>
      <c r="F21663" t="s">
        <v>52</v>
      </c>
    </row>
    <row r="21664" spans="1:6">
      <c r="A21664">
        <v>21662</v>
      </c>
      <c r="B21664" t="s">
        <v>11639</v>
      </c>
      <c r="C21664" s="1" t="s">
        <v>66646</v>
      </c>
      <c r="D21664" s="1" t="s">
        <v>66647</v>
      </c>
      <c r="E21664" t="s">
        <v>66648</v>
      </c>
      <c r="F21664" t="s">
        <v>52</v>
      </c>
    </row>
    <row r="21665" spans="1:6">
      <c r="A21665">
        <v>21663</v>
      </c>
      <c r="B21665" t="s">
        <v>11639</v>
      </c>
      <c r="C21665" s="1" t="s">
        <v>66649</v>
      </c>
      <c r="D21665" s="1" t="s">
        <v>66650</v>
      </c>
      <c r="E21665" t="s">
        <v>66651</v>
      </c>
      <c r="F21665" t="s">
        <v>52</v>
      </c>
    </row>
    <row r="21666" spans="1:6">
      <c r="A21666">
        <v>21664</v>
      </c>
      <c r="B21666" t="s">
        <v>11639</v>
      </c>
      <c r="C21666" s="1" t="s">
        <v>66652</v>
      </c>
      <c r="D21666" s="1" t="s">
        <v>66653</v>
      </c>
      <c r="E21666" t="s">
        <v>66654</v>
      </c>
      <c r="F21666" t="s">
        <v>52</v>
      </c>
    </row>
    <row r="21667" spans="1:6">
      <c r="A21667">
        <v>21665</v>
      </c>
      <c r="B21667" t="s">
        <v>11639</v>
      </c>
      <c r="C21667" s="1" t="s">
        <v>66655</v>
      </c>
      <c r="D21667" s="1" t="s">
        <v>66656</v>
      </c>
      <c r="E21667" t="s">
        <v>66657</v>
      </c>
      <c r="F21667" t="s">
        <v>52</v>
      </c>
    </row>
    <row r="21668" spans="1:6">
      <c r="A21668">
        <v>21666</v>
      </c>
      <c r="B21668" t="s">
        <v>11639</v>
      </c>
      <c r="C21668" s="1" t="s">
        <v>66658</v>
      </c>
      <c r="D21668" s="1" t="s">
        <v>66659</v>
      </c>
      <c r="E21668" t="s">
        <v>22456</v>
      </c>
      <c r="F21668" t="s">
        <v>52</v>
      </c>
    </row>
    <row r="21669" spans="1:6">
      <c r="A21669">
        <v>21667</v>
      </c>
      <c r="B21669" t="s">
        <v>11639</v>
      </c>
      <c r="C21669" s="1" t="s">
        <v>66660</v>
      </c>
      <c r="D21669" s="1" t="s">
        <v>66661</v>
      </c>
      <c r="E21669" t="s">
        <v>66662</v>
      </c>
      <c r="F21669" t="s">
        <v>52</v>
      </c>
    </row>
    <row r="21670" spans="1:6">
      <c r="A21670">
        <v>21668</v>
      </c>
      <c r="B21670" t="s">
        <v>11639</v>
      </c>
      <c r="C21670" s="1" t="s">
        <v>66663</v>
      </c>
      <c r="D21670" s="1" t="s">
        <v>66664</v>
      </c>
      <c r="E21670" t="s">
        <v>66665</v>
      </c>
      <c r="F21670" t="s">
        <v>52</v>
      </c>
    </row>
    <row r="21671" spans="1:6">
      <c r="A21671">
        <v>21669</v>
      </c>
      <c r="B21671" t="s">
        <v>11639</v>
      </c>
      <c r="C21671" s="1" t="s">
        <v>66666</v>
      </c>
      <c r="D21671" s="1" t="s">
        <v>66667</v>
      </c>
      <c r="E21671" t="s">
        <v>14388</v>
      </c>
      <c r="F21671" t="s">
        <v>52</v>
      </c>
    </row>
    <row r="21672" spans="1:6">
      <c r="A21672">
        <v>21670</v>
      </c>
      <c r="B21672" t="s">
        <v>11639</v>
      </c>
      <c r="C21672" s="1" t="s">
        <v>66668</v>
      </c>
      <c r="D21672" s="1" t="s">
        <v>66669</v>
      </c>
      <c r="E21672" t="s">
        <v>66670</v>
      </c>
      <c r="F21672" t="s">
        <v>24</v>
      </c>
    </row>
    <row r="21673" spans="1:6">
      <c r="A21673">
        <v>21671</v>
      </c>
      <c r="B21673" t="s">
        <v>11639</v>
      </c>
      <c r="C21673" s="1" t="s">
        <v>66671</v>
      </c>
      <c r="D21673" s="1" t="s">
        <v>66672</v>
      </c>
      <c r="E21673" t="s">
        <v>66673</v>
      </c>
      <c r="F21673" t="s">
        <v>24</v>
      </c>
    </row>
    <row r="21674" spans="1:6">
      <c r="A21674">
        <v>21672</v>
      </c>
      <c r="B21674" t="s">
        <v>11639</v>
      </c>
      <c r="C21674" s="1" t="s">
        <v>66674</v>
      </c>
      <c r="D21674" s="1" t="s">
        <v>66675</v>
      </c>
      <c r="E21674" t="s">
        <v>66676</v>
      </c>
      <c r="F21674" t="s">
        <v>24</v>
      </c>
    </row>
    <row r="21675" spans="1:6">
      <c r="A21675">
        <v>21673</v>
      </c>
      <c r="B21675" t="s">
        <v>11639</v>
      </c>
      <c r="C21675" s="1" t="s">
        <v>66677</v>
      </c>
      <c r="D21675" s="1" t="s">
        <v>66678</v>
      </c>
      <c r="E21675" t="s">
        <v>66679</v>
      </c>
      <c r="F21675" t="s">
        <v>24</v>
      </c>
    </row>
    <row r="21676" spans="1:6">
      <c r="A21676">
        <v>21674</v>
      </c>
      <c r="B21676" t="s">
        <v>11639</v>
      </c>
      <c r="C21676" s="1" t="s">
        <v>66680</v>
      </c>
      <c r="D21676" s="1" t="s">
        <v>66681</v>
      </c>
      <c r="E21676" t="s">
        <v>66682</v>
      </c>
      <c r="F21676" t="s">
        <v>24</v>
      </c>
    </row>
    <row r="21677" spans="1:6">
      <c r="A21677">
        <v>21675</v>
      </c>
      <c r="B21677" t="s">
        <v>11691</v>
      </c>
      <c r="C21677" s="1" t="s">
        <v>66683</v>
      </c>
      <c r="D21677" s="1" t="s">
        <v>66684</v>
      </c>
      <c r="E21677" t="s">
        <v>66685</v>
      </c>
      <c r="F21677" t="s">
        <v>52</v>
      </c>
    </row>
    <row r="21678" spans="1:6">
      <c r="A21678">
        <v>21676</v>
      </c>
      <c r="B21678" t="s">
        <v>11695</v>
      </c>
      <c r="C21678" s="1" t="s">
        <v>66686</v>
      </c>
      <c r="D21678" s="1" t="s">
        <v>66687</v>
      </c>
      <c r="E21678" t="s">
        <v>66688</v>
      </c>
      <c r="F21678" t="s">
        <v>52</v>
      </c>
    </row>
    <row r="21679" spans="1:6">
      <c r="A21679">
        <v>21677</v>
      </c>
      <c r="B21679" t="s">
        <v>11695</v>
      </c>
      <c r="C21679" s="1" t="s">
        <v>66689</v>
      </c>
      <c r="D21679" s="1" t="s">
        <v>66690</v>
      </c>
      <c r="E21679" t="s">
        <v>66691</v>
      </c>
      <c r="F21679" t="s">
        <v>52</v>
      </c>
    </row>
    <row r="21680" spans="1:6">
      <c r="A21680">
        <v>21678</v>
      </c>
      <c r="B21680" t="s">
        <v>11695</v>
      </c>
      <c r="C21680" s="1" t="s">
        <v>66692</v>
      </c>
      <c r="D21680" s="1" t="s">
        <v>66693</v>
      </c>
      <c r="E21680" t="s">
        <v>66694</v>
      </c>
      <c r="F21680" t="s">
        <v>52</v>
      </c>
    </row>
    <row r="21681" spans="1:6">
      <c r="A21681">
        <v>21679</v>
      </c>
      <c r="B21681" t="s">
        <v>11695</v>
      </c>
      <c r="C21681" s="1" t="s">
        <v>66695</v>
      </c>
      <c r="D21681" s="1" t="s">
        <v>66696</v>
      </c>
      <c r="E21681" t="s">
        <v>66697</v>
      </c>
      <c r="F21681" t="s">
        <v>24</v>
      </c>
    </row>
    <row r="21682" spans="1:6">
      <c r="A21682">
        <v>21680</v>
      </c>
      <c r="B21682" t="s">
        <v>11695</v>
      </c>
      <c r="C21682" s="1" t="s">
        <v>66698</v>
      </c>
      <c r="D21682" s="1" t="s">
        <v>66699</v>
      </c>
      <c r="E21682" t="s">
        <v>66700</v>
      </c>
      <c r="F21682" t="s">
        <v>24</v>
      </c>
    </row>
    <row r="21683" spans="1:6">
      <c r="A21683">
        <v>21681</v>
      </c>
      <c r="B21683" t="s">
        <v>11695</v>
      </c>
      <c r="C21683" s="1" t="s">
        <v>66701</v>
      </c>
      <c r="D21683" s="1" t="s">
        <v>66702</v>
      </c>
      <c r="E21683" t="s">
        <v>66703</v>
      </c>
      <c r="F21683" t="s">
        <v>24</v>
      </c>
    </row>
    <row r="21684" spans="1:6">
      <c r="A21684">
        <v>21682</v>
      </c>
      <c r="B21684" t="s">
        <v>11695</v>
      </c>
      <c r="C21684" s="1" t="s">
        <v>66704</v>
      </c>
      <c r="D21684" s="1" t="s">
        <v>66705</v>
      </c>
      <c r="E21684" t="s">
        <v>66706</v>
      </c>
      <c r="F21684" t="s">
        <v>24</v>
      </c>
    </row>
    <row r="21685" spans="1:6">
      <c r="A21685">
        <v>21683</v>
      </c>
      <c r="B21685" t="s">
        <v>11695</v>
      </c>
      <c r="C21685" s="1" t="s">
        <v>66707</v>
      </c>
      <c r="D21685" s="1" t="s">
        <v>66708</v>
      </c>
      <c r="E21685" t="s">
        <v>66709</v>
      </c>
      <c r="F21685" t="s">
        <v>24</v>
      </c>
    </row>
    <row r="21686" spans="1:6">
      <c r="A21686">
        <v>21684</v>
      </c>
      <c r="B21686" t="s">
        <v>11695</v>
      </c>
      <c r="C21686" s="1" t="s">
        <v>66710</v>
      </c>
      <c r="D21686" s="1" t="s">
        <v>66711</v>
      </c>
      <c r="E21686" t="s">
        <v>66712</v>
      </c>
      <c r="F21686" t="s">
        <v>24</v>
      </c>
    </row>
    <row r="21687" spans="1:6">
      <c r="A21687">
        <v>21685</v>
      </c>
      <c r="B21687" t="s">
        <v>11695</v>
      </c>
      <c r="C21687" s="1" t="s">
        <v>66713</v>
      </c>
      <c r="D21687" s="1" t="s">
        <v>66714</v>
      </c>
      <c r="E21687" t="s">
        <v>66715</v>
      </c>
      <c r="F21687" t="s">
        <v>24</v>
      </c>
    </row>
    <row r="21688" spans="1:6">
      <c r="A21688">
        <v>21686</v>
      </c>
      <c r="B21688" t="s">
        <v>11695</v>
      </c>
      <c r="C21688" s="1" t="s">
        <v>66716</v>
      </c>
      <c r="D21688" s="1" t="s">
        <v>66717</v>
      </c>
      <c r="E21688" t="s">
        <v>66718</v>
      </c>
      <c r="F21688" t="s">
        <v>24</v>
      </c>
    </row>
    <row r="21689" spans="1:6">
      <c r="A21689">
        <v>21687</v>
      </c>
      <c r="B21689" t="s">
        <v>11695</v>
      </c>
      <c r="C21689" s="1" t="s">
        <v>66719</v>
      </c>
      <c r="D21689" s="1" t="s">
        <v>66720</v>
      </c>
      <c r="E21689" t="s">
        <v>66721</v>
      </c>
      <c r="F21689" t="s">
        <v>24</v>
      </c>
    </row>
    <row r="21690" spans="1:6">
      <c r="A21690">
        <v>21688</v>
      </c>
      <c r="B21690" t="s">
        <v>11695</v>
      </c>
      <c r="C21690" s="1" t="s">
        <v>66722</v>
      </c>
      <c r="D21690" s="1" t="s">
        <v>66723</v>
      </c>
      <c r="E21690" t="s">
        <v>66724</v>
      </c>
      <c r="F21690" t="s">
        <v>24</v>
      </c>
    </row>
    <row r="21691" spans="1:6">
      <c r="A21691">
        <v>21689</v>
      </c>
      <c r="B21691" t="s">
        <v>11695</v>
      </c>
      <c r="C21691" s="1" t="s">
        <v>66725</v>
      </c>
      <c r="D21691" s="1" t="s">
        <v>66726</v>
      </c>
      <c r="E21691" t="s">
        <v>66727</v>
      </c>
      <c r="F21691" t="s">
        <v>24</v>
      </c>
    </row>
    <row r="21692" spans="1:6">
      <c r="A21692">
        <v>21690</v>
      </c>
      <c r="B21692" t="s">
        <v>11695</v>
      </c>
      <c r="C21692" s="1" t="s">
        <v>66728</v>
      </c>
      <c r="D21692" s="1" t="s">
        <v>66729</v>
      </c>
      <c r="E21692" t="s">
        <v>66730</v>
      </c>
      <c r="F21692" t="s">
        <v>24</v>
      </c>
    </row>
    <row r="21693" spans="1:6">
      <c r="A21693">
        <v>21691</v>
      </c>
      <c r="B21693" t="s">
        <v>11695</v>
      </c>
      <c r="C21693" s="1" t="s">
        <v>66731</v>
      </c>
      <c r="D21693" s="1" t="s">
        <v>66732</v>
      </c>
      <c r="E21693" t="s">
        <v>66733</v>
      </c>
      <c r="F21693" t="s">
        <v>24</v>
      </c>
    </row>
    <row r="21694" spans="1:6">
      <c r="A21694">
        <v>21692</v>
      </c>
      <c r="B21694" t="s">
        <v>11695</v>
      </c>
      <c r="C21694" s="1" t="s">
        <v>66734</v>
      </c>
      <c r="D21694" s="1" t="s">
        <v>66735</v>
      </c>
      <c r="E21694" t="s">
        <v>66736</v>
      </c>
      <c r="F21694" t="s">
        <v>24</v>
      </c>
    </row>
    <row r="21695" spans="1:6">
      <c r="A21695">
        <v>21693</v>
      </c>
      <c r="B21695" t="s">
        <v>11695</v>
      </c>
      <c r="C21695" s="1" t="s">
        <v>66737</v>
      </c>
      <c r="D21695" s="1" t="s">
        <v>66738</v>
      </c>
      <c r="E21695" t="s">
        <v>39536</v>
      </c>
      <c r="F21695" t="s">
        <v>24</v>
      </c>
    </row>
    <row r="21696" spans="1:6">
      <c r="A21696">
        <v>21694</v>
      </c>
      <c r="B21696" t="s">
        <v>11695</v>
      </c>
      <c r="C21696" s="1" t="s">
        <v>66739</v>
      </c>
      <c r="D21696" s="1" t="s">
        <v>66740</v>
      </c>
      <c r="E21696" t="s">
        <v>66741</v>
      </c>
      <c r="F21696" t="s">
        <v>24</v>
      </c>
    </row>
    <row r="21697" spans="1:6">
      <c r="A21697">
        <v>21695</v>
      </c>
      <c r="B21697" t="s">
        <v>11695</v>
      </c>
      <c r="C21697" s="1" t="s">
        <v>66742</v>
      </c>
      <c r="D21697" s="1" t="s">
        <v>66743</v>
      </c>
      <c r="E21697" t="s">
        <v>11758</v>
      </c>
      <c r="F21697" t="s">
        <v>24</v>
      </c>
    </row>
    <row r="21698" spans="1:6">
      <c r="A21698">
        <v>21696</v>
      </c>
      <c r="B21698" t="s">
        <v>11695</v>
      </c>
      <c r="C21698" s="1" t="s">
        <v>66744</v>
      </c>
      <c r="D21698" s="1" t="s">
        <v>66745</v>
      </c>
      <c r="E21698" t="s">
        <v>66746</v>
      </c>
      <c r="F21698" t="s">
        <v>24</v>
      </c>
    </row>
    <row r="21699" spans="1:6">
      <c r="A21699">
        <v>21697</v>
      </c>
      <c r="B21699" t="s">
        <v>11759</v>
      </c>
      <c r="C21699" s="1" t="s">
        <v>66747</v>
      </c>
      <c r="D21699" s="1" t="s">
        <v>66748</v>
      </c>
      <c r="E21699" t="s">
        <v>66749</v>
      </c>
      <c r="F21699" t="s">
        <v>52</v>
      </c>
    </row>
    <row r="21700" spans="1:6">
      <c r="A21700">
        <v>21698</v>
      </c>
      <c r="B21700" t="s">
        <v>11759</v>
      </c>
      <c r="C21700" s="1" t="s">
        <v>66750</v>
      </c>
      <c r="D21700" s="1" t="s">
        <v>66751</v>
      </c>
      <c r="E21700" t="s">
        <v>66752</v>
      </c>
      <c r="F21700" t="s">
        <v>52</v>
      </c>
    </row>
    <row r="21701" spans="1:6">
      <c r="A21701">
        <v>21699</v>
      </c>
      <c r="B21701" t="s">
        <v>11759</v>
      </c>
      <c r="C21701" s="1" t="s">
        <v>66753</v>
      </c>
      <c r="D21701" s="1" t="s">
        <v>66754</v>
      </c>
      <c r="E21701" t="s">
        <v>66755</v>
      </c>
      <c r="F21701" t="s">
        <v>52</v>
      </c>
    </row>
    <row r="21702" spans="1:6">
      <c r="A21702">
        <v>21700</v>
      </c>
      <c r="B21702" t="s">
        <v>11759</v>
      </c>
      <c r="C21702" s="1" t="s">
        <v>66756</v>
      </c>
      <c r="D21702" s="1" t="s">
        <v>66757</v>
      </c>
      <c r="E21702" t="s">
        <v>66758</v>
      </c>
      <c r="F21702" t="s">
        <v>52</v>
      </c>
    </row>
    <row r="21703" spans="1:6">
      <c r="A21703">
        <v>21701</v>
      </c>
      <c r="B21703" t="s">
        <v>11772</v>
      </c>
      <c r="C21703" s="1" t="s">
        <v>66759</v>
      </c>
      <c r="D21703" s="1" t="s">
        <v>66760</v>
      </c>
      <c r="E21703" t="s">
        <v>66761</v>
      </c>
      <c r="F21703" t="s">
        <v>52</v>
      </c>
    </row>
    <row r="21704" spans="1:6">
      <c r="A21704">
        <v>21702</v>
      </c>
      <c r="B21704" t="s">
        <v>11772</v>
      </c>
      <c r="C21704" s="1" t="s">
        <v>66762</v>
      </c>
      <c r="D21704" s="1" t="s">
        <v>66763</v>
      </c>
      <c r="E21704" t="s">
        <v>14679</v>
      </c>
      <c r="F21704" t="s">
        <v>52</v>
      </c>
    </row>
    <row r="21705" spans="1:6">
      <c r="A21705">
        <v>21703</v>
      </c>
      <c r="B21705" t="s">
        <v>11779</v>
      </c>
      <c r="C21705" s="1" t="s">
        <v>66764</v>
      </c>
      <c r="D21705" s="1" t="s">
        <v>66765</v>
      </c>
      <c r="E21705" t="s">
        <v>66766</v>
      </c>
      <c r="F21705" t="s">
        <v>52</v>
      </c>
    </row>
    <row r="21706" spans="1:6">
      <c r="A21706">
        <v>21704</v>
      </c>
      <c r="B21706" t="s">
        <v>11783</v>
      </c>
      <c r="C21706" s="1" t="s">
        <v>66767</v>
      </c>
      <c r="D21706" s="1" t="s">
        <v>66768</v>
      </c>
      <c r="E21706" t="s">
        <v>66769</v>
      </c>
      <c r="F21706" t="s">
        <v>52</v>
      </c>
    </row>
    <row r="21707" spans="1:6">
      <c r="A21707">
        <v>21705</v>
      </c>
      <c r="B21707" t="s">
        <v>11783</v>
      </c>
      <c r="C21707" s="1" t="s">
        <v>66770</v>
      </c>
      <c r="D21707" s="1" t="s">
        <v>66771</v>
      </c>
      <c r="E21707" t="s">
        <v>66772</v>
      </c>
      <c r="F21707" t="s">
        <v>52</v>
      </c>
    </row>
    <row r="21708" spans="1:6">
      <c r="A21708">
        <v>21706</v>
      </c>
      <c r="B21708" t="s">
        <v>11783</v>
      </c>
      <c r="C21708" s="1" t="s">
        <v>66773</v>
      </c>
      <c r="D21708" s="1" t="s">
        <v>66774</v>
      </c>
      <c r="E21708" t="s">
        <v>66775</v>
      </c>
      <c r="F21708" t="s">
        <v>52</v>
      </c>
    </row>
    <row r="21709" spans="1:6">
      <c r="A21709">
        <v>21707</v>
      </c>
      <c r="B21709" t="s">
        <v>11796</v>
      </c>
      <c r="C21709" s="1" t="s">
        <v>66776</v>
      </c>
      <c r="D21709" s="1" t="s">
        <v>66777</v>
      </c>
      <c r="E21709" t="s">
        <v>66778</v>
      </c>
      <c r="F21709" t="s">
        <v>52</v>
      </c>
    </row>
    <row r="21710" spans="1:6">
      <c r="A21710">
        <v>21708</v>
      </c>
      <c r="B21710" t="s">
        <v>11796</v>
      </c>
      <c r="C21710" s="1" t="s">
        <v>66779</v>
      </c>
      <c r="D21710" s="1" t="s">
        <v>66780</v>
      </c>
      <c r="E21710" t="s">
        <v>66781</v>
      </c>
      <c r="F21710" t="s">
        <v>52</v>
      </c>
    </row>
    <row r="21711" spans="1:6">
      <c r="A21711">
        <v>21709</v>
      </c>
      <c r="B21711" t="s">
        <v>11796</v>
      </c>
      <c r="C21711" s="1" t="s">
        <v>66782</v>
      </c>
      <c r="D21711" s="1" t="s">
        <v>66783</v>
      </c>
      <c r="E21711" t="s">
        <v>66784</v>
      </c>
      <c r="F21711" t="s">
        <v>52</v>
      </c>
    </row>
    <row r="21712" spans="1:6">
      <c r="A21712">
        <v>21710</v>
      </c>
      <c r="B21712" t="s">
        <v>11796</v>
      </c>
      <c r="C21712" s="1" t="s">
        <v>66785</v>
      </c>
      <c r="D21712" s="1" t="s">
        <v>66786</v>
      </c>
      <c r="E21712" t="s">
        <v>66787</v>
      </c>
      <c r="F21712" t="s">
        <v>52</v>
      </c>
    </row>
    <row r="21713" spans="1:6">
      <c r="A21713">
        <v>21711</v>
      </c>
      <c r="B21713" t="s">
        <v>11796</v>
      </c>
      <c r="C21713" s="1" t="s">
        <v>66788</v>
      </c>
      <c r="D21713" s="1" t="s">
        <v>66789</v>
      </c>
      <c r="E21713" t="s">
        <v>66790</v>
      </c>
      <c r="F21713" t="s">
        <v>52</v>
      </c>
    </row>
    <row r="21714" spans="1:6">
      <c r="A21714">
        <v>21712</v>
      </c>
      <c r="B21714" t="s">
        <v>11796</v>
      </c>
      <c r="C21714" s="1" t="s">
        <v>66791</v>
      </c>
      <c r="D21714" s="1" t="s">
        <v>66792</v>
      </c>
      <c r="E21714" t="s">
        <v>66793</v>
      </c>
      <c r="F21714" t="s">
        <v>52</v>
      </c>
    </row>
    <row r="21715" spans="1:6">
      <c r="A21715">
        <v>21713</v>
      </c>
      <c r="B21715" t="s">
        <v>11796</v>
      </c>
      <c r="C21715" s="1" t="s">
        <v>66794</v>
      </c>
      <c r="D21715" s="1" t="s">
        <v>66795</v>
      </c>
      <c r="E21715" t="s">
        <v>66796</v>
      </c>
      <c r="F21715" t="s">
        <v>52</v>
      </c>
    </row>
    <row r="21716" spans="1:6">
      <c r="A21716">
        <v>21714</v>
      </c>
      <c r="B21716" t="s">
        <v>11796</v>
      </c>
      <c r="C21716" s="1" t="s">
        <v>66797</v>
      </c>
      <c r="D21716" s="1" t="s">
        <v>66798</v>
      </c>
      <c r="E21716" t="s">
        <v>66799</v>
      </c>
      <c r="F21716" t="s">
        <v>52</v>
      </c>
    </row>
    <row r="21717" spans="1:6">
      <c r="A21717">
        <v>21715</v>
      </c>
      <c r="B21717" t="s">
        <v>11796</v>
      </c>
      <c r="C21717" s="1" t="s">
        <v>66800</v>
      </c>
      <c r="D21717" s="1" t="s">
        <v>66801</v>
      </c>
      <c r="E21717" t="s">
        <v>66802</v>
      </c>
      <c r="F21717" t="s">
        <v>52</v>
      </c>
    </row>
    <row r="21718" spans="1:6">
      <c r="A21718">
        <v>21716</v>
      </c>
      <c r="B21718" t="s">
        <v>11796</v>
      </c>
      <c r="C21718" s="1" t="s">
        <v>66803</v>
      </c>
      <c r="D21718" s="1" t="s">
        <v>66804</v>
      </c>
      <c r="E21718" t="s">
        <v>66805</v>
      </c>
      <c r="F21718" t="s">
        <v>52</v>
      </c>
    </row>
    <row r="21719" spans="1:6">
      <c r="A21719">
        <v>21717</v>
      </c>
      <c r="B21719" t="s">
        <v>11829</v>
      </c>
      <c r="C21719" s="1" t="s">
        <v>66806</v>
      </c>
      <c r="D21719" s="1" t="s">
        <v>66807</v>
      </c>
      <c r="E21719" t="s">
        <v>66808</v>
      </c>
      <c r="F21719" t="s">
        <v>52</v>
      </c>
    </row>
    <row r="21720" spans="1:6">
      <c r="A21720">
        <v>21718</v>
      </c>
      <c r="B21720" t="s">
        <v>11829</v>
      </c>
      <c r="C21720" s="1" t="s">
        <v>66809</v>
      </c>
      <c r="D21720" s="1" t="s">
        <v>66810</v>
      </c>
      <c r="E21720" t="s">
        <v>66811</v>
      </c>
      <c r="F21720" t="s">
        <v>52</v>
      </c>
    </row>
    <row r="21721" spans="1:6">
      <c r="A21721">
        <v>21719</v>
      </c>
      <c r="B21721" t="s">
        <v>11829</v>
      </c>
      <c r="C21721" s="1" t="s">
        <v>66812</v>
      </c>
      <c r="D21721" s="1" t="s">
        <v>66813</v>
      </c>
      <c r="E21721" t="s">
        <v>66814</v>
      </c>
      <c r="F21721" t="s">
        <v>52</v>
      </c>
    </row>
    <row r="21722" spans="1:6">
      <c r="A21722">
        <v>21720</v>
      </c>
      <c r="B21722" t="s">
        <v>11829</v>
      </c>
      <c r="C21722" s="1" t="s">
        <v>66815</v>
      </c>
      <c r="D21722" s="1" t="s">
        <v>66816</v>
      </c>
      <c r="E21722" t="s">
        <v>66817</v>
      </c>
      <c r="F21722" t="s">
        <v>52</v>
      </c>
    </row>
    <row r="21723" spans="1:6">
      <c r="A21723">
        <v>21721</v>
      </c>
      <c r="B21723" t="s">
        <v>11829</v>
      </c>
      <c r="C21723" s="1" t="s">
        <v>66818</v>
      </c>
      <c r="D21723" s="1" t="s">
        <v>66819</v>
      </c>
      <c r="E21723" t="s">
        <v>66820</v>
      </c>
      <c r="F21723" t="s">
        <v>52</v>
      </c>
    </row>
    <row r="21724" spans="1:6">
      <c r="A21724">
        <v>21722</v>
      </c>
      <c r="B21724" t="s">
        <v>11829</v>
      </c>
      <c r="C21724" s="1" t="s">
        <v>66821</v>
      </c>
      <c r="D21724" s="1" t="s">
        <v>66822</v>
      </c>
      <c r="E21724" t="s">
        <v>66823</v>
      </c>
      <c r="F21724" t="s">
        <v>52</v>
      </c>
    </row>
    <row r="21725" spans="1:6">
      <c r="A21725">
        <v>21723</v>
      </c>
      <c r="B21725" t="s">
        <v>11829</v>
      </c>
      <c r="C21725" s="1" t="s">
        <v>66824</v>
      </c>
      <c r="D21725" s="1" t="s">
        <v>66825</v>
      </c>
      <c r="E21725" t="s">
        <v>66826</v>
      </c>
      <c r="F21725" t="s">
        <v>52</v>
      </c>
    </row>
    <row r="21726" spans="1:6">
      <c r="A21726">
        <v>21724</v>
      </c>
      <c r="B21726" t="s">
        <v>11829</v>
      </c>
      <c r="C21726" s="1" t="s">
        <v>66827</v>
      </c>
      <c r="D21726" s="1" t="s">
        <v>66828</v>
      </c>
      <c r="E21726" t="s">
        <v>66829</v>
      </c>
      <c r="F21726" t="s">
        <v>24</v>
      </c>
    </row>
    <row r="21727" spans="1:6">
      <c r="A21727">
        <v>21725</v>
      </c>
      <c r="B21727" t="s">
        <v>11829</v>
      </c>
      <c r="C21727" s="1" t="s">
        <v>66830</v>
      </c>
      <c r="D21727" s="1" t="s">
        <v>66831</v>
      </c>
      <c r="E21727" t="s">
        <v>66832</v>
      </c>
      <c r="F21727" t="s">
        <v>24</v>
      </c>
    </row>
    <row r="21728" spans="1:6">
      <c r="A21728">
        <v>21726</v>
      </c>
      <c r="B21728" t="s">
        <v>11829</v>
      </c>
      <c r="C21728" s="1" t="s">
        <v>66833</v>
      </c>
      <c r="D21728" s="1" t="s">
        <v>66834</v>
      </c>
      <c r="E21728" t="s">
        <v>14388</v>
      </c>
      <c r="F21728" t="s">
        <v>24</v>
      </c>
    </row>
    <row r="21729" spans="1:6">
      <c r="A21729">
        <v>21727</v>
      </c>
      <c r="B21729" t="s">
        <v>11863</v>
      </c>
      <c r="C21729" s="1" t="s">
        <v>66835</v>
      </c>
      <c r="D21729" s="1" t="s">
        <v>66836</v>
      </c>
      <c r="E21729" t="s">
        <v>66837</v>
      </c>
      <c r="F21729" t="s">
        <v>52</v>
      </c>
    </row>
    <row r="21730" spans="1:6">
      <c r="A21730">
        <v>21728</v>
      </c>
      <c r="B21730" t="s">
        <v>11863</v>
      </c>
      <c r="C21730" s="1" t="s">
        <v>66838</v>
      </c>
      <c r="D21730" s="1" t="s">
        <v>66839</v>
      </c>
      <c r="E21730" t="s">
        <v>66840</v>
      </c>
      <c r="F21730" t="s">
        <v>52</v>
      </c>
    </row>
    <row r="21731" spans="1:6">
      <c r="A21731">
        <v>21729</v>
      </c>
      <c r="B21731" t="s">
        <v>11863</v>
      </c>
      <c r="C21731" s="1" t="s">
        <v>66841</v>
      </c>
      <c r="D21731" s="1" t="s">
        <v>66842</v>
      </c>
      <c r="E21731" t="s">
        <v>66843</v>
      </c>
      <c r="F21731" t="s">
        <v>52</v>
      </c>
    </row>
    <row r="21732" spans="1:6">
      <c r="A21732">
        <v>21730</v>
      </c>
      <c r="B21732" t="s">
        <v>11876</v>
      </c>
      <c r="C21732" s="1" t="s">
        <v>66844</v>
      </c>
      <c r="D21732" s="1" t="s">
        <v>66845</v>
      </c>
      <c r="E21732" t="s">
        <v>66846</v>
      </c>
      <c r="F21732" t="s">
        <v>52</v>
      </c>
    </row>
    <row r="21733" spans="1:6">
      <c r="A21733">
        <v>21731</v>
      </c>
      <c r="B21733" t="s">
        <v>11876</v>
      </c>
      <c r="C21733" s="1" t="s">
        <v>66847</v>
      </c>
      <c r="D21733" s="1" t="s">
        <v>66848</v>
      </c>
      <c r="E21733" t="s">
        <v>66849</v>
      </c>
      <c r="F21733" t="s">
        <v>52</v>
      </c>
    </row>
    <row r="21734" spans="1:6">
      <c r="A21734">
        <v>21732</v>
      </c>
      <c r="B21734" t="s">
        <v>11876</v>
      </c>
      <c r="C21734" s="1" t="s">
        <v>66850</v>
      </c>
      <c r="D21734" s="1" t="s">
        <v>66851</v>
      </c>
      <c r="E21734" t="s">
        <v>22123</v>
      </c>
      <c r="F21734" t="s">
        <v>52</v>
      </c>
    </row>
    <row r="21735" spans="1:6">
      <c r="A21735">
        <v>21733</v>
      </c>
      <c r="B21735" t="s">
        <v>11876</v>
      </c>
      <c r="C21735" s="1" t="s">
        <v>66852</v>
      </c>
      <c r="D21735" s="1" t="s">
        <v>66853</v>
      </c>
      <c r="E21735" t="s">
        <v>66854</v>
      </c>
      <c r="F21735" t="s">
        <v>52</v>
      </c>
    </row>
    <row r="21736" spans="1:6">
      <c r="A21736">
        <v>21734</v>
      </c>
      <c r="B21736" t="s">
        <v>11876</v>
      </c>
      <c r="C21736" s="1" t="s">
        <v>66855</v>
      </c>
      <c r="D21736" s="1" t="s">
        <v>66856</v>
      </c>
      <c r="E21736" t="s">
        <v>66857</v>
      </c>
      <c r="F21736" t="s">
        <v>52</v>
      </c>
    </row>
    <row r="21737" spans="1:6">
      <c r="A21737">
        <v>21735</v>
      </c>
      <c r="B21737" t="s">
        <v>11876</v>
      </c>
      <c r="C21737" s="1" t="s">
        <v>66858</v>
      </c>
      <c r="D21737" s="1" t="s">
        <v>66859</v>
      </c>
      <c r="E21737" t="s">
        <v>66860</v>
      </c>
      <c r="F21737" t="s">
        <v>52</v>
      </c>
    </row>
    <row r="21738" spans="1:6">
      <c r="A21738">
        <v>21736</v>
      </c>
      <c r="B21738" t="s">
        <v>11876</v>
      </c>
      <c r="C21738" s="1" t="s">
        <v>66861</v>
      </c>
      <c r="D21738" s="1" t="s">
        <v>66862</v>
      </c>
      <c r="E21738" t="s">
        <v>66863</v>
      </c>
      <c r="F21738" t="s">
        <v>52</v>
      </c>
    </row>
    <row r="21739" spans="1:6">
      <c r="A21739">
        <v>21737</v>
      </c>
      <c r="B21739" t="s">
        <v>11876</v>
      </c>
      <c r="C21739" s="1" t="s">
        <v>66864</v>
      </c>
      <c r="D21739" s="1" t="s">
        <v>66865</v>
      </c>
      <c r="E21739" t="s">
        <v>66866</v>
      </c>
      <c r="F21739" t="s">
        <v>52</v>
      </c>
    </row>
    <row r="21740" spans="1:6">
      <c r="A21740">
        <v>21738</v>
      </c>
      <c r="B21740" t="s">
        <v>11876</v>
      </c>
      <c r="C21740" s="1" t="s">
        <v>66867</v>
      </c>
      <c r="D21740" s="1" t="s">
        <v>66868</v>
      </c>
      <c r="E21740" t="s">
        <v>66869</v>
      </c>
      <c r="F21740" t="s">
        <v>47</v>
      </c>
    </row>
    <row r="21741" spans="1:6">
      <c r="A21741">
        <v>21739</v>
      </c>
      <c r="B21741" t="s">
        <v>11876</v>
      </c>
      <c r="C21741" s="1" t="s">
        <v>66870</v>
      </c>
      <c r="D21741" s="1" t="s">
        <v>66871</v>
      </c>
      <c r="E21741" t="s">
        <v>66872</v>
      </c>
      <c r="F21741" t="s">
        <v>47</v>
      </c>
    </row>
    <row r="21742" spans="1:6">
      <c r="A21742">
        <v>21740</v>
      </c>
      <c r="B21742" t="s">
        <v>11876</v>
      </c>
      <c r="C21742" s="1" t="s">
        <v>66873</v>
      </c>
      <c r="D21742" s="1" t="s">
        <v>66874</v>
      </c>
      <c r="E21742" t="s">
        <v>66875</v>
      </c>
      <c r="F21742" t="s">
        <v>47</v>
      </c>
    </row>
    <row r="21743" spans="1:6">
      <c r="A21743">
        <v>21741</v>
      </c>
      <c r="B21743" t="s">
        <v>11876</v>
      </c>
      <c r="C21743" s="1" t="s">
        <v>66876</v>
      </c>
      <c r="D21743" s="1" t="s">
        <v>66877</v>
      </c>
      <c r="E21743" t="s">
        <v>66878</v>
      </c>
      <c r="F21743" t="s">
        <v>47</v>
      </c>
    </row>
    <row r="21744" spans="1:6">
      <c r="A21744">
        <v>21742</v>
      </c>
      <c r="B21744" t="s">
        <v>11916</v>
      </c>
      <c r="C21744" s="1" t="s">
        <v>66879</v>
      </c>
      <c r="D21744" s="1" t="s">
        <v>66880</v>
      </c>
      <c r="E21744" t="s">
        <v>66881</v>
      </c>
      <c r="F21744" t="s">
        <v>24</v>
      </c>
    </row>
    <row r="21745" spans="1:6">
      <c r="A21745">
        <v>21743</v>
      </c>
      <c r="B21745" t="s">
        <v>11916</v>
      </c>
      <c r="C21745" s="1" t="s">
        <v>66882</v>
      </c>
      <c r="D21745" s="1" t="s">
        <v>66883</v>
      </c>
      <c r="E21745" t="s">
        <v>66884</v>
      </c>
      <c r="F21745" t="s">
        <v>24</v>
      </c>
    </row>
    <row r="21746" spans="1:6">
      <c r="A21746">
        <v>21744</v>
      </c>
      <c r="B21746" t="s">
        <v>11916</v>
      </c>
      <c r="C21746" s="1" t="s">
        <v>66885</v>
      </c>
      <c r="D21746" s="1" t="s">
        <v>66886</v>
      </c>
      <c r="E21746" t="s">
        <v>66887</v>
      </c>
      <c r="F21746" t="s">
        <v>24</v>
      </c>
    </row>
    <row r="21747" spans="1:6">
      <c r="A21747">
        <v>21745</v>
      </c>
      <c r="B21747" t="s">
        <v>11916</v>
      </c>
      <c r="C21747" s="1" t="s">
        <v>66888</v>
      </c>
      <c r="D21747" s="1" t="s">
        <v>66889</v>
      </c>
      <c r="E21747" t="s">
        <v>66890</v>
      </c>
      <c r="F21747" t="s">
        <v>24</v>
      </c>
    </row>
    <row r="21748" spans="1:6">
      <c r="A21748">
        <v>21746</v>
      </c>
      <c r="B21748" t="s">
        <v>11916</v>
      </c>
      <c r="C21748" s="1" t="s">
        <v>66891</v>
      </c>
      <c r="D21748" s="1" t="s">
        <v>66892</v>
      </c>
      <c r="E21748" t="s">
        <v>66893</v>
      </c>
      <c r="F21748" t="s">
        <v>24</v>
      </c>
    </row>
    <row r="21749" spans="1:6">
      <c r="A21749">
        <v>21747</v>
      </c>
      <c r="B21749" t="s">
        <v>11916</v>
      </c>
      <c r="C21749" s="1" t="s">
        <v>66894</v>
      </c>
      <c r="D21749" s="1" t="s">
        <v>66895</v>
      </c>
      <c r="E21749" t="s">
        <v>66896</v>
      </c>
      <c r="F21749" t="s">
        <v>24</v>
      </c>
    </row>
    <row r="21750" spans="1:6">
      <c r="A21750">
        <v>21748</v>
      </c>
      <c r="B21750" t="s">
        <v>11916</v>
      </c>
      <c r="C21750" s="1" t="s">
        <v>66897</v>
      </c>
      <c r="D21750" s="1" t="s">
        <v>66898</v>
      </c>
      <c r="E21750" t="s">
        <v>66899</v>
      </c>
      <c r="F21750" t="s">
        <v>24</v>
      </c>
    </row>
    <row r="21751" spans="1:6">
      <c r="A21751">
        <v>21749</v>
      </c>
      <c r="B21751" t="s">
        <v>11916</v>
      </c>
      <c r="C21751" s="1" t="s">
        <v>66900</v>
      </c>
      <c r="D21751" s="1" t="s">
        <v>66901</v>
      </c>
      <c r="E21751" t="s">
        <v>66902</v>
      </c>
      <c r="F21751" t="s">
        <v>24</v>
      </c>
    </row>
    <row r="21752" spans="1:6">
      <c r="A21752">
        <v>21750</v>
      </c>
      <c r="B21752" t="s">
        <v>11916</v>
      </c>
      <c r="C21752" s="1" t="s">
        <v>66903</v>
      </c>
      <c r="D21752" s="1" t="s">
        <v>66904</v>
      </c>
      <c r="E21752" t="s">
        <v>66905</v>
      </c>
      <c r="F21752" t="s">
        <v>24</v>
      </c>
    </row>
    <row r="21753" spans="1:6">
      <c r="A21753">
        <v>21751</v>
      </c>
      <c r="B21753" t="s">
        <v>11916</v>
      </c>
      <c r="C21753" s="1" t="s">
        <v>66906</v>
      </c>
      <c r="D21753" s="1" t="s">
        <v>66907</v>
      </c>
      <c r="E21753" t="s">
        <v>66908</v>
      </c>
      <c r="F21753" t="s">
        <v>24</v>
      </c>
    </row>
    <row r="21754" spans="1:6">
      <c r="A21754">
        <v>21752</v>
      </c>
      <c r="B21754" t="s">
        <v>11916</v>
      </c>
      <c r="C21754" s="1" t="s">
        <v>66909</v>
      </c>
      <c r="D21754" s="1" t="s">
        <v>66910</v>
      </c>
      <c r="E21754" t="s">
        <v>66911</v>
      </c>
      <c r="F21754" t="s">
        <v>24</v>
      </c>
    </row>
    <row r="21755" spans="1:6">
      <c r="A21755">
        <v>21753</v>
      </c>
      <c r="B21755" t="s">
        <v>11916</v>
      </c>
      <c r="C21755" s="1" t="s">
        <v>66912</v>
      </c>
      <c r="D21755" s="1" t="s">
        <v>66913</v>
      </c>
      <c r="E21755" t="s">
        <v>66914</v>
      </c>
      <c r="F21755" t="s">
        <v>24</v>
      </c>
    </row>
    <row r="21756" spans="1:6">
      <c r="A21756">
        <v>21754</v>
      </c>
      <c r="B21756" t="s">
        <v>11916</v>
      </c>
      <c r="C21756" s="1" t="s">
        <v>66915</v>
      </c>
      <c r="D21756" s="1" t="s">
        <v>66916</v>
      </c>
      <c r="E21756" t="s">
        <v>66917</v>
      </c>
      <c r="F21756" t="s">
        <v>24</v>
      </c>
    </row>
    <row r="21757" spans="1:6">
      <c r="A21757">
        <v>21755</v>
      </c>
      <c r="B21757" t="s">
        <v>11916</v>
      </c>
      <c r="C21757" s="1" t="s">
        <v>66918</v>
      </c>
      <c r="D21757" s="1" t="s">
        <v>66919</v>
      </c>
      <c r="E21757" t="s">
        <v>66920</v>
      </c>
      <c r="F21757" t="s">
        <v>24</v>
      </c>
    </row>
    <row r="21758" spans="1:6">
      <c r="A21758">
        <v>21756</v>
      </c>
      <c r="B21758" t="s">
        <v>11916</v>
      </c>
      <c r="C21758" s="1" t="s">
        <v>66921</v>
      </c>
      <c r="D21758" s="1" t="s">
        <v>66922</v>
      </c>
      <c r="E21758" t="s">
        <v>66923</v>
      </c>
      <c r="F21758" t="s">
        <v>24</v>
      </c>
    </row>
    <row r="21759" spans="1:6">
      <c r="A21759">
        <v>21757</v>
      </c>
      <c r="B21759" t="s">
        <v>11916</v>
      </c>
      <c r="C21759" s="1" t="s">
        <v>66924</v>
      </c>
      <c r="D21759" s="1" t="s">
        <v>66925</v>
      </c>
      <c r="E21759" t="s">
        <v>66926</v>
      </c>
      <c r="F21759" t="s">
        <v>24</v>
      </c>
    </row>
    <row r="21760" spans="1:6">
      <c r="A21760">
        <v>21758</v>
      </c>
      <c r="B21760" t="s">
        <v>11916</v>
      </c>
      <c r="C21760" s="1" t="s">
        <v>66927</v>
      </c>
      <c r="D21760" s="1" t="s">
        <v>66928</v>
      </c>
      <c r="E21760" t="s">
        <v>37141</v>
      </c>
      <c r="F21760" t="s">
        <v>52</v>
      </c>
    </row>
    <row r="21761" spans="1:6">
      <c r="A21761">
        <v>21759</v>
      </c>
      <c r="B21761" t="s">
        <v>11916</v>
      </c>
      <c r="C21761" s="1" t="s">
        <v>66929</v>
      </c>
      <c r="D21761" s="1" t="s">
        <v>66930</v>
      </c>
      <c r="E21761" t="s">
        <v>66931</v>
      </c>
      <c r="F21761" t="s">
        <v>52</v>
      </c>
    </row>
    <row r="21762" spans="1:6">
      <c r="A21762">
        <v>21760</v>
      </c>
      <c r="B21762" t="s">
        <v>11916</v>
      </c>
      <c r="C21762" s="1" t="s">
        <v>66932</v>
      </c>
      <c r="D21762" s="1" t="s">
        <v>66933</v>
      </c>
      <c r="E21762" t="s">
        <v>66934</v>
      </c>
      <c r="F21762" t="s">
        <v>52</v>
      </c>
    </row>
    <row r="21763" spans="1:6">
      <c r="A21763">
        <v>21761</v>
      </c>
      <c r="B21763" t="s">
        <v>11981</v>
      </c>
      <c r="C21763" s="1" t="s">
        <v>66935</v>
      </c>
      <c r="D21763" s="1" t="s">
        <v>66936</v>
      </c>
      <c r="E21763" t="s">
        <v>66937</v>
      </c>
      <c r="F21763" t="s">
        <v>24</v>
      </c>
    </row>
    <row r="21764" spans="1:6">
      <c r="A21764">
        <v>21762</v>
      </c>
      <c r="B21764" t="s">
        <v>11985</v>
      </c>
      <c r="C21764" s="1" t="s">
        <v>66938</v>
      </c>
      <c r="D21764" s="1" t="s">
        <v>66939</v>
      </c>
      <c r="E21764" t="s">
        <v>66940</v>
      </c>
      <c r="F21764" t="s">
        <v>52</v>
      </c>
    </row>
    <row r="21765" spans="1:6">
      <c r="A21765">
        <v>21763</v>
      </c>
      <c r="B21765" t="s">
        <v>11985</v>
      </c>
      <c r="C21765" s="1" t="s">
        <v>66941</v>
      </c>
      <c r="D21765" s="1" t="s">
        <v>66942</v>
      </c>
      <c r="E21765" t="s">
        <v>66943</v>
      </c>
      <c r="F21765" t="s">
        <v>52</v>
      </c>
    </row>
    <row r="21766" spans="1:6">
      <c r="A21766">
        <v>21764</v>
      </c>
      <c r="B21766" t="s">
        <v>11985</v>
      </c>
      <c r="C21766" s="1" t="s">
        <v>66944</v>
      </c>
      <c r="D21766" s="1" t="s">
        <v>66945</v>
      </c>
      <c r="E21766" t="s">
        <v>66946</v>
      </c>
      <c r="F21766" t="s">
        <v>52</v>
      </c>
    </row>
    <row r="21767" spans="1:6">
      <c r="A21767">
        <v>21765</v>
      </c>
      <c r="B21767" t="s">
        <v>11985</v>
      </c>
      <c r="C21767" s="1" t="s">
        <v>66947</v>
      </c>
      <c r="D21767" s="1" t="s">
        <v>66948</v>
      </c>
      <c r="E21767" t="s">
        <v>66949</v>
      </c>
      <c r="F21767" t="s">
        <v>52</v>
      </c>
    </row>
    <row r="21768" spans="1:6">
      <c r="A21768">
        <v>21766</v>
      </c>
      <c r="B21768" t="s">
        <v>11985</v>
      </c>
      <c r="C21768" s="1" t="s">
        <v>66950</v>
      </c>
      <c r="D21768" s="1" t="s">
        <v>66951</v>
      </c>
      <c r="E21768" t="s">
        <v>66952</v>
      </c>
      <c r="F21768" t="s">
        <v>52</v>
      </c>
    </row>
    <row r="21769" spans="1:6">
      <c r="A21769">
        <v>21767</v>
      </c>
      <c r="B21769" t="s">
        <v>11985</v>
      </c>
      <c r="C21769" s="1" t="s">
        <v>66953</v>
      </c>
      <c r="D21769" s="1" t="s">
        <v>66954</v>
      </c>
      <c r="E21769" t="s">
        <v>66955</v>
      </c>
      <c r="F21769" t="s">
        <v>52</v>
      </c>
    </row>
    <row r="21770" spans="1:6">
      <c r="A21770">
        <v>21768</v>
      </c>
      <c r="B21770" t="s">
        <v>12004</v>
      </c>
      <c r="C21770" s="1" t="s">
        <v>66956</v>
      </c>
      <c r="D21770" s="1" t="s">
        <v>66957</v>
      </c>
      <c r="E21770" t="s">
        <v>66958</v>
      </c>
      <c r="F21770" t="s">
        <v>52</v>
      </c>
    </row>
    <row r="21771" spans="1:6">
      <c r="A21771">
        <v>21769</v>
      </c>
      <c r="B21771" t="s">
        <v>12004</v>
      </c>
      <c r="C21771" s="1" t="s">
        <v>66959</v>
      </c>
      <c r="D21771" s="1" t="s">
        <v>66960</v>
      </c>
      <c r="E21771" t="s">
        <v>66961</v>
      </c>
      <c r="F21771" t="s">
        <v>52</v>
      </c>
    </row>
    <row r="21772" spans="1:6">
      <c r="A21772">
        <v>21770</v>
      </c>
      <c r="B21772" t="s">
        <v>12004</v>
      </c>
      <c r="C21772" s="1" t="s">
        <v>66962</v>
      </c>
      <c r="D21772" s="1" t="s">
        <v>66963</v>
      </c>
      <c r="E21772" t="s">
        <v>66964</v>
      </c>
      <c r="F21772" t="s">
        <v>24</v>
      </c>
    </row>
    <row r="21773" spans="1:6">
      <c r="A21773">
        <v>21771</v>
      </c>
      <c r="B21773" t="s">
        <v>12004</v>
      </c>
      <c r="C21773" s="1" t="s">
        <v>66965</v>
      </c>
      <c r="D21773" s="1" t="s">
        <v>66966</v>
      </c>
      <c r="E21773" t="s">
        <v>66967</v>
      </c>
      <c r="F21773" t="s">
        <v>24</v>
      </c>
    </row>
    <row r="21774" spans="1:6">
      <c r="A21774">
        <v>21772</v>
      </c>
      <c r="B21774" t="s">
        <v>12004</v>
      </c>
      <c r="C21774" s="1" t="s">
        <v>66968</v>
      </c>
      <c r="D21774" s="1" t="s">
        <v>66969</v>
      </c>
      <c r="E21774" t="s">
        <v>66970</v>
      </c>
      <c r="F21774" t="s">
        <v>24</v>
      </c>
    </row>
    <row r="21775" spans="1:6">
      <c r="A21775">
        <v>21773</v>
      </c>
      <c r="B21775" t="s">
        <v>12004</v>
      </c>
      <c r="C21775" s="1" t="s">
        <v>66971</v>
      </c>
      <c r="D21775" s="1" t="s">
        <v>66972</v>
      </c>
      <c r="E21775" t="s">
        <v>66973</v>
      </c>
      <c r="F21775" t="s">
        <v>24</v>
      </c>
    </row>
    <row r="21776" spans="1:6">
      <c r="A21776">
        <v>21774</v>
      </c>
      <c r="B21776" t="s">
        <v>12004</v>
      </c>
      <c r="C21776" s="1" t="s">
        <v>66974</v>
      </c>
      <c r="D21776" s="1" t="s">
        <v>66975</v>
      </c>
      <c r="E21776" t="s">
        <v>66976</v>
      </c>
      <c r="F21776" t="s">
        <v>47</v>
      </c>
    </row>
    <row r="21777" spans="1:6">
      <c r="A21777">
        <v>21775</v>
      </c>
      <c r="B21777" t="s">
        <v>12026</v>
      </c>
      <c r="C21777" s="1" t="s">
        <v>66977</v>
      </c>
      <c r="D21777" s="1" t="s">
        <v>66978</v>
      </c>
      <c r="E21777" t="s">
        <v>66979</v>
      </c>
      <c r="F21777" t="s">
        <v>52</v>
      </c>
    </row>
    <row r="21778" spans="1:6">
      <c r="A21778">
        <v>21776</v>
      </c>
      <c r="B21778" t="s">
        <v>12026</v>
      </c>
      <c r="C21778" s="1" t="s">
        <v>66980</v>
      </c>
      <c r="D21778" s="1" t="s">
        <v>66981</v>
      </c>
      <c r="E21778" t="s">
        <v>66982</v>
      </c>
      <c r="F21778" t="s">
        <v>52</v>
      </c>
    </row>
    <row r="21779" spans="1:6">
      <c r="A21779">
        <v>21777</v>
      </c>
      <c r="B21779" t="s">
        <v>12026</v>
      </c>
      <c r="C21779" s="1" t="s">
        <v>66983</v>
      </c>
      <c r="D21779" s="1" t="s">
        <v>66984</v>
      </c>
      <c r="E21779" t="s">
        <v>66985</v>
      </c>
      <c r="F21779" t="s">
        <v>47</v>
      </c>
    </row>
    <row r="21780" spans="1:6">
      <c r="A21780">
        <v>21778</v>
      </c>
      <c r="B21780" t="s">
        <v>12036</v>
      </c>
      <c r="C21780" s="1" t="s">
        <v>66986</v>
      </c>
      <c r="D21780" s="1" t="s">
        <v>66987</v>
      </c>
      <c r="E21780" t="s">
        <v>66988</v>
      </c>
      <c r="F21780" t="s">
        <v>52</v>
      </c>
    </row>
    <row r="21781" spans="1:6">
      <c r="A21781">
        <v>21779</v>
      </c>
      <c r="B21781" t="s">
        <v>12036</v>
      </c>
      <c r="C21781" s="1" t="s">
        <v>66989</v>
      </c>
      <c r="D21781" s="1" t="s">
        <v>66990</v>
      </c>
      <c r="E21781" t="s">
        <v>66991</v>
      </c>
      <c r="F21781" t="s">
        <v>52</v>
      </c>
    </row>
    <row r="21782" spans="1:6">
      <c r="A21782">
        <v>21780</v>
      </c>
      <c r="B21782" t="s">
        <v>12036</v>
      </c>
      <c r="C21782" s="1" t="s">
        <v>66992</v>
      </c>
      <c r="D21782" s="1" t="s">
        <v>66993</v>
      </c>
      <c r="E21782" t="s">
        <v>65934</v>
      </c>
      <c r="F21782" t="s">
        <v>52</v>
      </c>
    </row>
    <row r="21783" spans="1:6">
      <c r="A21783">
        <v>21781</v>
      </c>
      <c r="B21783" t="s">
        <v>12046</v>
      </c>
      <c r="C21783" s="1" t="s">
        <v>66994</v>
      </c>
      <c r="D21783" s="1" t="s">
        <v>66995</v>
      </c>
      <c r="E21783" t="s">
        <v>66996</v>
      </c>
      <c r="F21783" t="s">
        <v>52</v>
      </c>
    </row>
    <row r="21784" spans="1:6">
      <c r="A21784">
        <v>21782</v>
      </c>
      <c r="B21784" t="s">
        <v>12046</v>
      </c>
      <c r="C21784" s="1" t="s">
        <v>66997</v>
      </c>
      <c r="D21784" s="1" t="s">
        <v>66998</v>
      </c>
      <c r="E21784" t="s">
        <v>66999</v>
      </c>
      <c r="F21784" t="s">
        <v>52</v>
      </c>
    </row>
    <row r="21785" spans="1:6">
      <c r="A21785">
        <v>21783</v>
      </c>
      <c r="B21785" t="s">
        <v>12046</v>
      </c>
      <c r="C21785" s="1" t="s">
        <v>67000</v>
      </c>
      <c r="D21785" s="1" t="s">
        <v>67001</v>
      </c>
      <c r="E21785" t="s">
        <v>67002</v>
      </c>
      <c r="F21785" t="s">
        <v>52</v>
      </c>
    </row>
    <row r="21786" spans="1:6">
      <c r="A21786">
        <v>21784</v>
      </c>
      <c r="B21786" t="s">
        <v>12046</v>
      </c>
      <c r="C21786" s="1" t="s">
        <v>67003</v>
      </c>
      <c r="D21786" s="1" t="s">
        <v>67004</v>
      </c>
      <c r="E21786" t="s">
        <v>67005</v>
      </c>
      <c r="F21786" t="s">
        <v>52</v>
      </c>
    </row>
    <row r="21787" spans="1:6">
      <c r="A21787">
        <v>21785</v>
      </c>
      <c r="B21787" t="s">
        <v>12046</v>
      </c>
      <c r="C21787" s="1" t="s">
        <v>67006</v>
      </c>
      <c r="D21787" s="1" t="s">
        <v>67007</v>
      </c>
      <c r="E21787" t="s">
        <v>67008</v>
      </c>
      <c r="F21787" t="s">
        <v>52</v>
      </c>
    </row>
    <row r="21788" spans="1:6">
      <c r="A21788">
        <v>21786</v>
      </c>
      <c r="B21788" t="s">
        <v>12046</v>
      </c>
      <c r="C21788" s="1" t="s">
        <v>67009</v>
      </c>
      <c r="D21788" s="1" t="s">
        <v>67010</v>
      </c>
      <c r="E21788" t="s">
        <v>67011</v>
      </c>
      <c r="F21788" t="s">
        <v>52</v>
      </c>
    </row>
    <row r="21789" spans="1:6">
      <c r="A21789">
        <v>21787</v>
      </c>
      <c r="B21789" t="s">
        <v>12046</v>
      </c>
      <c r="C21789" s="1" t="s">
        <v>67012</v>
      </c>
      <c r="D21789" s="1" t="s">
        <v>67013</v>
      </c>
      <c r="E21789" t="s">
        <v>67014</v>
      </c>
      <c r="F21789" t="s">
        <v>52</v>
      </c>
    </row>
    <row r="21790" spans="1:6">
      <c r="A21790">
        <v>21788</v>
      </c>
      <c r="B21790" t="s">
        <v>12046</v>
      </c>
      <c r="C21790" s="1" t="s">
        <v>67015</v>
      </c>
      <c r="D21790" s="1" t="s">
        <v>67016</v>
      </c>
      <c r="E21790" t="s">
        <v>67017</v>
      </c>
      <c r="F21790" t="s">
        <v>52</v>
      </c>
    </row>
    <row r="21791" spans="1:6">
      <c r="A21791">
        <v>21789</v>
      </c>
      <c r="B21791" t="s">
        <v>12046</v>
      </c>
      <c r="C21791" s="1" t="s">
        <v>67018</v>
      </c>
      <c r="D21791" s="1" t="s">
        <v>67019</v>
      </c>
      <c r="E21791" t="s">
        <v>67020</v>
      </c>
      <c r="F21791" t="s">
        <v>52</v>
      </c>
    </row>
    <row r="21792" spans="1:6">
      <c r="A21792">
        <v>21790</v>
      </c>
      <c r="B21792" t="s">
        <v>12046</v>
      </c>
      <c r="C21792" s="1" t="s">
        <v>67021</v>
      </c>
      <c r="D21792" s="1" t="s">
        <v>67022</v>
      </c>
      <c r="E21792" t="s">
        <v>67023</v>
      </c>
      <c r="F21792" t="s">
        <v>52</v>
      </c>
    </row>
    <row r="21793" spans="1:6">
      <c r="A21793">
        <v>21791</v>
      </c>
      <c r="B21793" t="s">
        <v>12046</v>
      </c>
      <c r="C21793" s="1" t="s">
        <v>67024</v>
      </c>
      <c r="D21793" s="1" t="s">
        <v>67025</v>
      </c>
      <c r="E21793" t="s">
        <v>67026</v>
      </c>
      <c r="F21793" t="s">
        <v>52</v>
      </c>
    </row>
    <row r="21794" spans="1:6">
      <c r="A21794">
        <v>21792</v>
      </c>
      <c r="B21794" t="s">
        <v>12046</v>
      </c>
      <c r="C21794" s="1" t="s">
        <v>67027</v>
      </c>
      <c r="D21794" s="1" t="s">
        <v>67028</v>
      </c>
      <c r="E21794" t="s">
        <v>67029</v>
      </c>
      <c r="F21794" t="s">
        <v>52</v>
      </c>
    </row>
    <row r="21795" spans="1:6">
      <c r="A21795">
        <v>21793</v>
      </c>
      <c r="B21795" t="s">
        <v>12046</v>
      </c>
      <c r="C21795" s="1" t="s">
        <v>67030</v>
      </c>
      <c r="D21795" s="1" t="s">
        <v>67031</v>
      </c>
      <c r="E21795" t="s">
        <v>67032</v>
      </c>
      <c r="F21795" t="s">
        <v>24</v>
      </c>
    </row>
    <row r="21796" spans="1:6">
      <c r="A21796">
        <v>21794</v>
      </c>
      <c r="B21796" t="s">
        <v>12088</v>
      </c>
      <c r="C21796" s="1" t="s">
        <v>67033</v>
      </c>
      <c r="D21796" s="1" t="s">
        <v>67034</v>
      </c>
      <c r="E21796" t="s">
        <v>67035</v>
      </c>
      <c r="F21796" t="s">
        <v>52</v>
      </c>
    </row>
    <row r="21797" spans="1:6">
      <c r="A21797">
        <v>21795</v>
      </c>
      <c r="B21797" t="s">
        <v>12088</v>
      </c>
      <c r="C21797" s="1" t="s">
        <v>67036</v>
      </c>
      <c r="D21797" s="1" t="s">
        <v>67037</v>
      </c>
      <c r="E21797" t="s">
        <v>67038</v>
      </c>
      <c r="F21797" t="s">
        <v>52</v>
      </c>
    </row>
    <row r="21798" spans="1:6">
      <c r="A21798">
        <v>21796</v>
      </c>
      <c r="B21798" t="s">
        <v>12088</v>
      </c>
      <c r="C21798" s="1" t="s">
        <v>67039</v>
      </c>
      <c r="D21798" s="1" t="s">
        <v>67040</v>
      </c>
      <c r="E21798" t="s">
        <v>67041</v>
      </c>
      <c r="F21798" t="s">
        <v>24</v>
      </c>
    </row>
    <row r="21799" spans="1:6">
      <c r="A21799">
        <v>21797</v>
      </c>
      <c r="B21799" t="s">
        <v>12101</v>
      </c>
      <c r="C21799" s="1" t="s">
        <v>67042</v>
      </c>
      <c r="D21799" s="1" t="s">
        <v>67043</v>
      </c>
      <c r="E21799" t="s">
        <v>67044</v>
      </c>
      <c r="F21799" t="s">
        <v>24</v>
      </c>
    </row>
    <row r="21800" spans="1:6">
      <c r="A21800">
        <v>21798</v>
      </c>
      <c r="B21800" t="s">
        <v>12101</v>
      </c>
      <c r="C21800" s="1" t="s">
        <v>67045</v>
      </c>
      <c r="D21800" s="1" t="s">
        <v>67046</v>
      </c>
      <c r="E21800" t="s">
        <v>67047</v>
      </c>
      <c r="F21800" t="s">
        <v>24</v>
      </c>
    </row>
    <row r="21801" spans="1:6">
      <c r="A21801">
        <v>21799</v>
      </c>
      <c r="B21801" t="s">
        <v>12101</v>
      </c>
      <c r="C21801" s="1" t="s">
        <v>67048</v>
      </c>
      <c r="D21801" s="1" t="s">
        <v>67049</v>
      </c>
      <c r="E21801" t="s">
        <v>67050</v>
      </c>
      <c r="F21801" t="s">
        <v>24</v>
      </c>
    </row>
    <row r="21802" spans="1:6">
      <c r="A21802">
        <v>21800</v>
      </c>
      <c r="B21802" t="s">
        <v>12101</v>
      </c>
      <c r="C21802" s="1" t="s">
        <v>67051</v>
      </c>
      <c r="D21802" s="1" t="s">
        <v>67052</v>
      </c>
      <c r="E21802" t="s">
        <v>67053</v>
      </c>
      <c r="F21802" t="s">
        <v>24</v>
      </c>
    </row>
    <row r="21803" spans="1:6">
      <c r="A21803">
        <v>21801</v>
      </c>
      <c r="B21803" t="s">
        <v>12101</v>
      </c>
      <c r="C21803" s="1" t="s">
        <v>67054</v>
      </c>
      <c r="D21803" s="1" t="s">
        <v>67055</v>
      </c>
      <c r="E21803" t="s">
        <v>67056</v>
      </c>
      <c r="F21803" t="s">
        <v>47</v>
      </c>
    </row>
    <row r="21804" spans="1:6">
      <c r="A21804">
        <v>21802</v>
      </c>
      <c r="B21804" t="s">
        <v>12101</v>
      </c>
      <c r="C21804" s="1" t="s">
        <v>67057</v>
      </c>
      <c r="D21804" s="1" t="s">
        <v>67058</v>
      </c>
      <c r="E21804" t="s">
        <v>67059</v>
      </c>
      <c r="F21804" t="s">
        <v>47</v>
      </c>
    </row>
    <row r="21805" spans="1:6">
      <c r="A21805">
        <v>21803</v>
      </c>
      <c r="B21805" t="s">
        <v>12120</v>
      </c>
      <c r="C21805" s="1" t="s">
        <v>67060</v>
      </c>
      <c r="D21805" s="1" t="s">
        <v>67061</v>
      </c>
      <c r="E21805" t="s">
        <v>67062</v>
      </c>
      <c r="F21805" t="s">
        <v>52</v>
      </c>
    </row>
    <row r="21806" spans="1:6">
      <c r="A21806">
        <v>21804</v>
      </c>
      <c r="B21806" t="s">
        <v>12120</v>
      </c>
      <c r="C21806" s="1" t="s">
        <v>67063</v>
      </c>
      <c r="D21806" s="1" t="s">
        <v>67064</v>
      </c>
      <c r="E21806" t="s">
        <v>67065</v>
      </c>
      <c r="F21806" t="s">
        <v>52</v>
      </c>
    </row>
    <row r="21807" spans="1:6">
      <c r="A21807">
        <v>21805</v>
      </c>
      <c r="B21807" t="s">
        <v>12120</v>
      </c>
      <c r="C21807" s="1" t="s">
        <v>67066</v>
      </c>
      <c r="D21807" s="1" t="s">
        <v>67067</v>
      </c>
      <c r="E21807" t="s">
        <v>67068</v>
      </c>
      <c r="F21807" t="s">
        <v>52</v>
      </c>
    </row>
    <row r="21808" spans="1:6">
      <c r="A21808">
        <v>21806</v>
      </c>
      <c r="B21808" t="s">
        <v>12120</v>
      </c>
      <c r="C21808" s="1" t="s">
        <v>67069</v>
      </c>
      <c r="D21808" s="1" t="s">
        <v>67070</v>
      </c>
      <c r="E21808" t="s">
        <v>31294</v>
      </c>
      <c r="F21808" t="s">
        <v>52</v>
      </c>
    </row>
    <row r="21809" spans="1:6">
      <c r="A21809">
        <v>21807</v>
      </c>
      <c r="B21809" t="s">
        <v>12140</v>
      </c>
      <c r="C21809" s="1" t="s">
        <v>67071</v>
      </c>
      <c r="D21809" s="1" t="s">
        <v>67072</v>
      </c>
      <c r="E21809" t="s">
        <v>67073</v>
      </c>
      <c r="F21809" t="s">
        <v>52</v>
      </c>
    </row>
    <row r="21810" spans="1:6">
      <c r="A21810">
        <v>21808</v>
      </c>
      <c r="B21810" t="s">
        <v>12140</v>
      </c>
      <c r="C21810" s="1" t="s">
        <v>67074</v>
      </c>
      <c r="D21810" s="1" t="s">
        <v>67075</v>
      </c>
      <c r="E21810" t="s">
        <v>67076</v>
      </c>
      <c r="F21810" t="s">
        <v>52</v>
      </c>
    </row>
    <row r="21811" spans="1:6">
      <c r="A21811">
        <v>21809</v>
      </c>
      <c r="B21811" t="s">
        <v>12140</v>
      </c>
      <c r="C21811" s="1" t="s">
        <v>67077</v>
      </c>
      <c r="D21811" s="1" t="s">
        <v>67078</v>
      </c>
      <c r="E21811" t="s">
        <v>14388</v>
      </c>
      <c r="F21811" t="s">
        <v>52</v>
      </c>
    </row>
    <row r="21812" spans="1:6">
      <c r="A21812">
        <v>21810</v>
      </c>
      <c r="B21812" t="s">
        <v>12150</v>
      </c>
      <c r="C21812" s="1" t="s">
        <v>67079</v>
      </c>
      <c r="D21812" s="1" t="s">
        <v>67080</v>
      </c>
      <c r="E21812" t="s">
        <v>67081</v>
      </c>
      <c r="F21812" t="s">
        <v>52</v>
      </c>
    </row>
    <row r="21813" spans="1:6">
      <c r="A21813">
        <v>21811</v>
      </c>
      <c r="B21813" t="s">
        <v>12150</v>
      </c>
      <c r="C21813" s="1" t="s">
        <v>67082</v>
      </c>
      <c r="D21813" s="1" t="s">
        <v>67083</v>
      </c>
      <c r="E21813" t="s">
        <v>67084</v>
      </c>
      <c r="F21813" t="s">
        <v>52</v>
      </c>
    </row>
    <row r="21814" spans="1:6">
      <c r="A21814">
        <v>21812</v>
      </c>
      <c r="B21814" t="s">
        <v>12150</v>
      </c>
      <c r="C21814" s="1" t="s">
        <v>67085</v>
      </c>
      <c r="D21814" s="1" t="s">
        <v>67086</v>
      </c>
      <c r="E21814" t="s">
        <v>67087</v>
      </c>
      <c r="F21814" t="s">
        <v>52</v>
      </c>
    </row>
    <row r="21815" spans="1:6">
      <c r="A21815">
        <v>21813</v>
      </c>
      <c r="B21815" t="s">
        <v>12167</v>
      </c>
      <c r="C21815" s="1" t="s">
        <v>67088</v>
      </c>
      <c r="D21815" s="1" t="s">
        <v>67089</v>
      </c>
      <c r="E21815" t="s">
        <v>67090</v>
      </c>
      <c r="F21815" t="s">
        <v>52</v>
      </c>
    </row>
    <row r="21816" spans="1:6">
      <c r="A21816">
        <v>21814</v>
      </c>
      <c r="B21816" t="s">
        <v>12167</v>
      </c>
      <c r="C21816" s="1" t="s">
        <v>67091</v>
      </c>
      <c r="D21816" s="1" t="s">
        <v>67092</v>
      </c>
      <c r="E21816" t="s">
        <v>67093</v>
      </c>
      <c r="F21816" t="s">
        <v>52</v>
      </c>
    </row>
    <row r="21817" spans="1:6">
      <c r="A21817">
        <v>21815</v>
      </c>
      <c r="B21817" t="s">
        <v>12167</v>
      </c>
      <c r="C21817" s="1" t="s">
        <v>67094</v>
      </c>
      <c r="D21817" s="1" t="s">
        <v>67095</v>
      </c>
      <c r="E21817" t="s">
        <v>67096</v>
      </c>
      <c r="F21817" t="s">
        <v>52</v>
      </c>
    </row>
    <row r="21818" spans="1:6">
      <c r="A21818">
        <v>21816</v>
      </c>
      <c r="B21818" t="s">
        <v>12167</v>
      </c>
      <c r="C21818" s="1" t="s">
        <v>67097</v>
      </c>
      <c r="D21818" s="1" t="s">
        <v>67098</v>
      </c>
      <c r="E21818" t="s">
        <v>67099</v>
      </c>
      <c r="F21818" t="s">
        <v>52</v>
      </c>
    </row>
    <row r="21819" spans="1:6">
      <c r="A21819">
        <v>21817</v>
      </c>
      <c r="B21819" t="s">
        <v>12167</v>
      </c>
      <c r="C21819" s="1" t="s">
        <v>67100</v>
      </c>
      <c r="D21819" s="1" t="s">
        <v>67101</v>
      </c>
      <c r="E21819" t="s">
        <v>67102</v>
      </c>
      <c r="F21819" t="s">
        <v>52</v>
      </c>
    </row>
    <row r="21820" spans="1:6">
      <c r="A21820">
        <v>21818</v>
      </c>
      <c r="B21820" t="s">
        <v>12167</v>
      </c>
      <c r="C21820" s="1" t="s">
        <v>67103</v>
      </c>
      <c r="D21820" s="1" t="s">
        <v>67104</v>
      </c>
      <c r="E21820" t="s">
        <v>67105</v>
      </c>
      <c r="F21820" t="s">
        <v>52</v>
      </c>
    </row>
    <row r="21821" spans="1:6">
      <c r="A21821">
        <v>21819</v>
      </c>
      <c r="B21821" t="s">
        <v>12189</v>
      </c>
      <c r="C21821" s="1" t="s">
        <v>67106</v>
      </c>
      <c r="D21821" s="1" t="s">
        <v>67107</v>
      </c>
      <c r="E21821" t="s">
        <v>67108</v>
      </c>
      <c r="F21821" t="s">
        <v>52</v>
      </c>
    </row>
    <row r="21822" spans="1:6">
      <c r="A21822">
        <v>21820</v>
      </c>
      <c r="B21822" t="s">
        <v>12189</v>
      </c>
      <c r="C21822" s="1" t="s">
        <v>67109</v>
      </c>
      <c r="D21822" s="1" t="s">
        <v>67110</v>
      </c>
      <c r="E21822" t="s">
        <v>67111</v>
      </c>
      <c r="F21822" t="s">
        <v>52</v>
      </c>
    </row>
    <row r="21823" spans="1:6">
      <c r="A21823">
        <v>21821</v>
      </c>
      <c r="B21823" t="s">
        <v>12189</v>
      </c>
      <c r="C21823" s="1" t="s">
        <v>67112</v>
      </c>
      <c r="D21823" s="1" t="s">
        <v>67113</v>
      </c>
      <c r="E21823" t="s">
        <v>42180</v>
      </c>
      <c r="F21823" t="s">
        <v>52</v>
      </c>
    </row>
    <row r="21824" spans="1:6">
      <c r="A21824">
        <v>21822</v>
      </c>
      <c r="B21824" t="s">
        <v>12189</v>
      </c>
      <c r="C21824" s="1" t="s">
        <v>67114</v>
      </c>
      <c r="D21824" s="1" t="s">
        <v>67115</v>
      </c>
      <c r="E21824" t="s">
        <v>67116</v>
      </c>
      <c r="F21824" t="s">
        <v>52</v>
      </c>
    </row>
    <row r="21825" spans="1:6">
      <c r="A21825">
        <v>21823</v>
      </c>
      <c r="B21825" t="s">
        <v>12189</v>
      </c>
      <c r="C21825" s="1" t="s">
        <v>67117</v>
      </c>
      <c r="D21825" s="1" t="s">
        <v>67118</v>
      </c>
      <c r="E21825" t="s">
        <v>67119</v>
      </c>
      <c r="F21825" t="s">
        <v>52</v>
      </c>
    </row>
    <row r="21826" spans="1:6">
      <c r="A21826">
        <v>21824</v>
      </c>
      <c r="B21826" t="s">
        <v>12208</v>
      </c>
      <c r="C21826" s="1" t="s">
        <v>67120</v>
      </c>
      <c r="D21826" s="1" t="s">
        <v>67121</v>
      </c>
      <c r="E21826" t="s">
        <v>67122</v>
      </c>
      <c r="F21826" t="s">
        <v>52</v>
      </c>
    </row>
    <row r="21827" spans="1:6">
      <c r="A21827">
        <v>21825</v>
      </c>
      <c r="B21827" t="s">
        <v>12212</v>
      </c>
      <c r="C21827" s="1" t="s">
        <v>67123</v>
      </c>
      <c r="D21827" s="1" t="s">
        <v>67124</v>
      </c>
      <c r="E21827" t="s">
        <v>67125</v>
      </c>
      <c r="F21827" t="s">
        <v>52</v>
      </c>
    </row>
    <row r="21828" spans="1:6">
      <c r="A21828">
        <v>21826</v>
      </c>
      <c r="B21828" t="s">
        <v>12212</v>
      </c>
      <c r="C21828" s="1" t="s">
        <v>67126</v>
      </c>
      <c r="D21828" s="1" t="s">
        <v>67127</v>
      </c>
      <c r="E21828" t="s">
        <v>67128</v>
      </c>
      <c r="F21828" t="s">
        <v>52</v>
      </c>
    </row>
    <row r="21829" spans="1:6">
      <c r="A21829">
        <v>21827</v>
      </c>
      <c r="B21829" t="s">
        <v>12212</v>
      </c>
      <c r="C21829" s="1" t="s">
        <v>67129</v>
      </c>
      <c r="D21829" s="1" t="s">
        <v>67130</v>
      </c>
      <c r="E21829" t="s">
        <v>67131</v>
      </c>
      <c r="F21829" t="s">
        <v>52</v>
      </c>
    </row>
    <row r="21830" spans="1:6">
      <c r="A21830">
        <v>21828</v>
      </c>
      <c r="B21830" t="s">
        <v>12212</v>
      </c>
      <c r="C21830" s="1" t="s">
        <v>67132</v>
      </c>
      <c r="D21830" s="1" t="s">
        <v>67133</v>
      </c>
      <c r="E21830" t="s">
        <v>67134</v>
      </c>
      <c r="F21830" t="s">
        <v>52</v>
      </c>
    </row>
    <row r="21831" spans="1:6">
      <c r="A21831">
        <v>21829</v>
      </c>
      <c r="B21831" t="s">
        <v>12212</v>
      </c>
      <c r="C21831" s="1" t="s">
        <v>67135</v>
      </c>
      <c r="D21831" s="1" t="s">
        <v>67136</v>
      </c>
      <c r="E21831" t="s">
        <v>67137</v>
      </c>
      <c r="F21831" t="s">
        <v>52</v>
      </c>
    </row>
    <row r="21832" spans="1:6">
      <c r="A21832">
        <v>21830</v>
      </c>
      <c r="B21832" t="s">
        <v>12212</v>
      </c>
      <c r="C21832" s="1" t="s">
        <v>67138</v>
      </c>
      <c r="D21832" s="1" t="s">
        <v>67139</v>
      </c>
      <c r="E21832" t="s">
        <v>67140</v>
      </c>
      <c r="F21832" t="s">
        <v>52</v>
      </c>
    </row>
    <row r="21833" spans="1:6">
      <c r="A21833">
        <v>21831</v>
      </c>
      <c r="B21833" t="s">
        <v>12212</v>
      </c>
      <c r="C21833" s="1" t="s">
        <v>67141</v>
      </c>
      <c r="D21833" s="1" t="s">
        <v>67142</v>
      </c>
      <c r="E21833" t="s">
        <v>67143</v>
      </c>
      <c r="F21833" t="s">
        <v>52</v>
      </c>
    </row>
    <row r="21834" spans="1:6">
      <c r="A21834">
        <v>21832</v>
      </c>
      <c r="B21834" t="s">
        <v>12212</v>
      </c>
      <c r="C21834" s="1" t="s">
        <v>67144</v>
      </c>
      <c r="D21834" s="1" t="s">
        <v>67145</v>
      </c>
      <c r="E21834" t="s">
        <v>67146</v>
      </c>
      <c r="F21834" t="s">
        <v>52</v>
      </c>
    </row>
    <row r="21835" spans="1:6">
      <c r="A21835">
        <v>21833</v>
      </c>
      <c r="B21835" t="s">
        <v>12237</v>
      </c>
      <c r="C21835" s="1" t="s">
        <v>67147</v>
      </c>
      <c r="D21835" s="1" t="s">
        <v>67148</v>
      </c>
      <c r="E21835" t="s">
        <v>67149</v>
      </c>
      <c r="F21835" t="s">
        <v>52</v>
      </c>
    </row>
    <row r="21836" spans="1:6">
      <c r="A21836">
        <v>21834</v>
      </c>
      <c r="B21836" t="s">
        <v>12237</v>
      </c>
      <c r="C21836" s="1" t="s">
        <v>67150</v>
      </c>
      <c r="D21836" s="1" t="s">
        <v>67151</v>
      </c>
      <c r="E21836" t="s">
        <v>67152</v>
      </c>
      <c r="F21836" t="s">
        <v>52</v>
      </c>
    </row>
    <row r="21837" spans="1:6">
      <c r="A21837">
        <v>21835</v>
      </c>
      <c r="B21837" t="s">
        <v>12237</v>
      </c>
      <c r="C21837" s="1" t="s">
        <v>67153</v>
      </c>
      <c r="D21837" s="1" t="s">
        <v>67154</v>
      </c>
      <c r="E21837" t="s">
        <v>67155</v>
      </c>
      <c r="F21837" t="s">
        <v>52</v>
      </c>
    </row>
    <row r="21838" spans="1:6">
      <c r="A21838">
        <v>21836</v>
      </c>
      <c r="B21838" t="s">
        <v>12237</v>
      </c>
      <c r="C21838" s="1" t="s">
        <v>67156</v>
      </c>
      <c r="D21838" s="1" t="s">
        <v>67157</v>
      </c>
      <c r="E21838" t="s">
        <v>18708</v>
      </c>
      <c r="F21838" t="s">
        <v>52</v>
      </c>
    </row>
    <row r="21839" spans="1:6">
      <c r="A21839">
        <v>21837</v>
      </c>
      <c r="B21839" t="s">
        <v>12237</v>
      </c>
      <c r="C21839" s="1" t="s">
        <v>67158</v>
      </c>
      <c r="D21839" s="1" t="s">
        <v>67159</v>
      </c>
      <c r="E21839" t="s">
        <v>67160</v>
      </c>
      <c r="F21839" t="s">
        <v>52</v>
      </c>
    </row>
    <row r="21840" spans="1:6">
      <c r="A21840">
        <v>21838</v>
      </c>
      <c r="B21840" t="s">
        <v>12237</v>
      </c>
      <c r="C21840" s="1" t="s">
        <v>67161</v>
      </c>
      <c r="D21840" s="1" t="s">
        <v>67162</v>
      </c>
      <c r="E21840" t="s">
        <v>67163</v>
      </c>
      <c r="F21840" t="s">
        <v>52</v>
      </c>
    </row>
    <row r="21841" spans="1:6">
      <c r="A21841">
        <v>21839</v>
      </c>
      <c r="B21841" t="s">
        <v>12237</v>
      </c>
      <c r="C21841" s="1" t="s">
        <v>67164</v>
      </c>
      <c r="D21841" s="1" t="s">
        <v>67165</v>
      </c>
      <c r="E21841" t="s">
        <v>67166</v>
      </c>
      <c r="F21841" t="s">
        <v>24</v>
      </c>
    </row>
    <row r="21842" spans="1:6">
      <c r="A21842">
        <v>21840</v>
      </c>
      <c r="B21842" t="s">
        <v>12237</v>
      </c>
      <c r="C21842" s="1" t="s">
        <v>67167</v>
      </c>
      <c r="D21842" s="1" t="s">
        <v>67168</v>
      </c>
      <c r="E21842" t="s">
        <v>67169</v>
      </c>
      <c r="F21842" t="s">
        <v>24</v>
      </c>
    </row>
    <row r="21843" spans="1:6">
      <c r="A21843">
        <v>21841</v>
      </c>
      <c r="B21843" t="s">
        <v>12237</v>
      </c>
      <c r="C21843" s="1" t="s">
        <v>67170</v>
      </c>
      <c r="D21843" s="1" t="s">
        <v>67171</v>
      </c>
      <c r="E21843" t="s">
        <v>67172</v>
      </c>
      <c r="F21843" t="s">
        <v>24</v>
      </c>
    </row>
    <row r="21844" spans="1:6">
      <c r="A21844">
        <v>21842</v>
      </c>
      <c r="B21844" t="s">
        <v>12237</v>
      </c>
      <c r="C21844" s="1" t="s">
        <v>67173</v>
      </c>
      <c r="D21844" s="1" t="s">
        <v>67174</v>
      </c>
      <c r="E21844" t="s">
        <v>67175</v>
      </c>
      <c r="F21844" t="s">
        <v>24</v>
      </c>
    </row>
    <row r="21845" spans="1:6">
      <c r="A21845">
        <v>21843</v>
      </c>
      <c r="B21845" t="s">
        <v>12237</v>
      </c>
      <c r="C21845" s="1" t="s">
        <v>67176</v>
      </c>
      <c r="D21845" s="1" t="s">
        <v>67177</v>
      </c>
      <c r="E21845" t="s">
        <v>67178</v>
      </c>
      <c r="F21845" t="s">
        <v>24</v>
      </c>
    </row>
    <row r="21846" spans="1:6">
      <c r="A21846">
        <v>21844</v>
      </c>
      <c r="B21846" t="s">
        <v>12237</v>
      </c>
      <c r="C21846" s="1" t="s">
        <v>67179</v>
      </c>
      <c r="D21846" s="1" t="s">
        <v>67180</v>
      </c>
      <c r="E21846" t="s">
        <v>67181</v>
      </c>
      <c r="F21846" t="s">
        <v>24</v>
      </c>
    </row>
    <row r="21847" spans="1:6">
      <c r="A21847">
        <v>21845</v>
      </c>
      <c r="B21847" t="s">
        <v>12237</v>
      </c>
      <c r="C21847" s="1" t="s">
        <v>67182</v>
      </c>
      <c r="D21847" s="1" t="s">
        <v>67183</v>
      </c>
      <c r="E21847" t="s">
        <v>39536</v>
      </c>
      <c r="F21847" t="s">
        <v>24</v>
      </c>
    </row>
    <row r="21848" spans="1:6">
      <c r="A21848">
        <v>21846</v>
      </c>
      <c r="B21848" t="s">
        <v>12237</v>
      </c>
      <c r="C21848" s="1" t="s">
        <v>67184</v>
      </c>
      <c r="D21848" s="1" t="s">
        <v>67185</v>
      </c>
      <c r="E21848" t="s">
        <v>67186</v>
      </c>
      <c r="F21848" t="s">
        <v>24</v>
      </c>
    </row>
    <row r="21849" spans="1:6">
      <c r="A21849">
        <v>21847</v>
      </c>
      <c r="B21849" t="s">
        <v>12283</v>
      </c>
      <c r="C21849" s="1" t="s">
        <v>67187</v>
      </c>
      <c r="D21849" s="1" t="s">
        <v>67188</v>
      </c>
      <c r="E21849" t="s">
        <v>67189</v>
      </c>
      <c r="F21849" t="s">
        <v>52</v>
      </c>
    </row>
    <row r="21850" spans="1:6">
      <c r="A21850">
        <v>21848</v>
      </c>
      <c r="B21850" t="s">
        <v>12287</v>
      </c>
      <c r="C21850" s="1" t="s">
        <v>67190</v>
      </c>
      <c r="D21850" s="1" t="s">
        <v>67191</v>
      </c>
      <c r="E21850" t="s">
        <v>67192</v>
      </c>
      <c r="F21850" t="s">
        <v>52</v>
      </c>
    </row>
    <row r="21851" spans="1:6">
      <c r="A21851">
        <v>21849</v>
      </c>
      <c r="B21851" t="s">
        <v>12291</v>
      </c>
      <c r="C21851" s="1" t="s">
        <v>67193</v>
      </c>
      <c r="D21851" s="1" t="s">
        <v>67194</v>
      </c>
      <c r="E21851" t="s">
        <v>67195</v>
      </c>
      <c r="F21851" t="s">
        <v>52</v>
      </c>
    </row>
    <row r="21852" spans="1:6">
      <c r="A21852">
        <v>21850</v>
      </c>
      <c r="B21852" t="s">
        <v>12295</v>
      </c>
      <c r="C21852" s="1" t="s">
        <v>67196</v>
      </c>
      <c r="D21852" s="1" t="s">
        <v>67197</v>
      </c>
      <c r="E21852" t="s">
        <v>67198</v>
      </c>
      <c r="F21852" t="s">
        <v>52</v>
      </c>
    </row>
    <row r="21853" spans="1:6">
      <c r="A21853">
        <v>21851</v>
      </c>
      <c r="B21853" t="s">
        <v>12299</v>
      </c>
      <c r="C21853" s="1" t="s">
        <v>67199</v>
      </c>
      <c r="D21853" s="1" t="s">
        <v>67200</v>
      </c>
      <c r="E21853" t="s">
        <v>67201</v>
      </c>
      <c r="F21853" t="s">
        <v>52</v>
      </c>
    </row>
    <row r="21854" spans="1:6">
      <c r="A21854">
        <v>21852</v>
      </c>
      <c r="B21854" t="s">
        <v>12299</v>
      </c>
      <c r="C21854" s="1" t="s">
        <v>67202</v>
      </c>
      <c r="D21854" s="1" t="s">
        <v>67203</v>
      </c>
      <c r="E21854" t="s">
        <v>67204</v>
      </c>
      <c r="F21854" t="s">
        <v>52</v>
      </c>
    </row>
    <row r="21855" spans="1:6">
      <c r="A21855">
        <v>21853</v>
      </c>
      <c r="B21855" t="s">
        <v>12299</v>
      </c>
      <c r="C21855" s="1" t="s">
        <v>67205</v>
      </c>
      <c r="D21855" s="1" t="s">
        <v>67206</v>
      </c>
      <c r="E21855" t="s">
        <v>19100</v>
      </c>
      <c r="F21855" t="s">
        <v>24</v>
      </c>
    </row>
    <row r="21856" spans="1:6">
      <c r="A21856">
        <v>21854</v>
      </c>
      <c r="B21856" t="s">
        <v>12299</v>
      </c>
      <c r="C21856" s="1" t="s">
        <v>67207</v>
      </c>
      <c r="D21856" s="1" t="s">
        <v>67208</v>
      </c>
      <c r="E21856" t="s">
        <v>67209</v>
      </c>
      <c r="F21856" t="s">
        <v>24</v>
      </c>
    </row>
    <row r="21857" spans="1:6">
      <c r="A21857">
        <v>21855</v>
      </c>
      <c r="B21857" t="s">
        <v>12299</v>
      </c>
      <c r="C21857" s="1" t="s">
        <v>67210</v>
      </c>
      <c r="D21857" s="1" t="s">
        <v>67211</v>
      </c>
      <c r="E21857" t="s">
        <v>67212</v>
      </c>
      <c r="F21857" t="s">
        <v>24</v>
      </c>
    </row>
    <row r="21858" spans="1:6">
      <c r="A21858">
        <v>21856</v>
      </c>
      <c r="B21858" t="s">
        <v>12299</v>
      </c>
      <c r="C21858" s="1" t="s">
        <v>67213</v>
      </c>
      <c r="D21858" s="1" t="s">
        <v>67214</v>
      </c>
      <c r="E21858" t="s">
        <v>67215</v>
      </c>
      <c r="F21858" t="s">
        <v>24</v>
      </c>
    </row>
    <row r="21859" spans="1:6">
      <c r="A21859">
        <v>21857</v>
      </c>
      <c r="B21859" t="s">
        <v>12299</v>
      </c>
      <c r="C21859" s="1" t="s">
        <v>67216</v>
      </c>
      <c r="D21859" s="1" t="s">
        <v>67217</v>
      </c>
      <c r="E21859" t="s">
        <v>67218</v>
      </c>
      <c r="F21859" t="s">
        <v>24</v>
      </c>
    </row>
    <row r="21860" spans="1:6">
      <c r="A21860">
        <v>21858</v>
      </c>
      <c r="B21860" t="s">
        <v>12299</v>
      </c>
      <c r="C21860" s="1" t="s">
        <v>67219</v>
      </c>
      <c r="D21860" s="1" t="s">
        <v>67220</v>
      </c>
      <c r="E21860" t="s">
        <v>67221</v>
      </c>
      <c r="F21860" t="s">
        <v>2333</v>
      </c>
    </row>
    <row r="21861" spans="1:6">
      <c r="A21861">
        <v>21859</v>
      </c>
      <c r="B21861" t="s">
        <v>12299</v>
      </c>
      <c r="C21861" s="1" t="s">
        <v>67222</v>
      </c>
      <c r="D21861" s="1" t="s">
        <v>67223</v>
      </c>
      <c r="E21861" t="s">
        <v>67224</v>
      </c>
      <c r="F21861" t="s">
        <v>2333</v>
      </c>
    </row>
    <row r="21862" spans="1:6">
      <c r="A21862">
        <v>21860</v>
      </c>
      <c r="B21862" t="s">
        <v>12327</v>
      </c>
      <c r="C21862" s="1" t="s">
        <v>67225</v>
      </c>
      <c r="D21862" s="1" t="s">
        <v>67226</v>
      </c>
      <c r="E21862" t="s">
        <v>67227</v>
      </c>
      <c r="F21862" t="s">
        <v>52</v>
      </c>
    </row>
    <row r="21863" spans="1:6">
      <c r="A21863">
        <v>21861</v>
      </c>
      <c r="B21863" t="s">
        <v>12327</v>
      </c>
      <c r="C21863" s="1" t="s">
        <v>67228</v>
      </c>
      <c r="D21863" s="1" t="s">
        <v>67229</v>
      </c>
      <c r="E21863" t="s">
        <v>66866</v>
      </c>
      <c r="F21863" t="s">
        <v>52</v>
      </c>
    </row>
    <row r="21864" spans="1:6">
      <c r="A21864">
        <v>21862</v>
      </c>
      <c r="B21864" t="s">
        <v>12327</v>
      </c>
      <c r="C21864" s="1" t="s">
        <v>67230</v>
      </c>
      <c r="D21864" s="1" t="s">
        <v>67231</v>
      </c>
      <c r="E21864" t="s">
        <v>67232</v>
      </c>
      <c r="F21864" t="s">
        <v>24</v>
      </c>
    </row>
    <row r="21865" spans="1:6">
      <c r="A21865">
        <v>21863</v>
      </c>
      <c r="B21865" t="s">
        <v>12327</v>
      </c>
      <c r="C21865" s="1" t="s">
        <v>67233</v>
      </c>
      <c r="D21865" s="1" t="s">
        <v>67234</v>
      </c>
      <c r="E21865" t="s">
        <v>67235</v>
      </c>
      <c r="F21865" t="s">
        <v>24</v>
      </c>
    </row>
    <row r="21866" spans="1:6">
      <c r="A21866">
        <v>21864</v>
      </c>
      <c r="B21866" t="s">
        <v>12327</v>
      </c>
      <c r="C21866" s="1" t="s">
        <v>67236</v>
      </c>
      <c r="D21866" s="1" t="s">
        <v>67237</v>
      </c>
      <c r="E21866" t="s">
        <v>67238</v>
      </c>
      <c r="F21866" t="s">
        <v>24</v>
      </c>
    </row>
    <row r="21867" spans="1:6">
      <c r="A21867">
        <v>21865</v>
      </c>
      <c r="B21867" t="s">
        <v>12327</v>
      </c>
      <c r="C21867" s="1" t="s">
        <v>67239</v>
      </c>
      <c r="D21867" s="1" t="s">
        <v>67240</v>
      </c>
      <c r="E21867" t="s">
        <v>67241</v>
      </c>
      <c r="F21867" t="s">
        <v>24</v>
      </c>
    </row>
    <row r="21868" spans="1:6">
      <c r="A21868">
        <v>21866</v>
      </c>
      <c r="B21868" t="s">
        <v>12327</v>
      </c>
      <c r="C21868" s="1" t="s">
        <v>67242</v>
      </c>
      <c r="D21868" s="1" t="s">
        <v>67243</v>
      </c>
      <c r="E21868" t="s">
        <v>67244</v>
      </c>
      <c r="F21868" t="s">
        <v>24</v>
      </c>
    </row>
    <row r="21869" spans="1:6">
      <c r="A21869">
        <v>21867</v>
      </c>
      <c r="B21869" t="s">
        <v>12327</v>
      </c>
      <c r="C21869" s="1" t="s">
        <v>67245</v>
      </c>
      <c r="D21869" s="1" t="s">
        <v>67246</v>
      </c>
      <c r="E21869" t="s">
        <v>67247</v>
      </c>
      <c r="F21869" t="s">
        <v>24</v>
      </c>
    </row>
    <row r="21870" spans="1:6">
      <c r="A21870">
        <v>21868</v>
      </c>
      <c r="B21870" t="s">
        <v>12327</v>
      </c>
      <c r="C21870" s="1" t="s">
        <v>67248</v>
      </c>
      <c r="D21870" s="1" t="s">
        <v>67249</v>
      </c>
      <c r="E21870" t="s">
        <v>67250</v>
      </c>
      <c r="F21870" t="s">
        <v>24</v>
      </c>
    </row>
    <row r="21871" spans="1:6">
      <c r="A21871">
        <v>21869</v>
      </c>
      <c r="B21871" t="s">
        <v>12327</v>
      </c>
      <c r="C21871" s="1" t="s">
        <v>67251</v>
      </c>
      <c r="D21871" s="1" t="s">
        <v>67252</v>
      </c>
      <c r="E21871" t="s">
        <v>67253</v>
      </c>
      <c r="F21871" t="s">
        <v>47</v>
      </c>
    </row>
    <row r="21872" spans="1:6">
      <c r="A21872">
        <v>21870</v>
      </c>
      <c r="B21872" t="s">
        <v>12327</v>
      </c>
      <c r="C21872" s="1" t="s">
        <v>67254</v>
      </c>
      <c r="D21872" s="1" t="s">
        <v>67255</v>
      </c>
      <c r="E21872" t="s">
        <v>67256</v>
      </c>
      <c r="F21872" t="s">
        <v>47</v>
      </c>
    </row>
    <row r="21873" spans="1:6">
      <c r="A21873">
        <v>21871</v>
      </c>
      <c r="B21873" t="s">
        <v>12327</v>
      </c>
      <c r="C21873" s="1" t="s">
        <v>67257</v>
      </c>
      <c r="D21873" s="1" t="s">
        <v>67258</v>
      </c>
      <c r="E21873" t="s">
        <v>67259</v>
      </c>
      <c r="F21873" t="s">
        <v>47</v>
      </c>
    </row>
    <row r="21874" spans="1:6">
      <c r="A21874">
        <v>21872</v>
      </c>
      <c r="B21874" t="s">
        <v>12366</v>
      </c>
      <c r="C21874" s="1" t="s">
        <v>67260</v>
      </c>
      <c r="D21874" s="1" t="s">
        <v>67261</v>
      </c>
      <c r="E21874" t="s">
        <v>67262</v>
      </c>
      <c r="F21874" t="s">
        <v>52</v>
      </c>
    </row>
    <row r="21875" spans="1:6">
      <c r="A21875">
        <v>21873</v>
      </c>
      <c r="B21875" t="s">
        <v>12366</v>
      </c>
      <c r="C21875" s="1" t="s">
        <v>67263</v>
      </c>
      <c r="D21875" s="1" t="s">
        <v>67264</v>
      </c>
      <c r="E21875" t="s">
        <v>67265</v>
      </c>
      <c r="F21875" t="s">
        <v>52</v>
      </c>
    </row>
    <row r="21876" spans="1:6">
      <c r="A21876">
        <v>21874</v>
      </c>
      <c r="B21876" t="s">
        <v>12373</v>
      </c>
      <c r="C21876" s="1" t="s">
        <v>67266</v>
      </c>
      <c r="D21876" s="1" t="s">
        <v>67267</v>
      </c>
      <c r="E21876" t="s">
        <v>67268</v>
      </c>
      <c r="F21876" t="s">
        <v>52</v>
      </c>
    </row>
    <row r="21877" spans="1:6">
      <c r="A21877">
        <v>21875</v>
      </c>
      <c r="B21877" t="s">
        <v>12373</v>
      </c>
      <c r="C21877" s="1" t="s">
        <v>67269</v>
      </c>
      <c r="D21877" s="1" t="s">
        <v>67270</v>
      </c>
      <c r="E21877" t="s">
        <v>67271</v>
      </c>
      <c r="F21877" t="s">
        <v>52</v>
      </c>
    </row>
    <row r="21878" spans="1:6">
      <c r="A21878">
        <v>21876</v>
      </c>
      <c r="B21878" t="s">
        <v>12380</v>
      </c>
      <c r="C21878" s="1" t="s">
        <v>67272</v>
      </c>
      <c r="D21878" s="1" t="s">
        <v>67273</v>
      </c>
      <c r="E21878" t="s">
        <v>67274</v>
      </c>
      <c r="F21878" t="s">
        <v>52</v>
      </c>
    </row>
    <row r="21879" spans="1:6">
      <c r="A21879">
        <v>21877</v>
      </c>
      <c r="B21879" t="s">
        <v>12384</v>
      </c>
      <c r="C21879" s="1" t="s">
        <v>67275</v>
      </c>
      <c r="D21879" s="1" t="s">
        <v>67276</v>
      </c>
      <c r="E21879" t="s">
        <v>67277</v>
      </c>
      <c r="F21879" t="s">
        <v>52</v>
      </c>
    </row>
    <row r="21880" spans="1:6">
      <c r="A21880">
        <v>21878</v>
      </c>
      <c r="B21880" t="s">
        <v>12384</v>
      </c>
      <c r="C21880" s="1" t="s">
        <v>67278</v>
      </c>
      <c r="D21880" s="1" t="s">
        <v>67279</v>
      </c>
      <c r="E21880" t="s">
        <v>67280</v>
      </c>
      <c r="F21880" t="s">
        <v>52</v>
      </c>
    </row>
    <row r="21881" spans="1:6">
      <c r="A21881">
        <v>21879</v>
      </c>
      <c r="B21881" t="s">
        <v>12384</v>
      </c>
      <c r="C21881" s="1" t="s">
        <v>67281</v>
      </c>
      <c r="D21881" s="1" t="s">
        <v>67282</v>
      </c>
      <c r="E21881" t="s">
        <v>67283</v>
      </c>
      <c r="F21881" t="s">
        <v>24</v>
      </c>
    </row>
    <row r="21882" spans="1:6">
      <c r="A21882">
        <v>21880</v>
      </c>
      <c r="B21882" t="s">
        <v>12384</v>
      </c>
      <c r="C21882" s="1" t="s">
        <v>67284</v>
      </c>
      <c r="D21882" s="1" t="s">
        <v>67285</v>
      </c>
      <c r="E21882" t="s">
        <v>67286</v>
      </c>
      <c r="F21882" t="s">
        <v>24</v>
      </c>
    </row>
    <row r="21883" spans="1:6">
      <c r="A21883">
        <v>21881</v>
      </c>
      <c r="B21883" t="s">
        <v>12384</v>
      </c>
      <c r="C21883" s="1" t="s">
        <v>67287</v>
      </c>
      <c r="D21883" s="1" t="s">
        <v>67288</v>
      </c>
      <c r="E21883" t="s">
        <v>67289</v>
      </c>
      <c r="F21883" t="s">
        <v>24</v>
      </c>
    </row>
    <row r="21884" spans="1:6">
      <c r="A21884">
        <v>21882</v>
      </c>
      <c r="B21884" t="s">
        <v>12384</v>
      </c>
      <c r="C21884" s="1" t="s">
        <v>67290</v>
      </c>
      <c r="D21884" s="1" t="s">
        <v>67291</v>
      </c>
      <c r="E21884" t="s">
        <v>67292</v>
      </c>
      <c r="F21884" t="s">
        <v>24</v>
      </c>
    </row>
    <row r="21885" spans="1:6">
      <c r="A21885">
        <v>21883</v>
      </c>
      <c r="B21885" t="s">
        <v>12384</v>
      </c>
      <c r="C21885" s="1" t="s">
        <v>67293</v>
      </c>
      <c r="D21885" s="1" t="s">
        <v>67294</v>
      </c>
      <c r="E21885" t="s">
        <v>67295</v>
      </c>
      <c r="F21885" t="s">
        <v>24</v>
      </c>
    </row>
    <row r="21886" spans="1:6">
      <c r="A21886">
        <v>21884</v>
      </c>
      <c r="B21886" t="s">
        <v>12406</v>
      </c>
      <c r="C21886" s="1" t="s">
        <v>67296</v>
      </c>
      <c r="D21886" s="1" t="s">
        <v>67297</v>
      </c>
      <c r="E21886" t="s">
        <v>67298</v>
      </c>
      <c r="F21886" t="s">
        <v>52</v>
      </c>
    </row>
    <row r="21887" spans="1:6">
      <c r="A21887">
        <v>21885</v>
      </c>
      <c r="B21887" t="s">
        <v>12406</v>
      </c>
      <c r="C21887" s="1" t="s">
        <v>67299</v>
      </c>
      <c r="D21887" s="1" t="s">
        <v>67300</v>
      </c>
      <c r="E21887" t="s">
        <v>67301</v>
      </c>
      <c r="F21887" t="s">
        <v>52</v>
      </c>
    </row>
    <row r="21888" spans="1:6">
      <c r="A21888">
        <v>21886</v>
      </c>
      <c r="B21888" t="s">
        <v>12406</v>
      </c>
      <c r="C21888" s="1" t="s">
        <v>67302</v>
      </c>
      <c r="D21888" s="1" t="s">
        <v>67303</v>
      </c>
      <c r="E21888" t="s">
        <v>67304</v>
      </c>
      <c r="F21888" t="s">
        <v>52</v>
      </c>
    </row>
    <row r="21889" spans="1:6">
      <c r="A21889">
        <v>21887</v>
      </c>
      <c r="B21889" t="s">
        <v>12406</v>
      </c>
      <c r="C21889" s="1" t="s">
        <v>67305</v>
      </c>
      <c r="D21889" s="1" t="s">
        <v>67306</v>
      </c>
      <c r="E21889" t="s">
        <v>67307</v>
      </c>
      <c r="F21889" t="s">
        <v>52</v>
      </c>
    </row>
    <row r="21890" spans="1:6">
      <c r="A21890">
        <v>21888</v>
      </c>
      <c r="B21890" t="s">
        <v>12406</v>
      </c>
      <c r="C21890" s="1" t="s">
        <v>67308</v>
      </c>
      <c r="D21890" s="1" t="s">
        <v>67309</v>
      </c>
      <c r="E21890" t="s">
        <v>67310</v>
      </c>
      <c r="F21890" t="s">
        <v>52</v>
      </c>
    </row>
    <row r="21891" spans="1:6">
      <c r="A21891">
        <v>21889</v>
      </c>
      <c r="B21891" t="s">
        <v>12426</v>
      </c>
      <c r="C21891" s="1" t="s">
        <v>67311</v>
      </c>
      <c r="D21891" s="1" t="s">
        <v>67312</v>
      </c>
      <c r="E21891" t="s">
        <v>67313</v>
      </c>
      <c r="F21891" t="s">
        <v>52</v>
      </c>
    </row>
    <row r="21892" spans="1:6">
      <c r="A21892">
        <v>21890</v>
      </c>
      <c r="B21892" t="s">
        <v>12426</v>
      </c>
      <c r="C21892" s="1" t="s">
        <v>67314</v>
      </c>
      <c r="D21892" s="1" t="s">
        <v>67315</v>
      </c>
      <c r="E21892" t="s">
        <v>67316</v>
      </c>
      <c r="F21892" t="s">
        <v>52</v>
      </c>
    </row>
    <row r="21893" spans="1:6">
      <c r="A21893">
        <v>21891</v>
      </c>
      <c r="B21893" t="s">
        <v>12426</v>
      </c>
      <c r="C21893" s="1" t="s">
        <v>67317</v>
      </c>
      <c r="D21893" s="1" t="s">
        <v>67318</v>
      </c>
      <c r="E21893" t="s">
        <v>67319</v>
      </c>
      <c r="F21893" t="s">
        <v>52</v>
      </c>
    </row>
    <row r="21894" spans="1:6">
      <c r="A21894">
        <v>21892</v>
      </c>
      <c r="B21894" t="s">
        <v>12426</v>
      </c>
      <c r="C21894" s="1" t="s">
        <v>67320</v>
      </c>
      <c r="D21894" s="1" t="s">
        <v>67321</v>
      </c>
      <c r="E21894" t="s">
        <v>14074</v>
      </c>
      <c r="F21894" t="s">
        <v>52</v>
      </c>
    </row>
    <row r="21895" spans="1:6">
      <c r="A21895">
        <v>21893</v>
      </c>
      <c r="B21895" t="s">
        <v>12426</v>
      </c>
      <c r="C21895" s="1" t="s">
        <v>67322</v>
      </c>
      <c r="D21895" s="1" t="s">
        <v>67323</v>
      </c>
      <c r="E21895" t="s">
        <v>67324</v>
      </c>
      <c r="F21895" t="s">
        <v>52</v>
      </c>
    </row>
    <row r="21896" spans="1:6">
      <c r="A21896">
        <v>21894</v>
      </c>
      <c r="B21896" t="s">
        <v>12426</v>
      </c>
      <c r="C21896" s="1" t="s">
        <v>67325</v>
      </c>
      <c r="D21896" s="1" t="s">
        <v>67326</v>
      </c>
      <c r="E21896" t="s">
        <v>67327</v>
      </c>
      <c r="F21896" t="s">
        <v>52</v>
      </c>
    </row>
    <row r="21897" spans="1:6">
      <c r="A21897">
        <v>21895</v>
      </c>
      <c r="B21897" t="s">
        <v>12426</v>
      </c>
      <c r="C21897" s="1" t="s">
        <v>67328</v>
      </c>
      <c r="D21897" s="1" t="s">
        <v>67329</v>
      </c>
      <c r="E21897" t="s">
        <v>67330</v>
      </c>
      <c r="F21897" t="s">
        <v>52</v>
      </c>
    </row>
    <row r="21898" spans="1:6">
      <c r="A21898">
        <v>21896</v>
      </c>
      <c r="B21898" t="s">
        <v>12426</v>
      </c>
      <c r="C21898" s="1" t="s">
        <v>67331</v>
      </c>
      <c r="D21898" s="1" t="s">
        <v>67332</v>
      </c>
      <c r="E21898" t="s">
        <v>67333</v>
      </c>
      <c r="F21898" t="s">
        <v>52</v>
      </c>
    </row>
    <row r="21899" spans="1:6">
      <c r="A21899">
        <v>21897</v>
      </c>
      <c r="B21899" t="s">
        <v>12426</v>
      </c>
      <c r="C21899" s="1" t="s">
        <v>67334</v>
      </c>
      <c r="D21899" s="1" t="s">
        <v>67335</v>
      </c>
      <c r="E21899" t="s">
        <v>67336</v>
      </c>
      <c r="F21899" t="s">
        <v>52</v>
      </c>
    </row>
    <row r="21900" spans="1:6">
      <c r="A21900">
        <v>21898</v>
      </c>
      <c r="B21900" t="s">
        <v>12426</v>
      </c>
      <c r="C21900" s="1" t="s">
        <v>67337</v>
      </c>
      <c r="D21900" s="1" t="s">
        <v>67338</v>
      </c>
      <c r="E21900" t="s">
        <v>67339</v>
      </c>
      <c r="F21900" t="s">
        <v>52</v>
      </c>
    </row>
    <row r="21901" spans="1:6">
      <c r="A21901">
        <v>21899</v>
      </c>
      <c r="B21901" t="s">
        <v>12465</v>
      </c>
      <c r="C21901" s="1" t="s">
        <v>67340</v>
      </c>
      <c r="D21901" s="1" t="s">
        <v>67341</v>
      </c>
      <c r="E21901" t="s">
        <v>67342</v>
      </c>
      <c r="F21901" t="s">
        <v>52</v>
      </c>
    </row>
    <row r="21902" spans="1:6">
      <c r="A21902">
        <v>21900</v>
      </c>
      <c r="B21902" t="s">
        <v>12465</v>
      </c>
      <c r="C21902" s="1" t="s">
        <v>67343</v>
      </c>
      <c r="D21902" s="1" t="s">
        <v>67344</v>
      </c>
      <c r="E21902" t="s">
        <v>67345</v>
      </c>
      <c r="F21902" t="s">
        <v>52</v>
      </c>
    </row>
    <row r="21903" spans="1:6">
      <c r="A21903">
        <v>21901</v>
      </c>
      <c r="B21903" t="s">
        <v>12465</v>
      </c>
      <c r="C21903" s="1" t="s">
        <v>67346</v>
      </c>
      <c r="D21903" s="1" t="s">
        <v>67347</v>
      </c>
      <c r="E21903" t="s">
        <v>67348</v>
      </c>
      <c r="F21903" t="s">
        <v>52</v>
      </c>
    </row>
    <row r="21904" spans="1:6">
      <c r="A21904">
        <v>21902</v>
      </c>
      <c r="B21904" t="s">
        <v>12465</v>
      </c>
      <c r="C21904" s="1" t="s">
        <v>67349</v>
      </c>
      <c r="D21904" s="1" t="s">
        <v>67350</v>
      </c>
      <c r="E21904" t="s">
        <v>67351</v>
      </c>
      <c r="F21904" t="s">
        <v>52</v>
      </c>
    </row>
    <row r="21905" spans="1:6">
      <c r="A21905">
        <v>21903</v>
      </c>
      <c r="B21905" t="s">
        <v>12465</v>
      </c>
      <c r="C21905" s="1" t="s">
        <v>67352</v>
      </c>
      <c r="D21905" s="1" t="s">
        <v>67353</v>
      </c>
      <c r="E21905" t="s">
        <v>67354</v>
      </c>
      <c r="F21905" t="s">
        <v>24</v>
      </c>
    </row>
    <row r="21906" spans="1:6">
      <c r="A21906">
        <v>21904</v>
      </c>
      <c r="B21906" t="s">
        <v>12465</v>
      </c>
      <c r="C21906" s="1" t="s">
        <v>67355</v>
      </c>
      <c r="D21906" s="1" t="s">
        <v>67356</v>
      </c>
      <c r="E21906" t="s">
        <v>31274</v>
      </c>
      <c r="F21906" t="s">
        <v>24</v>
      </c>
    </row>
    <row r="21907" spans="1:6">
      <c r="A21907">
        <v>21905</v>
      </c>
      <c r="B21907" t="s">
        <v>12465</v>
      </c>
      <c r="C21907" s="1" t="s">
        <v>67357</v>
      </c>
      <c r="D21907" s="1" t="s">
        <v>67358</v>
      </c>
      <c r="E21907" t="s">
        <v>48842</v>
      </c>
      <c r="F21907" t="s">
        <v>24</v>
      </c>
    </row>
    <row r="21908" spans="1:6">
      <c r="A21908">
        <v>21906</v>
      </c>
      <c r="B21908" t="s">
        <v>12465</v>
      </c>
      <c r="C21908" s="1" t="s">
        <v>67359</v>
      </c>
      <c r="D21908" s="1" t="s">
        <v>67360</v>
      </c>
      <c r="E21908" t="s">
        <v>67361</v>
      </c>
      <c r="F21908" t="s">
        <v>24</v>
      </c>
    </row>
    <row r="21909" spans="1:6">
      <c r="A21909">
        <v>21907</v>
      </c>
      <c r="B21909" t="s">
        <v>12465</v>
      </c>
      <c r="C21909" s="1" t="s">
        <v>67362</v>
      </c>
      <c r="D21909" s="1" t="s">
        <v>67363</v>
      </c>
      <c r="E21909" t="s">
        <v>67364</v>
      </c>
      <c r="F21909" t="s">
        <v>24</v>
      </c>
    </row>
    <row r="21910" spans="1:6">
      <c r="A21910">
        <v>21908</v>
      </c>
      <c r="B21910" t="s">
        <v>12465</v>
      </c>
      <c r="C21910" s="1" t="s">
        <v>67365</v>
      </c>
      <c r="D21910" s="1" t="s">
        <v>67366</v>
      </c>
      <c r="E21910" t="s">
        <v>67367</v>
      </c>
      <c r="F21910" t="s">
        <v>24</v>
      </c>
    </row>
    <row r="21911" spans="1:6">
      <c r="A21911">
        <v>21909</v>
      </c>
      <c r="B21911" t="s">
        <v>12465</v>
      </c>
      <c r="C21911" s="1" t="s">
        <v>67368</v>
      </c>
      <c r="D21911" s="1" t="s">
        <v>67369</v>
      </c>
      <c r="E21911" t="s">
        <v>67370</v>
      </c>
      <c r="F21911" t="s">
        <v>24</v>
      </c>
    </row>
    <row r="21912" spans="1:6">
      <c r="A21912">
        <v>21910</v>
      </c>
      <c r="B21912" t="s">
        <v>12465</v>
      </c>
      <c r="C21912" s="1" t="s">
        <v>67371</v>
      </c>
      <c r="D21912" s="1" t="s">
        <v>67372</v>
      </c>
      <c r="E21912" t="s">
        <v>67373</v>
      </c>
      <c r="F21912" t="s">
        <v>24</v>
      </c>
    </row>
    <row r="21913" spans="1:6">
      <c r="A21913">
        <v>21911</v>
      </c>
      <c r="B21913" t="s">
        <v>12465</v>
      </c>
      <c r="C21913" s="1" t="s">
        <v>67374</v>
      </c>
      <c r="D21913" s="1" t="s">
        <v>67375</v>
      </c>
      <c r="E21913" t="s">
        <v>20609</v>
      </c>
      <c r="F21913" t="s">
        <v>24</v>
      </c>
    </row>
    <row r="21914" spans="1:6">
      <c r="A21914">
        <v>21912</v>
      </c>
      <c r="B21914" t="s">
        <v>12508</v>
      </c>
      <c r="C21914" s="1" t="s">
        <v>67376</v>
      </c>
      <c r="D21914" s="1" t="s">
        <v>67377</v>
      </c>
      <c r="E21914" t="s">
        <v>67378</v>
      </c>
      <c r="F21914" t="s">
        <v>52</v>
      </c>
    </row>
    <row r="21915" spans="1:6">
      <c r="A21915">
        <v>21913</v>
      </c>
      <c r="B21915" t="s">
        <v>12508</v>
      </c>
      <c r="C21915" s="1" t="s">
        <v>67379</v>
      </c>
      <c r="D21915" s="1" t="s">
        <v>67380</v>
      </c>
      <c r="E21915" t="s">
        <v>67381</v>
      </c>
      <c r="F21915" t="s">
        <v>52</v>
      </c>
    </row>
    <row r="21916" spans="1:6">
      <c r="A21916">
        <v>21914</v>
      </c>
      <c r="B21916" t="s">
        <v>12508</v>
      </c>
      <c r="C21916" s="1" t="s">
        <v>67382</v>
      </c>
      <c r="D21916" s="1" t="s">
        <v>67383</v>
      </c>
      <c r="E21916" t="s">
        <v>67384</v>
      </c>
      <c r="F21916" t="s">
        <v>52</v>
      </c>
    </row>
    <row r="21917" spans="1:6">
      <c r="A21917">
        <v>21915</v>
      </c>
      <c r="B21917" t="s">
        <v>12508</v>
      </c>
      <c r="C21917" s="1" t="s">
        <v>67385</v>
      </c>
      <c r="D21917" s="1" t="s">
        <v>67386</v>
      </c>
      <c r="E21917" t="s">
        <v>67387</v>
      </c>
      <c r="F21917" t="s">
        <v>24</v>
      </c>
    </row>
    <row r="21918" spans="1:6">
      <c r="A21918">
        <v>21916</v>
      </c>
      <c r="B21918" t="s">
        <v>12508</v>
      </c>
      <c r="C21918" s="1" t="s">
        <v>67388</v>
      </c>
      <c r="D21918" s="1" t="s">
        <v>67389</v>
      </c>
      <c r="E21918" t="s">
        <v>67390</v>
      </c>
      <c r="F21918" t="s">
        <v>1346</v>
      </c>
    </row>
    <row r="21919" spans="1:6">
      <c r="A21919">
        <v>21917</v>
      </c>
      <c r="B21919" t="s">
        <v>12527</v>
      </c>
      <c r="C21919" s="1" t="s">
        <v>67391</v>
      </c>
      <c r="D21919" s="1" t="s">
        <v>67392</v>
      </c>
      <c r="E21919" t="s">
        <v>67393</v>
      </c>
      <c r="F21919" t="s">
        <v>52</v>
      </c>
    </row>
    <row r="21920" spans="1:6">
      <c r="A21920">
        <v>21918</v>
      </c>
      <c r="B21920" t="s">
        <v>12534</v>
      </c>
      <c r="C21920" s="1" t="s">
        <v>67394</v>
      </c>
      <c r="D21920" s="1" t="s">
        <v>67395</v>
      </c>
      <c r="E21920" t="s">
        <v>67396</v>
      </c>
      <c r="F21920" t="s">
        <v>52</v>
      </c>
    </row>
    <row r="21921" spans="1:6">
      <c r="A21921">
        <v>21919</v>
      </c>
      <c r="B21921" t="s">
        <v>12538</v>
      </c>
      <c r="C21921" s="1" t="s">
        <v>67397</v>
      </c>
      <c r="D21921" s="1" t="s">
        <v>67398</v>
      </c>
      <c r="E21921" t="s">
        <v>67399</v>
      </c>
      <c r="F21921" t="s">
        <v>52</v>
      </c>
    </row>
    <row r="21922" spans="1:6">
      <c r="A21922">
        <v>21920</v>
      </c>
      <c r="B21922" t="s">
        <v>12538</v>
      </c>
      <c r="C21922" s="1" t="s">
        <v>67400</v>
      </c>
      <c r="D21922" s="1" t="s">
        <v>67401</v>
      </c>
      <c r="E21922" t="s">
        <v>67402</v>
      </c>
      <c r="F21922" t="s">
        <v>24</v>
      </c>
    </row>
    <row r="21923" spans="1:6">
      <c r="A21923">
        <v>21921</v>
      </c>
      <c r="B21923" t="s">
        <v>12538</v>
      </c>
      <c r="C21923" s="1" t="s">
        <v>67403</v>
      </c>
      <c r="D21923" s="1" t="s">
        <v>67404</v>
      </c>
      <c r="E21923" t="s">
        <v>67405</v>
      </c>
      <c r="F21923" t="s">
        <v>24</v>
      </c>
    </row>
    <row r="21924" spans="1:6">
      <c r="A21924">
        <v>21922</v>
      </c>
      <c r="B21924" t="s">
        <v>12551</v>
      </c>
      <c r="C21924" s="1" t="s">
        <v>67406</v>
      </c>
      <c r="D21924" s="1" t="s">
        <v>67407</v>
      </c>
      <c r="E21924" t="s">
        <v>67408</v>
      </c>
      <c r="F21924" t="s">
        <v>52</v>
      </c>
    </row>
    <row r="21925" spans="1:6">
      <c r="A21925">
        <v>21923</v>
      </c>
      <c r="B21925" t="s">
        <v>12551</v>
      </c>
      <c r="C21925" s="1" t="s">
        <v>67409</v>
      </c>
      <c r="D21925" s="1" t="s">
        <v>67410</v>
      </c>
      <c r="E21925" t="s">
        <v>67411</v>
      </c>
      <c r="F21925" t="s">
        <v>52</v>
      </c>
    </row>
    <row r="21926" spans="1:6">
      <c r="A21926">
        <v>21924</v>
      </c>
      <c r="B21926" t="s">
        <v>12551</v>
      </c>
      <c r="C21926" s="1" t="s">
        <v>67412</v>
      </c>
      <c r="D21926" s="1" t="s">
        <v>67413</v>
      </c>
      <c r="E21926" t="s">
        <v>67414</v>
      </c>
      <c r="F21926" t="s">
        <v>52</v>
      </c>
    </row>
    <row r="21927" spans="1:6">
      <c r="A21927">
        <v>21925</v>
      </c>
      <c r="B21927" t="s">
        <v>12551</v>
      </c>
      <c r="C21927" s="1" t="s">
        <v>67415</v>
      </c>
      <c r="D21927" s="1" t="s">
        <v>67416</v>
      </c>
      <c r="E21927" t="s">
        <v>37320</v>
      </c>
      <c r="F21927" t="s">
        <v>52</v>
      </c>
    </row>
    <row r="21928" spans="1:6">
      <c r="A21928">
        <v>21926</v>
      </c>
      <c r="B21928" t="s">
        <v>12551</v>
      </c>
      <c r="C21928" s="1" t="s">
        <v>67417</v>
      </c>
      <c r="D21928" s="1" t="s">
        <v>67418</v>
      </c>
      <c r="E21928" t="s">
        <v>37323</v>
      </c>
      <c r="F21928" t="s">
        <v>52</v>
      </c>
    </row>
    <row r="21929" spans="1:6">
      <c r="A21929">
        <v>21927</v>
      </c>
      <c r="B21929" t="s">
        <v>12551</v>
      </c>
      <c r="C21929" s="1" t="s">
        <v>67419</v>
      </c>
      <c r="D21929" s="1" t="s">
        <v>67420</v>
      </c>
      <c r="E21929" t="s">
        <v>67421</v>
      </c>
      <c r="F21929" t="s">
        <v>52</v>
      </c>
    </row>
    <row r="21930" spans="1:6">
      <c r="A21930">
        <v>21928</v>
      </c>
      <c r="B21930" t="s">
        <v>12551</v>
      </c>
      <c r="C21930" s="1" t="s">
        <v>67422</v>
      </c>
      <c r="D21930" s="1" t="s">
        <v>67423</v>
      </c>
      <c r="E21930" t="s">
        <v>67424</v>
      </c>
      <c r="F21930" t="s">
        <v>52</v>
      </c>
    </row>
    <row r="21931" spans="1:6">
      <c r="A21931">
        <v>21929</v>
      </c>
      <c r="B21931" t="s">
        <v>12576</v>
      </c>
      <c r="C21931" s="1" t="s">
        <v>67425</v>
      </c>
      <c r="D21931" s="1" t="s">
        <v>67426</v>
      </c>
      <c r="E21931" t="s">
        <v>67427</v>
      </c>
      <c r="F21931" t="s">
        <v>52</v>
      </c>
    </row>
    <row r="21932" spans="1:6">
      <c r="A21932">
        <v>21930</v>
      </c>
      <c r="B21932" t="s">
        <v>12576</v>
      </c>
      <c r="C21932" s="1" t="s">
        <v>67428</v>
      </c>
      <c r="D21932" s="1" t="s">
        <v>67429</v>
      </c>
      <c r="E21932" t="s">
        <v>67430</v>
      </c>
      <c r="F21932" t="s">
        <v>52</v>
      </c>
    </row>
    <row r="21933" spans="1:6">
      <c r="A21933">
        <v>21931</v>
      </c>
      <c r="B21933" t="s">
        <v>12576</v>
      </c>
      <c r="C21933" s="1" t="s">
        <v>67431</v>
      </c>
      <c r="D21933" s="1" t="s">
        <v>67432</v>
      </c>
      <c r="E21933" t="s">
        <v>67433</v>
      </c>
      <c r="F21933" t="s">
        <v>52</v>
      </c>
    </row>
    <row r="21934" spans="1:6">
      <c r="A21934">
        <v>21932</v>
      </c>
      <c r="B21934" t="s">
        <v>12576</v>
      </c>
      <c r="C21934" s="1" t="s">
        <v>67434</v>
      </c>
      <c r="D21934" s="1" t="s">
        <v>67435</v>
      </c>
      <c r="E21934" t="s">
        <v>67436</v>
      </c>
      <c r="F21934" t="s">
        <v>52</v>
      </c>
    </row>
    <row r="21935" spans="1:6">
      <c r="A21935">
        <v>21933</v>
      </c>
      <c r="B21935" t="s">
        <v>12576</v>
      </c>
      <c r="C21935" s="1" t="s">
        <v>67437</v>
      </c>
      <c r="D21935" s="1" t="s">
        <v>67438</v>
      </c>
      <c r="E21935" t="s">
        <v>67439</v>
      </c>
      <c r="F21935" t="s">
        <v>52</v>
      </c>
    </row>
    <row r="21936" spans="1:6">
      <c r="A21936">
        <v>21934</v>
      </c>
      <c r="B21936" t="s">
        <v>12576</v>
      </c>
      <c r="C21936" s="1" t="s">
        <v>67440</v>
      </c>
      <c r="D21936" s="1" t="s">
        <v>67441</v>
      </c>
      <c r="E21936" t="s">
        <v>67442</v>
      </c>
      <c r="F21936" t="s">
        <v>52</v>
      </c>
    </row>
    <row r="21937" spans="1:6">
      <c r="A21937">
        <v>21935</v>
      </c>
      <c r="B21937" t="s">
        <v>12576</v>
      </c>
      <c r="C21937" s="1" t="s">
        <v>67443</v>
      </c>
      <c r="D21937" s="1" t="s">
        <v>67444</v>
      </c>
      <c r="E21937" t="s">
        <v>67445</v>
      </c>
      <c r="F21937" t="s">
        <v>24</v>
      </c>
    </row>
    <row r="21938" spans="1:6">
      <c r="A21938">
        <v>21936</v>
      </c>
      <c r="B21938" t="s">
        <v>12576</v>
      </c>
      <c r="C21938" s="1" t="s">
        <v>67446</v>
      </c>
      <c r="D21938" s="1" t="s">
        <v>67447</v>
      </c>
      <c r="E21938" t="s">
        <v>67448</v>
      </c>
      <c r="F21938" t="s">
        <v>42</v>
      </c>
    </row>
    <row r="21939" spans="1:6">
      <c r="A21939">
        <v>21937</v>
      </c>
      <c r="B21939" t="s">
        <v>12601</v>
      </c>
      <c r="C21939" s="1" t="s">
        <v>67449</v>
      </c>
      <c r="D21939" s="1" t="s">
        <v>67450</v>
      </c>
      <c r="E21939" t="s">
        <v>67451</v>
      </c>
      <c r="F21939" t="s">
        <v>52</v>
      </c>
    </row>
    <row r="21940" spans="1:6">
      <c r="A21940">
        <v>21938</v>
      </c>
      <c r="B21940" t="s">
        <v>12601</v>
      </c>
      <c r="C21940" s="1" t="s">
        <v>67452</v>
      </c>
      <c r="D21940" s="1" t="s">
        <v>67453</v>
      </c>
      <c r="E21940" t="s">
        <v>67454</v>
      </c>
      <c r="F21940" t="s">
        <v>52</v>
      </c>
    </row>
    <row r="21941" spans="1:6">
      <c r="A21941">
        <v>21939</v>
      </c>
      <c r="B21941" t="s">
        <v>12601</v>
      </c>
      <c r="C21941" s="1" t="s">
        <v>67455</v>
      </c>
      <c r="D21941" s="1" t="s">
        <v>67456</v>
      </c>
      <c r="E21941" t="s">
        <v>67457</v>
      </c>
      <c r="F21941" t="s">
        <v>52</v>
      </c>
    </row>
    <row r="21942" spans="1:6">
      <c r="A21942">
        <v>21940</v>
      </c>
      <c r="B21942" t="s">
        <v>12601</v>
      </c>
      <c r="C21942" s="1" t="s">
        <v>67458</v>
      </c>
      <c r="D21942" s="1" t="s">
        <v>67459</v>
      </c>
      <c r="E21942" t="s">
        <v>67460</v>
      </c>
      <c r="F21942" t="s">
        <v>52</v>
      </c>
    </row>
    <row r="21943" spans="1:6">
      <c r="A21943">
        <v>21941</v>
      </c>
      <c r="B21943" t="s">
        <v>12601</v>
      </c>
      <c r="C21943" s="1" t="s">
        <v>67461</v>
      </c>
      <c r="D21943" s="1" t="s">
        <v>67462</v>
      </c>
      <c r="E21943" t="s">
        <v>67463</v>
      </c>
      <c r="F21943" t="s">
        <v>52</v>
      </c>
    </row>
    <row r="21944" spans="1:6">
      <c r="A21944">
        <v>21942</v>
      </c>
      <c r="B21944" t="s">
        <v>12601</v>
      </c>
      <c r="C21944" s="1" t="s">
        <v>67464</v>
      </c>
      <c r="D21944" s="1" t="s">
        <v>67465</v>
      </c>
      <c r="E21944" t="s">
        <v>67466</v>
      </c>
      <c r="F21944" t="s">
        <v>52</v>
      </c>
    </row>
    <row r="21945" spans="1:6">
      <c r="A21945">
        <v>21943</v>
      </c>
      <c r="B21945" t="s">
        <v>12620</v>
      </c>
      <c r="C21945" s="1" t="s">
        <v>67467</v>
      </c>
      <c r="D21945" s="1" t="s">
        <v>67468</v>
      </c>
      <c r="E21945" t="s">
        <v>67469</v>
      </c>
      <c r="F21945" t="s">
        <v>52</v>
      </c>
    </row>
    <row r="21946" spans="1:6">
      <c r="A21946">
        <v>21944</v>
      </c>
      <c r="B21946" t="s">
        <v>12620</v>
      </c>
      <c r="C21946" s="1" t="s">
        <v>67470</v>
      </c>
      <c r="D21946" s="1" t="s">
        <v>67471</v>
      </c>
      <c r="E21946" t="s">
        <v>12638</v>
      </c>
      <c r="F21946" t="s">
        <v>52</v>
      </c>
    </row>
    <row r="21947" spans="1:6">
      <c r="A21947">
        <v>21945</v>
      </c>
      <c r="B21947" t="s">
        <v>12620</v>
      </c>
      <c r="C21947" s="1" t="s">
        <v>67472</v>
      </c>
      <c r="D21947" s="1" t="s">
        <v>67473</v>
      </c>
      <c r="E21947" t="s">
        <v>67474</v>
      </c>
      <c r="F21947" t="s">
        <v>24</v>
      </c>
    </row>
    <row r="21948" spans="1:6">
      <c r="A21948">
        <v>21946</v>
      </c>
      <c r="B21948" t="s">
        <v>12620</v>
      </c>
      <c r="C21948" s="1" t="s">
        <v>67475</v>
      </c>
      <c r="D21948" s="1" t="s">
        <v>67476</v>
      </c>
      <c r="E21948" t="s">
        <v>67477</v>
      </c>
      <c r="F21948" t="s">
        <v>24</v>
      </c>
    </row>
    <row r="21949" spans="1:6">
      <c r="A21949">
        <v>21947</v>
      </c>
      <c r="B21949" t="s">
        <v>12620</v>
      </c>
      <c r="C21949" s="1" t="s">
        <v>67478</v>
      </c>
      <c r="D21949" s="1" t="s">
        <v>67479</v>
      </c>
      <c r="E21949" t="s">
        <v>67480</v>
      </c>
      <c r="F21949" t="s">
        <v>24</v>
      </c>
    </row>
    <row r="21950" spans="1:6">
      <c r="A21950">
        <v>21948</v>
      </c>
      <c r="B21950" t="s">
        <v>12620</v>
      </c>
      <c r="C21950" s="1" t="s">
        <v>67481</v>
      </c>
      <c r="D21950" s="1" t="s">
        <v>67482</v>
      </c>
      <c r="E21950" t="s">
        <v>67483</v>
      </c>
      <c r="F21950" t="s">
        <v>24</v>
      </c>
    </row>
    <row r="21951" spans="1:6">
      <c r="A21951">
        <v>21949</v>
      </c>
      <c r="B21951" t="s">
        <v>12620</v>
      </c>
      <c r="C21951" s="1" t="s">
        <v>67484</v>
      </c>
      <c r="D21951" s="1" t="s">
        <v>67485</v>
      </c>
      <c r="E21951" t="s">
        <v>67486</v>
      </c>
      <c r="F21951" t="s">
        <v>24</v>
      </c>
    </row>
    <row r="21952" spans="1:6">
      <c r="A21952">
        <v>21950</v>
      </c>
      <c r="B21952" t="s">
        <v>12620</v>
      </c>
      <c r="C21952" s="1" t="s">
        <v>67487</v>
      </c>
      <c r="D21952" s="1" t="s">
        <v>67488</v>
      </c>
      <c r="E21952" t="s">
        <v>67489</v>
      </c>
      <c r="F21952" t="s">
        <v>24</v>
      </c>
    </row>
    <row r="21953" spans="1:6">
      <c r="A21953">
        <v>21951</v>
      </c>
      <c r="B21953" t="s">
        <v>12620</v>
      </c>
      <c r="C21953" s="1" t="s">
        <v>67490</v>
      </c>
      <c r="D21953" s="1" t="s">
        <v>67491</v>
      </c>
      <c r="E21953" t="s">
        <v>67492</v>
      </c>
      <c r="F21953" t="s">
        <v>24</v>
      </c>
    </row>
    <row r="21954" spans="1:6">
      <c r="A21954">
        <v>21952</v>
      </c>
      <c r="B21954" t="s">
        <v>12651</v>
      </c>
      <c r="C21954" s="1" t="s">
        <v>67493</v>
      </c>
      <c r="D21954" s="1" t="s">
        <v>67494</v>
      </c>
      <c r="E21954" t="s">
        <v>67495</v>
      </c>
      <c r="F21954" t="s">
        <v>52</v>
      </c>
    </row>
    <row r="21955" spans="1:6">
      <c r="A21955">
        <v>21953</v>
      </c>
      <c r="B21955" t="s">
        <v>12651</v>
      </c>
      <c r="C21955" s="1" t="s">
        <v>67496</v>
      </c>
      <c r="D21955" s="1" t="s">
        <v>67497</v>
      </c>
      <c r="E21955" t="s">
        <v>67498</v>
      </c>
      <c r="F21955" t="s">
        <v>52</v>
      </c>
    </row>
    <row r="21956" spans="1:6">
      <c r="A21956">
        <v>21954</v>
      </c>
      <c r="B21956" t="s">
        <v>12651</v>
      </c>
      <c r="C21956" s="1" t="s">
        <v>67499</v>
      </c>
      <c r="D21956" s="1" t="s">
        <v>67500</v>
      </c>
      <c r="E21956" t="s">
        <v>67501</v>
      </c>
      <c r="F21956" t="s">
        <v>52</v>
      </c>
    </row>
    <row r="21957" spans="1:6">
      <c r="A21957">
        <v>21955</v>
      </c>
      <c r="B21957" t="s">
        <v>12651</v>
      </c>
      <c r="C21957" s="1" t="s">
        <v>67502</v>
      </c>
      <c r="D21957" s="1" t="s">
        <v>67503</v>
      </c>
      <c r="E21957" t="s">
        <v>67504</v>
      </c>
      <c r="F21957" t="s">
        <v>52</v>
      </c>
    </row>
    <row r="21958" spans="1:6">
      <c r="A21958">
        <v>21956</v>
      </c>
      <c r="B21958" t="s">
        <v>12651</v>
      </c>
      <c r="C21958" s="1" t="s">
        <v>67505</v>
      </c>
      <c r="D21958" s="1" t="s">
        <v>67506</v>
      </c>
      <c r="E21958" t="s">
        <v>67507</v>
      </c>
      <c r="F21958" t="s">
        <v>52</v>
      </c>
    </row>
    <row r="21959" spans="1:6">
      <c r="A21959">
        <v>21957</v>
      </c>
      <c r="B21959" t="s">
        <v>12651</v>
      </c>
      <c r="C21959" s="1" t="s">
        <v>67508</v>
      </c>
      <c r="D21959" s="1" t="s">
        <v>67509</v>
      </c>
      <c r="E21959" t="s">
        <v>67510</v>
      </c>
      <c r="F21959" t="s">
        <v>52</v>
      </c>
    </row>
    <row r="21960" spans="1:6">
      <c r="A21960">
        <v>21958</v>
      </c>
      <c r="B21960" t="s">
        <v>12651</v>
      </c>
      <c r="C21960" s="1" t="s">
        <v>67511</v>
      </c>
      <c r="D21960" s="1" t="s">
        <v>67512</v>
      </c>
      <c r="E21960" t="s">
        <v>67513</v>
      </c>
      <c r="F21960" t="s">
        <v>52</v>
      </c>
    </row>
    <row r="21961" spans="1:6">
      <c r="A21961">
        <v>21959</v>
      </c>
      <c r="B21961" t="s">
        <v>12651</v>
      </c>
      <c r="C21961" s="1" t="s">
        <v>67514</v>
      </c>
      <c r="D21961" s="1" t="s">
        <v>67515</v>
      </c>
      <c r="E21961" t="s">
        <v>67516</v>
      </c>
      <c r="F21961" t="s">
        <v>52</v>
      </c>
    </row>
    <row r="21962" spans="1:6">
      <c r="A21962">
        <v>21960</v>
      </c>
      <c r="B21962" t="s">
        <v>12651</v>
      </c>
      <c r="C21962" s="1" t="s">
        <v>67517</v>
      </c>
      <c r="D21962" s="1" t="s">
        <v>67518</v>
      </c>
      <c r="E21962" t="s">
        <v>67519</v>
      </c>
      <c r="F21962" t="s">
        <v>52</v>
      </c>
    </row>
    <row r="21963" spans="1:6">
      <c r="A21963">
        <v>21961</v>
      </c>
      <c r="B21963" t="s">
        <v>12651</v>
      </c>
      <c r="C21963" s="1" t="s">
        <v>67520</v>
      </c>
      <c r="D21963" s="1" t="s">
        <v>67521</v>
      </c>
      <c r="E21963" t="s">
        <v>67522</v>
      </c>
      <c r="F21963" t="s">
        <v>52</v>
      </c>
    </row>
    <row r="21964" spans="1:6">
      <c r="A21964">
        <v>21962</v>
      </c>
      <c r="B21964" t="s">
        <v>12651</v>
      </c>
      <c r="C21964" s="1" t="s">
        <v>67523</v>
      </c>
      <c r="D21964" s="1" t="s">
        <v>67524</v>
      </c>
      <c r="E21964" t="s">
        <v>67525</v>
      </c>
      <c r="F21964" t="s">
        <v>52</v>
      </c>
    </row>
    <row r="21965" spans="1:6">
      <c r="A21965">
        <v>21963</v>
      </c>
      <c r="B21965" t="s">
        <v>12651</v>
      </c>
      <c r="C21965" s="1" t="s">
        <v>67526</v>
      </c>
      <c r="D21965" s="1" t="s">
        <v>67527</v>
      </c>
      <c r="E21965" t="s">
        <v>67528</v>
      </c>
      <c r="F21965" t="s">
        <v>47</v>
      </c>
    </row>
    <row r="21966" spans="1:6">
      <c r="A21966">
        <v>21964</v>
      </c>
      <c r="B21966" t="s">
        <v>12651</v>
      </c>
      <c r="C21966" s="1" t="s">
        <v>67529</v>
      </c>
      <c r="D21966" s="1" t="s">
        <v>67530</v>
      </c>
      <c r="E21966" t="s">
        <v>67531</v>
      </c>
      <c r="F21966" t="s">
        <v>47</v>
      </c>
    </row>
    <row r="21967" spans="1:5">
      <c r="A21967">
        <v>21965</v>
      </c>
      <c r="B21967" t="s">
        <v>12651</v>
      </c>
      <c r="C21967" s="1" t="s">
        <v>67532</v>
      </c>
      <c r="D21967" s="1" t="s">
        <v>67533</v>
      </c>
      <c r="E21967" t="s">
        <v>67534</v>
      </c>
    </row>
    <row r="21968" spans="1:6">
      <c r="A21968">
        <v>21966</v>
      </c>
      <c r="B21968" t="s">
        <v>12694</v>
      </c>
      <c r="C21968" s="1" t="s">
        <v>67535</v>
      </c>
      <c r="D21968" s="1" t="s">
        <v>67536</v>
      </c>
      <c r="E21968" t="s">
        <v>67537</v>
      </c>
      <c r="F21968" t="s">
        <v>52</v>
      </c>
    </row>
    <row r="21969" spans="1:6">
      <c r="A21969">
        <v>21967</v>
      </c>
      <c r="B21969" t="s">
        <v>12694</v>
      </c>
      <c r="C21969" s="1" t="s">
        <v>67538</v>
      </c>
      <c r="D21969" s="1" t="s">
        <v>67539</v>
      </c>
      <c r="E21969" t="s">
        <v>67540</v>
      </c>
      <c r="F21969" t="s">
        <v>52</v>
      </c>
    </row>
    <row r="21970" spans="1:6">
      <c r="A21970">
        <v>21968</v>
      </c>
      <c r="B21970" t="s">
        <v>12694</v>
      </c>
      <c r="C21970" s="1" t="s">
        <v>67541</v>
      </c>
      <c r="D21970" s="1" t="s">
        <v>67542</v>
      </c>
      <c r="E21970" t="s">
        <v>67543</v>
      </c>
      <c r="F21970" t="s">
        <v>52</v>
      </c>
    </row>
    <row r="21971" spans="1:6">
      <c r="A21971">
        <v>21969</v>
      </c>
      <c r="B21971" t="s">
        <v>12694</v>
      </c>
      <c r="C21971" s="1" t="s">
        <v>67544</v>
      </c>
      <c r="D21971" s="1" t="s">
        <v>67545</v>
      </c>
      <c r="E21971" t="s">
        <v>67546</v>
      </c>
      <c r="F21971" t="s">
        <v>52</v>
      </c>
    </row>
    <row r="21972" spans="1:6">
      <c r="A21972">
        <v>21970</v>
      </c>
      <c r="B21972" t="s">
        <v>12694</v>
      </c>
      <c r="C21972" s="1" t="s">
        <v>67547</v>
      </c>
      <c r="D21972" s="1" t="s">
        <v>67548</v>
      </c>
      <c r="E21972" t="s">
        <v>67549</v>
      </c>
      <c r="F21972" t="s">
        <v>52</v>
      </c>
    </row>
    <row r="21973" spans="1:6">
      <c r="A21973">
        <v>21971</v>
      </c>
      <c r="B21973" t="s">
        <v>12694</v>
      </c>
      <c r="C21973" s="1" t="s">
        <v>67550</v>
      </c>
      <c r="D21973" s="1" t="s">
        <v>67551</v>
      </c>
      <c r="E21973" t="s">
        <v>67552</v>
      </c>
      <c r="F21973" t="s">
        <v>52</v>
      </c>
    </row>
    <row r="21974" spans="1:6">
      <c r="A21974">
        <v>21972</v>
      </c>
      <c r="B21974" t="s">
        <v>12694</v>
      </c>
      <c r="C21974" s="1" t="s">
        <v>67553</v>
      </c>
      <c r="D21974" s="1" t="s">
        <v>67554</v>
      </c>
      <c r="E21974" t="s">
        <v>67555</v>
      </c>
      <c r="F21974" t="s">
        <v>52</v>
      </c>
    </row>
    <row r="21975" spans="1:6">
      <c r="A21975">
        <v>21973</v>
      </c>
      <c r="B21975" t="s">
        <v>12694</v>
      </c>
      <c r="C21975" s="1" t="s">
        <v>67556</v>
      </c>
      <c r="D21975" s="1" t="s">
        <v>67557</v>
      </c>
      <c r="E21975" t="s">
        <v>67558</v>
      </c>
      <c r="F21975" t="s">
        <v>52</v>
      </c>
    </row>
    <row r="21976" spans="1:6">
      <c r="A21976">
        <v>21974</v>
      </c>
      <c r="B21976" t="s">
        <v>12694</v>
      </c>
      <c r="C21976" s="1" t="s">
        <v>67559</v>
      </c>
      <c r="D21976" s="1" t="s">
        <v>67560</v>
      </c>
      <c r="E21976" t="s">
        <v>67561</v>
      </c>
      <c r="F21976" t="s">
        <v>52</v>
      </c>
    </row>
    <row r="21977" spans="1:6">
      <c r="A21977">
        <v>21975</v>
      </c>
      <c r="B21977" t="s">
        <v>12722</v>
      </c>
      <c r="C21977" s="1" t="s">
        <v>67562</v>
      </c>
      <c r="D21977" s="1" t="s">
        <v>67563</v>
      </c>
      <c r="E21977" t="s">
        <v>67564</v>
      </c>
      <c r="F21977" t="s">
        <v>52</v>
      </c>
    </row>
    <row r="21978" spans="1:6">
      <c r="A21978">
        <v>21976</v>
      </c>
      <c r="B21978" t="s">
        <v>12722</v>
      </c>
      <c r="C21978" s="1" t="s">
        <v>67565</v>
      </c>
      <c r="D21978" s="1" t="s">
        <v>67566</v>
      </c>
      <c r="E21978" t="s">
        <v>67567</v>
      </c>
      <c r="F21978" t="s">
        <v>52</v>
      </c>
    </row>
    <row r="21979" spans="1:6">
      <c r="A21979">
        <v>21977</v>
      </c>
      <c r="B21979" t="s">
        <v>12722</v>
      </c>
      <c r="C21979" s="1" t="s">
        <v>67568</v>
      </c>
      <c r="D21979" s="1" t="s">
        <v>67569</v>
      </c>
      <c r="E21979" t="s">
        <v>67570</v>
      </c>
      <c r="F21979" t="s">
        <v>52</v>
      </c>
    </row>
    <row r="21980" spans="1:6">
      <c r="A21980">
        <v>21978</v>
      </c>
      <c r="B21980" t="s">
        <v>12722</v>
      </c>
      <c r="C21980" s="1" t="s">
        <v>67571</v>
      </c>
      <c r="D21980" s="1" t="s">
        <v>67572</v>
      </c>
      <c r="E21980" t="s">
        <v>67573</v>
      </c>
      <c r="F21980" t="s">
        <v>52</v>
      </c>
    </row>
    <row r="21981" spans="1:6">
      <c r="A21981">
        <v>21979</v>
      </c>
      <c r="B21981" t="s">
        <v>12722</v>
      </c>
      <c r="C21981" s="1" t="s">
        <v>67574</v>
      </c>
      <c r="D21981" s="1" t="s">
        <v>67575</v>
      </c>
      <c r="E21981" t="s">
        <v>67576</v>
      </c>
      <c r="F21981" t="s">
        <v>52</v>
      </c>
    </row>
    <row r="21982" spans="1:6">
      <c r="A21982">
        <v>21980</v>
      </c>
      <c r="B21982" t="s">
        <v>12738</v>
      </c>
      <c r="C21982" s="1" t="s">
        <v>67577</v>
      </c>
      <c r="D21982" s="1" t="s">
        <v>67578</v>
      </c>
      <c r="E21982" t="s">
        <v>67579</v>
      </c>
      <c r="F21982" t="s">
        <v>52</v>
      </c>
    </row>
    <row r="21983" spans="1:6">
      <c r="A21983">
        <v>21981</v>
      </c>
      <c r="B21983" t="s">
        <v>12738</v>
      </c>
      <c r="C21983" s="1" t="s">
        <v>67580</v>
      </c>
      <c r="D21983" s="1" t="s">
        <v>67581</v>
      </c>
      <c r="E21983" t="s">
        <v>67582</v>
      </c>
      <c r="F21983" t="s">
        <v>52</v>
      </c>
    </row>
    <row r="21984" spans="1:6">
      <c r="A21984">
        <v>21982</v>
      </c>
      <c r="B21984" t="s">
        <v>12738</v>
      </c>
      <c r="C21984" s="1" t="s">
        <v>67583</v>
      </c>
      <c r="D21984" s="1" t="s">
        <v>67584</v>
      </c>
      <c r="E21984" t="s">
        <v>67585</v>
      </c>
      <c r="F21984" t="s">
        <v>52</v>
      </c>
    </row>
    <row r="21985" spans="1:6">
      <c r="A21985">
        <v>21983</v>
      </c>
      <c r="B21985" t="s">
        <v>12738</v>
      </c>
      <c r="C21985" s="1" t="s">
        <v>67586</v>
      </c>
      <c r="D21985" s="1" t="s">
        <v>67587</v>
      </c>
      <c r="E21985" t="s">
        <v>67588</v>
      </c>
      <c r="F21985" t="s">
        <v>52</v>
      </c>
    </row>
    <row r="21986" spans="1:6">
      <c r="A21986">
        <v>21984</v>
      </c>
      <c r="B21986" t="s">
        <v>12751</v>
      </c>
      <c r="C21986" s="1" t="s">
        <v>67589</v>
      </c>
      <c r="D21986" s="1" t="s">
        <v>67590</v>
      </c>
      <c r="E21986" t="s">
        <v>67591</v>
      </c>
      <c r="F21986" t="s">
        <v>52</v>
      </c>
    </row>
    <row r="21987" spans="1:6">
      <c r="A21987">
        <v>21985</v>
      </c>
      <c r="B21987" t="s">
        <v>12751</v>
      </c>
      <c r="C21987" s="1" t="s">
        <v>67592</v>
      </c>
      <c r="D21987" s="1" t="s">
        <v>67593</v>
      </c>
      <c r="E21987" t="s">
        <v>67594</v>
      </c>
      <c r="F21987" t="s">
        <v>52</v>
      </c>
    </row>
    <row r="21988" spans="1:6">
      <c r="A21988">
        <v>21986</v>
      </c>
      <c r="B21988" t="s">
        <v>12751</v>
      </c>
      <c r="C21988" s="1" t="s">
        <v>67595</v>
      </c>
      <c r="D21988" s="1" t="s">
        <v>67596</v>
      </c>
      <c r="E21988" t="s">
        <v>67597</v>
      </c>
      <c r="F21988" t="s">
        <v>52</v>
      </c>
    </row>
    <row r="21989" spans="1:6">
      <c r="A21989">
        <v>21987</v>
      </c>
      <c r="B21989" t="s">
        <v>12751</v>
      </c>
      <c r="C21989" s="1" t="s">
        <v>67598</v>
      </c>
      <c r="D21989" s="1" t="s">
        <v>67599</v>
      </c>
      <c r="E21989" t="s">
        <v>67600</v>
      </c>
      <c r="F21989" t="s">
        <v>24</v>
      </c>
    </row>
    <row r="21990" spans="1:6">
      <c r="A21990">
        <v>21988</v>
      </c>
      <c r="B21990" t="s">
        <v>12751</v>
      </c>
      <c r="C21990" s="1" t="s">
        <v>67601</v>
      </c>
      <c r="D21990" s="1" t="s">
        <v>67602</v>
      </c>
      <c r="E21990" t="s">
        <v>67603</v>
      </c>
      <c r="F21990" t="s">
        <v>24</v>
      </c>
    </row>
    <row r="21991" spans="1:6">
      <c r="A21991">
        <v>21989</v>
      </c>
      <c r="B21991" t="s">
        <v>12751</v>
      </c>
      <c r="C21991" s="1" t="s">
        <v>67604</v>
      </c>
      <c r="D21991" s="1" t="s">
        <v>67605</v>
      </c>
      <c r="E21991" t="s">
        <v>67606</v>
      </c>
      <c r="F21991" t="s">
        <v>24</v>
      </c>
    </row>
    <row r="21992" spans="1:6">
      <c r="A21992">
        <v>21990</v>
      </c>
      <c r="B21992" t="s">
        <v>12751</v>
      </c>
      <c r="C21992" s="1" t="s">
        <v>67607</v>
      </c>
      <c r="D21992" s="1" t="s">
        <v>67608</v>
      </c>
      <c r="E21992" t="s">
        <v>67609</v>
      </c>
      <c r="F21992" t="s">
        <v>24</v>
      </c>
    </row>
    <row r="21993" spans="1:6">
      <c r="A21993">
        <v>21991</v>
      </c>
      <c r="B21993" t="s">
        <v>12751</v>
      </c>
      <c r="C21993" s="1" t="s">
        <v>67610</v>
      </c>
      <c r="D21993" s="1" t="s">
        <v>67611</v>
      </c>
      <c r="E21993" t="s">
        <v>67612</v>
      </c>
      <c r="F21993" t="s">
        <v>24</v>
      </c>
    </row>
    <row r="21994" spans="1:6">
      <c r="A21994">
        <v>21992</v>
      </c>
      <c r="B21994" t="s">
        <v>12776</v>
      </c>
      <c r="C21994" s="1" t="s">
        <v>67613</v>
      </c>
      <c r="D21994" s="1" t="s">
        <v>67614</v>
      </c>
      <c r="E21994" t="s">
        <v>67615</v>
      </c>
      <c r="F21994" t="s">
        <v>52</v>
      </c>
    </row>
    <row r="21995" spans="1:6">
      <c r="A21995">
        <v>21993</v>
      </c>
      <c r="B21995" t="s">
        <v>12776</v>
      </c>
      <c r="C21995" s="1" t="s">
        <v>67616</v>
      </c>
      <c r="D21995" s="1" t="s">
        <v>67617</v>
      </c>
      <c r="E21995" t="s">
        <v>67618</v>
      </c>
      <c r="F21995" t="s">
        <v>52</v>
      </c>
    </row>
    <row r="21996" spans="1:6">
      <c r="A21996">
        <v>21994</v>
      </c>
      <c r="B21996" t="s">
        <v>12783</v>
      </c>
      <c r="C21996" s="1" t="s">
        <v>67619</v>
      </c>
      <c r="D21996" s="1" t="s">
        <v>67620</v>
      </c>
      <c r="E21996" t="s">
        <v>67621</v>
      </c>
      <c r="F21996" t="s">
        <v>52</v>
      </c>
    </row>
    <row r="21997" spans="1:6">
      <c r="A21997">
        <v>21995</v>
      </c>
      <c r="B21997" t="s">
        <v>12783</v>
      </c>
      <c r="C21997" s="1" t="s">
        <v>67622</v>
      </c>
      <c r="D21997" s="1" t="s">
        <v>67623</v>
      </c>
      <c r="E21997" t="s">
        <v>67624</v>
      </c>
      <c r="F21997" t="s">
        <v>52</v>
      </c>
    </row>
    <row r="21998" spans="1:6">
      <c r="A21998">
        <v>21996</v>
      </c>
      <c r="B21998" t="s">
        <v>12783</v>
      </c>
      <c r="C21998" s="1" t="s">
        <v>67625</v>
      </c>
      <c r="D21998" s="1" t="s">
        <v>67626</v>
      </c>
      <c r="E21998" t="s">
        <v>67627</v>
      </c>
      <c r="F21998" t="s">
        <v>52</v>
      </c>
    </row>
    <row r="21999" spans="1:6">
      <c r="A21999">
        <v>21997</v>
      </c>
      <c r="B21999" t="s">
        <v>12783</v>
      </c>
      <c r="C21999" s="1" t="s">
        <v>67628</v>
      </c>
      <c r="D21999" s="1" t="s">
        <v>67629</v>
      </c>
      <c r="E21999" t="s">
        <v>67630</v>
      </c>
      <c r="F21999" t="s">
        <v>52</v>
      </c>
    </row>
    <row r="22000" spans="1:6">
      <c r="A22000">
        <v>21998</v>
      </c>
      <c r="B22000" t="s">
        <v>12783</v>
      </c>
      <c r="C22000" s="1" t="s">
        <v>67631</v>
      </c>
      <c r="D22000" s="1" t="s">
        <v>67632</v>
      </c>
      <c r="E22000" t="s">
        <v>67633</v>
      </c>
      <c r="F22000" t="s">
        <v>52</v>
      </c>
    </row>
    <row r="22001" spans="1:6">
      <c r="A22001">
        <v>21999</v>
      </c>
      <c r="B22001" t="s">
        <v>12783</v>
      </c>
      <c r="C22001" s="1" t="s">
        <v>67634</v>
      </c>
      <c r="D22001" s="1" t="s">
        <v>67635</v>
      </c>
      <c r="E22001" t="s">
        <v>67636</v>
      </c>
      <c r="F22001" t="s">
        <v>52</v>
      </c>
    </row>
    <row r="22002" spans="1:6">
      <c r="A22002">
        <v>22000</v>
      </c>
      <c r="B22002" t="s">
        <v>12783</v>
      </c>
      <c r="C22002" s="1" t="s">
        <v>67637</v>
      </c>
      <c r="D22002" s="1" t="s">
        <v>67638</v>
      </c>
      <c r="E22002" t="s">
        <v>67639</v>
      </c>
      <c r="F22002" t="s">
        <v>52</v>
      </c>
    </row>
    <row r="22003" spans="1:6">
      <c r="A22003">
        <v>22001</v>
      </c>
      <c r="B22003" t="s">
        <v>12783</v>
      </c>
      <c r="C22003" s="1" t="s">
        <v>67640</v>
      </c>
      <c r="D22003" s="1" t="s">
        <v>67641</v>
      </c>
      <c r="E22003" t="s">
        <v>67642</v>
      </c>
      <c r="F22003" t="s">
        <v>52</v>
      </c>
    </row>
    <row r="22004" spans="1:6">
      <c r="A22004">
        <v>22002</v>
      </c>
      <c r="B22004" t="s">
        <v>12783</v>
      </c>
      <c r="C22004" s="1" t="s">
        <v>67643</v>
      </c>
      <c r="D22004" s="1" t="s">
        <v>67644</v>
      </c>
      <c r="E22004" t="s">
        <v>67645</v>
      </c>
      <c r="F22004" t="s">
        <v>52</v>
      </c>
    </row>
    <row r="22005" spans="1:6">
      <c r="A22005">
        <v>22003</v>
      </c>
      <c r="B22005" t="s">
        <v>12783</v>
      </c>
      <c r="C22005" s="1" t="s">
        <v>67646</v>
      </c>
      <c r="D22005" s="1" t="s">
        <v>67647</v>
      </c>
      <c r="E22005" t="s">
        <v>67648</v>
      </c>
      <c r="F22005" t="s">
        <v>537</v>
      </c>
    </row>
    <row r="22006" spans="1:6">
      <c r="A22006">
        <v>22004</v>
      </c>
      <c r="B22006" t="s">
        <v>12783</v>
      </c>
      <c r="C22006" s="1" t="s">
        <v>67649</v>
      </c>
      <c r="D22006" s="1" t="s">
        <v>67650</v>
      </c>
      <c r="E22006" t="s">
        <v>67651</v>
      </c>
      <c r="F22006" t="s">
        <v>537</v>
      </c>
    </row>
    <row r="22007" spans="1:6">
      <c r="A22007">
        <v>22005</v>
      </c>
      <c r="B22007" t="s">
        <v>12783</v>
      </c>
      <c r="C22007" s="1" t="s">
        <v>67652</v>
      </c>
      <c r="D22007" s="1" t="s">
        <v>67653</v>
      </c>
      <c r="E22007" t="s">
        <v>67654</v>
      </c>
      <c r="F22007" t="s">
        <v>537</v>
      </c>
    </row>
    <row r="22008" spans="1:6">
      <c r="A22008">
        <v>22006</v>
      </c>
      <c r="B22008" t="s">
        <v>12783</v>
      </c>
      <c r="C22008" s="1" t="s">
        <v>67655</v>
      </c>
      <c r="D22008" s="1" t="s">
        <v>67656</v>
      </c>
      <c r="E22008" t="s">
        <v>67657</v>
      </c>
      <c r="F22008" t="s">
        <v>537</v>
      </c>
    </row>
    <row r="22009" spans="1:6">
      <c r="A22009">
        <v>22007</v>
      </c>
      <c r="B22009" t="s">
        <v>12783</v>
      </c>
      <c r="C22009" s="1" t="s">
        <v>67658</v>
      </c>
      <c r="D22009" s="1" t="s">
        <v>67659</v>
      </c>
      <c r="E22009" t="s">
        <v>67660</v>
      </c>
      <c r="F22009" t="s">
        <v>537</v>
      </c>
    </row>
    <row r="22010" spans="1:6">
      <c r="A22010">
        <v>22008</v>
      </c>
      <c r="B22010" t="s">
        <v>12783</v>
      </c>
      <c r="C22010" s="1" t="s">
        <v>67661</v>
      </c>
      <c r="D22010" s="1" t="s">
        <v>67662</v>
      </c>
      <c r="E22010" t="s">
        <v>67663</v>
      </c>
      <c r="F22010" t="s">
        <v>537</v>
      </c>
    </row>
    <row r="22011" spans="1:6">
      <c r="A22011">
        <v>22009</v>
      </c>
      <c r="B22011" t="s">
        <v>12783</v>
      </c>
      <c r="C22011" s="1" t="s">
        <v>67664</v>
      </c>
      <c r="D22011" s="1" t="s">
        <v>67665</v>
      </c>
      <c r="E22011" t="s">
        <v>67666</v>
      </c>
      <c r="F22011" t="s">
        <v>537</v>
      </c>
    </row>
    <row r="22012" spans="1:6">
      <c r="A22012">
        <v>22010</v>
      </c>
      <c r="B22012" t="s">
        <v>12783</v>
      </c>
      <c r="C22012" s="1" t="s">
        <v>67667</v>
      </c>
      <c r="D22012" s="1" t="s">
        <v>67668</v>
      </c>
      <c r="E22012" t="s">
        <v>67669</v>
      </c>
      <c r="F22012" t="s">
        <v>537</v>
      </c>
    </row>
    <row r="22013" spans="1:6">
      <c r="A22013">
        <v>22011</v>
      </c>
      <c r="B22013" t="s">
        <v>12783</v>
      </c>
      <c r="C22013" s="1" t="s">
        <v>67670</v>
      </c>
      <c r="D22013" s="1" t="s">
        <v>67671</v>
      </c>
      <c r="E22013" t="s">
        <v>67672</v>
      </c>
      <c r="F22013" t="s">
        <v>537</v>
      </c>
    </row>
    <row r="22014" spans="1:6">
      <c r="A22014">
        <v>22012</v>
      </c>
      <c r="B22014" t="s">
        <v>12783</v>
      </c>
      <c r="C22014" s="1" t="s">
        <v>67673</v>
      </c>
      <c r="D22014" s="1" t="s">
        <v>67674</v>
      </c>
      <c r="E22014" t="s">
        <v>67675</v>
      </c>
      <c r="F22014" t="s">
        <v>537</v>
      </c>
    </row>
    <row r="22015" spans="1:6">
      <c r="A22015">
        <v>22013</v>
      </c>
      <c r="B22015" t="s">
        <v>12783</v>
      </c>
      <c r="C22015" s="1" t="s">
        <v>67676</v>
      </c>
      <c r="D22015" s="1" t="s">
        <v>67677</v>
      </c>
      <c r="E22015" t="s">
        <v>67678</v>
      </c>
      <c r="F22015" t="s">
        <v>537</v>
      </c>
    </row>
    <row r="22016" spans="1:6">
      <c r="A22016">
        <v>22014</v>
      </c>
      <c r="B22016" t="s">
        <v>12783</v>
      </c>
      <c r="C22016" s="1" t="s">
        <v>67679</v>
      </c>
      <c r="D22016" s="1" t="s">
        <v>67680</v>
      </c>
      <c r="E22016" t="s">
        <v>67681</v>
      </c>
      <c r="F22016" t="s">
        <v>537</v>
      </c>
    </row>
    <row r="22017" spans="1:6">
      <c r="A22017">
        <v>22015</v>
      </c>
      <c r="B22017" t="s">
        <v>12783</v>
      </c>
      <c r="C22017" s="1" t="s">
        <v>67682</v>
      </c>
      <c r="D22017" s="1" t="s">
        <v>67683</v>
      </c>
      <c r="E22017" t="s">
        <v>67684</v>
      </c>
      <c r="F22017" t="s">
        <v>537</v>
      </c>
    </row>
    <row r="22018" spans="1:6">
      <c r="A22018">
        <v>22016</v>
      </c>
      <c r="B22018" t="s">
        <v>12783</v>
      </c>
      <c r="C22018" s="1" t="s">
        <v>67685</v>
      </c>
      <c r="D22018" s="1" t="s">
        <v>67686</v>
      </c>
      <c r="E22018" t="s">
        <v>67687</v>
      </c>
      <c r="F22018" t="s">
        <v>537</v>
      </c>
    </row>
    <row r="22019" spans="1:6">
      <c r="A22019">
        <v>22017</v>
      </c>
      <c r="B22019" t="s">
        <v>12855</v>
      </c>
      <c r="C22019" s="1" t="s">
        <v>67688</v>
      </c>
      <c r="D22019" s="1" t="s">
        <v>67689</v>
      </c>
      <c r="E22019" t="s">
        <v>67690</v>
      </c>
      <c r="F22019" t="s">
        <v>52</v>
      </c>
    </row>
    <row r="22020" spans="1:6">
      <c r="A22020">
        <v>22018</v>
      </c>
      <c r="B22020" t="s">
        <v>12855</v>
      </c>
      <c r="C22020" s="1" t="s">
        <v>67691</v>
      </c>
      <c r="D22020" s="1" t="s">
        <v>67692</v>
      </c>
      <c r="E22020" t="s">
        <v>67693</v>
      </c>
      <c r="F22020" t="s">
        <v>52</v>
      </c>
    </row>
    <row r="22021" spans="1:6">
      <c r="A22021">
        <v>22019</v>
      </c>
      <c r="B22021" t="s">
        <v>12855</v>
      </c>
      <c r="C22021" s="1" t="s">
        <v>67694</v>
      </c>
      <c r="D22021" s="1" t="s">
        <v>67695</v>
      </c>
      <c r="E22021" t="s">
        <v>67696</v>
      </c>
      <c r="F22021" t="s">
        <v>52</v>
      </c>
    </row>
    <row r="22022" spans="1:6">
      <c r="A22022">
        <v>22020</v>
      </c>
      <c r="B22022" t="s">
        <v>12855</v>
      </c>
      <c r="C22022" s="1" t="s">
        <v>67697</v>
      </c>
      <c r="D22022" s="1" t="s">
        <v>67698</v>
      </c>
      <c r="E22022" t="s">
        <v>67699</v>
      </c>
      <c r="F22022" t="s">
        <v>52</v>
      </c>
    </row>
    <row r="22023" spans="1:6">
      <c r="A22023">
        <v>22021</v>
      </c>
      <c r="B22023" t="s">
        <v>12855</v>
      </c>
      <c r="C22023" s="1" t="s">
        <v>67700</v>
      </c>
      <c r="D22023" s="1" t="s">
        <v>67701</v>
      </c>
      <c r="E22023" t="s">
        <v>67702</v>
      </c>
      <c r="F22023" t="s">
        <v>52</v>
      </c>
    </row>
    <row r="22024" spans="1:6">
      <c r="A22024">
        <v>22022</v>
      </c>
      <c r="B22024" t="s">
        <v>12855</v>
      </c>
      <c r="C22024" s="1" t="s">
        <v>67703</v>
      </c>
      <c r="D22024" s="1" t="s">
        <v>67704</v>
      </c>
      <c r="E22024" t="s">
        <v>67705</v>
      </c>
      <c r="F22024" t="s">
        <v>24</v>
      </c>
    </row>
    <row r="22025" spans="1:6">
      <c r="A22025">
        <v>22023</v>
      </c>
      <c r="B22025" t="s">
        <v>12855</v>
      </c>
      <c r="C22025" s="1" t="s">
        <v>67706</v>
      </c>
      <c r="D22025" s="1" t="s">
        <v>67707</v>
      </c>
      <c r="E22025" t="s">
        <v>67708</v>
      </c>
      <c r="F22025" t="s">
        <v>24</v>
      </c>
    </row>
    <row r="22026" spans="1:6">
      <c r="A22026">
        <v>22024</v>
      </c>
      <c r="B22026" t="s">
        <v>12855</v>
      </c>
      <c r="C22026" s="1" t="s">
        <v>67709</v>
      </c>
      <c r="D22026" s="1" t="s">
        <v>67710</v>
      </c>
      <c r="E22026" t="s">
        <v>67711</v>
      </c>
      <c r="F22026" t="s">
        <v>24</v>
      </c>
    </row>
    <row r="22027" spans="1:6">
      <c r="A22027">
        <v>22025</v>
      </c>
      <c r="B22027" t="s">
        <v>12855</v>
      </c>
      <c r="C22027" s="1" t="s">
        <v>67712</v>
      </c>
      <c r="D22027" s="1" t="s">
        <v>67713</v>
      </c>
      <c r="E22027" t="s">
        <v>67714</v>
      </c>
      <c r="F22027" t="s">
        <v>24</v>
      </c>
    </row>
    <row r="22028" spans="1:6">
      <c r="A22028">
        <v>22026</v>
      </c>
      <c r="B22028" t="s">
        <v>12855</v>
      </c>
      <c r="C22028" s="1" t="s">
        <v>67715</v>
      </c>
      <c r="D22028" s="1" t="s">
        <v>67716</v>
      </c>
      <c r="E22028" t="s">
        <v>67717</v>
      </c>
      <c r="F22028" t="s">
        <v>24</v>
      </c>
    </row>
    <row r="22029" spans="1:6">
      <c r="A22029">
        <v>22027</v>
      </c>
      <c r="B22029" t="s">
        <v>12855</v>
      </c>
      <c r="C22029" s="1" t="s">
        <v>67718</v>
      </c>
      <c r="D22029" s="1" t="s">
        <v>67719</v>
      </c>
      <c r="E22029" t="s">
        <v>67720</v>
      </c>
      <c r="F22029" t="s">
        <v>24</v>
      </c>
    </row>
    <row r="22030" spans="1:6">
      <c r="A22030">
        <v>22028</v>
      </c>
      <c r="B22030" t="s">
        <v>12855</v>
      </c>
      <c r="C22030" s="1" t="s">
        <v>67721</v>
      </c>
      <c r="D22030" s="1" t="s">
        <v>67722</v>
      </c>
      <c r="E22030" t="s">
        <v>67723</v>
      </c>
      <c r="F22030" t="s">
        <v>24</v>
      </c>
    </row>
    <row r="22031" spans="1:6">
      <c r="A22031">
        <v>22029</v>
      </c>
      <c r="B22031" t="s">
        <v>12855</v>
      </c>
      <c r="C22031" s="1" t="s">
        <v>67724</v>
      </c>
      <c r="D22031" s="1" t="s">
        <v>67725</v>
      </c>
      <c r="E22031" t="s">
        <v>67726</v>
      </c>
      <c r="F22031" t="s">
        <v>24</v>
      </c>
    </row>
    <row r="22032" spans="1:6">
      <c r="A22032">
        <v>22030</v>
      </c>
      <c r="B22032" t="s">
        <v>12855</v>
      </c>
      <c r="C22032" s="1" t="s">
        <v>67727</v>
      </c>
      <c r="D22032" s="1" t="s">
        <v>67728</v>
      </c>
      <c r="E22032" t="s">
        <v>67729</v>
      </c>
      <c r="F22032" t="s">
        <v>24</v>
      </c>
    </row>
    <row r="22033" spans="1:6">
      <c r="A22033">
        <v>22031</v>
      </c>
      <c r="B22033" t="s">
        <v>12855</v>
      </c>
      <c r="C22033" s="1" t="s">
        <v>67730</v>
      </c>
      <c r="D22033" s="1" t="s">
        <v>67731</v>
      </c>
      <c r="E22033" t="s">
        <v>67732</v>
      </c>
      <c r="F22033" t="s">
        <v>24</v>
      </c>
    </row>
    <row r="22034" spans="1:6">
      <c r="A22034">
        <v>22032</v>
      </c>
      <c r="B22034" t="s">
        <v>12855</v>
      </c>
      <c r="C22034" s="1" t="s">
        <v>67733</v>
      </c>
      <c r="D22034" s="1" t="s">
        <v>67734</v>
      </c>
      <c r="E22034" t="s">
        <v>67735</v>
      </c>
      <c r="F22034" t="s">
        <v>24</v>
      </c>
    </row>
    <row r="22035" spans="1:6">
      <c r="A22035">
        <v>22033</v>
      </c>
      <c r="B22035" t="s">
        <v>12855</v>
      </c>
      <c r="C22035" s="1" t="s">
        <v>67736</v>
      </c>
      <c r="D22035" s="1" t="s">
        <v>67737</v>
      </c>
      <c r="E22035" t="s">
        <v>67738</v>
      </c>
      <c r="F22035" t="s">
        <v>24</v>
      </c>
    </row>
    <row r="22036" spans="1:6">
      <c r="A22036">
        <v>22034</v>
      </c>
      <c r="B22036" t="s">
        <v>12855</v>
      </c>
      <c r="C22036" s="1" t="s">
        <v>67739</v>
      </c>
      <c r="D22036" s="1" t="s">
        <v>67740</v>
      </c>
      <c r="E22036" t="s">
        <v>67741</v>
      </c>
      <c r="F22036" t="s">
        <v>24</v>
      </c>
    </row>
    <row r="22037" spans="1:6">
      <c r="A22037">
        <v>22035</v>
      </c>
      <c r="B22037" t="s">
        <v>12855</v>
      </c>
      <c r="C22037" s="1" t="s">
        <v>67742</v>
      </c>
      <c r="D22037" s="1" t="s">
        <v>67743</v>
      </c>
      <c r="E22037" t="s">
        <v>67744</v>
      </c>
      <c r="F22037" t="s">
        <v>24</v>
      </c>
    </row>
    <row r="22038" spans="1:6">
      <c r="A22038">
        <v>22036</v>
      </c>
      <c r="B22038" t="s">
        <v>12855</v>
      </c>
      <c r="C22038" s="1" t="s">
        <v>67745</v>
      </c>
      <c r="D22038" s="1" t="s">
        <v>67746</v>
      </c>
      <c r="E22038" t="s">
        <v>67747</v>
      </c>
      <c r="F22038" t="s">
        <v>24</v>
      </c>
    </row>
    <row r="22039" spans="1:6">
      <c r="A22039">
        <v>22037</v>
      </c>
      <c r="B22039" t="s">
        <v>12855</v>
      </c>
      <c r="C22039" s="1" t="s">
        <v>67748</v>
      </c>
      <c r="D22039" s="1" t="s">
        <v>67749</v>
      </c>
      <c r="E22039" t="s">
        <v>67750</v>
      </c>
      <c r="F22039" t="s">
        <v>24</v>
      </c>
    </row>
    <row r="22040" spans="1:6">
      <c r="A22040">
        <v>22038</v>
      </c>
      <c r="B22040" t="s">
        <v>12855</v>
      </c>
      <c r="C22040" s="1" t="s">
        <v>67751</v>
      </c>
      <c r="D22040" s="1" t="s">
        <v>67752</v>
      </c>
      <c r="E22040" t="s">
        <v>67753</v>
      </c>
      <c r="F22040" t="s">
        <v>24</v>
      </c>
    </row>
    <row r="22041" spans="1:6">
      <c r="A22041">
        <v>22039</v>
      </c>
      <c r="B22041" t="s">
        <v>12855</v>
      </c>
      <c r="C22041" s="1" t="s">
        <v>67754</v>
      </c>
      <c r="D22041" s="1" t="s">
        <v>67755</v>
      </c>
      <c r="E22041" t="s">
        <v>67756</v>
      </c>
      <c r="F22041" t="s">
        <v>24</v>
      </c>
    </row>
    <row r="22042" spans="1:6">
      <c r="A22042">
        <v>22040</v>
      </c>
      <c r="B22042" t="s">
        <v>12855</v>
      </c>
      <c r="C22042" s="1" t="s">
        <v>67757</v>
      </c>
      <c r="D22042" s="1" t="s">
        <v>67758</v>
      </c>
      <c r="E22042" t="s">
        <v>67759</v>
      </c>
      <c r="F22042" t="s">
        <v>24</v>
      </c>
    </row>
    <row r="22043" spans="1:6">
      <c r="A22043">
        <v>22041</v>
      </c>
      <c r="B22043" t="s">
        <v>12855</v>
      </c>
      <c r="C22043" s="1" t="s">
        <v>67760</v>
      </c>
      <c r="D22043" s="1" t="s">
        <v>67761</v>
      </c>
      <c r="E22043" t="s">
        <v>67762</v>
      </c>
      <c r="F22043" t="s">
        <v>24</v>
      </c>
    </row>
    <row r="22044" spans="1:6">
      <c r="A22044">
        <v>22042</v>
      </c>
      <c r="B22044" t="s">
        <v>12855</v>
      </c>
      <c r="C22044" s="1" t="s">
        <v>67763</v>
      </c>
      <c r="D22044" s="1" t="s">
        <v>67764</v>
      </c>
      <c r="E22044" t="s">
        <v>67765</v>
      </c>
      <c r="F22044" t="s">
        <v>24</v>
      </c>
    </row>
    <row r="22045" spans="1:6">
      <c r="A22045">
        <v>22043</v>
      </c>
      <c r="B22045" t="s">
        <v>12855</v>
      </c>
      <c r="C22045" s="1" t="s">
        <v>67766</v>
      </c>
      <c r="D22045" s="1" t="s">
        <v>67767</v>
      </c>
      <c r="E22045" t="s">
        <v>67768</v>
      </c>
      <c r="F22045" t="s">
        <v>24</v>
      </c>
    </row>
    <row r="22046" spans="1:6">
      <c r="A22046">
        <v>22044</v>
      </c>
      <c r="B22046" t="s">
        <v>12855</v>
      </c>
      <c r="C22046" s="1" t="s">
        <v>67769</v>
      </c>
      <c r="D22046" s="1" t="s">
        <v>67770</v>
      </c>
      <c r="E22046" t="s">
        <v>67771</v>
      </c>
      <c r="F22046" t="s">
        <v>24</v>
      </c>
    </row>
    <row r="22047" spans="1:6">
      <c r="A22047">
        <v>22045</v>
      </c>
      <c r="B22047" t="s">
        <v>12855</v>
      </c>
      <c r="C22047" s="1" t="s">
        <v>67772</v>
      </c>
      <c r="D22047" s="1" t="s">
        <v>67773</v>
      </c>
      <c r="E22047" t="s">
        <v>67774</v>
      </c>
      <c r="F22047" t="s">
        <v>24</v>
      </c>
    </row>
    <row r="22048" spans="1:6">
      <c r="A22048">
        <v>22046</v>
      </c>
      <c r="B22048" t="s">
        <v>12855</v>
      </c>
      <c r="C22048" s="1" t="s">
        <v>67775</v>
      </c>
      <c r="D22048" s="1" t="s">
        <v>67776</v>
      </c>
      <c r="E22048" t="s">
        <v>175</v>
      </c>
      <c r="F22048" t="s">
        <v>24</v>
      </c>
    </row>
    <row r="22049" spans="1:6">
      <c r="A22049">
        <v>22047</v>
      </c>
      <c r="B22049" t="s">
        <v>12855</v>
      </c>
      <c r="C22049" s="1" t="s">
        <v>67777</v>
      </c>
      <c r="D22049" s="1" t="s">
        <v>67778</v>
      </c>
      <c r="E22049" t="s">
        <v>67779</v>
      </c>
      <c r="F22049" t="s">
        <v>24</v>
      </c>
    </row>
    <row r="22050" spans="1:6">
      <c r="A22050">
        <v>22048</v>
      </c>
      <c r="B22050" t="s">
        <v>12855</v>
      </c>
      <c r="C22050" s="1" t="s">
        <v>67780</v>
      </c>
      <c r="D22050" s="1" t="s">
        <v>67781</v>
      </c>
      <c r="E22050" t="s">
        <v>67782</v>
      </c>
      <c r="F22050" t="s">
        <v>24</v>
      </c>
    </row>
    <row r="22051" spans="1:6">
      <c r="A22051">
        <v>22049</v>
      </c>
      <c r="B22051" t="s">
        <v>12855</v>
      </c>
      <c r="C22051" s="1" t="s">
        <v>67783</v>
      </c>
      <c r="D22051" s="1" t="s">
        <v>67784</v>
      </c>
      <c r="E22051" t="s">
        <v>67785</v>
      </c>
      <c r="F22051" t="s">
        <v>24</v>
      </c>
    </row>
    <row r="22052" spans="1:6">
      <c r="A22052">
        <v>22050</v>
      </c>
      <c r="B22052" t="s">
        <v>12855</v>
      </c>
      <c r="C22052" s="1" t="s">
        <v>67786</v>
      </c>
      <c r="D22052" s="1" t="s">
        <v>67787</v>
      </c>
      <c r="E22052" t="s">
        <v>67788</v>
      </c>
      <c r="F22052" t="s">
        <v>24</v>
      </c>
    </row>
    <row r="22053" spans="1:6">
      <c r="A22053">
        <v>22051</v>
      </c>
      <c r="B22053" t="s">
        <v>12855</v>
      </c>
      <c r="C22053" s="1" t="s">
        <v>67789</v>
      </c>
      <c r="D22053" s="1" t="s">
        <v>67790</v>
      </c>
      <c r="E22053" t="s">
        <v>14388</v>
      </c>
      <c r="F22053" t="s">
        <v>24</v>
      </c>
    </row>
    <row r="22054" spans="1:6">
      <c r="A22054">
        <v>22052</v>
      </c>
      <c r="B22054" t="s">
        <v>12961</v>
      </c>
      <c r="C22054" s="1" t="s">
        <v>67791</v>
      </c>
      <c r="D22054" s="1" t="s">
        <v>67792</v>
      </c>
      <c r="E22054" t="s">
        <v>67793</v>
      </c>
      <c r="F22054" t="s">
        <v>52</v>
      </c>
    </row>
    <row r="22055" spans="1:6">
      <c r="A22055">
        <v>22053</v>
      </c>
      <c r="B22055" t="s">
        <v>12961</v>
      </c>
      <c r="C22055" s="1" t="s">
        <v>67794</v>
      </c>
      <c r="D22055" s="1" t="s">
        <v>67795</v>
      </c>
      <c r="E22055" t="s">
        <v>67796</v>
      </c>
      <c r="F22055" t="s">
        <v>52</v>
      </c>
    </row>
    <row r="22056" spans="1:6">
      <c r="A22056">
        <v>22054</v>
      </c>
      <c r="B22056" t="s">
        <v>12961</v>
      </c>
      <c r="C22056" s="1" t="s">
        <v>67797</v>
      </c>
      <c r="D22056" s="1" t="s">
        <v>67798</v>
      </c>
      <c r="E22056" t="s">
        <v>67799</v>
      </c>
      <c r="F22056" t="s">
        <v>52</v>
      </c>
    </row>
    <row r="22057" spans="1:6">
      <c r="A22057">
        <v>22055</v>
      </c>
      <c r="B22057" t="s">
        <v>12961</v>
      </c>
      <c r="C22057" s="1" t="s">
        <v>67800</v>
      </c>
      <c r="D22057" s="1" t="s">
        <v>67801</v>
      </c>
      <c r="E22057" t="s">
        <v>67802</v>
      </c>
      <c r="F22057" t="s">
        <v>52</v>
      </c>
    </row>
    <row r="22058" spans="1:6">
      <c r="A22058">
        <v>22056</v>
      </c>
      <c r="B22058" t="s">
        <v>12961</v>
      </c>
      <c r="C22058" s="1" t="s">
        <v>67803</v>
      </c>
      <c r="D22058" s="1" t="s">
        <v>67804</v>
      </c>
      <c r="E22058" t="s">
        <v>67805</v>
      </c>
      <c r="F22058" t="s">
        <v>52</v>
      </c>
    </row>
    <row r="22059" spans="1:6">
      <c r="A22059">
        <v>22057</v>
      </c>
      <c r="B22059" t="s">
        <v>12961</v>
      </c>
      <c r="C22059" s="1" t="s">
        <v>67806</v>
      </c>
      <c r="D22059" s="1" t="s">
        <v>67807</v>
      </c>
      <c r="E22059" t="s">
        <v>67808</v>
      </c>
      <c r="F22059" t="s">
        <v>537</v>
      </c>
    </row>
    <row r="22060" spans="1:6">
      <c r="A22060">
        <v>22058</v>
      </c>
      <c r="B22060" t="s">
        <v>12961</v>
      </c>
      <c r="C22060" s="1" t="s">
        <v>67809</v>
      </c>
      <c r="D22060" s="1" t="s">
        <v>67810</v>
      </c>
      <c r="E22060" t="s">
        <v>67811</v>
      </c>
      <c r="F22060" t="s">
        <v>24</v>
      </c>
    </row>
    <row r="22061" spans="1:6">
      <c r="A22061">
        <v>22059</v>
      </c>
      <c r="B22061" t="s">
        <v>12961</v>
      </c>
      <c r="C22061" s="1" t="s">
        <v>67812</v>
      </c>
      <c r="D22061" s="1" t="s">
        <v>67813</v>
      </c>
      <c r="E22061" t="s">
        <v>67814</v>
      </c>
      <c r="F22061" t="s">
        <v>24</v>
      </c>
    </row>
    <row r="22062" spans="1:6">
      <c r="A22062">
        <v>22060</v>
      </c>
      <c r="B22062" t="s">
        <v>12989</v>
      </c>
      <c r="C22062" s="1" t="s">
        <v>67815</v>
      </c>
      <c r="D22062" s="1" t="s">
        <v>67816</v>
      </c>
      <c r="E22062" t="s">
        <v>43692</v>
      </c>
      <c r="F22062" t="s">
        <v>52</v>
      </c>
    </row>
    <row r="22063" spans="1:6">
      <c r="A22063">
        <v>22061</v>
      </c>
      <c r="B22063" t="s">
        <v>12996</v>
      </c>
      <c r="C22063" s="1" t="s">
        <v>67817</v>
      </c>
      <c r="D22063" s="1" t="s">
        <v>67818</v>
      </c>
      <c r="E22063" t="s">
        <v>67819</v>
      </c>
      <c r="F22063" t="s">
        <v>52</v>
      </c>
    </row>
    <row r="22064" spans="1:6">
      <c r="A22064">
        <v>22062</v>
      </c>
      <c r="B22064" t="s">
        <v>12996</v>
      </c>
      <c r="C22064" s="1" t="s">
        <v>67820</v>
      </c>
      <c r="D22064" s="1" t="s">
        <v>67821</v>
      </c>
      <c r="E22064" t="s">
        <v>67822</v>
      </c>
      <c r="F22064" t="s">
        <v>52</v>
      </c>
    </row>
    <row r="22065" spans="1:6">
      <c r="A22065">
        <v>22063</v>
      </c>
      <c r="B22065" t="s">
        <v>12996</v>
      </c>
      <c r="C22065" s="1" t="s">
        <v>67823</v>
      </c>
      <c r="D22065" s="1" t="s">
        <v>67824</v>
      </c>
      <c r="E22065" t="s">
        <v>67825</v>
      </c>
      <c r="F22065" t="s">
        <v>24</v>
      </c>
    </row>
    <row r="22066" spans="1:6">
      <c r="A22066">
        <v>22064</v>
      </c>
      <c r="B22066" t="s">
        <v>12996</v>
      </c>
      <c r="C22066" s="1" t="s">
        <v>67826</v>
      </c>
      <c r="D22066" s="1" t="s">
        <v>67827</v>
      </c>
      <c r="E22066" t="s">
        <v>67828</v>
      </c>
      <c r="F22066" t="s">
        <v>24</v>
      </c>
    </row>
    <row r="22067" spans="1:6">
      <c r="A22067">
        <v>22065</v>
      </c>
      <c r="B22067" t="s">
        <v>12996</v>
      </c>
      <c r="C22067" s="1" t="s">
        <v>67829</v>
      </c>
      <c r="D22067" s="1" t="s">
        <v>67830</v>
      </c>
      <c r="E22067" t="s">
        <v>67831</v>
      </c>
      <c r="F22067" t="s">
        <v>24</v>
      </c>
    </row>
    <row r="22068" spans="1:6">
      <c r="A22068">
        <v>22066</v>
      </c>
      <c r="B22068" t="s">
        <v>12996</v>
      </c>
      <c r="C22068" s="1" t="s">
        <v>67832</v>
      </c>
      <c r="D22068" s="1" t="s">
        <v>67833</v>
      </c>
      <c r="E22068" t="s">
        <v>67834</v>
      </c>
      <c r="F22068" t="s">
        <v>24</v>
      </c>
    </row>
    <row r="22069" spans="1:6">
      <c r="A22069">
        <v>22067</v>
      </c>
      <c r="B22069" t="s">
        <v>12996</v>
      </c>
      <c r="C22069" s="1" t="s">
        <v>67835</v>
      </c>
      <c r="D22069" s="1" t="s">
        <v>67836</v>
      </c>
      <c r="E22069" t="s">
        <v>67837</v>
      </c>
      <c r="F22069" t="s">
        <v>24</v>
      </c>
    </row>
    <row r="22070" spans="1:6">
      <c r="A22070">
        <v>22068</v>
      </c>
      <c r="B22070" t="s">
        <v>12996</v>
      </c>
      <c r="C22070" s="1" t="s">
        <v>67838</v>
      </c>
      <c r="D22070" s="1" t="s">
        <v>67839</v>
      </c>
      <c r="E22070" t="s">
        <v>67840</v>
      </c>
      <c r="F22070" t="s">
        <v>47</v>
      </c>
    </row>
    <row r="22071" spans="1:6">
      <c r="A22071">
        <v>22069</v>
      </c>
      <c r="B22071" t="s">
        <v>13021</v>
      </c>
      <c r="C22071" s="1" t="s">
        <v>67841</v>
      </c>
      <c r="D22071" s="1" t="s">
        <v>67842</v>
      </c>
      <c r="E22071" t="s">
        <v>67843</v>
      </c>
      <c r="F22071" t="s">
        <v>52</v>
      </c>
    </row>
    <row r="22072" spans="1:6">
      <c r="A22072">
        <v>22070</v>
      </c>
      <c r="B22072" t="s">
        <v>13021</v>
      </c>
      <c r="C22072" s="1" t="s">
        <v>67844</v>
      </c>
      <c r="D22072" s="1" t="s">
        <v>67845</v>
      </c>
      <c r="E22072" t="s">
        <v>67846</v>
      </c>
      <c r="F22072" t="s">
        <v>52</v>
      </c>
    </row>
    <row r="22073" spans="1:6">
      <c r="A22073">
        <v>22071</v>
      </c>
      <c r="B22073" t="s">
        <v>13021</v>
      </c>
      <c r="C22073" s="1" t="s">
        <v>67847</v>
      </c>
      <c r="D22073" s="1" t="s">
        <v>67848</v>
      </c>
      <c r="E22073" t="s">
        <v>67849</v>
      </c>
      <c r="F22073" t="s">
        <v>52</v>
      </c>
    </row>
    <row r="22074" spans="1:6">
      <c r="A22074">
        <v>22072</v>
      </c>
      <c r="B22074" t="s">
        <v>13021</v>
      </c>
      <c r="C22074" s="1" t="s">
        <v>67850</v>
      </c>
      <c r="D22074" s="1" t="s">
        <v>67851</v>
      </c>
      <c r="E22074" t="s">
        <v>67852</v>
      </c>
      <c r="F22074" t="s">
        <v>52</v>
      </c>
    </row>
    <row r="22075" spans="1:6">
      <c r="A22075">
        <v>22073</v>
      </c>
      <c r="B22075" t="s">
        <v>13021</v>
      </c>
      <c r="C22075" s="1" t="s">
        <v>67853</v>
      </c>
      <c r="D22075" s="1" t="s">
        <v>67854</v>
      </c>
      <c r="E22075" t="s">
        <v>67855</v>
      </c>
      <c r="F22075" t="s">
        <v>52</v>
      </c>
    </row>
    <row r="22076" spans="1:6">
      <c r="A22076">
        <v>22074</v>
      </c>
      <c r="B22076" t="s">
        <v>13021</v>
      </c>
      <c r="C22076" s="1" t="s">
        <v>67856</v>
      </c>
      <c r="D22076" s="1" t="s">
        <v>67857</v>
      </c>
      <c r="E22076" t="s">
        <v>67858</v>
      </c>
      <c r="F22076" t="s">
        <v>52</v>
      </c>
    </row>
    <row r="22077" spans="1:6">
      <c r="A22077">
        <v>22075</v>
      </c>
      <c r="B22077" t="s">
        <v>13021</v>
      </c>
      <c r="C22077" s="1" t="s">
        <v>67859</v>
      </c>
      <c r="D22077" s="1" t="s">
        <v>67860</v>
      </c>
      <c r="E22077" t="s">
        <v>67861</v>
      </c>
      <c r="F22077" t="s">
        <v>52</v>
      </c>
    </row>
    <row r="22078" spans="1:6">
      <c r="A22078">
        <v>22076</v>
      </c>
      <c r="B22078" t="s">
        <v>13021</v>
      </c>
      <c r="C22078" s="1" t="s">
        <v>67862</v>
      </c>
      <c r="D22078" s="1" t="s">
        <v>67863</v>
      </c>
      <c r="E22078" t="s">
        <v>67864</v>
      </c>
      <c r="F22078" t="s">
        <v>52</v>
      </c>
    </row>
    <row r="22079" spans="1:6">
      <c r="A22079">
        <v>22077</v>
      </c>
      <c r="B22079" t="s">
        <v>13049</v>
      </c>
      <c r="C22079" s="1" t="s">
        <v>67865</v>
      </c>
      <c r="D22079" s="1" t="s">
        <v>67866</v>
      </c>
      <c r="E22079" t="s">
        <v>67867</v>
      </c>
      <c r="F22079" t="s">
        <v>67867</v>
      </c>
    </row>
    <row r="22080" spans="1:6">
      <c r="A22080">
        <v>22078</v>
      </c>
      <c r="B22080" t="s">
        <v>13049</v>
      </c>
      <c r="C22080" s="1" t="s">
        <v>67868</v>
      </c>
      <c r="D22080" s="1" t="s">
        <v>67869</v>
      </c>
      <c r="E22080" t="s">
        <v>67870</v>
      </c>
      <c r="F22080" t="s">
        <v>52</v>
      </c>
    </row>
    <row r="22081" spans="1:6">
      <c r="A22081">
        <v>22079</v>
      </c>
      <c r="B22081" t="s">
        <v>13056</v>
      </c>
      <c r="C22081" s="1" t="s">
        <v>67871</v>
      </c>
      <c r="D22081" s="1" t="s">
        <v>67872</v>
      </c>
      <c r="E22081" t="s">
        <v>67873</v>
      </c>
      <c r="F22081" t="s">
        <v>52</v>
      </c>
    </row>
    <row r="22082" spans="1:6">
      <c r="A22082">
        <v>22080</v>
      </c>
      <c r="B22082" t="s">
        <v>13056</v>
      </c>
      <c r="C22082" s="1" t="s">
        <v>67874</v>
      </c>
      <c r="D22082" s="1" t="s">
        <v>67875</v>
      </c>
      <c r="E22082" t="s">
        <v>67876</v>
      </c>
      <c r="F22082" t="s">
        <v>52</v>
      </c>
    </row>
    <row r="22083" spans="1:6">
      <c r="A22083">
        <v>22081</v>
      </c>
      <c r="B22083" t="s">
        <v>13056</v>
      </c>
      <c r="C22083" s="1" t="s">
        <v>67877</v>
      </c>
      <c r="D22083" s="1" t="s">
        <v>67878</v>
      </c>
      <c r="E22083" t="s">
        <v>67879</v>
      </c>
      <c r="F22083" t="s">
        <v>52</v>
      </c>
    </row>
    <row r="22084" spans="1:6">
      <c r="A22084">
        <v>22082</v>
      </c>
      <c r="B22084" t="s">
        <v>13056</v>
      </c>
      <c r="C22084" s="1" t="s">
        <v>67880</v>
      </c>
      <c r="D22084" s="1" t="s">
        <v>67881</v>
      </c>
      <c r="E22084" t="s">
        <v>67882</v>
      </c>
      <c r="F22084" t="s">
        <v>52</v>
      </c>
    </row>
    <row r="22085" spans="1:6">
      <c r="A22085">
        <v>22083</v>
      </c>
      <c r="B22085" t="s">
        <v>13056</v>
      </c>
      <c r="C22085" s="1" t="s">
        <v>67883</v>
      </c>
      <c r="D22085" s="1" t="s">
        <v>67884</v>
      </c>
      <c r="E22085" t="s">
        <v>67885</v>
      </c>
      <c r="F22085" t="s">
        <v>52</v>
      </c>
    </row>
    <row r="22086" spans="1:6">
      <c r="A22086">
        <v>22084</v>
      </c>
      <c r="B22086" t="s">
        <v>13056</v>
      </c>
      <c r="C22086" s="1" t="s">
        <v>67886</v>
      </c>
      <c r="D22086" s="1" t="s">
        <v>67887</v>
      </c>
      <c r="E22086" t="s">
        <v>67888</v>
      </c>
      <c r="F22086" t="s">
        <v>52</v>
      </c>
    </row>
    <row r="22087" spans="1:6">
      <c r="A22087">
        <v>22085</v>
      </c>
      <c r="B22087" t="s">
        <v>13056</v>
      </c>
      <c r="C22087" s="1" t="s">
        <v>67889</v>
      </c>
      <c r="D22087" s="1" t="s">
        <v>67890</v>
      </c>
      <c r="E22087" t="s">
        <v>67891</v>
      </c>
      <c r="F22087" t="s">
        <v>52</v>
      </c>
    </row>
    <row r="22088" spans="1:6">
      <c r="A22088">
        <v>22086</v>
      </c>
      <c r="B22088" t="s">
        <v>13056</v>
      </c>
      <c r="C22088" s="1" t="s">
        <v>67892</v>
      </c>
      <c r="D22088" s="1" t="s">
        <v>67893</v>
      </c>
      <c r="E22088" t="s">
        <v>67894</v>
      </c>
      <c r="F22088" t="s">
        <v>52</v>
      </c>
    </row>
    <row r="22089" spans="1:6">
      <c r="A22089">
        <v>22087</v>
      </c>
      <c r="B22089" t="s">
        <v>13056</v>
      </c>
      <c r="C22089" s="1" t="s">
        <v>67895</v>
      </c>
      <c r="D22089" s="1" t="s">
        <v>67896</v>
      </c>
      <c r="E22089" t="s">
        <v>67897</v>
      </c>
      <c r="F22089" t="s">
        <v>24</v>
      </c>
    </row>
    <row r="22090" spans="1:6">
      <c r="A22090">
        <v>22088</v>
      </c>
      <c r="B22090" t="s">
        <v>13056</v>
      </c>
      <c r="C22090" s="1" t="s">
        <v>67898</v>
      </c>
      <c r="D22090" s="1" t="s">
        <v>67899</v>
      </c>
      <c r="E22090" t="s">
        <v>67900</v>
      </c>
      <c r="F22090" t="s">
        <v>24</v>
      </c>
    </row>
    <row r="22091" spans="1:6">
      <c r="A22091">
        <v>22089</v>
      </c>
      <c r="B22091" t="s">
        <v>13056</v>
      </c>
      <c r="C22091" s="1" t="s">
        <v>67901</v>
      </c>
      <c r="D22091" s="1" t="s">
        <v>67902</v>
      </c>
      <c r="E22091" t="s">
        <v>67903</v>
      </c>
      <c r="F22091" t="s">
        <v>24</v>
      </c>
    </row>
    <row r="22092" spans="1:6">
      <c r="A22092">
        <v>22090</v>
      </c>
      <c r="B22092" t="s">
        <v>13056</v>
      </c>
      <c r="C22092" s="1" t="s">
        <v>67904</v>
      </c>
      <c r="D22092" s="1" t="s">
        <v>67905</v>
      </c>
      <c r="E22092" t="s">
        <v>67906</v>
      </c>
      <c r="F22092" t="s">
        <v>24</v>
      </c>
    </row>
    <row r="22093" spans="1:6">
      <c r="A22093">
        <v>22091</v>
      </c>
      <c r="B22093" t="s">
        <v>13096</v>
      </c>
      <c r="C22093" s="1" t="s">
        <v>67907</v>
      </c>
      <c r="D22093" s="1" t="s">
        <v>67908</v>
      </c>
      <c r="E22093" t="s">
        <v>67909</v>
      </c>
      <c r="F22093" t="s">
        <v>52</v>
      </c>
    </row>
    <row r="22094" spans="1:6">
      <c r="A22094">
        <v>22092</v>
      </c>
      <c r="B22094" t="s">
        <v>13096</v>
      </c>
      <c r="C22094" s="1" t="s">
        <v>67910</v>
      </c>
      <c r="D22094" s="1" t="s">
        <v>67911</v>
      </c>
      <c r="E22094" t="s">
        <v>67912</v>
      </c>
      <c r="F22094" t="s">
        <v>52</v>
      </c>
    </row>
    <row r="22095" spans="1:6">
      <c r="A22095">
        <v>22093</v>
      </c>
      <c r="B22095" t="s">
        <v>13103</v>
      </c>
      <c r="C22095" s="1" t="s">
        <v>67913</v>
      </c>
      <c r="D22095" s="1" t="s">
        <v>67914</v>
      </c>
      <c r="E22095" t="s">
        <v>67915</v>
      </c>
      <c r="F22095" t="s">
        <v>52</v>
      </c>
    </row>
    <row r="22096" spans="1:6">
      <c r="A22096">
        <v>22094</v>
      </c>
      <c r="B22096" t="s">
        <v>13111</v>
      </c>
      <c r="C22096" s="1" t="s">
        <v>67916</v>
      </c>
      <c r="D22096" s="1" t="s">
        <v>67917</v>
      </c>
      <c r="E22096" t="s">
        <v>67918</v>
      </c>
      <c r="F22096" t="s">
        <v>52</v>
      </c>
    </row>
    <row r="22097" spans="1:6">
      <c r="A22097">
        <v>22095</v>
      </c>
      <c r="B22097" t="s">
        <v>13111</v>
      </c>
      <c r="C22097" s="1" t="s">
        <v>67919</v>
      </c>
      <c r="D22097" s="1" t="s">
        <v>67920</v>
      </c>
      <c r="E22097" t="s">
        <v>67921</v>
      </c>
      <c r="F22097" t="s">
        <v>52</v>
      </c>
    </row>
    <row r="22098" spans="1:6">
      <c r="A22098">
        <v>22096</v>
      </c>
      <c r="B22098" t="s">
        <v>13111</v>
      </c>
      <c r="C22098" s="1" t="s">
        <v>67922</v>
      </c>
      <c r="D22098" s="1" t="s">
        <v>67923</v>
      </c>
      <c r="E22098" t="s">
        <v>67924</v>
      </c>
      <c r="F22098" t="s">
        <v>52</v>
      </c>
    </row>
    <row r="22099" spans="1:6">
      <c r="A22099">
        <v>22097</v>
      </c>
      <c r="B22099" t="s">
        <v>13111</v>
      </c>
      <c r="C22099" s="1" t="s">
        <v>67925</v>
      </c>
      <c r="D22099" s="1" t="s">
        <v>67926</v>
      </c>
      <c r="E22099" t="s">
        <v>67927</v>
      </c>
      <c r="F22099" t="s">
        <v>52</v>
      </c>
    </row>
    <row r="22100" spans="1:6">
      <c r="A22100">
        <v>22098</v>
      </c>
      <c r="B22100" t="s">
        <v>13111</v>
      </c>
      <c r="C22100" s="1" t="s">
        <v>67928</v>
      </c>
      <c r="D22100" s="1" t="s">
        <v>67929</v>
      </c>
      <c r="E22100" t="s">
        <v>67930</v>
      </c>
      <c r="F22100" t="s">
        <v>52</v>
      </c>
    </row>
    <row r="22101" spans="1:6">
      <c r="A22101">
        <v>22099</v>
      </c>
      <c r="B22101" t="s">
        <v>13111</v>
      </c>
      <c r="C22101" s="1" t="s">
        <v>67931</v>
      </c>
      <c r="D22101" s="1" t="s">
        <v>67932</v>
      </c>
      <c r="E22101" t="s">
        <v>67933</v>
      </c>
      <c r="F22101" t="s">
        <v>52</v>
      </c>
    </row>
    <row r="22102" spans="1:6">
      <c r="A22102">
        <v>22100</v>
      </c>
      <c r="B22102" t="s">
        <v>13111</v>
      </c>
      <c r="C22102" s="1" t="s">
        <v>67934</v>
      </c>
      <c r="D22102" s="1" t="s">
        <v>67935</v>
      </c>
      <c r="E22102" t="s">
        <v>67936</v>
      </c>
      <c r="F22102" t="s">
        <v>24</v>
      </c>
    </row>
    <row r="22103" spans="1:6">
      <c r="A22103">
        <v>22101</v>
      </c>
      <c r="B22103" t="s">
        <v>13111</v>
      </c>
      <c r="C22103" s="1" t="s">
        <v>67937</v>
      </c>
      <c r="D22103" s="1" t="s">
        <v>67938</v>
      </c>
      <c r="E22103" t="s">
        <v>67939</v>
      </c>
      <c r="F22103" t="s">
        <v>24</v>
      </c>
    </row>
    <row r="22104" spans="1:6">
      <c r="A22104">
        <v>22102</v>
      </c>
      <c r="B22104" t="s">
        <v>13111</v>
      </c>
      <c r="C22104" s="1" t="s">
        <v>67940</v>
      </c>
      <c r="D22104" s="1" t="s">
        <v>67941</v>
      </c>
      <c r="E22104" t="s">
        <v>67942</v>
      </c>
      <c r="F22104" t="s">
        <v>24</v>
      </c>
    </row>
    <row r="22105" spans="1:6">
      <c r="A22105">
        <v>22103</v>
      </c>
      <c r="B22105" t="s">
        <v>13111</v>
      </c>
      <c r="C22105" s="1" t="s">
        <v>67943</v>
      </c>
      <c r="D22105" s="1" t="s">
        <v>67944</v>
      </c>
      <c r="E22105" t="s">
        <v>67945</v>
      </c>
      <c r="F22105" t="s">
        <v>24</v>
      </c>
    </row>
    <row r="22106" spans="1:6">
      <c r="A22106">
        <v>22104</v>
      </c>
      <c r="B22106" t="s">
        <v>13111</v>
      </c>
      <c r="C22106" s="1" t="s">
        <v>67946</v>
      </c>
      <c r="D22106" s="1" t="s">
        <v>67947</v>
      </c>
      <c r="E22106" t="s">
        <v>67948</v>
      </c>
      <c r="F22106" t="s">
        <v>24</v>
      </c>
    </row>
    <row r="22107" spans="1:6">
      <c r="A22107">
        <v>22105</v>
      </c>
      <c r="B22107" t="s">
        <v>13145</v>
      </c>
      <c r="C22107" s="1" t="s">
        <v>67949</v>
      </c>
      <c r="D22107" s="1" t="s">
        <v>67950</v>
      </c>
      <c r="E22107" t="s">
        <v>67951</v>
      </c>
      <c r="F22107" t="s">
        <v>52</v>
      </c>
    </row>
    <row r="22108" spans="1:6">
      <c r="A22108">
        <v>22106</v>
      </c>
      <c r="B22108" t="s">
        <v>13145</v>
      </c>
      <c r="C22108" s="1" t="s">
        <v>67952</v>
      </c>
      <c r="D22108" s="1" t="s">
        <v>67953</v>
      </c>
      <c r="E22108" t="s">
        <v>67954</v>
      </c>
      <c r="F22108" t="s">
        <v>52</v>
      </c>
    </row>
    <row r="22109" spans="1:6">
      <c r="A22109">
        <v>22107</v>
      </c>
      <c r="B22109" t="s">
        <v>13145</v>
      </c>
      <c r="C22109" s="1" t="s">
        <v>67955</v>
      </c>
      <c r="D22109" s="1" t="s">
        <v>67956</v>
      </c>
      <c r="E22109" t="s">
        <v>67957</v>
      </c>
      <c r="F22109" t="s">
        <v>52</v>
      </c>
    </row>
    <row r="22110" spans="1:6">
      <c r="A22110">
        <v>22108</v>
      </c>
      <c r="B22110" t="s">
        <v>13145</v>
      </c>
      <c r="C22110" s="1" t="s">
        <v>67958</v>
      </c>
      <c r="D22110" s="1" t="s">
        <v>67959</v>
      </c>
      <c r="E22110" t="s">
        <v>67960</v>
      </c>
      <c r="F22110" t="s">
        <v>52</v>
      </c>
    </row>
    <row r="22111" spans="1:6">
      <c r="A22111">
        <v>22109</v>
      </c>
      <c r="B22111" t="s">
        <v>13145</v>
      </c>
      <c r="C22111" s="1" t="s">
        <v>67961</v>
      </c>
      <c r="D22111" s="1" t="s">
        <v>67962</v>
      </c>
      <c r="E22111" t="s">
        <v>67963</v>
      </c>
      <c r="F22111" t="s">
        <v>52</v>
      </c>
    </row>
    <row r="22112" spans="1:6">
      <c r="A22112">
        <v>22110</v>
      </c>
      <c r="B22112" t="s">
        <v>13145</v>
      </c>
      <c r="C22112" s="1" t="s">
        <v>67964</v>
      </c>
      <c r="D22112" s="1" t="s">
        <v>67965</v>
      </c>
      <c r="E22112" t="s">
        <v>67966</v>
      </c>
      <c r="F22112" t="s">
        <v>52</v>
      </c>
    </row>
    <row r="22113" spans="1:6">
      <c r="A22113">
        <v>22111</v>
      </c>
      <c r="B22113" t="s">
        <v>13145</v>
      </c>
      <c r="C22113" s="1" t="s">
        <v>67967</v>
      </c>
      <c r="D22113" s="1" t="s">
        <v>67968</v>
      </c>
      <c r="E22113" t="s">
        <v>67969</v>
      </c>
      <c r="F22113" t="s">
        <v>52</v>
      </c>
    </row>
    <row r="22114" spans="1:6">
      <c r="A22114">
        <v>22112</v>
      </c>
      <c r="B22114" t="s">
        <v>13145</v>
      </c>
      <c r="C22114" s="1" t="s">
        <v>67970</v>
      </c>
      <c r="D22114" s="1" t="s">
        <v>67971</v>
      </c>
      <c r="E22114" t="s">
        <v>67972</v>
      </c>
      <c r="F22114" t="s">
        <v>52</v>
      </c>
    </row>
    <row r="22115" spans="1:6">
      <c r="A22115">
        <v>22113</v>
      </c>
      <c r="B22115" t="s">
        <v>13145</v>
      </c>
      <c r="C22115" s="1" t="s">
        <v>67973</v>
      </c>
      <c r="D22115" s="1" t="s">
        <v>67974</v>
      </c>
      <c r="E22115" t="s">
        <v>67975</v>
      </c>
      <c r="F22115" t="s">
        <v>52</v>
      </c>
    </row>
    <row r="22116" spans="1:6">
      <c r="A22116">
        <v>22114</v>
      </c>
      <c r="B22116" t="s">
        <v>13145</v>
      </c>
      <c r="C22116" s="1" t="s">
        <v>67976</v>
      </c>
      <c r="D22116" s="1" t="s">
        <v>67977</v>
      </c>
      <c r="E22116" t="s">
        <v>67978</v>
      </c>
      <c r="F22116" t="s">
        <v>52</v>
      </c>
    </row>
    <row r="22117" spans="1:6">
      <c r="A22117">
        <v>22115</v>
      </c>
      <c r="B22117" t="s">
        <v>13145</v>
      </c>
      <c r="C22117" s="1" t="s">
        <v>67979</v>
      </c>
      <c r="D22117" s="1" t="s">
        <v>67980</v>
      </c>
      <c r="E22117" t="s">
        <v>67981</v>
      </c>
      <c r="F22117" t="s">
        <v>52</v>
      </c>
    </row>
    <row r="22118" spans="1:6">
      <c r="A22118">
        <v>22116</v>
      </c>
      <c r="B22118" t="s">
        <v>13145</v>
      </c>
      <c r="C22118" s="1" t="s">
        <v>67982</v>
      </c>
      <c r="D22118" s="1" t="s">
        <v>67983</v>
      </c>
      <c r="E22118" t="s">
        <v>67984</v>
      </c>
      <c r="F22118" t="s">
        <v>52</v>
      </c>
    </row>
    <row r="22119" spans="1:6">
      <c r="A22119">
        <v>22117</v>
      </c>
      <c r="B22119" t="s">
        <v>13145</v>
      </c>
      <c r="C22119" s="1" t="s">
        <v>67985</v>
      </c>
      <c r="D22119" s="1" t="s">
        <v>67986</v>
      </c>
      <c r="E22119" t="s">
        <v>67987</v>
      </c>
      <c r="F22119" t="s">
        <v>52</v>
      </c>
    </row>
    <row r="22120" spans="1:6">
      <c r="A22120">
        <v>22118</v>
      </c>
      <c r="B22120" t="s">
        <v>13145</v>
      </c>
      <c r="C22120" s="1" t="s">
        <v>67988</v>
      </c>
      <c r="D22120" s="1" t="s">
        <v>67989</v>
      </c>
      <c r="E22120" t="s">
        <v>67978</v>
      </c>
      <c r="F22120" t="s">
        <v>52</v>
      </c>
    </row>
    <row r="22121" spans="1:6">
      <c r="A22121">
        <v>22119</v>
      </c>
      <c r="B22121" t="s">
        <v>13188</v>
      </c>
      <c r="C22121" s="1" t="s">
        <v>67990</v>
      </c>
      <c r="D22121" s="1" t="s">
        <v>67991</v>
      </c>
      <c r="E22121" t="s">
        <v>67992</v>
      </c>
      <c r="F22121" t="s">
        <v>52</v>
      </c>
    </row>
    <row r="22122" spans="1:6">
      <c r="A22122">
        <v>22120</v>
      </c>
      <c r="B22122" t="s">
        <v>13188</v>
      </c>
      <c r="C22122" s="1" t="s">
        <v>67993</v>
      </c>
      <c r="D22122" s="1" t="s">
        <v>67994</v>
      </c>
      <c r="E22122" t="s">
        <v>67995</v>
      </c>
      <c r="F22122" t="s">
        <v>52</v>
      </c>
    </row>
    <row r="22123" spans="1:6">
      <c r="A22123">
        <v>22121</v>
      </c>
      <c r="B22123" t="s">
        <v>13195</v>
      </c>
      <c r="C22123" s="1" t="s">
        <v>67996</v>
      </c>
      <c r="D22123" s="1" t="s">
        <v>67997</v>
      </c>
      <c r="E22123" t="s">
        <v>67998</v>
      </c>
      <c r="F22123" t="s">
        <v>52</v>
      </c>
    </row>
    <row r="22124" spans="1:6">
      <c r="A22124">
        <v>22122</v>
      </c>
      <c r="B22124" t="s">
        <v>13195</v>
      </c>
      <c r="C22124" s="1" t="s">
        <v>67999</v>
      </c>
      <c r="D22124" s="1" t="s">
        <v>68000</v>
      </c>
      <c r="E22124" t="s">
        <v>68001</v>
      </c>
      <c r="F22124" t="s">
        <v>52</v>
      </c>
    </row>
    <row r="22125" spans="1:6">
      <c r="A22125">
        <v>22123</v>
      </c>
      <c r="B22125" t="s">
        <v>13195</v>
      </c>
      <c r="C22125" s="1" t="s">
        <v>68002</v>
      </c>
      <c r="D22125" s="1" t="s">
        <v>68003</v>
      </c>
      <c r="E22125" t="s">
        <v>68004</v>
      </c>
      <c r="F22125" t="s">
        <v>537</v>
      </c>
    </row>
    <row r="22126" spans="1:6">
      <c r="A22126">
        <v>22124</v>
      </c>
      <c r="B22126" t="s">
        <v>13195</v>
      </c>
      <c r="C22126" s="1" t="s">
        <v>68005</v>
      </c>
      <c r="D22126" s="1" t="s">
        <v>68006</v>
      </c>
      <c r="E22126" t="s">
        <v>68007</v>
      </c>
      <c r="F22126" t="s">
        <v>537</v>
      </c>
    </row>
    <row r="22127" spans="1:6">
      <c r="A22127">
        <v>22125</v>
      </c>
      <c r="B22127" t="s">
        <v>13195</v>
      </c>
      <c r="C22127" s="1" t="s">
        <v>68008</v>
      </c>
      <c r="D22127" s="1" t="s">
        <v>68009</v>
      </c>
      <c r="E22127" t="s">
        <v>68010</v>
      </c>
      <c r="F22127" t="s">
        <v>537</v>
      </c>
    </row>
    <row r="22128" spans="1:6">
      <c r="A22128">
        <v>22126</v>
      </c>
      <c r="B22128" t="s">
        <v>13195</v>
      </c>
      <c r="C22128" s="1" t="s">
        <v>68011</v>
      </c>
      <c r="D22128" s="1" t="s">
        <v>68012</v>
      </c>
      <c r="E22128" t="s">
        <v>68013</v>
      </c>
      <c r="F22128" t="s">
        <v>24</v>
      </c>
    </row>
    <row r="22129" spans="1:6">
      <c r="A22129">
        <v>22127</v>
      </c>
      <c r="B22129" t="s">
        <v>13214</v>
      </c>
      <c r="C22129" s="1" t="s">
        <v>68014</v>
      </c>
      <c r="D22129" s="1" t="s">
        <v>68015</v>
      </c>
      <c r="E22129" t="s">
        <v>68016</v>
      </c>
      <c r="F22129" t="s">
        <v>52</v>
      </c>
    </row>
    <row r="22130" spans="1:6">
      <c r="A22130">
        <v>22128</v>
      </c>
      <c r="B22130" t="s">
        <v>13214</v>
      </c>
      <c r="C22130" s="1" t="s">
        <v>68017</v>
      </c>
      <c r="D22130" s="1" t="s">
        <v>68018</v>
      </c>
      <c r="E22130" t="s">
        <v>68019</v>
      </c>
      <c r="F22130" t="s">
        <v>52</v>
      </c>
    </row>
    <row r="22131" spans="1:6">
      <c r="A22131">
        <v>22129</v>
      </c>
      <c r="B22131" t="s">
        <v>13214</v>
      </c>
      <c r="C22131" s="1" t="s">
        <v>68020</v>
      </c>
      <c r="D22131" s="1" t="s">
        <v>68021</v>
      </c>
      <c r="E22131" t="s">
        <v>68022</v>
      </c>
      <c r="F22131" t="s">
        <v>52</v>
      </c>
    </row>
    <row r="22132" spans="1:6">
      <c r="A22132">
        <v>22130</v>
      </c>
      <c r="B22132" t="s">
        <v>13214</v>
      </c>
      <c r="C22132" s="1" t="s">
        <v>68023</v>
      </c>
      <c r="D22132" s="1" t="s">
        <v>68024</v>
      </c>
      <c r="E22132" t="s">
        <v>68025</v>
      </c>
      <c r="F22132" t="s">
        <v>52</v>
      </c>
    </row>
    <row r="22133" spans="1:6">
      <c r="A22133">
        <v>22131</v>
      </c>
      <c r="B22133" t="s">
        <v>13214</v>
      </c>
      <c r="C22133" s="1" t="s">
        <v>68026</v>
      </c>
      <c r="D22133" s="1" t="s">
        <v>68027</v>
      </c>
      <c r="E22133" t="s">
        <v>16430</v>
      </c>
      <c r="F22133" t="s">
        <v>52</v>
      </c>
    </row>
    <row r="22134" spans="1:6">
      <c r="A22134">
        <v>22132</v>
      </c>
      <c r="B22134" t="s">
        <v>13214</v>
      </c>
      <c r="C22134" s="1" t="s">
        <v>68028</v>
      </c>
      <c r="D22134" s="1" t="s">
        <v>68029</v>
      </c>
      <c r="E22134" t="s">
        <v>68030</v>
      </c>
      <c r="F22134" t="s">
        <v>24</v>
      </c>
    </row>
    <row r="22135" spans="1:6">
      <c r="A22135">
        <v>22133</v>
      </c>
      <c r="B22135" t="s">
        <v>13214</v>
      </c>
      <c r="C22135" s="1" t="s">
        <v>68031</v>
      </c>
      <c r="D22135" s="1" t="s">
        <v>68032</v>
      </c>
      <c r="E22135" t="s">
        <v>68033</v>
      </c>
      <c r="F22135" t="s">
        <v>24</v>
      </c>
    </row>
    <row r="22136" spans="1:6">
      <c r="A22136">
        <v>22134</v>
      </c>
      <c r="B22136" t="s">
        <v>13214</v>
      </c>
      <c r="C22136" s="1" t="s">
        <v>68034</v>
      </c>
      <c r="D22136" s="1" t="s">
        <v>68035</v>
      </c>
      <c r="E22136" t="s">
        <v>68036</v>
      </c>
      <c r="F22136" t="s">
        <v>24</v>
      </c>
    </row>
    <row r="22137" spans="1:6">
      <c r="A22137">
        <v>22135</v>
      </c>
      <c r="B22137" t="s">
        <v>13214</v>
      </c>
      <c r="C22137" s="1" t="s">
        <v>68037</v>
      </c>
      <c r="D22137" s="1" t="s">
        <v>68038</v>
      </c>
      <c r="E22137" t="s">
        <v>68039</v>
      </c>
      <c r="F22137" t="s">
        <v>24</v>
      </c>
    </row>
    <row r="22138" spans="1:6">
      <c r="A22138">
        <v>22136</v>
      </c>
      <c r="B22138" t="s">
        <v>13214</v>
      </c>
      <c r="C22138" s="1" t="s">
        <v>68040</v>
      </c>
      <c r="D22138" s="1" t="s">
        <v>68041</v>
      </c>
      <c r="E22138" t="s">
        <v>13235</v>
      </c>
      <c r="F22138" t="s">
        <v>24</v>
      </c>
    </row>
    <row r="22139" spans="1:6">
      <c r="A22139">
        <v>22137</v>
      </c>
      <c r="B22139" t="s">
        <v>13214</v>
      </c>
      <c r="C22139" s="1" t="s">
        <v>68042</v>
      </c>
      <c r="D22139" s="1" t="s">
        <v>68043</v>
      </c>
      <c r="E22139" t="s">
        <v>68044</v>
      </c>
      <c r="F22139" t="s">
        <v>24</v>
      </c>
    </row>
    <row r="22140" spans="1:6">
      <c r="A22140">
        <v>22138</v>
      </c>
      <c r="B22140" t="s">
        <v>13251</v>
      </c>
      <c r="C22140" s="1" t="s">
        <v>68045</v>
      </c>
      <c r="D22140" s="1" t="s">
        <v>68046</v>
      </c>
      <c r="E22140" t="s">
        <v>68047</v>
      </c>
      <c r="F22140" t="s">
        <v>52</v>
      </c>
    </row>
    <row r="22141" spans="1:6">
      <c r="A22141">
        <v>22139</v>
      </c>
      <c r="B22141" t="s">
        <v>13251</v>
      </c>
      <c r="C22141" s="1" t="s">
        <v>68048</v>
      </c>
      <c r="D22141" s="1" t="s">
        <v>68049</v>
      </c>
      <c r="E22141" t="s">
        <v>68050</v>
      </c>
      <c r="F22141" t="s">
        <v>52</v>
      </c>
    </row>
    <row r="22142" spans="1:6">
      <c r="A22142">
        <v>22140</v>
      </c>
      <c r="B22142" t="s">
        <v>13251</v>
      </c>
      <c r="C22142" s="1" t="s">
        <v>68051</v>
      </c>
      <c r="D22142" s="1" t="s">
        <v>68052</v>
      </c>
      <c r="E22142" t="s">
        <v>68053</v>
      </c>
      <c r="F22142" t="s">
        <v>52</v>
      </c>
    </row>
    <row r="22143" spans="1:6">
      <c r="A22143">
        <v>22141</v>
      </c>
      <c r="B22143" t="s">
        <v>13251</v>
      </c>
      <c r="C22143" s="1" t="s">
        <v>68054</v>
      </c>
      <c r="D22143" s="1" t="s">
        <v>68055</v>
      </c>
      <c r="E22143" t="s">
        <v>68056</v>
      </c>
      <c r="F22143" t="s">
        <v>52</v>
      </c>
    </row>
    <row r="22144" spans="1:6">
      <c r="A22144">
        <v>22142</v>
      </c>
      <c r="B22144" t="s">
        <v>13251</v>
      </c>
      <c r="C22144" s="1" t="s">
        <v>68057</v>
      </c>
      <c r="D22144" s="1" t="s">
        <v>68058</v>
      </c>
      <c r="E22144" t="s">
        <v>68059</v>
      </c>
      <c r="F22144" t="s">
        <v>52</v>
      </c>
    </row>
    <row r="22145" spans="1:6">
      <c r="A22145">
        <v>22143</v>
      </c>
      <c r="B22145" t="s">
        <v>13251</v>
      </c>
      <c r="C22145" s="1" t="s">
        <v>68060</v>
      </c>
      <c r="D22145" s="1" t="s">
        <v>68061</v>
      </c>
      <c r="E22145" t="s">
        <v>68062</v>
      </c>
      <c r="F22145" t="s">
        <v>52</v>
      </c>
    </row>
    <row r="22146" spans="1:6">
      <c r="A22146">
        <v>22144</v>
      </c>
      <c r="B22146" t="s">
        <v>13251</v>
      </c>
      <c r="C22146" s="1" t="s">
        <v>68063</v>
      </c>
      <c r="D22146" s="1" t="s">
        <v>68064</v>
      </c>
      <c r="E22146" t="s">
        <v>68065</v>
      </c>
      <c r="F22146" t="s">
        <v>52</v>
      </c>
    </row>
    <row r="22147" spans="1:6">
      <c r="A22147">
        <v>22145</v>
      </c>
      <c r="B22147" t="s">
        <v>13251</v>
      </c>
      <c r="C22147" s="1" t="s">
        <v>68066</v>
      </c>
      <c r="D22147" s="1" t="s">
        <v>68067</v>
      </c>
      <c r="E22147" t="s">
        <v>68068</v>
      </c>
      <c r="F22147" t="s">
        <v>52</v>
      </c>
    </row>
    <row r="22148" spans="1:6">
      <c r="A22148">
        <v>22146</v>
      </c>
      <c r="B22148" t="s">
        <v>13251</v>
      </c>
      <c r="C22148" s="1" t="s">
        <v>68069</v>
      </c>
      <c r="D22148" s="1" t="s">
        <v>68070</v>
      </c>
      <c r="E22148" t="s">
        <v>42617</v>
      </c>
      <c r="F22148" t="s">
        <v>52</v>
      </c>
    </row>
    <row r="22149" spans="1:6">
      <c r="A22149">
        <v>22147</v>
      </c>
      <c r="B22149" t="s">
        <v>13251</v>
      </c>
      <c r="C22149" s="1" t="s">
        <v>68071</v>
      </c>
      <c r="D22149" s="1" t="s">
        <v>68072</v>
      </c>
      <c r="E22149" t="s">
        <v>68073</v>
      </c>
      <c r="F22149" t="s">
        <v>52</v>
      </c>
    </row>
    <row r="22150" spans="1:6">
      <c r="A22150">
        <v>22148</v>
      </c>
      <c r="B22150" t="s">
        <v>13251</v>
      </c>
      <c r="C22150" s="1" t="s">
        <v>68074</v>
      </c>
      <c r="D22150" s="1" t="s">
        <v>68075</v>
      </c>
      <c r="E22150" t="s">
        <v>68076</v>
      </c>
      <c r="F22150" t="s">
        <v>52</v>
      </c>
    </row>
    <row r="22151" spans="1:6">
      <c r="A22151">
        <v>22149</v>
      </c>
      <c r="B22151" t="s">
        <v>13251</v>
      </c>
      <c r="C22151" s="1" t="s">
        <v>68077</v>
      </c>
      <c r="D22151" s="1" t="s">
        <v>68078</v>
      </c>
      <c r="E22151" t="s">
        <v>68079</v>
      </c>
      <c r="F22151" t="s">
        <v>52</v>
      </c>
    </row>
    <row r="22152" spans="1:6">
      <c r="A22152">
        <v>22150</v>
      </c>
      <c r="B22152" t="s">
        <v>13251</v>
      </c>
      <c r="C22152" s="1" t="s">
        <v>68080</v>
      </c>
      <c r="D22152" s="1" t="s">
        <v>68081</v>
      </c>
      <c r="E22152" t="s">
        <v>68082</v>
      </c>
      <c r="F22152" t="s">
        <v>24</v>
      </c>
    </row>
    <row r="22153" spans="1:6">
      <c r="A22153">
        <v>22151</v>
      </c>
      <c r="B22153" t="s">
        <v>13251</v>
      </c>
      <c r="C22153" s="1" t="s">
        <v>68083</v>
      </c>
      <c r="D22153" s="1" t="s">
        <v>68084</v>
      </c>
      <c r="E22153" t="s">
        <v>68085</v>
      </c>
      <c r="F22153" t="s">
        <v>24</v>
      </c>
    </row>
    <row r="22154" spans="1:6">
      <c r="A22154">
        <v>22152</v>
      </c>
      <c r="B22154" t="s">
        <v>13251</v>
      </c>
      <c r="C22154" s="1" t="s">
        <v>68086</v>
      </c>
      <c r="D22154" s="1" t="s">
        <v>68087</v>
      </c>
      <c r="E22154" t="s">
        <v>68088</v>
      </c>
      <c r="F22154" t="s">
        <v>24</v>
      </c>
    </row>
    <row r="22155" spans="1:6">
      <c r="A22155">
        <v>22153</v>
      </c>
      <c r="B22155" t="s">
        <v>13251</v>
      </c>
      <c r="C22155" s="1" t="s">
        <v>68089</v>
      </c>
      <c r="D22155" s="1" t="s">
        <v>68090</v>
      </c>
      <c r="E22155" t="s">
        <v>68091</v>
      </c>
      <c r="F22155" t="s">
        <v>24</v>
      </c>
    </row>
    <row r="22156" spans="1:6">
      <c r="A22156">
        <v>22154</v>
      </c>
      <c r="B22156" t="s">
        <v>13251</v>
      </c>
      <c r="C22156" s="1" t="s">
        <v>68092</v>
      </c>
      <c r="D22156" s="1" t="s">
        <v>68093</v>
      </c>
      <c r="E22156" t="s">
        <v>68094</v>
      </c>
      <c r="F22156" t="s">
        <v>24</v>
      </c>
    </row>
    <row r="22157" spans="1:6">
      <c r="A22157">
        <v>22155</v>
      </c>
      <c r="B22157" t="s">
        <v>13303</v>
      </c>
      <c r="C22157" s="1" t="s">
        <v>68095</v>
      </c>
      <c r="D22157" s="1" t="s">
        <v>68096</v>
      </c>
      <c r="E22157" t="s">
        <v>68097</v>
      </c>
      <c r="F22157" t="s">
        <v>52</v>
      </c>
    </row>
    <row r="22158" spans="1:6">
      <c r="A22158">
        <v>22156</v>
      </c>
      <c r="B22158" t="s">
        <v>13310</v>
      </c>
      <c r="C22158" s="1" t="s">
        <v>68098</v>
      </c>
      <c r="D22158" s="1" t="s">
        <v>68099</v>
      </c>
      <c r="E22158" t="s">
        <v>68100</v>
      </c>
      <c r="F22158" t="s">
        <v>52</v>
      </c>
    </row>
    <row r="22159" spans="1:6">
      <c r="A22159">
        <v>22157</v>
      </c>
      <c r="B22159" t="s">
        <v>13314</v>
      </c>
      <c r="C22159" s="1" t="s">
        <v>68101</v>
      </c>
      <c r="D22159" s="1" t="s">
        <v>68102</v>
      </c>
      <c r="E22159" t="s">
        <v>68103</v>
      </c>
      <c r="F22159" t="s">
        <v>52</v>
      </c>
    </row>
    <row r="22160" spans="1:6">
      <c r="A22160">
        <v>22158</v>
      </c>
      <c r="B22160" t="s">
        <v>13318</v>
      </c>
      <c r="C22160" s="1" t="s">
        <v>68104</v>
      </c>
      <c r="D22160" s="1" t="s">
        <v>68105</v>
      </c>
      <c r="E22160" t="s">
        <v>68106</v>
      </c>
      <c r="F22160" t="s">
        <v>52</v>
      </c>
    </row>
    <row r="22161" spans="1:6">
      <c r="A22161">
        <v>22159</v>
      </c>
      <c r="B22161" t="s">
        <v>13318</v>
      </c>
      <c r="C22161" s="1" t="s">
        <v>68107</v>
      </c>
      <c r="D22161" s="1" t="s">
        <v>68108</v>
      </c>
      <c r="E22161" t="s">
        <v>28536</v>
      </c>
      <c r="F22161" t="s">
        <v>24</v>
      </c>
    </row>
    <row r="22162" spans="1:6">
      <c r="A22162">
        <v>22160</v>
      </c>
      <c r="B22162" t="s">
        <v>13336</v>
      </c>
      <c r="C22162" s="1" t="s">
        <v>68109</v>
      </c>
      <c r="D22162" s="1" t="s">
        <v>68110</v>
      </c>
      <c r="E22162" t="s">
        <v>68111</v>
      </c>
      <c r="F22162" t="s">
        <v>52</v>
      </c>
    </row>
    <row r="22163" spans="1:6">
      <c r="A22163">
        <v>22161</v>
      </c>
      <c r="B22163" t="s">
        <v>13336</v>
      </c>
      <c r="C22163" s="1" t="s">
        <v>68112</v>
      </c>
      <c r="D22163" s="1" t="s">
        <v>68113</v>
      </c>
      <c r="E22163" t="s">
        <v>68114</v>
      </c>
      <c r="F22163" t="s">
        <v>52</v>
      </c>
    </row>
    <row r="22164" spans="1:6">
      <c r="A22164">
        <v>22162</v>
      </c>
      <c r="B22164" t="s">
        <v>13343</v>
      </c>
      <c r="C22164" s="1" t="s">
        <v>68115</v>
      </c>
      <c r="D22164" s="1" t="s">
        <v>68116</v>
      </c>
      <c r="E22164" t="s">
        <v>68117</v>
      </c>
      <c r="F22164" t="s">
        <v>52</v>
      </c>
    </row>
    <row r="22165" spans="1:6">
      <c r="A22165">
        <v>22163</v>
      </c>
      <c r="B22165" t="s">
        <v>13343</v>
      </c>
      <c r="C22165" s="1" t="s">
        <v>68118</v>
      </c>
      <c r="D22165" s="1" t="s">
        <v>68119</v>
      </c>
      <c r="E22165" t="s">
        <v>68120</v>
      </c>
      <c r="F22165" t="s">
        <v>52</v>
      </c>
    </row>
    <row r="22166" spans="1:6">
      <c r="A22166">
        <v>22164</v>
      </c>
      <c r="B22166" t="s">
        <v>13343</v>
      </c>
      <c r="C22166" s="1" t="s">
        <v>68121</v>
      </c>
      <c r="D22166" s="1" t="s">
        <v>68122</v>
      </c>
      <c r="E22166" t="s">
        <v>68123</v>
      </c>
      <c r="F22166" t="s">
        <v>52</v>
      </c>
    </row>
    <row r="22167" spans="1:6">
      <c r="A22167">
        <v>22165</v>
      </c>
      <c r="B22167" t="s">
        <v>13343</v>
      </c>
      <c r="C22167" s="1" t="s">
        <v>68124</v>
      </c>
      <c r="D22167" s="1" t="s">
        <v>68125</v>
      </c>
      <c r="E22167" t="s">
        <v>68126</v>
      </c>
      <c r="F22167" t="s">
        <v>52</v>
      </c>
    </row>
    <row r="22168" spans="1:6">
      <c r="A22168">
        <v>22166</v>
      </c>
      <c r="B22168" t="s">
        <v>13356</v>
      </c>
      <c r="C22168" s="1" t="s">
        <v>68127</v>
      </c>
      <c r="D22168" s="1" t="s">
        <v>68128</v>
      </c>
      <c r="E22168" t="s">
        <v>68129</v>
      </c>
      <c r="F22168" t="s">
        <v>52</v>
      </c>
    </row>
    <row r="22169" spans="1:6">
      <c r="A22169">
        <v>22167</v>
      </c>
      <c r="B22169" t="s">
        <v>13356</v>
      </c>
      <c r="C22169" s="1" t="s">
        <v>68130</v>
      </c>
      <c r="D22169" s="1" t="s">
        <v>68131</v>
      </c>
      <c r="E22169" t="s">
        <v>68132</v>
      </c>
      <c r="F22169" t="s">
        <v>52</v>
      </c>
    </row>
    <row r="22170" spans="1:6">
      <c r="A22170">
        <v>22168</v>
      </c>
      <c r="B22170" t="s">
        <v>13356</v>
      </c>
      <c r="C22170" s="1" t="s">
        <v>68133</v>
      </c>
      <c r="D22170" s="1" t="s">
        <v>68134</v>
      </c>
      <c r="E22170" t="s">
        <v>68135</v>
      </c>
      <c r="F22170" t="s">
        <v>52</v>
      </c>
    </row>
    <row r="22171" spans="1:6">
      <c r="A22171">
        <v>22169</v>
      </c>
      <c r="B22171" t="s">
        <v>13356</v>
      </c>
      <c r="C22171" s="1" t="s">
        <v>68136</v>
      </c>
      <c r="D22171" s="1" t="s">
        <v>68137</v>
      </c>
      <c r="E22171" t="s">
        <v>18732</v>
      </c>
      <c r="F22171" t="s">
        <v>52</v>
      </c>
    </row>
    <row r="22172" spans="1:6">
      <c r="A22172">
        <v>22170</v>
      </c>
      <c r="B22172" t="s">
        <v>13356</v>
      </c>
      <c r="C22172" s="1" t="s">
        <v>68138</v>
      </c>
      <c r="D22172" s="1" t="s">
        <v>68139</v>
      </c>
      <c r="E22172" t="s">
        <v>68140</v>
      </c>
      <c r="F22172" t="s">
        <v>52</v>
      </c>
    </row>
    <row r="22173" spans="1:6">
      <c r="A22173">
        <v>22171</v>
      </c>
      <c r="B22173" t="s">
        <v>13356</v>
      </c>
      <c r="C22173" s="1" t="s">
        <v>68141</v>
      </c>
      <c r="D22173" s="1" t="s">
        <v>68142</v>
      </c>
      <c r="E22173" t="s">
        <v>68143</v>
      </c>
      <c r="F22173" t="s">
        <v>52</v>
      </c>
    </row>
    <row r="22174" spans="1:6">
      <c r="A22174">
        <v>22172</v>
      </c>
      <c r="B22174" t="s">
        <v>13356</v>
      </c>
      <c r="C22174" s="1" t="s">
        <v>68144</v>
      </c>
      <c r="D22174" s="1" t="s">
        <v>68145</v>
      </c>
      <c r="E22174" t="s">
        <v>68146</v>
      </c>
      <c r="F22174" t="s">
        <v>52</v>
      </c>
    </row>
    <row r="22175" spans="1:6">
      <c r="A22175">
        <v>22173</v>
      </c>
      <c r="B22175" t="s">
        <v>13356</v>
      </c>
      <c r="C22175" s="1" t="s">
        <v>68147</v>
      </c>
      <c r="D22175" s="1" t="s">
        <v>68148</v>
      </c>
      <c r="E22175" t="s">
        <v>68149</v>
      </c>
      <c r="F22175" t="s">
        <v>52</v>
      </c>
    </row>
    <row r="22176" spans="1:6">
      <c r="A22176">
        <v>22174</v>
      </c>
      <c r="B22176" t="s">
        <v>13356</v>
      </c>
      <c r="C22176" s="1" t="s">
        <v>68150</v>
      </c>
      <c r="D22176" s="1" t="s">
        <v>68151</v>
      </c>
      <c r="E22176" t="s">
        <v>68152</v>
      </c>
      <c r="F22176" t="s">
        <v>52</v>
      </c>
    </row>
    <row r="22177" spans="1:6">
      <c r="A22177">
        <v>22175</v>
      </c>
      <c r="B22177" t="s">
        <v>13356</v>
      </c>
      <c r="C22177" s="1" t="s">
        <v>68153</v>
      </c>
      <c r="D22177" s="1" t="s">
        <v>68154</v>
      </c>
      <c r="E22177" t="s">
        <v>68155</v>
      </c>
      <c r="F22177" t="s">
        <v>52</v>
      </c>
    </row>
    <row r="22178" spans="1:6">
      <c r="A22178">
        <v>22176</v>
      </c>
      <c r="B22178" t="s">
        <v>13356</v>
      </c>
      <c r="C22178" s="1" t="s">
        <v>68156</v>
      </c>
      <c r="D22178" s="1" t="s">
        <v>68157</v>
      </c>
      <c r="E22178" t="s">
        <v>68158</v>
      </c>
      <c r="F22178" t="s">
        <v>52</v>
      </c>
    </row>
    <row r="22179" spans="1:6">
      <c r="A22179">
        <v>22177</v>
      </c>
      <c r="B22179" t="s">
        <v>13356</v>
      </c>
      <c r="C22179" s="1" t="s">
        <v>68159</v>
      </c>
      <c r="D22179" s="1" t="s">
        <v>68160</v>
      </c>
      <c r="E22179" t="s">
        <v>68161</v>
      </c>
      <c r="F22179" t="s">
        <v>52</v>
      </c>
    </row>
    <row r="22180" spans="1:6">
      <c r="A22180">
        <v>22178</v>
      </c>
      <c r="B22180" t="s">
        <v>13356</v>
      </c>
      <c r="C22180" s="1" t="s">
        <v>68162</v>
      </c>
      <c r="D22180" s="1" t="s">
        <v>68163</v>
      </c>
      <c r="E22180" t="s">
        <v>68164</v>
      </c>
      <c r="F22180" t="s">
        <v>52</v>
      </c>
    </row>
    <row r="22181" spans="1:6">
      <c r="A22181">
        <v>22179</v>
      </c>
      <c r="B22181" t="s">
        <v>13356</v>
      </c>
      <c r="C22181" s="1" t="s">
        <v>68165</v>
      </c>
      <c r="D22181" s="1" t="s">
        <v>68166</v>
      </c>
      <c r="E22181" t="s">
        <v>68167</v>
      </c>
      <c r="F22181" t="s">
        <v>52</v>
      </c>
    </row>
    <row r="22182" spans="1:6">
      <c r="A22182">
        <v>22180</v>
      </c>
      <c r="B22182" t="s">
        <v>13356</v>
      </c>
      <c r="C22182" s="1" t="s">
        <v>68168</v>
      </c>
      <c r="D22182" s="1" t="s">
        <v>68169</v>
      </c>
      <c r="E22182" t="s">
        <v>68170</v>
      </c>
      <c r="F22182" t="s">
        <v>52</v>
      </c>
    </row>
    <row r="22183" spans="1:6">
      <c r="A22183">
        <v>22181</v>
      </c>
      <c r="B22183" t="s">
        <v>13356</v>
      </c>
      <c r="C22183" s="1" t="s">
        <v>68171</v>
      </c>
      <c r="D22183" s="1" t="s">
        <v>68172</v>
      </c>
      <c r="E22183" t="s">
        <v>68173</v>
      </c>
      <c r="F22183" t="s">
        <v>52</v>
      </c>
    </row>
    <row r="22184" spans="1:6">
      <c r="A22184">
        <v>22182</v>
      </c>
      <c r="B22184" t="s">
        <v>13356</v>
      </c>
      <c r="C22184" s="1" t="s">
        <v>68174</v>
      </c>
      <c r="D22184" s="1" t="s">
        <v>68175</v>
      </c>
      <c r="E22184" t="s">
        <v>68176</v>
      </c>
      <c r="F22184" t="s">
        <v>52</v>
      </c>
    </row>
    <row r="22185" spans="1:6">
      <c r="A22185">
        <v>22183</v>
      </c>
      <c r="B22185" t="s">
        <v>13356</v>
      </c>
      <c r="C22185" s="1" t="s">
        <v>68177</v>
      </c>
      <c r="D22185" s="1" t="s">
        <v>68178</v>
      </c>
      <c r="E22185" t="s">
        <v>68179</v>
      </c>
      <c r="F22185" t="s">
        <v>52</v>
      </c>
    </row>
    <row r="22186" spans="1:6">
      <c r="A22186">
        <v>22184</v>
      </c>
      <c r="B22186" t="s">
        <v>13356</v>
      </c>
      <c r="C22186" s="1" t="s">
        <v>68180</v>
      </c>
      <c r="D22186" s="1" t="s">
        <v>68181</v>
      </c>
      <c r="E22186" t="s">
        <v>68182</v>
      </c>
      <c r="F22186" t="s">
        <v>24</v>
      </c>
    </row>
    <row r="22187" spans="1:6">
      <c r="A22187">
        <v>22185</v>
      </c>
      <c r="B22187" t="s">
        <v>13356</v>
      </c>
      <c r="C22187" s="1" t="s">
        <v>68183</v>
      </c>
      <c r="D22187" s="1" t="s">
        <v>68184</v>
      </c>
      <c r="E22187" t="s">
        <v>68185</v>
      </c>
      <c r="F22187" t="s">
        <v>24</v>
      </c>
    </row>
    <row r="22188" spans="1:6">
      <c r="A22188">
        <v>22186</v>
      </c>
      <c r="B22188" t="s">
        <v>13356</v>
      </c>
      <c r="C22188" s="1" t="s">
        <v>68186</v>
      </c>
      <c r="D22188" s="1" t="s">
        <v>68187</v>
      </c>
      <c r="E22188" t="s">
        <v>68188</v>
      </c>
      <c r="F22188" t="s">
        <v>24</v>
      </c>
    </row>
    <row r="22189" spans="1:6">
      <c r="A22189">
        <v>22187</v>
      </c>
      <c r="B22189" t="s">
        <v>13423</v>
      </c>
      <c r="C22189" s="1" t="s">
        <v>68189</v>
      </c>
      <c r="D22189" s="1" t="s">
        <v>68190</v>
      </c>
      <c r="E22189" t="s">
        <v>68191</v>
      </c>
      <c r="F22189" t="s">
        <v>52</v>
      </c>
    </row>
    <row r="22190" spans="1:6">
      <c r="A22190">
        <v>22188</v>
      </c>
      <c r="B22190" t="s">
        <v>13423</v>
      </c>
      <c r="C22190" s="1" t="s">
        <v>68192</v>
      </c>
      <c r="D22190" s="1" t="s">
        <v>68193</v>
      </c>
      <c r="E22190" t="s">
        <v>68194</v>
      </c>
      <c r="F22190" t="s">
        <v>52</v>
      </c>
    </row>
    <row r="22191" spans="1:6">
      <c r="A22191">
        <v>22189</v>
      </c>
      <c r="B22191" t="s">
        <v>13423</v>
      </c>
      <c r="C22191" s="1" t="s">
        <v>68195</v>
      </c>
      <c r="D22191" s="1" t="s">
        <v>68196</v>
      </c>
      <c r="E22191" t="s">
        <v>68197</v>
      </c>
      <c r="F22191" t="s">
        <v>52</v>
      </c>
    </row>
    <row r="22192" spans="1:6">
      <c r="A22192">
        <v>22190</v>
      </c>
      <c r="B22192" t="s">
        <v>13423</v>
      </c>
      <c r="C22192" s="1" t="s">
        <v>68198</v>
      </c>
      <c r="D22192" s="1" t="s">
        <v>68199</v>
      </c>
      <c r="E22192" t="s">
        <v>68200</v>
      </c>
      <c r="F22192" t="s">
        <v>52</v>
      </c>
    </row>
    <row r="22193" spans="1:6">
      <c r="A22193">
        <v>22191</v>
      </c>
      <c r="B22193" t="s">
        <v>13423</v>
      </c>
      <c r="C22193" s="1" t="s">
        <v>68201</v>
      </c>
      <c r="D22193" s="1" t="s">
        <v>68202</v>
      </c>
      <c r="E22193" t="s">
        <v>68203</v>
      </c>
      <c r="F22193" t="s">
        <v>52</v>
      </c>
    </row>
    <row r="22194" spans="1:6">
      <c r="A22194">
        <v>22192</v>
      </c>
      <c r="B22194" t="s">
        <v>13423</v>
      </c>
      <c r="C22194" s="1" t="s">
        <v>68204</v>
      </c>
      <c r="D22194" s="1" t="s">
        <v>68205</v>
      </c>
      <c r="E22194" t="s">
        <v>68206</v>
      </c>
      <c r="F22194" t="s">
        <v>52</v>
      </c>
    </row>
    <row r="22195" spans="1:6">
      <c r="A22195">
        <v>22193</v>
      </c>
      <c r="B22195" t="s">
        <v>13423</v>
      </c>
      <c r="C22195" s="1" t="s">
        <v>68207</v>
      </c>
      <c r="D22195" s="1" t="s">
        <v>68208</v>
      </c>
      <c r="E22195" t="s">
        <v>68209</v>
      </c>
      <c r="F22195" t="s">
        <v>52</v>
      </c>
    </row>
    <row r="22196" spans="1:6">
      <c r="A22196">
        <v>22194</v>
      </c>
      <c r="B22196" t="s">
        <v>13423</v>
      </c>
      <c r="C22196" s="1" t="s">
        <v>68210</v>
      </c>
      <c r="D22196" s="1" t="s">
        <v>68211</v>
      </c>
      <c r="E22196" t="s">
        <v>68212</v>
      </c>
      <c r="F22196" t="s">
        <v>52</v>
      </c>
    </row>
    <row r="22197" spans="1:6">
      <c r="A22197">
        <v>22195</v>
      </c>
      <c r="B22197" t="s">
        <v>13423</v>
      </c>
      <c r="C22197" s="1" t="s">
        <v>68213</v>
      </c>
      <c r="D22197" s="1" t="s">
        <v>68214</v>
      </c>
      <c r="E22197" t="s">
        <v>68215</v>
      </c>
      <c r="F22197" t="s">
        <v>52</v>
      </c>
    </row>
    <row r="22198" spans="1:6">
      <c r="A22198">
        <v>22196</v>
      </c>
      <c r="B22198" t="s">
        <v>13423</v>
      </c>
      <c r="C22198" s="1" t="s">
        <v>68216</v>
      </c>
      <c r="D22198" s="1" t="s">
        <v>68217</v>
      </c>
      <c r="E22198" t="s">
        <v>68218</v>
      </c>
      <c r="F22198" t="s">
        <v>52</v>
      </c>
    </row>
    <row r="22199" spans="1:6">
      <c r="A22199">
        <v>22197</v>
      </c>
      <c r="B22199" t="s">
        <v>13423</v>
      </c>
      <c r="C22199" s="1" t="s">
        <v>68219</v>
      </c>
      <c r="D22199" s="1" t="s">
        <v>68220</v>
      </c>
      <c r="E22199" t="s">
        <v>68221</v>
      </c>
      <c r="F22199" t="s">
        <v>52</v>
      </c>
    </row>
    <row r="22200" spans="1:6">
      <c r="A22200">
        <v>22198</v>
      </c>
      <c r="B22200" t="s">
        <v>13423</v>
      </c>
      <c r="C22200" s="1" t="s">
        <v>68222</v>
      </c>
      <c r="D22200" s="1" t="s">
        <v>68223</v>
      </c>
      <c r="E22200" t="s">
        <v>68224</v>
      </c>
      <c r="F22200" t="s">
        <v>24</v>
      </c>
    </row>
    <row r="22201" spans="1:6">
      <c r="A22201">
        <v>22199</v>
      </c>
      <c r="B22201" t="s">
        <v>13463</v>
      </c>
      <c r="C22201" s="1" t="s">
        <v>68225</v>
      </c>
      <c r="D22201" s="1" t="s">
        <v>68226</v>
      </c>
      <c r="E22201" t="s">
        <v>68227</v>
      </c>
      <c r="F22201" t="s">
        <v>52</v>
      </c>
    </row>
    <row r="22202" spans="1:6">
      <c r="A22202">
        <v>22200</v>
      </c>
      <c r="B22202" t="s">
        <v>13463</v>
      </c>
      <c r="C22202" s="1" t="s">
        <v>68228</v>
      </c>
      <c r="D22202" s="1" t="s">
        <v>68229</v>
      </c>
      <c r="E22202" t="s">
        <v>68230</v>
      </c>
      <c r="F22202" t="s">
        <v>52</v>
      </c>
    </row>
    <row r="22203" spans="1:6">
      <c r="A22203">
        <v>22201</v>
      </c>
      <c r="B22203" t="s">
        <v>13463</v>
      </c>
      <c r="C22203" s="1" t="s">
        <v>68231</v>
      </c>
      <c r="D22203" s="1" t="s">
        <v>68232</v>
      </c>
      <c r="E22203" t="s">
        <v>68233</v>
      </c>
      <c r="F22203" t="s">
        <v>52</v>
      </c>
    </row>
    <row r="22204" spans="1:6">
      <c r="A22204">
        <v>22202</v>
      </c>
      <c r="B22204" t="s">
        <v>13463</v>
      </c>
      <c r="C22204" s="1" t="s">
        <v>68234</v>
      </c>
      <c r="D22204" s="1" t="s">
        <v>68235</v>
      </c>
      <c r="E22204" t="s">
        <v>68236</v>
      </c>
      <c r="F22204" t="s">
        <v>52</v>
      </c>
    </row>
    <row r="22205" spans="1:6">
      <c r="A22205">
        <v>22203</v>
      </c>
      <c r="B22205" t="s">
        <v>13463</v>
      </c>
      <c r="C22205" s="1" t="s">
        <v>68237</v>
      </c>
      <c r="D22205" s="1" t="s">
        <v>68238</v>
      </c>
      <c r="E22205" t="s">
        <v>68239</v>
      </c>
      <c r="F22205" t="s">
        <v>52</v>
      </c>
    </row>
    <row r="22206" spans="1:6">
      <c r="A22206">
        <v>22204</v>
      </c>
      <c r="B22206" t="s">
        <v>13463</v>
      </c>
      <c r="C22206" s="1" t="s">
        <v>68240</v>
      </c>
      <c r="D22206" s="1" t="s">
        <v>68241</v>
      </c>
      <c r="E22206" t="s">
        <v>68242</v>
      </c>
      <c r="F22206" t="s">
        <v>52</v>
      </c>
    </row>
    <row r="22207" spans="1:6">
      <c r="A22207">
        <v>22205</v>
      </c>
      <c r="B22207" t="s">
        <v>13463</v>
      </c>
      <c r="C22207" s="1" t="s">
        <v>68243</v>
      </c>
      <c r="D22207" s="1" t="s">
        <v>68244</v>
      </c>
      <c r="E22207" t="s">
        <v>68245</v>
      </c>
      <c r="F22207" t="s">
        <v>52</v>
      </c>
    </row>
    <row r="22208" spans="1:6">
      <c r="A22208">
        <v>22206</v>
      </c>
      <c r="B22208" t="s">
        <v>13463</v>
      </c>
      <c r="C22208" s="1" t="s">
        <v>68246</v>
      </c>
      <c r="D22208" s="1" t="s">
        <v>68247</v>
      </c>
      <c r="E22208" t="s">
        <v>68248</v>
      </c>
      <c r="F22208" t="s">
        <v>52</v>
      </c>
    </row>
    <row r="22209" spans="1:6">
      <c r="A22209">
        <v>22207</v>
      </c>
      <c r="B22209" t="s">
        <v>13463</v>
      </c>
      <c r="C22209" s="1" t="s">
        <v>68249</v>
      </c>
      <c r="D22209" s="1" t="s">
        <v>68250</v>
      </c>
      <c r="E22209" t="s">
        <v>68251</v>
      </c>
      <c r="F22209" t="s">
        <v>52</v>
      </c>
    </row>
    <row r="22210" spans="1:6">
      <c r="A22210">
        <v>22208</v>
      </c>
      <c r="B22210" t="s">
        <v>13463</v>
      </c>
      <c r="C22210" s="1" t="s">
        <v>68252</v>
      </c>
      <c r="D22210" s="1" t="s">
        <v>68253</v>
      </c>
      <c r="E22210" t="s">
        <v>68254</v>
      </c>
      <c r="F22210" t="s">
        <v>52</v>
      </c>
    </row>
    <row r="22211" spans="1:6">
      <c r="A22211">
        <v>22209</v>
      </c>
      <c r="B22211" t="s">
        <v>13463</v>
      </c>
      <c r="C22211" s="1" t="s">
        <v>68255</v>
      </c>
      <c r="D22211" s="1" t="s">
        <v>68256</v>
      </c>
      <c r="E22211" t="s">
        <v>68257</v>
      </c>
      <c r="F22211" t="s">
        <v>24</v>
      </c>
    </row>
    <row r="22212" spans="1:6">
      <c r="A22212">
        <v>22210</v>
      </c>
      <c r="B22212" t="s">
        <v>13463</v>
      </c>
      <c r="C22212" s="1" t="s">
        <v>68258</v>
      </c>
      <c r="D22212" s="1" t="s">
        <v>68259</v>
      </c>
      <c r="E22212" t="s">
        <v>68260</v>
      </c>
      <c r="F22212" t="s">
        <v>24</v>
      </c>
    </row>
    <row r="22213" spans="1:6">
      <c r="A22213">
        <v>22211</v>
      </c>
      <c r="B22213" t="s">
        <v>13463</v>
      </c>
      <c r="C22213" s="1" t="s">
        <v>68261</v>
      </c>
      <c r="D22213" s="1" t="s">
        <v>68262</v>
      </c>
      <c r="E22213" t="s">
        <v>68263</v>
      </c>
      <c r="F22213" t="s">
        <v>24</v>
      </c>
    </row>
    <row r="22214" spans="1:6">
      <c r="A22214">
        <v>22212</v>
      </c>
      <c r="B22214" t="s">
        <v>13463</v>
      </c>
      <c r="C22214" s="1" t="s">
        <v>68264</v>
      </c>
      <c r="D22214" s="1" t="s">
        <v>68265</v>
      </c>
      <c r="E22214" t="s">
        <v>68266</v>
      </c>
      <c r="F22214" t="s">
        <v>24</v>
      </c>
    </row>
    <row r="22215" spans="1:6">
      <c r="A22215">
        <v>22213</v>
      </c>
      <c r="B22215" t="s">
        <v>13463</v>
      </c>
      <c r="C22215" s="1" t="s">
        <v>68267</v>
      </c>
      <c r="D22215" s="1" t="s">
        <v>68268</v>
      </c>
      <c r="E22215" t="s">
        <v>68269</v>
      </c>
      <c r="F22215" t="s">
        <v>24</v>
      </c>
    </row>
    <row r="22216" spans="1:6">
      <c r="A22216">
        <v>22214</v>
      </c>
      <c r="B22216" t="s">
        <v>13463</v>
      </c>
      <c r="C22216" s="1" t="s">
        <v>68270</v>
      </c>
      <c r="D22216" s="1" t="s">
        <v>68271</v>
      </c>
      <c r="E22216" t="s">
        <v>68272</v>
      </c>
      <c r="F22216" t="s">
        <v>24</v>
      </c>
    </row>
    <row r="22217" spans="1:6">
      <c r="A22217">
        <v>22215</v>
      </c>
      <c r="B22217" t="s">
        <v>13463</v>
      </c>
      <c r="C22217" s="1" t="s">
        <v>68273</v>
      </c>
      <c r="D22217" s="1" t="s">
        <v>68274</v>
      </c>
      <c r="E22217" t="s">
        <v>68275</v>
      </c>
      <c r="F22217" t="s">
        <v>24</v>
      </c>
    </row>
    <row r="22218" spans="1:6">
      <c r="A22218">
        <v>22216</v>
      </c>
      <c r="B22218" t="s">
        <v>13463</v>
      </c>
      <c r="C22218" s="1" t="s">
        <v>68276</v>
      </c>
      <c r="D22218" s="1" t="s">
        <v>68277</v>
      </c>
      <c r="E22218" t="s">
        <v>68278</v>
      </c>
      <c r="F22218" t="s">
        <v>24</v>
      </c>
    </row>
    <row r="22219" spans="1:6">
      <c r="A22219">
        <v>22217</v>
      </c>
      <c r="B22219" t="s">
        <v>13463</v>
      </c>
      <c r="C22219" s="1" t="s">
        <v>68279</v>
      </c>
      <c r="D22219" s="1" t="s">
        <v>68280</v>
      </c>
      <c r="E22219" t="s">
        <v>68281</v>
      </c>
      <c r="F22219" t="s">
        <v>24</v>
      </c>
    </row>
    <row r="22220" spans="1:6">
      <c r="A22220">
        <v>22218</v>
      </c>
      <c r="B22220" t="s">
        <v>13463</v>
      </c>
      <c r="C22220" s="1" t="s">
        <v>68282</v>
      </c>
      <c r="D22220" s="1" t="s">
        <v>68283</v>
      </c>
      <c r="E22220" t="s">
        <v>68284</v>
      </c>
      <c r="F22220" t="s">
        <v>24</v>
      </c>
    </row>
    <row r="22221" spans="1:6">
      <c r="A22221">
        <v>22219</v>
      </c>
      <c r="B22221" t="s">
        <v>13463</v>
      </c>
      <c r="C22221" s="1" t="s">
        <v>68285</v>
      </c>
      <c r="D22221" s="1" t="s">
        <v>68286</v>
      </c>
      <c r="E22221" t="s">
        <v>68287</v>
      </c>
      <c r="F22221" t="s">
        <v>24</v>
      </c>
    </row>
    <row r="22222" spans="1:6">
      <c r="A22222">
        <v>22220</v>
      </c>
      <c r="B22222" t="s">
        <v>13463</v>
      </c>
      <c r="C22222" s="1" t="s">
        <v>68288</v>
      </c>
      <c r="D22222" s="1" t="s">
        <v>68289</v>
      </c>
      <c r="E22222" t="s">
        <v>68290</v>
      </c>
      <c r="F22222" t="s">
        <v>24</v>
      </c>
    </row>
    <row r="22223" spans="1:6">
      <c r="A22223">
        <v>22221</v>
      </c>
      <c r="B22223" t="s">
        <v>13463</v>
      </c>
      <c r="C22223" s="1" t="s">
        <v>68291</v>
      </c>
      <c r="D22223" s="1" t="s">
        <v>68292</v>
      </c>
      <c r="E22223" t="s">
        <v>68293</v>
      </c>
      <c r="F22223" t="s">
        <v>24</v>
      </c>
    </row>
    <row r="22224" spans="1:6">
      <c r="A22224">
        <v>22222</v>
      </c>
      <c r="B22224" t="s">
        <v>13463</v>
      </c>
      <c r="C22224" s="1" t="s">
        <v>68294</v>
      </c>
      <c r="D22224" s="1" t="s">
        <v>68295</v>
      </c>
      <c r="E22224" t="s">
        <v>68296</v>
      </c>
      <c r="F22224" t="s">
        <v>24</v>
      </c>
    </row>
    <row r="22225" spans="1:6">
      <c r="A22225">
        <v>22223</v>
      </c>
      <c r="B22225" t="s">
        <v>13463</v>
      </c>
      <c r="C22225" s="1" t="s">
        <v>68297</v>
      </c>
      <c r="D22225" s="1" t="s">
        <v>68298</v>
      </c>
      <c r="E22225" t="s">
        <v>68299</v>
      </c>
      <c r="F22225" t="s">
        <v>24</v>
      </c>
    </row>
    <row r="22226" spans="1:6">
      <c r="A22226">
        <v>22224</v>
      </c>
      <c r="B22226" t="s">
        <v>13463</v>
      </c>
      <c r="C22226" s="1" t="s">
        <v>68300</v>
      </c>
      <c r="D22226" s="1" t="s">
        <v>68301</v>
      </c>
      <c r="E22226" t="s">
        <v>68302</v>
      </c>
      <c r="F22226" t="s">
        <v>24</v>
      </c>
    </row>
    <row r="22227" spans="1:6">
      <c r="A22227">
        <v>22225</v>
      </c>
      <c r="B22227" t="s">
        <v>13463</v>
      </c>
      <c r="C22227" s="1" t="s">
        <v>68303</v>
      </c>
      <c r="D22227" s="1" t="s">
        <v>68304</v>
      </c>
      <c r="E22227" t="s">
        <v>68305</v>
      </c>
      <c r="F22227" t="s">
        <v>24</v>
      </c>
    </row>
    <row r="22228" spans="1:6">
      <c r="A22228">
        <v>22226</v>
      </c>
      <c r="B22228" t="s">
        <v>13463</v>
      </c>
      <c r="C22228" s="1" t="s">
        <v>68306</v>
      </c>
      <c r="D22228" s="1" t="s">
        <v>68307</v>
      </c>
      <c r="E22228" t="s">
        <v>68308</v>
      </c>
      <c r="F22228" t="s">
        <v>24</v>
      </c>
    </row>
    <row r="22229" spans="1:6">
      <c r="A22229">
        <v>22227</v>
      </c>
      <c r="B22229" t="s">
        <v>13463</v>
      </c>
      <c r="C22229" s="1" t="s">
        <v>68309</v>
      </c>
      <c r="D22229" s="1" t="s">
        <v>68310</v>
      </c>
      <c r="E22229" t="s">
        <v>68311</v>
      </c>
      <c r="F22229" t="s">
        <v>24</v>
      </c>
    </row>
    <row r="22230" spans="1:6">
      <c r="A22230">
        <v>22228</v>
      </c>
      <c r="B22230" t="s">
        <v>13463</v>
      </c>
      <c r="C22230" s="1" t="s">
        <v>68312</v>
      </c>
      <c r="D22230" s="1" t="s">
        <v>68313</v>
      </c>
      <c r="E22230" t="s">
        <v>68314</v>
      </c>
      <c r="F22230" t="s">
        <v>24</v>
      </c>
    </row>
    <row r="22231" spans="1:6">
      <c r="A22231">
        <v>22229</v>
      </c>
      <c r="B22231" t="s">
        <v>13463</v>
      </c>
      <c r="C22231" s="1" t="s">
        <v>68315</v>
      </c>
      <c r="D22231" s="1" t="s">
        <v>68316</v>
      </c>
      <c r="E22231" t="s">
        <v>68317</v>
      </c>
      <c r="F22231" t="s">
        <v>24</v>
      </c>
    </row>
    <row r="22232" spans="1:6">
      <c r="A22232">
        <v>22230</v>
      </c>
      <c r="B22232" t="s">
        <v>13463</v>
      </c>
      <c r="C22232" s="1" t="s">
        <v>68318</v>
      </c>
      <c r="D22232" s="1" t="s">
        <v>68319</v>
      </c>
      <c r="E22232" t="s">
        <v>68320</v>
      </c>
      <c r="F22232" t="s">
        <v>24</v>
      </c>
    </row>
    <row r="22233" spans="1:6">
      <c r="A22233">
        <v>22231</v>
      </c>
      <c r="B22233" t="s">
        <v>13463</v>
      </c>
      <c r="C22233" s="1" t="s">
        <v>68321</v>
      </c>
      <c r="D22233" s="1" t="s">
        <v>68322</v>
      </c>
      <c r="E22233" t="s">
        <v>68323</v>
      </c>
      <c r="F22233" t="s">
        <v>24</v>
      </c>
    </row>
    <row r="22234" spans="1:6">
      <c r="A22234">
        <v>22232</v>
      </c>
      <c r="B22234" t="s">
        <v>13563</v>
      </c>
      <c r="C22234" s="1" t="s">
        <v>68324</v>
      </c>
      <c r="D22234" s="1" t="s">
        <v>68325</v>
      </c>
      <c r="E22234" t="s">
        <v>68326</v>
      </c>
      <c r="F22234" t="s">
        <v>52</v>
      </c>
    </row>
    <row r="22235" spans="1:6">
      <c r="A22235">
        <v>22233</v>
      </c>
      <c r="B22235" t="s">
        <v>13563</v>
      </c>
      <c r="C22235" s="1" t="s">
        <v>68327</v>
      </c>
      <c r="D22235" s="1" t="s">
        <v>68328</v>
      </c>
      <c r="E22235" t="s">
        <v>68329</v>
      </c>
      <c r="F22235" t="s">
        <v>52</v>
      </c>
    </row>
    <row r="22236" spans="1:6">
      <c r="A22236">
        <v>22234</v>
      </c>
      <c r="B22236" t="s">
        <v>13563</v>
      </c>
      <c r="C22236" s="1" t="s">
        <v>68330</v>
      </c>
      <c r="D22236" s="1" t="s">
        <v>68331</v>
      </c>
      <c r="E22236" t="s">
        <v>68332</v>
      </c>
      <c r="F22236" t="s">
        <v>52</v>
      </c>
    </row>
    <row r="22237" spans="1:6">
      <c r="A22237">
        <v>22235</v>
      </c>
      <c r="B22237" t="s">
        <v>13573</v>
      </c>
      <c r="C22237" s="1" t="s">
        <v>68333</v>
      </c>
      <c r="D22237" s="1" t="s">
        <v>68334</v>
      </c>
      <c r="E22237" t="s">
        <v>68335</v>
      </c>
      <c r="F22237" t="s">
        <v>52</v>
      </c>
    </row>
    <row r="22238" spans="1:6">
      <c r="A22238">
        <v>22236</v>
      </c>
      <c r="B22238" t="s">
        <v>13573</v>
      </c>
      <c r="C22238" s="1" t="s">
        <v>68336</v>
      </c>
      <c r="D22238" s="1" t="s">
        <v>68337</v>
      </c>
      <c r="E22238" t="s">
        <v>68338</v>
      </c>
      <c r="F22238" t="s">
        <v>52</v>
      </c>
    </row>
    <row r="22239" spans="1:6">
      <c r="A22239">
        <v>22237</v>
      </c>
      <c r="B22239" t="s">
        <v>13573</v>
      </c>
      <c r="C22239" s="1" t="s">
        <v>68339</v>
      </c>
      <c r="D22239" s="1" t="s">
        <v>68340</v>
      </c>
      <c r="E22239" t="s">
        <v>68341</v>
      </c>
      <c r="F22239" t="s">
        <v>24</v>
      </c>
    </row>
    <row r="22240" spans="1:6">
      <c r="A22240">
        <v>22238</v>
      </c>
      <c r="B22240" t="s">
        <v>13583</v>
      </c>
      <c r="C22240" s="1" t="s">
        <v>68342</v>
      </c>
      <c r="D22240" s="1" t="s">
        <v>68343</v>
      </c>
      <c r="E22240" t="s">
        <v>68344</v>
      </c>
      <c r="F22240" t="s">
        <v>52</v>
      </c>
    </row>
    <row r="22241" spans="1:6">
      <c r="A22241">
        <v>22239</v>
      </c>
      <c r="B22241" t="s">
        <v>13583</v>
      </c>
      <c r="C22241" s="1" t="s">
        <v>68345</v>
      </c>
      <c r="D22241" s="1" t="s">
        <v>68346</v>
      </c>
      <c r="E22241" t="s">
        <v>68347</v>
      </c>
      <c r="F22241" t="s">
        <v>52</v>
      </c>
    </row>
    <row r="22242" spans="1:6">
      <c r="A22242">
        <v>22240</v>
      </c>
      <c r="B22242" t="s">
        <v>13583</v>
      </c>
      <c r="C22242" s="1" t="s">
        <v>68348</v>
      </c>
      <c r="D22242" s="1" t="s">
        <v>68349</v>
      </c>
      <c r="E22242" t="s">
        <v>68350</v>
      </c>
      <c r="F22242" t="s">
        <v>52</v>
      </c>
    </row>
    <row r="22243" spans="1:6">
      <c r="A22243">
        <v>22241</v>
      </c>
      <c r="B22243" t="s">
        <v>13583</v>
      </c>
      <c r="C22243" s="1" t="s">
        <v>68351</v>
      </c>
      <c r="D22243" s="1" t="s">
        <v>68352</v>
      </c>
      <c r="E22243" t="s">
        <v>68353</v>
      </c>
      <c r="F22243" t="s">
        <v>52</v>
      </c>
    </row>
    <row r="22244" spans="1:6">
      <c r="A22244">
        <v>22242</v>
      </c>
      <c r="B22244" t="s">
        <v>13583</v>
      </c>
      <c r="C22244" s="1" t="s">
        <v>68354</v>
      </c>
      <c r="D22244" s="1" t="s">
        <v>68355</v>
      </c>
      <c r="E22244" t="s">
        <v>68356</v>
      </c>
      <c r="F22244" t="s">
        <v>52</v>
      </c>
    </row>
    <row r="22245" spans="1:6">
      <c r="A22245">
        <v>22243</v>
      </c>
      <c r="B22245" t="s">
        <v>13583</v>
      </c>
      <c r="C22245" s="1" t="s">
        <v>68357</v>
      </c>
      <c r="D22245" s="1" t="s">
        <v>68358</v>
      </c>
      <c r="E22245" t="s">
        <v>68359</v>
      </c>
      <c r="F22245" t="s">
        <v>52</v>
      </c>
    </row>
    <row r="22246" spans="1:6">
      <c r="A22246">
        <v>22244</v>
      </c>
      <c r="B22246" t="s">
        <v>13583</v>
      </c>
      <c r="C22246" s="1" t="s">
        <v>68360</v>
      </c>
      <c r="D22246" s="1" t="s">
        <v>68361</v>
      </c>
      <c r="E22246" t="s">
        <v>68362</v>
      </c>
      <c r="F22246" t="s">
        <v>52</v>
      </c>
    </row>
    <row r="22247" spans="1:6">
      <c r="A22247">
        <v>22245</v>
      </c>
      <c r="B22247" t="s">
        <v>13583</v>
      </c>
      <c r="C22247" s="1" t="s">
        <v>68363</v>
      </c>
      <c r="D22247" s="1" t="s">
        <v>68364</v>
      </c>
      <c r="E22247" t="s">
        <v>68365</v>
      </c>
      <c r="F22247" t="s">
        <v>52</v>
      </c>
    </row>
    <row r="22248" spans="1:6">
      <c r="A22248">
        <v>22246</v>
      </c>
      <c r="B22248" t="s">
        <v>13583</v>
      </c>
      <c r="C22248" s="1" t="s">
        <v>68366</v>
      </c>
      <c r="D22248" s="1" t="s">
        <v>68367</v>
      </c>
      <c r="E22248" t="s">
        <v>68368</v>
      </c>
      <c r="F22248" t="s">
        <v>52</v>
      </c>
    </row>
    <row r="22249" spans="1:6">
      <c r="A22249">
        <v>22247</v>
      </c>
      <c r="B22249" t="s">
        <v>13583</v>
      </c>
      <c r="C22249" s="1" t="s">
        <v>68369</v>
      </c>
      <c r="D22249" s="1" t="s">
        <v>68370</v>
      </c>
      <c r="E22249" t="s">
        <v>68371</v>
      </c>
      <c r="F22249" t="s">
        <v>52</v>
      </c>
    </row>
    <row r="22250" spans="1:6">
      <c r="A22250">
        <v>22248</v>
      </c>
      <c r="B22250" t="s">
        <v>13583</v>
      </c>
      <c r="C22250" s="1" t="s">
        <v>68372</v>
      </c>
      <c r="D22250" s="1" t="s">
        <v>68373</v>
      </c>
      <c r="E22250" t="s">
        <v>68374</v>
      </c>
      <c r="F22250" t="s">
        <v>52</v>
      </c>
    </row>
    <row r="22251" spans="1:6">
      <c r="A22251">
        <v>22249</v>
      </c>
      <c r="B22251" t="s">
        <v>13617</v>
      </c>
      <c r="C22251" s="1" t="s">
        <v>68375</v>
      </c>
      <c r="D22251" s="1" t="s">
        <v>68376</v>
      </c>
      <c r="E22251" t="s">
        <v>68377</v>
      </c>
      <c r="F22251" t="s">
        <v>52</v>
      </c>
    </row>
    <row r="22252" spans="1:6">
      <c r="A22252">
        <v>22250</v>
      </c>
      <c r="B22252" t="s">
        <v>13624</v>
      </c>
      <c r="C22252" s="1" t="s">
        <v>68378</v>
      </c>
      <c r="D22252" s="1" t="s">
        <v>68379</v>
      </c>
      <c r="E22252" t="s">
        <v>68380</v>
      </c>
      <c r="F22252" t="s">
        <v>52</v>
      </c>
    </row>
    <row r="22253" spans="1:6">
      <c r="A22253">
        <v>22251</v>
      </c>
      <c r="B22253" t="s">
        <v>13624</v>
      </c>
      <c r="C22253" s="1" t="s">
        <v>68381</v>
      </c>
      <c r="D22253" s="1" t="s">
        <v>68382</v>
      </c>
      <c r="E22253" t="s">
        <v>68383</v>
      </c>
      <c r="F22253" t="s">
        <v>52</v>
      </c>
    </row>
    <row r="22254" spans="1:6">
      <c r="A22254">
        <v>22252</v>
      </c>
      <c r="B22254" t="s">
        <v>13634</v>
      </c>
      <c r="C22254" s="1" t="s">
        <v>68384</v>
      </c>
      <c r="D22254" s="1" t="s">
        <v>68385</v>
      </c>
      <c r="E22254" t="s">
        <v>68386</v>
      </c>
      <c r="F22254" t="s">
        <v>52</v>
      </c>
    </row>
    <row r="22255" spans="1:6">
      <c r="A22255">
        <v>22253</v>
      </c>
      <c r="B22255" t="s">
        <v>13634</v>
      </c>
      <c r="C22255" s="1" t="s">
        <v>68387</v>
      </c>
      <c r="D22255" s="1" t="s">
        <v>68388</v>
      </c>
      <c r="E22255" t="s">
        <v>68389</v>
      </c>
      <c r="F22255" t="s">
        <v>52</v>
      </c>
    </row>
    <row r="22256" spans="1:6">
      <c r="A22256">
        <v>22254</v>
      </c>
      <c r="B22256" t="s">
        <v>13634</v>
      </c>
      <c r="C22256" s="1" t="s">
        <v>68390</v>
      </c>
      <c r="D22256" s="1" t="s">
        <v>68391</v>
      </c>
      <c r="E22256" t="s">
        <v>68392</v>
      </c>
      <c r="F22256" t="s">
        <v>52</v>
      </c>
    </row>
    <row r="22257" spans="1:6">
      <c r="A22257">
        <v>22255</v>
      </c>
      <c r="B22257" t="s">
        <v>13647</v>
      </c>
      <c r="C22257" s="1" t="s">
        <v>68393</v>
      </c>
      <c r="D22257" s="1" t="s">
        <v>68394</v>
      </c>
      <c r="E22257" t="s">
        <v>68395</v>
      </c>
      <c r="F22257" t="s">
        <v>52</v>
      </c>
    </row>
    <row r="22258" spans="1:6">
      <c r="A22258">
        <v>22256</v>
      </c>
      <c r="B22258" t="s">
        <v>13647</v>
      </c>
      <c r="C22258" s="1" t="s">
        <v>68396</v>
      </c>
      <c r="D22258" s="1" t="s">
        <v>68397</v>
      </c>
      <c r="E22258" t="s">
        <v>68398</v>
      </c>
      <c r="F22258" t="s">
        <v>52</v>
      </c>
    </row>
    <row r="22259" spans="1:6">
      <c r="A22259">
        <v>22257</v>
      </c>
      <c r="B22259" t="s">
        <v>13647</v>
      </c>
      <c r="C22259" s="1" t="s">
        <v>68399</v>
      </c>
      <c r="D22259" s="1" t="s">
        <v>68400</v>
      </c>
      <c r="E22259" t="s">
        <v>68401</v>
      </c>
      <c r="F22259" t="s">
        <v>52</v>
      </c>
    </row>
    <row r="22260" spans="1:6">
      <c r="A22260">
        <v>22258</v>
      </c>
      <c r="B22260" t="s">
        <v>13647</v>
      </c>
      <c r="C22260" s="1" t="s">
        <v>68402</v>
      </c>
      <c r="D22260" s="1" t="s">
        <v>68403</v>
      </c>
      <c r="E22260" t="s">
        <v>68404</v>
      </c>
      <c r="F22260" t="s">
        <v>52</v>
      </c>
    </row>
    <row r="22261" spans="1:6">
      <c r="A22261">
        <v>22259</v>
      </c>
      <c r="B22261" t="s">
        <v>13647</v>
      </c>
      <c r="C22261" s="1" t="s">
        <v>68405</v>
      </c>
      <c r="D22261" s="1" t="s">
        <v>68406</v>
      </c>
      <c r="E22261" t="s">
        <v>68407</v>
      </c>
      <c r="F22261" t="s">
        <v>52</v>
      </c>
    </row>
    <row r="22262" spans="1:6">
      <c r="A22262">
        <v>22260</v>
      </c>
      <c r="B22262" t="s">
        <v>13647</v>
      </c>
      <c r="C22262" s="1" t="s">
        <v>68408</v>
      </c>
      <c r="D22262" s="1" t="s">
        <v>68409</v>
      </c>
      <c r="E22262" t="s">
        <v>68410</v>
      </c>
      <c r="F22262" t="s">
        <v>24</v>
      </c>
    </row>
    <row r="22263" spans="1:6">
      <c r="A22263">
        <v>22261</v>
      </c>
      <c r="B22263" t="s">
        <v>13647</v>
      </c>
      <c r="C22263" s="1" t="s">
        <v>68411</v>
      </c>
      <c r="D22263" s="1" t="s">
        <v>68412</v>
      </c>
      <c r="E22263" t="s">
        <v>68413</v>
      </c>
      <c r="F22263" t="s">
        <v>24</v>
      </c>
    </row>
    <row r="22264" spans="1:6">
      <c r="A22264">
        <v>22262</v>
      </c>
      <c r="B22264" t="s">
        <v>13647</v>
      </c>
      <c r="C22264" s="1" t="s">
        <v>68414</v>
      </c>
      <c r="D22264" s="1" t="s">
        <v>68415</v>
      </c>
      <c r="E22264" t="s">
        <v>68416</v>
      </c>
      <c r="F22264" t="s">
        <v>24</v>
      </c>
    </row>
    <row r="22265" spans="1:6">
      <c r="A22265">
        <v>22263</v>
      </c>
      <c r="B22265" t="s">
        <v>13647</v>
      </c>
      <c r="C22265" s="1" t="s">
        <v>68417</v>
      </c>
      <c r="D22265" s="1" t="s">
        <v>68418</v>
      </c>
      <c r="E22265" t="s">
        <v>68419</v>
      </c>
      <c r="F22265" t="s">
        <v>24</v>
      </c>
    </row>
    <row r="22266" spans="1:6">
      <c r="A22266">
        <v>22264</v>
      </c>
      <c r="B22266" t="s">
        <v>13647</v>
      </c>
      <c r="C22266" s="1" t="s">
        <v>68420</v>
      </c>
      <c r="D22266" s="1" t="s">
        <v>68421</v>
      </c>
      <c r="E22266" t="s">
        <v>68422</v>
      </c>
      <c r="F22266" t="s">
        <v>24</v>
      </c>
    </row>
    <row r="22267" spans="1:6">
      <c r="A22267">
        <v>22265</v>
      </c>
      <c r="B22267" t="s">
        <v>13647</v>
      </c>
      <c r="C22267" s="1" t="s">
        <v>68423</v>
      </c>
      <c r="D22267" s="1" t="s">
        <v>68424</v>
      </c>
      <c r="E22267" t="s">
        <v>68425</v>
      </c>
      <c r="F22267" t="s">
        <v>24</v>
      </c>
    </row>
    <row r="22268" spans="1:6">
      <c r="A22268">
        <v>22266</v>
      </c>
      <c r="B22268" t="s">
        <v>13647</v>
      </c>
      <c r="C22268" s="1" t="s">
        <v>68426</v>
      </c>
      <c r="D22268" s="1" t="s">
        <v>68427</v>
      </c>
      <c r="E22268" t="s">
        <v>68428</v>
      </c>
      <c r="F22268" t="s">
        <v>24</v>
      </c>
    </row>
    <row r="22269" spans="1:6">
      <c r="A22269">
        <v>22267</v>
      </c>
      <c r="B22269" t="s">
        <v>13647</v>
      </c>
      <c r="C22269" s="1" t="s">
        <v>68429</v>
      </c>
      <c r="D22269" s="1" t="s">
        <v>68430</v>
      </c>
      <c r="E22269" t="s">
        <v>68431</v>
      </c>
      <c r="F22269" t="s">
        <v>24</v>
      </c>
    </row>
    <row r="22270" spans="1:6">
      <c r="A22270">
        <v>22268</v>
      </c>
      <c r="B22270" t="s">
        <v>13647</v>
      </c>
      <c r="C22270" s="1" t="s">
        <v>68432</v>
      </c>
      <c r="D22270" s="1" t="s">
        <v>68433</v>
      </c>
      <c r="E22270" t="s">
        <v>68434</v>
      </c>
      <c r="F22270" t="s">
        <v>24</v>
      </c>
    </row>
    <row r="22271" spans="1:6">
      <c r="A22271">
        <v>22269</v>
      </c>
      <c r="B22271" t="s">
        <v>13647</v>
      </c>
      <c r="C22271" s="1" t="s">
        <v>68435</v>
      </c>
      <c r="D22271" s="1" t="s">
        <v>68436</v>
      </c>
      <c r="E22271" t="s">
        <v>68437</v>
      </c>
      <c r="F22271" t="s">
        <v>24</v>
      </c>
    </row>
    <row r="22272" spans="1:6">
      <c r="A22272">
        <v>22270</v>
      </c>
      <c r="B22272" t="s">
        <v>13647</v>
      </c>
      <c r="C22272" s="1" t="s">
        <v>68438</v>
      </c>
      <c r="D22272" s="1" t="s">
        <v>68439</v>
      </c>
      <c r="E22272" t="s">
        <v>68440</v>
      </c>
      <c r="F22272" t="s">
        <v>24</v>
      </c>
    </row>
    <row r="22273" spans="1:6">
      <c r="A22273">
        <v>22271</v>
      </c>
      <c r="B22273" t="s">
        <v>13647</v>
      </c>
      <c r="C22273" s="1" t="s">
        <v>68441</v>
      </c>
      <c r="D22273" s="1" t="s">
        <v>68442</v>
      </c>
      <c r="E22273" t="s">
        <v>68443</v>
      </c>
      <c r="F22273" t="s">
        <v>47</v>
      </c>
    </row>
    <row r="22274" spans="1:6">
      <c r="A22274">
        <v>22272</v>
      </c>
      <c r="B22274" t="s">
        <v>13647</v>
      </c>
      <c r="C22274" s="1" t="s">
        <v>68444</v>
      </c>
      <c r="D22274" s="1" t="s">
        <v>68445</v>
      </c>
      <c r="E22274" t="s">
        <v>4257</v>
      </c>
      <c r="F22274" t="s">
        <v>47</v>
      </c>
    </row>
    <row r="22275" spans="1:6">
      <c r="A22275">
        <v>22273</v>
      </c>
      <c r="B22275" t="s">
        <v>13705</v>
      </c>
      <c r="C22275" s="1" t="s">
        <v>68446</v>
      </c>
      <c r="D22275" s="1" t="s">
        <v>68447</v>
      </c>
      <c r="E22275" t="s">
        <v>68448</v>
      </c>
      <c r="F22275" t="s">
        <v>52</v>
      </c>
    </row>
    <row r="22276" spans="1:6">
      <c r="A22276">
        <v>22274</v>
      </c>
      <c r="B22276" t="s">
        <v>13705</v>
      </c>
      <c r="C22276" s="1" t="s">
        <v>68449</v>
      </c>
      <c r="D22276" s="1" t="s">
        <v>68450</v>
      </c>
      <c r="E22276" t="s">
        <v>68451</v>
      </c>
      <c r="F22276" t="s">
        <v>52</v>
      </c>
    </row>
    <row r="22277" spans="1:6">
      <c r="A22277">
        <v>22275</v>
      </c>
      <c r="B22277" t="s">
        <v>13705</v>
      </c>
      <c r="C22277" s="1" t="s">
        <v>68452</v>
      </c>
      <c r="D22277" s="1" t="s">
        <v>68453</v>
      </c>
      <c r="E22277" t="s">
        <v>68454</v>
      </c>
      <c r="F22277" t="s">
        <v>52</v>
      </c>
    </row>
    <row r="22278" spans="1:6">
      <c r="A22278">
        <v>22276</v>
      </c>
      <c r="B22278" t="s">
        <v>13705</v>
      </c>
      <c r="C22278" s="1" t="s">
        <v>68455</v>
      </c>
      <c r="D22278" s="1" t="s">
        <v>68456</v>
      </c>
      <c r="E22278" t="s">
        <v>68457</v>
      </c>
      <c r="F22278" t="s">
        <v>52</v>
      </c>
    </row>
    <row r="22279" spans="1:6">
      <c r="A22279">
        <v>22277</v>
      </c>
      <c r="B22279" t="s">
        <v>13705</v>
      </c>
      <c r="C22279" s="1" t="s">
        <v>68458</v>
      </c>
      <c r="D22279" s="1" t="s">
        <v>68459</v>
      </c>
      <c r="E22279" t="s">
        <v>68460</v>
      </c>
      <c r="F22279" t="s">
        <v>52</v>
      </c>
    </row>
    <row r="22280" spans="1:6">
      <c r="A22280">
        <v>22278</v>
      </c>
      <c r="B22280" t="s">
        <v>13705</v>
      </c>
      <c r="C22280" s="1" t="s">
        <v>68461</v>
      </c>
      <c r="D22280" s="1" t="s">
        <v>68462</v>
      </c>
      <c r="E22280" t="s">
        <v>41888</v>
      </c>
      <c r="F22280" t="s">
        <v>52</v>
      </c>
    </row>
    <row r="22281" spans="1:6">
      <c r="A22281">
        <v>22279</v>
      </c>
      <c r="B22281" t="s">
        <v>13705</v>
      </c>
      <c r="C22281" s="1" t="s">
        <v>68463</v>
      </c>
      <c r="D22281" s="1" t="s">
        <v>68464</v>
      </c>
      <c r="E22281" t="s">
        <v>68465</v>
      </c>
      <c r="F22281" t="s">
        <v>52</v>
      </c>
    </row>
    <row r="22282" spans="1:6">
      <c r="A22282">
        <v>22280</v>
      </c>
      <c r="B22282" t="s">
        <v>13705</v>
      </c>
      <c r="C22282" s="1" t="s">
        <v>68466</v>
      </c>
      <c r="D22282" s="1" t="s">
        <v>68467</v>
      </c>
      <c r="E22282" t="s">
        <v>68468</v>
      </c>
      <c r="F22282" t="s">
        <v>52</v>
      </c>
    </row>
    <row r="22283" spans="1:6">
      <c r="A22283">
        <v>22281</v>
      </c>
      <c r="B22283" t="s">
        <v>13705</v>
      </c>
      <c r="C22283" s="1" t="s">
        <v>68469</v>
      </c>
      <c r="D22283" s="1" t="s">
        <v>68470</v>
      </c>
      <c r="E22283" t="s">
        <v>68471</v>
      </c>
      <c r="F22283" t="s">
        <v>24</v>
      </c>
    </row>
    <row r="22284" spans="1:6">
      <c r="A22284">
        <v>22282</v>
      </c>
      <c r="B22284" t="s">
        <v>13705</v>
      </c>
      <c r="C22284" s="1" t="s">
        <v>68472</v>
      </c>
      <c r="D22284" s="1" t="s">
        <v>68473</v>
      </c>
      <c r="E22284" t="s">
        <v>68474</v>
      </c>
      <c r="F22284" t="s">
        <v>24</v>
      </c>
    </row>
    <row r="22285" spans="1:6">
      <c r="A22285">
        <v>22283</v>
      </c>
      <c r="B22285" t="s">
        <v>13739</v>
      </c>
      <c r="C22285" s="1" t="s">
        <v>68475</v>
      </c>
      <c r="D22285" s="1" t="s">
        <v>68476</v>
      </c>
      <c r="E22285" t="s">
        <v>68477</v>
      </c>
      <c r="F22285" t="s">
        <v>52</v>
      </c>
    </row>
    <row r="22286" spans="1:6">
      <c r="A22286">
        <v>22284</v>
      </c>
      <c r="B22286" t="s">
        <v>13739</v>
      </c>
      <c r="C22286" s="1" t="s">
        <v>68478</v>
      </c>
      <c r="D22286" s="1" t="s">
        <v>68479</v>
      </c>
      <c r="E22286" t="s">
        <v>68480</v>
      </c>
      <c r="F22286" t="s">
        <v>52</v>
      </c>
    </row>
    <row r="22287" spans="1:6">
      <c r="A22287">
        <v>22285</v>
      </c>
      <c r="B22287" t="s">
        <v>13739</v>
      </c>
      <c r="C22287" s="1" t="s">
        <v>68481</v>
      </c>
      <c r="D22287" s="1" t="s">
        <v>68482</v>
      </c>
      <c r="E22287" t="s">
        <v>68483</v>
      </c>
      <c r="F22287" t="s">
        <v>52</v>
      </c>
    </row>
    <row r="22288" spans="1:6">
      <c r="A22288">
        <v>22286</v>
      </c>
      <c r="B22288" t="s">
        <v>13739</v>
      </c>
      <c r="C22288" s="1" t="s">
        <v>68484</v>
      </c>
      <c r="D22288" s="1" t="s">
        <v>68485</v>
      </c>
      <c r="E22288" t="s">
        <v>68486</v>
      </c>
      <c r="F22288" t="s">
        <v>52</v>
      </c>
    </row>
    <row r="22289" spans="1:6">
      <c r="A22289">
        <v>22287</v>
      </c>
      <c r="B22289" t="s">
        <v>13739</v>
      </c>
      <c r="C22289" s="1" t="s">
        <v>68487</v>
      </c>
      <c r="D22289" s="1" t="s">
        <v>68488</v>
      </c>
      <c r="E22289" t="s">
        <v>68489</v>
      </c>
      <c r="F22289" t="s">
        <v>52</v>
      </c>
    </row>
    <row r="22290" spans="1:6">
      <c r="A22290">
        <v>22288</v>
      </c>
      <c r="B22290" t="s">
        <v>13739</v>
      </c>
      <c r="C22290" s="1" t="s">
        <v>68490</v>
      </c>
      <c r="D22290" s="1" t="s">
        <v>68491</v>
      </c>
      <c r="E22290" t="s">
        <v>68492</v>
      </c>
      <c r="F22290" t="s">
        <v>52</v>
      </c>
    </row>
    <row r="22291" spans="1:6">
      <c r="A22291">
        <v>22289</v>
      </c>
      <c r="B22291" t="s">
        <v>13739</v>
      </c>
      <c r="C22291" s="1" t="s">
        <v>68493</v>
      </c>
      <c r="D22291" s="1" t="s">
        <v>68494</v>
      </c>
      <c r="E22291" t="s">
        <v>68495</v>
      </c>
      <c r="F22291" t="s">
        <v>52</v>
      </c>
    </row>
    <row r="22292" spans="1:6">
      <c r="A22292">
        <v>22290</v>
      </c>
      <c r="B22292" t="s">
        <v>13760</v>
      </c>
      <c r="C22292" s="1" t="s">
        <v>68496</v>
      </c>
      <c r="D22292" s="1" t="s">
        <v>68497</v>
      </c>
      <c r="E22292" t="s">
        <v>68498</v>
      </c>
      <c r="F22292" t="s">
        <v>52</v>
      </c>
    </row>
    <row r="22293" spans="1:6">
      <c r="A22293">
        <v>22291</v>
      </c>
      <c r="B22293" t="s">
        <v>13760</v>
      </c>
      <c r="C22293" s="1" t="s">
        <v>68499</v>
      </c>
      <c r="D22293" s="1" t="s">
        <v>68500</v>
      </c>
      <c r="E22293" t="s">
        <v>68501</v>
      </c>
      <c r="F22293" t="s">
        <v>52</v>
      </c>
    </row>
    <row r="22294" spans="1:6">
      <c r="A22294">
        <v>22292</v>
      </c>
      <c r="B22294" t="s">
        <v>13760</v>
      </c>
      <c r="C22294" s="1" t="s">
        <v>68502</v>
      </c>
      <c r="D22294" s="1" t="s">
        <v>68503</v>
      </c>
      <c r="E22294" t="s">
        <v>59192</v>
      </c>
      <c r="F22294" t="s">
        <v>52</v>
      </c>
    </row>
    <row r="22295" spans="1:6">
      <c r="A22295">
        <v>22293</v>
      </c>
      <c r="B22295" t="s">
        <v>13760</v>
      </c>
      <c r="C22295" s="1" t="s">
        <v>68504</v>
      </c>
      <c r="D22295" s="1" t="s">
        <v>68505</v>
      </c>
      <c r="E22295" t="s">
        <v>68506</v>
      </c>
      <c r="F22295" t="s">
        <v>52</v>
      </c>
    </row>
    <row r="22296" spans="1:6">
      <c r="A22296">
        <v>22294</v>
      </c>
      <c r="B22296" t="s">
        <v>13760</v>
      </c>
      <c r="C22296" s="1" t="s">
        <v>68507</v>
      </c>
      <c r="D22296" s="1" t="s">
        <v>68508</v>
      </c>
      <c r="E22296" t="s">
        <v>68509</v>
      </c>
      <c r="F22296" t="s">
        <v>52</v>
      </c>
    </row>
    <row r="22297" spans="1:6">
      <c r="A22297">
        <v>22295</v>
      </c>
      <c r="B22297" t="s">
        <v>13760</v>
      </c>
      <c r="C22297" s="1" t="s">
        <v>68510</v>
      </c>
      <c r="D22297" s="1" t="s">
        <v>68511</v>
      </c>
      <c r="E22297" t="s">
        <v>68512</v>
      </c>
      <c r="F22297" t="s">
        <v>52</v>
      </c>
    </row>
    <row r="22298" spans="1:6">
      <c r="A22298">
        <v>22296</v>
      </c>
      <c r="B22298" t="s">
        <v>13760</v>
      </c>
      <c r="C22298" s="1" t="s">
        <v>68513</v>
      </c>
      <c r="D22298" s="1" t="s">
        <v>68514</v>
      </c>
      <c r="E22298" t="s">
        <v>68515</v>
      </c>
      <c r="F22298" t="s">
        <v>24</v>
      </c>
    </row>
    <row r="22299" spans="1:6">
      <c r="A22299">
        <v>22297</v>
      </c>
      <c r="B22299" t="s">
        <v>13760</v>
      </c>
      <c r="C22299" s="1" t="s">
        <v>68516</v>
      </c>
      <c r="D22299" s="1" t="s">
        <v>68517</v>
      </c>
      <c r="E22299" t="s">
        <v>68518</v>
      </c>
      <c r="F22299" t="s">
        <v>47</v>
      </c>
    </row>
    <row r="22300" spans="1:6">
      <c r="A22300">
        <v>22298</v>
      </c>
      <c r="B22300" t="s">
        <v>13787</v>
      </c>
      <c r="C22300" s="1" t="s">
        <v>68519</v>
      </c>
      <c r="D22300" s="1" t="s">
        <v>68520</v>
      </c>
      <c r="E22300" t="s">
        <v>68521</v>
      </c>
      <c r="F22300" t="s">
        <v>52</v>
      </c>
    </row>
    <row r="22301" spans="1:6">
      <c r="A22301">
        <v>22299</v>
      </c>
      <c r="B22301" t="s">
        <v>13787</v>
      </c>
      <c r="C22301" s="1" t="s">
        <v>68522</v>
      </c>
      <c r="D22301" s="1" t="s">
        <v>68523</v>
      </c>
      <c r="E22301" t="s">
        <v>68524</v>
      </c>
      <c r="F22301" t="s">
        <v>52</v>
      </c>
    </row>
    <row r="22302" spans="1:6">
      <c r="A22302">
        <v>22300</v>
      </c>
      <c r="B22302" t="s">
        <v>13787</v>
      </c>
      <c r="C22302" s="1" t="s">
        <v>68525</v>
      </c>
      <c r="D22302" s="1" t="s">
        <v>68526</v>
      </c>
      <c r="E22302" t="s">
        <v>68527</v>
      </c>
      <c r="F22302" t="s">
        <v>52</v>
      </c>
    </row>
    <row r="22303" spans="1:6">
      <c r="A22303">
        <v>22301</v>
      </c>
      <c r="B22303" t="s">
        <v>13787</v>
      </c>
      <c r="C22303" s="1" t="s">
        <v>68528</v>
      </c>
      <c r="D22303" s="1" t="s">
        <v>68529</v>
      </c>
      <c r="E22303" t="s">
        <v>68530</v>
      </c>
      <c r="F22303" t="s">
        <v>52</v>
      </c>
    </row>
    <row r="22304" spans="1:6">
      <c r="A22304">
        <v>22302</v>
      </c>
      <c r="B22304" t="s">
        <v>13807</v>
      </c>
      <c r="C22304" s="1" t="s">
        <v>68531</v>
      </c>
      <c r="D22304" s="1" t="s">
        <v>68532</v>
      </c>
      <c r="E22304" t="s">
        <v>68533</v>
      </c>
      <c r="F22304" t="s">
        <v>52</v>
      </c>
    </row>
    <row r="22305" spans="1:6">
      <c r="A22305">
        <v>22303</v>
      </c>
      <c r="B22305" t="s">
        <v>13814</v>
      </c>
      <c r="C22305" s="1" t="s">
        <v>68534</v>
      </c>
      <c r="D22305" s="1" t="s">
        <v>68535</v>
      </c>
      <c r="E22305" t="s">
        <v>68536</v>
      </c>
      <c r="F22305" t="s">
        <v>52</v>
      </c>
    </row>
    <row r="22306" spans="1:6">
      <c r="A22306">
        <v>22304</v>
      </c>
      <c r="B22306" t="s">
        <v>13814</v>
      </c>
      <c r="C22306" s="1" t="s">
        <v>68537</v>
      </c>
      <c r="D22306" s="1" t="s">
        <v>68538</v>
      </c>
      <c r="E22306" t="s">
        <v>68539</v>
      </c>
      <c r="F22306" t="s">
        <v>52</v>
      </c>
    </row>
    <row r="22307" spans="1:6">
      <c r="A22307">
        <v>22305</v>
      </c>
      <c r="B22307" t="s">
        <v>13814</v>
      </c>
      <c r="C22307" s="1" t="s">
        <v>68540</v>
      </c>
      <c r="D22307" s="1" t="s">
        <v>68541</v>
      </c>
      <c r="E22307" t="s">
        <v>68542</v>
      </c>
      <c r="F22307" t="s">
        <v>52</v>
      </c>
    </row>
    <row r="22308" spans="1:6">
      <c r="A22308">
        <v>22306</v>
      </c>
      <c r="B22308" t="s">
        <v>13814</v>
      </c>
      <c r="C22308" s="1" t="s">
        <v>68543</v>
      </c>
      <c r="D22308" s="1" t="s">
        <v>68544</v>
      </c>
      <c r="E22308" t="s">
        <v>68545</v>
      </c>
      <c r="F22308" t="s">
        <v>52</v>
      </c>
    </row>
    <row r="22309" spans="1:6">
      <c r="A22309">
        <v>22307</v>
      </c>
      <c r="B22309" t="s">
        <v>13814</v>
      </c>
      <c r="C22309" s="1" t="s">
        <v>68546</v>
      </c>
      <c r="D22309" s="1" t="s">
        <v>68547</v>
      </c>
      <c r="E22309" t="s">
        <v>68548</v>
      </c>
      <c r="F22309" t="s">
        <v>52</v>
      </c>
    </row>
    <row r="22310" spans="1:6">
      <c r="A22310">
        <v>22308</v>
      </c>
      <c r="B22310" t="s">
        <v>13814</v>
      </c>
      <c r="C22310" s="1" t="s">
        <v>68549</v>
      </c>
      <c r="D22310" s="1" t="s">
        <v>68550</v>
      </c>
      <c r="E22310" t="s">
        <v>68551</v>
      </c>
      <c r="F22310" t="s">
        <v>52</v>
      </c>
    </row>
    <row r="22311" spans="1:6">
      <c r="A22311">
        <v>22309</v>
      </c>
      <c r="B22311" t="s">
        <v>13814</v>
      </c>
      <c r="C22311" s="1" t="s">
        <v>68552</v>
      </c>
      <c r="D22311" s="1" t="s">
        <v>68553</v>
      </c>
      <c r="E22311" t="s">
        <v>68554</v>
      </c>
      <c r="F22311" t="s">
        <v>52</v>
      </c>
    </row>
    <row r="22312" spans="1:6">
      <c r="A22312">
        <v>22310</v>
      </c>
      <c r="B22312" t="s">
        <v>13814</v>
      </c>
      <c r="C22312" s="1" t="s">
        <v>68555</v>
      </c>
      <c r="D22312" s="1" t="s">
        <v>68556</v>
      </c>
      <c r="E22312" t="s">
        <v>68557</v>
      </c>
      <c r="F22312" t="s">
        <v>52</v>
      </c>
    </row>
    <row r="22313" spans="1:6">
      <c r="A22313">
        <v>22311</v>
      </c>
      <c r="B22313" t="s">
        <v>13814</v>
      </c>
      <c r="C22313" s="1" t="s">
        <v>68558</v>
      </c>
      <c r="D22313" s="1" t="s">
        <v>68559</v>
      </c>
      <c r="E22313" t="s">
        <v>68560</v>
      </c>
      <c r="F22313" t="s">
        <v>52</v>
      </c>
    </row>
    <row r="22314" spans="1:6">
      <c r="A22314">
        <v>22312</v>
      </c>
      <c r="B22314" t="s">
        <v>13841</v>
      </c>
      <c r="C22314" s="1" t="s">
        <v>68561</v>
      </c>
      <c r="D22314" s="1" t="s">
        <v>68562</v>
      </c>
      <c r="E22314" t="s">
        <v>68563</v>
      </c>
      <c r="F22314" t="s">
        <v>52</v>
      </c>
    </row>
    <row r="22315" spans="1:6">
      <c r="A22315">
        <v>22313</v>
      </c>
      <c r="B22315" t="s">
        <v>13841</v>
      </c>
      <c r="C22315" s="1" t="s">
        <v>68564</v>
      </c>
      <c r="D22315" s="1" t="s">
        <v>68565</v>
      </c>
      <c r="E22315" t="s">
        <v>68566</v>
      </c>
      <c r="F22315" t="s">
        <v>52</v>
      </c>
    </row>
    <row r="22316" spans="1:6">
      <c r="A22316">
        <v>22314</v>
      </c>
      <c r="B22316" t="s">
        <v>13841</v>
      </c>
      <c r="C22316" s="1" t="s">
        <v>68567</v>
      </c>
      <c r="D22316" s="1" t="s">
        <v>68568</v>
      </c>
      <c r="E22316" t="s">
        <v>68569</v>
      </c>
      <c r="F22316" t="s">
        <v>52</v>
      </c>
    </row>
    <row r="22317" spans="1:6">
      <c r="A22317">
        <v>22315</v>
      </c>
      <c r="B22317" t="s">
        <v>13841</v>
      </c>
      <c r="C22317" s="1" t="s">
        <v>68570</v>
      </c>
      <c r="D22317" s="1" t="s">
        <v>68571</v>
      </c>
      <c r="E22317" t="s">
        <v>68572</v>
      </c>
      <c r="F22317" t="s">
        <v>52</v>
      </c>
    </row>
    <row r="22318" spans="1:6">
      <c r="A22318">
        <v>22316</v>
      </c>
      <c r="B22318" t="s">
        <v>13841</v>
      </c>
      <c r="C22318" s="1" t="s">
        <v>68573</v>
      </c>
      <c r="D22318" s="1" t="s">
        <v>68574</v>
      </c>
      <c r="E22318" t="s">
        <v>68575</v>
      </c>
      <c r="F22318" t="s">
        <v>52</v>
      </c>
    </row>
    <row r="22319" spans="1:6">
      <c r="A22319">
        <v>22317</v>
      </c>
      <c r="B22319" t="s">
        <v>13841</v>
      </c>
      <c r="C22319" s="1" t="s">
        <v>68576</v>
      </c>
      <c r="D22319" s="1" t="s">
        <v>68577</v>
      </c>
      <c r="E22319" t="s">
        <v>68578</v>
      </c>
      <c r="F22319" t="s">
        <v>52</v>
      </c>
    </row>
    <row r="22320" spans="1:6">
      <c r="A22320">
        <v>22318</v>
      </c>
      <c r="B22320" t="s">
        <v>13841</v>
      </c>
      <c r="C22320" s="1" t="s">
        <v>68579</v>
      </c>
      <c r="D22320" s="1" t="s">
        <v>68580</v>
      </c>
      <c r="E22320" t="s">
        <v>68581</v>
      </c>
      <c r="F22320" t="s">
        <v>52</v>
      </c>
    </row>
    <row r="22321" spans="1:6">
      <c r="A22321">
        <v>22319</v>
      </c>
      <c r="B22321" t="s">
        <v>13841</v>
      </c>
      <c r="C22321" s="1" t="s">
        <v>68582</v>
      </c>
      <c r="D22321" s="1" t="s">
        <v>68583</v>
      </c>
      <c r="E22321" t="s">
        <v>68584</v>
      </c>
      <c r="F22321" t="s">
        <v>52</v>
      </c>
    </row>
    <row r="22322" spans="1:6">
      <c r="A22322">
        <v>22320</v>
      </c>
      <c r="B22322" t="s">
        <v>13841</v>
      </c>
      <c r="C22322" s="1" t="s">
        <v>68585</v>
      </c>
      <c r="D22322" s="1" t="s">
        <v>68586</v>
      </c>
      <c r="E22322" t="s">
        <v>27513</v>
      </c>
      <c r="F22322" t="s">
        <v>52</v>
      </c>
    </row>
    <row r="22323" spans="1:6">
      <c r="A22323">
        <v>22321</v>
      </c>
      <c r="B22323" t="s">
        <v>13841</v>
      </c>
      <c r="C22323" s="1" t="s">
        <v>68587</v>
      </c>
      <c r="D22323" s="1" t="s">
        <v>68588</v>
      </c>
      <c r="E22323" t="s">
        <v>27507</v>
      </c>
      <c r="F22323" t="s">
        <v>52</v>
      </c>
    </row>
    <row r="22324" spans="1:6">
      <c r="A22324">
        <v>22322</v>
      </c>
      <c r="B22324" t="s">
        <v>13841</v>
      </c>
      <c r="C22324" s="1" t="s">
        <v>68589</v>
      </c>
      <c r="D22324" s="1" t="s">
        <v>68590</v>
      </c>
      <c r="E22324" t="s">
        <v>27510</v>
      </c>
      <c r="F22324" t="s">
        <v>52</v>
      </c>
    </row>
    <row r="22325" spans="1:6">
      <c r="A22325">
        <v>22323</v>
      </c>
      <c r="B22325" t="s">
        <v>13878</v>
      </c>
      <c r="C22325" s="1" t="s">
        <v>68591</v>
      </c>
      <c r="D22325" s="1" t="s">
        <v>68592</v>
      </c>
      <c r="E22325" t="s">
        <v>68593</v>
      </c>
      <c r="F22325" t="s">
        <v>52</v>
      </c>
    </row>
    <row r="22326" spans="1:6">
      <c r="A22326">
        <v>22324</v>
      </c>
      <c r="B22326" t="s">
        <v>13878</v>
      </c>
      <c r="C22326" s="1" t="s">
        <v>68594</v>
      </c>
      <c r="D22326" s="1" t="s">
        <v>68595</v>
      </c>
      <c r="E22326" t="s">
        <v>68596</v>
      </c>
      <c r="F22326" t="s">
        <v>52</v>
      </c>
    </row>
    <row r="22327" spans="1:6">
      <c r="A22327">
        <v>22325</v>
      </c>
      <c r="B22327" t="s">
        <v>13888</v>
      </c>
      <c r="C22327" s="1" t="s">
        <v>68597</v>
      </c>
      <c r="D22327" s="1" t="s">
        <v>68598</v>
      </c>
      <c r="E22327" t="s">
        <v>68599</v>
      </c>
      <c r="F22327" t="s">
        <v>52</v>
      </c>
    </row>
    <row r="22328" spans="1:6">
      <c r="A22328">
        <v>22326</v>
      </c>
      <c r="B22328" t="s">
        <v>13892</v>
      </c>
      <c r="C22328" s="1" t="s">
        <v>68600</v>
      </c>
      <c r="D22328" s="1" t="s">
        <v>68601</v>
      </c>
      <c r="E22328" t="s">
        <v>68602</v>
      </c>
      <c r="F22328" t="s">
        <v>52</v>
      </c>
    </row>
    <row r="22329" spans="1:6">
      <c r="A22329">
        <v>22327</v>
      </c>
      <c r="B22329" t="s">
        <v>13892</v>
      </c>
      <c r="C22329" s="1" t="s">
        <v>68603</v>
      </c>
      <c r="D22329" s="1" t="s">
        <v>68604</v>
      </c>
      <c r="E22329" t="s">
        <v>68605</v>
      </c>
      <c r="F22329" t="s">
        <v>52</v>
      </c>
    </row>
    <row r="22330" spans="1:6">
      <c r="A22330">
        <v>22328</v>
      </c>
      <c r="B22330" t="s">
        <v>13892</v>
      </c>
      <c r="C22330" s="1" t="s">
        <v>68606</v>
      </c>
      <c r="D22330" s="1" t="s">
        <v>68607</v>
      </c>
      <c r="E22330" t="s">
        <v>68608</v>
      </c>
      <c r="F22330" t="s">
        <v>52</v>
      </c>
    </row>
    <row r="22331" spans="1:6">
      <c r="A22331">
        <v>22329</v>
      </c>
      <c r="B22331" t="s">
        <v>13892</v>
      </c>
      <c r="C22331" s="1" t="s">
        <v>68609</v>
      </c>
      <c r="D22331" s="1" t="s">
        <v>68610</v>
      </c>
      <c r="E22331" t="s">
        <v>68611</v>
      </c>
      <c r="F22331" t="s">
        <v>52</v>
      </c>
    </row>
    <row r="22332" spans="1:6">
      <c r="A22332">
        <v>22330</v>
      </c>
      <c r="B22332" t="s">
        <v>13892</v>
      </c>
      <c r="C22332" s="1" t="s">
        <v>68612</v>
      </c>
      <c r="D22332" s="1" t="s">
        <v>68613</v>
      </c>
      <c r="E22332" t="s">
        <v>68614</v>
      </c>
      <c r="F22332" t="s">
        <v>52</v>
      </c>
    </row>
    <row r="22333" spans="1:6">
      <c r="A22333">
        <v>22331</v>
      </c>
      <c r="B22333" t="s">
        <v>13892</v>
      </c>
      <c r="C22333" s="1" t="s">
        <v>68615</v>
      </c>
      <c r="D22333" s="1" t="s">
        <v>68616</v>
      </c>
      <c r="E22333" t="s">
        <v>68617</v>
      </c>
      <c r="F22333" t="s">
        <v>52</v>
      </c>
    </row>
    <row r="22334" spans="1:6">
      <c r="A22334">
        <v>22332</v>
      </c>
      <c r="B22334" t="s">
        <v>13914</v>
      </c>
      <c r="C22334" s="1" t="s">
        <v>68618</v>
      </c>
      <c r="D22334" s="1" t="s">
        <v>68619</v>
      </c>
      <c r="E22334" t="s">
        <v>68620</v>
      </c>
      <c r="F22334" t="s">
        <v>52</v>
      </c>
    </row>
    <row r="22335" spans="1:6">
      <c r="A22335">
        <v>22333</v>
      </c>
      <c r="B22335" t="s">
        <v>13914</v>
      </c>
      <c r="C22335" s="1" t="s">
        <v>68621</v>
      </c>
      <c r="D22335" s="1" t="s">
        <v>68622</v>
      </c>
      <c r="E22335" t="s">
        <v>68623</v>
      </c>
      <c r="F22335" t="s">
        <v>52</v>
      </c>
    </row>
    <row r="22336" spans="1:6">
      <c r="A22336">
        <v>22334</v>
      </c>
      <c r="B22336" t="s">
        <v>13914</v>
      </c>
      <c r="C22336" s="1" t="s">
        <v>68624</v>
      </c>
      <c r="D22336" s="1" t="s">
        <v>68625</v>
      </c>
      <c r="E22336" t="s">
        <v>68626</v>
      </c>
      <c r="F22336" t="s">
        <v>52</v>
      </c>
    </row>
    <row r="22337" spans="1:6">
      <c r="A22337">
        <v>22335</v>
      </c>
      <c r="B22337" t="s">
        <v>13914</v>
      </c>
      <c r="C22337" s="1" t="s">
        <v>68627</v>
      </c>
      <c r="D22337" s="1" t="s">
        <v>68628</v>
      </c>
      <c r="E22337" t="s">
        <v>68629</v>
      </c>
      <c r="F22337" t="s">
        <v>52</v>
      </c>
    </row>
    <row r="22338" spans="1:6">
      <c r="A22338">
        <v>22336</v>
      </c>
      <c r="B22338" t="s">
        <v>13914</v>
      </c>
      <c r="C22338" s="1" t="s">
        <v>68630</v>
      </c>
      <c r="D22338" s="1" t="s">
        <v>68631</v>
      </c>
      <c r="E22338" t="s">
        <v>30134</v>
      </c>
      <c r="F22338" t="s">
        <v>52</v>
      </c>
    </row>
    <row r="22339" spans="1:6">
      <c r="A22339">
        <v>22337</v>
      </c>
      <c r="B22339" t="s">
        <v>13914</v>
      </c>
      <c r="C22339" s="1" t="s">
        <v>68632</v>
      </c>
      <c r="D22339" s="1" t="s">
        <v>68633</v>
      </c>
      <c r="E22339" t="s">
        <v>68634</v>
      </c>
      <c r="F22339" t="s">
        <v>52</v>
      </c>
    </row>
    <row r="22340" spans="1:6">
      <c r="A22340">
        <v>22338</v>
      </c>
      <c r="B22340" t="s">
        <v>13914</v>
      </c>
      <c r="C22340" s="1" t="s">
        <v>68635</v>
      </c>
      <c r="D22340" s="1" t="s">
        <v>68636</v>
      </c>
      <c r="E22340" t="s">
        <v>68637</v>
      </c>
      <c r="F22340" t="s">
        <v>52</v>
      </c>
    </row>
    <row r="22341" spans="1:6">
      <c r="A22341">
        <v>22339</v>
      </c>
      <c r="B22341" t="s">
        <v>13936</v>
      </c>
      <c r="C22341" s="1" t="s">
        <v>68638</v>
      </c>
      <c r="D22341" s="1" t="s">
        <v>68639</v>
      </c>
      <c r="E22341" t="s">
        <v>68640</v>
      </c>
      <c r="F22341" t="s">
        <v>52</v>
      </c>
    </row>
    <row r="22342" spans="1:6">
      <c r="A22342">
        <v>22340</v>
      </c>
      <c r="B22342" t="s">
        <v>13940</v>
      </c>
      <c r="C22342" s="1" t="s">
        <v>68641</v>
      </c>
      <c r="D22342" s="1" t="s">
        <v>68642</v>
      </c>
      <c r="E22342" t="s">
        <v>68643</v>
      </c>
      <c r="F22342" t="s">
        <v>52</v>
      </c>
    </row>
    <row r="22343" spans="1:6">
      <c r="A22343">
        <v>22341</v>
      </c>
      <c r="B22343" t="s">
        <v>13947</v>
      </c>
      <c r="C22343" s="1" t="s">
        <v>68644</v>
      </c>
      <c r="D22343" s="1" t="s">
        <v>68645</v>
      </c>
      <c r="E22343" t="s">
        <v>68646</v>
      </c>
      <c r="F22343" t="s">
        <v>52</v>
      </c>
    </row>
    <row r="22344" spans="1:6">
      <c r="A22344">
        <v>22342</v>
      </c>
      <c r="B22344" t="s">
        <v>13947</v>
      </c>
      <c r="C22344" s="1" t="s">
        <v>68647</v>
      </c>
      <c r="D22344" s="1" t="s">
        <v>68648</v>
      </c>
      <c r="E22344" t="s">
        <v>68649</v>
      </c>
      <c r="F22344" t="s">
        <v>52</v>
      </c>
    </row>
    <row r="22345" spans="1:6">
      <c r="A22345">
        <v>22343</v>
      </c>
      <c r="B22345" t="s">
        <v>13947</v>
      </c>
      <c r="C22345" s="1" t="s">
        <v>68650</v>
      </c>
      <c r="D22345" s="1" t="s">
        <v>68651</v>
      </c>
      <c r="E22345" t="s">
        <v>68652</v>
      </c>
      <c r="F22345" t="s">
        <v>52</v>
      </c>
    </row>
    <row r="22346" spans="1:6">
      <c r="A22346">
        <v>22344</v>
      </c>
      <c r="B22346" t="s">
        <v>13960</v>
      </c>
      <c r="C22346" s="1" t="s">
        <v>68653</v>
      </c>
      <c r="D22346" s="1" t="s">
        <v>68654</v>
      </c>
      <c r="E22346" t="s">
        <v>52</v>
      </c>
      <c r="F22346" t="s">
        <v>52</v>
      </c>
    </row>
    <row r="22347" spans="1:6">
      <c r="A22347">
        <v>22345</v>
      </c>
      <c r="B22347" t="s">
        <v>13964</v>
      </c>
      <c r="C22347" s="1" t="s">
        <v>68655</v>
      </c>
      <c r="D22347" s="1" t="s">
        <v>68656</v>
      </c>
      <c r="E22347" t="s">
        <v>68657</v>
      </c>
      <c r="F22347" t="s">
        <v>52</v>
      </c>
    </row>
    <row r="22348" spans="1:6">
      <c r="A22348">
        <v>22346</v>
      </c>
      <c r="B22348" t="s">
        <v>13964</v>
      </c>
      <c r="C22348" s="1" t="s">
        <v>68658</v>
      </c>
      <c r="D22348" s="1" t="s">
        <v>68659</v>
      </c>
      <c r="E22348" t="s">
        <v>68660</v>
      </c>
      <c r="F22348" t="s">
        <v>52</v>
      </c>
    </row>
    <row r="22349" spans="1:6">
      <c r="A22349">
        <v>22347</v>
      </c>
      <c r="B22349" t="s">
        <v>13964</v>
      </c>
      <c r="C22349" s="1" t="s">
        <v>68661</v>
      </c>
      <c r="D22349" s="1" t="s">
        <v>68662</v>
      </c>
      <c r="E22349" t="s">
        <v>68663</v>
      </c>
      <c r="F22349" t="s">
        <v>52</v>
      </c>
    </row>
    <row r="22350" spans="1:6">
      <c r="A22350">
        <v>22348</v>
      </c>
      <c r="B22350" t="s">
        <v>13976</v>
      </c>
      <c r="C22350" s="1" t="s">
        <v>68664</v>
      </c>
      <c r="D22350" s="1" t="s">
        <v>68665</v>
      </c>
      <c r="E22350" t="s">
        <v>68666</v>
      </c>
      <c r="F22350" t="s">
        <v>52</v>
      </c>
    </row>
    <row r="22351" spans="1:6">
      <c r="A22351">
        <v>22349</v>
      </c>
      <c r="B22351" t="s">
        <v>13976</v>
      </c>
      <c r="C22351" s="1" t="s">
        <v>68667</v>
      </c>
      <c r="D22351" s="1" t="s">
        <v>68668</v>
      </c>
      <c r="E22351" t="s">
        <v>68669</v>
      </c>
      <c r="F22351" t="s">
        <v>52</v>
      </c>
    </row>
    <row r="22352" spans="1:6">
      <c r="A22352">
        <v>22350</v>
      </c>
      <c r="B22352" t="s">
        <v>13986</v>
      </c>
      <c r="C22352" s="1" t="s">
        <v>68670</v>
      </c>
      <c r="D22352" s="1" t="s">
        <v>68671</v>
      </c>
      <c r="E22352" t="s">
        <v>68672</v>
      </c>
      <c r="F22352" t="s">
        <v>52</v>
      </c>
    </row>
    <row r="22353" spans="1:6">
      <c r="A22353">
        <v>22351</v>
      </c>
      <c r="B22353" t="s">
        <v>13986</v>
      </c>
      <c r="C22353" s="1" t="s">
        <v>68673</v>
      </c>
      <c r="D22353" s="1" t="s">
        <v>68674</v>
      </c>
      <c r="E22353" t="s">
        <v>68675</v>
      </c>
      <c r="F22353" t="s">
        <v>52</v>
      </c>
    </row>
    <row r="22354" spans="1:6">
      <c r="A22354">
        <v>22352</v>
      </c>
      <c r="B22354" t="s">
        <v>13996</v>
      </c>
      <c r="C22354" s="1" t="s">
        <v>68676</v>
      </c>
      <c r="D22354" s="1" t="s">
        <v>68677</v>
      </c>
      <c r="E22354" t="s">
        <v>68678</v>
      </c>
      <c r="F22354" t="s">
        <v>52</v>
      </c>
    </row>
    <row r="22355" spans="1:6">
      <c r="A22355">
        <v>22353</v>
      </c>
      <c r="B22355" t="s">
        <v>13996</v>
      </c>
      <c r="C22355" s="1" t="s">
        <v>68679</v>
      </c>
      <c r="D22355" s="1" t="s">
        <v>68680</v>
      </c>
      <c r="E22355" t="s">
        <v>68681</v>
      </c>
      <c r="F22355" t="s">
        <v>52</v>
      </c>
    </row>
    <row r="22356" spans="1:6">
      <c r="A22356">
        <v>22354</v>
      </c>
      <c r="B22356" t="s">
        <v>13996</v>
      </c>
      <c r="C22356" s="1" t="s">
        <v>68682</v>
      </c>
      <c r="D22356" s="1" t="s">
        <v>68683</v>
      </c>
      <c r="E22356" t="s">
        <v>68684</v>
      </c>
      <c r="F22356" t="s">
        <v>52</v>
      </c>
    </row>
    <row r="22357" spans="1:6">
      <c r="A22357">
        <v>22355</v>
      </c>
      <c r="B22357" t="s">
        <v>13996</v>
      </c>
      <c r="C22357" s="1" t="s">
        <v>68685</v>
      </c>
      <c r="D22357" s="1" t="s">
        <v>68686</v>
      </c>
      <c r="E22357" t="s">
        <v>68687</v>
      </c>
      <c r="F22357" t="s">
        <v>52</v>
      </c>
    </row>
    <row r="22358" spans="1:6">
      <c r="A22358">
        <v>22356</v>
      </c>
      <c r="B22358" t="s">
        <v>14009</v>
      </c>
      <c r="C22358" s="1" t="s">
        <v>68688</v>
      </c>
      <c r="D22358" s="1" t="s">
        <v>68689</v>
      </c>
      <c r="E22358" t="s">
        <v>68690</v>
      </c>
      <c r="F22358" t="s">
        <v>52</v>
      </c>
    </row>
    <row r="22359" spans="1:6">
      <c r="A22359">
        <v>22357</v>
      </c>
      <c r="B22359" t="s">
        <v>14009</v>
      </c>
      <c r="C22359" s="1" t="s">
        <v>68691</v>
      </c>
      <c r="D22359" s="1" t="s">
        <v>68692</v>
      </c>
      <c r="E22359" t="s">
        <v>68693</v>
      </c>
      <c r="F22359" t="s">
        <v>52</v>
      </c>
    </row>
    <row r="22360" spans="1:6">
      <c r="A22360">
        <v>22358</v>
      </c>
      <c r="B22360" t="s">
        <v>14019</v>
      </c>
      <c r="C22360" s="1" t="s">
        <v>68694</v>
      </c>
      <c r="D22360" s="1" t="s">
        <v>68695</v>
      </c>
      <c r="E22360" t="s">
        <v>68696</v>
      </c>
      <c r="F22360" t="s">
        <v>52</v>
      </c>
    </row>
    <row r="22361" spans="1:6">
      <c r="A22361">
        <v>22359</v>
      </c>
      <c r="B22361" t="s">
        <v>14019</v>
      </c>
      <c r="C22361" s="1" t="s">
        <v>68697</v>
      </c>
      <c r="D22361" s="1" t="s">
        <v>68698</v>
      </c>
      <c r="E22361" t="s">
        <v>59934</v>
      </c>
      <c r="F22361" t="s">
        <v>52</v>
      </c>
    </row>
    <row r="22362" spans="1:6">
      <c r="A22362">
        <v>22360</v>
      </c>
      <c r="B22362" t="s">
        <v>14019</v>
      </c>
      <c r="C22362" s="1" t="s">
        <v>68699</v>
      </c>
      <c r="D22362" s="1" t="s">
        <v>68700</v>
      </c>
      <c r="E22362" t="s">
        <v>68701</v>
      </c>
      <c r="F22362" t="s">
        <v>52</v>
      </c>
    </row>
    <row r="22363" spans="1:6">
      <c r="A22363">
        <v>22361</v>
      </c>
      <c r="B22363" t="s">
        <v>14032</v>
      </c>
      <c r="C22363" s="1" t="s">
        <v>68702</v>
      </c>
      <c r="D22363" s="1" t="s">
        <v>68703</v>
      </c>
      <c r="E22363" t="s">
        <v>68704</v>
      </c>
      <c r="F22363" t="s">
        <v>52</v>
      </c>
    </row>
    <row r="22364" spans="1:6">
      <c r="A22364">
        <v>22362</v>
      </c>
      <c r="B22364" t="s">
        <v>14032</v>
      </c>
      <c r="C22364" s="1" t="s">
        <v>68705</v>
      </c>
      <c r="D22364" s="1" t="s">
        <v>68706</v>
      </c>
      <c r="E22364" t="s">
        <v>68707</v>
      </c>
      <c r="F22364" t="s">
        <v>52</v>
      </c>
    </row>
    <row r="22365" spans="1:6">
      <c r="A22365">
        <v>22363</v>
      </c>
      <c r="B22365" t="s">
        <v>14032</v>
      </c>
      <c r="C22365" s="1" t="s">
        <v>68708</v>
      </c>
      <c r="D22365" s="1" t="s">
        <v>68709</v>
      </c>
      <c r="E22365" t="s">
        <v>68710</v>
      </c>
      <c r="F22365" t="s">
        <v>52</v>
      </c>
    </row>
    <row r="22366" spans="1:6">
      <c r="A22366">
        <v>22364</v>
      </c>
      <c r="B22366" t="s">
        <v>14032</v>
      </c>
      <c r="C22366" s="1" t="s">
        <v>68711</v>
      </c>
      <c r="D22366" s="1" t="s">
        <v>68712</v>
      </c>
      <c r="E22366" t="s">
        <v>68713</v>
      </c>
      <c r="F22366" t="s">
        <v>52</v>
      </c>
    </row>
    <row r="22367" spans="1:6">
      <c r="A22367">
        <v>22365</v>
      </c>
      <c r="B22367" t="s">
        <v>14032</v>
      </c>
      <c r="C22367" s="1" t="s">
        <v>68714</v>
      </c>
      <c r="D22367" s="1" t="s">
        <v>68715</v>
      </c>
      <c r="E22367" t="s">
        <v>68716</v>
      </c>
      <c r="F22367" t="s">
        <v>52</v>
      </c>
    </row>
    <row r="22368" spans="1:6">
      <c r="A22368">
        <v>22366</v>
      </c>
      <c r="B22368" t="s">
        <v>14032</v>
      </c>
      <c r="C22368" s="1" t="s">
        <v>68717</v>
      </c>
      <c r="D22368" s="1" t="s">
        <v>68718</v>
      </c>
      <c r="E22368" t="s">
        <v>68719</v>
      </c>
      <c r="F22368" t="s">
        <v>52</v>
      </c>
    </row>
    <row r="22369" spans="1:6">
      <c r="A22369">
        <v>22367</v>
      </c>
      <c r="B22369" t="s">
        <v>14032</v>
      </c>
      <c r="C22369" s="1" t="s">
        <v>68720</v>
      </c>
      <c r="D22369" s="1" t="s">
        <v>68721</v>
      </c>
      <c r="E22369" t="s">
        <v>68722</v>
      </c>
      <c r="F22369" t="s">
        <v>52</v>
      </c>
    </row>
    <row r="22370" spans="1:6">
      <c r="A22370">
        <v>22368</v>
      </c>
      <c r="B22370" t="s">
        <v>14032</v>
      </c>
      <c r="C22370" s="1" t="s">
        <v>68723</v>
      </c>
      <c r="D22370" s="1" t="s">
        <v>68724</v>
      </c>
      <c r="E22370" t="s">
        <v>68725</v>
      </c>
      <c r="F22370" t="s">
        <v>24</v>
      </c>
    </row>
    <row r="22371" spans="1:6">
      <c r="A22371">
        <v>22369</v>
      </c>
      <c r="B22371" t="s">
        <v>14057</v>
      </c>
      <c r="C22371" s="1" t="s">
        <v>68726</v>
      </c>
      <c r="D22371" s="1" t="s">
        <v>68727</v>
      </c>
      <c r="E22371" t="s">
        <v>68728</v>
      </c>
      <c r="F22371" t="s">
        <v>52</v>
      </c>
    </row>
    <row r="22372" spans="1:6">
      <c r="A22372">
        <v>22370</v>
      </c>
      <c r="B22372" t="s">
        <v>14068</v>
      </c>
      <c r="C22372" s="1" t="s">
        <v>68729</v>
      </c>
      <c r="D22372" s="1" t="s">
        <v>68730</v>
      </c>
      <c r="E22372" t="s">
        <v>68731</v>
      </c>
      <c r="F22372" t="s">
        <v>52</v>
      </c>
    </row>
    <row r="22373" spans="1:6">
      <c r="A22373">
        <v>22371</v>
      </c>
      <c r="B22373" t="s">
        <v>14068</v>
      </c>
      <c r="C22373" s="1" t="s">
        <v>68732</v>
      </c>
      <c r="D22373" s="1" t="s">
        <v>68733</v>
      </c>
      <c r="E22373" t="s">
        <v>68734</v>
      </c>
      <c r="F22373" t="s">
        <v>52</v>
      </c>
    </row>
    <row r="22374" spans="1:6">
      <c r="A22374">
        <v>22372</v>
      </c>
      <c r="B22374" t="s">
        <v>14078</v>
      </c>
      <c r="C22374" s="1" t="s">
        <v>68735</v>
      </c>
      <c r="D22374" s="1" t="s">
        <v>68736</v>
      </c>
      <c r="E22374" t="s">
        <v>68737</v>
      </c>
      <c r="F22374" t="s">
        <v>52</v>
      </c>
    </row>
    <row r="22375" spans="1:6">
      <c r="A22375">
        <v>22373</v>
      </c>
      <c r="B22375" t="s">
        <v>14078</v>
      </c>
      <c r="C22375" s="1" t="s">
        <v>68738</v>
      </c>
      <c r="D22375" s="1" t="s">
        <v>68739</v>
      </c>
      <c r="E22375" t="s">
        <v>68740</v>
      </c>
      <c r="F22375" t="s">
        <v>52</v>
      </c>
    </row>
    <row r="22376" spans="1:6">
      <c r="A22376">
        <v>22374</v>
      </c>
      <c r="B22376" t="s">
        <v>14078</v>
      </c>
      <c r="C22376" s="1" t="s">
        <v>68741</v>
      </c>
      <c r="D22376" s="1" t="s">
        <v>68742</v>
      </c>
      <c r="E22376" t="s">
        <v>68743</v>
      </c>
      <c r="F22376" t="s">
        <v>52</v>
      </c>
    </row>
    <row r="22377" spans="1:6">
      <c r="A22377">
        <v>22375</v>
      </c>
      <c r="B22377" t="s">
        <v>14078</v>
      </c>
      <c r="C22377" s="1" t="s">
        <v>68744</v>
      </c>
      <c r="D22377" s="1" t="s">
        <v>68745</v>
      </c>
      <c r="E22377" t="s">
        <v>68746</v>
      </c>
      <c r="F22377" t="s">
        <v>52</v>
      </c>
    </row>
    <row r="22378" spans="1:6">
      <c r="A22378">
        <v>22376</v>
      </c>
      <c r="B22378" t="s">
        <v>14078</v>
      </c>
      <c r="C22378" s="1" t="s">
        <v>68747</v>
      </c>
      <c r="D22378" s="1" t="s">
        <v>68748</v>
      </c>
      <c r="E22378" t="s">
        <v>68749</v>
      </c>
      <c r="F22378" t="s">
        <v>52</v>
      </c>
    </row>
    <row r="22379" spans="1:6">
      <c r="A22379">
        <v>22377</v>
      </c>
      <c r="B22379" t="s">
        <v>14078</v>
      </c>
      <c r="C22379" s="1" t="s">
        <v>68750</v>
      </c>
      <c r="D22379" s="1" t="s">
        <v>68751</v>
      </c>
      <c r="E22379" t="s">
        <v>68752</v>
      </c>
      <c r="F22379" t="s">
        <v>52</v>
      </c>
    </row>
    <row r="22380" spans="1:6">
      <c r="A22380">
        <v>22378</v>
      </c>
      <c r="B22380" t="s">
        <v>14078</v>
      </c>
      <c r="C22380" s="1" t="s">
        <v>68753</v>
      </c>
      <c r="D22380" s="1" t="s">
        <v>68754</v>
      </c>
      <c r="E22380" t="s">
        <v>68755</v>
      </c>
      <c r="F22380" t="s">
        <v>52</v>
      </c>
    </row>
    <row r="22381" spans="1:6">
      <c r="A22381">
        <v>22379</v>
      </c>
      <c r="B22381" t="s">
        <v>14078</v>
      </c>
      <c r="C22381" s="1" t="s">
        <v>68756</v>
      </c>
      <c r="D22381" s="1" t="s">
        <v>68757</v>
      </c>
      <c r="E22381" t="s">
        <v>68758</v>
      </c>
      <c r="F22381" t="s">
        <v>52</v>
      </c>
    </row>
    <row r="22382" spans="1:6">
      <c r="A22382">
        <v>22380</v>
      </c>
      <c r="B22382" t="s">
        <v>14078</v>
      </c>
      <c r="C22382" s="1" t="s">
        <v>68759</v>
      </c>
      <c r="D22382" s="1" t="s">
        <v>68760</v>
      </c>
      <c r="E22382" t="s">
        <v>68761</v>
      </c>
      <c r="F22382" t="s">
        <v>52</v>
      </c>
    </row>
    <row r="22383" spans="1:6">
      <c r="A22383">
        <v>22381</v>
      </c>
      <c r="B22383" t="s">
        <v>14078</v>
      </c>
      <c r="C22383" s="1" t="s">
        <v>68762</v>
      </c>
      <c r="D22383" s="1" t="s">
        <v>68763</v>
      </c>
      <c r="E22383" t="s">
        <v>68764</v>
      </c>
      <c r="F22383" t="s">
        <v>52</v>
      </c>
    </row>
    <row r="22384" spans="1:6">
      <c r="A22384">
        <v>22382</v>
      </c>
      <c r="B22384" t="s">
        <v>14109</v>
      </c>
      <c r="C22384" s="1" t="s">
        <v>68765</v>
      </c>
      <c r="D22384" s="1" t="s">
        <v>68766</v>
      </c>
      <c r="E22384" t="s">
        <v>68767</v>
      </c>
      <c r="F22384" t="s">
        <v>52</v>
      </c>
    </row>
    <row r="22385" spans="1:6">
      <c r="A22385">
        <v>22383</v>
      </c>
      <c r="B22385" t="s">
        <v>14113</v>
      </c>
      <c r="C22385" s="1" t="s">
        <v>68768</v>
      </c>
      <c r="D22385" s="1" t="s">
        <v>68769</v>
      </c>
      <c r="E22385" t="s">
        <v>68770</v>
      </c>
      <c r="F22385" t="s">
        <v>52</v>
      </c>
    </row>
    <row r="22386" spans="1:6">
      <c r="A22386">
        <v>22384</v>
      </c>
      <c r="B22386" t="s">
        <v>14113</v>
      </c>
      <c r="C22386" s="1" t="s">
        <v>68771</v>
      </c>
      <c r="D22386" s="1" t="s">
        <v>68772</v>
      </c>
      <c r="E22386" t="s">
        <v>68773</v>
      </c>
      <c r="F22386" t="s">
        <v>52</v>
      </c>
    </row>
    <row r="22387" spans="1:6">
      <c r="A22387">
        <v>22385</v>
      </c>
      <c r="B22387" t="s">
        <v>14113</v>
      </c>
      <c r="C22387" s="1" t="s">
        <v>68774</v>
      </c>
      <c r="D22387" s="1" t="s">
        <v>68775</v>
      </c>
      <c r="E22387" t="s">
        <v>68776</v>
      </c>
      <c r="F22387" t="s">
        <v>52</v>
      </c>
    </row>
    <row r="22388" spans="1:6">
      <c r="A22388">
        <v>22386</v>
      </c>
      <c r="B22388" t="s">
        <v>14123</v>
      </c>
      <c r="C22388" s="1" t="s">
        <v>68777</v>
      </c>
      <c r="D22388" s="1" t="s">
        <v>68778</v>
      </c>
      <c r="E22388" t="s">
        <v>68779</v>
      </c>
      <c r="F22388" t="s">
        <v>52</v>
      </c>
    </row>
    <row r="22389" spans="1:6">
      <c r="A22389">
        <v>22387</v>
      </c>
      <c r="B22389" t="s">
        <v>14123</v>
      </c>
      <c r="C22389" s="1" t="s">
        <v>68780</v>
      </c>
      <c r="D22389" s="1" t="s">
        <v>68781</v>
      </c>
      <c r="E22389" t="s">
        <v>68782</v>
      </c>
      <c r="F22389" t="s">
        <v>52</v>
      </c>
    </row>
    <row r="22390" spans="1:6">
      <c r="A22390">
        <v>22388</v>
      </c>
      <c r="B22390" t="s">
        <v>14123</v>
      </c>
      <c r="C22390" s="1" t="s">
        <v>68783</v>
      </c>
      <c r="D22390" s="1" t="s">
        <v>68784</v>
      </c>
      <c r="E22390" t="s">
        <v>68785</v>
      </c>
      <c r="F22390" t="s">
        <v>52</v>
      </c>
    </row>
    <row r="22391" spans="1:6">
      <c r="A22391">
        <v>22389</v>
      </c>
      <c r="B22391" t="s">
        <v>14123</v>
      </c>
      <c r="C22391" s="1" t="s">
        <v>68786</v>
      </c>
      <c r="D22391" s="1" t="s">
        <v>68787</v>
      </c>
      <c r="E22391" t="s">
        <v>68788</v>
      </c>
      <c r="F22391" t="s">
        <v>52</v>
      </c>
    </row>
    <row r="22392" spans="1:6">
      <c r="A22392">
        <v>22390</v>
      </c>
      <c r="B22392" t="s">
        <v>14123</v>
      </c>
      <c r="C22392" s="1" t="s">
        <v>68789</v>
      </c>
      <c r="D22392" s="1" t="s">
        <v>68790</v>
      </c>
      <c r="E22392" t="s">
        <v>68791</v>
      </c>
      <c r="F22392" t="s">
        <v>52</v>
      </c>
    </row>
    <row r="22393" spans="1:6">
      <c r="A22393">
        <v>22391</v>
      </c>
      <c r="B22393" t="s">
        <v>14123</v>
      </c>
      <c r="C22393" s="1" t="s">
        <v>68792</v>
      </c>
      <c r="D22393" s="1" t="s">
        <v>68793</v>
      </c>
      <c r="E22393" t="s">
        <v>68794</v>
      </c>
      <c r="F22393" t="s">
        <v>52</v>
      </c>
    </row>
    <row r="22394" spans="1:6">
      <c r="A22394">
        <v>22392</v>
      </c>
      <c r="B22394" t="s">
        <v>14123</v>
      </c>
      <c r="C22394" s="1" t="s">
        <v>68795</v>
      </c>
      <c r="D22394" s="1" t="s">
        <v>68796</v>
      </c>
      <c r="E22394" t="s">
        <v>68797</v>
      </c>
      <c r="F22394" t="s">
        <v>52</v>
      </c>
    </row>
    <row r="22395" spans="1:6">
      <c r="A22395">
        <v>22393</v>
      </c>
      <c r="B22395" t="s">
        <v>14123</v>
      </c>
      <c r="C22395" s="1" t="s">
        <v>68798</v>
      </c>
      <c r="D22395" s="1" t="s">
        <v>68799</v>
      </c>
      <c r="E22395" t="s">
        <v>68800</v>
      </c>
      <c r="F22395" t="s">
        <v>52</v>
      </c>
    </row>
    <row r="22396" spans="1:6">
      <c r="A22396">
        <v>22394</v>
      </c>
      <c r="B22396" t="s">
        <v>14123</v>
      </c>
      <c r="C22396" s="1" t="s">
        <v>68801</v>
      </c>
      <c r="D22396" s="1" t="s">
        <v>68802</v>
      </c>
      <c r="E22396" t="s">
        <v>68803</v>
      </c>
      <c r="F22396" t="s">
        <v>52</v>
      </c>
    </row>
    <row r="22397" spans="1:6">
      <c r="A22397">
        <v>22395</v>
      </c>
      <c r="B22397" t="s">
        <v>14123</v>
      </c>
      <c r="C22397" s="1" t="s">
        <v>68804</v>
      </c>
      <c r="D22397" s="1" t="s">
        <v>68805</v>
      </c>
      <c r="E22397" t="s">
        <v>14153</v>
      </c>
      <c r="F22397" t="s">
        <v>52</v>
      </c>
    </row>
    <row r="22398" spans="1:6">
      <c r="A22398">
        <v>22396</v>
      </c>
      <c r="B22398" t="s">
        <v>14123</v>
      </c>
      <c r="C22398" s="1" t="s">
        <v>68806</v>
      </c>
      <c r="D22398" s="1" t="s">
        <v>68807</v>
      </c>
      <c r="E22398" t="s">
        <v>68808</v>
      </c>
      <c r="F22398" t="s">
        <v>24</v>
      </c>
    </row>
    <row r="22399" spans="1:6">
      <c r="A22399">
        <v>22397</v>
      </c>
      <c r="B22399" t="s">
        <v>14123</v>
      </c>
      <c r="C22399" s="1" t="s">
        <v>68809</v>
      </c>
      <c r="D22399" s="1" t="s">
        <v>68810</v>
      </c>
      <c r="E22399" t="s">
        <v>68811</v>
      </c>
      <c r="F22399" t="s">
        <v>24</v>
      </c>
    </row>
    <row r="22400" spans="1:6">
      <c r="A22400">
        <v>22398</v>
      </c>
      <c r="B22400" t="s">
        <v>14123</v>
      </c>
      <c r="C22400" s="1" t="s">
        <v>68812</v>
      </c>
      <c r="D22400" s="1" t="s">
        <v>68813</v>
      </c>
      <c r="E22400" t="s">
        <v>68814</v>
      </c>
      <c r="F22400" t="s">
        <v>24</v>
      </c>
    </row>
    <row r="22401" spans="1:6">
      <c r="A22401">
        <v>22399</v>
      </c>
      <c r="B22401" t="s">
        <v>14123</v>
      </c>
      <c r="C22401" s="1" t="s">
        <v>68815</v>
      </c>
      <c r="D22401" s="1" t="s">
        <v>68816</v>
      </c>
      <c r="E22401" t="s">
        <v>68817</v>
      </c>
      <c r="F22401" t="s">
        <v>24</v>
      </c>
    </row>
    <row r="22402" spans="1:6">
      <c r="A22402">
        <v>22400</v>
      </c>
      <c r="B22402" t="s">
        <v>14123</v>
      </c>
      <c r="C22402" s="1" t="s">
        <v>68818</v>
      </c>
      <c r="D22402" s="1" t="s">
        <v>68819</v>
      </c>
      <c r="E22402" t="s">
        <v>68820</v>
      </c>
      <c r="F22402" t="s">
        <v>24</v>
      </c>
    </row>
    <row r="22403" spans="1:6">
      <c r="A22403">
        <v>22401</v>
      </c>
      <c r="B22403" t="s">
        <v>14123</v>
      </c>
      <c r="C22403" s="1" t="s">
        <v>68821</v>
      </c>
      <c r="D22403" s="1" t="s">
        <v>68822</v>
      </c>
      <c r="E22403" t="s">
        <v>68823</v>
      </c>
      <c r="F22403" t="s">
        <v>24</v>
      </c>
    </row>
    <row r="22404" spans="1:6">
      <c r="A22404">
        <v>22402</v>
      </c>
      <c r="B22404" t="s">
        <v>14123</v>
      </c>
      <c r="C22404" s="1" t="s">
        <v>68824</v>
      </c>
      <c r="D22404" s="1" t="s">
        <v>68825</v>
      </c>
      <c r="E22404" t="s">
        <v>68826</v>
      </c>
      <c r="F22404" t="s">
        <v>24</v>
      </c>
    </row>
    <row r="22405" spans="1:6">
      <c r="A22405">
        <v>22403</v>
      </c>
      <c r="B22405" t="s">
        <v>14175</v>
      </c>
      <c r="C22405" s="1" t="s">
        <v>68827</v>
      </c>
      <c r="D22405" s="1" t="s">
        <v>68828</v>
      </c>
      <c r="E22405" t="s">
        <v>68829</v>
      </c>
      <c r="F22405" t="s">
        <v>52</v>
      </c>
    </row>
    <row r="22406" spans="1:6">
      <c r="A22406">
        <v>22404</v>
      </c>
      <c r="B22406" t="s">
        <v>14175</v>
      </c>
      <c r="C22406" s="1" t="s">
        <v>68830</v>
      </c>
      <c r="D22406" s="1" t="s">
        <v>68831</v>
      </c>
      <c r="E22406" t="s">
        <v>68832</v>
      </c>
      <c r="F22406" t="s">
        <v>52</v>
      </c>
    </row>
    <row r="22407" spans="1:6">
      <c r="A22407">
        <v>22405</v>
      </c>
      <c r="B22407" t="s">
        <v>14175</v>
      </c>
      <c r="C22407" s="1" t="s">
        <v>68833</v>
      </c>
      <c r="D22407" s="1" t="s">
        <v>68834</v>
      </c>
      <c r="E22407" t="s">
        <v>68835</v>
      </c>
      <c r="F22407" t="s">
        <v>52</v>
      </c>
    </row>
    <row r="22408" spans="1:6">
      <c r="A22408">
        <v>22406</v>
      </c>
      <c r="B22408" t="s">
        <v>14185</v>
      </c>
      <c r="C22408" s="1" t="s">
        <v>68836</v>
      </c>
      <c r="D22408" s="1" t="s">
        <v>68837</v>
      </c>
      <c r="E22408" t="s">
        <v>68838</v>
      </c>
      <c r="F22408" t="s">
        <v>52</v>
      </c>
    </row>
    <row r="22409" spans="1:6">
      <c r="A22409">
        <v>22407</v>
      </c>
      <c r="B22409" t="s">
        <v>14185</v>
      </c>
      <c r="C22409" s="1" t="s">
        <v>68839</v>
      </c>
      <c r="D22409" s="1" t="s">
        <v>68840</v>
      </c>
      <c r="E22409" t="s">
        <v>68841</v>
      </c>
      <c r="F22409" t="s">
        <v>52</v>
      </c>
    </row>
    <row r="22410" spans="1:6">
      <c r="A22410">
        <v>22408</v>
      </c>
      <c r="B22410" t="s">
        <v>14195</v>
      </c>
      <c r="C22410" s="1" t="s">
        <v>68842</v>
      </c>
      <c r="D22410" s="1" t="s">
        <v>68843</v>
      </c>
      <c r="E22410" t="s">
        <v>68844</v>
      </c>
      <c r="F22410" t="s">
        <v>52</v>
      </c>
    </row>
    <row r="22411" spans="1:6">
      <c r="A22411">
        <v>22409</v>
      </c>
      <c r="B22411" t="s">
        <v>14195</v>
      </c>
      <c r="C22411" s="1" t="s">
        <v>68845</v>
      </c>
      <c r="D22411" s="1" t="s">
        <v>68846</v>
      </c>
      <c r="E22411" t="s">
        <v>68847</v>
      </c>
      <c r="F22411" t="s">
        <v>52</v>
      </c>
    </row>
    <row r="22412" spans="1:6">
      <c r="A22412">
        <v>22410</v>
      </c>
      <c r="B22412" t="s">
        <v>14205</v>
      </c>
      <c r="C22412" s="1" t="s">
        <v>68848</v>
      </c>
      <c r="D22412" s="1" t="s">
        <v>68849</v>
      </c>
      <c r="E22412" t="s">
        <v>68850</v>
      </c>
      <c r="F22412" t="s">
        <v>52</v>
      </c>
    </row>
    <row r="22413" spans="1:6">
      <c r="A22413">
        <v>22411</v>
      </c>
      <c r="B22413" t="s">
        <v>14205</v>
      </c>
      <c r="C22413" s="1" t="s">
        <v>68851</v>
      </c>
      <c r="D22413" s="1" t="s">
        <v>68852</v>
      </c>
      <c r="E22413" t="s">
        <v>68853</v>
      </c>
      <c r="F22413" t="s">
        <v>52</v>
      </c>
    </row>
    <row r="22414" spans="1:6">
      <c r="A22414">
        <v>22412</v>
      </c>
      <c r="B22414" t="s">
        <v>14205</v>
      </c>
      <c r="C22414" s="1" t="s">
        <v>68854</v>
      </c>
      <c r="D22414" s="1" t="s">
        <v>68855</v>
      </c>
      <c r="E22414" t="s">
        <v>68856</v>
      </c>
      <c r="F22414" t="s">
        <v>52</v>
      </c>
    </row>
    <row r="22415" spans="1:6">
      <c r="A22415">
        <v>22413</v>
      </c>
      <c r="B22415" t="s">
        <v>14205</v>
      </c>
      <c r="C22415" s="1" t="s">
        <v>68857</v>
      </c>
      <c r="D22415" s="1" t="s">
        <v>68858</v>
      </c>
      <c r="E22415" t="s">
        <v>68859</v>
      </c>
      <c r="F22415" t="s">
        <v>52</v>
      </c>
    </row>
    <row r="22416" spans="1:6">
      <c r="A22416">
        <v>22414</v>
      </c>
      <c r="B22416" t="s">
        <v>14205</v>
      </c>
      <c r="C22416" s="1" t="s">
        <v>68860</v>
      </c>
      <c r="D22416" s="1" t="s">
        <v>68861</v>
      </c>
      <c r="E22416" t="s">
        <v>68862</v>
      </c>
      <c r="F22416" t="s">
        <v>52</v>
      </c>
    </row>
    <row r="22417" spans="1:6">
      <c r="A22417">
        <v>22415</v>
      </c>
      <c r="B22417" t="s">
        <v>14205</v>
      </c>
      <c r="C22417" s="1" t="s">
        <v>68863</v>
      </c>
      <c r="D22417" s="1" t="s">
        <v>68864</v>
      </c>
      <c r="E22417" t="s">
        <v>68865</v>
      </c>
      <c r="F22417" t="s">
        <v>52</v>
      </c>
    </row>
    <row r="22418" spans="1:6">
      <c r="A22418">
        <v>22416</v>
      </c>
      <c r="B22418" t="s">
        <v>14205</v>
      </c>
      <c r="C22418" s="1" t="s">
        <v>68866</v>
      </c>
      <c r="D22418" s="1" t="s">
        <v>68867</v>
      </c>
      <c r="E22418" t="s">
        <v>68868</v>
      </c>
      <c r="F22418" t="s">
        <v>52</v>
      </c>
    </row>
    <row r="22419" spans="1:6">
      <c r="A22419">
        <v>22417</v>
      </c>
      <c r="B22419" t="s">
        <v>14205</v>
      </c>
      <c r="C22419" s="1" t="s">
        <v>68869</v>
      </c>
      <c r="D22419" s="1" t="s">
        <v>68870</v>
      </c>
      <c r="E22419" t="s">
        <v>68871</v>
      </c>
      <c r="F22419" t="s">
        <v>52</v>
      </c>
    </row>
    <row r="22420" spans="1:6">
      <c r="A22420">
        <v>22418</v>
      </c>
      <c r="B22420" t="s">
        <v>14205</v>
      </c>
      <c r="C22420" s="1" t="s">
        <v>68872</v>
      </c>
      <c r="D22420" s="1" t="s">
        <v>68873</v>
      </c>
      <c r="E22420" t="s">
        <v>68874</v>
      </c>
      <c r="F22420" t="s">
        <v>52</v>
      </c>
    </row>
    <row r="22421" spans="1:6">
      <c r="A22421">
        <v>22419</v>
      </c>
      <c r="B22421" t="s">
        <v>14205</v>
      </c>
      <c r="C22421" s="1" t="s">
        <v>68875</v>
      </c>
      <c r="D22421" s="1" t="s">
        <v>68876</v>
      </c>
      <c r="E22421" t="s">
        <v>68877</v>
      </c>
      <c r="F22421" t="s">
        <v>52</v>
      </c>
    </row>
    <row r="22422" spans="1:6">
      <c r="A22422">
        <v>22420</v>
      </c>
      <c r="B22422" t="s">
        <v>14205</v>
      </c>
      <c r="C22422" s="1" t="s">
        <v>68878</v>
      </c>
      <c r="D22422" s="1" t="s">
        <v>68879</v>
      </c>
      <c r="E22422" t="s">
        <v>68880</v>
      </c>
      <c r="F22422" t="s">
        <v>52</v>
      </c>
    </row>
    <row r="22423" spans="1:6">
      <c r="A22423">
        <v>22421</v>
      </c>
      <c r="B22423" t="s">
        <v>14242</v>
      </c>
      <c r="C22423" s="1" t="s">
        <v>68881</v>
      </c>
      <c r="D22423" s="1" t="s">
        <v>68882</v>
      </c>
      <c r="E22423" t="s">
        <v>68883</v>
      </c>
      <c r="F22423" t="s">
        <v>52</v>
      </c>
    </row>
    <row r="22424" spans="1:6">
      <c r="A22424">
        <v>22422</v>
      </c>
      <c r="B22424" t="s">
        <v>14242</v>
      </c>
      <c r="C22424" s="1" t="s">
        <v>68884</v>
      </c>
      <c r="D22424" s="1" t="s">
        <v>68885</v>
      </c>
      <c r="E22424" t="s">
        <v>68886</v>
      </c>
      <c r="F22424" t="s">
        <v>52</v>
      </c>
    </row>
    <row r="22425" spans="1:6">
      <c r="A22425">
        <v>22423</v>
      </c>
      <c r="B22425" t="s">
        <v>14242</v>
      </c>
      <c r="C22425" s="1" t="s">
        <v>68887</v>
      </c>
      <c r="D22425" s="1" t="s">
        <v>68888</v>
      </c>
      <c r="E22425" t="s">
        <v>68889</v>
      </c>
      <c r="F22425" t="s">
        <v>52</v>
      </c>
    </row>
    <row r="22426" spans="1:6">
      <c r="A22426">
        <v>22424</v>
      </c>
      <c r="B22426" t="s">
        <v>14242</v>
      </c>
      <c r="C22426" s="1" t="s">
        <v>68890</v>
      </c>
      <c r="D22426" s="1" t="s">
        <v>68891</v>
      </c>
      <c r="E22426" t="s">
        <v>68892</v>
      </c>
      <c r="F22426" t="s">
        <v>52</v>
      </c>
    </row>
    <row r="22427" spans="1:6">
      <c r="A22427">
        <v>22425</v>
      </c>
      <c r="B22427" t="s">
        <v>14242</v>
      </c>
      <c r="C22427" s="1" t="s">
        <v>68893</v>
      </c>
      <c r="D22427" s="1" t="s">
        <v>68894</v>
      </c>
      <c r="E22427" t="s">
        <v>68895</v>
      </c>
      <c r="F22427" t="s">
        <v>52</v>
      </c>
    </row>
    <row r="22428" spans="1:6">
      <c r="A22428">
        <v>22426</v>
      </c>
      <c r="B22428" t="s">
        <v>14242</v>
      </c>
      <c r="C22428" s="1" t="s">
        <v>68896</v>
      </c>
      <c r="D22428" s="1" t="s">
        <v>68897</v>
      </c>
      <c r="E22428" t="s">
        <v>68898</v>
      </c>
      <c r="F22428" t="s">
        <v>52</v>
      </c>
    </row>
    <row r="22429" spans="1:6">
      <c r="A22429">
        <v>22427</v>
      </c>
      <c r="B22429" t="s">
        <v>14242</v>
      </c>
      <c r="C22429" s="1" t="s">
        <v>68899</v>
      </c>
      <c r="D22429" s="1" t="s">
        <v>68900</v>
      </c>
      <c r="E22429" t="s">
        <v>68901</v>
      </c>
      <c r="F22429" t="s">
        <v>52</v>
      </c>
    </row>
    <row r="22430" spans="1:6">
      <c r="A22430">
        <v>22428</v>
      </c>
      <c r="B22430" t="s">
        <v>14242</v>
      </c>
      <c r="C22430" s="1" t="s">
        <v>68902</v>
      </c>
      <c r="D22430" s="1" t="s">
        <v>68903</v>
      </c>
      <c r="E22430" t="s">
        <v>68904</v>
      </c>
      <c r="F22430" t="s">
        <v>24</v>
      </c>
    </row>
    <row r="22431" spans="1:6">
      <c r="A22431">
        <v>22429</v>
      </c>
      <c r="B22431" t="s">
        <v>14242</v>
      </c>
      <c r="C22431" s="1" t="s">
        <v>68905</v>
      </c>
      <c r="D22431" s="1" t="s">
        <v>68906</v>
      </c>
      <c r="E22431" t="s">
        <v>68907</v>
      </c>
      <c r="F22431" t="s">
        <v>24</v>
      </c>
    </row>
    <row r="22432" spans="1:6">
      <c r="A22432">
        <v>22430</v>
      </c>
      <c r="B22432" t="s">
        <v>14242</v>
      </c>
      <c r="C22432" s="1" t="s">
        <v>68908</v>
      </c>
      <c r="D22432" s="1" t="s">
        <v>68909</v>
      </c>
      <c r="E22432" t="s">
        <v>68910</v>
      </c>
      <c r="F22432" t="s">
        <v>24</v>
      </c>
    </row>
    <row r="22433" spans="1:6">
      <c r="A22433">
        <v>22431</v>
      </c>
      <c r="B22433" t="s">
        <v>14242</v>
      </c>
      <c r="C22433" s="1" t="s">
        <v>68911</v>
      </c>
      <c r="D22433" s="1" t="s">
        <v>68912</v>
      </c>
      <c r="E22433" t="s">
        <v>68913</v>
      </c>
      <c r="F22433" t="s">
        <v>24</v>
      </c>
    </row>
    <row r="22434" spans="1:6">
      <c r="A22434">
        <v>22432</v>
      </c>
      <c r="B22434" t="s">
        <v>14242</v>
      </c>
      <c r="C22434" s="1" t="s">
        <v>68914</v>
      </c>
      <c r="D22434" s="1" t="s">
        <v>68915</v>
      </c>
      <c r="E22434" t="s">
        <v>68916</v>
      </c>
      <c r="F22434" t="s">
        <v>24</v>
      </c>
    </row>
    <row r="22435" spans="1:6">
      <c r="A22435">
        <v>22433</v>
      </c>
      <c r="B22435" t="s">
        <v>14242</v>
      </c>
      <c r="C22435" s="1" t="s">
        <v>68917</v>
      </c>
      <c r="D22435" s="1" t="s">
        <v>68918</v>
      </c>
      <c r="E22435" t="s">
        <v>68919</v>
      </c>
      <c r="F22435" t="s">
        <v>24</v>
      </c>
    </row>
    <row r="22436" spans="1:6">
      <c r="A22436">
        <v>22434</v>
      </c>
      <c r="B22436" t="s">
        <v>14242</v>
      </c>
      <c r="C22436" s="1" t="s">
        <v>68920</v>
      </c>
      <c r="D22436" s="1" t="s">
        <v>68921</v>
      </c>
      <c r="E22436" t="s">
        <v>68922</v>
      </c>
      <c r="F22436" t="s">
        <v>24</v>
      </c>
    </row>
    <row r="22437" spans="1:6">
      <c r="A22437">
        <v>22435</v>
      </c>
      <c r="B22437" t="s">
        <v>14242</v>
      </c>
      <c r="C22437" s="1" t="s">
        <v>68923</v>
      </c>
      <c r="D22437" s="1" t="s">
        <v>68924</v>
      </c>
      <c r="E22437" t="s">
        <v>68925</v>
      </c>
      <c r="F22437" t="s">
        <v>24</v>
      </c>
    </row>
    <row r="22438" spans="1:6">
      <c r="A22438">
        <v>22436</v>
      </c>
      <c r="B22438" t="s">
        <v>14242</v>
      </c>
      <c r="C22438" s="1" t="s">
        <v>68926</v>
      </c>
      <c r="D22438" s="1" t="s">
        <v>68927</v>
      </c>
      <c r="E22438" t="s">
        <v>68928</v>
      </c>
      <c r="F22438" t="s">
        <v>24</v>
      </c>
    </row>
    <row r="22439" spans="1:6">
      <c r="A22439">
        <v>22437</v>
      </c>
      <c r="B22439" t="s">
        <v>14242</v>
      </c>
      <c r="C22439" s="1" t="s">
        <v>68929</v>
      </c>
      <c r="D22439" s="1" t="s">
        <v>68930</v>
      </c>
      <c r="E22439" t="s">
        <v>68931</v>
      </c>
      <c r="F22439" t="s">
        <v>24</v>
      </c>
    </row>
    <row r="22440" spans="1:6">
      <c r="A22440">
        <v>22438</v>
      </c>
      <c r="B22440" t="s">
        <v>14242</v>
      </c>
      <c r="C22440" s="1" t="s">
        <v>68932</v>
      </c>
      <c r="D22440" s="1" t="s">
        <v>68933</v>
      </c>
      <c r="E22440" t="s">
        <v>68934</v>
      </c>
      <c r="F22440" t="s">
        <v>24</v>
      </c>
    </row>
    <row r="22441" spans="1:6">
      <c r="A22441">
        <v>22439</v>
      </c>
      <c r="B22441" t="s">
        <v>14242</v>
      </c>
      <c r="C22441" s="1" t="s">
        <v>68935</v>
      </c>
      <c r="D22441" s="1" t="s">
        <v>68936</v>
      </c>
      <c r="E22441" t="s">
        <v>68937</v>
      </c>
      <c r="F22441" t="s">
        <v>24</v>
      </c>
    </row>
    <row r="22442" spans="1:6">
      <c r="A22442">
        <v>22440</v>
      </c>
      <c r="B22442" t="s">
        <v>14242</v>
      </c>
      <c r="C22442" s="1" t="s">
        <v>68938</v>
      </c>
      <c r="D22442" s="1" t="s">
        <v>68939</v>
      </c>
      <c r="E22442" t="s">
        <v>68940</v>
      </c>
      <c r="F22442" t="s">
        <v>24</v>
      </c>
    </row>
    <row r="22443" spans="1:6">
      <c r="A22443">
        <v>22441</v>
      </c>
      <c r="B22443" t="s">
        <v>14242</v>
      </c>
      <c r="C22443" s="1" t="s">
        <v>68941</v>
      </c>
      <c r="D22443" s="1" t="s">
        <v>68942</v>
      </c>
      <c r="E22443" t="s">
        <v>68943</v>
      </c>
      <c r="F22443" t="s">
        <v>24</v>
      </c>
    </row>
    <row r="22444" spans="1:6">
      <c r="A22444">
        <v>22442</v>
      </c>
      <c r="B22444" t="s">
        <v>14242</v>
      </c>
      <c r="C22444" s="1" t="s">
        <v>68944</v>
      </c>
      <c r="D22444" s="1" t="s">
        <v>68945</v>
      </c>
      <c r="E22444" t="s">
        <v>68946</v>
      </c>
      <c r="F22444" t="s">
        <v>24</v>
      </c>
    </row>
    <row r="22445" spans="1:6">
      <c r="A22445">
        <v>22443</v>
      </c>
      <c r="B22445" t="s">
        <v>14242</v>
      </c>
      <c r="C22445" s="1" t="s">
        <v>68947</v>
      </c>
      <c r="D22445" s="1" t="s">
        <v>68948</v>
      </c>
      <c r="E22445" t="s">
        <v>68949</v>
      </c>
      <c r="F22445" t="s">
        <v>24</v>
      </c>
    </row>
    <row r="22446" spans="1:6">
      <c r="A22446">
        <v>22444</v>
      </c>
      <c r="B22446" t="s">
        <v>14242</v>
      </c>
      <c r="C22446" s="1" t="s">
        <v>68950</v>
      </c>
      <c r="D22446" s="1" t="s">
        <v>68951</v>
      </c>
      <c r="E22446" t="s">
        <v>68952</v>
      </c>
      <c r="F22446" t="s">
        <v>24</v>
      </c>
    </row>
    <row r="22447" spans="1:6">
      <c r="A22447">
        <v>22445</v>
      </c>
      <c r="B22447" t="s">
        <v>14242</v>
      </c>
      <c r="C22447" s="1" t="s">
        <v>68953</v>
      </c>
      <c r="D22447" s="1" t="s">
        <v>68954</v>
      </c>
      <c r="E22447" t="s">
        <v>14320</v>
      </c>
      <c r="F22447" t="s">
        <v>24</v>
      </c>
    </row>
    <row r="22448" spans="1:6">
      <c r="A22448">
        <v>22446</v>
      </c>
      <c r="B22448" t="s">
        <v>14242</v>
      </c>
      <c r="C22448" s="1" t="s">
        <v>68955</v>
      </c>
      <c r="D22448" s="1" t="s">
        <v>68956</v>
      </c>
      <c r="E22448" t="s">
        <v>68957</v>
      </c>
      <c r="F22448" t="s">
        <v>24</v>
      </c>
    </row>
    <row r="22449" spans="1:6">
      <c r="A22449">
        <v>22447</v>
      </c>
      <c r="B22449" t="s">
        <v>14242</v>
      </c>
      <c r="C22449" s="1" t="s">
        <v>68958</v>
      </c>
      <c r="D22449" s="1" t="s">
        <v>68959</v>
      </c>
      <c r="E22449" t="s">
        <v>68960</v>
      </c>
      <c r="F22449" t="s">
        <v>24</v>
      </c>
    </row>
    <row r="22450" spans="1:6">
      <c r="A22450">
        <v>22448</v>
      </c>
      <c r="B22450" t="s">
        <v>14242</v>
      </c>
      <c r="C22450" s="1" t="s">
        <v>68961</v>
      </c>
      <c r="D22450" s="1" t="s">
        <v>68962</v>
      </c>
      <c r="E22450" t="s">
        <v>68963</v>
      </c>
      <c r="F22450" t="s">
        <v>24</v>
      </c>
    </row>
    <row r="22451" spans="1:6">
      <c r="A22451">
        <v>22449</v>
      </c>
      <c r="B22451" t="s">
        <v>14242</v>
      </c>
      <c r="C22451" s="1" t="s">
        <v>68964</v>
      </c>
      <c r="D22451" s="1" t="s">
        <v>68965</v>
      </c>
      <c r="E22451" t="s">
        <v>68966</v>
      </c>
      <c r="F22451" t="s">
        <v>24</v>
      </c>
    </row>
    <row r="22452" spans="1:6">
      <c r="A22452">
        <v>22450</v>
      </c>
      <c r="B22452" t="s">
        <v>14242</v>
      </c>
      <c r="C22452" s="1" t="s">
        <v>68967</v>
      </c>
      <c r="D22452" s="1" t="s">
        <v>68968</v>
      </c>
      <c r="E22452" t="s">
        <v>68969</v>
      </c>
      <c r="F22452" t="s">
        <v>24</v>
      </c>
    </row>
    <row r="22453" spans="1:6">
      <c r="A22453">
        <v>22451</v>
      </c>
      <c r="B22453" t="s">
        <v>14242</v>
      </c>
      <c r="C22453" s="1" t="s">
        <v>68970</v>
      </c>
      <c r="D22453" s="1" t="s">
        <v>68971</v>
      </c>
      <c r="E22453" t="s">
        <v>68972</v>
      </c>
      <c r="F22453" t="s">
        <v>24</v>
      </c>
    </row>
    <row r="22454" spans="1:6">
      <c r="A22454">
        <v>22452</v>
      </c>
      <c r="B22454" t="s">
        <v>14242</v>
      </c>
      <c r="C22454" s="1" t="s">
        <v>68973</v>
      </c>
      <c r="D22454" s="1" t="s">
        <v>68974</v>
      </c>
      <c r="E22454" t="s">
        <v>68975</v>
      </c>
      <c r="F22454" t="s">
        <v>24</v>
      </c>
    </row>
    <row r="22455" spans="1:6">
      <c r="A22455">
        <v>22453</v>
      </c>
      <c r="B22455" t="s">
        <v>14242</v>
      </c>
      <c r="C22455" s="1" t="s">
        <v>68976</v>
      </c>
      <c r="D22455" s="1" t="s">
        <v>68977</v>
      </c>
      <c r="E22455" t="s">
        <v>68978</v>
      </c>
      <c r="F22455" t="s">
        <v>24</v>
      </c>
    </row>
    <row r="22456" spans="1:6">
      <c r="A22456">
        <v>22454</v>
      </c>
      <c r="B22456" t="s">
        <v>14242</v>
      </c>
      <c r="C22456" s="1" t="s">
        <v>68979</v>
      </c>
      <c r="D22456" s="1" t="s">
        <v>68980</v>
      </c>
      <c r="E22456" t="s">
        <v>68981</v>
      </c>
      <c r="F22456" t="s">
        <v>24</v>
      </c>
    </row>
    <row r="22457" spans="1:6">
      <c r="A22457">
        <v>22455</v>
      </c>
      <c r="B22457" t="s">
        <v>14242</v>
      </c>
      <c r="C22457" s="1" t="s">
        <v>68982</v>
      </c>
      <c r="D22457" s="1" t="s">
        <v>68983</v>
      </c>
      <c r="E22457" t="s">
        <v>68984</v>
      </c>
      <c r="F22457" t="s">
        <v>24</v>
      </c>
    </row>
    <row r="22458" spans="1:6">
      <c r="A22458">
        <v>22456</v>
      </c>
      <c r="B22458" t="s">
        <v>14242</v>
      </c>
      <c r="C22458" s="1" t="s">
        <v>68985</v>
      </c>
      <c r="D22458" s="1" t="s">
        <v>68986</v>
      </c>
      <c r="E22458" t="s">
        <v>68987</v>
      </c>
      <c r="F22458" t="s">
        <v>24</v>
      </c>
    </row>
    <row r="22459" spans="1:6">
      <c r="A22459">
        <v>22457</v>
      </c>
      <c r="B22459" t="s">
        <v>14242</v>
      </c>
      <c r="C22459" s="1" t="s">
        <v>68988</v>
      </c>
      <c r="D22459" s="1" t="s">
        <v>68989</v>
      </c>
      <c r="E22459" t="s">
        <v>68990</v>
      </c>
      <c r="F22459" t="s">
        <v>24</v>
      </c>
    </row>
    <row r="22460" spans="1:6">
      <c r="A22460">
        <v>22458</v>
      </c>
      <c r="B22460" t="s">
        <v>14354</v>
      </c>
      <c r="C22460" s="1" t="s">
        <v>68991</v>
      </c>
      <c r="D22460" s="1" t="s">
        <v>68992</v>
      </c>
      <c r="E22460" t="s">
        <v>68993</v>
      </c>
      <c r="F22460" t="s">
        <v>24</v>
      </c>
    </row>
    <row r="22461" spans="1:6">
      <c r="A22461">
        <v>22459</v>
      </c>
      <c r="B22461" t="s">
        <v>14354</v>
      </c>
      <c r="C22461" s="1" t="s">
        <v>68994</v>
      </c>
      <c r="D22461" s="1" t="s">
        <v>68995</v>
      </c>
      <c r="E22461" t="s">
        <v>68996</v>
      </c>
      <c r="F22461" t="s">
        <v>24</v>
      </c>
    </row>
    <row r="22462" spans="1:6">
      <c r="A22462">
        <v>22460</v>
      </c>
      <c r="B22462" t="s">
        <v>14364</v>
      </c>
      <c r="C22462" s="1" t="s">
        <v>68997</v>
      </c>
      <c r="D22462" s="1" t="s">
        <v>68998</v>
      </c>
      <c r="E22462" t="s">
        <v>68999</v>
      </c>
      <c r="F22462" t="s">
        <v>52</v>
      </c>
    </row>
    <row r="22463" spans="1:6">
      <c r="A22463">
        <v>22461</v>
      </c>
      <c r="B22463" t="s">
        <v>14364</v>
      </c>
      <c r="C22463" s="1" t="s">
        <v>69000</v>
      </c>
      <c r="D22463" s="1" t="s">
        <v>69001</v>
      </c>
      <c r="E22463" t="s">
        <v>69002</v>
      </c>
      <c r="F22463" t="s">
        <v>52</v>
      </c>
    </row>
    <row r="22464" spans="1:6">
      <c r="A22464">
        <v>22462</v>
      </c>
      <c r="B22464" t="s">
        <v>14364</v>
      </c>
      <c r="C22464" s="1" t="s">
        <v>69003</v>
      </c>
      <c r="D22464" s="1" t="s">
        <v>69004</v>
      </c>
      <c r="E22464" t="s">
        <v>69005</v>
      </c>
      <c r="F22464" t="s">
        <v>52</v>
      </c>
    </row>
    <row r="22465" spans="1:6">
      <c r="A22465">
        <v>22463</v>
      </c>
      <c r="B22465" t="s">
        <v>14364</v>
      </c>
      <c r="C22465" s="1" t="s">
        <v>69006</v>
      </c>
      <c r="D22465" s="1" t="s">
        <v>69007</v>
      </c>
      <c r="E22465" t="s">
        <v>69008</v>
      </c>
      <c r="F22465" t="s">
        <v>52</v>
      </c>
    </row>
    <row r="22466" spans="1:6">
      <c r="A22466">
        <v>22464</v>
      </c>
      <c r="B22466" t="s">
        <v>14364</v>
      </c>
      <c r="C22466" s="1" t="s">
        <v>69009</v>
      </c>
      <c r="D22466" s="1" t="s">
        <v>69010</v>
      </c>
      <c r="E22466" t="s">
        <v>69011</v>
      </c>
      <c r="F22466" t="s">
        <v>52</v>
      </c>
    </row>
    <row r="22467" spans="1:6">
      <c r="A22467">
        <v>22465</v>
      </c>
      <c r="B22467" t="s">
        <v>14364</v>
      </c>
      <c r="C22467" s="1" t="s">
        <v>69012</v>
      </c>
      <c r="D22467" s="1" t="s">
        <v>69013</v>
      </c>
      <c r="E22467" t="s">
        <v>69014</v>
      </c>
      <c r="F22467" t="s">
        <v>52</v>
      </c>
    </row>
    <row r="22468" spans="1:6">
      <c r="A22468">
        <v>22466</v>
      </c>
      <c r="B22468" t="s">
        <v>14364</v>
      </c>
      <c r="C22468" s="1" t="s">
        <v>69015</v>
      </c>
      <c r="D22468" s="1" t="s">
        <v>69016</v>
      </c>
      <c r="E22468" t="s">
        <v>69017</v>
      </c>
      <c r="F22468" t="s">
        <v>52</v>
      </c>
    </row>
    <row r="22469" spans="1:6">
      <c r="A22469">
        <v>22467</v>
      </c>
      <c r="B22469" t="s">
        <v>14364</v>
      </c>
      <c r="C22469" s="1" t="s">
        <v>69018</v>
      </c>
      <c r="D22469" s="1" t="s">
        <v>69019</v>
      </c>
      <c r="E22469" t="s">
        <v>69020</v>
      </c>
      <c r="F22469" t="s">
        <v>52</v>
      </c>
    </row>
    <row r="22470" spans="1:6">
      <c r="A22470">
        <v>22468</v>
      </c>
      <c r="B22470" t="s">
        <v>14364</v>
      </c>
      <c r="C22470" s="1" t="s">
        <v>69021</v>
      </c>
      <c r="D22470" s="1" t="s">
        <v>69022</v>
      </c>
      <c r="E22470" t="s">
        <v>69023</v>
      </c>
      <c r="F22470" t="s">
        <v>24</v>
      </c>
    </row>
    <row r="22471" spans="1:6">
      <c r="A22471">
        <v>22469</v>
      </c>
      <c r="B22471" t="s">
        <v>14364</v>
      </c>
      <c r="C22471" s="1" t="s">
        <v>69024</v>
      </c>
      <c r="D22471" s="1" t="s">
        <v>69025</v>
      </c>
      <c r="E22471" t="s">
        <v>69026</v>
      </c>
      <c r="F22471" t="s">
        <v>24</v>
      </c>
    </row>
    <row r="22472" spans="1:6">
      <c r="A22472">
        <v>22470</v>
      </c>
      <c r="B22472" t="s">
        <v>14364</v>
      </c>
      <c r="C22472" s="1" t="s">
        <v>69027</v>
      </c>
      <c r="D22472" s="1" t="s">
        <v>69028</v>
      </c>
      <c r="E22472" t="s">
        <v>69029</v>
      </c>
      <c r="F22472" t="s">
        <v>24</v>
      </c>
    </row>
    <row r="22473" spans="1:6">
      <c r="A22473">
        <v>22471</v>
      </c>
      <c r="B22473" t="s">
        <v>14364</v>
      </c>
      <c r="C22473" s="1" t="s">
        <v>69030</v>
      </c>
      <c r="D22473" s="1" t="s">
        <v>69031</v>
      </c>
      <c r="E22473" t="s">
        <v>69032</v>
      </c>
      <c r="F22473" t="s">
        <v>24</v>
      </c>
    </row>
    <row r="22474" spans="1:6">
      <c r="A22474">
        <v>22472</v>
      </c>
      <c r="B22474" t="s">
        <v>14364</v>
      </c>
      <c r="C22474" s="1" t="s">
        <v>69033</v>
      </c>
      <c r="D22474" s="1" t="s">
        <v>69034</v>
      </c>
      <c r="E22474" t="s">
        <v>69035</v>
      </c>
      <c r="F22474" t="s">
        <v>24</v>
      </c>
    </row>
    <row r="22475" spans="1:6">
      <c r="A22475">
        <v>22473</v>
      </c>
      <c r="B22475" t="s">
        <v>14364</v>
      </c>
      <c r="C22475" s="1" t="s">
        <v>69036</v>
      </c>
      <c r="D22475" s="1" t="s">
        <v>69037</v>
      </c>
      <c r="E22475" t="s">
        <v>69038</v>
      </c>
      <c r="F22475" t="s">
        <v>24</v>
      </c>
    </row>
    <row r="22476" spans="1:6">
      <c r="A22476">
        <v>22474</v>
      </c>
      <c r="B22476" t="s">
        <v>14364</v>
      </c>
      <c r="C22476" s="1" t="s">
        <v>69039</v>
      </c>
      <c r="D22476" s="1" t="s">
        <v>69040</v>
      </c>
      <c r="E22476" t="s">
        <v>69041</v>
      </c>
      <c r="F22476" t="s">
        <v>24</v>
      </c>
    </row>
    <row r="22477" spans="1:6">
      <c r="A22477">
        <v>22475</v>
      </c>
      <c r="B22477" t="s">
        <v>14364</v>
      </c>
      <c r="C22477" s="1" t="s">
        <v>69042</v>
      </c>
      <c r="D22477" s="1" t="s">
        <v>69043</v>
      </c>
      <c r="E22477" t="s">
        <v>69044</v>
      </c>
      <c r="F22477" t="s">
        <v>24</v>
      </c>
    </row>
    <row r="22478" spans="1:6">
      <c r="A22478">
        <v>22476</v>
      </c>
      <c r="B22478" t="s">
        <v>14364</v>
      </c>
      <c r="C22478" s="1" t="s">
        <v>69045</v>
      </c>
      <c r="D22478" s="1" t="s">
        <v>69046</v>
      </c>
      <c r="E22478" t="s">
        <v>69047</v>
      </c>
      <c r="F22478" t="s">
        <v>24</v>
      </c>
    </row>
    <row r="22479" spans="1:6">
      <c r="A22479">
        <v>22477</v>
      </c>
      <c r="B22479" t="s">
        <v>14364</v>
      </c>
      <c r="C22479" s="1" t="s">
        <v>69048</v>
      </c>
      <c r="D22479" s="1" t="s">
        <v>69049</v>
      </c>
      <c r="E22479" t="s">
        <v>69050</v>
      </c>
      <c r="F22479" t="s">
        <v>24</v>
      </c>
    </row>
    <row r="22480" spans="1:6">
      <c r="A22480">
        <v>22478</v>
      </c>
      <c r="B22480" t="s">
        <v>14364</v>
      </c>
      <c r="C22480" s="1" t="s">
        <v>69051</v>
      </c>
      <c r="D22480" s="1" t="s">
        <v>69052</v>
      </c>
      <c r="E22480" t="s">
        <v>69053</v>
      </c>
      <c r="F22480" t="s">
        <v>24</v>
      </c>
    </row>
    <row r="22481" spans="1:6">
      <c r="A22481">
        <v>22479</v>
      </c>
      <c r="B22481" t="s">
        <v>14364</v>
      </c>
      <c r="C22481" s="1" t="s">
        <v>69054</v>
      </c>
      <c r="D22481" s="1" t="s">
        <v>69055</v>
      </c>
      <c r="E22481" t="s">
        <v>69056</v>
      </c>
      <c r="F22481" t="s">
        <v>24</v>
      </c>
    </row>
    <row r="22482" spans="1:6">
      <c r="A22482">
        <v>22480</v>
      </c>
      <c r="B22482" t="s">
        <v>14364</v>
      </c>
      <c r="C22482" s="1" t="s">
        <v>69057</v>
      </c>
      <c r="D22482" s="1" t="s">
        <v>69058</v>
      </c>
      <c r="E22482" t="s">
        <v>69059</v>
      </c>
      <c r="F22482" t="s">
        <v>24</v>
      </c>
    </row>
    <row r="22483" spans="1:6">
      <c r="A22483">
        <v>22481</v>
      </c>
      <c r="B22483" t="s">
        <v>14364</v>
      </c>
      <c r="C22483" s="1" t="s">
        <v>69060</v>
      </c>
      <c r="D22483" s="1" t="s">
        <v>69061</v>
      </c>
      <c r="E22483" t="s">
        <v>69062</v>
      </c>
      <c r="F22483" t="s">
        <v>24</v>
      </c>
    </row>
    <row r="22484" spans="1:6">
      <c r="A22484">
        <v>22482</v>
      </c>
      <c r="B22484" t="s">
        <v>14364</v>
      </c>
      <c r="C22484" s="1" t="s">
        <v>69063</v>
      </c>
      <c r="D22484" s="1" t="s">
        <v>69064</v>
      </c>
      <c r="E22484" t="s">
        <v>69065</v>
      </c>
      <c r="F22484" t="s">
        <v>24</v>
      </c>
    </row>
    <row r="22485" spans="1:6">
      <c r="A22485">
        <v>22483</v>
      </c>
      <c r="B22485" t="s">
        <v>14364</v>
      </c>
      <c r="C22485" s="1" t="s">
        <v>69066</v>
      </c>
      <c r="D22485" s="1" t="s">
        <v>69067</v>
      </c>
      <c r="E22485" t="s">
        <v>69068</v>
      </c>
      <c r="F22485" t="s">
        <v>24</v>
      </c>
    </row>
    <row r="22486" spans="1:6">
      <c r="A22486">
        <v>22484</v>
      </c>
      <c r="B22486" t="s">
        <v>14364</v>
      </c>
      <c r="C22486" s="1" t="s">
        <v>69069</v>
      </c>
      <c r="D22486" s="1" t="s">
        <v>69070</v>
      </c>
      <c r="E22486" t="s">
        <v>69071</v>
      </c>
      <c r="F22486" t="s">
        <v>24</v>
      </c>
    </row>
    <row r="22487" spans="1:6">
      <c r="A22487">
        <v>22485</v>
      </c>
      <c r="B22487" t="s">
        <v>14443</v>
      </c>
      <c r="C22487" s="1" t="s">
        <v>69072</v>
      </c>
      <c r="D22487" s="1" t="s">
        <v>69073</v>
      </c>
      <c r="E22487" t="s">
        <v>69074</v>
      </c>
      <c r="F22487" t="s">
        <v>52</v>
      </c>
    </row>
    <row r="22488" spans="1:6">
      <c r="A22488">
        <v>22486</v>
      </c>
      <c r="B22488" t="s">
        <v>14443</v>
      </c>
      <c r="C22488" s="1" t="s">
        <v>69075</v>
      </c>
      <c r="D22488" s="1" t="s">
        <v>69076</v>
      </c>
      <c r="E22488" t="s">
        <v>69077</v>
      </c>
      <c r="F22488" t="s">
        <v>52</v>
      </c>
    </row>
    <row r="22489" spans="1:6">
      <c r="A22489">
        <v>22487</v>
      </c>
      <c r="B22489" t="s">
        <v>14450</v>
      </c>
      <c r="C22489" s="1" t="s">
        <v>69078</v>
      </c>
      <c r="D22489" s="1" t="s">
        <v>69079</v>
      </c>
      <c r="E22489" t="s">
        <v>69080</v>
      </c>
      <c r="F22489" t="s">
        <v>52</v>
      </c>
    </row>
    <row r="22490" spans="1:6">
      <c r="A22490">
        <v>22488</v>
      </c>
      <c r="B22490" t="s">
        <v>14450</v>
      </c>
      <c r="C22490" s="1" t="s">
        <v>69081</v>
      </c>
      <c r="D22490" s="1" t="s">
        <v>69082</v>
      </c>
      <c r="E22490" t="s">
        <v>69083</v>
      </c>
      <c r="F22490" t="s">
        <v>52</v>
      </c>
    </row>
    <row r="22491" spans="1:6">
      <c r="A22491">
        <v>22489</v>
      </c>
      <c r="B22491" t="s">
        <v>14450</v>
      </c>
      <c r="C22491" s="1" t="s">
        <v>69084</v>
      </c>
      <c r="D22491" s="1" t="s">
        <v>69085</v>
      </c>
      <c r="E22491" t="s">
        <v>69086</v>
      </c>
      <c r="F22491" t="s">
        <v>52</v>
      </c>
    </row>
    <row r="22492" spans="1:6">
      <c r="A22492">
        <v>22490</v>
      </c>
      <c r="B22492" t="s">
        <v>14460</v>
      </c>
      <c r="C22492" s="1" t="s">
        <v>69087</v>
      </c>
      <c r="D22492" s="1" t="s">
        <v>69088</v>
      </c>
      <c r="E22492" t="s">
        <v>69089</v>
      </c>
      <c r="F22492" t="s">
        <v>52</v>
      </c>
    </row>
    <row r="22493" spans="1:6">
      <c r="A22493">
        <v>22491</v>
      </c>
      <c r="B22493" t="s">
        <v>14460</v>
      </c>
      <c r="C22493" s="1" t="s">
        <v>69090</v>
      </c>
      <c r="D22493" s="1" t="s">
        <v>69091</v>
      </c>
      <c r="E22493" t="s">
        <v>69092</v>
      </c>
      <c r="F22493" t="s">
        <v>52</v>
      </c>
    </row>
    <row r="22494" spans="1:6">
      <c r="A22494">
        <v>22492</v>
      </c>
      <c r="B22494" t="s">
        <v>14460</v>
      </c>
      <c r="C22494" s="1" t="s">
        <v>69093</v>
      </c>
      <c r="D22494" s="1" t="s">
        <v>69094</v>
      </c>
      <c r="E22494" t="s">
        <v>69095</v>
      </c>
      <c r="F22494" t="s">
        <v>52</v>
      </c>
    </row>
    <row r="22495" spans="1:6">
      <c r="A22495">
        <v>22493</v>
      </c>
      <c r="B22495" t="s">
        <v>14460</v>
      </c>
      <c r="C22495" s="1" t="s">
        <v>69096</v>
      </c>
      <c r="D22495" s="1" t="s">
        <v>69097</v>
      </c>
      <c r="E22495" t="s">
        <v>69098</v>
      </c>
      <c r="F22495" t="s">
        <v>52</v>
      </c>
    </row>
    <row r="22496" spans="1:6">
      <c r="A22496">
        <v>22494</v>
      </c>
      <c r="B22496" t="s">
        <v>14460</v>
      </c>
      <c r="C22496" s="1" t="s">
        <v>69099</v>
      </c>
      <c r="D22496" s="1" t="s">
        <v>69100</v>
      </c>
      <c r="E22496" t="s">
        <v>69101</v>
      </c>
      <c r="F22496" t="s">
        <v>52</v>
      </c>
    </row>
    <row r="22497" spans="1:6">
      <c r="A22497">
        <v>22495</v>
      </c>
      <c r="B22497" t="s">
        <v>14460</v>
      </c>
      <c r="C22497" s="1" t="s">
        <v>69102</v>
      </c>
      <c r="D22497" s="1" t="s">
        <v>69103</v>
      </c>
      <c r="E22497" t="s">
        <v>69104</v>
      </c>
      <c r="F22497" t="s">
        <v>52</v>
      </c>
    </row>
    <row r="22498" spans="1:6">
      <c r="A22498">
        <v>22496</v>
      </c>
      <c r="B22498" t="s">
        <v>14460</v>
      </c>
      <c r="C22498" s="1" t="s">
        <v>69105</v>
      </c>
      <c r="D22498" s="1" t="s">
        <v>69106</v>
      </c>
      <c r="E22498" t="s">
        <v>49735</v>
      </c>
      <c r="F22498" t="s">
        <v>24</v>
      </c>
    </row>
    <row r="22499" spans="1:6">
      <c r="A22499">
        <v>22497</v>
      </c>
      <c r="B22499" t="s">
        <v>14460</v>
      </c>
      <c r="C22499" s="1" t="s">
        <v>69107</v>
      </c>
      <c r="D22499" s="1" t="s">
        <v>69108</v>
      </c>
      <c r="E22499" t="s">
        <v>69109</v>
      </c>
      <c r="F22499" t="s">
        <v>24</v>
      </c>
    </row>
    <row r="22500" spans="1:6">
      <c r="A22500">
        <v>22498</v>
      </c>
      <c r="B22500" t="s">
        <v>14460</v>
      </c>
      <c r="C22500" s="1" t="s">
        <v>69110</v>
      </c>
      <c r="D22500" s="1" t="s">
        <v>69111</v>
      </c>
      <c r="E22500" t="s">
        <v>69112</v>
      </c>
      <c r="F22500" t="s">
        <v>24</v>
      </c>
    </row>
    <row r="22501" spans="1:6">
      <c r="A22501">
        <v>22499</v>
      </c>
      <c r="B22501" t="s">
        <v>14460</v>
      </c>
      <c r="C22501" s="1" t="s">
        <v>69113</v>
      </c>
      <c r="D22501" s="1" t="s">
        <v>69114</v>
      </c>
      <c r="E22501" t="s">
        <v>69115</v>
      </c>
      <c r="F22501" t="s">
        <v>24</v>
      </c>
    </row>
    <row r="22502" spans="1:6">
      <c r="A22502">
        <v>22500</v>
      </c>
      <c r="B22502" t="s">
        <v>14460</v>
      </c>
      <c r="C22502" s="1" t="s">
        <v>69116</v>
      </c>
      <c r="D22502" s="1" t="s">
        <v>69117</v>
      </c>
      <c r="E22502" t="s">
        <v>69118</v>
      </c>
      <c r="F22502" t="s">
        <v>24</v>
      </c>
    </row>
    <row r="22503" spans="1:6">
      <c r="A22503">
        <v>22501</v>
      </c>
      <c r="B22503" t="s">
        <v>14460</v>
      </c>
      <c r="C22503" s="1" t="s">
        <v>69119</v>
      </c>
      <c r="D22503" s="1" t="s">
        <v>69120</v>
      </c>
      <c r="E22503" t="s">
        <v>69121</v>
      </c>
      <c r="F22503" t="s">
        <v>24</v>
      </c>
    </row>
    <row r="22504" spans="1:6">
      <c r="A22504">
        <v>22502</v>
      </c>
      <c r="B22504" t="s">
        <v>14460</v>
      </c>
      <c r="C22504" s="1" t="s">
        <v>69122</v>
      </c>
      <c r="D22504" s="1" t="s">
        <v>69123</v>
      </c>
      <c r="E22504" t="s">
        <v>69124</v>
      </c>
      <c r="F22504" t="s">
        <v>24</v>
      </c>
    </row>
    <row r="22505" spans="1:6">
      <c r="A22505">
        <v>22503</v>
      </c>
      <c r="B22505" t="s">
        <v>14460</v>
      </c>
      <c r="C22505" s="1" t="s">
        <v>69125</v>
      </c>
      <c r="D22505" s="1" t="s">
        <v>69126</v>
      </c>
      <c r="E22505" t="s">
        <v>69127</v>
      </c>
      <c r="F22505" t="s">
        <v>24</v>
      </c>
    </row>
    <row r="22506" spans="1:6">
      <c r="A22506">
        <v>22504</v>
      </c>
      <c r="B22506" t="s">
        <v>14460</v>
      </c>
      <c r="C22506" s="1" t="s">
        <v>69128</v>
      </c>
      <c r="D22506" s="1" t="s">
        <v>69129</v>
      </c>
      <c r="E22506" t="s">
        <v>69130</v>
      </c>
      <c r="F22506" t="s">
        <v>24</v>
      </c>
    </row>
    <row r="22507" spans="1:6">
      <c r="A22507">
        <v>22505</v>
      </c>
      <c r="B22507" t="s">
        <v>14509</v>
      </c>
      <c r="C22507" s="1" t="s">
        <v>69131</v>
      </c>
      <c r="D22507" s="1" t="s">
        <v>69132</v>
      </c>
      <c r="E22507" t="s">
        <v>69133</v>
      </c>
      <c r="F22507" t="s">
        <v>52</v>
      </c>
    </row>
    <row r="22508" spans="1:6">
      <c r="A22508">
        <v>22506</v>
      </c>
      <c r="B22508" t="s">
        <v>14509</v>
      </c>
      <c r="C22508" s="1" t="s">
        <v>69134</v>
      </c>
      <c r="D22508" s="1" t="s">
        <v>69135</v>
      </c>
      <c r="E22508" t="s">
        <v>69136</v>
      </c>
      <c r="F22508" t="s">
        <v>52</v>
      </c>
    </row>
    <row r="22509" spans="1:6">
      <c r="A22509">
        <v>22507</v>
      </c>
      <c r="B22509" t="s">
        <v>14509</v>
      </c>
      <c r="C22509" s="1" t="s">
        <v>69137</v>
      </c>
      <c r="D22509" s="1" t="s">
        <v>69138</v>
      </c>
      <c r="E22509" t="s">
        <v>69139</v>
      </c>
      <c r="F22509" t="s">
        <v>52</v>
      </c>
    </row>
    <row r="22510" spans="1:6">
      <c r="A22510">
        <v>22508</v>
      </c>
      <c r="B22510" t="s">
        <v>14519</v>
      </c>
      <c r="C22510" s="1" t="s">
        <v>69140</v>
      </c>
      <c r="D22510" s="1" t="s">
        <v>69141</v>
      </c>
      <c r="E22510" t="s">
        <v>69142</v>
      </c>
      <c r="F22510" t="s">
        <v>52</v>
      </c>
    </row>
    <row r="22511" spans="1:6">
      <c r="A22511">
        <v>22509</v>
      </c>
      <c r="B22511" t="s">
        <v>14519</v>
      </c>
      <c r="C22511" s="1" t="s">
        <v>69143</v>
      </c>
      <c r="D22511" s="1" t="s">
        <v>69144</v>
      </c>
      <c r="E22511" t="s">
        <v>69145</v>
      </c>
      <c r="F22511" t="s">
        <v>52</v>
      </c>
    </row>
    <row r="22512" spans="1:6">
      <c r="A22512">
        <v>22510</v>
      </c>
      <c r="B22512" t="s">
        <v>14526</v>
      </c>
      <c r="C22512" s="1" t="s">
        <v>69146</v>
      </c>
      <c r="D22512" s="1" t="s">
        <v>69147</v>
      </c>
      <c r="E22512" t="s">
        <v>69148</v>
      </c>
      <c r="F22512" t="s">
        <v>52</v>
      </c>
    </row>
    <row r="22513" spans="1:6">
      <c r="A22513">
        <v>22511</v>
      </c>
      <c r="B22513" t="s">
        <v>14526</v>
      </c>
      <c r="C22513" s="1" t="s">
        <v>69149</v>
      </c>
      <c r="D22513" s="1" t="s">
        <v>69150</v>
      </c>
      <c r="E22513" t="s">
        <v>69151</v>
      </c>
      <c r="F22513" t="s">
        <v>52</v>
      </c>
    </row>
    <row r="22514" spans="1:6">
      <c r="A22514">
        <v>22512</v>
      </c>
      <c r="B22514" t="s">
        <v>14526</v>
      </c>
      <c r="C22514" s="1" t="s">
        <v>69152</v>
      </c>
      <c r="D22514" s="1" t="s">
        <v>69153</v>
      </c>
      <c r="E22514" t="s">
        <v>69154</v>
      </c>
      <c r="F22514" t="s">
        <v>52</v>
      </c>
    </row>
    <row r="22515" spans="1:6">
      <c r="A22515">
        <v>22513</v>
      </c>
      <c r="B22515" t="s">
        <v>14536</v>
      </c>
      <c r="C22515" s="1" t="s">
        <v>69155</v>
      </c>
      <c r="D22515" s="1" t="s">
        <v>69156</v>
      </c>
      <c r="E22515" t="s">
        <v>69157</v>
      </c>
      <c r="F22515" t="s">
        <v>52</v>
      </c>
    </row>
    <row r="22516" spans="1:6">
      <c r="A22516">
        <v>22514</v>
      </c>
      <c r="B22516" t="s">
        <v>14536</v>
      </c>
      <c r="C22516" s="1" t="s">
        <v>69158</v>
      </c>
      <c r="D22516" s="1" t="s">
        <v>69159</v>
      </c>
      <c r="E22516" t="s">
        <v>69160</v>
      </c>
      <c r="F22516" t="s">
        <v>52</v>
      </c>
    </row>
    <row r="22517" spans="1:6">
      <c r="A22517">
        <v>22515</v>
      </c>
      <c r="B22517" t="s">
        <v>14536</v>
      </c>
      <c r="C22517" s="1" t="s">
        <v>69161</v>
      </c>
      <c r="D22517" s="1" t="s">
        <v>69162</v>
      </c>
      <c r="E22517" t="s">
        <v>69163</v>
      </c>
      <c r="F22517" t="s">
        <v>52</v>
      </c>
    </row>
    <row r="22518" spans="1:6">
      <c r="A22518">
        <v>22516</v>
      </c>
      <c r="B22518" t="s">
        <v>14549</v>
      </c>
      <c r="C22518" s="1" t="s">
        <v>69164</v>
      </c>
      <c r="D22518" s="1" t="s">
        <v>69165</v>
      </c>
      <c r="E22518" t="s">
        <v>69166</v>
      </c>
      <c r="F22518" t="s">
        <v>52</v>
      </c>
    </row>
    <row r="22519" spans="1:6">
      <c r="A22519">
        <v>22517</v>
      </c>
      <c r="B22519" t="s">
        <v>14549</v>
      </c>
      <c r="C22519" s="1" t="s">
        <v>69167</v>
      </c>
      <c r="D22519" s="1" t="s">
        <v>69168</v>
      </c>
      <c r="E22519" t="s">
        <v>69169</v>
      </c>
      <c r="F22519" t="s">
        <v>52</v>
      </c>
    </row>
    <row r="22520" spans="1:6">
      <c r="A22520">
        <v>22518</v>
      </c>
      <c r="B22520" t="s">
        <v>14549</v>
      </c>
      <c r="C22520" s="1" t="s">
        <v>69170</v>
      </c>
      <c r="D22520" s="1" t="s">
        <v>69171</v>
      </c>
      <c r="E22520" t="s">
        <v>69172</v>
      </c>
      <c r="F22520" t="s">
        <v>52</v>
      </c>
    </row>
    <row r="22521" spans="1:6">
      <c r="A22521">
        <v>22519</v>
      </c>
      <c r="B22521" t="s">
        <v>14549</v>
      </c>
      <c r="C22521" s="1" t="s">
        <v>69173</v>
      </c>
      <c r="D22521" s="1" t="s">
        <v>69174</v>
      </c>
      <c r="E22521" t="s">
        <v>69175</v>
      </c>
      <c r="F22521" t="s">
        <v>52</v>
      </c>
    </row>
    <row r="22522" spans="1:6">
      <c r="A22522">
        <v>22520</v>
      </c>
      <c r="B22522" t="s">
        <v>14549</v>
      </c>
      <c r="C22522" s="1" t="s">
        <v>69176</v>
      </c>
      <c r="D22522" s="1" t="s">
        <v>69177</v>
      </c>
      <c r="E22522" t="s">
        <v>69178</v>
      </c>
      <c r="F22522" t="s">
        <v>52</v>
      </c>
    </row>
    <row r="22523" spans="1:6">
      <c r="A22523">
        <v>22521</v>
      </c>
      <c r="B22523" t="s">
        <v>14565</v>
      </c>
      <c r="C22523" s="1" t="s">
        <v>69179</v>
      </c>
      <c r="D22523" s="1" t="s">
        <v>69180</v>
      </c>
      <c r="E22523" t="s">
        <v>69181</v>
      </c>
      <c r="F22523" t="s">
        <v>52</v>
      </c>
    </row>
    <row r="22524" spans="1:6">
      <c r="A22524">
        <v>22522</v>
      </c>
      <c r="B22524" t="s">
        <v>14565</v>
      </c>
      <c r="C22524" s="1" t="s">
        <v>69182</v>
      </c>
      <c r="D22524" s="1" t="s">
        <v>69183</v>
      </c>
      <c r="E22524" t="s">
        <v>55753</v>
      </c>
      <c r="F22524" t="s">
        <v>52</v>
      </c>
    </row>
    <row r="22525" spans="1:6">
      <c r="A22525">
        <v>22523</v>
      </c>
      <c r="B22525" t="s">
        <v>14565</v>
      </c>
      <c r="C22525" s="1" t="s">
        <v>69184</v>
      </c>
      <c r="D22525" s="1" t="s">
        <v>69185</v>
      </c>
      <c r="E22525" t="s">
        <v>69186</v>
      </c>
      <c r="F22525" t="s">
        <v>52</v>
      </c>
    </row>
    <row r="22526" spans="1:6">
      <c r="A22526">
        <v>22524</v>
      </c>
      <c r="B22526" t="s">
        <v>14565</v>
      </c>
      <c r="C22526" s="1" t="s">
        <v>69187</v>
      </c>
      <c r="D22526" s="1" t="s">
        <v>69188</v>
      </c>
      <c r="E22526" t="s">
        <v>69189</v>
      </c>
      <c r="F22526" t="s">
        <v>52</v>
      </c>
    </row>
    <row r="22527" spans="1:6">
      <c r="A22527">
        <v>22525</v>
      </c>
      <c r="B22527" t="s">
        <v>14565</v>
      </c>
      <c r="C22527" s="1" t="s">
        <v>69190</v>
      </c>
      <c r="D22527" s="1" t="s">
        <v>69191</v>
      </c>
      <c r="E22527" t="s">
        <v>69192</v>
      </c>
      <c r="F22527" t="s">
        <v>52</v>
      </c>
    </row>
    <row r="22528" spans="1:6">
      <c r="A22528">
        <v>22526</v>
      </c>
      <c r="B22528" t="s">
        <v>14565</v>
      </c>
      <c r="C22528" s="1" t="s">
        <v>69193</v>
      </c>
      <c r="D22528" s="1" t="s">
        <v>69194</v>
      </c>
      <c r="E22528" t="s">
        <v>69195</v>
      </c>
      <c r="F22528" t="s">
        <v>52</v>
      </c>
    </row>
    <row r="22529" spans="1:6">
      <c r="A22529">
        <v>22527</v>
      </c>
      <c r="B22529" t="s">
        <v>14565</v>
      </c>
      <c r="C22529" s="1" t="s">
        <v>69196</v>
      </c>
      <c r="D22529" s="1" t="s">
        <v>69197</v>
      </c>
      <c r="E22529" t="s">
        <v>69198</v>
      </c>
      <c r="F22529" t="s">
        <v>52</v>
      </c>
    </row>
    <row r="22530" spans="1:6">
      <c r="A22530">
        <v>22528</v>
      </c>
      <c r="B22530" t="s">
        <v>14565</v>
      </c>
      <c r="C22530" s="1" t="s">
        <v>69199</v>
      </c>
      <c r="D22530" s="1" t="s">
        <v>69200</v>
      </c>
      <c r="E22530" t="s">
        <v>69201</v>
      </c>
      <c r="F22530" t="s">
        <v>52</v>
      </c>
    </row>
    <row r="22531" spans="1:6">
      <c r="A22531">
        <v>22529</v>
      </c>
      <c r="B22531" t="s">
        <v>14565</v>
      </c>
      <c r="C22531" s="1" t="s">
        <v>69202</v>
      </c>
      <c r="D22531" s="1" t="s">
        <v>69203</v>
      </c>
      <c r="E22531" t="s">
        <v>69204</v>
      </c>
      <c r="F22531" t="s">
        <v>52</v>
      </c>
    </row>
    <row r="22532" spans="1:6">
      <c r="A22532">
        <v>22530</v>
      </c>
      <c r="B22532" t="s">
        <v>14565</v>
      </c>
      <c r="C22532" s="1" t="s">
        <v>69205</v>
      </c>
      <c r="D22532" s="1" t="s">
        <v>69206</v>
      </c>
      <c r="E22532" t="s">
        <v>69207</v>
      </c>
      <c r="F22532" t="s">
        <v>52</v>
      </c>
    </row>
    <row r="22533" spans="1:6">
      <c r="A22533">
        <v>22531</v>
      </c>
      <c r="B22533" t="s">
        <v>14565</v>
      </c>
      <c r="C22533" s="1" t="s">
        <v>69208</v>
      </c>
      <c r="D22533" s="1" t="s">
        <v>69209</v>
      </c>
      <c r="E22533" t="s">
        <v>69210</v>
      </c>
      <c r="F22533" t="s">
        <v>52</v>
      </c>
    </row>
    <row r="22534" spans="1:6">
      <c r="A22534">
        <v>22532</v>
      </c>
      <c r="B22534" t="s">
        <v>14565</v>
      </c>
      <c r="C22534" s="1" t="s">
        <v>69211</v>
      </c>
      <c r="D22534" s="1" t="s">
        <v>69212</v>
      </c>
      <c r="E22534" t="s">
        <v>69213</v>
      </c>
      <c r="F22534" t="s">
        <v>52</v>
      </c>
    </row>
    <row r="22535" spans="1:6">
      <c r="A22535">
        <v>22533</v>
      </c>
      <c r="B22535" t="s">
        <v>14565</v>
      </c>
      <c r="C22535" s="1" t="s">
        <v>69214</v>
      </c>
      <c r="D22535" s="1" t="s">
        <v>69215</v>
      </c>
      <c r="E22535" t="s">
        <v>69216</v>
      </c>
      <c r="F22535" t="s">
        <v>52</v>
      </c>
    </row>
    <row r="22536" spans="1:6">
      <c r="A22536">
        <v>22534</v>
      </c>
      <c r="B22536" t="s">
        <v>14608</v>
      </c>
      <c r="C22536" s="1" t="s">
        <v>69217</v>
      </c>
      <c r="D22536" s="1" t="s">
        <v>69218</v>
      </c>
      <c r="E22536" t="s">
        <v>69219</v>
      </c>
      <c r="F22536" t="s">
        <v>52</v>
      </c>
    </row>
    <row r="22537" spans="1:6">
      <c r="A22537">
        <v>22535</v>
      </c>
      <c r="B22537" t="s">
        <v>14608</v>
      </c>
      <c r="C22537" s="1" t="s">
        <v>69220</v>
      </c>
      <c r="D22537" s="1" t="s">
        <v>69221</v>
      </c>
      <c r="E22537" t="s">
        <v>69222</v>
      </c>
      <c r="F22537" t="s">
        <v>52</v>
      </c>
    </row>
    <row r="22538" spans="1:6">
      <c r="A22538">
        <v>22536</v>
      </c>
      <c r="B22538" t="s">
        <v>14615</v>
      </c>
      <c r="C22538" s="1" t="s">
        <v>69223</v>
      </c>
      <c r="D22538" s="1" t="s">
        <v>69224</v>
      </c>
      <c r="E22538" t="s">
        <v>69225</v>
      </c>
      <c r="F22538" t="s">
        <v>52</v>
      </c>
    </row>
    <row r="22539" spans="1:6">
      <c r="A22539">
        <v>22537</v>
      </c>
      <c r="B22539" t="s">
        <v>14622</v>
      </c>
      <c r="C22539" s="1" t="s">
        <v>69226</v>
      </c>
      <c r="D22539" s="1" t="s">
        <v>69227</v>
      </c>
      <c r="E22539" t="s">
        <v>69228</v>
      </c>
      <c r="F22539" t="s">
        <v>52</v>
      </c>
    </row>
    <row r="22540" spans="1:6">
      <c r="A22540">
        <v>22538</v>
      </c>
      <c r="B22540" t="s">
        <v>14622</v>
      </c>
      <c r="C22540" s="1" t="s">
        <v>69229</v>
      </c>
      <c r="D22540" s="1" t="s">
        <v>69230</v>
      </c>
      <c r="E22540" t="s">
        <v>69231</v>
      </c>
      <c r="F22540" t="s">
        <v>52</v>
      </c>
    </row>
    <row r="22541" spans="1:6">
      <c r="A22541">
        <v>22539</v>
      </c>
      <c r="B22541" t="s">
        <v>14629</v>
      </c>
      <c r="C22541" s="1" t="s">
        <v>69232</v>
      </c>
      <c r="D22541" s="1" t="s">
        <v>69233</v>
      </c>
      <c r="E22541" t="s">
        <v>69234</v>
      </c>
      <c r="F22541" t="s">
        <v>52</v>
      </c>
    </row>
    <row r="22542" spans="1:6">
      <c r="A22542">
        <v>22540</v>
      </c>
      <c r="B22542" t="s">
        <v>14629</v>
      </c>
      <c r="C22542" s="1" t="s">
        <v>69235</v>
      </c>
      <c r="D22542" s="1" t="s">
        <v>69236</v>
      </c>
      <c r="E22542" t="s">
        <v>69237</v>
      </c>
      <c r="F22542" t="s">
        <v>52</v>
      </c>
    </row>
    <row r="22543" spans="1:6">
      <c r="A22543">
        <v>22541</v>
      </c>
      <c r="B22543" t="s">
        <v>14629</v>
      </c>
      <c r="C22543" s="1" t="s">
        <v>69238</v>
      </c>
      <c r="D22543" s="1" t="s">
        <v>69239</v>
      </c>
      <c r="E22543" t="s">
        <v>69240</v>
      </c>
      <c r="F22543" t="s">
        <v>52</v>
      </c>
    </row>
    <row r="22544" spans="1:6">
      <c r="A22544">
        <v>22542</v>
      </c>
      <c r="B22544" t="s">
        <v>14629</v>
      </c>
      <c r="C22544" s="1" t="s">
        <v>69241</v>
      </c>
      <c r="D22544" s="1" t="s">
        <v>69242</v>
      </c>
      <c r="E22544" t="s">
        <v>69243</v>
      </c>
      <c r="F22544" t="s">
        <v>52</v>
      </c>
    </row>
    <row r="22545" spans="1:6">
      <c r="A22545">
        <v>22543</v>
      </c>
      <c r="B22545" t="s">
        <v>14629</v>
      </c>
      <c r="C22545" s="1" t="s">
        <v>69244</v>
      </c>
      <c r="D22545" s="1" t="s">
        <v>69245</v>
      </c>
      <c r="E22545" t="s">
        <v>69246</v>
      </c>
      <c r="F22545" t="s">
        <v>52</v>
      </c>
    </row>
    <row r="22546" spans="1:6">
      <c r="A22546">
        <v>22544</v>
      </c>
      <c r="B22546" t="s">
        <v>14629</v>
      </c>
      <c r="C22546" s="1" t="s">
        <v>69247</v>
      </c>
      <c r="D22546" s="1" t="s">
        <v>69248</v>
      </c>
      <c r="E22546" t="s">
        <v>69249</v>
      </c>
      <c r="F22546" t="s">
        <v>52</v>
      </c>
    </row>
    <row r="22547" spans="1:6">
      <c r="A22547">
        <v>22545</v>
      </c>
      <c r="B22547" t="s">
        <v>14629</v>
      </c>
      <c r="C22547" s="1" t="s">
        <v>69250</v>
      </c>
      <c r="D22547" s="1" t="s">
        <v>69251</v>
      </c>
      <c r="E22547" t="s">
        <v>69252</v>
      </c>
      <c r="F22547" t="s">
        <v>52</v>
      </c>
    </row>
    <row r="22548" spans="1:6">
      <c r="A22548">
        <v>22546</v>
      </c>
      <c r="B22548" t="s">
        <v>14629</v>
      </c>
      <c r="C22548" s="1" t="s">
        <v>69253</v>
      </c>
      <c r="D22548" s="1" t="s">
        <v>69254</v>
      </c>
      <c r="E22548" t="s">
        <v>69255</v>
      </c>
      <c r="F22548" t="s">
        <v>52</v>
      </c>
    </row>
    <row r="22549" spans="1:6">
      <c r="A22549">
        <v>22547</v>
      </c>
      <c r="B22549" t="s">
        <v>14629</v>
      </c>
      <c r="C22549" s="1" t="s">
        <v>69256</v>
      </c>
      <c r="D22549" s="1" t="s">
        <v>69257</v>
      </c>
      <c r="E22549" t="s">
        <v>69258</v>
      </c>
      <c r="F22549" t="s">
        <v>52</v>
      </c>
    </row>
    <row r="22550" spans="1:6">
      <c r="A22550">
        <v>22548</v>
      </c>
      <c r="B22550" t="s">
        <v>14657</v>
      </c>
      <c r="C22550" s="1" t="s">
        <v>69259</v>
      </c>
      <c r="D22550" s="1" t="s">
        <v>69260</v>
      </c>
      <c r="E22550" t="s">
        <v>14660</v>
      </c>
      <c r="F22550" t="s">
        <v>52</v>
      </c>
    </row>
    <row r="22551" spans="1:6">
      <c r="A22551">
        <v>22549</v>
      </c>
      <c r="B22551" t="s">
        <v>14657</v>
      </c>
      <c r="C22551" s="1" t="s">
        <v>69261</v>
      </c>
      <c r="D22551" s="1" t="s">
        <v>69262</v>
      </c>
      <c r="E22551" t="s">
        <v>69263</v>
      </c>
      <c r="F22551" t="s">
        <v>52</v>
      </c>
    </row>
    <row r="22552" spans="1:6">
      <c r="A22552">
        <v>22550</v>
      </c>
      <c r="B22552" t="s">
        <v>14657</v>
      </c>
      <c r="C22552" s="1" t="s">
        <v>69264</v>
      </c>
      <c r="D22552" s="1" t="s">
        <v>69265</v>
      </c>
      <c r="E22552" t="s">
        <v>69266</v>
      </c>
      <c r="F22552" t="s">
        <v>52</v>
      </c>
    </row>
    <row r="22553" spans="1:6">
      <c r="A22553">
        <v>22551</v>
      </c>
      <c r="B22553" t="s">
        <v>14657</v>
      </c>
      <c r="C22553" s="1" t="s">
        <v>69267</v>
      </c>
      <c r="D22553" s="1" t="s">
        <v>69268</v>
      </c>
      <c r="E22553" t="s">
        <v>69269</v>
      </c>
      <c r="F22553" t="s">
        <v>52</v>
      </c>
    </row>
    <row r="22554" spans="1:6">
      <c r="A22554">
        <v>22552</v>
      </c>
      <c r="B22554" t="s">
        <v>14670</v>
      </c>
      <c r="C22554" s="1" t="s">
        <v>69270</v>
      </c>
      <c r="D22554" s="1" t="s">
        <v>69271</v>
      </c>
      <c r="E22554" t="s">
        <v>69272</v>
      </c>
      <c r="F22554" t="s">
        <v>52</v>
      </c>
    </row>
    <row r="22555" spans="1:6">
      <c r="A22555">
        <v>22553</v>
      </c>
      <c r="B22555" t="s">
        <v>14670</v>
      </c>
      <c r="C22555" s="1" t="s">
        <v>69273</v>
      </c>
      <c r="D22555" s="1" t="s">
        <v>69274</v>
      </c>
      <c r="E22555" t="s">
        <v>69275</v>
      </c>
      <c r="F22555" t="s">
        <v>52</v>
      </c>
    </row>
    <row r="22556" spans="1:6">
      <c r="A22556">
        <v>22554</v>
      </c>
      <c r="B22556" t="s">
        <v>14670</v>
      </c>
      <c r="C22556" s="1" t="s">
        <v>69276</v>
      </c>
      <c r="D22556" s="1" t="s">
        <v>69277</v>
      </c>
      <c r="E22556" t="s">
        <v>69278</v>
      </c>
      <c r="F22556" t="s">
        <v>52</v>
      </c>
    </row>
    <row r="22557" spans="1:6">
      <c r="A22557">
        <v>22555</v>
      </c>
      <c r="B22557" t="s">
        <v>14670</v>
      </c>
      <c r="C22557" s="1" t="s">
        <v>69279</v>
      </c>
      <c r="D22557" s="1" t="s">
        <v>69280</v>
      </c>
      <c r="E22557" t="s">
        <v>69281</v>
      </c>
      <c r="F22557" t="s">
        <v>52</v>
      </c>
    </row>
    <row r="22558" spans="1:6">
      <c r="A22558">
        <v>22556</v>
      </c>
      <c r="B22558" t="s">
        <v>14670</v>
      </c>
      <c r="C22558" s="1" t="s">
        <v>69282</v>
      </c>
      <c r="D22558" s="1" t="s">
        <v>69283</v>
      </c>
      <c r="E22558" t="s">
        <v>69284</v>
      </c>
      <c r="F22558" t="s">
        <v>52</v>
      </c>
    </row>
    <row r="22559" spans="1:6">
      <c r="A22559">
        <v>22557</v>
      </c>
      <c r="B22559" t="s">
        <v>14670</v>
      </c>
      <c r="C22559" s="1" t="s">
        <v>69285</v>
      </c>
      <c r="D22559" s="1" t="s">
        <v>69286</v>
      </c>
      <c r="E22559" t="s">
        <v>69287</v>
      </c>
      <c r="F22559" t="s">
        <v>52</v>
      </c>
    </row>
    <row r="22560" spans="1:6">
      <c r="A22560">
        <v>22558</v>
      </c>
      <c r="B22560" t="s">
        <v>14670</v>
      </c>
      <c r="C22560" s="1" t="s">
        <v>69288</v>
      </c>
      <c r="D22560" s="1" t="s">
        <v>69289</v>
      </c>
      <c r="E22560" t="s">
        <v>69290</v>
      </c>
      <c r="F22560" t="s">
        <v>52</v>
      </c>
    </row>
    <row r="22561" spans="1:6">
      <c r="A22561">
        <v>22559</v>
      </c>
      <c r="B22561" t="s">
        <v>14670</v>
      </c>
      <c r="C22561" s="1" t="s">
        <v>69291</v>
      </c>
      <c r="D22561" s="1" t="s">
        <v>69292</v>
      </c>
      <c r="E22561" t="s">
        <v>69293</v>
      </c>
      <c r="F22561" t="s">
        <v>24</v>
      </c>
    </row>
    <row r="22562" spans="1:6">
      <c r="A22562">
        <v>22560</v>
      </c>
      <c r="B22562" t="s">
        <v>14670</v>
      </c>
      <c r="C22562" s="1" t="s">
        <v>69294</v>
      </c>
      <c r="D22562" s="1" t="s">
        <v>69295</v>
      </c>
      <c r="E22562" t="s">
        <v>69296</v>
      </c>
      <c r="F22562" t="s">
        <v>24</v>
      </c>
    </row>
    <row r="22563" spans="1:6">
      <c r="A22563">
        <v>22561</v>
      </c>
      <c r="B22563" t="s">
        <v>14670</v>
      </c>
      <c r="C22563" s="1" t="s">
        <v>69297</v>
      </c>
      <c r="D22563" s="1" t="s">
        <v>69298</v>
      </c>
      <c r="E22563" t="s">
        <v>11162</v>
      </c>
      <c r="F22563" t="s">
        <v>24</v>
      </c>
    </row>
    <row r="22564" spans="1:6">
      <c r="A22564">
        <v>22562</v>
      </c>
      <c r="B22564" t="s">
        <v>14670</v>
      </c>
      <c r="C22564" s="1" t="s">
        <v>69299</v>
      </c>
      <c r="D22564" s="1" t="s">
        <v>69300</v>
      </c>
      <c r="E22564" t="s">
        <v>69301</v>
      </c>
      <c r="F22564" t="s">
        <v>24</v>
      </c>
    </row>
    <row r="22565" spans="1:6">
      <c r="A22565">
        <v>22563</v>
      </c>
      <c r="B22565" t="s">
        <v>14670</v>
      </c>
      <c r="C22565" s="1" t="s">
        <v>69302</v>
      </c>
      <c r="D22565" s="1" t="s">
        <v>69303</v>
      </c>
      <c r="E22565" t="s">
        <v>69304</v>
      </c>
      <c r="F22565" t="s">
        <v>24</v>
      </c>
    </row>
    <row r="22566" spans="1:6">
      <c r="A22566">
        <v>22564</v>
      </c>
      <c r="B22566" t="s">
        <v>14710</v>
      </c>
      <c r="C22566" s="1" t="s">
        <v>69305</v>
      </c>
      <c r="D22566" s="1" t="s">
        <v>69306</v>
      </c>
      <c r="E22566" t="s">
        <v>69307</v>
      </c>
      <c r="F22566" t="s">
        <v>47</v>
      </c>
    </row>
    <row r="22567" spans="1:6">
      <c r="A22567">
        <v>22565</v>
      </c>
      <c r="B22567" t="s">
        <v>14710</v>
      </c>
      <c r="C22567" s="1" t="s">
        <v>69308</v>
      </c>
      <c r="D22567" s="1" t="s">
        <v>69309</v>
      </c>
      <c r="E22567" t="s">
        <v>69310</v>
      </c>
      <c r="F22567" t="s">
        <v>52</v>
      </c>
    </row>
    <row r="22568" spans="1:6">
      <c r="A22568">
        <v>22566</v>
      </c>
      <c r="B22568" t="s">
        <v>14710</v>
      </c>
      <c r="C22568" s="1" t="s">
        <v>69311</v>
      </c>
      <c r="D22568" s="1" t="s">
        <v>69312</v>
      </c>
      <c r="E22568" t="s">
        <v>54225</v>
      </c>
      <c r="F22568" t="s">
        <v>24</v>
      </c>
    </row>
    <row r="22569" spans="1:6">
      <c r="A22569">
        <v>22567</v>
      </c>
      <c r="B22569" t="s">
        <v>14710</v>
      </c>
      <c r="C22569" s="1" t="s">
        <v>69313</v>
      </c>
      <c r="D22569" s="1" t="s">
        <v>69314</v>
      </c>
      <c r="E22569" t="s">
        <v>54228</v>
      </c>
      <c r="F22569" t="s">
        <v>24</v>
      </c>
    </row>
    <row r="22570" spans="1:6">
      <c r="A22570">
        <v>22568</v>
      </c>
      <c r="B22570" t="s">
        <v>14710</v>
      </c>
      <c r="C22570" s="1" t="s">
        <v>69315</v>
      </c>
      <c r="D22570" s="1" t="s">
        <v>69316</v>
      </c>
      <c r="E22570" t="s">
        <v>69317</v>
      </c>
      <c r="F22570" t="s">
        <v>24</v>
      </c>
    </row>
    <row r="22571" spans="1:6">
      <c r="A22571">
        <v>22569</v>
      </c>
      <c r="B22571" t="s">
        <v>14710</v>
      </c>
      <c r="C22571" s="1" t="s">
        <v>69318</v>
      </c>
      <c r="D22571" s="1" t="s">
        <v>69319</v>
      </c>
      <c r="E22571" t="s">
        <v>69320</v>
      </c>
      <c r="F22571" t="s">
        <v>24</v>
      </c>
    </row>
    <row r="22572" spans="1:6">
      <c r="A22572">
        <v>22570</v>
      </c>
      <c r="B22572" t="s">
        <v>14710</v>
      </c>
      <c r="C22572" s="1" t="s">
        <v>69321</v>
      </c>
      <c r="D22572" s="1" t="s">
        <v>69322</v>
      </c>
      <c r="E22572" t="s">
        <v>69323</v>
      </c>
      <c r="F22572" t="s">
        <v>24</v>
      </c>
    </row>
    <row r="22573" spans="1:6">
      <c r="A22573">
        <v>22571</v>
      </c>
      <c r="B22573" t="s">
        <v>14710</v>
      </c>
      <c r="C22573" s="1" t="s">
        <v>69324</v>
      </c>
      <c r="D22573" s="1" t="s">
        <v>69325</v>
      </c>
      <c r="E22573" t="s">
        <v>69326</v>
      </c>
      <c r="F22573" t="s">
        <v>24</v>
      </c>
    </row>
    <row r="22574" spans="1:6">
      <c r="A22574">
        <v>22572</v>
      </c>
      <c r="B22574" t="s">
        <v>14710</v>
      </c>
      <c r="C22574" s="1" t="s">
        <v>69327</v>
      </c>
      <c r="D22574" s="1" t="s">
        <v>69328</v>
      </c>
      <c r="E22574" t="s">
        <v>69329</v>
      </c>
      <c r="F22574" t="s">
        <v>24</v>
      </c>
    </row>
    <row r="22575" spans="1:6">
      <c r="A22575">
        <v>22573</v>
      </c>
      <c r="B22575" t="s">
        <v>14710</v>
      </c>
      <c r="C22575" s="1" t="s">
        <v>69330</v>
      </c>
      <c r="D22575" s="1" t="s">
        <v>69331</v>
      </c>
      <c r="E22575" t="s">
        <v>69332</v>
      </c>
      <c r="F22575" t="s">
        <v>24</v>
      </c>
    </row>
    <row r="22576" spans="1:6">
      <c r="A22576">
        <v>22574</v>
      </c>
      <c r="B22576" t="s">
        <v>14710</v>
      </c>
      <c r="C22576" s="1" t="s">
        <v>69333</v>
      </c>
      <c r="D22576" s="1" t="s">
        <v>69334</v>
      </c>
      <c r="E22576" t="s">
        <v>69335</v>
      </c>
      <c r="F22576" t="s">
        <v>24</v>
      </c>
    </row>
    <row r="22577" spans="1:6">
      <c r="A22577">
        <v>22575</v>
      </c>
      <c r="B22577" t="s">
        <v>14710</v>
      </c>
      <c r="C22577" s="1" t="s">
        <v>69336</v>
      </c>
      <c r="D22577" s="1" t="s">
        <v>69337</v>
      </c>
      <c r="E22577" t="s">
        <v>69338</v>
      </c>
      <c r="F22577" t="s">
        <v>24</v>
      </c>
    </row>
    <row r="22578" spans="1:6">
      <c r="A22578">
        <v>22576</v>
      </c>
      <c r="B22578" t="s">
        <v>14710</v>
      </c>
      <c r="C22578" s="1" t="s">
        <v>69339</v>
      </c>
      <c r="D22578" s="1" t="s">
        <v>69340</v>
      </c>
      <c r="E22578" t="s">
        <v>69341</v>
      </c>
      <c r="F22578" t="s">
        <v>24</v>
      </c>
    </row>
    <row r="22579" spans="1:6">
      <c r="A22579">
        <v>22577</v>
      </c>
      <c r="B22579" t="s">
        <v>14710</v>
      </c>
      <c r="C22579" s="1" t="s">
        <v>69342</v>
      </c>
      <c r="D22579" s="1" t="s">
        <v>69343</v>
      </c>
      <c r="E22579" t="s">
        <v>69344</v>
      </c>
      <c r="F22579" t="s">
        <v>24</v>
      </c>
    </row>
    <row r="22580" spans="1:6">
      <c r="A22580">
        <v>22578</v>
      </c>
      <c r="B22580" t="s">
        <v>14710</v>
      </c>
      <c r="C22580" s="1" t="s">
        <v>69345</v>
      </c>
      <c r="D22580" s="1" t="s">
        <v>69346</v>
      </c>
      <c r="E22580" t="s">
        <v>69347</v>
      </c>
      <c r="F22580" t="s">
        <v>24</v>
      </c>
    </row>
    <row r="22581" spans="1:6">
      <c r="A22581">
        <v>22579</v>
      </c>
      <c r="B22581" t="s">
        <v>14710</v>
      </c>
      <c r="C22581" s="1" t="s">
        <v>69348</v>
      </c>
      <c r="D22581" s="1" t="s">
        <v>69349</v>
      </c>
      <c r="E22581" t="s">
        <v>69350</v>
      </c>
      <c r="F22581" t="s">
        <v>24</v>
      </c>
    </row>
    <row r="22582" spans="1:6">
      <c r="A22582">
        <v>22580</v>
      </c>
      <c r="B22582" t="s">
        <v>14710</v>
      </c>
      <c r="C22582" s="1" t="s">
        <v>69351</v>
      </c>
      <c r="D22582" s="1" t="s">
        <v>69352</v>
      </c>
      <c r="E22582" t="s">
        <v>69353</v>
      </c>
      <c r="F22582" t="s">
        <v>24</v>
      </c>
    </row>
    <row r="22583" spans="1:6">
      <c r="A22583">
        <v>22581</v>
      </c>
      <c r="B22583" t="s">
        <v>14710</v>
      </c>
      <c r="C22583" s="1" t="s">
        <v>69354</v>
      </c>
      <c r="D22583" s="1" t="s">
        <v>69355</v>
      </c>
      <c r="E22583" t="s">
        <v>69356</v>
      </c>
      <c r="F22583" t="s">
        <v>24</v>
      </c>
    </row>
    <row r="22584" spans="1:6">
      <c r="A22584">
        <v>22582</v>
      </c>
      <c r="B22584" t="s">
        <v>14710</v>
      </c>
      <c r="C22584" s="1" t="s">
        <v>69357</v>
      </c>
      <c r="D22584" s="1" t="s">
        <v>69358</v>
      </c>
      <c r="E22584" t="s">
        <v>52710</v>
      </c>
      <c r="F22584" t="s">
        <v>24</v>
      </c>
    </row>
    <row r="22585" spans="1:6">
      <c r="A22585">
        <v>22583</v>
      </c>
      <c r="B22585" t="s">
        <v>14710</v>
      </c>
      <c r="C22585" s="1" t="s">
        <v>69359</v>
      </c>
      <c r="D22585" s="1" t="s">
        <v>69360</v>
      </c>
      <c r="E22585" t="s">
        <v>69361</v>
      </c>
      <c r="F22585" t="s">
        <v>24</v>
      </c>
    </row>
    <row r="22586" spans="1:6">
      <c r="A22586">
        <v>22584</v>
      </c>
      <c r="B22586" t="s">
        <v>14710</v>
      </c>
      <c r="C22586" s="1" t="s">
        <v>69362</v>
      </c>
      <c r="D22586" s="1" t="s">
        <v>69363</v>
      </c>
      <c r="E22586" t="s">
        <v>69364</v>
      </c>
      <c r="F22586" t="s">
        <v>24</v>
      </c>
    </row>
    <row r="22587" spans="1:6">
      <c r="A22587">
        <v>22585</v>
      </c>
      <c r="B22587" t="s">
        <v>14710</v>
      </c>
      <c r="C22587" s="1" t="s">
        <v>69365</v>
      </c>
      <c r="D22587" s="1" t="s">
        <v>69366</v>
      </c>
      <c r="E22587" t="s">
        <v>69367</v>
      </c>
      <c r="F22587" t="s">
        <v>24</v>
      </c>
    </row>
    <row r="22588" spans="1:6">
      <c r="A22588">
        <v>22586</v>
      </c>
      <c r="B22588" t="s">
        <v>14710</v>
      </c>
      <c r="C22588" s="1" t="s">
        <v>69368</v>
      </c>
      <c r="D22588" s="1" t="s">
        <v>69369</v>
      </c>
      <c r="E22588" t="s">
        <v>69370</v>
      </c>
      <c r="F22588" t="s">
        <v>24</v>
      </c>
    </row>
    <row r="22589" spans="1:6">
      <c r="A22589">
        <v>22587</v>
      </c>
      <c r="B22589" t="s">
        <v>14710</v>
      </c>
      <c r="C22589" s="1" t="s">
        <v>69371</v>
      </c>
      <c r="D22589" s="1" t="s">
        <v>69372</v>
      </c>
      <c r="E22589" t="s">
        <v>69373</v>
      </c>
      <c r="F22589" t="s">
        <v>24</v>
      </c>
    </row>
    <row r="22590" spans="1:6">
      <c r="A22590">
        <v>22588</v>
      </c>
      <c r="B22590" t="s">
        <v>14710</v>
      </c>
      <c r="C22590" s="1" t="s">
        <v>69374</v>
      </c>
      <c r="D22590" s="1" t="s">
        <v>69375</v>
      </c>
      <c r="E22590" t="s">
        <v>69376</v>
      </c>
      <c r="F22590" t="s">
        <v>24</v>
      </c>
    </row>
    <row r="22591" spans="1:6">
      <c r="A22591">
        <v>22589</v>
      </c>
      <c r="B22591" t="s">
        <v>14710</v>
      </c>
      <c r="C22591" s="1" t="s">
        <v>69377</v>
      </c>
      <c r="D22591" s="1" t="s">
        <v>69378</v>
      </c>
      <c r="E22591" t="s">
        <v>69379</v>
      </c>
      <c r="F22591" t="s">
        <v>24</v>
      </c>
    </row>
    <row r="22592" spans="1:6">
      <c r="A22592">
        <v>22590</v>
      </c>
      <c r="B22592" t="s">
        <v>14710</v>
      </c>
      <c r="C22592" s="1" t="s">
        <v>69380</v>
      </c>
      <c r="D22592" s="1" t="s">
        <v>69381</v>
      </c>
      <c r="E22592" t="s">
        <v>69382</v>
      </c>
      <c r="F22592" t="s">
        <v>24</v>
      </c>
    </row>
    <row r="22593" spans="1:6">
      <c r="A22593">
        <v>22591</v>
      </c>
      <c r="B22593" t="s">
        <v>14710</v>
      </c>
      <c r="C22593" s="1" t="s">
        <v>69383</v>
      </c>
      <c r="D22593" s="1" t="s">
        <v>69384</v>
      </c>
      <c r="E22593" t="s">
        <v>69385</v>
      </c>
      <c r="F22593" t="s">
        <v>24</v>
      </c>
    </row>
    <row r="22594" spans="1:6">
      <c r="A22594">
        <v>22592</v>
      </c>
      <c r="B22594" t="s">
        <v>14710</v>
      </c>
      <c r="C22594" s="1" t="s">
        <v>69386</v>
      </c>
      <c r="D22594" s="1" t="s">
        <v>69387</v>
      </c>
      <c r="E22594" t="s">
        <v>69388</v>
      </c>
      <c r="F22594" t="s">
        <v>24</v>
      </c>
    </row>
    <row r="22595" spans="1:6">
      <c r="A22595">
        <v>22593</v>
      </c>
      <c r="B22595" t="s">
        <v>14710</v>
      </c>
      <c r="C22595" s="1" t="s">
        <v>69389</v>
      </c>
      <c r="D22595" s="1" t="s">
        <v>69390</v>
      </c>
      <c r="E22595" t="s">
        <v>69391</v>
      </c>
      <c r="F22595" t="s">
        <v>24</v>
      </c>
    </row>
    <row r="22596" spans="1:6">
      <c r="A22596">
        <v>22594</v>
      </c>
      <c r="B22596" t="s">
        <v>14710</v>
      </c>
      <c r="C22596" s="1" t="s">
        <v>69392</v>
      </c>
      <c r="D22596" s="1" t="s">
        <v>69393</v>
      </c>
      <c r="E22596" t="s">
        <v>69394</v>
      </c>
      <c r="F22596" t="s">
        <v>24</v>
      </c>
    </row>
    <row r="22597" spans="1:6">
      <c r="A22597">
        <v>22595</v>
      </c>
      <c r="B22597" t="s">
        <v>14710</v>
      </c>
      <c r="C22597" s="1" t="s">
        <v>69395</v>
      </c>
      <c r="D22597" s="1" t="s">
        <v>69396</v>
      </c>
      <c r="E22597" t="s">
        <v>69397</v>
      </c>
      <c r="F22597" t="s">
        <v>24</v>
      </c>
    </row>
    <row r="22598" spans="1:6">
      <c r="A22598">
        <v>22596</v>
      </c>
      <c r="B22598" t="s">
        <v>14710</v>
      </c>
      <c r="C22598" s="1" t="s">
        <v>69398</v>
      </c>
      <c r="D22598" s="1" t="s">
        <v>69399</v>
      </c>
      <c r="E22598" t="s">
        <v>69400</v>
      </c>
      <c r="F22598" t="s">
        <v>24</v>
      </c>
    </row>
    <row r="22599" spans="1:6">
      <c r="A22599">
        <v>22597</v>
      </c>
      <c r="B22599" t="s">
        <v>14710</v>
      </c>
      <c r="C22599" s="1" t="s">
        <v>69401</v>
      </c>
      <c r="D22599" s="1" t="s">
        <v>69402</v>
      </c>
      <c r="E22599" t="s">
        <v>69403</v>
      </c>
      <c r="F22599" t="s">
        <v>24</v>
      </c>
    </row>
    <row r="22600" spans="1:6">
      <c r="A22600">
        <v>22598</v>
      </c>
      <c r="B22600" t="s">
        <v>14710</v>
      </c>
      <c r="C22600" s="1" t="s">
        <v>69404</v>
      </c>
      <c r="D22600" s="1" t="s">
        <v>69405</v>
      </c>
      <c r="E22600" t="s">
        <v>69406</v>
      </c>
      <c r="F22600" t="s">
        <v>24</v>
      </c>
    </row>
    <row r="22601" spans="1:6">
      <c r="A22601">
        <v>22599</v>
      </c>
      <c r="B22601" t="s">
        <v>14710</v>
      </c>
      <c r="C22601" s="1" t="s">
        <v>69407</v>
      </c>
      <c r="D22601" s="1" t="s">
        <v>69408</v>
      </c>
      <c r="E22601" t="s">
        <v>69409</v>
      </c>
      <c r="F22601" t="s">
        <v>24</v>
      </c>
    </row>
    <row r="22602" spans="1:6">
      <c r="A22602">
        <v>22600</v>
      </c>
      <c r="B22602" t="s">
        <v>14710</v>
      </c>
      <c r="C22602" s="1" t="s">
        <v>69410</v>
      </c>
      <c r="D22602" s="1" t="s">
        <v>69411</v>
      </c>
      <c r="E22602" t="s">
        <v>69412</v>
      </c>
      <c r="F22602" t="s">
        <v>24</v>
      </c>
    </row>
    <row r="22603" spans="1:6">
      <c r="A22603">
        <v>22601</v>
      </c>
      <c r="B22603" t="s">
        <v>14710</v>
      </c>
      <c r="C22603" s="1" t="s">
        <v>69413</v>
      </c>
      <c r="D22603" s="1" t="s">
        <v>69414</v>
      </c>
      <c r="E22603" t="s">
        <v>69415</v>
      </c>
      <c r="F22603" t="s">
        <v>24</v>
      </c>
    </row>
    <row r="22604" spans="1:6">
      <c r="A22604">
        <v>22602</v>
      </c>
      <c r="B22604" t="s">
        <v>14710</v>
      </c>
      <c r="C22604" s="1" t="s">
        <v>69416</v>
      </c>
      <c r="D22604" s="1" t="s">
        <v>69417</v>
      </c>
      <c r="E22604" t="s">
        <v>69418</v>
      </c>
      <c r="F22604" t="s">
        <v>24</v>
      </c>
    </row>
    <row r="22605" spans="1:6">
      <c r="A22605">
        <v>22603</v>
      </c>
      <c r="B22605" t="s">
        <v>14710</v>
      </c>
      <c r="C22605" s="1" t="s">
        <v>69419</v>
      </c>
      <c r="D22605" s="1" t="s">
        <v>69420</v>
      </c>
      <c r="E22605" t="s">
        <v>69421</v>
      </c>
      <c r="F22605" t="s">
        <v>24</v>
      </c>
    </row>
    <row r="22606" spans="1:6">
      <c r="A22606">
        <v>22604</v>
      </c>
      <c r="B22606" t="s">
        <v>14710</v>
      </c>
      <c r="C22606" s="1" t="s">
        <v>69422</v>
      </c>
      <c r="D22606" s="1" t="s">
        <v>69423</v>
      </c>
      <c r="E22606" t="s">
        <v>69424</v>
      </c>
      <c r="F22606" t="s">
        <v>24</v>
      </c>
    </row>
    <row r="22607" spans="1:6">
      <c r="A22607">
        <v>22605</v>
      </c>
      <c r="B22607" t="s">
        <v>14710</v>
      </c>
      <c r="C22607" s="1" t="s">
        <v>69425</v>
      </c>
      <c r="D22607" s="1" t="s">
        <v>69426</v>
      </c>
      <c r="E22607" t="s">
        <v>69427</v>
      </c>
      <c r="F22607" t="s">
        <v>24</v>
      </c>
    </row>
    <row r="22608" spans="1:6">
      <c r="A22608">
        <v>22606</v>
      </c>
      <c r="B22608" t="s">
        <v>14710</v>
      </c>
      <c r="C22608" s="1" t="s">
        <v>69428</v>
      </c>
      <c r="D22608" s="1" t="s">
        <v>69429</v>
      </c>
      <c r="E22608" t="s">
        <v>69430</v>
      </c>
      <c r="F22608" t="s">
        <v>24</v>
      </c>
    </row>
    <row r="22609" spans="1:6">
      <c r="A22609">
        <v>22607</v>
      </c>
      <c r="B22609" t="s">
        <v>14710</v>
      </c>
      <c r="C22609" s="1" t="s">
        <v>69431</v>
      </c>
      <c r="D22609" s="1" t="s">
        <v>69432</v>
      </c>
      <c r="E22609" t="s">
        <v>69433</v>
      </c>
      <c r="F22609" t="s">
        <v>2333</v>
      </c>
    </row>
    <row r="22610" spans="1:6">
      <c r="A22610">
        <v>22608</v>
      </c>
      <c r="B22610" t="s">
        <v>14842</v>
      </c>
      <c r="C22610" s="1" t="s">
        <v>69434</v>
      </c>
      <c r="D22610" s="1" t="s">
        <v>69435</v>
      </c>
      <c r="E22610" t="s">
        <v>69436</v>
      </c>
      <c r="F22610" t="s">
        <v>52</v>
      </c>
    </row>
    <row r="22611" spans="1:6">
      <c r="A22611">
        <v>22609</v>
      </c>
      <c r="B22611" t="s">
        <v>14842</v>
      </c>
      <c r="C22611" s="1" t="s">
        <v>69437</v>
      </c>
      <c r="D22611" s="1" t="s">
        <v>69438</v>
      </c>
      <c r="E22611" t="s">
        <v>69439</v>
      </c>
      <c r="F22611" t="s">
        <v>52</v>
      </c>
    </row>
    <row r="22612" spans="1:6">
      <c r="A22612">
        <v>22610</v>
      </c>
      <c r="B22612" t="s">
        <v>14842</v>
      </c>
      <c r="C22612" s="1" t="s">
        <v>69440</v>
      </c>
      <c r="D22612" s="1" t="s">
        <v>69441</v>
      </c>
      <c r="E22612" t="s">
        <v>69442</v>
      </c>
      <c r="F22612" t="s">
        <v>52</v>
      </c>
    </row>
    <row r="22613" spans="1:6">
      <c r="A22613">
        <v>22611</v>
      </c>
      <c r="B22613" t="s">
        <v>14842</v>
      </c>
      <c r="C22613" s="1" t="s">
        <v>69443</v>
      </c>
      <c r="D22613" s="1" t="s">
        <v>69444</v>
      </c>
      <c r="E22613" t="s">
        <v>69445</v>
      </c>
      <c r="F22613" t="s">
        <v>52</v>
      </c>
    </row>
    <row r="22614" spans="1:6">
      <c r="A22614">
        <v>22612</v>
      </c>
      <c r="B22614" t="s">
        <v>14842</v>
      </c>
      <c r="C22614" s="1" t="s">
        <v>69446</v>
      </c>
      <c r="D22614" s="1" t="s">
        <v>69447</v>
      </c>
      <c r="E22614" t="s">
        <v>69448</v>
      </c>
      <c r="F22614" t="s">
        <v>52</v>
      </c>
    </row>
    <row r="22615" spans="1:6">
      <c r="A22615">
        <v>22613</v>
      </c>
      <c r="B22615" t="s">
        <v>14842</v>
      </c>
      <c r="C22615" s="1" t="s">
        <v>69449</v>
      </c>
      <c r="D22615" s="1" t="s">
        <v>69450</v>
      </c>
      <c r="E22615" t="s">
        <v>13487</v>
      </c>
      <c r="F22615" t="s">
        <v>52</v>
      </c>
    </row>
    <row r="22616" spans="1:6">
      <c r="A22616">
        <v>22614</v>
      </c>
      <c r="B22616" t="s">
        <v>14842</v>
      </c>
      <c r="C22616" s="1" t="s">
        <v>69451</v>
      </c>
      <c r="D22616" s="1" t="s">
        <v>69452</v>
      </c>
      <c r="E22616" t="s">
        <v>69453</v>
      </c>
      <c r="F22616" t="s">
        <v>52</v>
      </c>
    </row>
    <row r="22617" spans="1:6">
      <c r="A22617">
        <v>22615</v>
      </c>
      <c r="B22617" t="s">
        <v>14842</v>
      </c>
      <c r="C22617" s="1" t="s">
        <v>69454</v>
      </c>
      <c r="D22617" s="1" t="s">
        <v>69455</v>
      </c>
      <c r="E22617" t="s">
        <v>43827</v>
      </c>
      <c r="F22617" t="s">
        <v>24</v>
      </c>
    </row>
    <row r="22618" spans="1:6">
      <c r="A22618">
        <v>22616</v>
      </c>
      <c r="B22618" t="s">
        <v>14842</v>
      </c>
      <c r="C22618" s="1" t="s">
        <v>69456</v>
      </c>
      <c r="D22618" s="1" t="s">
        <v>69457</v>
      </c>
      <c r="E22618" t="s">
        <v>69458</v>
      </c>
      <c r="F22618" t="s">
        <v>24</v>
      </c>
    </row>
    <row r="22619" spans="1:6">
      <c r="A22619">
        <v>22617</v>
      </c>
      <c r="B22619" t="s">
        <v>14842</v>
      </c>
      <c r="C22619" s="1" t="s">
        <v>69459</v>
      </c>
      <c r="D22619" s="1" t="s">
        <v>69460</v>
      </c>
      <c r="E22619" t="s">
        <v>69461</v>
      </c>
      <c r="F22619" t="s">
        <v>24</v>
      </c>
    </row>
    <row r="22620" spans="1:6">
      <c r="A22620">
        <v>22618</v>
      </c>
      <c r="B22620" t="s">
        <v>14842</v>
      </c>
      <c r="C22620" s="1" t="s">
        <v>69462</v>
      </c>
      <c r="D22620" s="1" t="s">
        <v>69463</v>
      </c>
      <c r="E22620" t="s">
        <v>69464</v>
      </c>
      <c r="F22620" t="s">
        <v>24</v>
      </c>
    </row>
    <row r="22621" spans="1:6">
      <c r="A22621">
        <v>22619</v>
      </c>
      <c r="B22621" t="s">
        <v>14880</v>
      </c>
      <c r="C22621" s="1" t="s">
        <v>69465</v>
      </c>
      <c r="D22621" s="1" t="s">
        <v>69466</v>
      </c>
      <c r="E22621" t="s">
        <v>69467</v>
      </c>
      <c r="F22621" t="s">
        <v>52</v>
      </c>
    </row>
    <row r="22622" spans="1:6">
      <c r="A22622">
        <v>22620</v>
      </c>
      <c r="B22622" t="s">
        <v>14880</v>
      </c>
      <c r="C22622" s="1" t="s">
        <v>69468</v>
      </c>
      <c r="D22622" s="1" t="s">
        <v>69469</v>
      </c>
      <c r="E22622" t="s">
        <v>69470</v>
      </c>
      <c r="F22622" t="s">
        <v>52</v>
      </c>
    </row>
    <row r="22623" spans="1:6">
      <c r="A22623">
        <v>22621</v>
      </c>
      <c r="B22623" t="s">
        <v>14880</v>
      </c>
      <c r="C22623" s="1" t="s">
        <v>69471</v>
      </c>
      <c r="D22623" s="1" t="s">
        <v>69472</v>
      </c>
      <c r="E22623" t="s">
        <v>69473</v>
      </c>
      <c r="F22623" t="s">
        <v>52</v>
      </c>
    </row>
    <row r="22624" spans="1:6">
      <c r="A22624">
        <v>22622</v>
      </c>
      <c r="B22624" t="s">
        <v>14880</v>
      </c>
      <c r="C22624" s="1" t="s">
        <v>69474</v>
      </c>
      <c r="D22624" s="1" t="s">
        <v>69475</v>
      </c>
      <c r="E22624" t="s">
        <v>69476</v>
      </c>
      <c r="F22624" t="s">
        <v>52</v>
      </c>
    </row>
    <row r="22625" spans="1:6">
      <c r="A22625">
        <v>22623</v>
      </c>
      <c r="B22625" t="s">
        <v>14880</v>
      </c>
      <c r="C22625" s="1" t="s">
        <v>69477</v>
      </c>
      <c r="D22625" s="1" t="s">
        <v>69478</v>
      </c>
      <c r="E22625" t="s">
        <v>69479</v>
      </c>
      <c r="F22625" t="s">
        <v>52</v>
      </c>
    </row>
    <row r="22626" spans="1:6">
      <c r="A22626">
        <v>22624</v>
      </c>
      <c r="B22626" t="s">
        <v>14880</v>
      </c>
      <c r="C22626" s="1" t="s">
        <v>69480</v>
      </c>
      <c r="D22626" s="1" t="s">
        <v>69481</v>
      </c>
      <c r="E22626" t="s">
        <v>69482</v>
      </c>
      <c r="F22626" t="s">
        <v>52</v>
      </c>
    </row>
    <row r="22627" spans="1:6">
      <c r="A22627">
        <v>22625</v>
      </c>
      <c r="B22627" t="s">
        <v>14902</v>
      </c>
      <c r="C22627" s="1" t="s">
        <v>69483</v>
      </c>
      <c r="D22627" s="1" t="s">
        <v>69484</v>
      </c>
      <c r="E22627" t="s">
        <v>69485</v>
      </c>
      <c r="F22627" t="s">
        <v>52</v>
      </c>
    </row>
    <row r="22628" spans="1:6">
      <c r="A22628">
        <v>22626</v>
      </c>
      <c r="B22628" t="s">
        <v>14902</v>
      </c>
      <c r="C22628" s="1" t="s">
        <v>69486</v>
      </c>
      <c r="D22628" s="1" t="s">
        <v>69487</v>
      </c>
      <c r="E22628" t="s">
        <v>69488</v>
      </c>
      <c r="F22628" t="s">
        <v>52</v>
      </c>
    </row>
    <row r="22629" spans="1:6">
      <c r="A22629">
        <v>22627</v>
      </c>
      <c r="B22629" t="s">
        <v>14902</v>
      </c>
      <c r="C22629" s="1" t="s">
        <v>69489</v>
      </c>
      <c r="D22629" s="1" t="s">
        <v>69490</v>
      </c>
      <c r="E22629" t="s">
        <v>69491</v>
      </c>
      <c r="F22629" t="s">
        <v>52</v>
      </c>
    </row>
    <row r="22630" spans="1:6">
      <c r="A22630">
        <v>22628</v>
      </c>
      <c r="B22630" t="s">
        <v>14902</v>
      </c>
      <c r="C22630" s="1" t="s">
        <v>69492</v>
      </c>
      <c r="D22630" s="1" t="s">
        <v>69493</v>
      </c>
      <c r="E22630" t="s">
        <v>69494</v>
      </c>
      <c r="F22630" t="s">
        <v>52</v>
      </c>
    </row>
    <row r="22631" spans="1:6">
      <c r="A22631">
        <v>22629</v>
      </c>
      <c r="B22631" t="s">
        <v>14902</v>
      </c>
      <c r="C22631" s="1" t="s">
        <v>69495</v>
      </c>
      <c r="D22631" s="1" t="s">
        <v>69496</v>
      </c>
      <c r="E22631" t="s">
        <v>69497</v>
      </c>
      <c r="F22631" t="s">
        <v>52</v>
      </c>
    </row>
    <row r="22632" spans="1:6">
      <c r="A22632">
        <v>22630</v>
      </c>
      <c r="B22632" t="s">
        <v>14902</v>
      </c>
      <c r="C22632" s="1" t="s">
        <v>69498</v>
      </c>
      <c r="D22632" s="1" t="s">
        <v>69499</v>
      </c>
      <c r="E22632" t="s">
        <v>69500</v>
      </c>
      <c r="F22632" t="s">
        <v>52</v>
      </c>
    </row>
    <row r="22633" spans="1:6">
      <c r="A22633">
        <v>22631</v>
      </c>
      <c r="B22633" t="s">
        <v>14902</v>
      </c>
      <c r="C22633" s="1" t="s">
        <v>69501</v>
      </c>
      <c r="D22633" s="1" t="s">
        <v>69502</v>
      </c>
      <c r="E22633" t="s">
        <v>69503</v>
      </c>
      <c r="F22633" t="s">
        <v>52</v>
      </c>
    </row>
    <row r="22634" spans="1:6">
      <c r="A22634">
        <v>22632</v>
      </c>
      <c r="B22634" t="s">
        <v>14924</v>
      </c>
      <c r="C22634" s="1" t="s">
        <v>69504</v>
      </c>
      <c r="D22634" s="1" t="s">
        <v>69505</v>
      </c>
      <c r="E22634" t="s">
        <v>69506</v>
      </c>
      <c r="F22634" t="s">
        <v>52</v>
      </c>
    </row>
    <row r="22635" spans="1:6">
      <c r="A22635">
        <v>22633</v>
      </c>
      <c r="B22635" t="s">
        <v>14924</v>
      </c>
      <c r="C22635" s="1" t="s">
        <v>69507</v>
      </c>
      <c r="D22635" s="1" t="s">
        <v>69508</v>
      </c>
      <c r="E22635" t="s">
        <v>69509</v>
      </c>
      <c r="F22635" t="s">
        <v>52</v>
      </c>
    </row>
    <row r="22636" spans="1:6">
      <c r="A22636">
        <v>22634</v>
      </c>
      <c r="B22636" t="s">
        <v>14924</v>
      </c>
      <c r="C22636" s="1" t="s">
        <v>69510</v>
      </c>
      <c r="D22636" s="1" t="s">
        <v>69511</v>
      </c>
      <c r="E22636" t="s">
        <v>69512</v>
      </c>
      <c r="F22636" t="s">
        <v>52</v>
      </c>
    </row>
    <row r="22637" spans="1:6">
      <c r="A22637">
        <v>22635</v>
      </c>
      <c r="B22637" t="s">
        <v>14937</v>
      </c>
      <c r="C22637" s="1" t="s">
        <v>69513</v>
      </c>
      <c r="D22637" s="1" t="s">
        <v>69514</v>
      </c>
      <c r="E22637" t="s">
        <v>69515</v>
      </c>
      <c r="F22637" t="s">
        <v>52</v>
      </c>
    </row>
    <row r="22638" spans="1:6">
      <c r="A22638">
        <v>22636</v>
      </c>
      <c r="B22638" t="s">
        <v>14944</v>
      </c>
      <c r="C22638" s="1" t="s">
        <v>69516</v>
      </c>
      <c r="D22638" s="1" t="s">
        <v>69517</v>
      </c>
      <c r="E22638" t="s">
        <v>69518</v>
      </c>
      <c r="F22638" t="s">
        <v>52</v>
      </c>
    </row>
    <row r="22639" spans="1:6">
      <c r="A22639">
        <v>22637</v>
      </c>
      <c r="B22639" t="s">
        <v>14944</v>
      </c>
      <c r="C22639" s="1" t="s">
        <v>69519</v>
      </c>
      <c r="D22639" s="1" t="s">
        <v>69520</v>
      </c>
      <c r="E22639" t="s">
        <v>69521</v>
      </c>
      <c r="F22639" t="s">
        <v>52</v>
      </c>
    </row>
    <row r="22640" spans="1:6">
      <c r="A22640">
        <v>22638</v>
      </c>
      <c r="B22640" t="s">
        <v>14951</v>
      </c>
      <c r="C22640" s="1" t="s">
        <v>69522</v>
      </c>
      <c r="D22640" s="1" t="s">
        <v>69523</v>
      </c>
      <c r="E22640" t="s">
        <v>69524</v>
      </c>
      <c r="F22640" t="s">
        <v>52</v>
      </c>
    </row>
    <row r="22641" spans="1:6">
      <c r="A22641">
        <v>22639</v>
      </c>
      <c r="B22641" t="s">
        <v>14955</v>
      </c>
      <c r="C22641" s="1" t="s">
        <v>69525</v>
      </c>
      <c r="D22641" s="1" t="s">
        <v>69526</v>
      </c>
      <c r="E22641" t="s">
        <v>69527</v>
      </c>
      <c r="F22641" t="s">
        <v>52</v>
      </c>
    </row>
    <row r="22642" spans="1:6">
      <c r="A22642">
        <v>22640</v>
      </c>
      <c r="B22642" t="s">
        <v>14959</v>
      </c>
      <c r="C22642" s="1" t="s">
        <v>69528</v>
      </c>
      <c r="D22642" s="1" t="s">
        <v>69529</v>
      </c>
      <c r="E22642" t="s">
        <v>14962</v>
      </c>
      <c r="F22642" t="s">
        <v>52</v>
      </c>
    </row>
    <row r="22643" spans="1:6">
      <c r="A22643">
        <v>22641</v>
      </c>
      <c r="B22643" t="s">
        <v>14959</v>
      </c>
      <c r="C22643" s="1" t="s">
        <v>69530</v>
      </c>
      <c r="D22643" s="1" t="s">
        <v>69531</v>
      </c>
      <c r="E22643" t="s">
        <v>69532</v>
      </c>
      <c r="F22643" t="s">
        <v>52</v>
      </c>
    </row>
    <row r="22644" spans="1:6">
      <c r="A22644">
        <v>22642</v>
      </c>
      <c r="B22644" t="s">
        <v>14966</v>
      </c>
      <c r="C22644" s="1" t="s">
        <v>69533</v>
      </c>
      <c r="D22644" s="1" t="s">
        <v>69534</v>
      </c>
      <c r="E22644" t="s">
        <v>69535</v>
      </c>
      <c r="F22644" t="s">
        <v>52</v>
      </c>
    </row>
    <row r="22645" spans="1:6">
      <c r="A22645">
        <v>22643</v>
      </c>
      <c r="B22645" t="s">
        <v>14970</v>
      </c>
      <c r="C22645" s="1" t="s">
        <v>69536</v>
      </c>
      <c r="D22645" s="1" t="s">
        <v>69537</v>
      </c>
      <c r="E22645" t="s">
        <v>69538</v>
      </c>
      <c r="F22645" t="s">
        <v>52</v>
      </c>
    </row>
    <row r="22646" spans="1:6">
      <c r="A22646">
        <v>22644</v>
      </c>
      <c r="B22646" t="s">
        <v>14970</v>
      </c>
      <c r="C22646" s="1" t="s">
        <v>69539</v>
      </c>
      <c r="D22646" s="1" t="s">
        <v>69540</v>
      </c>
      <c r="E22646" t="s">
        <v>40248</v>
      </c>
      <c r="F22646" t="s">
        <v>24</v>
      </c>
    </row>
    <row r="22647" spans="1:6">
      <c r="A22647">
        <v>22645</v>
      </c>
      <c r="B22647" t="s">
        <v>14970</v>
      </c>
      <c r="C22647" s="1" t="s">
        <v>69541</v>
      </c>
      <c r="D22647" s="1" t="s">
        <v>69542</v>
      </c>
      <c r="E22647" t="s">
        <v>40251</v>
      </c>
      <c r="F22647" t="s">
        <v>24</v>
      </c>
    </row>
    <row r="22648" spans="1:6">
      <c r="A22648">
        <v>22646</v>
      </c>
      <c r="B22648" t="s">
        <v>14970</v>
      </c>
      <c r="C22648" s="1" t="s">
        <v>69543</v>
      </c>
      <c r="D22648" s="1" t="s">
        <v>69544</v>
      </c>
      <c r="E22648" t="s">
        <v>69545</v>
      </c>
      <c r="F22648" t="s">
        <v>24</v>
      </c>
    </row>
    <row r="22649" spans="1:6">
      <c r="A22649">
        <v>22647</v>
      </c>
      <c r="B22649" t="s">
        <v>14970</v>
      </c>
      <c r="C22649" s="1" t="s">
        <v>69546</v>
      </c>
      <c r="D22649" s="1" t="s">
        <v>69547</v>
      </c>
      <c r="E22649" t="s">
        <v>69548</v>
      </c>
      <c r="F22649" t="s">
        <v>24</v>
      </c>
    </row>
    <row r="22650" spans="1:6">
      <c r="A22650">
        <v>22648</v>
      </c>
      <c r="B22650" t="s">
        <v>14970</v>
      </c>
      <c r="C22650" s="1" t="s">
        <v>69549</v>
      </c>
      <c r="D22650" s="1" t="s">
        <v>69550</v>
      </c>
      <c r="E22650" t="s">
        <v>69551</v>
      </c>
      <c r="F22650" t="s">
        <v>24</v>
      </c>
    </row>
    <row r="22651" spans="1:6">
      <c r="A22651">
        <v>22649</v>
      </c>
      <c r="B22651" t="s">
        <v>14970</v>
      </c>
      <c r="C22651" s="1" t="s">
        <v>69552</v>
      </c>
      <c r="D22651" s="1" t="s">
        <v>69553</v>
      </c>
      <c r="E22651" t="s">
        <v>69554</v>
      </c>
      <c r="F22651" t="s">
        <v>24</v>
      </c>
    </row>
    <row r="22652" spans="1:6">
      <c r="A22652">
        <v>22650</v>
      </c>
      <c r="B22652" t="s">
        <v>14970</v>
      </c>
      <c r="C22652" s="1" t="s">
        <v>69555</v>
      </c>
      <c r="D22652" s="1" t="s">
        <v>69556</v>
      </c>
      <c r="E22652" t="s">
        <v>69557</v>
      </c>
      <c r="F22652" t="s">
        <v>24</v>
      </c>
    </row>
    <row r="22653" spans="1:6">
      <c r="A22653">
        <v>22651</v>
      </c>
      <c r="B22653" t="s">
        <v>14970</v>
      </c>
      <c r="C22653" s="1" t="s">
        <v>69558</v>
      </c>
      <c r="D22653" s="1" t="s">
        <v>69559</v>
      </c>
      <c r="E22653" t="s">
        <v>69560</v>
      </c>
      <c r="F22653" t="s">
        <v>24</v>
      </c>
    </row>
    <row r="22654" spans="1:6">
      <c r="A22654">
        <v>22652</v>
      </c>
      <c r="B22654" t="s">
        <v>14970</v>
      </c>
      <c r="C22654" s="1" t="s">
        <v>69561</v>
      </c>
      <c r="D22654" s="1" t="s">
        <v>69562</v>
      </c>
      <c r="E22654" t="s">
        <v>69563</v>
      </c>
      <c r="F22654" t="s">
        <v>24</v>
      </c>
    </row>
    <row r="22655" spans="1:6">
      <c r="A22655">
        <v>22653</v>
      </c>
      <c r="B22655" t="s">
        <v>15004</v>
      </c>
      <c r="C22655" s="1" t="s">
        <v>69564</v>
      </c>
      <c r="D22655" s="1" t="s">
        <v>69565</v>
      </c>
      <c r="E22655" t="s">
        <v>69566</v>
      </c>
      <c r="F22655" t="s">
        <v>52</v>
      </c>
    </row>
    <row r="22656" spans="1:6">
      <c r="A22656">
        <v>22654</v>
      </c>
      <c r="B22656" t="s">
        <v>15004</v>
      </c>
      <c r="C22656" s="1" t="s">
        <v>69567</v>
      </c>
      <c r="D22656" s="1" t="s">
        <v>69568</v>
      </c>
      <c r="E22656" t="s">
        <v>69569</v>
      </c>
      <c r="F22656" t="s">
        <v>52</v>
      </c>
    </row>
    <row r="22657" spans="1:6">
      <c r="A22657">
        <v>22655</v>
      </c>
      <c r="B22657" t="s">
        <v>15004</v>
      </c>
      <c r="C22657" s="1" t="s">
        <v>69570</v>
      </c>
      <c r="D22657" s="1" t="s">
        <v>69571</v>
      </c>
      <c r="E22657" t="s">
        <v>69572</v>
      </c>
      <c r="F22657" t="s">
        <v>52</v>
      </c>
    </row>
    <row r="22658" spans="1:6">
      <c r="A22658">
        <v>22656</v>
      </c>
      <c r="B22658" t="s">
        <v>15004</v>
      </c>
      <c r="C22658" s="1" t="s">
        <v>69573</v>
      </c>
      <c r="D22658" s="1" t="s">
        <v>69574</v>
      </c>
      <c r="E22658" t="s">
        <v>69575</v>
      </c>
      <c r="F22658" t="s">
        <v>52</v>
      </c>
    </row>
    <row r="22659" spans="1:6">
      <c r="A22659">
        <v>22657</v>
      </c>
      <c r="B22659" t="s">
        <v>15017</v>
      </c>
      <c r="C22659" s="1" t="s">
        <v>69576</v>
      </c>
      <c r="D22659" s="1" t="s">
        <v>69577</v>
      </c>
      <c r="E22659" t="s">
        <v>69578</v>
      </c>
      <c r="F22659" t="s">
        <v>52</v>
      </c>
    </row>
    <row r="22660" spans="1:6">
      <c r="A22660">
        <v>22658</v>
      </c>
      <c r="B22660" t="s">
        <v>15017</v>
      </c>
      <c r="C22660" s="1" t="s">
        <v>69579</v>
      </c>
      <c r="D22660" s="1" t="s">
        <v>69580</v>
      </c>
      <c r="E22660" t="s">
        <v>69581</v>
      </c>
      <c r="F22660" t="s">
        <v>24</v>
      </c>
    </row>
    <row r="22661" spans="1:6">
      <c r="A22661">
        <v>22659</v>
      </c>
      <c r="B22661" t="s">
        <v>15017</v>
      </c>
      <c r="C22661" s="1" t="s">
        <v>69582</v>
      </c>
      <c r="D22661" s="1" t="s">
        <v>69583</v>
      </c>
      <c r="E22661" t="s">
        <v>69584</v>
      </c>
      <c r="F22661" t="s">
        <v>24</v>
      </c>
    </row>
    <row r="22662" spans="1:6">
      <c r="A22662">
        <v>22660</v>
      </c>
      <c r="B22662" t="s">
        <v>15017</v>
      </c>
      <c r="C22662" s="1" t="s">
        <v>69585</v>
      </c>
      <c r="D22662" s="1" t="s">
        <v>69586</v>
      </c>
      <c r="E22662" t="s">
        <v>69587</v>
      </c>
      <c r="F22662" t="s">
        <v>24</v>
      </c>
    </row>
    <row r="22663" spans="1:6">
      <c r="A22663">
        <v>22661</v>
      </c>
      <c r="B22663" t="s">
        <v>15030</v>
      </c>
      <c r="C22663" s="1" t="s">
        <v>69588</v>
      </c>
      <c r="D22663" s="1" t="s">
        <v>69589</v>
      </c>
      <c r="E22663" t="s">
        <v>69590</v>
      </c>
      <c r="F22663" t="s">
        <v>52</v>
      </c>
    </row>
    <row r="22664" spans="1:6">
      <c r="A22664">
        <v>22662</v>
      </c>
      <c r="B22664" t="s">
        <v>15030</v>
      </c>
      <c r="C22664" s="1" t="s">
        <v>69591</v>
      </c>
      <c r="D22664" s="1" t="s">
        <v>69592</v>
      </c>
      <c r="E22664" t="s">
        <v>69593</v>
      </c>
      <c r="F22664" t="s">
        <v>52</v>
      </c>
    </row>
    <row r="22665" spans="1:6">
      <c r="A22665">
        <v>22663</v>
      </c>
      <c r="B22665" t="s">
        <v>15030</v>
      </c>
      <c r="C22665" s="1" t="s">
        <v>69594</v>
      </c>
      <c r="D22665" s="1" t="s">
        <v>69595</v>
      </c>
      <c r="E22665" t="s">
        <v>69596</v>
      </c>
      <c r="F22665" t="s">
        <v>52</v>
      </c>
    </row>
    <row r="22666" spans="1:6">
      <c r="A22666">
        <v>22664</v>
      </c>
      <c r="B22666" t="s">
        <v>15030</v>
      </c>
      <c r="C22666" s="1" t="s">
        <v>69597</v>
      </c>
      <c r="D22666" s="1" t="s">
        <v>69598</v>
      </c>
      <c r="E22666" t="s">
        <v>69599</v>
      </c>
      <c r="F22666" t="s">
        <v>52</v>
      </c>
    </row>
    <row r="22667" spans="1:6">
      <c r="A22667">
        <v>22665</v>
      </c>
      <c r="B22667" t="s">
        <v>15030</v>
      </c>
      <c r="C22667" s="1" t="s">
        <v>69600</v>
      </c>
      <c r="D22667" s="1" t="s">
        <v>69601</v>
      </c>
      <c r="E22667" t="s">
        <v>69602</v>
      </c>
      <c r="F22667" t="s">
        <v>52</v>
      </c>
    </row>
    <row r="22668" spans="1:6">
      <c r="A22668">
        <v>22666</v>
      </c>
      <c r="B22668" t="s">
        <v>15030</v>
      </c>
      <c r="C22668" s="1" t="s">
        <v>69603</v>
      </c>
      <c r="D22668" s="1" t="s">
        <v>69604</v>
      </c>
      <c r="E22668" t="s">
        <v>69605</v>
      </c>
      <c r="F22668" t="s">
        <v>52</v>
      </c>
    </row>
    <row r="22669" spans="1:6">
      <c r="A22669">
        <v>22667</v>
      </c>
      <c r="B22669" t="s">
        <v>15030</v>
      </c>
      <c r="C22669" s="1" t="s">
        <v>69606</v>
      </c>
      <c r="D22669" s="1" t="s">
        <v>69607</v>
      </c>
      <c r="E22669" t="s">
        <v>69608</v>
      </c>
      <c r="F22669" t="s">
        <v>52</v>
      </c>
    </row>
    <row r="22670" spans="1:6">
      <c r="A22670">
        <v>22668</v>
      </c>
      <c r="B22670" t="s">
        <v>15055</v>
      </c>
      <c r="C22670" s="1" t="s">
        <v>69609</v>
      </c>
      <c r="D22670" s="1" t="s">
        <v>69610</v>
      </c>
      <c r="E22670" t="s">
        <v>69611</v>
      </c>
      <c r="F22670" t="s">
        <v>52</v>
      </c>
    </row>
    <row r="22671" spans="1:6">
      <c r="A22671">
        <v>22669</v>
      </c>
      <c r="B22671" t="s">
        <v>15055</v>
      </c>
      <c r="C22671" s="1" t="s">
        <v>69612</v>
      </c>
      <c r="D22671" s="1" t="s">
        <v>69613</v>
      </c>
      <c r="E22671" t="s">
        <v>69614</v>
      </c>
      <c r="F22671" t="s">
        <v>52</v>
      </c>
    </row>
    <row r="22672" spans="1:6">
      <c r="A22672">
        <v>22670</v>
      </c>
      <c r="B22672" t="s">
        <v>15055</v>
      </c>
      <c r="C22672" s="1" t="s">
        <v>69615</v>
      </c>
      <c r="D22672" s="1" t="s">
        <v>69616</v>
      </c>
      <c r="E22672" t="s">
        <v>11162</v>
      </c>
      <c r="F22672" t="s">
        <v>52</v>
      </c>
    </row>
    <row r="22673" spans="1:6">
      <c r="A22673">
        <v>22671</v>
      </c>
      <c r="B22673" t="s">
        <v>15055</v>
      </c>
      <c r="C22673" s="1" t="s">
        <v>69617</v>
      </c>
      <c r="D22673" s="1" t="s">
        <v>69618</v>
      </c>
      <c r="E22673" t="s">
        <v>69619</v>
      </c>
      <c r="F22673" t="s">
        <v>24</v>
      </c>
    </row>
    <row r="22674" spans="1:6">
      <c r="A22674">
        <v>22672</v>
      </c>
      <c r="B22674" t="s">
        <v>15071</v>
      </c>
      <c r="C22674" s="1" t="s">
        <v>69620</v>
      </c>
      <c r="D22674" s="1" t="s">
        <v>69621</v>
      </c>
      <c r="E22674" t="s">
        <v>69622</v>
      </c>
      <c r="F22674" t="s">
        <v>52</v>
      </c>
    </row>
    <row r="22675" spans="1:6">
      <c r="A22675">
        <v>22673</v>
      </c>
      <c r="B22675" t="s">
        <v>15071</v>
      </c>
      <c r="C22675" s="1" t="s">
        <v>69623</v>
      </c>
      <c r="D22675" s="1" t="s">
        <v>69624</v>
      </c>
      <c r="E22675" t="s">
        <v>69625</v>
      </c>
      <c r="F22675" t="s">
        <v>52</v>
      </c>
    </row>
    <row r="22676" spans="1:6">
      <c r="A22676">
        <v>22674</v>
      </c>
      <c r="B22676" t="s">
        <v>15071</v>
      </c>
      <c r="C22676" s="1" t="s">
        <v>69626</v>
      </c>
      <c r="D22676" s="1" t="s">
        <v>69627</v>
      </c>
      <c r="E22676" t="s">
        <v>69628</v>
      </c>
      <c r="F22676" t="s">
        <v>52</v>
      </c>
    </row>
    <row r="22677" spans="1:6">
      <c r="A22677">
        <v>22675</v>
      </c>
      <c r="B22677" t="s">
        <v>15071</v>
      </c>
      <c r="C22677" s="1" t="s">
        <v>69629</v>
      </c>
      <c r="D22677" s="1" t="s">
        <v>69630</v>
      </c>
      <c r="E22677" t="s">
        <v>69631</v>
      </c>
      <c r="F22677" t="s">
        <v>52</v>
      </c>
    </row>
    <row r="22678" spans="1:6">
      <c r="A22678">
        <v>22676</v>
      </c>
      <c r="B22678" t="s">
        <v>15071</v>
      </c>
      <c r="C22678" s="1" t="s">
        <v>69632</v>
      </c>
      <c r="D22678" s="1" t="s">
        <v>69633</v>
      </c>
      <c r="E22678" t="s">
        <v>69634</v>
      </c>
      <c r="F22678" t="s">
        <v>52</v>
      </c>
    </row>
    <row r="22679" spans="1:6">
      <c r="A22679">
        <v>22677</v>
      </c>
      <c r="B22679" t="s">
        <v>15071</v>
      </c>
      <c r="C22679" s="1" t="s">
        <v>69635</v>
      </c>
      <c r="D22679" s="1" t="s">
        <v>69636</v>
      </c>
      <c r="E22679" t="s">
        <v>69637</v>
      </c>
      <c r="F22679" t="s">
        <v>52</v>
      </c>
    </row>
    <row r="22680" spans="1:6">
      <c r="A22680">
        <v>22678</v>
      </c>
      <c r="B22680" t="s">
        <v>15093</v>
      </c>
      <c r="C22680" s="1" t="s">
        <v>69638</v>
      </c>
      <c r="D22680" s="1" t="s">
        <v>69639</v>
      </c>
      <c r="E22680" t="s">
        <v>69640</v>
      </c>
      <c r="F22680" t="s">
        <v>52</v>
      </c>
    </row>
    <row r="22681" spans="1:6">
      <c r="A22681">
        <v>22679</v>
      </c>
      <c r="B22681" t="s">
        <v>15093</v>
      </c>
      <c r="C22681" s="1" t="s">
        <v>69641</v>
      </c>
      <c r="D22681" s="1" t="s">
        <v>69642</v>
      </c>
      <c r="E22681" t="s">
        <v>69643</v>
      </c>
      <c r="F22681" t="s">
        <v>52</v>
      </c>
    </row>
    <row r="22682" spans="1:6">
      <c r="A22682">
        <v>22680</v>
      </c>
      <c r="B22682" t="s">
        <v>15093</v>
      </c>
      <c r="C22682" s="1" t="s">
        <v>69644</v>
      </c>
      <c r="D22682" s="1" t="s">
        <v>69645</v>
      </c>
      <c r="E22682" t="s">
        <v>69646</v>
      </c>
      <c r="F22682" t="s">
        <v>52</v>
      </c>
    </row>
    <row r="22683" spans="1:6">
      <c r="A22683">
        <v>22681</v>
      </c>
      <c r="B22683" t="s">
        <v>15093</v>
      </c>
      <c r="C22683" s="1" t="s">
        <v>69647</v>
      </c>
      <c r="D22683" s="1" t="s">
        <v>69648</v>
      </c>
      <c r="E22683" t="s">
        <v>69649</v>
      </c>
      <c r="F22683" t="s">
        <v>52</v>
      </c>
    </row>
    <row r="22684" spans="1:6">
      <c r="A22684">
        <v>22682</v>
      </c>
      <c r="B22684" t="s">
        <v>15093</v>
      </c>
      <c r="C22684" s="1" t="s">
        <v>69650</v>
      </c>
      <c r="D22684" s="1" t="s">
        <v>69651</v>
      </c>
      <c r="E22684" t="s">
        <v>69652</v>
      </c>
      <c r="F22684" t="s">
        <v>52</v>
      </c>
    </row>
    <row r="22685" spans="1:6">
      <c r="A22685">
        <v>22683</v>
      </c>
      <c r="B22685" t="s">
        <v>15093</v>
      </c>
      <c r="C22685" s="1" t="s">
        <v>69653</v>
      </c>
      <c r="D22685" s="1" t="s">
        <v>69654</v>
      </c>
      <c r="E22685" t="s">
        <v>69655</v>
      </c>
      <c r="F22685" t="s">
        <v>52</v>
      </c>
    </row>
    <row r="22686" spans="1:6">
      <c r="A22686">
        <v>22684</v>
      </c>
      <c r="B22686" t="s">
        <v>15093</v>
      </c>
      <c r="C22686" s="1" t="s">
        <v>69656</v>
      </c>
      <c r="D22686" s="1" t="s">
        <v>69657</v>
      </c>
      <c r="E22686" t="s">
        <v>69658</v>
      </c>
      <c r="F22686" t="s">
        <v>52</v>
      </c>
    </row>
    <row r="22687" spans="1:6">
      <c r="A22687">
        <v>22685</v>
      </c>
      <c r="B22687" t="s">
        <v>15093</v>
      </c>
      <c r="C22687" s="1" t="s">
        <v>69659</v>
      </c>
      <c r="D22687" s="1" t="s">
        <v>69660</v>
      </c>
      <c r="E22687" t="s">
        <v>69661</v>
      </c>
      <c r="F22687" t="s">
        <v>52</v>
      </c>
    </row>
    <row r="22688" spans="1:6">
      <c r="A22688">
        <v>22686</v>
      </c>
      <c r="B22688" t="s">
        <v>15093</v>
      </c>
      <c r="C22688" s="1" t="s">
        <v>69662</v>
      </c>
      <c r="D22688" s="1" t="s">
        <v>69663</v>
      </c>
      <c r="E22688" t="s">
        <v>69664</v>
      </c>
      <c r="F22688" t="s">
        <v>24</v>
      </c>
    </row>
    <row r="22689" spans="1:6">
      <c r="A22689">
        <v>22687</v>
      </c>
      <c r="B22689" t="s">
        <v>15093</v>
      </c>
      <c r="C22689" s="1" t="s">
        <v>69665</v>
      </c>
      <c r="D22689" s="1" t="s">
        <v>69666</v>
      </c>
      <c r="E22689" t="s">
        <v>69667</v>
      </c>
      <c r="F22689" t="s">
        <v>24</v>
      </c>
    </row>
    <row r="22690" spans="1:6">
      <c r="A22690">
        <v>22688</v>
      </c>
      <c r="B22690" t="s">
        <v>15093</v>
      </c>
      <c r="C22690" s="1" t="s">
        <v>69668</v>
      </c>
      <c r="D22690" s="1" t="s">
        <v>69669</v>
      </c>
      <c r="E22690" t="s">
        <v>69670</v>
      </c>
      <c r="F22690" t="s">
        <v>24</v>
      </c>
    </row>
    <row r="22691" spans="1:6">
      <c r="A22691">
        <v>22689</v>
      </c>
      <c r="B22691" t="s">
        <v>15093</v>
      </c>
      <c r="C22691" s="1" t="s">
        <v>69671</v>
      </c>
      <c r="D22691" s="1" t="s">
        <v>69672</v>
      </c>
      <c r="E22691" t="s">
        <v>69673</v>
      </c>
      <c r="F22691" t="s">
        <v>14879</v>
      </c>
    </row>
    <row r="22692" spans="1:6">
      <c r="A22692">
        <v>22690</v>
      </c>
      <c r="B22692" t="s">
        <v>15093</v>
      </c>
      <c r="C22692" s="1" t="s">
        <v>69674</v>
      </c>
      <c r="D22692" s="1" t="s">
        <v>69675</v>
      </c>
      <c r="E22692" t="s">
        <v>69676</v>
      </c>
      <c r="F22692" t="s">
        <v>16607</v>
      </c>
    </row>
    <row r="22693" spans="1:6">
      <c r="A22693">
        <v>22691</v>
      </c>
      <c r="B22693" t="s">
        <v>15133</v>
      </c>
      <c r="C22693" s="1" t="s">
        <v>69677</v>
      </c>
      <c r="D22693" s="1" t="s">
        <v>69678</v>
      </c>
      <c r="E22693" t="s">
        <v>69679</v>
      </c>
      <c r="F22693" t="s">
        <v>52</v>
      </c>
    </row>
    <row r="22694" spans="1:6">
      <c r="A22694">
        <v>22692</v>
      </c>
      <c r="B22694" t="s">
        <v>15133</v>
      </c>
      <c r="C22694" s="1" t="s">
        <v>69680</v>
      </c>
      <c r="D22694" s="1" t="s">
        <v>69681</v>
      </c>
      <c r="E22694" t="s">
        <v>69682</v>
      </c>
      <c r="F22694" t="s">
        <v>52</v>
      </c>
    </row>
    <row r="22695" spans="1:6">
      <c r="A22695">
        <v>22693</v>
      </c>
      <c r="B22695" t="s">
        <v>15133</v>
      </c>
      <c r="C22695" s="1" t="s">
        <v>69683</v>
      </c>
      <c r="D22695" s="1" t="s">
        <v>69684</v>
      </c>
      <c r="E22695" t="s">
        <v>69685</v>
      </c>
      <c r="F22695" t="s">
        <v>52</v>
      </c>
    </row>
    <row r="22696" spans="1:6">
      <c r="A22696">
        <v>22694</v>
      </c>
      <c r="B22696" t="s">
        <v>15133</v>
      </c>
      <c r="C22696" s="1" t="s">
        <v>69686</v>
      </c>
      <c r="D22696" s="1" t="s">
        <v>69687</v>
      </c>
      <c r="E22696" t="s">
        <v>69688</v>
      </c>
      <c r="F22696" t="s">
        <v>52</v>
      </c>
    </row>
    <row r="22697" spans="1:6">
      <c r="A22697">
        <v>22695</v>
      </c>
      <c r="B22697" t="s">
        <v>15133</v>
      </c>
      <c r="C22697" s="1" t="s">
        <v>69689</v>
      </c>
      <c r="D22697" s="1" t="s">
        <v>69690</v>
      </c>
      <c r="E22697" t="s">
        <v>69691</v>
      </c>
      <c r="F22697" t="s">
        <v>52</v>
      </c>
    </row>
    <row r="22698" spans="1:6">
      <c r="A22698">
        <v>22696</v>
      </c>
      <c r="B22698" t="s">
        <v>15133</v>
      </c>
      <c r="C22698" s="1" t="s">
        <v>69692</v>
      </c>
      <c r="D22698" s="1" t="s">
        <v>69693</v>
      </c>
      <c r="E22698" t="s">
        <v>69694</v>
      </c>
      <c r="F22698" t="s">
        <v>52</v>
      </c>
    </row>
    <row r="22699" spans="1:6">
      <c r="A22699">
        <v>22697</v>
      </c>
      <c r="B22699" t="s">
        <v>15133</v>
      </c>
      <c r="C22699" s="1" t="s">
        <v>69695</v>
      </c>
      <c r="D22699" s="1" t="s">
        <v>69696</v>
      </c>
      <c r="E22699" t="s">
        <v>69697</v>
      </c>
      <c r="F22699" t="s">
        <v>52</v>
      </c>
    </row>
    <row r="22700" spans="1:6">
      <c r="A22700">
        <v>22698</v>
      </c>
      <c r="B22700" t="s">
        <v>15133</v>
      </c>
      <c r="C22700" s="1" t="s">
        <v>69698</v>
      </c>
      <c r="D22700" s="1" t="s">
        <v>69699</v>
      </c>
      <c r="E22700" t="s">
        <v>69700</v>
      </c>
      <c r="F22700" t="s">
        <v>52</v>
      </c>
    </row>
    <row r="22701" spans="1:6">
      <c r="A22701">
        <v>22699</v>
      </c>
      <c r="B22701" t="s">
        <v>15133</v>
      </c>
      <c r="C22701" s="1" t="s">
        <v>69701</v>
      </c>
      <c r="D22701" s="1" t="s">
        <v>69702</v>
      </c>
      <c r="E22701" t="s">
        <v>69703</v>
      </c>
      <c r="F22701" t="s">
        <v>52</v>
      </c>
    </row>
    <row r="22702" spans="1:6">
      <c r="A22702">
        <v>22700</v>
      </c>
      <c r="B22702" t="s">
        <v>15133</v>
      </c>
      <c r="C22702" s="1" t="s">
        <v>69704</v>
      </c>
      <c r="D22702" s="1" t="s">
        <v>69705</v>
      </c>
      <c r="E22702" t="s">
        <v>69706</v>
      </c>
      <c r="F22702" t="s">
        <v>24</v>
      </c>
    </row>
    <row r="22703" spans="1:6">
      <c r="A22703">
        <v>22701</v>
      </c>
      <c r="B22703" t="s">
        <v>15133</v>
      </c>
      <c r="C22703" s="1" t="s">
        <v>69707</v>
      </c>
      <c r="D22703" s="1" t="s">
        <v>69708</v>
      </c>
      <c r="E22703" t="s">
        <v>69709</v>
      </c>
      <c r="F22703" t="s">
        <v>24</v>
      </c>
    </row>
    <row r="22704" spans="1:6">
      <c r="A22704">
        <v>22702</v>
      </c>
      <c r="B22704" t="s">
        <v>15133</v>
      </c>
      <c r="C22704" s="1" t="s">
        <v>69710</v>
      </c>
      <c r="D22704" s="1" t="s">
        <v>69711</v>
      </c>
      <c r="E22704" t="s">
        <v>69712</v>
      </c>
      <c r="F22704" t="s">
        <v>24</v>
      </c>
    </row>
    <row r="22705" spans="1:6">
      <c r="A22705">
        <v>22703</v>
      </c>
      <c r="B22705" t="s">
        <v>15133</v>
      </c>
      <c r="C22705" s="1" t="s">
        <v>69713</v>
      </c>
      <c r="D22705" s="1" t="s">
        <v>69714</v>
      </c>
      <c r="E22705" t="s">
        <v>69715</v>
      </c>
      <c r="F22705" t="s">
        <v>24</v>
      </c>
    </row>
    <row r="22706" spans="1:6">
      <c r="A22706">
        <v>22704</v>
      </c>
      <c r="B22706" t="s">
        <v>15133</v>
      </c>
      <c r="C22706" s="1" t="s">
        <v>69716</v>
      </c>
      <c r="D22706" s="1" t="s">
        <v>69717</v>
      </c>
      <c r="E22706" t="s">
        <v>69718</v>
      </c>
      <c r="F22706" t="s">
        <v>14879</v>
      </c>
    </row>
    <row r="22707" spans="1:6">
      <c r="A22707">
        <v>22705</v>
      </c>
      <c r="B22707" t="s">
        <v>15179</v>
      </c>
      <c r="C22707" s="1" t="s">
        <v>69719</v>
      </c>
      <c r="D22707" s="1" t="s">
        <v>69720</v>
      </c>
      <c r="E22707" t="s">
        <v>69721</v>
      </c>
      <c r="F22707" t="s">
        <v>52</v>
      </c>
    </row>
    <row r="22708" spans="1:6">
      <c r="A22708">
        <v>22706</v>
      </c>
      <c r="B22708" t="s">
        <v>15179</v>
      </c>
      <c r="C22708" s="1" t="s">
        <v>69722</v>
      </c>
      <c r="D22708" s="1" t="s">
        <v>69723</v>
      </c>
      <c r="E22708" t="s">
        <v>69724</v>
      </c>
      <c r="F22708" t="s">
        <v>52</v>
      </c>
    </row>
    <row r="22709" spans="1:6">
      <c r="A22709">
        <v>22707</v>
      </c>
      <c r="B22709" t="s">
        <v>15189</v>
      </c>
      <c r="C22709" s="1" t="s">
        <v>69725</v>
      </c>
      <c r="D22709" s="1" t="s">
        <v>69726</v>
      </c>
      <c r="E22709" t="s">
        <v>69727</v>
      </c>
      <c r="F22709" t="s">
        <v>52</v>
      </c>
    </row>
    <row r="22710" spans="1:6">
      <c r="A22710">
        <v>22708</v>
      </c>
      <c r="B22710" t="s">
        <v>15189</v>
      </c>
      <c r="C22710" s="1" t="s">
        <v>69728</v>
      </c>
      <c r="D22710" s="1" t="s">
        <v>69729</v>
      </c>
      <c r="E22710" t="s">
        <v>69730</v>
      </c>
      <c r="F22710" t="s">
        <v>52</v>
      </c>
    </row>
    <row r="22711" spans="1:6">
      <c r="A22711">
        <v>22709</v>
      </c>
      <c r="B22711" t="s">
        <v>15189</v>
      </c>
      <c r="C22711" s="1" t="s">
        <v>69731</v>
      </c>
      <c r="D22711" s="1" t="s">
        <v>69732</v>
      </c>
      <c r="E22711" t="s">
        <v>69733</v>
      </c>
      <c r="F22711" t="s">
        <v>24</v>
      </c>
    </row>
    <row r="22712" spans="1:6">
      <c r="A22712">
        <v>22710</v>
      </c>
      <c r="B22712" t="s">
        <v>15189</v>
      </c>
      <c r="C22712" s="1" t="s">
        <v>69734</v>
      </c>
      <c r="D22712" s="1" t="s">
        <v>69735</v>
      </c>
      <c r="E22712" t="s">
        <v>69736</v>
      </c>
      <c r="F22712" t="s">
        <v>16607</v>
      </c>
    </row>
    <row r="22713" spans="1:6">
      <c r="A22713">
        <v>22711</v>
      </c>
      <c r="B22713" t="s">
        <v>15202</v>
      </c>
      <c r="C22713" s="1" t="s">
        <v>69737</v>
      </c>
      <c r="D22713" s="1" t="s">
        <v>69738</v>
      </c>
      <c r="E22713" t="s">
        <v>69739</v>
      </c>
      <c r="F22713" t="s">
        <v>52</v>
      </c>
    </row>
    <row r="22714" spans="1:6">
      <c r="A22714">
        <v>22712</v>
      </c>
      <c r="B22714" t="s">
        <v>15202</v>
      </c>
      <c r="C22714" s="1" t="s">
        <v>69740</v>
      </c>
      <c r="D22714" s="1" t="s">
        <v>69741</v>
      </c>
      <c r="E22714" t="s">
        <v>69742</v>
      </c>
      <c r="F22714" t="s">
        <v>52</v>
      </c>
    </row>
    <row r="22715" spans="1:6">
      <c r="A22715">
        <v>22713</v>
      </c>
      <c r="B22715" t="s">
        <v>15202</v>
      </c>
      <c r="C22715" s="1" t="s">
        <v>69743</v>
      </c>
      <c r="D22715" s="1" t="s">
        <v>69744</v>
      </c>
      <c r="E22715" t="s">
        <v>69745</v>
      </c>
      <c r="F22715" t="s">
        <v>52</v>
      </c>
    </row>
    <row r="22716" spans="1:6">
      <c r="A22716">
        <v>22714</v>
      </c>
      <c r="B22716" t="s">
        <v>15202</v>
      </c>
      <c r="C22716" s="1" t="s">
        <v>69746</v>
      </c>
      <c r="D22716" s="1" t="s">
        <v>69747</v>
      </c>
      <c r="E22716" t="s">
        <v>69748</v>
      </c>
      <c r="F22716" t="s">
        <v>52</v>
      </c>
    </row>
    <row r="22717" spans="1:6">
      <c r="A22717">
        <v>22715</v>
      </c>
      <c r="B22717" t="s">
        <v>15202</v>
      </c>
      <c r="C22717" s="1" t="s">
        <v>69749</v>
      </c>
      <c r="D22717" s="1" t="s">
        <v>69750</v>
      </c>
      <c r="E22717" t="s">
        <v>69751</v>
      </c>
      <c r="F22717" t="s">
        <v>52</v>
      </c>
    </row>
    <row r="22718" spans="1:6">
      <c r="A22718">
        <v>22716</v>
      </c>
      <c r="B22718" t="s">
        <v>15202</v>
      </c>
      <c r="C22718" s="1" t="s">
        <v>69752</v>
      </c>
      <c r="D22718" s="1" t="s">
        <v>69753</v>
      </c>
      <c r="E22718" t="s">
        <v>69754</v>
      </c>
      <c r="F22718" t="s">
        <v>24</v>
      </c>
    </row>
    <row r="22719" spans="1:6">
      <c r="A22719">
        <v>22717</v>
      </c>
      <c r="B22719" t="s">
        <v>15221</v>
      </c>
      <c r="C22719" s="1" t="s">
        <v>69755</v>
      </c>
      <c r="D22719" s="1" t="s">
        <v>69756</v>
      </c>
      <c r="E22719" t="s">
        <v>69757</v>
      </c>
      <c r="F22719" t="s">
        <v>52</v>
      </c>
    </row>
    <row r="22720" spans="1:6">
      <c r="A22720">
        <v>22718</v>
      </c>
      <c r="B22720" t="s">
        <v>15228</v>
      </c>
      <c r="C22720" s="1" t="s">
        <v>69758</v>
      </c>
      <c r="D22720" s="1" t="s">
        <v>69759</v>
      </c>
      <c r="E22720" t="s">
        <v>69760</v>
      </c>
      <c r="F22720" t="s">
        <v>52</v>
      </c>
    </row>
    <row r="22721" spans="1:6">
      <c r="A22721">
        <v>22719</v>
      </c>
      <c r="B22721" t="s">
        <v>15228</v>
      </c>
      <c r="C22721" s="1" t="s">
        <v>69761</v>
      </c>
      <c r="D22721" s="1" t="s">
        <v>69762</v>
      </c>
      <c r="E22721" t="s">
        <v>69763</v>
      </c>
      <c r="F22721" t="s">
        <v>52</v>
      </c>
    </row>
    <row r="22722" spans="1:6">
      <c r="A22722">
        <v>22720</v>
      </c>
      <c r="B22722" t="s">
        <v>15228</v>
      </c>
      <c r="C22722" s="1" t="s">
        <v>69764</v>
      </c>
      <c r="D22722" s="1" t="s">
        <v>69765</v>
      </c>
      <c r="E22722" t="s">
        <v>69766</v>
      </c>
      <c r="F22722" t="s">
        <v>52</v>
      </c>
    </row>
    <row r="22723" spans="1:6">
      <c r="A22723">
        <v>22721</v>
      </c>
      <c r="B22723" t="s">
        <v>15228</v>
      </c>
      <c r="C22723" s="1" t="s">
        <v>69767</v>
      </c>
      <c r="D22723" s="1" t="s">
        <v>69768</v>
      </c>
      <c r="E22723" t="s">
        <v>69769</v>
      </c>
      <c r="F22723" t="s">
        <v>52</v>
      </c>
    </row>
    <row r="22724" spans="1:6">
      <c r="A22724">
        <v>22722</v>
      </c>
      <c r="B22724" t="s">
        <v>15228</v>
      </c>
      <c r="C22724" s="1" t="s">
        <v>69770</v>
      </c>
      <c r="D22724" s="1" t="s">
        <v>69771</v>
      </c>
      <c r="E22724" t="s">
        <v>69772</v>
      </c>
      <c r="F22724" t="s">
        <v>24</v>
      </c>
    </row>
    <row r="22725" spans="1:6">
      <c r="A22725">
        <v>22723</v>
      </c>
      <c r="B22725" t="s">
        <v>15244</v>
      </c>
      <c r="C22725" s="1" t="s">
        <v>69773</v>
      </c>
      <c r="D22725" s="1" t="s">
        <v>69774</v>
      </c>
      <c r="E22725" t="s">
        <v>69775</v>
      </c>
      <c r="F22725" t="s">
        <v>52</v>
      </c>
    </row>
    <row r="22726" spans="1:6">
      <c r="A22726">
        <v>22724</v>
      </c>
      <c r="B22726" t="s">
        <v>15244</v>
      </c>
      <c r="C22726" s="1" t="s">
        <v>69776</v>
      </c>
      <c r="D22726" s="1" t="s">
        <v>69777</v>
      </c>
      <c r="E22726" t="s">
        <v>69778</v>
      </c>
      <c r="F22726" t="s">
        <v>52</v>
      </c>
    </row>
    <row r="22727" spans="1:6">
      <c r="A22727">
        <v>22725</v>
      </c>
      <c r="B22727" t="s">
        <v>15244</v>
      </c>
      <c r="C22727" s="1" t="s">
        <v>69779</v>
      </c>
      <c r="D22727" s="1" t="s">
        <v>69780</v>
      </c>
      <c r="E22727" t="s">
        <v>69781</v>
      </c>
      <c r="F22727" t="s">
        <v>52</v>
      </c>
    </row>
    <row r="22728" spans="1:6">
      <c r="A22728">
        <v>22726</v>
      </c>
      <c r="B22728" t="s">
        <v>15244</v>
      </c>
      <c r="C22728" s="1" t="s">
        <v>69782</v>
      </c>
      <c r="D22728" s="1" t="s">
        <v>69783</v>
      </c>
      <c r="E22728" t="s">
        <v>69784</v>
      </c>
      <c r="F22728" t="s">
        <v>52</v>
      </c>
    </row>
    <row r="22729" spans="1:6">
      <c r="A22729">
        <v>22727</v>
      </c>
      <c r="B22729" t="s">
        <v>15244</v>
      </c>
      <c r="C22729" s="1" t="s">
        <v>69785</v>
      </c>
      <c r="D22729" s="1" t="s">
        <v>69786</v>
      </c>
      <c r="E22729" t="s">
        <v>69787</v>
      </c>
      <c r="F22729" t="s">
        <v>52</v>
      </c>
    </row>
    <row r="22730" spans="1:6">
      <c r="A22730">
        <v>22728</v>
      </c>
      <c r="B22730" t="s">
        <v>15244</v>
      </c>
      <c r="C22730" s="1" t="s">
        <v>69788</v>
      </c>
      <c r="D22730" s="1" t="s">
        <v>69789</v>
      </c>
      <c r="E22730" t="s">
        <v>69790</v>
      </c>
      <c r="F22730" t="s">
        <v>52</v>
      </c>
    </row>
    <row r="22731" spans="1:6">
      <c r="A22731">
        <v>22729</v>
      </c>
      <c r="B22731" t="s">
        <v>15244</v>
      </c>
      <c r="C22731" s="1" t="s">
        <v>69791</v>
      </c>
      <c r="D22731" s="1" t="s">
        <v>69792</v>
      </c>
      <c r="E22731" t="s">
        <v>69793</v>
      </c>
      <c r="F22731" t="s">
        <v>24</v>
      </c>
    </row>
    <row r="22732" spans="1:6">
      <c r="A22732">
        <v>22730</v>
      </c>
      <c r="B22732" t="s">
        <v>15244</v>
      </c>
      <c r="C22732" s="1" t="s">
        <v>69794</v>
      </c>
      <c r="D22732" s="1" t="s">
        <v>69795</v>
      </c>
      <c r="E22732" t="s">
        <v>69796</v>
      </c>
      <c r="F22732" t="s">
        <v>24</v>
      </c>
    </row>
    <row r="22733" spans="1:6">
      <c r="A22733">
        <v>22731</v>
      </c>
      <c r="B22733" t="s">
        <v>15244</v>
      </c>
      <c r="C22733" s="1" t="s">
        <v>69797</v>
      </c>
      <c r="D22733" s="1" t="s">
        <v>69798</v>
      </c>
      <c r="E22733" t="s">
        <v>69799</v>
      </c>
      <c r="F22733" t="s">
        <v>24</v>
      </c>
    </row>
    <row r="22734" spans="1:6">
      <c r="A22734">
        <v>22732</v>
      </c>
      <c r="B22734" t="s">
        <v>15244</v>
      </c>
      <c r="C22734" s="1" t="s">
        <v>69800</v>
      </c>
      <c r="D22734" s="1" t="s">
        <v>69801</v>
      </c>
      <c r="E22734" t="s">
        <v>69802</v>
      </c>
      <c r="F22734" t="s">
        <v>24</v>
      </c>
    </row>
    <row r="22735" spans="1:6">
      <c r="A22735">
        <v>22733</v>
      </c>
      <c r="B22735" t="s">
        <v>15244</v>
      </c>
      <c r="C22735" s="1" t="s">
        <v>69803</v>
      </c>
      <c r="D22735" s="1" t="s">
        <v>69804</v>
      </c>
      <c r="E22735" t="s">
        <v>69805</v>
      </c>
      <c r="F22735" t="s">
        <v>24</v>
      </c>
    </row>
    <row r="22736" spans="1:6">
      <c r="A22736">
        <v>22734</v>
      </c>
      <c r="B22736" t="s">
        <v>15244</v>
      </c>
      <c r="C22736" s="1" t="s">
        <v>69806</v>
      </c>
      <c r="D22736" s="1" t="s">
        <v>69807</v>
      </c>
      <c r="E22736" t="s">
        <v>69808</v>
      </c>
      <c r="F22736" t="s">
        <v>24</v>
      </c>
    </row>
    <row r="22737" spans="1:6">
      <c r="A22737">
        <v>22735</v>
      </c>
      <c r="B22737" t="s">
        <v>15244</v>
      </c>
      <c r="C22737" s="1" t="s">
        <v>69809</v>
      </c>
      <c r="D22737" s="1" t="s">
        <v>69810</v>
      </c>
      <c r="E22737" t="s">
        <v>69811</v>
      </c>
      <c r="F22737" t="s">
        <v>24</v>
      </c>
    </row>
    <row r="22738" spans="1:6">
      <c r="A22738">
        <v>22736</v>
      </c>
      <c r="B22738" t="s">
        <v>15244</v>
      </c>
      <c r="C22738" s="1" t="s">
        <v>69812</v>
      </c>
      <c r="D22738" s="1" t="s">
        <v>69813</v>
      </c>
      <c r="E22738" t="s">
        <v>69814</v>
      </c>
      <c r="F22738" t="s">
        <v>24</v>
      </c>
    </row>
    <row r="22739" spans="1:6">
      <c r="A22739">
        <v>22737</v>
      </c>
      <c r="B22739" t="s">
        <v>15287</v>
      </c>
      <c r="C22739" s="1" t="s">
        <v>69815</v>
      </c>
      <c r="D22739" s="1" t="s">
        <v>69816</v>
      </c>
      <c r="E22739" t="s">
        <v>69817</v>
      </c>
      <c r="F22739" t="s">
        <v>52</v>
      </c>
    </row>
    <row r="22740" spans="1:6">
      <c r="A22740">
        <v>22738</v>
      </c>
      <c r="B22740" t="s">
        <v>15287</v>
      </c>
      <c r="C22740" s="1" t="s">
        <v>69818</v>
      </c>
      <c r="D22740" s="1" t="s">
        <v>69819</v>
      </c>
      <c r="E22740" t="s">
        <v>69820</v>
      </c>
      <c r="F22740" t="s">
        <v>52</v>
      </c>
    </row>
    <row r="22741" spans="1:6">
      <c r="A22741">
        <v>22739</v>
      </c>
      <c r="B22741" t="s">
        <v>15297</v>
      </c>
      <c r="C22741" s="1" t="s">
        <v>69821</v>
      </c>
      <c r="D22741" s="1" t="s">
        <v>69822</v>
      </c>
      <c r="E22741" t="s">
        <v>69823</v>
      </c>
      <c r="F22741" t="s">
        <v>52</v>
      </c>
    </row>
    <row r="22742" spans="1:6">
      <c r="A22742">
        <v>22740</v>
      </c>
      <c r="B22742" t="s">
        <v>15297</v>
      </c>
      <c r="C22742" s="1" t="s">
        <v>69824</v>
      </c>
      <c r="D22742" s="1" t="s">
        <v>69825</v>
      </c>
      <c r="E22742" t="s">
        <v>69826</v>
      </c>
      <c r="F22742" t="s">
        <v>52</v>
      </c>
    </row>
    <row r="22743" spans="1:6">
      <c r="A22743">
        <v>22741</v>
      </c>
      <c r="B22743" t="s">
        <v>15297</v>
      </c>
      <c r="C22743" s="1" t="s">
        <v>69827</v>
      </c>
      <c r="D22743" s="1" t="s">
        <v>69828</v>
      </c>
      <c r="E22743" t="s">
        <v>69829</v>
      </c>
      <c r="F22743" t="s">
        <v>52</v>
      </c>
    </row>
    <row r="22744" spans="1:6">
      <c r="A22744">
        <v>22742</v>
      </c>
      <c r="B22744" t="s">
        <v>15297</v>
      </c>
      <c r="C22744" s="1" t="s">
        <v>69830</v>
      </c>
      <c r="D22744" s="1" t="s">
        <v>69831</v>
      </c>
      <c r="E22744" t="s">
        <v>69832</v>
      </c>
      <c r="F22744" t="s">
        <v>52</v>
      </c>
    </row>
    <row r="22745" spans="1:6">
      <c r="A22745">
        <v>22743</v>
      </c>
      <c r="B22745" t="s">
        <v>15297</v>
      </c>
      <c r="C22745" s="1" t="s">
        <v>69833</v>
      </c>
      <c r="D22745" s="1" t="s">
        <v>69834</v>
      </c>
      <c r="E22745" t="s">
        <v>69835</v>
      </c>
      <c r="F22745" t="s">
        <v>52</v>
      </c>
    </row>
    <row r="22746" spans="1:6">
      <c r="A22746">
        <v>22744</v>
      </c>
      <c r="B22746" t="s">
        <v>15297</v>
      </c>
      <c r="C22746" s="1" t="s">
        <v>69836</v>
      </c>
      <c r="D22746" s="1" t="s">
        <v>69837</v>
      </c>
      <c r="E22746" t="s">
        <v>69838</v>
      </c>
      <c r="F22746" t="s">
        <v>52</v>
      </c>
    </row>
    <row r="22747" spans="1:6">
      <c r="A22747">
        <v>22745</v>
      </c>
      <c r="B22747" t="s">
        <v>15297</v>
      </c>
      <c r="C22747" s="1" t="s">
        <v>69839</v>
      </c>
      <c r="D22747" s="1" t="s">
        <v>69840</v>
      </c>
      <c r="E22747" t="s">
        <v>69841</v>
      </c>
      <c r="F22747" t="s">
        <v>52</v>
      </c>
    </row>
    <row r="22748" spans="1:6">
      <c r="A22748">
        <v>22746</v>
      </c>
      <c r="B22748" t="s">
        <v>15297</v>
      </c>
      <c r="C22748" s="1" t="s">
        <v>69842</v>
      </c>
      <c r="D22748" s="1" t="s">
        <v>69843</v>
      </c>
      <c r="E22748" t="s">
        <v>69844</v>
      </c>
      <c r="F22748" t="s">
        <v>52</v>
      </c>
    </row>
    <row r="22749" spans="1:6">
      <c r="A22749">
        <v>22747</v>
      </c>
      <c r="B22749" t="s">
        <v>15297</v>
      </c>
      <c r="C22749" s="1" t="s">
        <v>69845</v>
      </c>
      <c r="D22749" s="1" t="s">
        <v>69846</v>
      </c>
      <c r="E22749" t="s">
        <v>69847</v>
      </c>
      <c r="F22749" t="s">
        <v>52</v>
      </c>
    </row>
    <row r="22750" spans="1:6">
      <c r="A22750">
        <v>22748</v>
      </c>
      <c r="B22750" t="s">
        <v>15297</v>
      </c>
      <c r="C22750" s="1" t="s">
        <v>69848</v>
      </c>
      <c r="D22750" s="1" t="s">
        <v>69849</v>
      </c>
      <c r="E22750" t="s">
        <v>69850</v>
      </c>
      <c r="F22750" t="s">
        <v>52</v>
      </c>
    </row>
    <row r="22751" spans="1:6">
      <c r="A22751">
        <v>22749</v>
      </c>
      <c r="B22751" t="s">
        <v>15297</v>
      </c>
      <c r="C22751" s="1" t="s">
        <v>69851</v>
      </c>
      <c r="D22751" s="1" t="s">
        <v>69852</v>
      </c>
      <c r="E22751" t="s">
        <v>69853</v>
      </c>
      <c r="F22751" t="s">
        <v>52</v>
      </c>
    </row>
    <row r="22752" spans="1:6">
      <c r="A22752">
        <v>22750</v>
      </c>
      <c r="B22752" t="s">
        <v>15297</v>
      </c>
      <c r="C22752" s="1" t="s">
        <v>69854</v>
      </c>
      <c r="D22752" s="1" t="s">
        <v>69855</v>
      </c>
      <c r="E22752" t="s">
        <v>69856</v>
      </c>
      <c r="F22752" t="s">
        <v>52</v>
      </c>
    </row>
    <row r="22753" spans="1:6">
      <c r="A22753">
        <v>22751</v>
      </c>
      <c r="B22753" t="s">
        <v>15297</v>
      </c>
      <c r="C22753" s="1" t="s">
        <v>69857</v>
      </c>
      <c r="D22753" s="1" t="s">
        <v>69858</v>
      </c>
      <c r="E22753" t="s">
        <v>69859</v>
      </c>
      <c r="F22753" t="s">
        <v>52</v>
      </c>
    </row>
    <row r="22754" spans="1:6">
      <c r="A22754">
        <v>22752</v>
      </c>
      <c r="B22754" t="s">
        <v>15297</v>
      </c>
      <c r="C22754" s="1" t="s">
        <v>69860</v>
      </c>
      <c r="D22754" s="1" t="s">
        <v>69861</v>
      </c>
      <c r="E22754" t="s">
        <v>69862</v>
      </c>
      <c r="F22754" t="s">
        <v>52</v>
      </c>
    </row>
    <row r="22755" spans="1:6">
      <c r="A22755">
        <v>22753</v>
      </c>
      <c r="B22755" t="s">
        <v>15297</v>
      </c>
      <c r="C22755" s="1" t="s">
        <v>69863</v>
      </c>
      <c r="D22755" s="1" t="s">
        <v>69864</v>
      </c>
      <c r="E22755" t="s">
        <v>69865</v>
      </c>
      <c r="F22755" t="s">
        <v>52</v>
      </c>
    </row>
    <row r="22756" spans="1:6">
      <c r="A22756">
        <v>22754</v>
      </c>
      <c r="B22756" t="s">
        <v>15297</v>
      </c>
      <c r="C22756" s="1" t="s">
        <v>69866</v>
      </c>
      <c r="D22756" s="1" t="s">
        <v>69867</v>
      </c>
      <c r="E22756" t="s">
        <v>69868</v>
      </c>
      <c r="F22756" t="s">
        <v>52</v>
      </c>
    </row>
    <row r="22757" spans="1:6">
      <c r="A22757">
        <v>22755</v>
      </c>
      <c r="B22757" t="s">
        <v>15297</v>
      </c>
      <c r="C22757" s="1" t="s">
        <v>69869</v>
      </c>
      <c r="D22757" s="1" t="s">
        <v>69870</v>
      </c>
      <c r="E22757" t="s">
        <v>69871</v>
      </c>
      <c r="F22757" t="s">
        <v>52</v>
      </c>
    </row>
    <row r="22758" spans="1:6">
      <c r="A22758">
        <v>22756</v>
      </c>
      <c r="B22758" t="s">
        <v>15297</v>
      </c>
      <c r="C22758" s="1" t="s">
        <v>69872</v>
      </c>
      <c r="D22758" s="1" t="s">
        <v>69873</v>
      </c>
      <c r="E22758" t="s">
        <v>15351</v>
      </c>
      <c r="F22758" t="s">
        <v>52</v>
      </c>
    </row>
    <row r="22759" spans="1:6">
      <c r="A22759">
        <v>22757</v>
      </c>
      <c r="B22759" t="s">
        <v>15297</v>
      </c>
      <c r="C22759" s="1" t="s">
        <v>69874</v>
      </c>
      <c r="D22759" s="1" t="s">
        <v>69875</v>
      </c>
      <c r="E22759" t="s">
        <v>69876</v>
      </c>
      <c r="F22759" t="s">
        <v>52</v>
      </c>
    </row>
    <row r="22760" spans="1:6">
      <c r="A22760">
        <v>22758</v>
      </c>
      <c r="B22760" t="s">
        <v>15297</v>
      </c>
      <c r="C22760" s="1" t="s">
        <v>69877</v>
      </c>
      <c r="D22760" s="1" t="s">
        <v>69878</v>
      </c>
      <c r="E22760" t="s">
        <v>69879</v>
      </c>
      <c r="F22760" t="s">
        <v>52</v>
      </c>
    </row>
    <row r="22761" spans="1:6">
      <c r="A22761">
        <v>22759</v>
      </c>
      <c r="B22761" t="s">
        <v>15297</v>
      </c>
      <c r="C22761" s="1" t="s">
        <v>69880</v>
      </c>
      <c r="D22761" s="1" t="s">
        <v>69881</v>
      </c>
      <c r="E22761" t="s">
        <v>69882</v>
      </c>
      <c r="F22761" t="s">
        <v>52</v>
      </c>
    </row>
    <row r="22762" spans="1:6">
      <c r="A22762">
        <v>22760</v>
      </c>
      <c r="B22762" t="s">
        <v>15297</v>
      </c>
      <c r="C22762" s="1" t="s">
        <v>69883</v>
      </c>
      <c r="D22762" s="1" t="s">
        <v>69884</v>
      </c>
      <c r="E22762" t="s">
        <v>69885</v>
      </c>
      <c r="F22762" t="s">
        <v>52</v>
      </c>
    </row>
    <row r="22763" spans="1:6">
      <c r="A22763">
        <v>22761</v>
      </c>
      <c r="B22763" t="s">
        <v>15297</v>
      </c>
      <c r="C22763" s="1" t="s">
        <v>69886</v>
      </c>
      <c r="D22763" s="1" t="s">
        <v>69887</v>
      </c>
      <c r="E22763" t="s">
        <v>52292</v>
      </c>
      <c r="F22763" t="s">
        <v>52</v>
      </c>
    </row>
    <row r="22764" spans="1:6">
      <c r="A22764">
        <v>22762</v>
      </c>
      <c r="B22764" t="s">
        <v>15297</v>
      </c>
      <c r="C22764" s="1" t="s">
        <v>69888</v>
      </c>
      <c r="D22764" s="1" t="s">
        <v>69889</v>
      </c>
      <c r="E22764" t="s">
        <v>52295</v>
      </c>
      <c r="F22764" t="s">
        <v>52</v>
      </c>
    </row>
    <row r="22765" spans="1:6">
      <c r="A22765">
        <v>22763</v>
      </c>
      <c r="B22765" t="s">
        <v>15373</v>
      </c>
      <c r="C22765" s="1" t="s">
        <v>69890</v>
      </c>
      <c r="D22765" s="1" t="s">
        <v>69891</v>
      </c>
      <c r="E22765" t="s">
        <v>69892</v>
      </c>
      <c r="F22765" t="s">
        <v>52</v>
      </c>
    </row>
    <row r="22766" spans="1:6">
      <c r="A22766">
        <v>22764</v>
      </c>
      <c r="B22766" t="s">
        <v>15373</v>
      </c>
      <c r="C22766" s="1" t="s">
        <v>69893</v>
      </c>
      <c r="D22766" s="1" t="s">
        <v>69894</v>
      </c>
      <c r="E22766" t="s">
        <v>69895</v>
      </c>
      <c r="F22766" t="s">
        <v>52</v>
      </c>
    </row>
    <row r="22767" spans="1:6">
      <c r="A22767">
        <v>22765</v>
      </c>
      <c r="B22767" t="s">
        <v>15373</v>
      </c>
      <c r="C22767" s="1" t="s">
        <v>69896</v>
      </c>
      <c r="D22767" s="1" t="s">
        <v>69897</v>
      </c>
      <c r="E22767" t="s">
        <v>69898</v>
      </c>
      <c r="F22767" t="s">
        <v>52</v>
      </c>
    </row>
    <row r="22768" spans="1:6">
      <c r="A22768">
        <v>22766</v>
      </c>
      <c r="B22768" t="s">
        <v>15383</v>
      </c>
      <c r="C22768" s="1" t="s">
        <v>69899</v>
      </c>
      <c r="D22768" s="1" t="s">
        <v>69900</v>
      </c>
      <c r="E22768" t="s">
        <v>69901</v>
      </c>
      <c r="F22768" t="s">
        <v>52</v>
      </c>
    </row>
    <row r="22769" spans="1:6">
      <c r="A22769">
        <v>22767</v>
      </c>
      <c r="B22769" t="s">
        <v>15390</v>
      </c>
      <c r="C22769" s="1" t="s">
        <v>69902</v>
      </c>
      <c r="D22769" s="1" t="s">
        <v>69903</v>
      </c>
      <c r="E22769" t="s">
        <v>69904</v>
      </c>
      <c r="F22769" t="s">
        <v>52</v>
      </c>
    </row>
    <row r="22770" spans="1:6">
      <c r="A22770">
        <v>22768</v>
      </c>
      <c r="B22770" t="s">
        <v>15390</v>
      </c>
      <c r="C22770" s="1" t="s">
        <v>69905</v>
      </c>
      <c r="D22770" s="1" t="s">
        <v>69906</v>
      </c>
      <c r="E22770" t="s">
        <v>69907</v>
      </c>
      <c r="F22770" t="s">
        <v>52</v>
      </c>
    </row>
    <row r="22771" spans="1:6">
      <c r="A22771">
        <v>22769</v>
      </c>
      <c r="B22771" t="s">
        <v>15390</v>
      </c>
      <c r="C22771" s="1" t="s">
        <v>69908</v>
      </c>
      <c r="D22771" s="1" t="s">
        <v>69909</v>
      </c>
      <c r="E22771" t="s">
        <v>69910</v>
      </c>
      <c r="F22771" t="s">
        <v>52</v>
      </c>
    </row>
    <row r="22772" spans="1:6">
      <c r="A22772">
        <v>22770</v>
      </c>
      <c r="B22772" t="s">
        <v>15390</v>
      </c>
      <c r="C22772" s="1" t="s">
        <v>69911</v>
      </c>
      <c r="D22772" s="1" t="s">
        <v>69912</v>
      </c>
      <c r="E22772" t="s">
        <v>69913</v>
      </c>
      <c r="F22772" t="s">
        <v>52</v>
      </c>
    </row>
    <row r="22773" spans="1:6">
      <c r="A22773">
        <v>22771</v>
      </c>
      <c r="B22773" t="s">
        <v>15406</v>
      </c>
      <c r="C22773" s="1" t="s">
        <v>69914</v>
      </c>
      <c r="D22773" s="1" t="s">
        <v>69915</v>
      </c>
      <c r="E22773" t="s">
        <v>69916</v>
      </c>
      <c r="F22773" t="s">
        <v>52</v>
      </c>
    </row>
    <row r="22774" spans="1:6">
      <c r="A22774">
        <v>22772</v>
      </c>
      <c r="B22774" t="s">
        <v>15410</v>
      </c>
      <c r="C22774" s="1" t="s">
        <v>69917</v>
      </c>
      <c r="D22774" s="1" t="s">
        <v>69918</v>
      </c>
      <c r="E22774" t="s">
        <v>69919</v>
      </c>
      <c r="F22774" t="s">
        <v>52</v>
      </c>
    </row>
    <row r="22775" spans="1:6">
      <c r="A22775">
        <v>22773</v>
      </c>
      <c r="B22775" t="s">
        <v>15410</v>
      </c>
      <c r="C22775" s="1" t="s">
        <v>69920</v>
      </c>
      <c r="D22775" s="1" t="s">
        <v>69921</v>
      </c>
      <c r="E22775" t="s">
        <v>69922</v>
      </c>
      <c r="F22775" t="s">
        <v>52</v>
      </c>
    </row>
    <row r="22776" spans="1:6">
      <c r="A22776">
        <v>22774</v>
      </c>
      <c r="B22776" t="s">
        <v>15410</v>
      </c>
      <c r="C22776" s="1" t="s">
        <v>69923</v>
      </c>
      <c r="D22776" s="1" t="s">
        <v>69924</v>
      </c>
      <c r="E22776" t="s">
        <v>69925</v>
      </c>
      <c r="F22776" t="s">
        <v>52</v>
      </c>
    </row>
    <row r="22777" spans="1:6">
      <c r="A22777">
        <v>22775</v>
      </c>
      <c r="B22777" t="s">
        <v>15420</v>
      </c>
      <c r="C22777" s="1" t="s">
        <v>69926</v>
      </c>
      <c r="D22777" s="1" t="s">
        <v>69927</v>
      </c>
      <c r="E22777" t="s">
        <v>69928</v>
      </c>
      <c r="F22777" t="s">
        <v>24</v>
      </c>
    </row>
    <row r="22778" spans="1:6">
      <c r="A22778">
        <v>22776</v>
      </c>
      <c r="B22778" t="s">
        <v>15420</v>
      </c>
      <c r="C22778" s="1" t="s">
        <v>69929</v>
      </c>
      <c r="D22778" s="1" t="s">
        <v>69930</v>
      </c>
      <c r="E22778" t="s">
        <v>69931</v>
      </c>
      <c r="F22778" t="s">
        <v>24</v>
      </c>
    </row>
    <row r="22779" spans="1:6">
      <c r="A22779">
        <v>22777</v>
      </c>
      <c r="B22779" t="s">
        <v>15420</v>
      </c>
      <c r="C22779" s="1" t="s">
        <v>69932</v>
      </c>
      <c r="D22779" s="1" t="s">
        <v>69933</v>
      </c>
      <c r="E22779" t="s">
        <v>69934</v>
      </c>
      <c r="F22779" t="s">
        <v>24</v>
      </c>
    </row>
    <row r="22780" spans="1:6">
      <c r="A22780">
        <v>22778</v>
      </c>
      <c r="B22780" t="s">
        <v>15420</v>
      </c>
      <c r="C22780" s="1" t="s">
        <v>69935</v>
      </c>
      <c r="D22780" s="1" t="s">
        <v>69936</v>
      </c>
      <c r="E22780" t="s">
        <v>69937</v>
      </c>
      <c r="F22780" t="s">
        <v>24</v>
      </c>
    </row>
    <row r="22781" spans="1:6">
      <c r="A22781">
        <v>22779</v>
      </c>
      <c r="B22781" t="s">
        <v>15420</v>
      </c>
      <c r="C22781" s="1" t="s">
        <v>69938</v>
      </c>
      <c r="D22781" s="1" t="s">
        <v>69939</v>
      </c>
      <c r="E22781" t="s">
        <v>69940</v>
      </c>
      <c r="F22781" t="s">
        <v>24</v>
      </c>
    </row>
    <row r="22782" spans="1:6">
      <c r="A22782">
        <v>22780</v>
      </c>
      <c r="B22782" t="s">
        <v>15420</v>
      </c>
      <c r="C22782" s="1" t="s">
        <v>69941</v>
      </c>
      <c r="D22782" s="1" t="s">
        <v>69942</v>
      </c>
      <c r="E22782" t="s">
        <v>69943</v>
      </c>
      <c r="F22782" t="s">
        <v>24</v>
      </c>
    </row>
    <row r="22783" spans="1:6">
      <c r="A22783">
        <v>22781</v>
      </c>
      <c r="B22783" t="s">
        <v>15420</v>
      </c>
      <c r="C22783" s="1" t="s">
        <v>69944</v>
      </c>
      <c r="D22783" s="1" t="s">
        <v>69945</v>
      </c>
      <c r="E22783" t="s">
        <v>69946</v>
      </c>
      <c r="F22783" t="s">
        <v>24</v>
      </c>
    </row>
    <row r="22784" spans="1:6">
      <c r="A22784">
        <v>22782</v>
      </c>
      <c r="B22784" t="s">
        <v>15420</v>
      </c>
      <c r="C22784" s="1" t="s">
        <v>69947</v>
      </c>
      <c r="D22784" s="1" t="s">
        <v>69948</v>
      </c>
      <c r="E22784" t="s">
        <v>69949</v>
      </c>
      <c r="F22784" t="s">
        <v>24</v>
      </c>
    </row>
    <row r="22785" spans="1:6">
      <c r="A22785">
        <v>22783</v>
      </c>
      <c r="B22785" t="s">
        <v>15420</v>
      </c>
      <c r="C22785" s="1" t="s">
        <v>69950</v>
      </c>
      <c r="D22785" s="1" t="s">
        <v>69951</v>
      </c>
      <c r="E22785" t="s">
        <v>69952</v>
      </c>
      <c r="F22785" t="s">
        <v>24</v>
      </c>
    </row>
    <row r="22786" spans="1:6">
      <c r="A22786">
        <v>22784</v>
      </c>
      <c r="B22786" t="s">
        <v>15420</v>
      </c>
      <c r="C22786" s="1" t="s">
        <v>69953</v>
      </c>
      <c r="D22786" s="1" t="s">
        <v>69954</v>
      </c>
      <c r="E22786" t="s">
        <v>69955</v>
      </c>
      <c r="F22786" t="s">
        <v>24</v>
      </c>
    </row>
    <row r="22787" spans="1:6">
      <c r="A22787">
        <v>22785</v>
      </c>
      <c r="B22787" t="s">
        <v>15420</v>
      </c>
      <c r="C22787" s="1" t="s">
        <v>69956</v>
      </c>
      <c r="D22787" s="1" t="s">
        <v>69957</v>
      </c>
      <c r="E22787" t="s">
        <v>69958</v>
      </c>
      <c r="F22787" t="s">
        <v>24</v>
      </c>
    </row>
    <row r="22788" spans="1:6">
      <c r="A22788">
        <v>22786</v>
      </c>
      <c r="B22788" t="s">
        <v>15420</v>
      </c>
      <c r="C22788" s="1" t="s">
        <v>69959</v>
      </c>
      <c r="D22788" s="1" t="s">
        <v>69960</v>
      </c>
      <c r="E22788" t="s">
        <v>69961</v>
      </c>
      <c r="F22788" t="s">
        <v>24</v>
      </c>
    </row>
    <row r="22789" spans="1:6">
      <c r="A22789">
        <v>22787</v>
      </c>
      <c r="B22789" t="s">
        <v>15420</v>
      </c>
      <c r="C22789" s="1" t="s">
        <v>69962</v>
      </c>
      <c r="D22789" s="1" t="s">
        <v>69963</v>
      </c>
      <c r="E22789" t="s">
        <v>69964</v>
      </c>
      <c r="F22789" t="s">
        <v>24</v>
      </c>
    </row>
    <row r="22790" spans="1:6">
      <c r="A22790">
        <v>22788</v>
      </c>
      <c r="B22790" t="s">
        <v>15420</v>
      </c>
      <c r="C22790" s="1" t="s">
        <v>69965</v>
      </c>
      <c r="D22790" s="1" t="s">
        <v>69966</v>
      </c>
      <c r="E22790" t="s">
        <v>69967</v>
      </c>
      <c r="F22790" t="s">
        <v>24</v>
      </c>
    </row>
    <row r="22791" spans="1:6">
      <c r="A22791">
        <v>22789</v>
      </c>
      <c r="B22791" t="s">
        <v>15420</v>
      </c>
      <c r="C22791" s="1" t="s">
        <v>69968</v>
      </c>
      <c r="D22791" s="1" t="s">
        <v>69969</v>
      </c>
      <c r="E22791" t="s">
        <v>69970</v>
      </c>
      <c r="F22791" t="s">
        <v>24</v>
      </c>
    </row>
    <row r="22792" spans="1:6">
      <c r="A22792">
        <v>22790</v>
      </c>
      <c r="B22792" t="s">
        <v>15420</v>
      </c>
      <c r="C22792" s="1" t="s">
        <v>69971</v>
      </c>
      <c r="D22792" s="1" t="s">
        <v>69972</v>
      </c>
      <c r="E22792" t="s">
        <v>69973</v>
      </c>
      <c r="F22792" t="s">
        <v>24</v>
      </c>
    </row>
    <row r="22793" spans="1:6">
      <c r="A22793">
        <v>22791</v>
      </c>
      <c r="B22793" t="s">
        <v>15420</v>
      </c>
      <c r="C22793" s="1" t="s">
        <v>69974</v>
      </c>
      <c r="D22793" s="1" t="s">
        <v>69975</v>
      </c>
      <c r="E22793" t="s">
        <v>69976</v>
      </c>
      <c r="F22793" t="s">
        <v>24</v>
      </c>
    </row>
    <row r="22794" spans="1:6">
      <c r="A22794">
        <v>22792</v>
      </c>
      <c r="B22794" t="s">
        <v>15420</v>
      </c>
      <c r="C22794" s="1" t="s">
        <v>69977</v>
      </c>
      <c r="D22794" s="1" t="s">
        <v>69978</v>
      </c>
      <c r="E22794" t="s">
        <v>69979</v>
      </c>
      <c r="F22794" t="s">
        <v>24</v>
      </c>
    </row>
    <row r="22795" spans="1:6">
      <c r="A22795">
        <v>22793</v>
      </c>
      <c r="B22795" t="s">
        <v>15420</v>
      </c>
      <c r="C22795" s="1" t="s">
        <v>69980</v>
      </c>
      <c r="D22795" s="1" t="s">
        <v>69981</v>
      </c>
      <c r="E22795" t="s">
        <v>69982</v>
      </c>
      <c r="F22795" t="s">
        <v>24</v>
      </c>
    </row>
    <row r="22796" spans="1:6">
      <c r="A22796">
        <v>22794</v>
      </c>
      <c r="B22796" t="s">
        <v>15420</v>
      </c>
      <c r="C22796" s="1" t="s">
        <v>69983</v>
      </c>
      <c r="D22796" s="1" t="s">
        <v>69984</v>
      </c>
      <c r="E22796" t="s">
        <v>69985</v>
      </c>
      <c r="F22796" t="s">
        <v>24</v>
      </c>
    </row>
    <row r="22797" spans="1:6">
      <c r="A22797">
        <v>22795</v>
      </c>
      <c r="B22797" t="s">
        <v>15420</v>
      </c>
      <c r="C22797" s="1" t="s">
        <v>69986</v>
      </c>
      <c r="D22797" s="1" t="s">
        <v>69987</v>
      </c>
      <c r="E22797" t="s">
        <v>69988</v>
      </c>
      <c r="F22797" t="s">
        <v>24</v>
      </c>
    </row>
    <row r="22798" spans="1:6">
      <c r="A22798">
        <v>22796</v>
      </c>
      <c r="B22798" t="s">
        <v>15420</v>
      </c>
      <c r="C22798" s="1" t="s">
        <v>69989</v>
      </c>
      <c r="D22798" s="1" t="s">
        <v>69990</v>
      </c>
      <c r="E22798" t="s">
        <v>69991</v>
      </c>
      <c r="F22798" t="s">
        <v>24</v>
      </c>
    </row>
    <row r="22799" spans="1:6">
      <c r="A22799">
        <v>22797</v>
      </c>
      <c r="B22799" t="s">
        <v>15420</v>
      </c>
      <c r="C22799" s="1" t="s">
        <v>69992</v>
      </c>
      <c r="D22799" s="1" t="s">
        <v>69993</v>
      </c>
      <c r="E22799" t="s">
        <v>69994</v>
      </c>
      <c r="F22799" t="s">
        <v>24</v>
      </c>
    </row>
    <row r="22800" spans="1:6">
      <c r="A22800">
        <v>22798</v>
      </c>
      <c r="B22800" t="s">
        <v>15420</v>
      </c>
      <c r="C22800" s="1" t="s">
        <v>69995</v>
      </c>
      <c r="D22800" s="1" t="s">
        <v>69996</v>
      </c>
      <c r="E22800" t="s">
        <v>69997</v>
      </c>
      <c r="F22800" t="s">
        <v>24</v>
      </c>
    </row>
    <row r="22801" spans="1:6">
      <c r="A22801">
        <v>22799</v>
      </c>
      <c r="B22801" t="s">
        <v>15420</v>
      </c>
      <c r="C22801" s="1" t="s">
        <v>69998</v>
      </c>
      <c r="D22801" s="1" t="s">
        <v>69999</v>
      </c>
      <c r="E22801" t="s">
        <v>70000</v>
      </c>
      <c r="F22801" t="s">
        <v>24</v>
      </c>
    </row>
    <row r="22802" spans="1:6">
      <c r="A22802">
        <v>22800</v>
      </c>
      <c r="B22802" t="s">
        <v>15420</v>
      </c>
      <c r="C22802" s="1" t="s">
        <v>70001</v>
      </c>
      <c r="D22802" s="1" t="s">
        <v>70002</v>
      </c>
      <c r="E22802" t="s">
        <v>70003</v>
      </c>
      <c r="F22802" t="s">
        <v>24</v>
      </c>
    </row>
    <row r="22803" spans="1:6">
      <c r="A22803">
        <v>22801</v>
      </c>
      <c r="B22803" t="s">
        <v>15420</v>
      </c>
      <c r="C22803" s="1" t="s">
        <v>70004</v>
      </c>
      <c r="D22803" s="1" t="s">
        <v>70005</v>
      </c>
      <c r="E22803" t="s">
        <v>70006</v>
      </c>
      <c r="F22803" t="s">
        <v>24</v>
      </c>
    </row>
    <row r="22804" spans="1:6">
      <c r="A22804">
        <v>22802</v>
      </c>
      <c r="B22804" t="s">
        <v>15420</v>
      </c>
      <c r="C22804" s="1" t="s">
        <v>70007</v>
      </c>
      <c r="D22804" s="1" t="s">
        <v>70008</v>
      </c>
      <c r="E22804" t="s">
        <v>70009</v>
      </c>
      <c r="F22804" t="s">
        <v>24</v>
      </c>
    </row>
    <row r="22805" spans="1:6">
      <c r="A22805">
        <v>22803</v>
      </c>
      <c r="B22805" t="s">
        <v>15420</v>
      </c>
      <c r="C22805" s="1" t="s">
        <v>70010</v>
      </c>
      <c r="D22805" s="1" t="s">
        <v>70011</v>
      </c>
      <c r="E22805" t="s">
        <v>70012</v>
      </c>
      <c r="F22805" t="s">
        <v>24</v>
      </c>
    </row>
    <row r="22806" spans="1:6">
      <c r="A22806">
        <v>22804</v>
      </c>
      <c r="B22806" t="s">
        <v>15420</v>
      </c>
      <c r="C22806" s="1" t="s">
        <v>70013</v>
      </c>
      <c r="D22806" s="1" t="s">
        <v>70014</v>
      </c>
      <c r="E22806" t="s">
        <v>70015</v>
      </c>
      <c r="F22806" t="s">
        <v>24</v>
      </c>
    </row>
    <row r="22807" spans="1:6">
      <c r="A22807">
        <v>22805</v>
      </c>
      <c r="B22807" t="s">
        <v>15420</v>
      </c>
      <c r="C22807" s="1" t="s">
        <v>70016</v>
      </c>
      <c r="D22807" s="1" t="s">
        <v>70017</v>
      </c>
      <c r="E22807" t="s">
        <v>70018</v>
      </c>
      <c r="F22807" t="s">
        <v>24</v>
      </c>
    </row>
    <row r="22808" spans="1:6">
      <c r="A22808">
        <v>22806</v>
      </c>
      <c r="B22808" t="s">
        <v>15420</v>
      </c>
      <c r="C22808" s="1" t="s">
        <v>70019</v>
      </c>
      <c r="D22808" s="1" t="s">
        <v>70020</v>
      </c>
      <c r="E22808" t="s">
        <v>29006</v>
      </c>
      <c r="F22808" t="s">
        <v>24</v>
      </c>
    </row>
    <row r="22809" spans="1:6">
      <c r="A22809">
        <v>22807</v>
      </c>
      <c r="B22809" t="s">
        <v>15420</v>
      </c>
      <c r="C22809" s="1" t="s">
        <v>70021</v>
      </c>
      <c r="D22809" s="1" t="s">
        <v>70022</v>
      </c>
      <c r="E22809" t="s">
        <v>70023</v>
      </c>
      <c r="F22809" t="s">
        <v>24</v>
      </c>
    </row>
    <row r="22810" spans="1:6">
      <c r="A22810">
        <v>22808</v>
      </c>
      <c r="B22810" t="s">
        <v>15420</v>
      </c>
      <c r="C22810" s="1" t="s">
        <v>70024</v>
      </c>
      <c r="D22810" s="1" t="s">
        <v>70025</v>
      </c>
      <c r="E22810" t="s">
        <v>70026</v>
      </c>
      <c r="F22810" t="s">
        <v>24</v>
      </c>
    </row>
    <row r="22811" spans="1:6">
      <c r="A22811">
        <v>22809</v>
      </c>
      <c r="B22811" t="s">
        <v>15420</v>
      </c>
      <c r="C22811" s="1" t="s">
        <v>70027</v>
      </c>
      <c r="D22811" s="1" t="s">
        <v>70028</v>
      </c>
      <c r="E22811" t="s">
        <v>25186</v>
      </c>
      <c r="F22811" t="s">
        <v>24</v>
      </c>
    </row>
    <row r="22812" spans="1:6">
      <c r="A22812">
        <v>22810</v>
      </c>
      <c r="B22812" t="s">
        <v>15420</v>
      </c>
      <c r="C22812" s="1" t="s">
        <v>70029</v>
      </c>
      <c r="D22812" s="1" t="s">
        <v>70030</v>
      </c>
      <c r="E22812" t="s">
        <v>70031</v>
      </c>
      <c r="F22812" t="s">
        <v>24</v>
      </c>
    </row>
    <row r="22813" spans="1:6">
      <c r="A22813">
        <v>22811</v>
      </c>
      <c r="B22813" t="s">
        <v>15532</v>
      </c>
      <c r="C22813" s="1" t="s">
        <v>70032</v>
      </c>
      <c r="D22813" s="1" t="s">
        <v>70033</v>
      </c>
      <c r="E22813" t="s">
        <v>70034</v>
      </c>
      <c r="F22813" t="s">
        <v>52</v>
      </c>
    </row>
    <row r="22814" spans="1:6">
      <c r="A22814">
        <v>22812</v>
      </c>
      <c r="B22814" t="s">
        <v>15532</v>
      </c>
      <c r="C22814" s="1" t="s">
        <v>70035</v>
      </c>
      <c r="D22814" s="1" t="s">
        <v>70036</v>
      </c>
      <c r="E22814" t="s">
        <v>70037</v>
      </c>
      <c r="F22814" t="s">
        <v>52</v>
      </c>
    </row>
    <row r="22815" spans="1:6">
      <c r="A22815">
        <v>22813</v>
      </c>
      <c r="B22815" t="s">
        <v>15532</v>
      </c>
      <c r="C22815" s="1" t="s">
        <v>70038</v>
      </c>
      <c r="D22815" s="1" t="s">
        <v>70039</v>
      </c>
      <c r="E22815" t="s">
        <v>70040</v>
      </c>
      <c r="F22815" t="s">
        <v>52</v>
      </c>
    </row>
    <row r="22816" spans="1:6">
      <c r="A22816">
        <v>22814</v>
      </c>
      <c r="B22816" t="s">
        <v>15532</v>
      </c>
      <c r="C22816" s="1" t="s">
        <v>70041</v>
      </c>
      <c r="D22816" s="1" t="s">
        <v>70042</v>
      </c>
      <c r="E22816" t="s">
        <v>70043</v>
      </c>
      <c r="F22816" t="s">
        <v>24</v>
      </c>
    </row>
    <row r="22817" spans="1:6">
      <c r="A22817">
        <v>22815</v>
      </c>
      <c r="B22817" t="s">
        <v>15532</v>
      </c>
      <c r="C22817" s="1" t="s">
        <v>70044</v>
      </c>
      <c r="D22817" s="1" t="s">
        <v>70045</v>
      </c>
      <c r="E22817" t="s">
        <v>70046</v>
      </c>
      <c r="F22817" t="s">
        <v>24</v>
      </c>
    </row>
    <row r="22818" spans="1:6">
      <c r="A22818">
        <v>22816</v>
      </c>
      <c r="B22818" t="s">
        <v>15532</v>
      </c>
      <c r="C22818" s="1" t="s">
        <v>70047</v>
      </c>
      <c r="D22818" s="1" t="s">
        <v>70048</v>
      </c>
      <c r="E22818" t="s">
        <v>70049</v>
      </c>
      <c r="F22818" t="s">
        <v>24</v>
      </c>
    </row>
    <row r="22819" spans="1:6">
      <c r="A22819">
        <v>22817</v>
      </c>
      <c r="B22819" t="s">
        <v>15532</v>
      </c>
      <c r="C22819" s="1" t="s">
        <v>70050</v>
      </c>
      <c r="D22819" s="1" t="s">
        <v>70051</v>
      </c>
      <c r="E22819" t="s">
        <v>70052</v>
      </c>
      <c r="F22819" t="s">
        <v>24</v>
      </c>
    </row>
    <row r="22820" spans="1:6">
      <c r="A22820">
        <v>22818</v>
      </c>
      <c r="B22820" t="s">
        <v>15557</v>
      </c>
      <c r="C22820" s="1" t="s">
        <v>70053</v>
      </c>
      <c r="D22820" s="1" t="s">
        <v>70054</v>
      </c>
      <c r="E22820" t="s">
        <v>70055</v>
      </c>
      <c r="F22820" t="s">
        <v>52</v>
      </c>
    </row>
    <row r="22821" spans="1:6">
      <c r="A22821">
        <v>22819</v>
      </c>
      <c r="B22821" t="s">
        <v>15561</v>
      </c>
      <c r="C22821" s="1" t="s">
        <v>70056</v>
      </c>
      <c r="D22821" s="1" t="s">
        <v>70057</v>
      </c>
      <c r="E22821" t="s">
        <v>70058</v>
      </c>
      <c r="F22821" t="s">
        <v>52</v>
      </c>
    </row>
    <row r="22822" spans="1:6">
      <c r="A22822">
        <v>22820</v>
      </c>
      <c r="B22822" t="s">
        <v>15561</v>
      </c>
      <c r="C22822" s="1" t="s">
        <v>70059</v>
      </c>
      <c r="D22822" s="1" t="s">
        <v>70060</v>
      </c>
      <c r="E22822" t="s">
        <v>70061</v>
      </c>
      <c r="F22822" t="s">
        <v>52</v>
      </c>
    </row>
    <row r="22823" spans="1:6">
      <c r="A22823">
        <v>22821</v>
      </c>
      <c r="B22823" t="s">
        <v>15561</v>
      </c>
      <c r="C22823" s="1" t="s">
        <v>70062</v>
      </c>
      <c r="D22823" s="1" t="s">
        <v>70063</v>
      </c>
      <c r="E22823" t="s">
        <v>70064</v>
      </c>
      <c r="F22823" t="s">
        <v>52</v>
      </c>
    </row>
    <row r="22824" spans="1:6">
      <c r="A22824">
        <v>22822</v>
      </c>
      <c r="B22824" t="s">
        <v>15561</v>
      </c>
      <c r="C22824" s="1" t="s">
        <v>70065</v>
      </c>
      <c r="D22824" s="1" t="s">
        <v>70066</v>
      </c>
      <c r="E22824" t="s">
        <v>70067</v>
      </c>
      <c r="F22824" t="s">
        <v>52</v>
      </c>
    </row>
    <row r="22825" spans="1:6">
      <c r="A22825">
        <v>22823</v>
      </c>
      <c r="B22825" t="s">
        <v>15561</v>
      </c>
      <c r="C22825" s="1" t="s">
        <v>70068</v>
      </c>
      <c r="D22825" s="1" t="s">
        <v>70069</v>
      </c>
      <c r="E22825" t="s">
        <v>70070</v>
      </c>
      <c r="F22825" t="s">
        <v>52</v>
      </c>
    </row>
    <row r="22826" spans="1:6">
      <c r="A22826">
        <v>22824</v>
      </c>
      <c r="B22826" t="s">
        <v>15561</v>
      </c>
      <c r="C22826" s="1" t="s">
        <v>70071</v>
      </c>
      <c r="D22826" s="1" t="s">
        <v>70072</v>
      </c>
      <c r="E22826" t="s">
        <v>70073</v>
      </c>
      <c r="F22826" t="s">
        <v>52</v>
      </c>
    </row>
    <row r="22827" spans="1:6">
      <c r="A22827">
        <v>22825</v>
      </c>
      <c r="B22827" t="s">
        <v>15561</v>
      </c>
      <c r="C22827" s="1" t="s">
        <v>70074</v>
      </c>
      <c r="D22827" s="1" t="s">
        <v>70075</v>
      </c>
      <c r="E22827" t="s">
        <v>70076</v>
      </c>
      <c r="F22827" t="s">
        <v>52</v>
      </c>
    </row>
    <row r="22828" spans="1:6">
      <c r="A22828">
        <v>22826</v>
      </c>
      <c r="B22828" t="s">
        <v>15561</v>
      </c>
      <c r="C22828" s="1" t="s">
        <v>70077</v>
      </c>
      <c r="D22828" s="1" t="s">
        <v>70078</v>
      </c>
      <c r="E22828" t="s">
        <v>70079</v>
      </c>
      <c r="F22828" t="s">
        <v>52</v>
      </c>
    </row>
    <row r="22829" spans="1:6">
      <c r="A22829">
        <v>22827</v>
      </c>
      <c r="B22829" t="s">
        <v>15561</v>
      </c>
      <c r="C22829" s="1" t="s">
        <v>70080</v>
      </c>
      <c r="D22829" s="1" t="s">
        <v>70081</v>
      </c>
      <c r="E22829" t="s">
        <v>70082</v>
      </c>
      <c r="F22829" t="s">
        <v>52</v>
      </c>
    </row>
    <row r="22830" spans="1:6">
      <c r="A22830">
        <v>22828</v>
      </c>
      <c r="B22830" t="s">
        <v>15561</v>
      </c>
      <c r="C22830" s="1" t="s">
        <v>70083</v>
      </c>
      <c r="D22830" s="1" t="s">
        <v>70084</v>
      </c>
      <c r="E22830" t="s">
        <v>70085</v>
      </c>
      <c r="F22830" t="s">
        <v>24</v>
      </c>
    </row>
    <row r="22831" spans="1:6">
      <c r="A22831">
        <v>22829</v>
      </c>
      <c r="B22831" t="s">
        <v>15561</v>
      </c>
      <c r="C22831" s="1" t="s">
        <v>70086</v>
      </c>
      <c r="D22831" s="1" t="s">
        <v>70087</v>
      </c>
      <c r="E22831" t="s">
        <v>70088</v>
      </c>
      <c r="F22831" t="s">
        <v>24</v>
      </c>
    </row>
    <row r="22832" spans="1:6">
      <c r="A22832">
        <v>22830</v>
      </c>
      <c r="B22832" t="s">
        <v>15561</v>
      </c>
      <c r="C22832" s="1" t="s">
        <v>70089</v>
      </c>
      <c r="D22832" s="1" t="s">
        <v>70090</v>
      </c>
      <c r="E22832" t="s">
        <v>70091</v>
      </c>
      <c r="F22832" t="s">
        <v>24</v>
      </c>
    </row>
    <row r="22833" spans="1:6">
      <c r="A22833">
        <v>22831</v>
      </c>
      <c r="B22833" t="s">
        <v>15561</v>
      </c>
      <c r="C22833" s="1" t="s">
        <v>70092</v>
      </c>
      <c r="D22833" s="1" t="s">
        <v>70093</v>
      </c>
      <c r="E22833" t="s">
        <v>70094</v>
      </c>
      <c r="F22833" t="s">
        <v>24</v>
      </c>
    </row>
    <row r="22834" spans="1:6">
      <c r="A22834">
        <v>22832</v>
      </c>
      <c r="B22834" t="s">
        <v>15561</v>
      </c>
      <c r="C22834" s="1" t="s">
        <v>70095</v>
      </c>
      <c r="D22834" s="1" t="s">
        <v>70096</v>
      </c>
      <c r="E22834" t="s">
        <v>70097</v>
      </c>
      <c r="F22834" t="s">
        <v>24</v>
      </c>
    </row>
    <row r="22835" spans="1:6">
      <c r="A22835">
        <v>22833</v>
      </c>
      <c r="B22835" t="s">
        <v>15561</v>
      </c>
      <c r="C22835" s="1" t="s">
        <v>70098</v>
      </c>
      <c r="D22835" s="1" t="s">
        <v>70099</v>
      </c>
      <c r="E22835" t="s">
        <v>70100</v>
      </c>
      <c r="F22835" t="s">
        <v>24</v>
      </c>
    </row>
    <row r="22836" spans="1:6">
      <c r="A22836">
        <v>22834</v>
      </c>
      <c r="B22836" t="s">
        <v>15561</v>
      </c>
      <c r="C22836" s="1" t="s">
        <v>70101</v>
      </c>
      <c r="D22836" s="1" t="s">
        <v>70102</v>
      </c>
      <c r="E22836" t="s">
        <v>70103</v>
      </c>
      <c r="F22836" t="s">
        <v>24</v>
      </c>
    </row>
    <row r="22837" spans="1:6">
      <c r="A22837">
        <v>22835</v>
      </c>
      <c r="B22837" t="s">
        <v>15561</v>
      </c>
      <c r="C22837" s="1" t="s">
        <v>70104</v>
      </c>
      <c r="D22837" s="1" t="s">
        <v>70105</v>
      </c>
      <c r="E22837" t="s">
        <v>70106</v>
      </c>
      <c r="F22837" t="s">
        <v>24</v>
      </c>
    </row>
    <row r="22838" spans="1:6">
      <c r="A22838">
        <v>22836</v>
      </c>
      <c r="B22838" t="s">
        <v>15561</v>
      </c>
      <c r="C22838" s="1" t="s">
        <v>70107</v>
      </c>
      <c r="D22838" s="1" t="s">
        <v>70108</v>
      </c>
      <c r="E22838" t="s">
        <v>70109</v>
      </c>
      <c r="F22838" t="s">
        <v>24</v>
      </c>
    </row>
    <row r="22839" spans="1:6">
      <c r="A22839">
        <v>22837</v>
      </c>
      <c r="B22839" t="s">
        <v>15561</v>
      </c>
      <c r="C22839" s="1" t="s">
        <v>70110</v>
      </c>
      <c r="D22839" s="1" t="s">
        <v>70111</v>
      </c>
      <c r="E22839" t="s">
        <v>70112</v>
      </c>
      <c r="F22839" t="s">
        <v>24</v>
      </c>
    </row>
    <row r="22840" spans="1:6">
      <c r="A22840">
        <v>22838</v>
      </c>
      <c r="B22840" t="s">
        <v>15561</v>
      </c>
      <c r="C22840" s="1" t="s">
        <v>70113</v>
      </c>
      <c r="D22840" s="1" t="s">
        <v>70114</v>
      </c>
      <c r="E22840" t="s">
        <v>70115</v>
      </c>
      <c r="F22840" t="s">
        <v>24</v>
      </c>
    </row>
    <row r="22841" spans="1:6">
      <c r="A22841">
        <v>22839</v>
      </c>
      <c r="B22841" t="s">
        <v>15561</v>
      </c>
      <c r="C22841" s="1" t="s">
        <v>70116</v>
      </c>
      <c r="D22841" s="1" t="s">
        <v>70117</v>
      </c>
      <c r="E22841" t="s">
        <v>70118</v>
      </c>
      <c r="F22841" t="s">
        <v>24</v>
      </c>
    </row>
    <row r="22842" spans="1:6">
      <c r="A22842">
        <v>22840</v>
      </c>
      <c r="B22842" t="s">
        <v>15561</v>
      </c>
      <c r="C22842" s="1" t="s">
        <v>70119</v>
      </c>
      <c r="D22842" s="1" t="s">
        <v>70120</v>
      </c>
      <c r="E22842" t="s">
        <v>70121</v>
      </c>
      <c r="F22842" t="s">
        <v>24</v>
      </c>
    </row>
    <row r="22843" spans="1:6">
      <c r="A22843">
        <v>22841</v>
      </c>
      <c r="B22843" t="s">
        <v>15561</v>
      </c>
      <c r="C22843" s="1" t="s">
        <v>70122</v>
      </c>
      <c r="D22843" s="1" t="s">
        <v>70123</v>
      </c>
      <c r="E22843" t="s">
        <v>70124</v>
      </c>
      <c r="F22843" t="s">
        <v>24</v>
      </c>
    </row>
    <row r="22844" spans="1:6">
      <c r="A22844">
        <v>22842</v>
      </c>
      <c r="B22844" t="s">
        <v>15635</v>
      </c>
      <c r="C22844" s="1" t="s">
        <v>70125</v>
      </c>
      <c r="D22844" s="1" t="s">
        <v>70126</v>
      </c>
      <c r="E22844" t="s">
        <v>70127</v>
      </c>
      <c r="F22844" t="s">
        <v>52</v>
      </c>
    </row>
    <row r="22845" spans="1:6">
      <c r="A22845">
        <v>22843</v>
      </c>
      <c r="B22845" t="s">
        <v>15635</v>
      </c>
      <c r="C22845" s="1" t="s">
        <v>70128</v>
      </c>
      <c r="D22845" s="1" t="s">
        <v>70129</v>
      </c>
      <c r="E22845" t="s">
        <v>70130</v>
      </c>
      <c r="F22845" t="s">
        <v>52</v>
      </c>
    </row>
    <row r="22846" spans="1:6">
      <c r="A22846">
        <v>22844</v>
      </c>
      <c r="B22846" t="s">
        <v>15641</v>
      </c>
      <c r="C22846" s="1" t="s">
        <v>70131</v>
      </c>
      <c r="D22846" s="1" t="s">
        <v>70132</v>
      </c>
      <c r="E22846" t="s">
        <v>70133</v>
      </c>
      <c r="F22846" t="s">
        <v>52</v>
      </c>
    </row>
    <row r="22847" spans="1:6">
      <c r="A22847">
        <v>22845</v>
      </c>
      <c r="B22847" t="s">
        <v>15648</v>
      </c>
      <c r="C22847" s="1" t="s">
        <v>70134</v>
      </c>
      <c r="D22847" s="1" t="s">
        <v>70135</v>
      </c>
      <c r="E22847" t="s">
        <v>70136</v>
      </c>
      <c r="F22847" t="s">
        <v>52</v>
      </c>
    </row>
    <row r="22848" spans="1:6">
      <c r="A22848">
        <v>22846</v>
      </c>
      <c r="B22848" t="s">
        <v>15648</v>
      </c>
      <c r="C22848" s="1" t="s">
        <v>70137</v>
      </c>
      <c r="D22848" s="1" t="s">
        <v>70138</v>
      </c>
      <c r="E22848" t="s">
        <v>70139</v>
      </c>
      <c r="F22848" t="s">
        <v>52</v>
      </c>
    </row>
    <row r="22849" spans="1:6">
      <c r="A22849">
        <v>22847</v>
      </c>
      <c r="B22849" t="s">
        <v>15658</v>
      </c>
      <c r="C22849" s="1" t="s">
        <v>70140</v>
      </c>
      <c r="D22849" s="1" t="s">
        <v>70141</v>
      </c>
      <c r="E22849" t="s">
        <v>70142</v>
      </c>
      <c r="F22849" t="s">
        <v>52</v>
      </c>
    </row>
    <row r="22850" spans="1:6">
      <c r="A22850">
        <v>22848</v>
      </c>
      <c r="B22850" t="s">
        <v>15658</v>
      </c>
      <c r="C22850" s="1" t="s">
        <v>70143</v>
      </c>
      <c r="D22850" s="1" t="s">
        <v>70144</v>
      </c>
      <c r="E22850" t="s">
        <v>70145</v>
      </c>
      <c r="F22850" t="s">
        <v>52</v>
      </c>
    </row>
    <row r="22851" spans="1:6">
      <c r="A22851">
        <v>22849</v>
      </c>
      <c r="B22851" t="s">
        <v>15658</v>
      </c>
      <c r="C22851" s="1" t="s">
        <v>70146</v>
      </c>
      <c r="D22851" s="1" t="s">
        <v>70147</v>
      </c>
      <c r="E22851" t="s">
        <v>70148</v>
      </c>
      <c r="F22851" t="s">
        <v>52</v>
      </c>
    </row>
    <row r="22852" spans="1:6">
      <c r="A22852">
        <v>22850</v>
      </c>
      <c r="B22852" t="s">
        <v>15658</v>
      </c>
      <c r="C22852" s="1" t="s">
        <v>70149</v>
      </c>
      <c r="D22852" s="1" t="s">
        <v>70150</v>
      </c>
      <c r="E22852" t="s">
        <v>70151</v>
      </c>
      <c r="F22852" t="s">
        <v>52</v>
      </c>
    </row>
    <row r="22853" spans="1:6">
      <c r="A22853">
        <v>22851</v>
      </c>
      <c r="B22853" t="s">
        <v>15658</v>
      </c>
      <c r="C22853" s="1" t="s">
        <v>70152</v>
      </c>
      <c r="D22853" s="1" t="s">
        <v>70153</v>
      </c>
      <c r="E22853" t="s">
        <v>70154</v>
      </c>
      <c r="F22853" t="s">
        <v>52</v>
      </c>
    </row>
    <row r="22854" spans="1:6">
      <c r="A22854">
        <v>22852</v>
      </c>
      <c r="B22854" t="s">
        <v>15658</v>
      </c>
      <c r="C22854" s="1" t="s">
        <v>70155</v>
      </c>
      <c r="D22854" s="1" t="s">
        <v>70156</v>
      </c>
      <c r="E22854" t="s">
        <v>70157</v>
      </c>
      <c r="F22854" t="s">
        <v>52</v>
      </c>
    </row>
    <row r="22855" spans="1:6">
      <c r="A22855">
        <v>22853</v>
      </c>
      <c r="B22855" t="s">
        <v>15658</v>
      </c>
      <c r="C22855" s="1" t="s">
        <v>70158</v>
      </c>
      <c r="D22855" s="1" t="s">
        <v>70159</v>
      </c>
      <c r="E22855" t="s">
        <v>70160</v>
      </c>
      <c r="F22855" t="s">
        <v>52</v>
      </c>
    </row>
    <row r="22856" spans="1:6">
      <c r="A22856">
        <v>22854</v>
      </c>
      <c r="B22856" t="s">
        <v>15658</v>
      </c>
      <c r="C22856" s="1" t="s">
        <v>70161</v>
      </c>
      <c r="D22856" s="1" t="s">
        <v>70162</v>
      </c>
      <c r="E22856" t="s">
        <v>70163</v>
      </c>
      <c r="F22856" t="s">
        <v>52</v>
      </c>
    </row>
    <row r="22857" spans="1:6">
      <c r="A22857">
        <v>22855</v>
      </c>
      <c r="B22857" t="s">
        <v>15658</v>
      </c>
      <c r="C22857" s="1" t="s">
        <v>70164</v>
      </c>
      <c r="D22857" s="1" t="s">
        <v>70165</v>
      </c>
      <c r="E22857" t="s">
        <v>70166</v>
      </c>
      <c r="F22857" t="s">
        <v>52</v>
      </c>
    </row>
    <row r="22858" spans="1:6">
      <c r="A22858">
        <v>22856</v>
      </c>
      <c r="B22858" t="s">
        <v>15658</v>
      </c>
      <c r="C22858" s="1" t="s">
        <v>70167</v>
      </c>
      <c r="D22858" s="1" t="s">
        <v>70168</v>
      </c>
      <c r="E22858" t="s">
        <v>70169</v>
      </c>
      <c r="F22858" t="s">
        <v>52</v>
      </c>
    </row>
    <row r="22859" spans="1:6">
      <c r="A22859">
        <v>22857</v>
      </c>
      <c r="B22859" t="s">
        <v>15658</v>
      </c>
      <c r="C22859" s="1" t="s">
        <v>70170</v>
      </c>
      <c r="D22859" s="1" t="s">
        <v>70171</v>
      </c>
      <c r="E22859" t="s">
        <v>70172</v>
      </c>
      <c r="F22859" t="s">
        <v>52</v>
      </c>
    </row>
    <row r="22860" spans="1:6">
      <c r="A22860">
        <v>22858</v>
      </c>
      <c r="B22860" t="s">
        <v>15658</v>
      </c>
      <c r="C22860" s="1" t="s">
        <v>70173</v>
      </c>
      <c r="D22860" s="1" t="s">
        <v>70174</v>
      </c>
      <c r="E22860" t="s">
        <v>70175</v>
      </c>
      <c r="F22860" t="s">
        <v>52</v>
      </c>
    </row>
    <row r="22861" spans="1:6">
      <c r="A22861">
        <v>22859</v>
      </c>
      <c r="B22861" t="s">
        <v>15658</v>
      </c>
      <c r="C22861" s="1" t="s">
        <v>70176</v>
      </c>
      <c r="D22861" s="1" t="s">
        <v>70177</v>
      </c>
      <c r="E22861" t="s">
        <v>58098</v>
      </c>
      <c r="F22861" t="s">
        <v>52</v>
      </c>
    </row>
    <row r="22862" spans="1:6">
      <c r="A22862">
        <v>22860</v>
      </c>
      <c r="B22862" t="s">
        <v>15658</v>
      </c>
      <c r="C22862" s="1" t="s">
        <v>70178</v>
      </c>
      <c r="D22862" s="1" t="s">
        <v>70179</v>
      </c>
      <c r="E22862" t="s">
        <v>70180</v>
      </c>
      <c r="F22862" t="s">
        <v>52</v>
      </c>
    </row>
    <row r="22863" spans="1:6">
      <c r="A22863">
        <v>22861</v>
      </c>
      <c r="B22863" t="s">
        <v>15658</v>
      </c>
      <c r="C22863" s="1" t="s">
        <v>70181</v>
      </c>
      <c r="D22863" s="1" t="s">
        <v>70182</v>
      </c>
      <c r="E22863" t="s">
        <v>70183</v>
      </c>
      <c r="F22863" t="s">
        <v>52</v>
      </c>
    </row>
    <row r="22864" spans="1:6">
      <c r="A22864">
        <v>22862</v>
      </c>
      <c r="B22864" t="s">
        <v>15658</v>
      </c>
      <c r="C22864" s="1" t="s">
        <v>70184</v>
      </c>
      <c r="D22864" s="1" t="s">
        <v>70185</v>
      </c>
      <c r="E22864" t="s">
        <v>70186</v>
      </c>
      <c r="F22864" t="s">
        <v>24</v>
      </c>
    </row>
    <row r="22865" spans="1:6">
      <c r="A22865">
        <v>22863</v>
      </c>
      <c r="B22865" t="s">
        <v>15714</v>
      </c>
      <c r="C22865" s="1" t="s">
        <v>70187</v>
      </c>
      <c r="D22865" s="1" t="s">
        <v>70188</v>
      </c>
      <c r="E22865" t="s">
        <v>70189</v>
      </c>
      <c r="F22865" t="s">
        <v>1346</v>
      </c>
    </row>
    <row r="22866" spans="1:6">
      <c r="A22866">
        <v>22864</v>
      </c>
      <c r="B22866" t="s">
        <v>15714</v>
      </c>
      <c r="C22866" s="1" t="s">
        <v>70190</v>
      </c>
      <c r="D22866" s="1" t="s">
        <v>70191</v>
      </c>
      <c r="E22866" t="s">
        <v>70192</v>
      </c>
      <c r="F22866" t="s">
        <v>1346</v>
      </c>
    </row>
    <row r="22867" spans="1:6">
      <c r="A22867">
        <v>22865</v>
      </c>
      <c r="B22867" t="s">
        <v>15714</v>
      </c>
      <c r="C22867" s="1" t="s">
        <v>70193</v>
      </c>
      <c r="D22867" s="1" t="s">
        <v>70194</v>
      </c>
      <c r="E22867" t="s">
        <v>70195</v>
      </c>
      <c r="F22867" t="s">
        <v>1346</v>
      </c>
    </row>
    <row r="22868" spans="1:6">
      <c r="A22868">
        <v>22866</v>
      </c>
      <c r="B22868" t="s">
        <v>15714</v>
      </c>
      <c r="C22868" s="1" t="s">
        <v>70196</v>
      </c>
      <c r="D22868" s="1" t="s">
        <v>70197</v>
      </c>
      <c r="E22868" t="s">
        <v>70198</v>
      </c>
      <c r="F22868" t="s">
        <v>1346</v>
      </c>
    </row>
    <row r="22869" spans="1:6">
      <c r="A22869">
        <v>22867</v>
      </c>
      <c r="B22869" t="s">
        <v>15714</v>
      </c>
      <c r="C22869" s="1" t="s">
        <v>70199</v>
      </c>
      <c r="D22869" s="1" t="s">
        <v>70200</v>
      </c>
      <c r="E22869" t="s">
        <v>70201</v>
      </c>
      <c r="F22869" t="s">
        <v>1346</v>
      </c>
    </row>
    <row r="22870" spans="1:6">
      <c r="A22870">
        <v>22868</v>
      </c>
      <c r="B22870" t="s">
        <v>15714</v>
      </c>
      <c r="C22870" s="1" t="s">
        <v>70202</v>
      </c>
      <c r="D22870" s="1" t="s">
        <v>70203</v>
      </c>
      <c r="E22870" t="s">
        <v>70204</v>
      </c>
      <c r="F22870" t="s">
        <v>1346</v>
      </c>
    </row>
    <row r="22871" spans="1:6">
      <c r="A22871">
        <v>22869</v>
      </c>
      <c r="B22871" t="s">
        <v>15714</v>
      </c>
      <c r="C22871" s="1" t="s">
        <v>70205</v>
      </c>
      <c r="D22871" s="1" t="s">
        <v>70206</v>
      </c>
      <c r="E22871" t="s">
        <v>70207</v>
      </c>
      <c r="F22871" t="s">
        <v>1346</v>
      </c>
    </row>
    <row r="22872" spans="1:6">
      <c r="A22872">
        <v>22870</v>
      </c>
      <c r="B22872" t="s">
        <v>15714</v>
      </c>
      <c r="C22872" s="1" t="s">
        <v>70208</v>
      </c>
      <c r="D22872" s="1" t="s">
        <v>70209</v>
      </c>
      <c r="E22872" t="s">
        <v>70210</v>
      </c>
      <c r="F22872" t="s">
        <v>1346</v>
      </c>
    </row>
    <row r="22873" spans="1:6">
      <c r="A22873">
        <v>22871</v>
      </c>
      <c r="B22873" t="s">
        <v>15714</v>
      </c>
      <c r="C22873" s="1" t="s">
        <v>70211</v>
      </c>
      <c r="D22873" s="1" t="s">
        <v>70212</v>
      </c>
      <c r="E22873" t="s">
        <v>70213</v>
      </c>
      <c r="F22873" t="s">
        <v>1346</v>
      </c>
    </row>
    <row r="22874" spans="1:6">
      <c r="A22874">
        <v>22872</v>
      </c>
      <c r="B22874" t="s">
        <v>15714</v>
      </c>
      <c r="C22874" s="1" t="s">
        <v>70214</v>
      </c>
      <c r="D22874" s="1" t="s">
        <v>70215</v>
      </c>
      <c r="E22874" t="s">
        <v>70216</v>
      </c>
      <c r="F22874" t="s">
        <v>1346</v>
      </c>
    </row>
    <row r="22875" spans="1:6">
      <c r="A22875">
        <v>22873</v>
      </c>
      <c r="B22875" t="s">
        <v>15714</v>
      </c>
      <c r="C22875" s="1" t="s">
        <v>70217</v>
      </c>
      <c r="D22875" s="1" t="s">
        <v>70218</v>
      </c>
      <c r="E22875" t="s">
        <v>70219</v>
      </c>
      <c r="F22875" t="s">
        <v>1346</v>
      </c>
    </row>
    <row r="22876" spans="1:6">
      <c r="A22876">
        <v>22874</v>
      </c>
      <c r="B22876" t="s">
        <v>15714</v>
      </c>
      <c r="C22876" s="1" t="s">
        <v>70220</v>
      </c>
      <c r="D22876" s="1" t="s">
        <v>70221</v>
      </c>
      <c r="E22876" t="s">
        <v>70222</v>
      </c>
      <c r="F22876" t="s">
        <v>1346</v>
      </c>
    </row>
    <row r="22877" spans="1:6">
      <c r="A22877">
        <v>22875</v>
      </c>
      <c r="B22877" t="s">
        <v>15714</v>
      </c>
      <c r="C22877" s="1" t="s">
        <v>70223</v>
      </c>
      <c r="D22877" s="1" t="s">
        <v>70224</v>
      </c>
      <c r="E22877" t="s">
        <v>70225</v>
      </c>
      <c r="F22877" t="s">
        <v>1346</v>
      </c>
    </row>
    <row r="22878" spans="1:6">
      <c r="A22878">
        <v>22876</v>
      </c>
      <c r="B22878" t="s">
        <v>15714</v>
      </c>
      <c r="C22878" s="1" t="s">
        <v>70226</v>
      </c>
      <c r="D22878" s="1" t="s">
        <v>70227</v>
      </c>
      <c r="E22878" t="s">
        <v>70228</v>
      </c>
      <c r="F22878" t="s">
        <v>1346</v>
      </c>
    </row>
    <row r="22879" spans="1:6">
      <c r="A22879">
        <v>22877</v>
      </c>
      <c r="B22879" t="s">
        <v>15714</v>
      </c>
      <c r="C22879" s="1" t="s">
        <v>70229</v>
      </c>
      <c r="D22879" s="1" t="s">
        <v>70230</v>
      </c>
      <c r="E22879" t="s">
        <v>70231</v>
      </c>
      <c r="F22879" t="s">
        <v>1346</v>
      </c>
    </row>
    <row r="22880" spans="1:6">
      <c r="A22880">
        <v>22878</v>
      </c>
      <c r="B22880" t="s">
        <v>15714</v>
      </c>
      <c r="C22880" s="1" t="s">
        <v>70232</v>
      </c>
      <c r="D22880" s="1" t="s">
        <v>70233</v>
      </c>
      <c r="E22880" t="s">
        <v>70234</v>
      </c>
      <c r="F22880" t="s">
        <v>1346</v>
      </c>
    </row>
    <row r="22881" spans="1:6">
      <c r="A22881">
        <v>22879</v>
      </c>
      <c r="B22881" t="s">
        <v>15714</v>
      </c>
      <c r="C22881" s="1" t="s">
        <v>70235</v>
      </c>
      <c r="D22881" s="1" t="s">
        <v>70236</v>
      </c>
      <c r="E22881" t="s">
        <v>70237</v>
      </c>
      <c r="F22881" t="s">
        <v>1346</v>
      </c>
    </row>
    <row r="22882" spans="1:6">
      <c r="A22882">
        <v>22880</v>
      </c>
      <c r="B22882" t="s">
        <v>15714</v>
      </c>
      <c r="C22882" s="1" t="s">
        <v>70238</v>
      </c>
      <c r="D22882" s="1" t="s">
        <v>70239</v>
      </c>
      <c r="E22882" t="s">
        <v>70240</v>
      </c>
      <c r="F22882" t="s">
        <v>1346</v>
      </c>
    </row>
    <row r="22883" spans="1:6">
      <c r="A22883">
        <v>22881</v>
      </c>
      <c r="B22883" t="s">
        <v>15714</v>
      </c>
      <c r="C22883" s="1" t="s">
        <v>70241</v>
      </c>
      <c r="D22883" s="1" t="s">
        <v>70242</v>
      </c>
      <c r="E22883" t="s">
        <v>70243</v>
      </c>
      <c r="F22883" t="s">
        <v>1346</v>
      </c>
    </row>
    <row r="22884" spans="1:6">
      <c r="A22884">
        <v>22882</v>
      </c>
      <c r="B22884" t="s">
        <v>15714</v>
      </c>
      <c r="C22884" s="1" t="s">
        <v>70244</v>
      </c>
      <c r="D22884" s="1" t="s">
        <v>70245</v>
      </c>
      <c r="E22884" t="s">
        <v>70246</v>
      </c>
      <c r="F22884" t="s">
        <v>1346</v>
      </c>
    </row>
    <row r="22885" spans="1:6">
      <c r="A22885">
        <v>22883</v>
      </c>
      <c r="B22885" t="s">
        <v>15714</v>
      </c>
      <c r="C22885" s="1" t="s">
        <v>70247</v>
      </c>
      <c r="D22885" s="1" t="s">
        <v>70248</v>
      </c>
      <c r="E22885" t="s">
        <v>70249</v>
      </c>
      <c r="F22885" t="s">
        <v>1346</v>
      </c>
    </row>
    <row r="22886" spans="1:6">
      <c r="A22886">
        <v>22884</v>
      </c>
      <c r="B22886" t="s">
        <v>15778</v>
      </c>
      <c r="C22886" s="1" t="s">
        <v>70250</v>
      </c>
      <c r="D22886" s="1" t="s">
        <v>70251</v>
      </c>
      <c r="E22886" t="s">
        <v>70252</v>
      </c>
      <c r="F22886" t="s">
        <v>1346</v>
      </c>
    </row>
    <row r="22887" spans="1:6">
      <c r="A22887">
        <v>22885</v>
      </c>
      <c r="B22887" t="s">
        <v>15778</v>
      </c>
      <c r="C22887" s="1" t="s">
        <v>70253</v>
      </c>
      <c r="D22887" s="1" t="s">
        <v>70254</v>
      </c>
      <c r="E22887" t="s">
        <v>70255</v>
      </c>
      <c r="F22887" t="s">
        <v>1346</v>
      </c>
    </row>
    <row r="22888" spans="1:6">
      <c r="A22888">
        <v>22886</v>
      </c>
      <c r="B22888" t="s">
        <v>15778</v>
      </c>
      <c r="C22888" s="1" t="s">
        <v>70256</v>
      </c>
      <c r="D22888" s="1" t="s">
        <v>70257</v>
      </c>
      <c r="E22888" t="s">
        <v>70258</v>
      </c>
      <c r="F22888" t="s">
        <v>1346</v>
      </c>
    </row>
    <row r="22889" spans="1:6">
      <c r="A22889">
        <v>22887</v>
      </c>
      <c r="B22889" t="s">
        <v>15778</v>
      </c>
      <c r="C22889" s="1" t="s">
        <v>70259</v>
      </c>
      <c r="D22889" s="1" t="s">
        <v>70260</v>
      </c>
      <c r="E22889" t="s">
        <v>70261</v>
      </c>
      <c r="F22889" t="s">
        <v>1346</v>
      </c>
    </row>
    <row r="22890" spans="1:6">
      <c r="A22890">
        <v>22888</v>
      </c>
      <c r="B22890" t="s">
        <v>15778</v>
      </c>
      <c r="C22890" s="1" t="s">
        <v>70262</v>
      </c>
      <c r="D22890" s="1" t="s">
        <v>70263</v>
      </c>
      <c r="E22890" t="s">
        <v>70264</v>
      </c>
      <c r="F22890" t="s">
        <v>1346</v>
      </c>
    </row>
    <row r="22891" spans="1:6">
      <c r="A22891">
        <v>22889</v>
      </c>
      <c r="B22891" t="s">
        <v>15778</v>
      </c>
      <c r="C22891" s="1" t="s">
        <v>70265</v>
      </c>
      <c r="D22891" s="1" t="s">
        <v>70266</v>
      </c>
      <c r="E22891" t="s">
        <v>48449</v>
      </c>
      <c r="F22891" t="s">
        <v>1346</v>
      </c>
    </row>
    <row r="22892" spans="1:6">
      <c r="A22892">
        <v>22890</v>
      </c>
      <c r="B22892" t="s">
        <v>15778</v>
      </c>
      <c r="C22892" s="1" t="s">
        <v>70267</v>
      </c>
      <c r="D22892" s="1" t="s">
        <v>70268</v>
      </c>
      <c r="E22892" t="s">
        <v>70269</v>
      </c>
      <c r="F22892" t="s">
        <v>1346</v>
      </c>
    </row>
    <row r="22893" spans="1:6">
      <c r="A22893">
        <v>22891</v>
      </c>
      <c r="B22893" t="s">
        <v>15778</v>
      </c>
      <c r="C22893" s="1" t="s">
        <v>70270</v>
      </c>
      <c r="D22893" s="1" t="s">
        <v>70271</v>
      </c>
      <c r="E22893" t="s">
        <v>70272</v>
      </c>
      <c r="F22893" t="s">
        <v>1346</v>
      </c>
    </row>
    <row r="22894" spans="1:6">
      <c r="A22894">
        <v>22892</v>
      </c>
      <c r="B22894" t="s">
        <v>15778</v>
      </c>
      <c r="C22894" s="1" t="s">
        <v>70273</v>
      </c>
      <c r="D22894" s="1" t="s">
        <v>70274</v>
      </c>
      <c r="E22894" t="s">
        <v>70275</v>
      </c>
      <c r="F22894" t="s">
        <v>1346</v>
      </c>
    </row>
    <row r="22895" spans="1:6">
      <c r="A22895">
        <v>22893</v>
      </c>
      <c r="B22895" t="s">
        <v>15778</v>
      </c>
      <c r="C22895" s="1" t="s">
        <v>70276</v>
      </c>
      <c r="D22895" s="1" t="s">
        <v>70277</v>
      </c>
      <c r="E22895" t="s">
        <v>70278</v>
      </c>
      <c r="F22895" t="s">
        <v>1346</v>
      </c>
    </row>
    <row r="22896" spans="1:6">
      <c r="A22896">
        <v>22894</v>
      </c>
      <c r="B22896" t="s">
        <v>15778</v>
      </c>
      <c r="C22896" s="1" t="s">
        <v>70279</v>
      </c>
      <c r="D22896" s="1" t="s">
        <v>70280</v>
      </c>
      <c r="E22896" t="s">
        <v>67741</v>
      </c>
      <c r="F22896" t="s">
        <v>1346</v>
      </c>
    </row>
    <row r="22897" spans="1:6">
      <c r="A22897">
        <v>22895</v>
      </c>
      <c r="B22897" t="s">
        <v>15778</v>
      </c>
      <c r="C22897" s="1" t="s">
        <v>70281</v>
      </c>
      <c r="D22897" s="1" t="s">
        <v>70282</v>
      </c>
      <c r="E22897" t="s">
        <v>70283</v>
      </c>
      <c r="F22897" t="s">
        <v>1346</v>
      </c>
    </row>
    <row r="22898" spans="1:6">
      <c r="A22898">
        <v>22896</v>
      </c>
      <c r="B22898" t="s">
        <v>15778</v>
      </c>
      <c r="C22898" s="1" t="s">
        <v>70284</v>
      </c>
      <c r="D22898" s="1" t="s">
        <v>70285</v>
      </c>
      <c r="E22898" t="s">
        <v>70286</v>
      </c>
      <c r="F22898" t="s">
        <v>1346</v>
      </c>
    </row>
    <row r="22899" spans="1:6">
      <c r="A22899">
        <v>22897</v>
      </c>
      <c r="B22899" t="s">
        <v>15778</v>
      </c>
      <c r="C22899" s="1" t="s">
        <v>70287</v>
      </c>
      <c r="D22899" s="1" t="s">
        <v>70288</v>
      </c>
      <c r="E22899" t="s">
        <v>70289</v>
      </c>
      <c r="F22899" t="s">
        <v>1346</v>
      </c>
    </row>
    <row r="22900" spans="1:6">
      <c r="A22900">
        <v>22898</v>
      </c>
      <c r="B22900" t="s">
        <v>15778</v>
      </c>
      <c r="C22900" s="1" t="s">
        <v>70290</v>
      </c>
      <c r="D22900" s="1" t="s">
        <v>70291</v>
      </c>
      <c r="E22900" t="s">
        <v>70292</v>
      </c>
      <c r="F22900" t="s">
        <v>1346</v>
      </c>
    </row>
    <row r="22901" spans="1:6">
      <c r="A22901">
        <v>22899</v>
      </c>
      <c r="B22901" t="s">
        <v>15778</v>
      </c>
      <c r="C22901" s="1" t="s">
        <v>70293</v>
      </c>
      <c r="D22901" s="1" t="s">
        <v>70294</v>
      </c>
      <c r="E22901" t="s">
        <v>70295</v>
      </c>
      <c r="F22901" t="s">
        <v>1346</v>
      </c>
    </row>
    <row r="22902" spans="1:6">
      <c r="A22902">
        <v>22900</v>
      </c>
      <c r="B22902" t="s">
        <v>15778</v>
      </c>
      <c r="C22902" s="1" t="s">
        <v>70296</v>
      </c>
      <c r="D22902" s="1" t="s">
        <v>70297</v>
      </c>
      <c r="E22902" t="s">
        <v>70298</v>
      </c>
      <c r="F22902" t="s">
        <v>1346</v>
      </c>
    </row>
    <row r="22903" spans="1:6">
      <c r="A22903">
        <v>22901</v>
      </c>
      <c r="B22903" t="s">
        <v>15778</v>
      </c>
      <c r="C22903" s="1" t="s">
        <v>70299</v>
      </c>
      <c r="D22903" s="1" t="s">
        <v>70300</v>
      </c>
      <c r="E22903" t="s">
        <v>70301</v>
      </c>
      <c r="F22903" t="s">
        <v>1346</v>
      </c>
    </row>
    <row r="22904" spans="1:6">
      <c r="A22904">
        <v>22902</v>
      </c>
      <c r="B22904" t="s">
        <v>15833</v>
      </c>
      <c r="C22904" s="1" t="s">
        <v>70302</v>
      </c>
      <c r="D22904" s="1" t="s">
        <v>70303</v>
      </c>
      <c r="E22904" t="s">
        <v>70304</v>
      </c>
      <c r="F22904" t="s">
        <v>1346</v>
      </c>
    </row>
    <row r="22905" spans="1:6">
      <c r="A22905">
        <v>22903</v>
      </c>
      <c r="B22905" t="s">
        <v>15837</v>
      </c>
      <c r="C22905" s="1" t="s">
        <v>70305</v>
      </c>
      <c r="D22905" s="1" t="s">
        <v>70306</v>
      </c>
      <c r="E22905" t="s">
        <v>70307</v>
      </c>
      <c r="F22905" t="s">
        <v>1346</v>
      </c>
    </row>
    <row r="22906" spans="1:6">
      <c r="A22906">
        <v>22904</v>
      </c>
      <c r="B22906" t="s">
        <v>15837</v>
      </c>
      <c r="C22906" s="1" t="s">
        <v>70308</v>
      </c>
      <c r="D22906" s="1" t="s">
        <v>70309</v>
      </c>
      <c r="E22906" t="s">
        <v>70310</v>
      </c>
      <c r="F22906" t="s">
        <v>1346</v>
      </c>
    </row>
    <row r="22907" spans="1:6">
      <c r="A22907">
        <v>22905</v>
      </c>
      <c r="B22907" t="s">
        <v>15837</v>
      </c>
      <c r="C22907" s="1" t="s">
        <v>70311</v>
      </c>
      <c r="D22907" s="1" t="s">
        <v>70312</v>
      </c>
      <c r="E22907" t="s">
        <v>70313</v>
      </c>
      <c r="F22907" t="s">
        <v>1346</v>
      </c>
    </row>
    <row r="22908" spans="1:6">
      <c r="A22908">
        <v>22906</v>
      </c>
      <c r="B22908" t="s">
        <v>15837</v>
      </c>
      <c r="C22908" s="1" t="s">
        <v>70314</v>
      </c>
      <c r="D22908" s="1" t="s">
        <v>70315</v>
      </c>
      <c r="E22908" t="s">
        <v>70316</v>
      </c>
      <c r="F22908" t="s">
        <v>1346</v>
      </c>
    </row>
    <row r="22909" spans="1:6">
      <c r="A22909">
        <v>22907</v>
      </c>
      <c r="B22909" t="s">
        <v>15850</v>
      </c>
      <c r="C22909" s="1" t="s">
        <v>70317</v>
      </c>
      <c r="D22909" s="1" t="s">
        <v>70318</v>
      </c>
      <c r="E22909" t="s">
        <v>70319</v>
      </c>
      <c r="F22909" t="s">
        <v>52</v>
      </c>
    </row>
    <row r="22910" spans="1:6">
      <c r="A22910">
        <v>22908</v>
      </c>
      <c r="B22910" t="s">
        <v>15857</v>
      </c>
      <c r="C22910" s="1" t="s">
        <v>70320</v>
      </c>
      <c r="D22910" s="1" t="s">
        <v>70321</v>
      </c>
      <c r="E22910" t="s">
        <v>70322</v>
      </c>
      <c r="F22910" t="s">
        <v>1346</v>
      </c>
    </row>
    <row r="22911" spans="1:6">
      <c r="A22911">
        <v>22909</v>
      </c>
      <c r="B22911" t="s">
        <v>15857</v>
      </c>
      <c r="C22911" s="1" t="s">
        <v>70323</v>
      </c>
      <c r="D22911" s="1" t="s">
        <v>70324</v>
      </c>
      <c r="E22911" t="s">
        <v>70325</v>
      </c>
      <c r="F22911" t="s">
        <v>1346</v>
      </c>
    </row>
    <row r="22912" spans="1:6">
      <c r="A22912">
        <v>22910</v>
      </c>
      <c r="B22912" t="s">
        <v>15857</v>
      </c>
      <c r="C22912" s="1" t="s">
        <v>70326</v>
      </c>
      <c r="D22912" s="1" t="s">
        <v>70327</v>
      </c>
      <c r="E22912" t="s">
        <v>70328</v>
      </c>
      <c r="F22912" t="s">
        <v>1346</v>
      </c>
    </row>
    <row r="22913" spans="1:6">
      <c r="A22913">
        <v>22911</v>
      </c>
      <c r="B22913" t="s">
        <v>15857</v>
      </c>
      <c r="C22913" s="1" t="s">
        <v>70329</v>
      </c>
      <c r="D22913" s="1" t="s">
        <v>70330</v>
      </c>
      <c r="E22913" t="s">
        <v>70331</v>
      </c>
      <c r="F22913" t="s">
        <v>1346</v>
      </c>
    </row>
    <row r="22914" spans="1:6">
      <c r="A22914">
        <v>22912</v>
      </c>
      <c r="B22914" t="s">
        <v>15857</v>
      </c>
      <c r="C22914" s="1" t="s">
        <v>70332</v>
      </c>
      <c r="D22914" s="1" t="s">
        <v>70333</v>
      </c>
      <c r="E22914" t="s">
        <v>70334</v>
      </c>
      <c r="F22914" t="s">
        <v>1346</v>
      </c>
    </row>
    <row r="22915" spans="1:6">
      <c r="A22915">
        <v>22913</v>
      </c>
      <c r="B22915" t="s">
        <v>15857</v>
      </c>
      <c r="C22915" s="1" t="s">
        <v>70335</v>
      </c>
      <c r="D22915" s="1" t="s">
        <v>70336</v>
      </c>
      <c r="E22915" t="s">
        <v>70337</v>
      </c>
      <c r="F22915" t="s">
        <v>1346</v>
      </c>
    </row>
    <row r="22916" spans="1:6">
      <c r="A22916">
        <v>22914</v>
      </c>
      <c r="B22916" t="s">
        <v>15857</v>
      </c>
      <c r="C22916" s="1" t="s">
        <v>70338</v>
      </c>
      <c r="D22916" s="1" t="s">
        <v>70339</v>
      </c>
      <c r="E22916" t="s">
        <v>70340</v>
      </c>
      <c r="F22916" t="s">
        <v>1346</v>
      </c>
    </row>
    <row r="22917" spans="1:6">
      <c r="A22917">
        <v>22915</v>
      </c>
      <c r="B22917" t="s">
        <v>15857</v>
      </c>
      <c r="C22917" s="1" t="s">
        <v>70341</v>
      </c>
      <c r="D22917" s="1" t="s">
        <v>70342</v>
      </c>
      <c r="E22917" t="s">
        <v>70343</v>
      </c>
      <c r="F22917" t="s">
        <v>1346</v>
      </c>
    </row>
    <row r="22918" spans="1:6">
      <c r="A22918">
        <v>22916</v>
      </c>
      <c r="B22918" t="s">
        <v>15857</v>
      </c>
      <c r="C22918" s="1" t="s">
        <v>70344</v>
      </c>
      <c r="D22918" s="1" t="s">
        <v>70345</v>
      </c>
      <c r="E22918" t="s">
        <v>70346</v>
      </c>
      <c r="F22918" t="s">
        <v>1346</v>
      </c>
    </row>
    <row r="22919" spans="1:6">
      <c r="A22919">
        <v>22917</v>
      </c>
      <c r="B22919" t="s">
        <v>15857</v>
      </c>
      <c r="C22919" s="1" t="s">
        <v>70347</v>
      </c>
      <c r="D22919" s="1" t="s">
        <v>70348</v>
      </c>
      <c r="E22919" t="s">
        <v>24498</v>
      </c>
      <c r="F22919" t="s">
        <v>1346</v>
      </c>
    </row>
    <row r="22920" spans="1:6">
      <c r="A22920">
        <v>22918</v>
      </c>
      <c r="B22920" t="s">
        <v>15857</v>
      </c>
      <c r="C22920" s="1" t="s">
        <v>70349</v>
      </c>
      <c r="D22920" s="1" t="s">
        <v>70350</v>
      </c>
      <c r="E22920" t="s">
        <v>70351</v>
      </c>
      <c r="F22920" t="s">
        <v>1346</v>
      </c>
    </row>
    <row r="22921" spans="1:6">
      <c r="A22921">
        <v>22919</v>
      </c>
      <c r="B22921" t="s">
        <v>15857</v>
      </c>
      <c r="C22921" s="1" t="s">
        <v>70352</v>
      </c>
      <c r="D22921" s="1" t="s">
        <v>70353</v>
      </c>
      <c r="E22921" t="s">
        <v>70354</v>
      </c>
      <c r="F22921" t="s">
        <v>1346</v>
      </c>
    </row>
    <row r="22922" spans="1:6">
      <c r="A22922">
        <v>22920</v>
      </c>
      <c r="B22922" t="s">
        <v>15857</v>
      </c>
      <c r="C22922" s="1" t="s">
        <v>70355</v>
      </c>
      <c r="D22922" s="1" t="s">
        <v>70356</v>
      </c>
      <c r="E22922" t="s">
        <v>70357</v>
      </c>
      <c r="F22922" t="s">
        <v>1346</v>
      </c>
    </row>
    <row r="22923" spans="1:6">
      <c r="A22923">
        <v>22921</v>
      </c>
      <c r="B22923" t="s">
        <v>15857</v>
      </c>
      <c r="C22923" s="1" t="s">
        <v>70358</v>
      </c>
      <c r="D22923" s="1" t="s">
        <v>70359</v>
      </c>
      <c r="E22923" t="s">
        <v>70360</v>
      </c>
      <c r="F22923" t="s">
        <v>1346</v>
      </c>
    </row>
    <row r="22924" spans="1:6">
      <c r="A22924">
        <v>22922</v>
      </c>
      <c r="B22924" t="s">
        <v>15857</v>
      </c>
      <c r="C22924" s="1" t="s">
        <v>70361</v>
      </c>
      <c r="D22924" s="1" t="s">
        <v>70362</v>
      </c>
      <c r="E22924" t="s">
        <v>70363</v>
      </c>
      <c r="F22924" t="s">
        <v>1346</v>
      </c>
    </row>
    <row r="22925" spans="1:6">
      <c r="A22925">
        <v>22923</v>
      </c>
      <c r="B22925" t="s">
        <v>15857</v>
      </c>
      <c r="C22925" s="1" t="s">
        <v>70364</v>
      </c>
      <c r="D22925" s="1" t="s">
        <v>70365</v>
      </c>
      <c r="E22925" t="s">
        <v>70366</v>
      </c>
      <c r="F22925" t="s">
        <v>1346</v>
      </c>
    </row>
    <row r="22926" spans="1:6">
      <c r="A22926">
        <v>22924</v>
      </c>
      <c r="B22926" t="s">
        <v>15857</v>
      </c>
      <c r="C22926" s="1" t="s">
        <v>70367</v>
      </c>
      <c r="D22926" s="1" t="s">
        <v>70368</v>
      </c>
      <c r="E22926" t="s">
        <v>70369</v>
      </c>
      <c r="F22926" t="s">
        <v>1346</v>
      </c>
    </row>
    <row r="22927" spans="1:6">
      <c r="A22927">
        <v>22925</v>
      </c>
      <c r="B22927" t="s">
        <v>15857</v>
      </c>
      <c r="C22927" s="1" t="s">
        <v>70370</v>
      </c>
      <c r="D22927" s="1" t="s">
        <v>70371</v>
      </c>
      <c r="E22927" t="s">
        <v>31437</v>
      </c>
      <c r="F22927" t="s">
        <v>1346</v>
      </c>
    </row>
    <row r="22928" spans="1:6">
      <c r="A22928">
        <v>22926</v>
      </c>
      <c r="B22928" t="s">
        <v>15912</v>
      </c>
      <c r="C22928" s="1" t="s">
        <v>70372</v>
      </c>
      <c r="D22928" s="1" t="s">
        <v>70373</v>
      </c>
      <c r="E22928" t="s">
        <v>70374</v>
      </c>
      <c r="F22928" t="s">
        <v>1346</v>
      </c>
    </row>
    <row r="22929" spans="1:6">
      <c r="A22929">
        <v>22927</v>
      </c>
      <c r="B22929" t="s">
        <v>15912</v>
      </c>
      <c r="C22929" s="1" t="s">
        <v>70375</v>
      </c>
      <c r="D22929" s="1" t="s">
        <v>70376</v>
      </c>
      <c r="E22929" t="s">
        <v>70377</v>
      </c>
      <c r="F22929" t="s">
        <v>1346</v>
      </c>
    </row>
    <row r="22930" spans="1:6">
      <c r="A22930">
        <v>22928</v>
      </c>
      <c r="B22930" t="s">
        <v>15912</v>
      </c>
      <c r="C22930" s="1" t="s">
        <v>70378</v>
      </c>
      <c r="D22930" s="1" t="s">
        <v>70379</v>
      </c>
      <c r="E22930" t="s">
        <v>70380</v>
      </c>
      <c r="F22930" t="s">
        <v>1346</v>
      </c>
    </row>
    <row r="22931" spans="1:6">
      <c r="A22931">
        <v>22929</v>
      </c>
      <c r="B22931" t="s">
        <v>15912</v>
      </c>
      <c r="C22931" s="1" t="s">
        <v>70381</v>
      </c>
      <c r="D22931" s="1" t="s">
        <v>70382</v>
      </c>
      <c r="E22931" t="s">
        <v>70383</v>
      </c>
      <c r="F22931" t="s">
        <v>1346</v>
      </c>
    </row>
    <row r="22932" spans="1:6">
      <c r="A22932">
        <v>22930</v>
      </c>
      <c r="B22932" t="s">
        <v>15928</v>
      </c>
      <c r="C22932" s="1" t="s">
        <v>70384</v>
      </c>
      <c r="D22932" s="1" t="s">
        <v>70385</v>
      </c>
      <c r="E22932" t="s">
        <v>70386</v>
      </c>
      <c r="F22932" t="s">
        <v>1346</v>
      </c>
    </row>
    <row r="22933" spans="1:6">
      <c r="A22933">
        <v>22931</v>
      </c>
      <c r="B22933" t="s">
        <v>15928</v>
      </c>
      <c r="C22933" s="1" t="s">
        <v>70387</v>
      </c>
      <c r="D22933" s="1" t="s">
        <v>70388</v>
      </c>
      <c r="E22933" t="s">
        <v>70389</v>
      </c>
      <c r="F22933" t="s">
        <v>1346</v>
      </c>
    </row>
    <row r="22934" spans="1:6">
      <c r="A22934">
        <v>22932</v>
      </c>
      <c r="B22934" t="s">
        <v>15928</v>
      </c>
      <c r="C22934" s="1" t="s">
        <v>70390</v>
      </c>
      <c r="D22934" s="1" t="s">
        <v>70391</v>
      </c>
      <c r="E22934" t="s">
        <v>70392</v>
      </c>
      <c r="F22934" t="s">
        <v>1346</v>
      </c>
    </row>
    <row r="22935" spans="1:6">
      <c r="A22935">
        <v>22933</v>
      </c>
      <c r="B22935" t="s">
        <v>15928</v>
      </c>
      <c r="C22935" s="1" t="s">
        <v>70393</v>
      </c>
      <c r="D22935" s="1" t="s">
        <v>70394</v>
      </c>
      <c r="E22935" t="s">
        <v>70395</v>
      </c>
      <c r="F22935" t="s">
        <v>1346</v>
      </c>
    </row>
    <row r="22936" spans="1:6">
      <c r="A22936">
        <v>22934</v>
      </c>
      <c r="B22936" t="s">
        <v>15928</v>
      </c>
      <c r="C22936" s="1" t="s">
        <v>70396</v>
      </c>
      <c r="D22936" s="1" t="s">
        <v>70397</v>
      </c>
      <c r="E22936" t="s">
        <v>70398</v>
      </c>
      <c r="F22936" t="s">
        <v>1346</v>
      </c>
    </row>
    <row r="22937" spans="1:6">
      <c r="A22937">
        <v>22935</v>
      </c>
      <c r="B22937" t="s">
        <v>15928</v>
      </c>
      <c r="C22937" s="1" t="s">
        <v>70399</v>
      </c>
      <c r="D22937" s="1" t="s">
        <v>70400</v>
      </c>
      <c r="E22937" t="s">
        <v>70401</v>
      </c>
      <c r="F22937" t="s">
        <v>1346</v>
      </c>
    </row>
    <row r="22938" spans="1:6">
      <c r="A22938">
        <v>22936</v>
      </c>
      <c r="B22938" t="s">
        <v>15928</v>
      </c>
      <c r="C22938" s="1" t="s">
        <v>70402</v>
      </c>
      <c r="D22938" s="1" t="s">
        <v>70403</v>
      </c>
      <c r="E22938" t="s">
        <v>70404</v>
      </c>
      <c r="F22938" t="s">
        <v>1346</v>
      </c>
    </row>
    <row r="22939" spans="1:6">
      <c r="A22939">
        <v>22937</v>
      </c>
      <c r="B22939" t="s">
        <v>15928</v>
      </c>
      <c r="C22939" s="1" t="s">
        <v>70405</v>
      </c>
      <c r="D22939" s="1" t="s">
        <v>70406</v>
      </c>
      <c r="E22939" t="s">
        <v>70407</v>
      </c>
      <c r="F22939" t="s">
        <v>1346</v>
      </c>
    </row>
    <row r="22940" spans="1:6">
      <c r="A22940">
        <v>22938</v>
      </c>
      <c r="B22940" t="s">
        <v>15928</v>
      </c>
      <c r="C22940" s="1" t="s">
        <v>70408</v>
      </c>
      <c r="D22940" s="1" t="s">
        <v>70409</v>
      </c>
      <c r="E22940" t="s">
        <v>70410</v>
      </c>
      <c r="F22940" t="s">
        <v>1346</v>
      </c>
    </row>
    <row r="22941" spans="1:6">
      <c r="A22941">
        <v>22939</v>
      </c>
      <c r="B22941" t="s">
        <v>15928</v>
      </c>
      <c r="C22941" s="1" t="s">
        <v>70411</v>
      </c>
      <c r="D22941" s="1" t="s">
        <v>70412</v>
      </c>
      <c r="E22941" t="s">
        <v>70413</v>
      </c>
      <c r="F22941" t="s">
        <v>1346</v>
      </c>
    </row>
    <row r="22942" spans="1:6">
      <c r="A22942">
        <v>22940</v>
      </c>
      <c r="B22942" t="s">
        <v>15962</v>
      </c>
      <c r="C22942" s="1" t="s">
        <v>70414</v>
      </c>
      <c r="D22942" s="1" t="s">
        <v>70415</v>
      </c>
      <c r="E22942" t="s">
        <v>70416</v>
      </c>
      <c r="F22942" t="s">
        <v>1346</v>
      </c>
    </row>
    <row r="22943" spans="1:6">
      <c r="A22943">
        <v>22941</v>
      </c>
      <c r="B22943" t="s">
        <v>15966</v>
      </c>
      <c r="C22943" s="1" t="s">
        <v>70417</v>
      </c>
      <c r="D22943" s="1" t="s">
        <v>70418</v>
      </c>
      <c r="E22943" t="s">
        <v>70419</v>
      </c>
      <c r="F22943" t="s">
        <v>1346</v>
      </c>
    </row>
    <row r="22944" spans="1:6">
      <c r="A22944">
        <v>22942</v>
      </c>
      <c r="B22944" t="s">
        <v>15966</v>
      </c>
      <c r="C22944" s="1" t="s">
        <v>70420</v>
      </c>
      <c r="D22944" s="1" t="s">
        <v>70421</v>
      </c>
      <c r="E22944" t="s">
        <v>70422</v>
      </c>
      <c r="F22944" t="s">
        <v>1346</v>
      </c>
    </row>
    <row r="22945" spans="1:6">
      <c r="A22945">
        <v>22943</v>
      </c>
      <c r="B22945" t="s">
        <v>15966</v>
      </c>
      <c r="C22945" s="1" t="s">
        <v>70423</v>
      </c>
      <c r="D22945" s="1" t="s">
        <v>70424</v>
      </c>
      <c r="E22945" t="s">
        <v>70425</v>
      </c>
      <c r="F22945" t="s">
        <v>1346</v>
      </c>
    </row>
    <row r="22946" spans="1:6">
      <c r="A22946">
        <v>22944</v>
      </c>
      <c r="B22946" t="s">
        <v>15966</v>
      </c>
      <c r="C22946" s="1" t="s">
        <v>70426</v>
      </c>
      <c r="D22946" s="1" t="s">
        <v>70427</v>
      </c>
      <c r="E22946" t="s">
        <v>70428</v>
      </c>
      <c r="F22946" t="s">
        <v>1346</v>
      </c>
    </row>
    <row r="22947" spans="1:6">
      <c r="A22947">
        <v>22945</v>
      </c>
      <c r="B22947" t="s">
        <v>15966</v>
      </c>
      <c r="C22947" s="1" t="s">
        <v>70429</v>
      </c>
      <c r="D22947" s="1" t="s">
        <v>70430</v>
      </c>
      <c r="E22947" t="s">
        <v>70431</v>
      </c>
      <c r="F22947" t="s">
        <v>1346</v>
      </c>
    </row>
    <row r="22948" spans="1:6">
      <c r="A22948">
        <v>22946</v>
      </c>
      <c r="B22948" t="s">
        <v>15988</v>
      </c>
      <c r="C22948" s="1" t="s">
        <v>70432</v>
      </c>
      <c r="D22948" s="1" t="s">
        <v>70433</v>
      </c>
      <c r="E22948" t="s">
        <v>70434</v>
      </c>
      <c r="F22948" t="s">
        <v>1346</v>
      </c>
    </row>
    <row r="22949" spans="1:6">
      <c r="A22949">
        <v>22947</v>
      </c>
      <c r="B22949" t="s">
        <v>15992</v>
      </c>
      <c r="C22949" s="1" t="s">
        <v>70435</v>
      </c>
      <c r="D22949" s="1" t="s">
        <v>70436</v>
      </c>
      <c r="E22949" t="s">
        <v>70437</v>
      </c>
      <c r="F22949" t="s">
        <v>1346</v>
      </c>
    </row>
    <row r="22950" spans="1:6">
      <c r="A22950">
        <v>22948</v>
      </c>
      <c r="B22950" t="s">
        <v>16004</v>
      </c>
      <c r="C22950" s="1" t="s">
        <v>70438</v>
      </c>
      <c r="D22950" s="1" t="s">
        <v>70439</v>
      </c>
      <c r="E22950" t="s">
        <v>70440</v>
      </c>
      <c r="F22950" t="s">
        <v>1346</v>
      </c>
    </row>
    <row r="22951" spans="1:6">
      <c r="A22951">
        <v>22949</v>
      </c>
      <c r="B22951" t="s">
        <v>16011</v>
      </c>
      <c r="C22951" s="1" t="s">
        <v>70441</v>
      </c>
      <c r="D22951" s="1" t="s">
        <v>70442</v>
      </c>
      <c r="E22951" t="s">
        <v>70443</v>
      </c>
      <c r="F22951" t="s">
        <v>1346</v>
      </c>
    </row>
    <row r="22952" spans="1:6">
      <c r="A22952">
        <v>22950</v>
      </c>
      <c r="B22952" t="s">
        <v>16011</v>
      </c>
      <c r="C22952" s="1" t="s">
        <v>70444</v>
      </c>
      <c r="D22952" s="1" t="s">
        <v>70445</v>
      </c>
      <c r="E22952" t="s">
        <v>70446</v>
      </c>
      <c r="F22952" t="s">
        <v>1346</v>
      </c>
    </row>
    <row r="22953" spans="1:6">
      <c r="A22953">
        <v>22951</v>
      </c>
      <c r="B22953" t="s">
        <v>16011</v>
      </c>
      <c r="C22953" s="1" t="s">
        <v>70447</v>
      </c>
      <c r="D22953" s="1" t="s">
        <v>70448</v>
      </c>
      <c r="E22953" t="s">
        <v>70449</v>
      </c>
      <c r="F22953" t="s">
        <v>1346</v>
      </c>
    </row>
    <row r="22954" spans="1:6">
      <c r="A22954">
        <v>22952</v>
      </c>
      <c r="B22954" t="s">
        <v>16021</v>
      </c>
      <c r="C22954" s="1" t="s">
        <v>70450</v>
      </c>
      <c r="D22954" s="1" t="s">
        <v>70451</v>
      </c>
      <c r="E22954" t="s">
        <v>70452</v>
      </c>
      <c r="F22954" t="s">
        <v>1346</v>
      </c>
    </row>
    <row r="22955" spans="1:6">
      <c r="A22955">
        <v>22953</v>
      </c>
      <c r="B22955" t="s">
        <v>16021</v>
      </c>
      <c r="C22955" s="1" t="s">
        <v>70453</v>
      </c>
      <c r="D22955" s="1" t="s">
        <v>70454</v>
      </c>
      <c r="E22955" t="s">
        <v>70455</v>
      </c>
      <c r="F22955" t="s">
        <v>1346</v>
      </c>
    </row>
    <row r="22956" spans="1:6">
      <c r="A22956">
        <v>22954</v>
      </c>
      <c r="B22956" t="s">
        <v>16021</v>
      </c>
      <c r="C22956" s="1" t="s">
        <v>70456</v>
      </c>
      <c r="D22956" s="1" t="s">
        <v>70457</v>
      </c>
      <c r="E22956" t="s">
        <v>70458</v>
      </c>
      <c r="F22956" t="s">
        <v>1346</v>
      </c>
    </row>
    <row r="22957" spans="1:6">
      <c r="A22957">
        <v>22955</v>
      </c>
      <c r="B22957" t="s">
        <v>16021</v>
      </c>
      <c r="C22957" s="1" t="s">
        <v>70459</v>
      </c>
      <c r="D22957" s="1" t="s">
        <v>70460</v>
      </c>
      <c r="E22957" t="s">
        <v>70461</v>
      </c>
      <c r="F22957" t="s">
        <v>1346</v>
      </c>
    </row>
    <row r="22958" spans="1:6">
      <c r="A22958">
        <v>22956</v>
      </c>
      <c r="B22958" t="s">
        <v>16037</v>
      </c>
      <c r="C22958" s="1" t="s">
        <v>70462</v>
      </c>
      <c r="D22958" s="1" t="s">
        <v>70463</v>
      </c>
      <c r="E22958" t="s">
        <v>70464</v>
      </c>
      <c r="F22958" t="s">
        <v>1346</v>
      </c>
    </row>
    <row r="22959" spans="1:6">
      <c r="A22959">
        <v>22957</v>
      </c>
      <c r="B22959" t="s">
        <v>16037</v>
      </c>
      <c r="C22959" s="1" t="s">
        <v>70465</v>
      </c>
      <c r="D22959" s="1" t="s">
        <v>70466</v>
      </c>
      <c r="E22959" t="s">
        <v>70467</v>
      </c>
      <c r="F22959" t="s">
        <v>1346</v>
      </c>
    </row>
    <row r="22960" spans="1:6">
      <c r="A22960">
        <v>22958</v>
      </c>
      <c r="B22960" t="s">
        <v>16037</v>
      </c>
      <c r="C22960" s="1" t="s">
        <v>70468</v>
      </c>
      <c r="D22960" s="1" t="s">
        <v>70469</v>
      </c>
      <c r="E22960" t="s">
        <v>70470</v>
      </c>
      <c r="F22960" t="s">
        <v>1346</v>
      </c>
    </row>
    <row r="22961" spans="1:6">
      <c r="A22961">
        <v>22959</v>
      </c>
      <c r="B22961" t="s">
        <v>16037</v>
      </c>
      <c r="C22961" s="1" t="s">
        <v>70471</v>
      </c>
      <c r="D22961" s="1" t="s">
        <v>70472</v>
      </c>
      <c r="E22961" t="s">
        <v>70473</v>
      </c>
      <c r="F22961" t="s">
        <v>1346</v>
      </c>
    </row>
    <row r="22962" spans="1:6">
      <c r="A22962">
        <v>22960</v>
      </c>
      <c r="B22962" t="s">
        <v>16053</v>
      </c>
      <c r="C22962" s="1" t="s">
        <v>70474</v>
      </c>
      <c r="D22962" s="1" t="s">
        <v>70475</v>
      </c>
      <c r="E22962" t="s">
        <v>70476</v>
      </c>
      <c r="F22962" t="s">
        <v>1346</v>
      </c>
    </row>
    <row r="22963" spans="1:6">
      <c r="A22963">
        <v>22961</v>
      </c>
      <c r="B22963" t="s">
        <v>16053</v>
      </c>
      <c r="C22963" s="1" t="s">
        <v>70477</v>
      </c>
      <c r="D22963" s="1" t="s">
        <v>70478</v>
      </c>
      <c r="E22963" t="s">
        <v>70479</v>
      </c>
      <c r="F22963" t="s">
        <v>1346</v>
      </c>
    </row>
    <row r="22964" spans="1:6">
      <c r="A22964">
        <v>22962</v>
      </c>
      <c r="B22964" t="s">
        <v>16053</v>
      </c>
      <c r="C22964" s="1" t="s">
        <v>70480</v>
      </c>
      <c r="D22964" s="1" t="s">
        <v>70481</v>
      </c>
      <c r="E22964" t="s">
        <v>70482</v>
      </c>
      <c r="F22964" t="s">
        <v>1346</v>
      </c>
    </row>
    <row r="22965" spans="1:6">
      <c r="A22965">
        <v>22963</v>
      </c>
      <c r="B22965" t="s">
        <v>16066</v>
      </c>
      <c r="C22965" s="1" t="s">
        <v>70483</v>
      </c>
      <c r="D22965" s="1" t="s">
        <v>70484</v>
      </c>
      <c r="E22965" t="s">
        <v>70485</v>
      </c>
      <c r="F22965" t="s">
        <v>1346</v>
      </c>
    </row>
    <row r="22966" spans="1:6">
      <c r="A22966">
        <v>22964</v>
      </c>
      <c r="B22966" t="s">
        <v>16066</v>
      </c>
      <c r="C22966" s="1" t="s">
        <v>70486</v>
      </c>
      <c r="D22966" s="1" t="s">
        <v>70487</v>
      </c>
      <c r="E22966" t="s">
        <v>70488</v>
      </c>
      <c r="F22966" t="s">
        <v>1346</v>
      </c>
    </row>
    <row r="22967" spans="1:6">
      <c r="A22967">
        <v>22965</v>
      </c>
      <c r="B22967" t="s">
        <v>16066</v>
      </c>
      <c r="C22967" s="1" t="s">
        <v>70489</v>
      </c>
      <c r="D22967" s="1" t="s">
        <v>70490</v>
      </c>
      <c r="E22967" t="s">
        <v>70491</v>
      </c>
      <c r="F22967" t="s">
        <v>1346</v>
      </c>
    </row>
    <row r="22968" spans="1:6">
      <c r="A22968">
        <v>22966</v>
      </c>
      <c r="B22968" t="s">
        <v>16076</v>
      </c>
      <c r="C22968" s="1" t="s">
        <v>70492</v>
      </c>
      <c r="D22968" s="1" t="s">
        <v>70493</v>
      </c>
      <c r="E22968" t="s">
        <v>70494</v>
      </c>
      <c r="F22968" t="s">
        <v>1346</v>
      </c>
    </row>
    <row r="22969" spans="1:6">
      <c r="A22969">
        <v>22967</v>
      </c>
      <c r="B22969" t="s">
        <v>16087</v>
      </c>
      <c r="C22969" s="1" t="s">
        <v>70495</v>
      </c>
      <c r="D22969" s="1" t="s">
        <v>70496</v>
      </c>
      <c r="E22969" t="s">
        <v>70497</v>
      </c>
      <c r="F22969" t="s">
        <v>537</v>
      </c>
    </row>
    <row r="22970" spans="1:6">
      <c r="A22970">
        <v>22968</v>
      </c>
      <c r="B22970" t="s">
        <v>16087</v>
      </c>
      <c r="C22970" s="1" t="s">
        <v>70498</v>
      </c>
      <c r="D22970" s="1" t="s">
        <v>70499</v>
      </c>
      <c r="E22970" t="s">
        <v>70500</v>
      </c>
      <c r="F22970" t="s">
        <v>537</v>
      </c>
    </row>
    <row r="22971" spans="1:6">
      <c r="A22971">
        <v>22969</v>
      </c>
      <c r="B22971" t="s">
        <v>16094</v>
      </c>
      <c r="C22971" s="1" t="s">
        <v>70501</v>
      </c>
      <c r="D22971" s="1" t="s">
        <v>70502</v>
      </c>
      <c r="E22971" t="s">
        <v>70503</v>
      </c>
      <c r="F22971" t="s">
        <v>537</v>
      </c>
    </row>
    <row r="22972" spans="1:6">
      <c r="A22972">
        <v>22970</v>
      </c>
      <c r="B22972" t="s">
        <v>16094</v>
      </c>
      <c r="C22972" s="1" t="s">
        <v>70504</v>
      </c>
      <c r="D22972" s="1" t="s">
        <v>70505</v>
      </c>
      <c r="E22972" t="s">
        <v>70506</v>
      </c>
      <c r="F22972" t="s">
        <v>537</v>
      </c>
    </row>
    <row r="22973" spans="1:6">
      <c r="A22973">
        <v>22971</v>
      </c>
      <c r="B22973" t="s">
        <v>16094</v>
      </c>
      <c r="C22973" s="1" t="s">
        <v>70507</v>
      </c>
      <c r="D22973" s="1" t="s">
        <v>70508</v>
      </c>
      <c r="E22973" t="s">
        <v>70509</v>
      </c>
      <c r="F22973" t="s">
        <v>537</v>
      </c>
    </row>
    <row r="22974" spans="1:6">
      <c r="A22974">
        <v>22972</v>
      </c>
      <c r="B22974" t="s">
        <v>16094</v>
      </c>
      <c r="C22974" s="1" t="s">
        <v>70510</v>
      </c>
      <c r="D22974" s="1" t="s">
        <v>70511</v>
      </c>
      <c r="E22974" t="s">
        <v>70512</v>
      </c>
      <c r="F22974" t="s">
        <v>537</v>
      </c>
    </row>
    <row r="22975" spans="1:6">
      <c r="A22975">
        <v>22973</v>
      </c>
      <c r="B22975" t="s">
        <v>16094</v>
      </c>
      <c r="C22975" s="1" t="s">
        <v>70513</v>
      </c>
      <c r="D22975" s="1" t="s">
        <v>70514</v>
      </c>
      <c r="E22975" t="s">
        <v>70515</v>
      </c>
      <c r="F22975" t="s">
        <v>537</v>
      </c>
    </row>
    <row r="22976" spans="1:6">
      <c r="A22976">
        <v>22974</v>
      </c>
      <c r="B22976" t="s">
        <v>16094</v>
      </c>
      <c r="C22976" s="1" t="s">
        <v>70516</v>
      </c>
      <c r="D22976" s="1" t="s">
        <v>70517</v>
      </c>
      <c r="E22976" t="s">
        <v>70518</v>
      </c>
      <c r="F22976" t="s">
        <v>537</v>
      </c>
    </row>
    <row r="22977" spans="1:6">
      <c r="A22977">
        <v>22975</v>
      </c>
      <c r="B22977" t="s">
        <v>16094</v>
      </c>
      <c r="C22977" s="1" t="s">
        <v>70519</v>
      </c>
      <c r="D22977" s="1" t="s">
        <v>70520</v>
      </c>
      <c r="E22977" t="s">
        <v>70521</v>
      </c>
      <c r="F22977" t="s">
        <v>537</v>
      </c>
    </row>
    <row r="22978" spans="1:6">
      <c r="A22978">
        <v>22976</v>
      </c>
      <c r="B22978" t="s">
        <v>16094</v>
      </c>
      <c r="C22978" s="1" t="s">
        <v>70522</v>
      </c>
      <c r="D22978" s="1" t="s">
        <v>70523</v>
      </c>
      <c r="E22978" t="s">
        <v>70524</v>
      </c>
      <c r="F22978" t="s">
        <v>537</v>
      </c>
    </row>
    <row r="22979" spans="1:6">
      <c r="A22979">
        <v>22977</v>
      </c>
      <c r="B22979" t="s">
        <v>16094</v>
      </c>
      <c r="C22979" s="1" t="s">
        <v>70525</v>
      </c>
      <c r="D22979" s="1" t="s">
        <v>70526</v>
      </c>
      <c r="E22979" t="s">
        <v>70527</v>
      </c>
      <c r="F22979" t="s">
        <v>537</v>
      </c>
    </row>
    <row r="22980" spans="1:6">
      <c r="A22980">
        <v>22978</v>
      </c>
      <c r="B22980" t="s">
        <v>16094</v>
      </c>
      <c r="C22980" s="1" t="s">
        <v>70528</v>
      </c>
      <c r="D22980" s="1" t="s">
        <v>70529</v>
      </c>
      <c r="E22980" t="s">
        <v>70530</v>
      </c>
      <c r="F22980" t="s">
        <v>537</v>
      </c>
    </row>
    <row r="22981" spans="1:6">
      <c r="A22981">
        <v>22979</v>
      </c>
      <c r="B22981" t="s">
        <v>16094</v>
      </c>
      <c r="C22981" s="1" t="s">
        <v>70531</v>
      </c>
      <c r="D22981" s="1" t="s">
        <v>70532</v>
      </c>
      <c r="E22981" t="s">
        <v>70533</v>
      </c>
      <c r="F22981" t="s">
        <v>537</v>
      </c>
    </row>
    <row r="22982" spans="1:6">
      <c r="A22982">
        <v>22980</v>
      </c>
      <c r="B22982" t="s">
        <v>16094</v>
      </c>
      <c r="C22982" s="1" t="s">
        <v>70534</v>
      </c>
      <c r="D22982" s="1" t="s">
        <v>70535</v>
      </c>
      <c r="E22982" t="s">
        <v>70536</v>
      </c>
      <c r="F22982" t="s">
        <v>537</v>
      </c>
    </row>
    <row r="22983" spans="1:6">
      <c r="A22983">
        <v>22981</v>
      </c>
      <c r="B22983" t="s">
        <v>16094</v>
      </c>
      <c r="C22983" s="1" t="s">
        <v>70537</v>
      </c>
      <c r="D22983" s="1" t="s">
        <v>70538</v>
      </c>
      <c r="E22983" t="s">
        <v>70539</v>
      </c>
      <c r="F22983" t="s">
        <v>537</v>
      </c>
    </row>
    <row r="22984" spans="1:6">
      <c r="A22984">
        <v>22982</v>
      </c>
      <c r="B22984" t="s">
        <v>16094</v>
      </c>
      <c r="C22984" s="1" t="s">
        <v>70540</v>
      </c>
      <c r="D22984" s="1" t="s">
        <v>70541</v>
      </c>
      <c r="E22984" t="s">
        <v>70542</v>
      </c>
      <c r="F22984" t="s">
        <v>537</v>
      </c>
    </row>
    <row r="22985" spans="1:6">
      <c r="A22985">
        <v>22983</v>
      </c>
      <c r="B22985" t="s">
        <v>16141</v>
      </c>
      <c r="C22985" s="1" t="s">
        <v>70543</v>
      </c>
      <c r="D22985" s="1" t="s">
        <v>70544</v>
      </c>
      <c r="E22985" t="s">
        <v>70545</v>
      </c>
      <c r="F22985" t="s">
        <v>537</v>
      </c>
    </row>
    <row r="22986" spans="1:6">
      <c r="A22986">
        <v>22984</v>
      </c>
      <c r="B22986" t="s">
        <v>16141</v>
      </c>
      <c r="C22986" s="1" t="s">
        <v>70546</v>
      </c>
      <c r="D22986" s="1" t="s">
        <v>70547</v>
      </c>
      <c r="E22986" t="s">
        <v>70548</v>
      </c>
      <c r="F22986" t="s">
        <v>537</v>
      </c>
    </row>
    <row r="22987" spans="1:6">
      <c r="A22987">
        <v>22985</v>
      </c>
      <c r="B22987" t="s">
        <v>16152</v>
      </c>
      <c r="C22987" s="1" t="s">
        <v>70549</v>
      </c>
      <c r="D22987" s="1" t="s">
        <v>70550</v>
      </c>
      <c r="E22987" t="s">
        <v>70551</v>
      </c>
      <c r="F22987" t="s">
        <v>537</v>
      </c>
    </row>
    <row r="22988" spans="1:6">
      <c r="A22988">
        <v>22986</v>
      </c>
      <c r="B22988" t="s">
        <v>16159</v>
      </c>
      <c r="C22988" s="1" t="s">
        <v>70552</v>
      </c>
      <c r="D22988" s="1" t="s">
        <v>70553</v>
      </c>
      <c r="E22988" t="s">
        <v>70554</v>
      </c>
      <c r="F22988" t="s">
        <v>537</v>
      </c>
    </row>
    <row r="22989" spans="1:6">
      <c r="A22989">
        <v>22987</v>
      </c>
      <c r="B22989" t="s">
        <v>16159</v>
      </c>
      <c r="C22989" s="1" t="s">
        <v>70555</v>
      </c>
      <c r="D22989" s="1" t="s">
        <v>70556</v>
      </c>
      <c r="E22989" t="s">
        <v>70557</v>
      </c>
      <c r="F22989" t="s">
        <v>537</v>
      </c>
    </row>
    <row r="22990" spans="1:6">
      <c r="A22990">
        <v>22988</v>
      </c>
      <c r="B22990" t="s">
        <v>16159</v>
      </c>
      <c r="C22990" s="1" t="s">
        <v>70558</v>
      </c>
      <c r="D22990" s="1" t="s">
        <v>70559</v>
      </c>
      <c r="E22990" t="s">
        <v>28126</v>
      </c>
      <c r="F22990" t="s">
        <v>537</v>
      </c>
    </row>
    <row r="22991" spans="1:6">
      <c r="A22991">
        <v>22989</v>
      </c>
      <c r="B22991" t="s">
        <v>16159</v>
      </c>
      <c r="C22991" s="1" t="s">
        <v>70560</v>
      </c>
      <c r="D22991" s="1" t="s">
        <v>70561</v>
      </c>
      <c r="E22991" t="s">
        <v>70562</v>
      </c>
      <c r="F22991" t="s">
        <v>537</v>
      </c>
    </row>
    <row r="22992" spans="1:6">
      <c r="A22992">
        <v>22990</v>
      </c>
      <c r="B22992" t="s">
        <v>16159</v>
      </c>
      <c r="C22992" s="1" t="s">
        <v>70563</v>
      </c>
      <c r="D22992" s="1" t="s">
        <v>70564</v>
      </c>
      <c r="E22992" t="s">
        <v>70565</v>
      </c>
      <c r="F22992" t="s">
        <v>537</v>
      </c>
    </row>
    <row r="22993" spans="1:6">
      <c r="A22993">
        <v>22991</v>
      </c>
      <c r="B22993" t="s">
        <v>16159</v>
      </c>
      <c r="C22993" s="1" t="s">
        <v>70566</v>
      </c>
      <c r="D22993" s="1" t="s">
        <v>70567</v>
      </c>
      <c r="E22993" t="s">
        <v>70568</v>
      </c>
      <c r="F22993" t="s">
        <v>537</v>
      </c>
    </row>
    <row r="22994" spans="1:6">
      <c r="A22994">
        <v>22992</v>
      </c>
      <c r="B22994" t="s">
        <v>16159</v>
      </c>
      <c r="C22994" s="1" t="s">
        <v>70569</v>
      </c>
      <c r="D22994" s="1" t="s">
        <v>70570</v>
      </c>
      <c r="E22994" t="s">
        <v>70571</v>
      </c>
      <c r="F22994" t="s">
        <v>537</v>
      </c>
    </row>
    <row r="22995" spans="1:6">
      <c r="A22995">
        <v>22993</v>
      </c>
      <c r="B22995" t="s">
        <v>16159</v>
      </c>
      <c r="C22995" s="1" t="s">
        <v>70572</v>
      </c>
      <c r="D22995" s="1" t="s">
        <v>70573</v>
      </c>
      <c r="E22995" t="s">
        <v>70574</v>
      </c>
      <c r="F22995" t="s">
        <v>24</v>
      </c>
    </row>
    <row r="22996" spans="1:6">
      <c r="A22996">
        <v>22994</v>
      </c>
      <c r="B22996" t="s">
        <v>16159</v>
      </c>
      <c r="C22996" s="1" t="s">
        <v>70575</v>
      </c>
      <c r="D22996" s="1" t="s">
        <v>70576</v>
      </c>
      <c r="E22996" t="s">
        <v>70577</v>
      </c>
      <c r="F22996" t="s">
        <v>24</v>
      </c>
    </row>
    <row r="22997" spans="1:6">
      <c r="A22997">
        <v>22995</v>
      </c>
      <c r="B22997" t="s">
        <v>16159</v>
      </c>
      <c r="C22997" s="1" t="s">
        <v>70578</v>
      </c>
      <c r="D22997" s="1" t="s">
        <v>70579</v>
      </c>
      <c r="E22997" t="s">
        <v>70580</v>
      </c>
      <c r="F22997" t="s">
        <v>24</v>
      </c>
    </row>
    <row r="22998" spans="1:6">
      <c r="A22998">
        <v>22996</v>
      </c>
      <c r="B22998" t="s">
        <v>16159</v>
      </c>
      <c r="C22998" s="1" t="s">
        <v>70581</v>
      </c>
      <c r="D22998" s="1" t="s">
        <v>70582</v>
      </c>
      <c r="E22998" t="s">
        <v>70583</v>
      </c>
      <c r="F22998" t="s">
        <v>24</v>
      </c>
    </row>
    <row r="22999" spans="1:6">
      <c r="A22999">
        <v>22997</v>
      </c>
      <c r="B22999" t="s">
        <v>16159</v>
      </c>
      <c r="C22999" s="1" t="s">
        <v>70584</v>
      </c>
      <c r="D22999" s="1" t="s">
        <v>70585</v>
      </c>
      <c r="E22999" t="s">
        <v>70586</v>
      </c>
      <c r="F22999" t="s">
        <v>24</v>
      </c>
    </row>
    <row r="23000" spans="1:6">
      <c r="A23000">
        <v>22998</v>
      </c>
      <c r="B23000" t="s">
        <v>16159</v>
      </c>
      <c r="C23000" s="1" t="s">
        <v>70587</v>
      </c>
      <c r="D23000" s="1" t="s">
        <v>70588</v>
      </c>
      <c r="E23000" t="s">
        <v>70589</v>
      </c>
      <c r="F23000" t="s">
        <v>24</v>
      </c>
    </row>
    <row r="23001" spans="1:6">
      <c r="A23001">
        <v>22999</v>
      </c>
      <c r="B23001" t="s">
        <v>16159</v>
      </c>
      <c r="C23001" s="1" t="s">
        <v>70590</v>
      </c>
      <c r="D23001" s="1" t="s">
        <v>70591</v>
      </c>
      <c r="E23001" t="s">
        <v>70592</v>
      </c>
      <c r="F23001" t="s">
        <v>24</v>
      </c>
    </row>
    <row r="23002" spans="1:6">
      <c r="A23002">
        <v>23000</v>
      </c>
      <c r="B23002" t="s">
        <v>16159</v>
      </c>
      <c r="C23002" s="1" t="s">
        <v>70593</v>
      </c>
      <c r="D23002" s="1" t="s">
        <v>70594</v>
      </c>
      <c r="E23002" t="s">
        <v>70595</v>
      </c>
      <c r="F23002" t="s">
        <v>24</v>
      </c>
    </row>
    <row r="23003" spans="1:6">
      <c r="A23003">
        <v>23001</v>
      </c>
      <c r="B23003" t="s">
        <v>16159</v>
      </c>
      <c r="C23003" s="1" t="s">
        <v>70596</v>
      </c>
      <c r="D23003" s="1" t="s">
        <v>70597</v>
      </c>
      <c r="E23003" t="s">
        <v>70598</v>
      </c>
      <c r="F23003" t="s">
        <v>24</v>
      </c>
    </row>
    <row r="23004" spans="1:6">
      <c r="A23004">
        <v>23002</v>
      </c>
      <c r="B23004" t="s">
        <v>16159</v>
      </c>
      <c r="C23004" s="1" t="s">
        <v>70599</v>
      </c>
      <c r="D23004" s="1" t="s">
        <v>70600</v>
      </c>
      <c r="E23004" t="s">
        <v>70601</v>
      </c>
      <c r="F23004" t="s">
        <v>24</v>
      </c>
    </row>
    <row r="23005" spans="1:6">
      <c r="A23005">
        <v>23003</v>
      </c>
      <c r="B23005" t="s">
        <v>16159</v>
      </c>
      <c r="C23005" s="1" t="s">
        <v>70602</v>
      </c>
      <c r="D23005" s="1" t="s">
        <v>70603</v>
      </c>
      <c r="E23005" t="s">
        <v>70604</v>
      </c>
      <c r="F23005" t="s">
        <v>24</v>
      </c>
    </row>
    <row r="23006" spans="1:6">
      <c r="A23006">
        <v>23004</v>
      </c>
      <c r="B23006" t="s">
        <v>16159</v>
      </c>
      <c r="C23006" s="1" t="s">
        <v>70605</v>
      </c>
      <c r="D23006" s="1" t="s">
        <v>70606</v>
      </c>
      <c r="E23006" t="s">
        <v>70607</v>
      </c>
      <c r="F23006" t="s">
        <v>24</v>
      </c>
    </row>
    <row r="23007" spans="1:6">
      <c r="A23007">
        <v>23005</v>
      </c>
      <c r="B23007" t="s">
        <v>16159</v>
      </c>
      <c r="C23007" s="1" t="s">
        <v>70608</v>
      </c>
      <c r="D23007" s="1" t="s">
        <v>70609</v>
      </c>
      <c r="E23007" t="s">
        <v>70610</v>
      </c>
      <c r="F23007" t="s">
        <v>24</v>
      </c>
    </row>
    <row r="23008" spans="1:6">
      <c r="A23008">
        <v>23006</v>
      </c>
      <c r="B23008" t="s">
        <v>16159</v>
      </c>
      <c r="C23008" s="1" t="s">
        <v>70611</v>
      </c>
      <c r="D23008" s="1" t="s">
        <v>70612</v>
      </c>
      <c r="E23008" t="s">
        <v>70613</v>
      </c>
      <c r="F23008" t="s">
        <v>24</v>
      </c>
    </row>
    <row r="23009" spans="1:6">
      <c r="A23009">
        <v>23007</v>
      </c>
      <c r="B23009" t="s">
        <v>16159</v>
      </c>
      <c r="C23009" s="1" t="s">
        <v>70614</v>
      </c>
      <c r="D23009" s="1" t="s">
        <v>70615</v>
      </c>
      <c r="E23009" t="s">
        <v>70616</v>
      </c>
      <c r="F23009" t="s">
        <v>24</v>
      </c>
    </row>
    <row r="23010" spans="1:6">
      <c r="A23010">
        <v>23008</v>
      </c>
      <c r="B23010" t="s">
        <v>16159</v>
      </c>
      <c r="C23010" s="1" t="s">
        <v>70617</v>
      </c>
      <c r="D23010" s="1" t="s">
        <v>70618</v>
      </c>
      <c r="E23010" t="s">
        <v>70619</v>
      </c>
      <c r="F23010" t="s">
        <v>24</v>
      </c>
    </row>
    <row r="23011" spans="1:6">
      <c r="A23011">
        <v>23009</v>
      </c>
      <c r="B23011" t="s">
        <v>16159</v>
      </c>
      <c r="C23011" s="1" t="s">
        <v>70620</v>
      </c>
      <c r="D23011" s="1" t="s">
        <v>70621</v>
      </c>
      <c r="E23011" t="s">
        <v>70622</v>
      </c>
      <c r="F23011" t="s">
        <v>24</v>
      </c>
    </row>
    <row r="23012" spans="1:6">
      <c r="A23012">
        <v>23010</v>
      </c>
      <c r="B23012" t="s">
        <v>16159</v>
      </c>
      <c r="C23012" s="1" t="s">
        <v>70623</v>
      </c>
      <c r="D23012" s="1" t="s">
        <v>70624</v>
      </c>
      <c r="E23012" t="s">
        <v>70625</v>
      </c>
      <c r="F23012" t="s">
        <v>24</v>
      </c>
    </row>
    <row r="23013" spans="1:6">
      <c r="A23013">
        <v>23011</v>
      </c>
      <c r="B23013" t="s">
        <v>16159</v>
      </c>
      <c r="C23013" s="1" t="s">
        <v>70626</v>
      </c>
      <c r="D23013" s="1" t="s">
        <v>70627</v>
      </c>
      <c r="E23013" t="s">
        <v>70628</v>
      </c>
      <c r="F23013" t="s">
        <v>24</v>
      </c>
    </row>
    <row r="23014" spans="1:6">
      <c r="A23014">
        <v>23012</v>
      </c>
      <c r="B23014" t="s">
        <v>16159</v>
      </c>
      <c r="C23014" s="1" t="s">
        <v>70629</v>
      </c>
      <c r="D23014" s="1" t="s">
        <v>70630</v>
      </c>
      <c r="E23014" t="s">
        <v>70631</v>
      </c>
      <c r="F23014" t="s">
        <v>24</v>
      </c>
    </row>
    <row r="23015" spans="1:6">
      <c r="A23015">
        <v>23013</v>
      </c>
      <c r="B23015" t="s">
        <v>16159</v>
      </c>
      <c r="C23015" s="1" t="s">
        <v>70632</v>
      </c>
      <c r="D23015" s="1" t="s">
        <v>70633</v>
      </c>
      <c r="E23015" t="s">
        <v>70634</v>
      </c>
      <c r="F23015" t="s">
        <v>24</v>
      </c>
    </row>
    <row r="23016" spans="1:6">
      <c r="A23016">
        <v>23014</v>
      </c>
      <c r="B23016" t="s">
        <v>16159</v>
      </c>
      <c r="C23016" s="1" t="s">
        <v>70635</v>
      </c>
      <c r="D23016" s="1" t="s">
        <v>70636</v>
      </c>
      <c r="E23016" t="s">
        <v>70637</v>
      </c>
      <c r="F23016" t="s">
        <v>24</v>
      </c>
    </row>
    <row r="23017" spans="1:6">
      <c r="A23017">
        <v>23015</v>
      </c>
      <c r="B23017" t="s">
        <v>16159</v>
      </c>
      <c r="C23017" s="1" t="s">
        <v>70638</v>
      </c>
      <c r="D23017" s="1" t="s">
        <v>70639</v>
      </c>
      <c r="E23017" t="s">
        <v>70640</v>
      </c>
      <c r="F23017" t="s">
        <v>24</v>
      </c>
    </row>
    <row r="23018" spans="1:6">
      <c r="A23018">
        <v>23016</v>
      </c>
      <c r="B23018" t="s">
        <v>16159</v>
      </c>
      <c r="C23018" s="1" t="s">
        <v>70641</v>
      </c>
      <c r="D23018" s="1" t="s">
        <v>70642</v>
      </c>
      <c r="E23018" t="s">
        <v>70643</v>
      </c>
      <c r="F23018" t="s">
        <v>24</v>
      </c>
    </row>
    <row r="23019" spans="1:6">
      <c r="A23019">
        <v>23017</v>
      </c>
      <c r="B23019" t="s">
        <v>16159</v>
      </c>
      <c r="C23019" s="1" t="s">
        <v>70644</v>
      </c>
      <c r="D23019" s="1" t="s">
        <v>70645</v>
      </c>
      <c r="E23019" t="s">
        <v>70646</v>
      </c>
      <c r="F23019" t="s">
        <v>24</v>
      </c>
    </row>
    <row r="23020" spans="1:6">
      <c r="A23020">
        <v>23018</v>
      </c>
      <c r="B23020" t="s">
        <v>16159</v>
      </c>
      <c r="C23020" s="1" t="s">
        <v>70647</v>
      </c>
      <c r="D23020" s="1" t="s">
        <v>70648</v>
      </c>
      <c r="E23020" t="s">
        <v>70649</v>
      </c>
      <c r="F23020" t="s">
        <v>24</v>
      </c>
    </row>
    <row r="23021" spans="1:6">
      <c r="A23021">
        <v>23019</v>
      </c>
      <c r="B23021" t="s">
        <v>16159</v>
      </c>
      <c r="C23021" s="1" t="s">
        <v>70650</v>
      </c>
      <c r="D23021" s="1" t="s">
        <v>70651</v>
      </c>
      <c r="E23021" t="s">
        <v>70652</v>
      </c>
      <c r="F23021" t="s">
        <v>24</v>
      </c>
    </row>
    <row r="23022" spans="1:6">
      <c r="A23022">
        <v>23020</v>
      </c>
      <c r="B23022" t="s">
        <v>16159</v>
      </c>
      <c r="C23022" s="1" t="s">
        <v>70653</v>
      </c>
      <c r="D23022" s="1" t="s">
        <v>70654</v>
      </c>
      <c r="E23022" t="s">
        <v>70655</v>
      </c>
      <c r="F23022" t="s">
        <v>24</v>
      </c>
    </row>
    <row r="23023" spans="1:6">
      <c r="A23023">
        <v>23021</v>
      </c>
      <c r="B23023" t="s">
        <v>16159</v>
      </c>
      <c r="C23023" s="1" t="s">
        <v>70656</v>
      </c>
      <c r="D23023" s="1" t="s">
        <v>70657</v>
      </c>
      <c r="E23023" t="s">
        <v>70658</v>
      </c>
      <c r="F23023" t="s">
        <v>24</v>
      </c>
    </row>
    <row r="23024" spans="1:6">
      <c r="A23024">
        <v>23022</v>
      </c>
      <c r="B23024" t="s">
        <v>16159</v>
      </c>
      <c r="C23024" s="1" t="s">
        <v>70659</v>
      </c>
      <c r="D23024" s="1" t="s">
        <v>70660</v>
      </c>
      <c r="E23024" t="s">
        <v>70661</v>
      </c>
      <c r="F23024" t="s">
        <v>47</v>
      </c>
    </row>
    <row r="23025" spans="1:6">
      <c r="A23025">
        <v>23023</v>
      </c>
      <c r="B23025" t="s">
        <v>16159</v>
      </c>
      <c r="C23025" s="1" t="s">
        <v>70662</v>
      </c>
      <c r="D23025" s="1" t="s">
        <v>70663</v>
      </c>
      <c r="E23025" t="s">
        <v>70664</v>
      </c>
      <c r="F23025" t="s">
        <v>47</v>
      </c>
    </row>
    <row r="23026" spans="1:6">
      <c r="A23026">
        <v>23024</v>
      </c>
      <c r="B23026" t="s">
        <v>16159</v>
      </c>
      <c r="C23026" s="1" t="s">
        <v>70665</v>
      </c>
      <c r="D23026" s="1" t="s">
        <v>70666</v>
      </c>
      <c r="E23026" t="s">
        <v>70667</v>
      </c>
      <c r="F23026" t="s">
        <v>47</v>
      </c>
    </row>
    <row r="23027" spans="1:6">
      <c r="A23027">
        <v>23025</v>
      </c>
      <c r="B23027" t="s">
        <v>16159</v>
      </c>
      <c r="C23027" s="1" t="s">
        <v>70668</v>
      </c>
      <c r="D23027" s="1" t="s">
        <v>70669</v>
      </c>
      <c r="E23027" t="s">
        <v>70670</v>
      </c>
      <c r="F23027" t="s">
        <v>47</v>
      </c>
    </row>
    <row r="23028" spans="1:6">
      <c r="A23028">
        <v>23026</v>
      </c>
      <c r="B23028" t="s">
        <v>16159</v>
      </c>
      <c r="C23028" s="1" t="s">
        <v>70671</v>
      </c>
      <c r="D23028" s="1" t="s">
        <v>70672</v>
      </c>
      <c r="E23028" t="s">
        <v>70673</v>
      </c>
      <c r="F23028" t="s">
        <v>47</v>
      </c>
    </row>
    <row r="23029" spans="1:6">
      <c r="A23029">
        <v>23027</v>
      </c>
      <c r="B23029" t="s">
        <v>16159</v>
      </c>
      <c r="C23029" s="1" t="s">
        <v>70674</v>
      </c>
      <c r="D23029" s="1" t="s">
        <v>70675</v>
      </c>
      <c r="E23029" t="s">
        <v>70676</v>
      </c>
      <c r="F23029" t="s">
        <v>47</v>
      </c>
    </row>
    <row r="23030" spans="1:6">
      <c r="A23030">
        <v>23028</v>
      </c>
      <c r="B23030" t="s">
        <v>16159</v>
      </c>
      <c r="C23030" s="1" t="s">
        <v>70677</v>
      </c>
      <c r="D23030" s="1" t="s">
        <v>70678</v>
      </c>
      <c r="E23030" t="s">
        <v>70679</v>
      </c>
      <c r="F23030" t="s">
        <v>47</v>
      </c>
    </row>
    <row r="23031" spans="1:6">
      <c r="A23031">
        <v>23029</v>
      </c>
      <c r="B23031" t="s">
        <v>16159</v>
      </c>
      <c r="C23031" s="1" t="s">
        <v>70680</v>
      </c>
      <c r="D23031" s="1" t="s">
        <v>70681</v>
      </c>
      <c r="E23031" t="s">
        <v>70682</v>
      </c>
      <c r="F23031" t="s">
        <v>47</v>
      </c>
    </row>
    <row r="23032" spans="1:6">
      <c r="A23032">
        <v>23030</v>
      </c>
      <c r="B23032" t="s">
        <v>16159</v>
      </c>
      <c r="C23032" s="1" t="s">
        <v>70683</v>
      </c>
      <c r="D23032" s="1" t="s">
        <v>70684</v>
      </c>
      <c r="E23032" t="s">
        <v>16246</v>
      </c>
      <c r="F23032" t="s">
        <v>47</v>
      </c>
    </row>
    <row r="23033" spans="1:6">
      <c r="A23033">
        <v>23031</v>
      </c>
      <c r="B23033" t="s">
        <v>16159</v>
      </c>
      <c r="C23033" s="1" t="s">
        <v>70685</v>
      </c>
      <c r="D23033" s="1" t="s">
        <v>70686</v>
      </c>
      <c r="E23033" t="s">
        <v>70687</v>
      </c>
      <c r="F23033" t="s">
        <v>47</v>
      </c>
    </row>
    <row r="23034" spans="1:6">
      <c r="A23034">
        <v>23032</v>
      </c>
      <c r="B23034" t="s">
        <v>16301</v>
      </c>
      <c r="C23034" s="1" t="s">
        <v>70688</v>
      </c>
      <c r="D23034" s="1" t="s">
        <v>70689</v>
      </c>
      <c r="E23034" t="s">
        <v>39344</v>
      </c>
      <c r="F23034" t="s">
        <v>537</v>
      </c>
    </row>
    <row r="23035" spans="1:6">
      <c r="A23035">
        <v>23033</v>
      </c>
      <c r="B23035" t="s">
        <v>16301</v>
      </c>
      <c r="C23035" s="1" t="s">
        <v>70690</v>
      </c>
      <c r="D23035" s="1" t="s">
        <v>70691</v>
      </c>
      <c r="E23035" t="s">
        <v>70692</v>
      </c>
      <c r="F23035" t="s">
        <v>537</v>
      </c>
    </row>
    <row r="23036" spans="1:6">
      <c r="A23036">
        <v>23034</v>
      </c>
      <c r="B23036" t="s">
        <v>16301</v>
      </c>
      <c r="C23036" s="1" t="s">
        <v>70693</v>
      </c>
      <c r="D23036" s="1" t="s">
        <v>70694</v>
      </c>
      <c r="E23036" t="s">
        <v>70695</v>
      </c>
      <c r="F23036" t="s">
        <v>47</v>
      </c>
    </row>
    <row r="23037" spans="1:6">
      <c r="A23037">
        <v>23035</v>
      </c>
      <c r="B23037" t="s">
        <v>16301</v>
      </c>
      <c r="C23037" s="1" t="s">
        <v>70696</v>
      </c>
      <c r="D23037" s="1" t="s">
        <v>70697</v>
      </c>
      <c r="E23037" t="s">
        <v>70698</v>
      </c>
      <c r="F23037" t="s">
        <v>47</v>
      </c>
    </row>
    <row r="23038" spans="1:6">
      <c r="A23038">
        <v>23036</v>
      </c>
      <c r="B23038" t="s">
        <v>16301</v>
      </c>
      <c r="C23038" s="1" t="s">
        <v>70699</v>
      </c>
      <c r="D23038" s="1" t="s">
        <v>70700</v>
      </c>
      <c r="E23038" t="s">
        <v>70701</v>
      </c>
      <c r="F23038" t="s">
        <v>47</v>
      </c>
    </row>
    <row r="23039" spans="1:6">
      <c r="A23039">
        <v>23037</v>
      </c>
      <c r="B23039" t="s">
        <v>16301</v>
      </c>
      <c r="C23039" s="1" t="s">
        <v>70702</v>
      </c>
      <c r="D23039" s="1" t="s">
        <v>70703</v>
      </c>
      <c r="E23039" t="s">
        <v>50938</v>
      </c>
      <c r="F23039" t="s">
        <v>47</v>
      </c>
    </row>
    <row r="23040" spans="1:6">
      <c r="A23040">
        <v>23038</v>
      </c>
      <c r="B23040" t="s">
        <v>16301</v>
      </c>
      <c r="C23040" s="1" t="s">
        <v>70704</v>
      </c>
      <c r="D23040" s="1" t="s">
        <v>70705</v>
      </c>
      <c r="E23040" t="s">
        <v>70706</v>
      </c>
      <c r="F23040" t="s">
        <v>47</v>
      </c>
    </row>
    <row r="23041" spans="1:6">
      <c r="A23041">
        <v>23039</v>
      </c>
      <c r="B23041" t="s">
        <v>16301</v>
      </c>
      <c r="C23041" s="1" t="s">
        <v>70707</v>
      </c>
      <c r="D23041" s="1" t="s">
        <v>70708</v>
      </c>
      <c r="E23041" t="s">
        <v>70709</v>
      </c>
      <c r="F23041" t="s">
        <v>47</v>
      </c>
    </row>
    <row r="23042" spans="1:6">
      <c r="A23042">
        <v>23040</v>
      </c>
      <c r="B23042" t="s">
        <v>16301</v>
      </c>
      <c r="C23042" s="1" t="s">
        <v>70710</v>
      </c>
      <c r="D23042" s="1" t="s">
        <v>70711</v>
      </c>
      <c r="E23042" t="s">
        <v>70712</v>
      </c>
      <c r="F23042" t="s">
        <v>47</v>
      </c>
    </row>
    <row r="23043" spans="1:6">
      <c r="A23043">
        <v>23041</v>
      </c>
      <c r="B23043" t="s">
        <v>16329</v>
      </c>
      <c r="C23043" s="1" t="s">
        <v>70713</v>
      </c>
      <c r="D23043" s="1" t="s">
        <v>70714</v>
      </c>
      <c r="E23043" t="s">
        <v>16201</v>
      </c>
      <c r="F23043" t="s">
        <v>537</v>
      </c>
    </row>
    <row r="23044" spans="1:6">
      <c r="A23044">
        <v>23042</v>
      </c>
      <c r="B23044" t="s">
        <v>16333</v>
      </c>
      <c r="C23044" s="1" t="s">
        <v>70715</v>
      </c>
      <c r="D23044" s="1" t="s">
        <v>70716</v>
      </c>
      <c r="E23044" t="s">
        <v>70717</v>
      </c>
      <c r="F23044" t="s">
        <v>24</v>
      </c>
    </row>
    <row r="23045" spans="1:6">
      <c r="A23045">
        <v>23043</v>
      </c>
      <c r="B23045" t="s">
        <v>16333</v>
      </c>
      <c r="C23045" s="1" t="s">
        <v>70718</v>
      </c>
      <c r="D23045" s="1" t="s">
        <v>70719</v>
      </c>
      <c r="E23045" t="s">
        <v>70720</v>
      </c>
      <c r="F23045" t="s">
        <v>537</v>
      </c>
    </row>
    <row r="23046" spans="1:6">
      <c r="A23046">
        <v>23044</v>
      </c>
      <c r="B23046" t="s">
        <v>16340</v>
      </c>
      <c r="C23046" s="1" t="s">
        <v>70721</v>
      </c>
      <c r="D23046" s="1" t="s">
        <v>70722</v>
      </c>
      <c r="E23046" t="s">
        <v>70723</v>
      </c>
      <c r="F23046" t="s">
        <v>537</v>
      </c>
    </row>
    <row r="23047" spans="1:6">
      <c r="A23047">
        <v>23045</v>
      </c>
      <c r="B23047" t="s">
        <v>16344</v>
      </c>
      <c r="C23047" s="1" t="s">
        <v>70724</v>
      </c>
      <c r="D23047" s="1" t="s">
        <v>70725</v>
      </c>
      <c r="E23047" t="s">
        <v>70726</v>
      </c>
      <c r="F23047" t="s">
        <v>537</v>
      </c>
    </row>
    <row r="23048" spans="1:6">
      <c r="A23048">
        <v>23046</v>
      </c>
      <c r="B23048" t="s">
        <v>16344</v>
      </c>
      <c r="C23048" s="1" t="s">
        <v>70727</v>
      </c>
      <c r="D23048" s="1" t="s">
        <v>70728</v>
      </c>
      <c r="E23048" t="s">
        <v>70729</v>
      </c>
      <c r="F23048" t="s">
        <v>537</v>
      </c>
    </row>
    <row r="23049" spans="1:6">
      <c r="A23049">
        <v>23047</v>
      </c>
      <c r="B23049" t="s">
        <v>16344</v>
      </c>
      <c r="C23049" s="1" t="s">
        <v>70730</v>
      </c>
      <c r="D23049" s="1" t="s">
        <v>70731</v>
      </c>
      <c r="E23049" t="s">
        <v>70732</v>
      </c>
      <c r="F23049" t="s">
        <v>537</v>
      </c>
    </row>
    <row r="23050" spans="1:6">
      <c r="A23050">
        <v>23048</v>
      </c>
      <c r="B23050" t="s">
        <v>16344</v>
      </c>
      <c r="C23050" s="1" t="s">
        <v>70733</v>
      </c>
      <c r="D23050" s="1" t="s">
        <v>70734</v>
      </c>
      <c r="E23050" t="s">
        <v>70735</v>
      </c>
      <c r="F23050" t="s">
        <v>537</v>
      </c>
    </row>
    <row r="23051" spans="1:6">
      <c r="A23051">
        <v>23049</v>
      </c>
      <c r="B23051" t="s">
        <v>16344</v>
      </c>
      <c r="C23051" s="1" t="s">
        <v>70736</v>
      </c>
      <c r="D23051" s="1" t="s">
        <v>70737</v>
      </c>
      <c r="E23051" t="s">
        <v>70738</v>
      </c>
      <c r="F23051" t="s">
        <v>537</v>
      </c>
    </row>
    <row r="23052" spans="1:6">
      <c r="A23052">
        <v>23050</v>
      </c>
      <c r="B23052" t="s">
        <v>16363</v>
      </c>
      <c r="C23052" s="1" t="s">
        <v>70739</v>
      </c>
      <c r="D23052" s="1" t="s">
        <v>70740</v>
      </c>
      <c r="E23052" t="s">
        <v>70741</v>
      </c>
      <c r="F23052" t="s">
        <v>537</v>
      </c>
    </row>
    <row r="23053" spans="1:6">
      <c r="A23053">
        <v>23051</v>
      </c>
      <c r="B23053" t="s">
        <v>16363</v>
      </c>
      <c r="C23053" s="1" t="s">
        <v>70742</v>
      </c>
      <c r="D23053" s="1" t="s">
        <v>70743</v>
      </c>
      <c r="E23053" t="s">
        <v>70744</v>
      </c>
      <c r="F23053" t="s">
        <v>537</v>
      </c>
    </row>
    <row r="23054" spans="1:6">
      <c r="A23054">
        <v>23052</v>
      </c>
      <c r="B23054" t="s">
        <v>16363</v>
      </c>
      <c r="C23054" s="1" t="s">
        <v>70745</v>
      </c>
      <c r="D23054" s="1" t="s">
        <v>70746</v>
      </c>
      <c r="E23054" t="s">
        <v>70747</v>
      </c>
      <c r="F23054" t="s">
        <v>537</v>
      </c>
    </row>
    <row r="23055" spans="1:6">
      <c r="A23055">
        <v>23053</v>
      </c>
      <c r="B23055" t="s">
        <v>16363</v>
      </c>
      <c r="C23055" s="1" t="s">
        <v>70748</v>
      </c>
      <c r="D23055" s="1" t="s">
        <v>70749</v>
      </c>
      <c r="E23055" t="s">
        <v>70750</v>
      </c>
      <c r="F23055" t="s">
        <v>537</v>
      </c>
    </row>
    <row r="23056" spans="1:6">
      <c r="A23056">
        <v>23054</v>
      </c>
      <c r="B23056" t="s">
        <v>16363</v>
      </c>
      <c r="C23056" s="1" t="s">
        <v>70751</v>
      </c>
      <c r="D23056" s="1" t="s">
        <v>70752</v>
      </c>
      <c r="E23056" t="s">
        <v>70753</v>
      </c>
      <c r="F23056" t="s">
        <v>537</v>
      </c>
    </row>
    <row r="23057" spans="1:6">
      <c r="A23057">
        <v>23055</v>
      </c>
      <c r="B23057" t="s">
        <v>16363</v>
      </c>
      <c r="C23057" s="1" t="s">
        <v>70754</v>
      </c>
      <c r="D23057" s="1" t="s">
        <v>70755</v>
      </c>
      <c r="E23057" t="s">
        <v>70756</v>
      </c>
      <c r="F23057" t="s">
        <v>537</v>
      </c>
    </row>
    <row r="23058" spans="1:6">
      <c r="A23058">
        <v>23056</v>
      </c>
      <c r="B23058" t="s">
        <v>16363</v>
      </c>
      <c r="C23058" s="1" t="s">
        <v>70757</v>
      </c>
      <c r="D23058" s="1" t="s">
        <v>70758</v>
      </c>
      <c r="E23058" t="s">
        <v>70759</v>
      </c>
      <c r="F23058" t="s">
        <v>537</v>
      </c>
    </row>
    <row r="23059" spans="1:6">
      <c r="A23059">
        <v>23057</v>
      </c>
      <c r="B23059" t="s">
        <v>16363</v>
      </c>
      <c r="C23059" s="1" t="s">
        <v>70760</v>
      </c>
      <c r="D23059" s="1" t="s">
        <v>70761</v>
      </c>
      <c r="E23059" t="s">
        <v>70762</v>
      </c>
      <c r="F23059" t="s">
        <v>47</v>
      </c>
    </row>
    <row r="23060" spans="1:6">
      <c r="A23060">
        <v>23058</v>
      </c>
      <c r="B23060" t="s">
        <v>16363</v>
      </c>
      <c r="C23060" s="1" t="s">
        <v>70763</v>
      </c>
      <c r="D23060" s="1" t="s">
        <v>70764</v>
      </c>
      <c r="E23060" t="s">
        <v>70765</v>
      </c>
      <c r="F23060" t="s">
        <v>47</v>
      </c>
    </row>
    <row r="23061" spans="1:6">
      <c r="A23061">
        <v>23059</v>
      </c>
      <c r="B23061" t="s">
        <v>16363</v>
      </c>
      <c r="C23061" s="1" t="s">
        <v>70766</v>
      </c>
      <c r="D23061" s="1" t="s">
        <v>70767</v>
      </c>
      <c r="E23061" t="s">
        <v>70768</v>
      </c>
      <c r="F23061" t="s">
        <v>47</v>
      </c>
    </row>
    <row r="23062" spans="1:6">
      <c r="A23062">
        <v>23060</v>
      </c>
      <c r="B23062" t="s">
        <v>16363</v>
      </c>
      <c r="C23062" s="1" t="s">
        <v>70769</v>
      </c>
      <c r="D23062" s="1" t="s">
        <v>70770</v>
      </c>
      <c r="E23062" t="s">
        <v>70771</v>
      </c>
      <c r="F23062" t="s">
        <v>47</v>
      </c>
    </row>
    <row r="23063" spans="1:6">
      <c r="A23063">
        <v>23061</v>
      </c>
      <c r="B23063" t="s">
        <v>16363</v>
      </c>
      <c r="C23063" s="1" t="s">
        <v>70772</v>
      </c>
      <c r="D23063" s="1" t="s">
        <v>70773</v>
      </c>
      <c r="E23063" t="s">
        <v>70774</v>
      </c>
      <c r="F23063" t="s">
        <v>47</v>
      </c>
    </row>
    <row r="23064" spans="1:6">
      <c r="A23064">
        <v>23062</v>
      </c>
      <c r="B23064" t="s">
        <v>16363</v>
      </c>
      <c r="C23064" s="1" t="s">
        <v>70775</v>
      </c>
      <c r="D23064" s="1" t="s">
        <v>70776</v>
      </c>
      <c r="E23064" t="s">
        <v>70777</v>
      </c>
      <c r="F23064" t="s">
        <v>47</v>
      </c>
    </row>
    <row r="23065" spans="1:6">
      <c r="A23065">
        <v>23063</v>
      </c>
      <c r="B23065" t="s">
        <v>16363</v>
      </c>
      <c r="C23065" s="1" t="s">
        <v>70778</v>
      </c>
      <c r="D23065" s="1" t="s">
        <v>70779</v>
      </c>
      <c r="E23065" t="s">
        <v>70780</v>
      </c>
      <c r="F23065" t="s">
        <v>47</v>
      </c>
    </row>
    <row r="23066" spans="1:6">
      <c r="A23066">
        <v>23064</v>
      </c>
      <c r="B23066" t="s">
        <v>16363</v>
      </c>
      <c r="C23066" s="1" t="s">
        <v>70781</v>
      </c>
      <c r="D23066" s="1" t="s">
        <v>70782</v>
      </c>
      <c r="E23066" t="s">
        <v>70783</v>
      </c>
      <c r="F23066" t="s">
        <v>47</v>
      </c>
    </row>
    <row r="23067" spans="1:6">
      <c r="A23067">
        <v>23065</v>
      </c>
      <c r="B23067" t="s">
        <v>16363</v>
      </c>
      <c r="C23067" s="1" t="s">
        <v>70784</v>
      </c>
      <c r="D23067" s="1" t="s">
        <v>70785</v>
      </c>
      <c r="E23067" t="s">
        <v>70786</v>
      </c>
      <c r="F23067" t="s">
        <v>47</v>
      </c>
    </row>
    <row r="23068" spans="1:6">
      <c r="A23068">
        <v>23066</v>
      </c>
      <c r="B23068" t="s">
        <v>16363</v>
      </c>
      <c r="C23068" s="1" t="s">
        <v>70787</v>
      </c>
      <c r="D23068" s="1" t="s">
        <v>70788</v>
      </c>
      <c r="E23068" t="s">
        <v>70789</v>
      </c>
      <c r="F23068" t="s">
        <v>47</v>
      </c>
    </row>
    <row r="23069" spans="1:6">
      <c r="A23069">
        <v>23067</v>
      </c>
      <c r="B23069" t="s">
        <v>16363</v>
      </c>
      <c r="C23069" s="1" t="s">
        <v>70790</v>
      </c>
      <c r="D23069" s="1" t="s">
        <v>70791</v>
      </c>
      <c r="E23069" t="s">
        <v>70792</v>
      </c>
      <c r="F23069" t="s">
        <v>47</v>
      </c>
    </row>
    <row r="23070" spans="1:6">
      <c r="A23070">
        <v>23068</v>
      </c>
      <c r="B23070" t="s">
        <v>16363</v>
      </c>
      <c r="C23070" s="1" t="s">
        <v>70793</v>
      </c>
      <c r="D23070" s="1" t="s">
        <v>70794</v>
      </c>
      <c r="E23070" t="s">
        <v>70795</v>
      </c>
      <c r="F23070" t="s">
        <v>47</v>
      </c>
    </row>
    <row r="23071" spans="1:6">
      <c r="A23071">
        <v>23069</v>
      </c>
      <c r="B23071" t="s">
        <v>16363</v>
      </c>
      <c r="C23071" s="1" t="s">
        <v>70796</v>
      </c>
      <c r="D23071" s="1" t="s">
        <v>70797</v>
      </c>
      <c r="E23071" t="s">
        <v>16378</v>
      </c>
      <c r="F23071" t="s">
        <v>47</v>
      </c>
    </row>
    <row r="23072" spans="1:6">
      <c r="A23072">
        <v>23070</v>
      </c>
      <c r="B23072" t="s">
        <v>16363</v>
      </c>
      <c r="C23072" s="1" t="s">
        <v>70798</v>
      </c>
      <c r="D23072" s="1" t="s">
        <v>70799</v>
      </c>
      <c r="E23072" t="s">
        <v>70800</v>
      </c>
      <c r="F23072" t="s">
        <v>47</v>
      </c>
    </row>
    <row r="23073" spans="1:6">
      <c r="A23073">
        <v>23071</v>
      </c>
      <c r="B23073" t="s">
        <v>16363</v>
      </c>
      <c r="C23073" s="1" t="s">
        <v>70801</v>
      </c>
      <c r="D23073" s="1" t="s">
        <v>70802</v>
      </c>
      <c r="E23073" t="s">
        <v>9357</v>
      </c>
      <c r="F23073" t="s">
        <v>47</v>
      </c>
    </row>
    <row r="23074" spans="1:6">
      <c r="A23074">
        <v>23072</v>
      </c>
      <c r="B23074" t="s">
        <v>16363</v>
      </c>
      <c r="C23074" s="1" t="s">
        <v>70803</v>
      </c>
      <c r="D23074" s="1" t="s">
        <v>70804</v>
      </c>
      <c r="E23074" t="s">
        <v>70805</v>
      </c>
      <c r="F23074" t="s">
        <v>47</v>
      </c>
    </row>
    <row r="23075" spans="1:6">
      <c r="A23075">
        <v>23073</v>
      </c>
      <c r="B23075" t="s">
        <v>16363</v>
      </c>
      <c r="C23075" s="1" t="s">
        <v>70806</v>
      </c>
      <c r="D23075" s="1" t="s">
        <v>70807</v>
      </c>
      <c r="E23075" t="s">
        <v>70808</v>
      </c>
      <c r="F23075" t="s">
        <v>47</v>
      </c>
    </row>
    <row r="23076" spans="1:6">
      <c r="A23076">
        <v>23074</v>
      </c>
      <c r="B23076" t="s">
        <v>16437</v>
      </c>
      <c r="C23076" s="1" t="s">
        <v>70809</v>
      </c>
      <c r="D23076" s="1" t="s">
        <v>70810</v>
      </c>
      <c r="E23076" t="s">
        <v>70811</v>
      </c>
      <c r="F23076" t="s">
        <v>537</v>
      </c>
    </row>
    <row r="23077" spans="1:6">
      <c r="A23077">
        <v>23075</v>
      </c>
      <c r="B23077" t="s">
        <v>16437</v>
      </c>
      <c r="C23077" s="1" t="s">
        <v>70812</v>
      </c>
      <c r="D23077" s="1" t="s">
        <v>70813</v>
      </c>
      <c r="E23077" t="s">
        <v>70814</v>
      </c>
      <c r="F23077" t="s">
        <v>537</v>
      </c>
    </row>
    <row r="23078" spans="1:6">
      <c r="A23078">
        <v>23076</v>
      </c>
      <c r="B23078" t="s">
        <v>16437</v>
      </c>
      <c r="C23078" s="1" t="s">
        <v>70815</v>
      </c>
      <c r="D23078" s="1" t="s">
        <v>70816</v>
      </c>
      <c r="E23078" t="s">
        <v>70817</v>
      </c>
      <c r="F23078" t="s">
        <v>537</v>
      </c>
    </row>
    <row r="23079" spans="1:6">
      <c r="A23079">
        <v>23077</v>
      </c>
      <c r="B23079" t="s">
        <v>16437</v>
      </c>
      <c r="C23079" s="1" t="s">
        <v>70818</v>
      </c>
      <c r="D23079" s="1" t="s">
        <v>70819</v>
      </c>
      <c r="E23079" t="s">
        <v>70820</v>
      </c>
      <c r="F23079" t="s">
        <v>537</v>
      </c>
    </row>
    <row r="23080" spans="1:6">
      <c r="A23080">
        <v>23078</v>
      </c>
      <c r="B23080" t="s">
        <v>16437</v>
      </c>
      <c r="C23080" s="1" t="s">
        <v>70821</v>
      </c>
      <c r="D23080" s="1" t="s">
        <v>70822</v>
      </c>
      <c r="E23080" t="s">
        <v>70823</v>
      </c>
      <c r="F23080" t="s">
        <v>537</v>
      </c>
    </row>
    <row r="23081" spans="1:6">
      <c r="A23081">
        <v>23079</v>
      </c>
      <c r="B23081" t="s">
        <v>16437</v>
      </c>
      <c r="C23081" s="1" t="s">
        <v>70824</v>
      </c>
      <c r="D23081" s="1" t="s">
        <v>70825</v>
      </c>
      <c r="E23081" t="s">
        <v>70826</v>
      </c>
      <c r="F23081" t="s">
        <v>537</v>
      </c>
    </row>
    <row r="23082" spans="1:6">
      <c r="A23082">
        <v>23080</v>
      </c>
      <c r="B23082" t="s">
        <v>16437</v>
      </c>
      <c r="C23082" s="1" t="s">
        <v>70827</v>
      </c>
      <c r="D23082" s="1" t="s">
        <v>70828</v>
      </c>
      <c r="E23082" t="s">
        <v>70829</v>
      </c>
      <c r="F23082" t="s">
        <v>537</v>
      </c>
    </row>
    <row r="23083" spans="1:6">
      <c r="A23083">
        <v>23081</v>
      </c>
      <c r="B23083" t="s">
        <v>16437</v>
      </c>
      <c r="C23083" s="1" t="s">
        <v>70830</v>
      </c>
      <c r="D23083" s="1" t="s">
        <v>70831</v>
      </c>
      <c r="E23083" t="s">
        <v>70832</v>
      </c>
      <c r="F23083" t="s">
        <v>537</v>
      </c>
    </row>
    <row r="23084" spans="1:6">
      <c r="A23084">
        <v>23082</v>
      </c>
      <c r="B23084" t="s">
        <v>16437</v>
      </c>
      <c r="C23084" s="1" t="s">
        <v>70833</v>
      </c>
      <c r="D23084" s="1" t="s">
        <v>70834</v>
      </c>
      <c r="E23084" t="s">
        <v>70835</v>
      </c>
      <c r="F23084" t="s">
        <v>537</v>
      </c>
    </row>
    <row r="23085" spans="1:6">
      <c r="A23085">
        <v>23083</v>
      </c>
      <c r="B23085" t="s">
        <v>16437</v>
      </c>
      <c r="C23085" s="1" t="s">
        <v>70836</v>
      </c>
      <c r="D23085" s="1" t="s">
        <v>70837</v>
      </c>
      <c r="E23085" t="s">
        <v>70838</v>
      </c>
      <c r="F23085" t="s">
        <v>537</v>
      </c>
    </row>
    <row r="23086" spans="1:6">
      <c r="A23086">
        <v>23084</v>
      </c>
      <c r="B23086" t="s">
        <v>16437</v>
      </c>
      <c r="C23086" s="1" t="s">
        <v>70839</v>
      </c>
      <c r="D23086" s="1" t="s">
        <v>70840</v>
      </c>
      <c r="E23086" t="s">
        <v>70841</v>
      </c>
      <c r="F23086" t="s">
        <v>537</v>
      </c>
    </row>
    <row r="23087" spans="1:6">
      <c r="A23087">
        <v>23085</v>
      </c>
      <c r="B23087" t="s">
        <v>16437</v>
      </c>
      <c r="C23087" s="1" t="s">
        <v>70842</v>
      </c>
      <c r="D23087" s="1" t="s">
        <v>70843</v>
      </c>
      <c r="E23087" t="s">
        <v>70844</v>
      </c>
      <c r="F23087" t="s">
        <v>537</v>
      </c>
    </row>
    <row r="23088" spans="1:6">
      <c r="A23088">
        <v>23086</v>
      </c>
      <c r="B23088" t="s">
        <v>16437</v>
      </c>
      <c r="C23088" s="1" t="s">
        <v>70845</v>
      </c>
      <c r="D23088" s="1" t="s">
        <v>70846</v>
      </c>
      <c r="E23088" t="s">
        <v>70847</v>
      </c>
      <c r="F23088" t="s">
        <v>537</v>
      </c>
    </row>
    <row r="23089" spans="1:6">
      <c r="A23089">
        <v>23087</v>
      </c>
      <c r="B23089" t="s">
        <v>16437</v>
      </c>
      <c r="C23089" s="1" t="s">
        <v>70848</v>
      </c>
      <c r="D23089" s="1" t="s">
        <v>70849</v>
      </c>
      <c r="E23089" t="s">
        <v>70850</v>
      </c>
      <c r="F23089" t="s">
        <v>537</v>
      </c>
    </row>
    <row r="23090" spans="1:6">
      <c r="A23090">
        <v>23088</v>
      </c>
      <c r="B23090" t="s">
        <v>16437</v>
      </c>
      <c r="C23090" s="1" t="s">
        <v>70851</v>
      </c>
      <c r="D23090" s="1" t="s">
        <v>70852</v>
      </c>
      <c r="E23090" t="s">
        <v>70853</v>
      </c>
      <c r="F23090" t="s">
        <v>537</v>
      </c>
    </row>
    <row r="23091" spans="1:6">
      <c r="A23091">
        <v>23089</v>
      </c>
      <c r="B23091" t="s">
        <v>16437</v>
      </c>
      <c r="C23091" s="1" t="s">
        <v>70854</v>
      </c>
      <c r="D23091" s="1" t="s">
        <v>70855</v>
      </c>
      <c r="E23091" t="s">
        <v>70856</v>
      </c>
      <c r="F23091" t="s">
        <v>537</v>
      </c>
    </row>
    <row r="23092" spans="1:6">
      <c r="A23092">
        <v>23090</v>
      </c>
      <c r="B23092" t="s">
        <v>16437</v>
      </c>
      <c r="C23092" s="1" t="s">
        <v>70857</v>
      </c>
      <c r="D23092" s="1" t="s">
        <v>70858</v>
      </c>
      <c r="E23092" t="s">
        <v>70859</v>
      </c>
      <c r="F23092" t="s">
        <v>537</v>
      </c>
    </row>
    <row r="23093" spans="1:6">
      <c r="A23093">
        <v>23091</v>
      </c>
      <c r="B23093" t="s">
        <v>16437</v>
      </c>
      <c r="C23093" s="1" t="s">
        <v>70860</v>
      </c>
      <c r="D23093" s="1" t="s">
        <v>70861</v>
      </c>
      <c r="E23093" t="s">
        <v>70862</v>
      </c>
      <c r="F23093" t="s">
        <v>537</v>
      </c>
    </row>
    <row r="23094" spans="1:6">
      <c r="A23094">
        <v>23092</v>
      </c>
      <c r="B23094" t="s">
        <v>16437</v>
      </c>
      <c r="C23094" s="1" t="s">
        <v>70863</v>
      </c>
      <c r="D23094" s="1" t="s">
        <v>70864</v>
      </c>
      <c r="E23094" t="s">
        <v>70865</v>
      </c>
      <c r="F23094" t="s">
        <v>537</v>
      </c>
    </row>
    <row r="23095" spans="1:6">
      <c r="A23095">
        <v>23093</v>
      </c>
      <c r="B23095" t="s">
        <v>16437</v>
      </c>
      <c r="C23095" s="1" t="s">
        <v>70866</v>
      </c>
      <c r="D23095" s="1" t="s">
        <v>70867</v>
      </c>
      <c r="E23095" t="s">
        <v>70868</v>
      </c>
      <c r="F23095" t="s">
        <v>537</v>
      </c>
    </row>
    <row r="23096" spans="1:6">
      <c r="A23096">
        <v>23094</v>
      </c>
      <c r="B23096" t="s">
        <v>16437</v>
      </c>
      <c r="C23096" s="1" t="s">
        <v>70869</v>
      </c>
      <c r="D23096" s="1" t="s">
        <v>70870</v>
      </c>
      <c r="E23096" t="s">
        <v>70871</v>
      </c>
      <c r="F23096" t="s">
        <v>537</v>
      </c>
    </row>
    <row r="23097" spans="1:6">
      <c r="A23097">
        <v>23095</v>
      </c>
      <c r="B23097" t="s">
        <v>16437</v>
      </c>
      <c r="C23097" s="1" t="s">
        <v>70872</v>
      </c>
      <c r="D23097" s="1" t="s">
        <v>70873</v>
      </c>
      <c r="E23097" t="s">
        <v>70874</v>
      </c>
      <c r="F23097" t="s">
        <v>537</v>
      </c>
    </row>
    <row r="23098" spans="1:6">
      <c r="A23098">
        <v>23096</v>
      </c>
      <c r="B23098" t="s">
        <v>16437</v>
      </c>
      <c r="C23098" s="1" t="s">
        <v>70875</v>
      </c>
      <c r="D23098" s="1" t="s">
        <v>70876</v>
      </c>
      <c r="E23098" t="s">
        <v>70877</v>
      </c>
      <c r="F23098" t="s">
        <v>537</v>
      </c>
    </row>
    <row r="23099" spans="1:6">
      <c r="A23099">
        <v>23097</v>
      </c>
      <c r="B23099" t="s">
        <v>16437</v>
      </c>
      <c r="C23099" s="1" t="s">
        <v>70878</v>
      </c>
      <c r="D23099" s="1" t="s">
        <v>70879</v>
      </c>
      <c r="E23099" t="s">
        <v>70880</v>
      </c>
      <c r="F23099" t="s">
        <v>537</v>
      </c>
    </row>
    <row r="23100" spans="1:6">
      <c r="A23100">
        <v>23098</v>
      </c>
      <c r="B23100" t="s">
        <v>16437</v>
      </c>
      <c r="C23100" s="1" t="s">
        <v>70881</v>
      </c>
      <c r="D23100" s="1" t="s">
        <v>70882</v>
      </c>
      <c r="E23100" t="s">
        <v>70883</v>
      </c>
      <c r="F23100" t="s">
        <v>537</v>
      </c>
    </row>
    <row r="23101" spans="1:6">
      <c r="A23101">
        <v>23099</v>
      </c>
      <c r="B23101" t="s">
        <v>16437</v>
      </c>
      <c r="C23101" s="1" t="s">
        <v>70884</v>
      </c>
      <c r="D23101" s="1" t="s">
        <v>70885</v>
      </c>
      <c r="E23101" t="s">
        <v>70886</v>
      </c>
      <c r="F23101" t="s">
        <v>537</v>
      </c>
    </row>
    <row r="23102" spans="1:6">
      <c r="A23102">
        <v>23100</v>
      </c>
      <c r="B23102" t="s">
        <v>16437</v>
      </c>
      <c r="C23102" s="1" t="s">
        <v>70887</v>
      </c>
      <c r="D23102" s="1" t="s">
        <v>70888</v>
      </c>
      <c r="E23102" t="s">
        <v>70889</v>
      </c>
      <c r="F23102" t="s">
        <v>537</v>
      </c>
    </row>
    <row r="23103" spans="1:6">
      <c r="A23103">
        <v>23101</v>
      </c>
      <c r="B23103" t="s">
        <v>16437</v>
      </c>
      <c r="C23103" s="1" t="s">
        <v>70890</v>
      </c>
      <c r="D23103" s="1" t="s">
        <v>70891</v>
      </c>
      <c r="E23103" t="s">
        <v>70892</v>
      </c>
      <c r="F23103" t="s">
        <v>537</v>
      </c>
    </row>
    <row r="23104" spans="1:6">
      <c r="A23104">
        <v>23102</v>
      </c>
      <c r="B23104" t="s">
        <v>16437</v>
      </c>
      <c r="C23104" s="1" t="s">
        <v>70893</v>
      </c>
      <c r="D23104" s="1" t="s">
        <v>70894</v>
      </c>
      <c r="E23104" t="s">
        <v>70895</v>
      </c>
      <c r="F23104" t="s">
        <v>537</v>
      </c>
    </row>
    <row r="23105" spans="1:6">
      <c r="A23105">
        <v>23103</v>
      </c>
      <c r="B23105" t="s">
        <v>16437</v>
      </c>
      <c r="C23105" s="1" t="s">
        <v>70896</v>
      </c>
      <c r="D23105" s="1" t="s">
        <v>70897</v>
      </c>
      <c r="E23105" t="s">
        <v>70898</v>
      </c>
      <c r="F23105" t="s">
        <v>537</v>
      </c>
    </row>
    <row r="23106" spans="1:6">
      <c r="A23106">
        <v>23104</v>
      </c>
      <c r="B23106" t="s">
        <v>16437</v>
      </c>
      <c r="C23106" s="1" t="s">
        <v>70899</v>
      </c>
      <c r="D23106" s="1" t="s">
        <v>70900</v>
      </c>
      <c r="E23106" t="s">
        <v>70901</v>
      </c>
      <c r="F23106" t="s">
        <v>537</v>
      </c>
    </row>
    <row r="23107" spans="1:6">
      <c r="A23107">
        <v>23105</v>
      </c>
      <c r="B23107" t="s">
        <v>16437</v>
      </c>
      <c r="C23107" s="1" t="s">
        <v>70902</v>
      </c>
      <c r="D23107" s="1" t="s">
        <v>70903</v>
      </c>
      <c r="E23107" t="s">
        <v>70904</v>
      </c>
      <c r="F23107" t="s">
        <v>537</v>
      </c>
    </row>
    <row r="23108" spans="1:6">
      <c r="A23108">
        <v>23106</v>
      </c>
      <c r="B23108" t="s">
        <v>16437</v>
      </c>
      <c r="C23108" s="1" t="s">
        <v>70905</v>
      </c>
      <c r="D23108" s="1" t="s">
        <v>70906</v>
      </c>
      <c r="E23108" t="s">
        <v>70907</v>
      </c>
      <c r="F23108" t="s">
        <v>537</v>
      </c>
    </row>
    <row r="23109" spans="1:6">
      <c r="A23109">
        <v>23107</v>
      </c>
      <c r="B23109" t="s">
        <v>16437</v>
      </c>
      <c r="C23109" s="1" t="s">
        <v>70908</v>
      </c>
      <c r="D23109" s="1" t="s">
        <v>70909</v>
      </c>
      <c r="E23109" t="s">
        <v>70910</v>
      </c>
      <c r="F23109" t="s">
        <v>537</v>
      </c>
    </row>
    <row r="23110" spans="1:6">
      <c r="A23110">
        <v>23108</v>
      </c>
      <c r="B23110" t="s">
        <v>16539</v>
      </c>
      <c r="C23110" s="1" t="s">
        <v>70911</v>
      </c>
      <c r="D23110" s="1" t="s">
        <v>70912</v>
      </c>
      <c r="E23110" t="s">
        <v>70913</v>
      </c>
      <c r="F23110" t="s">
        <v>537</v>
      </c>
    </row>
    <row r="23111" spans="1:6">
      <c r="A23111">
        <v>23109</v>
      </c>
      <c r="B23111" t="s">
        <v>16543</v>
      </c>
      <c r="C23111" s="1" t="s">
        <v>70914</v>
      </c>
      <c r="D23111" s="1" t="s">
        <v>70915</v>
      </c>
      <c r="E23111" t="s">
        <v>70916</v>
      </c>
      <c r="F23111" t="s">
        <v>537</v>
      </c>
    </row>
    <row r="23112" spans="1:6">
      <c r="A23112">
        <v>23110</v>
      </c>
      <c r="B23112" t="s">
        <v>16550</v>
      </c>
      <c r="C23112" s="1" t="s">
        <v>70917</v>
      </c>
      <c r="D23112" s="1" t="s">
        <v>70918</v>
      </c>
      <c r="E23112" t="s">
        <v>70919</v>
      </c>
      <c r="F23112" t="s">
        <v>537</v>
      </c>
    </row>
    <row r="23113" spans="1:6">
      <c r="A23113">
        <v>23111</v>
      </c>
      <c r="B23113" t="s">
        <v>16550</v>
      </c>
      <c r="C23113" s="1" t="s">
        <v>70920</v>
      </c>
      <c r="D23113" s="1" t="s">
        <v>70921</v>
      </c>
      <c r="E23113" t="s">
        <v>70922</v>
      </c>
      <c r="F23113" t="s">
        <v>537</v>
      </c>
    </row>
    <row r="23114" spans="1:6">
      <c r="A23114">
        <v>23112</v>
      </c>
      <c r="B23114" t="s">
        <v>16550</v>
      </c>
      <c r="C23114" s="1" t="s">
        <v>70923</v>
      </c>
      <c r="D23114" s="1" t="s">
        <v>70924</v>
      </c>
      <c r="E23114" t="s">
        <v>70925</v>
      </c>
      <c r="F23114" t="s">
        <v>537</v>
      </c>
    </row>
    <row r="23115" spans="1:6">
      <c r="A23115">
        <v>23113</v>
      </c>
      <c r="B23115" t="s">
        <v>16550</v>
      </c>
      <c r="C23115" s="1" t="s">
        <v>70926</v>
      </c>
      <c r="D23115" s="1" t="s">
        <v>70927</v>
      </c>
      <c r="E23115" t="s">
        <v>70928</v>
      </c>
      <c r="F23115" t="s">
        <v>537</v>
      </c>
    </row>
    <row r="23116" spans="1:6">
      <c r="A23116">
        <v>23114</v>
      </c>
      <c r="B23116" t="s">
        <v>16550</v>
      </c>
      <c r="C23116" s="1" t="s">
        <v>70929</v>
      </c>
      <c r="D23116" s="1" t="s">
        <v>70930</v>
      </c>
      <c r="E23116" t="s">
        <v>70931</v>
      </c>
      <c r="F23116" t="s">
        <v>537</v>
      </c>
    </row>
    <row r="23117" spans="1:6">
      <c r="A23117">
        <v>23115</v>
      </c>
      <c r="B23117" t="s">
        <v>16550</v>
      </c>
      <c r="C23117" s="1" t="s">
        <v>70932</v>
      </c>
      <c r="D23117" s="1" t="s">
        <v>70933</v>
      </c>
      <c r="E23117" t="s">
        <v>70934</v>
      </c>
      <c r="F23117" t="s">
        <v>537</v>
      </c>
    </row>
    <row r="23118" spans="1:6">
      <c r="A23118">
        <v>23116</v>
      </c>
      <c r="B23118" t="s">
        <v>16550</v>
      </c>
      <c r="C23118" s="1" t="s">
        <v>70935</v>
      </c>
      <c r="D23118" s="1" t="s">
        <v>70936</v>
      </c>
      <c r="E23118" t="s">
        <v>70937</v>
      </c>
      <c r="F23118" t="s">
        <v>537</v>
      </c>
    </row>
    <row r="23119" spans="1:6">
      <c r="A23119">
        <v>23117</v>
      </c>
      <c r="B23119" t="s">
        <v>16550</v>
      </c>
      <c r="C23119" s="1" t="s">
        <v>70938</v>
      </c>
      <c r="D23119" s="1" t="s">
        <v>70939</v>
      </c>
      <c r="E23119" t="s">
        <v>70940</v>
      </c>
      <c r="F23119" t="s">
        <v>537</v>
      </c>
    </row>
    <row r="23120" spans="1:6">
      <c r="A23120">
        <v>23118</v>
      </c>
      <c r="B23120" t="s">
        <v>16575</v>
      </c>
      <c r="C23120" s="1" t="s">
        <v>70941</v>
      </c>
      <c r="D23120" s="1" t="s">
        <v>70942</v>
      </c>
      <c r="E23120" t="s">
        <v>70943</v>
      </c>
      <c r="F23120" t="s">
        <v>537</v>
      </c>
    </row>
    <row r="23121" spans="1:6">
      <c r="A23121">
        <v>23119</v>
      </c>
      <c r="B23121" t="s">
        <v>16579</v>
      </c>
      <c r="C23121" s="1" t="s">
        <v>70944</v>
      </c>
      <c r="D23121" s="1" t="s">
        <v>70945</v>
      </c>
      <c r="E23121" t="s">
        <v>70946</v>
      </c>
      <c r="F23121" t="s">
        <v>14879</v>
      </c>
    </row>
    <row r="23122" spans="1:6">
      <c r="A23122">
        <v>23120</v>
      </c>
      <c r="B23122" t="s">
        <v>16579</v>
      </c>
      <c r="C23122" s="1" t="s">
        <v>70947</v>
      </c>
      <c r="D23122" s="1" t="s">
        <v>70948</v>
      </c>
      <c r="E23122" t="s">
        <v>70949</v>
      </c>
      <c r="F23122" t="s">
        <v>14879</v>
      </c>
    </row>
    <row r="23123" spans="1:6">
      <c r="A23123">
        <v>23121</v>
      </c>
      <c r="B23123" t="s">
        <v>16579</v>
      </c>
      <c r="C23123" s="1" t="s">
        <v>70950</v>
      </c>
      <c r="D23123" s="1" t="s">
        <v>70951</v>
      </c>
      <c r="E23123" t="s">
        <v>70952</v>
      </c>
      <c r="F23123" t="s">
        <v>14879</v>
      </c>
    </row>
    <row r="23124" spans="1:6">
      <c r="A23124">
        <v>23122</v>
      </c>
      <c r="B23124" t="s">
        <v>16579</v>
      </c>
      <c r="C23124" s="1" t="s">
        <v>70953</v>
      </c>
      <c r="D23124" s="1" t="s">
        <v>70954</v>
      </c>
      <c r="E23124" t="s">
        <v>70955</v>
      </c>
      <c r="F23124" t="s">
        <v>14879</v>
      </c>
    </row>
    <row r="23125" spans="1:6">
      <c r="A23125">
        <v>23123</v>
      </c>
      <c r="B23125" t="s">
        <v>16579</v>
      </c>
      <c r="C23125" s="1" t="s">
        <v>70956</v>
      </c>
      <c r="D23125" s="1" t="s">
        <v>70957</v>
      </c>
      <c r="E23125" t="s">
        <v>70958</v>
      </c>
      <c r="F23125" t="s">
        <v>14879</v>
      </c>
    </row>
    <row r="23126" spans="1:6">
      <c r="A23126">
        <v>23124</v>
      </c>
      <c r="B23126" t="s">
        <v>16579</v>
      </c>
      <c r="C23126" s="1" t="s">
        <v>70959</v>
      </c>
      <c r="D23126" s="1" t="s">
        <v>70960</v>
      </c>
      <c r="E23126" t="s">
        <v>70961</v>
      </c>
      <c r="F23126" t="s">
        <v>14879</v>
      </c>
    </row>
    <row r="23127" spans="1:6">
      <c r="A23127">
        <v>23125</v>
      </c>
      <c r="B23127" t="s">
        <v>16579</v>
      </c>
      <c r="C23127" s="1" t="s">
        <v>70962</v>
      </c>
      <c r="D23127" s="1" t="s">
        <v>70963</v>
      </c>
      <c r="E23127" t="s">
        <v>70964</v>
      </c>
      <c r="F23127" t="s">
        <v>24</v>
      </c>
    </row>
    <row r="23128" spans="1:6">
      <c r="A23128">
        <v>23126</v>
      </c>
      <c r="B23128" t="s">
        <v>16579</v>
      </c>
      <c r="C23128" s="1" t="s">
        <v>70965</v>
      </c>
      <c r="D23128" s="1" t="s">
        <v>70966</v>
      </c>
      <c r="E23128" t="s">
        <v>70967</v>
      </c>
      <c r="F23128" t="s">
        <v>16607</v>
      </c>
    </row>
    <row r="23129" spans="1:6">
      <c r="A23129">
        <v>23127</v>
      </c>
      <c r="B23129" t="s">
        <v>16579</v>
      </c>
      <c r="C23129" s="1" t="s">
        <v>70968</v>
      </c>
      <c r="D23129" s="1" t="s">
        <v>70969</v>
      </c>
      <c r="E23129" t="s">
        <v>70970</v>
      </c>
      <c r="F23129" t="s">
        <v>16607</v>
      </c>
    </row>
    <row r="23130" spans="1:6">
      <c r="A23130">
        <v>23128</v>
      </c>
      <c r="B23130" t="s">
        <v>16579</v>
      </c>
      <c r="C23130" s="1" t="s">
        <v>70971</v>
      </c>
      <c r="D23130" s="1" t="s">
        <v>70972</v>
      </c>
      <c r="E23130" t="s">
        <v>70973</v>
      </c>
      <c r="F23130" t="s">
        <v>16607</v>
      </c>
    </row>
    <row r="23131" spans="1:6">
      <c r="A23131">
        <v>23129</v>
      </c>
      <c r="B23131" t="s">
        <v>16611</v>
      </c>
      <c r="C23131" s="1" t="s">
        <v>70974</v>
      </c>
      <c r="D23131" s="1" t="s">
        <v>70975</v>
      </c>
      <c r="E23131" t="s">
        <v>70976</v>
      </c>
      <c r="F23131" t="s">
        <v>14879</v>
      </c>
    </row>
    <row r="23132" spans="1:6">
      <c r="A23132">
        <v>23130</v>
      </c>
      <c r="B23132" t="s">
        <v>16611</v>
      </c>
      <c r="C23132" s="1" t="s">
        <v>70977</v>
      </c>
      <c r="D23132" s="1" t="s">
        <v>70978</v>
      </c>
      <c r="E23132" t="s">
        <v>70979</v>
      </c>
      <c r="F23132" t="s">
        <v>14879</v>
      </c>
    </row>
    <row r="23133" spans="1:6">
      <c r="A23133">
        <v>23131</v>
      </c>
      <c r="B23133" t="s">
        <v>16611</v>
      </c>
      <c r="C23133" s="1" t="s">
        <v>70980</v>
      </c>
      <c r="D23133" s="1" t="s">
        <v>70981</v>
      </c>
      <c r="E23133" t="s">
        <v>70982</v>
      </c>
      <c r="F23133" t="s">
        <v>14879</v>
      </c>
    </row>
    <row r="23134" spans="1:6">
      <c r="A23134">
        <v>23132</v>
      </c>
      <c r="B23134" t="s">
        <v>16611</v>
      </c>
      <c r="C23134" s="1" t="s">
        <v>70983</v>
      </c>
      <c r="D23134" s="1" t="s">
        <v>70984</v>
      </c>
      <c r="E23134" t="s">
        <v>70985</v>
      </c>
      <c r="F23134" t="s">
        <v>14879</v>
      </c>
    </row>
    <row r="23135" spans="1:6">
      <c r="A23135">
        <v>23133</v>
      </c>
      <c r="B23135" t="s">
        <v>16611</v>
      </c>
      <c r="C23135" s="1" t="s">
        <v>70986</v>
      </c>
      <c r="D23135" s="1" t="s">
        <v>70987</v>
      </c>
      <c r="E23135" t="s">
        <v>70988</v>
      </c>
      <c r="F23135" t="s">
        <v>14879</v>
      </c>
    </row>
    <row r="23136" spans="1:6">
      <c r="A23136">
        <v>23134</v>
      </c>
      <c r="B23136" t="s">
        <v>16611</v>
      </c>
      <c r="C23136" s="1" t="s">
        <v>70989</v>
      </c>
      <c r="D23136" s="1" t="s">
        <v>70990</v>
      </c>
      <c r="E23136" t="s">
        <v>70991</v>
      </c>
      <c r="F23136" t="s">
        <v>2333</v>
      </c>
    </row>
    <row r="23137" spans="1:6">
      <c r="A23137">
        <v>23135</v>
      </c>
      <c r="B23137" t="s">
        <v>16611</v>
      </c>
      <c r="C23137" s="1" t="s">
        <v>70992</v>
      </c>
      <c r="D23137" s="1" t="s">
        <v>70993</v>
      </c>
      <c r="E23137" t="s">
        <v>70994</v>
      </c>
      <c r="F23137" t="s">
        <v>47</v>
      </c>
    </row>
    <row r="23138" spans="1:6">
      <c r="A23138">
        <v>23136</v>
      </c>
      <c r="B23138" t="s">
        <v>16611</v>
      </c>
      <c r="C23138" s="1" t="s">
        <v>70995</v>
      </c>
      <c r="D23138" s="1" t="s">
        <v>70996</v>
      </c>
      <c r="E23138" t="s">
        <v>70997</v>
      </c>
      <c r="F23138" t="s">
        <v>47</v>
      </c>
    </row>
    <row r="23139" spans="1:6">
      <c r="A23139">
        <v>23137</v>
      </c>
      <c r="B23139" t="s">
        <v>16611</v>
      </c>
      <c r="C23139" s="1" t="s">
        <v>70998</v>
      </c>
      <c r="D23139" s="1" t="s">
        <v>70999</v>
      </c>
      <c r="E23139" t="s">
        <v>71000</v>
      </c>
      <c r="F23139" t="s">
        <v>47</v>
      </c>
    </row>
    <row r="23140" spans="1:6">
      <c r="A23140">
        <v>23138</v>
      </c>
      <c r="B23140" t="s">
        <v>16611</v>
      </c>
      <c r="C23140" s="1" t="s">
        <v>71001</v>
      </c>
      <c r="D23140" s="1" t="s">
        <v>71002</v>
      </c>
      <c r="E23140" t="s">
        <v>71003</v>
      </c>
      <c r="F23140" t="s">
        <v>47</v>
      </c>
    </row>
    <row r="23141" spans="1:6">
      <c r="A23141">
        <v>23139</v>
      </c>
      <c r="B23141" t="s">
        <v>16611</v>
      </c>
      <c r="C23141" s="1" t="s">
        <v>71004</v>
      </c>
      <c r="D23141" s="1" t="s">
        <v>71005</v>
      </c>
      <c r="E23141" t="s">
        <v>71006</v>
      </c>
      <c r="F23141" t="s">
        <v>47</v>
      </c>
    </row>
    <row r="23142" spans="1:6">
      <c r="A23142">
        <v>23140</v>
      </c>
      <c r="B23142" t="s">
        <v>16645</v>
      </c>
      <c r="C23142" s="1" t="s">
        <v>71007</v>
      </c>
      <c r="D23142" s="1" t="s">
        <v>71008</v>
      </c>
      <c r="E23142" t="s">
        <v>71009</v>
      </c>
      <c r="F23142" t="s">
        <v>16649</v>
      </c>
    </row>
    <row r="23143" spans="1:6">
      <c r="A23143">
        <v>23141</v>
      </c>
      <c r="B23143" t="s">
        <v>16645</v>
      </c>
      <c r="C23143" s="1" t="s">
        <v>71010</v>
      </c>
      <c r="D23143" s="1" t="s">
        <v>71011</v>
      </c>
      <c r="E23143" t="s">
        <v>71012</v>
      </c>
      <c r="F23143" t="s">
        <v>16649</v>
      </c>
    </row>
    <row r="23144" spans="1:6">
      <c r="A23144">
        <v>23142</v>
      </c>
      <c r="B23144" t="s">
        <v>16645</v>
      </c>
      <c r="C23144" s="1" t="s">
        <v>71013</v>
      </c>
      <c r="D23144" s="1" t="s">
        <v>71014</v>
      </c>
      <c r="E23144" t="s">
        <v>71015</v>
      </c>
      <c r="F23144" t="s">
        <v>16649</v>
      </c>
    </row>
    <row r="23145" spans="1:6">
      <c r="A23145">
        <v>23143</v>
      </c>
      <c r="B23145" t="s">
        <v>16645</v>
      </c>
      <c r="C23145" s="1" t="s">
        <v>71016</v>
      </c>
      <c r="D23145" s="1" t="s">
        <v>71017</v>
      </c>
      <c r="E23145" t="s">
        <v>71018</v>
      </c>
      <c r="F23145" t="s">
        <v>16649</v>
      </c>
    </row>
    <row r="23146" spans="1:6">
      <c r="A23146">
        <v>23144</v>
      </c>
      <c r="B23146" t="s">
        <v>16645</v>
      </c>
      <c r="C23146" s="1" t="s">
        <v>71019</v>
      </c>
      <c r="D23146" s="1" t="s">
        <v>71020</v>
      </c>
      <c r="E23146" t="s">
        <v>71021</v>
      </c>
      <c r="F23146" t="s">
        <v>16649</v>
      </c>
    </row>
    <row r="23147" spans="1:6">
      <c r="A23147">
        <v>23145</v>
      </c>
      <c r="B23147" t="s">
        <v>16645</v>
      </c>
      <c r="C23147" s="1" t="s">
        <v>71022</v>
      </c>
      <c r="D23147" s="1" t="s">
        <v>71023</v>
      </c>
      <c r="E23147" t="s">
        <v>71024</v>
      </c>
      <c r="F23147" t="s">
        <v>16649</v>
      </c>
    </row>
    <row r="23148" spans="1:6">
      <c r="A23148">
        <v>23146</v>
      </c>
      <c r="B23148" t="s">
        <v>16645</v>
      </c>
      <c r="C23148" s="1" t="s">
        <v>71025</v>
      </c>
      <c r="D23148" s="1" t="s">
        <v>71026</v>
      </c>
      <c r="E23148" t="s">
        <v>71027</v>
      </c>
      <c r="F23148" t="s">
        <v>16649</v>
      </c>
    </row>
    <row r="23149" spans="1:6">
      <c r="A23149">
        <v>23147</v>
      </c>
      <c r="B23149" t="s">
        <v>16645</v>
      </c>
      <c r="C23149" s="1" t="s">
        <v>71028</v>
      </c>
      <c r="D23149" s="1" t="s">
        <v>71029</v>
      </c>
      <c r="E23149" t="s">
        <v>71030</v>
      </c>
      <c r="F23149" t="s">
        <v>16649</v>
      </c>
    </row>
    <row r="23150" spans="1:6">
      <c r="A23150">
        <v>23148</v>
      </c>
      <c r="B23150" t="s">
        <v>16645</v>
      </c>
      <c r="C23150" s="1" t="s">
        <v>71031</v>
      </c>
      <c r="D23150" s="1" t="s">
        <v>71032</v>
      </c>
      <c r="E23150" t="s">
        <v>71033</v>
      </c>
      <c r="F23150" t="s">
        <v>16649</v>
      </c>
    </row>
    <row r="23151" spans="1:6">
      <c r="A23151">
        <v>23149</v>
      </c>
      <c r="B23151" t="s">
        <v>16645</v>
      </c>
      <c r="C23151" s="1" t="s">
        <v>71034</v>
      </c>
      <c r="D23151" s="1" t="s">
        <v>71035</v>
      </c>
      <c r="E23151" t="s">
        <v>71036</v>
      </c>
      <c r="F23151" t="s">
        <v>16649</v>
      </c>
    </row>
    <row r="23152" spans="1:6">
      <c r="A23152">
        <v>23150</v>
      </c>
      <c r="B23152" t="s">
        <v>16645</v>
      </c>
      <c r="C23152" s="1" t="s">
        <v>71037</v>
      </c>
      <c r="D23152" s="1" t="s">
        <v>71038</v>
      </c>
      <c r="E23152" t="s">
        <v>71039</v>
      </c>
      <c r="F23152" t="s">
        <v>16649</v>
      </c>
    </row>
    <row r="23153" spans="1:6">
      <c r="A23153">
        <v>23151</v>
      </c>
      <c r="B23153" t="s">
        <v>16645</v>
      </c>
      <c r="C23153" s="1" t="s">
        <v>71040</v>
      </c>
      <c r="D23153" s="1" t="s">
        <v>71041</v>
      </c>
      <c r="E23153" t="s">
        <v>71042</v>
      </c>
      <c r="F23153" t="s">
        <v>16649</v>
      </c>
    </row>
    <row r="23154" spans="1:6">
      <c r="A23154">
        <v>23152</v>
      </c>
      <c r="B23154" t="s">
        <v>16645</v>
      </c>
      <c r="C23154" s="1" t="s">
        <v>71043</v>
      </c>
      <c r="D23154" s="1" t="s">
        <v>71044</v>
      </c>
      <c r="E23154" t="s">
        <v>71045</v>
      </c>
      <c r="F23154" t="s">
        <v>16649</v>
      </c>
    </row>
    <row r="23155" spans="1:6">
      <c r="A23155">
        <v>23153</v>
      </c>
      <c r="B23155" t="s">
        <v>16645</v>
      </c>
      <c r="C23155" s="1" t="s">
        <v>71046</v>
      </c>
      <c r="D23155" s="1" t="s">
        <v>71047</v>
      </c>
      <c r="E23155" t="s">
        <v>71048</v>
      </c>
      <c r="F23155" t="s">
        <v>16649</v>
      </c>
    </row>
    <row r="23156" spans="1:6">
      <c r="A23156">
        <v>23154</v>
      </c>
      <c r="B23156" t="s">
        <v>16645</v>
      </c>
      <c r="C23156" s="1" t="s">
        <v>71049</v>
      </c>
      <c r="D23156" s="1" t="s">
        <v>71050</v>
      </c>
      <c r="E23156" t="s">
        <v>71051</v>
      </c>
      <c r="F23156" t="s">
        <v>16649</v>
      </c>
    </row>
    <row r="23157" spans="1:6">
      <c r="A23157">
        <v>23155</v>
      </c>
      <c r="B23157" t="s">
        <v>16645</v>
      </c>
      <c r="C23157" s="1" t="s">
        <v>71052</v>
      </c>
      <c r="D23157" s="1" t="s">
        <v>71053</v>
      </c>
      <c r="E23157" t="s">
        <v>71054</v>
      </c>
      <c r="F23157" t="s">
        <v>16649</v>
      </c>
    </row>
    <row r="23158" spans="1:6">
      <c r="A23158">
        <v>23156</v>
      </c>
      <c r="B23158" t="s">
        <v>16645</v>
      </c>
      <c r="C23158" s="1" t="s">
        <v>71055</v>
      </c>
      <c r="D23158" s="1" t="s">
        <v>71056</v>
      </c>
      <c r="E23158" t="s">
        <v>71057</v>
      </c>
      <c r="F23158" t="s">
        <v>16649</v>
      </c>
    </row>
    <row r="23159" spans="1:6">
      <c r="A23159">
        <v>23157</v>
      </c>
      <c r="B23159" t="s">
        <v>16645</v>
      </c>
      <c r="C23159" s="1" t="s">
        <v>71058</v>
      </c>
      <c r="D23159" s="1" t="s">
        <v>71059</v>
      </c>
      <c r="E23159" t="s">
        <v>71060</v>
      </c>
      <c r="F23159" t="s">
        <v>16649</v>
      </c>
    </row>
    <row r="23160" spans="1:6">
      <c r="A23160">
        <v>23158</v>
      </c>
      <c r="B23160" t="s">
        <v>16645</v>
      </c>
      <c r="C23160" s="1" t="s">
        <v>71061</v>
      </c>
      <c r="D23160" s="1" t="s">
        <v>71062</v>
      </c>
      <c r="E23160" t="s">
        <v>71063</v>
      </c>
      <c r="F23160" t="s">
        <v>16649</v>
      </c>
    </row>
    <row r="23161" spans="1:6">
      <c r="A23161">
        <v>23159</v>
      </c>
      <c r="B23161" t="s">
        <v>16645</v>
      </c>
      <c r="C23161" s="1" t="s">
        <v>71064</v>
      </c>
      <c r="D23161" s="1" t="s">
        <v>71065</v>
      </c>
      <c r="E23161" t="s">
        <v>71066</v>
      </c>
      <c r="F23161" t="s">
        <v>16649</v>
      </c>
    </row>
    <row r="23162" spans="1:6">
      <c r="A23162">
        <v>23160</v>
      </c>
      <c r="B23162" t="s">
        <v>16645</v>
      </c>
      <c r="C23162" s="1" t="s">
        <v>71067</v>
      </c>
      <c r="D23162" s="1" t="s">
        <v>71068</v>
      </c>
      <c r="E23162" t="s">
        <v>71069</v>
      </c>
      <c r="F23162" t="s">
        <v>16649</v>
      </c>
    </row>
    <row r="23163" spans="1:6">
      <c r="A23163">
        <v>23161</v>
      </c>
      <c r="B23163" t="s">
        <v>16645</v>
      </c>
      <c r="C23163" s="1" t="s">
        <v>71070</v>
      </c>
      <c r="D23163" s="1" t="s">
        <v>71071</v>
      </c>
      <c r="E23163" t="s">
        <v>71072</v>
      </c>
      <c r="F23163" t="s">
        <v>16649</v>
      </c>
    </row>
    <row r="23164" spans="1:6">
      <c r="A23164">
        <v>23162</v>
      </c>
      <c r="B23164" t="s">
        <v>16713</v>
      </c>
      <c r="C23164" s="1" t="s">
        <v>71073</v>
      </c>
      <c r="D23164" s="1" t="s">
        <v>71074</v>
      </c>
      <c r="E23164" t="s">
        <v>71075</v>
      </c>
      <c r="F23164" t="s">
        <v>14879</v>
      </c>
    </row>
    <row r="23165" spans="1:6">
      <c r="A23165">
        <v>23163</v>
      </c>
      <c r="B23165" t="s">
        <v>16713</v>
      </c>
      <c r="C23165" s="1" t="s">
        <v>71076</v>
      </c>
      <c r="D23165" s="1" t="s">
        <v>71077</v>
      </c>
      <c r="E23165" t="s">
        <v>31170</v>
      </c>
      <c r="F23165" t="s">
        <v>14879</v>
      </c>
    </row>
    <row r="23166" spans="1:6">
      <c r="A23166">
        <v>23164</v>
      </c>
      <c r="B23166" t="s">
        <v>16713</v>
      </c>
      <c r="C23166" s="1" t="s">
        <v>71078</v>
      </c>
      <c r="D23166" s="1" t="s">
        <v>71079</v>
      </c>
      <c r="E23166" t="s">
        <v>71080</v>
      </c>
      <c r="F23166" t="s">
        <v>14879</v>
      </c>
    </row>
    <row r="23167" spans="1:6">
      <c r="A23167">
        <v>23165</v>
      </c>
      <c r="B23167" t="s">
        <v>16723</v>
      </c>
      <c r="C23167" s="1" t="s">
        <v>71081</v>
      </c>
      <c r="D23167" s="1" t="s">
        <v>71082</v>
      </c>
      <c r="E23167" t="s">
        <v>71083</v>
      </c>
      <c r="F23167" t="s">
        <v>14879</v>
      </c>
    </row>
    <row r="23168" spans="1:6">
      <c r="A23168">
        <v>23166</v>
      </c>
      <c r="B23168" t="s">
        <v>16723</v>
      </c>
      <c r="C23168" s="1" t="s">
        <v>71084</v>
      </c>
      <c r="D23168" s="1" t="s">
        <v>71085</v>
      </c>
      <c r="E23168" t="s">
        <v>71086</v>
      </c>
      <c r="F23168" t="s">
        <v>14879</v>
      </c>
    </row>
    <row r="23169" spans="1:6">
      <c r="A23169">
        <v>23167</v>
      </c>
      <c r="B23169" t="s">
        <v>16723</v>
      </c>
      <c r="C23169" s="1" t="s">
        <v>71087</v>
      </c>
      <c r="D23169" s="1" t="s">
        <v>71088</v>
      </c>
      <c r="E23169" t="s">
        <v>71089</v>
      </c>
      <c r="F23169" t="s">
        <v>14879</v>
      </c>
    </row>
    <row r="23170" spans="1:6">
      <c r="A23170">
        <v>23168</v>
      </c>
      <c r="B23170" t="s">
        <v>16723</v>
      </c>
      <c r="C23170" s="1" t="s">
        <v>71090</v>
      </c>
      <c r="D23170" s="1" t="s">
        <v>71091</v>
      </c>
      <c r="E23170" t="s">
        <v>71092</v>
      </c>
      <c r="F23170" t="s">
        <v>14879</v>
      </c>
    </row>
    <row r="23171" spans="1:6">
      <c r="A23171">
        <v>23169</v>
      </c>
      <c r="B23171" t="s">
        <v>16723</v>
      </c>
      <c r="C23171" s="1" t="s">
        <v>71093</v>
      </c>
      <c r="D23171" s="1" t="s">
        <v>71094</v>
      </c>
      <c r="E23171" t="s">
        <v>71095</v>
      </c>
      <c r="F23171" t="s">
        <v>14879</v>
      </c>
    </row>
    <row r="23172" spans="1:6">
      <c r="A23172">
        <v>23170</v>
      </c>
      <c r="B23172" t="s">
        <v>16723</v>
      </c>
      <c r="C23172" s="1" t="s">
        <v>71096</v>
      </c>
      <c r="D23172" s="1" t="s">
        <v>71097</v>
      </c>
      <c r="E23172" t="s">
        <v>71098</v>
      </c>
      <c r="F23172" t="s">
        <v>14879</v>
      </c>
    </row>
    <row r="23173" spans="1:6">
      <c r="A23173">
        <v>23171</v>
      </c>
      <c r="B23173" t="s">
        <v>16723</v>
      </c>
      <c r="C23173" s="1" t="s">
        <v>71099</v>
      </c>
      <c r="D23173" s="1" t="s">
        <v>71100</v>
      </c>
      <c r="E23173" t="s">
        <v>71101</v>
      </c>
      <c r="F23173" t="s">
        <v>14879</v>
      </c>
    </row>
    <row r="23174" spans="1:6">
      <c r="A23174">
        <v>23172</v>
      </c>
      <c r="B23174" t="s">
        <v>16723</v>
      </c>
      <c r="C23174" s="1" t="s">
        <v>71102</v>
      </c>
      <c r="D23174" s="1" t="s">
        <v>71103</v>
      </c>
      <c r="E23174" t="s">
        <v>71104</v>
      </c>
      <c r="F23174" t="s">
        <v>14879</v>
      </c>
    </row>
    <row r="23175" spans="1:6">
      <c r="A23175">
        <v>23173</v>
      </c>
      <c r="B23175" t="s">
        <v>16723</v>
      </c>
      <c r="C23175" s="1" t="s">
        <v>71105</v>
      </c>
      <c r="D23175" s="1" t="s">
        <v>71106</v>
      </c>
      <c r="E23175" t="s">
        <v>71107</v>
      </c>
      <c r="F23175" t="s">
        <v>14879</v>
      </c>
    </row>
    <row r="23176" spans="1:6">
      <c r="A23176">
        <v>23174</v>
      </c>
      <c r="B23176" t="s">
        <v>16723</v>
      </c>
      <c r="C23176" s="1" t="s">
        <v>71108</v>
      </c>
      <c r="D23176" s="1" t="s">
        <v>71109</v>
      </c>
      <c r="E23176" t="s">
        <v>71110</v>
      </c>
      <c r="F23176" t="s">
        <v>14879</v>
      </c>
    </row>
    <row r="23177" spans="1:6">
      <c r="A23177">
        <v>23175</v>
      </c>
      <c r="B23177" t="s">
        <v>16723</v>
      </c>
      <c r="C23177" s="1" t="s">
        <v>71111</v>
      </c>
      <c r="D23177" s="1" t="s">
        <v>71112</v>
      </c>
      <c r="E23177" t="s">
        <v>71113</v>
      </c>
      <c r="F23177" t="s">
        <v>14879</v>
      </c>
    </row>
    <row r="23178" spans="1:6">
      <c r="A23178">
        <v>23176</v>
      </c>
      <c r="B23178" t="s">
        <v>16723</v>
      </c>
      <c r="C23178" s="1" t="s">
        <v>71114</v>
      </c>
      <c r="D23178" s="1" t="s">
        <v>71115</v>
      </c>
      <c r="E23178" t="s">
        <v>71116</v>
      </c>
      <c r="F23178" t="s">
        <v>14879</v>
      </c>
    </row>
    <row r="23179" spans="1:6">
      <c r="A23179">
        <v>23177</v>
      </c>
      <c r="B23179" t="s">
        <v>16723</v>
      </c>
      <c r="C23179" s="1" t="s">
        <v>71117</v>
      </c>
      <c r="D23179" s="1" t="s">
        <v>71118</v>
      </c>
      <c r="E23179" t="s">
        <v>71119</v>
      </c>
      <c r="F23179" t="s">
        <v>14879</v>
      </c>
    </row>
    <row r="23180" spans="1:6">
      <c r="A23180">
        <v>23178</v>
      </c>
      <c r="B23180" t="s">
        <v>16723</v>
      </c>
      <c r="C23180" s="1" t="s">
        <v>71120</v>
      </c>
      <c r="D23180" s="1" t="s">
        <v>71121</v>
      </c>
      <c r="E23180" t="s">
        <v>71122</v>
      </c>
      <c r="F23180" t="s">
        <v>14879</v>
      </c>
    </row>
    <row r="23181" spans="1:6">
      <c r="A23181">
        <v>23179</v>
      </c>
      <c r="B23181" t="s">
        <v>16723</v>
      </c>
      <c r="C23181" s="1" t="s">
        <v>71123</v>
      </c>
      <c r="D23181" s="1" t="s">
        <v>71124</v>
      </c>
      <c r="E23181" t="s">
        <v>71125</v>
      </c>
      <c r="F23181" t="s">
        <v>14879</v>
      </c>
    </row>
    <row r="23182" spans="1:6">
      <c r="A23182">
        <v>23180</v>
      </c>
      <c r="B23182" t="s">
        <v>16723</v>
      </c>
      <c r="C23182" s="1" t="s">
        <v>71126</v>
      </c>
      <c r="D23182" s="1" t="s">
        <v>71127</v>
      </c>
      <c r="E23182" t="s">
        <v>71128</v>
      </c>
      <c r="F23182" t="s">
        <v>14879</v>
      </c>
    </row>
    <row r="23183" spans="1:6">
      <c r="A23183">
        <v>23181</v>
      </c>
      <c r="B23183" t="s">
        <v>16723</v>
      </c>
      <c r="C23183" s="1" t="s">
        <v>71129</v>
      </c>
      <c r="D23183" s="1" t="s">
        <v>71130</v>
      </c>
      <c r="E23183" t="s">
        <v>71131</v>
      </c>
      <c r="F23183" t="s">
        <v>14879</v>
      </c>
    </row>
    <row r="23184" spans="1:6">
      <c r="A23184">
        <v>23182</v>
      </c>
      <c r="B23184" t="s">
        <v>16723</v>
      </c>
      <c r="C23184" s="1" t="s">
        <v>71132</v>
      </c>
      <c r="D23184" s="1" t="s">
        <v>71133</v>
      </c>
      <c r="E23184" t="s">
        <v>71134</v>
      </c>
      <c r="F23184" t="s">
        <v>14879</v>
      </c>
    </row>
    <row r="23185" spans="1:6">
      <c r="A23185">
        <v>23183</v>
      </c>
      <c r="B23185" t="s">
        <v>16723</v>
      </c>
      <c r="C23185" s="1" t="s">
        <v>71135</v>
      </c>
      <c r="D23185" s="1" t="s">
        <v>71136</v>
      </c>
      <c r="E23185" t="s">
        <v>71137</v>
      </c>
      <c r="F23185" t="s">
        <v>14879</v>
      </c>
    </row>
    <row r="23186" spans="1:6">
      <c r="A23186">
        <v>23184</v>
      </c>
      <c r="B23186" t="s">
        <v>16723</v>
      </c>
      <c r="C23186" s="1" t="s">
        <v>71138</v>
      </c>
      <c r="D23186" s="1" t="s">
        <v>71139</v>
      </c>
      <c r="E23186" t="s">
        <v>71140</v>
      </c>
      <c r="F23186" t="s">
        <v>14879</v>
      </c>
    </row>
    <row r="23187" spans="1:6">
      <c r="A23187">
        <v>23185</v>
      </c>
      <c r="B23187" t="s">
        <v>16723</v>
      </c>
      <c r="C23187" s="1" t="s">
        <v>71141</v>
      </c>
      <c r="D23187" s="1" t="s">
        <v>71142</v>
      </c>
      <c r="E23187" t="s">
        <v>71143</v>
      </c>
      <c r="F23187" t="s">
        <v>14879</v>
      </c>
    </row>
    <row r="23188" spans="1:6">
      <c r="A23188">
        <v>23186</v>
      </c>
      <c r="B23188" t="s">
        <v>16723</v>
      </c>
      <c r="C23188" s="1" t="s">
        <v>71144</v>
      </c>
      <c r="D23188" s="1" t="s">
        <v>71145</v>
      </c>
      <c r="E23188" t="s">
        <v>71146</v>
      </c>
      <c r="F23188" t="s">
        <v>14879</v>
      </c>
    </row>
    <row r="23189" spans="1:6">
      <c r="A23189">
        <v>23187</v>
      </c>
      <c r="B23189" t="s">
        <v>16723</v>
      </c>
      <c r="C23189" s="1" t="s">
        <v>71147</v>
      </c>
      <c r="D23189" s="1" t="s">
        <v>71148</v>
      </c>
      <c r="E23189" t="s">
        <v>71149</v>
      </c>
      <c r="F23189" t="s">
        <v>16607</v>
      </c>
    </row>
    <row r="23190" spans="1:6">
      <c r="A23190">
        <v>23188</v>
      </c>
      <c r="B23190" t="s">
        <v>16793</v>
      </c>
      <c r="C23190" s="1" t="s">
        <v>71150</v>
      </c>
      <c r="D23190" s="1" t="s">
        <v>71151</v>
      </c>
      <c r="E23190" t="s">
        <v>71152</v>
      </c>
      <c r="F23190" t="s">
        <v>14879</v>
      </c>
    </row>
    <row r="23191" spans="1:6">
      <c r="A23191">
        <v>23189</v>
      </c>
      <c r="B23191" t="s">
        <v>16793</v>
      </c>
      <c r="C23191" s="1" t="s">
        <v>71153</v>
      </c>
      <c r="D23191" s="1" t="s">
        <v>71154</v>
      </c>
      <c r="E23191" t="s">
        <v>71155</v>
      </c>
      <c r="F23191" t="s">
        <v>14879</v>
      </c>
    </row>
    <row r="23192" spans="1:6">
      <c r="A23192">
        <v>23190</v>
      </c>
      <c r="B23192" t="s">
        <v>16793</v>
      </c>
      <c r="C23192" s="1" t="s">
        <v>71156</v>
      </c>
      <c r="D23192" s="1" t="s">
        <v>71157</v>
      </c>
      <c r="E23192" t="s">
        <v>71158</v>
      </c>
      <c r="F23192" t="s">
        <v>14879</v>
      </c>
    </row>
    <row r="23193" spans="1:6">
      <c r="A23193">
        <v>23191</v>
      </c>
      <c r="B23193" t="s">
        <v>16793</v>
      </c>
      <c r="C23193" s="1" t="s">
        <v>71159</v>
      </c>
      <c r="D23193" s="1" t="s">
        <v>71160</v>
      </c>
      <c r="E23193" t="s">
        <v>71161</v>
      </c>
      <c r="F23193" t="s">
        <v>14879</v>
      </c>
    </row>
    <row r="23194" spans="1:6">
      <c r="A23194">
        <v>23192</v>
      </c>
      <c r="B23194" t="s">
        <v>16793</v>
      </c>
      <c r="C23194" s="1" t="s">
        <v>71162</v>
      </c>
      <c r="D23194" s="1" t="s">
        <v>71163</v>
      </c>
      <c r="E23194" t="s">
        <v>71164</v>
      </c>
      <c r="F23194" t="s">
        <v>14879</v>
      </c>
    </row>
    <row r="23195" spans="1:6">
      <c r="A23195">
        <v>23193</v>
      </c>
      <c r="B23195" t="s">
        <v>16793</v>
      </c>
      <c r="C23195" s="1" t="s">
        <v>71165</v>
      </c>
      <c r="D23195" s="1" t="s">
        <v>71166</v>
      </c>
      <c r="E23195" t="s">
        <v>71167</v>
      </c>
      <c r="F23195" t="s">
        <v>14879</v>
      </c>
    </row>
    <row r="23196" spans="1:6">
      <c r="A23196">
        <v>23194</v>
      </c>
      <c r="B23196" t="s">
        <v>16793</v>
      </c>
      <c r="C23196" s="1" t="s">
        <v>71168</v>
      </c>
      <c r="D23196" s="1" t="s">
        <v>71169</v>
      </c>
      <c r="E23196" t="s">
        <v>71170</v>
      </c>
      <c r="F23196" t="s">
        <v>14879</v>
      </c>
    </row>
    <row r="23197" spans="1:6">
      <c r="A23197">
        <v>23195</v>
      </c>
      <c r="B23197" t="s">
        <v>16793</v>
      </c>
      <c r="C23197" s="1" t="s">
        <v>71171</v>
      </c>
      <c r="D23197" s="1" t="s">
        <v>71172</v>
      </c>
      <c r="E23197" t="s">
        <v>71173</v>
      </c>
      <c r="F23197" t="s">
        <v>14879</v>
      </c>
    </row>
    <row r="23198" spans="1:6">
      <c r="A23198">
        <v>23196</v>
      </c>
      <c r="B23198" t="s">
        <v>16821</v>
      </c>
      <c r="C23198" s="1" t="s">
        <v>71174</v>
      </c>
      <c r="D23198" s="1" t="s">
        <v>71175</v>
      </c>
      <c r="E23198" t="s">
        <v>71176</v>
      </c>
      <c r="F23198" t="s">
        <v>14879</v>
      </c>
    </row>
    <row r="23199" spans="1:6">
      <c r="A23199">
        <v>23197</v>
      </c>
      <c r="B23199" t="s">
        <v>16821</v>
      </c>
      <c r="C23199" s="1" t="s">
        <v>71177</v>
      </c>
      <c r="D23199" s="1" t="s">
        <v>71178</v>
      </c>
      <c r="E23199" t="s">
        <v>71179</v>
      </c>
      <c r="F23199" t="s">
        <v>16607</v>
      </c>
    </row>
    <row r="23200" spans="1:6">
      <c r="A23200">
        <v>23198</v>
      </c>
      <c r="B23200" t="s">
        <v>16821</v>
      </c>
      <c r="C23200" s="1" t="s">
        <v>71180</v>
      </c>
      <c r="D23200" s="1" t="s">
        <v>71181</v>
      </c>
      <c r="E23200" t="s">
        <v>71182</v>
      </c>
      <c r="F23200" t="s">
        <v>16607</v>
      </c>
    </row>
    <row r="23201" spans="1:6">
      <c r="A23201">
        <v>23199</v>
      </c>
      <c r="B23201" t="s">
        <v>16821</v>
      </c>
      <c r="C23201" s="1" t="s">
        <v>71183</v>
      </c>
      <c r="D23201" s="1" t="s">
        <v>71184</v>
      </c>
      <c r="E23201" t="s">
        <v>71185</v>
      </c>
      <c r="F23201" t="s">
        <v>16607</v>
      </c>
    </row>
    <row r="23202" spans="1:6">
      <c r="A23202">
        <v>23200</v>
      </c>
      <c r="B23202" t="s">
        <v>16821</v>
      </c>
      <c r="C23202" s="1" t="s">
        <v>71186</v>
      </c>
      <c r="D23202" s="1" t="s">
        <v>71187</v>
      </c>
      <c r="E23202" t="s">
        <v>20936</v>
      </c>
      <c r="F23202" t="s">
        <v>16607</v>
      </c>
    </row>
    <row r="23203" spans="1:6">
      <c r="A23203">
        <v>23201</v>
      </c>
      <c r="B23203" t="s">
        <v>16840</v>
      </c>
      <c r="C23203" s="1" t="s">
        <v>71188</v>
      </c>
      <c r="D23203" s="1" t="s">
        <v>71189</v>
      </c>
      <c r="E23203" t="s">
        <v>71190</v>
      </c>
      <c r="F23203" t="s">
        <v>14879</v>
      </c>
    </row>
    <row r="23204" spans="1:6">
      <c r="A23204">
        <v>23202</v>
      </c>
      <c r="B23204" t="s">
        <v>16840</v>
      </c>
      <c r="C23204" s="1" t="s">
        <v>71191</v>
      </c>
      <c r="D23204" s="1" t="s">
        <v>71192</v>
      </c>
      <c r="E23204" t="s">
        <v>71193</v>
      </c>
      <c r="F23204" t="s">
        <v>14879</v>
      </c>
    </row>
    <row r="23205" spans="1:6">
      <c r="A23205">
        <v>23203</v>
      </c>
      <c r="B23205" t="s">
        <v>16840</v>
      </c>
      <c r="C23205" s="1" t="s">
        <v>71194</v>
      </c>
      <c r="D23205" s="1" t="s">
        <v>71195</v>
      </c>
      <c r="E23205" t="s">
        <v>71196</v>
      </c>
      <c r="F23205" t="s">
        <v>14879</v>
      </c>
    </row>
    <row r="23206" spans="1:6">
      <c r="A23206">
        <v>23204</v>
      </c>
      <c r="B23206" t="s">
        <v>16840</v>
      </c>
      <c r="C23206" s="1" t="s">
        <v>71197</v>
      </c>
      <c r="D23206" s="1" t="s">
        <v>71198</v>
      </c>
      <c r="E23206" t="s">
        <v>71199</v>
      </c>
      <c r="F23206" t="s">
        <v>14879</v>
      </c>
    </row>
    <row r="23207" spans="1:6">
      <c r="A23207">
        <v>23205</v>
      </c>
      <c r="B23207" t="s">
        <v>16840</v>
      </c>
      <c r="C23207" s="1" t="s">
        <v>71200</v>
      </c>
      <c r="D23207" s="1" t="s">
        <v>71201</v>
      </c>
      <c r="E23207" t="s">
        <v>71202</v>
      </c>
      <c r="F23207" t="s">
        <v>14879</v>
      </c>
    </row>
    <row r="23208" spans="1:6">
      <c r="A23208">
        <v>23206</v>
      </c>
      <c r="B23208" t="s">
        <v>16840</v>
      </c>
      <c r="C23208" s="1" t="s">
        <v>71203</v>
      </c>
      <c r="D23208" s="1" t="s">
        <v>71204</v>
      </c>
      <c r="E23208" t="s">
        <v>71205</v>
      </c>
      <c r="F23208" t="s">
        <v>14879</v>
      </c>
    </row>
    <row r="23209" spans="1:6">
      <c r="A23209">
        <v>23207</v>
      </c>
      <c r="B23209" t="s">
        <v>16840</v>
      </c>
      <c r="C23209" s="1" t="s">
        <v>71206</v>
      </c>
      <c r="D23209" s="1" t="s">
        <v>71207</v>
      </c>
      <c r="E23209" t="s">
        <v>71208</v>
      </c>
      <c r="F23209" t="s">
        <v>14879</v>
      </c>
    </row>
    <row r="23210" spans="1:6">
      <c r="A23210">
        <v>23208</v>
      </c>
      <c r="B23210" t="s">
        <v>16840</v>
      </c>
      <c r="C23210" s="1" t="s">
        <v>71209</v>
      </c>
      <c r="D23210" s="1" t="s">
        <v>71210</v>
      </c>
      <c r="E23210" t="s">
        <v>71211</v>
      </c>
      <c r="F23210" t="s">
        <v>14879</v>
      </c>
    </row>
    <row r="23211" spans="1:6">
      <c r="A23211">
        <v>23209</v>
      </c>
      <c r="B23211" t="s">
        <v>16840</v>
      </c>
      <c r="C23211" s="1" t="s">
        <v>71212</v>
      </c>
      <c r="D23211" s="1" t="s">
        <v>71213</v>
      </c>
      <c r="E23211" t="s">
        <v>71214</v>
      </c>
      <c r="F23211" t="s">
        <v>14879</v>
      </c>
    </row>
    <row r="23212" spans="1:6">
      <c r="A23212">
        <v>23210</v>
      </c>
      <c r="B23212" t="s">
        <v>16840</v>
      </c>
      <c r="C23212" s="1" t="s">
        <v>71215</v>
      </c>
      <c r="D23212" s="1" t="s">
        <v>71216</v>
      </c>
      <c r="E23212" t="s">
        <v>71217</v>
      </c>
      <c r="F23212" t="s">
        <v>14879</v>
      </c>
    </row>
    <row r="23213" spans="1:6">
      <c r="A23213">
        <v>23211</v>
      </c>
      <c r="B23213" t="s">
        <v>16840</v>
      </c>
      <c r="C23213" s="1" t="s">
        <v>71218</v>
      </c>
      <c r="D23213" s="1" t="s">
        <v>71219</v>
      </c>
      <c r="E23213" t="s">
        <v>71220</v>
      </c>
      <c r="F23213" t="s">
        <v>14879</v>
      </c>
    </row>
    <row r="23214" spans="1:6">
      <c r="A23214">
        <v>23212</v>
      </c>
      <c r="B23214" t="s">
        <v>16840</v>
      </c>
      <c r="C23214" s="1" t="s">
        <v>71221</v>
      </c>
      <c r="D23214" s="1" t="s">
        <v>71222</v>
      </c>
      <c r="E23214" t="s">
        <v>71223</v>
      </c>
      <c r="F23214" t="s">
        <v>14879</v>
      </c>
    </row>
    <row r="23215" spans="1:6">
      <c r="A23215">
        <v>23213</v>
      </c>
      <c r="B23215" t="s">
        <v>16840</v>
      </c>
      <c r="C23215" s="1" t="s">
        <v>71224</v>
      </c>
      <c r="D23215" s="1" t="s">
        <v>71225</v>
      </c>
      <c r="E23215" t="s">
        <v>71226</v>
      </c>
      <c r="F23215" t="s">
        <v>14879</v>
      </c>
    </row>
    <row r="23216" spans="1:6">
      <c r="A23216">
        <v>23214</v>
      </c>
      <c r="B23216" t="s">
        <v>16840</v>
      </c>
      <c r="C23216" s="1" t="s">
        <v>71227</v>
      </c>
      <c r="D23216" s="1" t="s">
        <v>71228</v>
      </c>
      <c r="E23216" t="s">
        <v>17443</v>
      </c>
      <c r="F23216" t="s">
        <v>14879</v>
      </c>
    </row>
    <row r="23217" spans="1:6">
      <c r="A23217">
        <v>23215</v>
      </c>
      <c r="B23217" t="s">
        <v>16840</v>
      </c>
      <c r="C23217" s="1" t="s">
        <v>71229</v>
      </c>
      <c r="D23217" s="1" t="s">
        <v>71230</v>
      </c>
      <c r="E23217" t="s">
        <v>71231</v>
      </c>
      <c r="F23217" t="s">
        <v>14879</v>
      </c>
    </row>
    <row r="23218" spans="1:6">
      <c r="A23218">
        <v>23216</v>
      </c>
      <c r="B23218" t="s">
        <v>16840</v>
      </c>
      <c r="C23218" s="1" t="s">
        <v>71232</v>
      </c>
      <c r="D23218" s="1" t="s">
        <v>71233</v>
      </c>
      <c r="E23218" t="s">
        <v>71234</v>
      </c>
      <c r="F23218" t="s">
        <v>14879</v>
      </c>
    </row>
    <row r="23219" spans="1:6">
      <c r="A23219">
        <v>23217</v>
      </c>
      <c r="B23219" t="s">
        <v>16840</v>
      </c>
      <c r="C23219" s="1" t="s">
        <v>71235</v>
      </c>
      <c r="D23219" s="1" t="s">
        <v>71236</v>
      </c>
      <c r="E23219" t="s">
        <v>71237</v>
      </c>
      <c r="F23219" t="s">
        <v>14879</v>
      </c>
    </row>
    <row r="23220" spans="1:6">
      <c r="A23220">
        <v>23218</v>
      </c>
      <c r="B23220" t="s">
        <v>16840</v>
      </c>
      <c r="C23220" s="1" t="s">
        <v>71238</v>
      </c>
      <c r="D23220" s="1" t="s">
        <v>71239</v>
      </c>
      <c r="E23220" t="s">
        <v>25854</v>
      </c>
      <c r="F23220" t="s">
        <v>24</v>
      </c>
    </row>
    <row r="23221" spans="1:6">
      <c r="A23221">
        <v>23219</v>
      </c>
      <c r="B23221" t="s">
        <v>16840</v>
      </c>
      <c r="C23221" s="1" t="s">
        <v>71240</v>
      </c>
      <c r="D23221" s="1" t="s">
        <v>71241</v>
      </c>
      <c r="E23221" t="s">
        <v>71242</v>
      </c>
      <c r="F23221" t="s">
        <v>24</v>
      </c>
    </row>
    <row r="23222" spans="1:6">
      <c r="A23222">
        <v>23220</v>
      </c>
      <c r="B23222" t="s">
        <v>16840</v>
      </c>
      <c r="C23222" s="1" t="s">
        <v>71243</v>
      </c>
      <c r="D23222" s="1" t="s">
        <v>71244</v>
      </c>
      <c r="E23222" t="s">
        <v>71245</v>
      </c>
      <c r="F23222" t="s">
        <v>24</v>
      </c>
    </row>
    <row r="23223" spans="1:6">
      <c r="A23223">
        <v>23221</v>
      </c>
      <c r="B23223" t="s">
        <v>16840</v>
      </c>
      <c r="C23223" s="1" t="s">
        <v>71246</v>
      </c>
      <c r="D23223" s="1" t="s">
        <v>71247</v>
      </c>
      <c r="E23223" t="s">
        <v>71248</v>
      </c>
      <c r="F23223" t="s">
        <v>24</v>
      </c>
    </row>
    <row r="23224" spans="1:6">
      <c r="A23224">
        <v>23222</v>
      </c>
      <c r="B23224" t="s">
        <v>16840</v>
      </c>
      <c r="C23224" s="1" t="s">
        <v>71249</v>
      </c>
      <c r="D23224" s="1" t="s">
        <v>71250</v>
      </c>
      <c r="E23224" t="s">
        <v>71251</v>
      </c>
      <c r="F23224" t="s">
        <v>24</v>
      </c>
    </row>
    <row r="23225" spans="1:6">
      <c r="A23225">
        <v>23223</v>
      </c>
      <c r="B23225" t="s">
        <v>16840</v>
      </c>
      <c r="C23225" s="1" t="s">
        <v>71252</v>
      </c>
      <c r="D23225" s="1" t="s">
        <v>71253</v>
      </c>
      <c r="E23225" t="s">
        <v>71254</v>
      </c>
      <c r="F23225" t="s">
        <v>24</v>
      </c>
    </row>
    <row r="23226" spans="1:6">
      <c r="A23226">
        <v>23224</v>
      </c>
      <c r="B23226" t="s">
        <v>16840</v>
      </c>
      <c r="C23226" s="1" t="s">
        <v>71255</v>
      </c>
      <c r="D23226" s="1" t="s">
        <v>71256</v>
      </c>
      <c r="E23226" t="s">
        <v>71257</v>
      </c>
      <c r="F23226" t="s">
        <v>16607</v>
      </c>
    </row>
    <row r="23227" spans="1:6">
      <c r="A23227">
        <v>23225</v>
      </c>
      <c r="B23227" t="s">
        <v>16913</v>
      </c>
      <c r="C23227" s="1" t="s">
        <v>71258</v>
      </c>
      <c r="D23227" s="1" t="s">
        <v>71259</v>
      </c>
      <c r="E23227" t="s">
        <v>71260</v>
      </c>
      <c r="F23227" t="s">
        <v>14879</v>
      </c>
    </row>
    <row r="23228" spans="1:6">
      <c r="A23228">
        <v>23226</v>
      </c>
      <c r="B23228" t="s">
        <v>16913</v>
      </c>
      <c r="C23228" s="1" t="s">
        <v>71261</v>
      </c>
      <c r="D23228" s="1" t="s">
        <v>71262</v>
      </c>
      <c r="E23228" t="s">
        <v>71263</v>
      </c>
      <c r="F23228" t="s">
        <v>14879</v>
      </c>
    </row>
    <row r="23229" spans="1:6">
      <c r="A23229">
        <v>23227</v>
      </c>
      <c r="B23229" t="s">
        <v>16913</v>
      </c>
      <c r="C23229" s="1" t="s">
        <v>71264</v>
      </c>
      <c r="D23229" s="1" t="s">
        <v>71265</v>
      </c>
      <c r="E23229" t="s">
        <v>71266</v>
      </c>
      <c r="F23229" t="s">
        <v>14879</v>
      </c>
    </row>
    <row r="23230" spans="1:6">
      <c r="A23230">
        <v>23228</v>
      </c>
      <c r="B23230" t="s">
        <v>16913</v>
      </c>
      <c r="C23230" s="1" t="s">
        <v>71267</v>
      </c>
      <c r="D23230" s="1" t="s">
        <v>71268</v>
      </c>
      <c r="E23230" t="s">
        <v>71269</v>
      </c>
      <c r="F23230" t="s">
        <v>14879</v>
      </c>
    </row>
    <row r="23231" spans="1:6">
      <c r="A23231">
        <v>23229</v>
      </c>
      <c r="B23231" t="s">
        <v>16913</v>
      </c>
      <c r="C23231" s="1" t="s">
        <v>71270</v>
      </c>
      <c r="D23231" s="1" t="s">
        <v>71271</v>
      </c>
      <c r="E23231" t="s">
        <v>71272</v>
      </c>
      <c r="F23231" t="s">
        <v>14879</v>
      </c>
    </row>
    <row r="23232" spans="1:6">
      <c r="A23232">
        <v>23230</v>
      </c>
      <c r="B23232" t="s">
        <v>16913</v>
      </c>
      <c r="C23232" s="1" t="s">
        <v>71273</v>
      </c>
      <c r="D23232" s="1" t="s">
        <v>71274</v>
      </c>
      <c r="E23232" t="s">
        <v>71275</v>
      </c>
      <c r="F23232" t="s">
        <v>14879</v>
      </c>
    </row>
    <row r="23233" spans="1:6">
      <c r="A23233">
        <v>23231</v>
      </c>
      <c r="B23233" t="s">
        <v>16913</v>
      </c>
      <c r="C23233" s="1" t="s">
        <v>71276</v>
      </c>
      <c r="D23233" s="1" t="s">
        <v>71277</v>
      </c>
      <c r="E23233" t="s">
        <v>71278</v>
      </c>
      <c r="F23233" t="s">
        <v>14879</v>
      </c>
    </row>
    <row r="23234" spans="1:6">
      <c r="A23234">
        <v>23232</v>
      </c>
      <c r="B23234" t="s">
        <v>16913</v>
      </c>
      <c r="C23234" s="1" t="s">
        <v>71279</v>
      </c>
      <c r="D23234" s="1" t="s">
        <v>71280</v>
      </c>
      <c r="E23234" t="s">
        <v>71281</v>
      </c>
      <c r="F23234" t="s">
        <v>14879</v>
      </c>
    </row>
    <row r="23235" spans="1:6">
      <c r="A23235">
        <v>23233</v>
      </c>
      <c r="B23235" t="s">
        <v>16913</v>
      </c>
      <c r="C23235" s="1" t="s">
        <v>71282</v>
      </c>
      <c r="D23235" s="1" t="s">
        <v>71283</v>
      </c>
      <c r="E23235" t="s">
        <v>71284</v>
      </c>
      <c r="F23235" t="s">
        <v>14879</v>
      </c>
    </row>
    <row r="23236" spans="1:6">
      <c r="A23236">
        <v>23234</v>
      </c>
      <c r="B23236" t="s">
        <v>16913</v>
      </c>
      <c r="C23236" s="1" t="s">
        <v>71285</v>
      </c>
      <c r="D23236" s="1" t="s">
        <v>71286</v>
      </c>
      <c r="E23236" t="s">
        <v>71287</v>
      </c>
      <c r="F23236" t="s">
        <v>14879</v>
      </c>
    </row>
    <row r="23237" spans="1:6">
      <c r="A23237">
        <v>23235</v>
      </c>
      <c r="B23237" t="s">
        <v>16913</v>
      </c>
      <c r="C23237" s="1" t="s">
        <v>71288</v>
      </c>
      <c r="D23237" s="1" t="s">
        <v>71289</v>
      </c>
      <c r="E23237" t="s">
        <v>71290</v>
      </c>
      <c r="F23237" t="s">
        <v>14879</v>
      </c>
    </row>
    <row r="23238" spans="1:6">
      <c r="A23238">
        <v>23236</v>
      </c>
      <c r="B23238" t="s">
        <v>16913</v>
      </c>
      <c r="C23238" s="1" t="s">
        <v>71291</v>
      </c>
      <c r="D23238" s="1" t="s">
        <v>71292</v>
      </c>
      <c r="E23238" t="s">
        <v>71293</v>
      </c>
      <c r="F23238" t="s">
        <v>14879</v>
      </c>
    </row>
    <row r="23239" spans="1:6">
      <c r="A23239">
        <v>23237</v>
      </c>
      <c r="B23239" t="s">
        <v>16913</v>
      </c>
      <c r="C23239" s="1" t="s">
        <v>71294</v>
      </c>
      <c r="D23239" s="1" t="s">
        <v>71295</v>
      </c>
      <c r="E23239" t="s">
        <v>71296</v>
      </c>
      <c r="F23239" t="s">
        <v>14879</v>
      </c>
    </row>
    <row r="23240" spans="1:6">
      <c r="A23240">
        <v>23238</v>
      </c>
      <c r="B23240" t="s">
        <v>16913</v>
      </c>
      <c r="C23240" s="1" t="s">
        <v>71297</v>
      </c>
      <c r="D23240" s="1" t="s">
        <v>71298</v>
      </c>
      <c r="E23240" t="s">
        <v>71299</v>
      </c>
      <c r="F23240" t="s">
        <v>14879</v>
      </c>
    </row>
    <row r="23241" spans="1:6">
      <c r="A23241">
        <v>23239</v>
      </c>
      <c r="B23241" t="s">
        <v>16913</v>
      </c>
      <c r="C23241" s="1" t="s">
        <v>71300</v>
      </c>
      <c r="D23241" s="1" t="s">
        <v>71301</v>
      </c>
      <c r="E23241" t="s">
        <v>71302</v>
      </c>
      <c r="F23241" t="s">
        <v>14879</v>
      </c>
    </row>
    <row r="23242" spans="1:6">
      <c r="A23242">
        <v>23240</v>
      </c>
      <c r="B23242" t="s">
        <v>16913</v>
      </c>
      <c r="C23242" s="1" t="s">
        <v>71303</v>
      </c>
      <c r="D23242" s="1" t="s">
        <v>71304</v>
      </c>
      <c r="E23242" t="s">
        <v>71305</v>
      </c>
      <c r="F23242" t="s">
        <v>14879</v>
      </c>
    </row>
    <row r="23243" spans="1:6">
      <c r="A23243">
        <v>23241</v>
      </c>
      <c r="B23243" t="s">
        <v>16913</v>
      </c>
      <c r="C23243" s="1" t="s">
        <v>71306</v>
      </c>
      <c r="D23243" s="1" t="s">
        <v>71307</v>
      </c>
      <c r="E23243" t="s">
        <v>71308</v>
      </c>
      <c r="F23243" t="s">
        <v>14879</v>
      </c>
    </row>
    <row r="23244" spans="1:6">
      <c r="A23244">
        <v>23242</v>
      </c>
      <c r="B23244" t="s">
        <v>16913</v>
      </c>
      <c r="C23244" s="1" t="s">
        <v>71309</v>
      </c>
      <c r="D23244" s="1" t="s">
        <v>71310</v>
      </c>
      <c r="E23244" t="s">
        <v>71311</v>
      </c>
      <c r="F23244" t="s">
        <v>14879</v>
      </c>
    </row>
    <row r="23245" spans="1:6">
      <c r="A23245">
        <v>23243</v>
      </c>
      <c r="B23245" t="s">
        <v>16913</v>
      </c>
      <c r="C23245" s="1" t="s">
        <v>71312</v>
      </c>
      <c r="D23245" s="1" t="s">
        <v>71313</v>
      </c>
      <c r="E23245" t="s">
        <v>71314</v>
      </c>
      <c r="F23245" t="s">
        <v>47</v>
      </c>
    </row>
    <row r="23246" spans="1:6">
      <c r="A23246">
        <v>23244</v>
      </c>
      <c r="B23246" t="s">
        <v>16913</v>
      </c>
      <c r="C23246" s="1" t="s">
        <v>71315</v>
      </c>
      <c r="D23246" s="1" t="s">
        <v>71316</v>
      </c>
      <c r="E23246" t="s">
        <v>71317</v>
      </c>
      <c r="F23246" t="s">
        <v>47</v>
      </c>
    </row>
    <row r="23247" spans="1:6">
      <c r="A23247">
        <v>23245</v>
      </c>
      <c r="B23247" t="s">
        <v>16913</v>
      </c>
      <c r="C23247" s="1" t="s">
        <v>71318</v>
      </c>
      <c r="D23247" s="1" t="s">
        <v>71319</v>
      </c>
      <c r="E23247" t="s">
        <v>71320</v>
      </c>
      <c r="F23247" t="s">
        <v>47</v>
      </c>
    </row>
    <row r="23248" spans="1:6">
      <c r="A23248">
        <v>23246</v>
      </c>
      <c r="B23248" t="s">
        <v>16913</v>
      </c>
      <c r="C23248" s="1" t="s">
        <v>71321</v>
      </c>
      <c r="D23248" s="1" t="s">
        <v>71322</v>
      </c>
      <c r="E23248" t="s">
        <v>71323</v>
      </c>
      <c r="F23248" t="s">
        <v>47</v>
      </c>
    </row>
    <row r="23249" spans="1:6">
      <c r="A23249">
        <v>23247</v>
      </c>
      <c r="B23249" t="s">
        <v>16913</v>
      </c>
      <c r="C23249" s="1" t="s">
        <v>71324</v>
      </c>
      <c r="D23249" s="1" t="s">
        <v>71325</v>
      </c>
      <c r="E23249" t="s">
        <v>71326</v>
      </c>
      <c r="F23249" t="s">
        <v>47</v>
      </c>
    </row>
    <row r="23250" spans="1:6">
      <c r="A23250">
        <v>23248</v>
      </c>
      <c r="B23250" t="s">
        <v>16913</v>
      </c>
      <c r="C23250" s="1" t="s">
        <v>71327</v>
      </c>
      <c r="D23250" s="1" t="s">
        <v>71328</v>
      </c>
      <c r="E23250" t="s">
        <v>71329</v>
      </c>
      <c r="F23250" t="s">
        <v>47</v>
      </c>
    </row>
    <row r="23251" spans="1:6">
      <c r="A23251">
        <v>23249</v>
      </c>
      <c r="B23251" t="s">
        <v>16913</v>
      </c>
      <c r="C23251" s="1" t="s">
        <v>71330</v>
      </c>
      <c r="D23251" s="1" t="s">
        <v>71331</v>
      </c>
      <c r="E23251" t="s">
        <v>71332</v>
      </c>
      <c r="F23251" t="s">
        <v>47</v>
      </c>
    </row>
    <row r="23252" spans="1:6">
      <c r="A23252">
        <v>23250</v>
      </c>
      <c r="B23252" t="s">
        <v>16913</v>
      </c>
      <c r="C23252" s="1" t="s">
        <v>71333</v>
      </c>
      <c r="D23252" s="1" t="s">
        <v>71334</v>
      </c>
      <c r="E23252" t="s">
        <v>71335</v>
      </c>
      <c r="F23252" t="s">
        <v>47</v>
      </c>
    </row>
    <row r="23253" spans="1:6">
      <c r="A23253">
        <v>23251</v>
      </c>
      <c r="B23253" t="s">
        <v>16992</v>
      </c>
      <c r="C23253" s="1" t="s">
        <v>71336</v>
      </c>
      <c r="D23253" s="1" t="s">
        <v>71337</v>
      </c>
      <c r="E23253" t="s">
        <v>71338</v>
      </c>
      <c r="F23253" t="s">
        <v>14879</v>
      </c>
    </row>
    <row r="23254" spans="1:6">
      <c r="A23254">
        <v>23252</v>
      </c>
      <c r="B23254" t="s">
        <v>16992</v>
      </c>
      <c r="C23254" s="1" t="s">
        <v>71339</v>
      </c>
      <c r="D23254" s="1" t="s">
        <v>71340</v>
      </c>
      <c r="E23254" t="s">
        <v>71341</v>
      </c>
      <c r="F23254" t="s">
        <v>14879</v>
      </c>
    </row>
    <row r="23255" spans="1:6">
      <c r="A23255">
        <v>23253</v>
      </c>
      <c r="B23255" t="s">
        <v>16992</v>
      </c>
      <c r="C23255" s="1" t="s">
        <v>71342</v>
      </c>
      <c r="D23255" s="1" t="s">
        <v>71343</v>
      </c>
      <c r="E23255" t="s">
        <v>71344</v>
      </c>
      <c r="F23255" t="s">
        <v>14879</v>
      </c>
    </row>
    <row r="23256" spans="1:6">
      <c r="A23256">
        <v>23254</v>
      </c>
      <c r="B23256" t="s">
        <v>16992</v>
      </c>
      <c r="C23256" s="1" t="s">
        <v>71345</v>
      </c>
      <c r="D23256" s="1" t="s">
        <v>71346</v>
      </c>
      <c r="E23256" t="s">
        <v>71347</v>
      </c>
      <c r="F23256" t="s">
        <v>14879</v>
      </c>
    </row>
    <row r="23257" spans="1:6">
      <c r="A23257">
        <v>23255</v>
      </c>
      <c r="B23257" t="s">
        <v>16992</v>
      </c>
      <c r="C23257" s="1" t="s">
        <v>71348</v>
      </c>
      <c r="D23257" s="1" t="s">
        <v>71349</v>
      </c>
      <c r="E23257" t="s">
        <v>71350</v>
      </c>
      <c r="F23257" t="s">
        <v>14879</v>
      </c>
    </row>
    <row r="23258" spans="1:6">
      <c r="A23258">
        <v>23256</v>
      </c>
      <c r="B23258" t="s">
        <v>16992</v>
      </c>
      <c r="C23258" s="1" t="s">
        <v>71351</v>
      </c>
      <c r="D23258" s="1" t="s">
        <v>71352</v>
      </c>
      <c r="E23258" t="s">
        <v>71353</v>
      </c>
      <c r="F23258" t="s">
        <v>14879</v>
      </c>
    </row>
    <row r="23259" spans="1:6">
      <c r="A23259">
        <v>23257</v>
      </c>
      <c r="B23259" t="s">
        <v>16992</v>
      </c>
      <c r="C23259" s="1" t="s">
        <v>71354</v>
      </c>
      <c r="D23259" s="1" t="s">
        <v>71355</v>
      </c>
      <c r="E23259" t="s">
        <v>71356</v>
      </c>
      <c r="F23259" t="s">
        <v>14879</v>
      </c>
    </row>
    <row r="23260" spans="1:6">
      <c r="A23260">
        <v>23258</v>
      </c>
      <c r="B23260" t="s">
        <v>16992</v>
      </c>
      <c r="C23260" s="1" t="s">
        <v>71357</v>
      </c>
      <c r="D23260" s="1" t="s">
        <v>71358</v>
      </c>
      <c r="E23260" t="s">
        <v>71359</v>
      </c>
      <c r="F23260" t="s">
        <v>24</v>
      </c>
    </row>
    <row r="23261" spans="1:6">
      <c r="A23261">
        <v>23259</v>
      </c>
      <c r="B23261" t="s">
        <v>17017</v>
      </c>
      <c r="C23261" s="1" t="s">
        <v>71360</v>
      </c>
      <c r="D23261" s="1" t="s">
        <v>71361</v>
      </c>
      <c r="E23261" t="s">
        <v>71362</v>
      </c>
      <c r="F23261" t="s">
        <v>14879</v>
      </c>
    </row>
    <row r="23262" spans="1:6">
      <c r="A23262">
        <v>23260</v>
      </c>
      <c r="B23262" t="s">
        <v>17017</v>
      </c>
      <c r="C23262" s="1" t="s">
        <v>71363</v>
      </c>
      <c r="D23262" s="1" t="s">
        <v>71364</v>
      </c>
      <c r="E23262" t="s">
        <v>71365</v>
      </c>
      <c r="F23262" t="s">
        <v>14879</v>
      </c>
    </row>
    <row r="23263" spans="1:6">
      <c r="A23263">
        <v>23261</v>
      </c>
      <c r="B23263" t="s">
        <v>17017</v>
      </c>
      <c r="C23263" s="1" t="s">
        <v>71366</v>
      </c>
      <c r="D23263" s="1" t="s">
        <v>71367</v>
      </c>
      <c r="E23263" t="s">
        <v>71368</v>
      </c>
      <c r="F23263" t="s">
        <v>14879</v>
      </c>
    </row>
    <row r="23264" spans="1:6">
      <c r="A23264">
        <v>23262</v>
      </c>
      <c r="B23264" t="s">
        <v>17017</v>
      </c>
      <c r="C23264" s="1" t="s">
        <v>71369</v>
      </c>
      <c r="D23264" s="1" t="s">
        <v>71370</v>
      </c>
      <c r="E23264" t="s">
        <v>71371</v>
      </c>
      <c r="F23264" t="s">
        <v>14879</v>
      </c>
    </row>
    <row r="23265" spans="1:6">
      <c r="A23265">
        <v>23263</v>
      </c>
      <c r="B23265" t="s">
        <v>17017</v>
      </c>
      <c r="C23265" s="1" t="s">
        <v>71372</v>
      </c>
      <c r="D23265" s="1" t="s">
        <v>71373</v>
      </c>
      <c r="E23265" t="s">
        <v>71374</v>
      </c>
      <c r="F23265" t="s">
        <v>24</v>
      </c>
    </row>
    <row r="23266" spans="1:6">
      <c r="A23266">
        <v>23264</v>
      </c>
      <c r="B23266" t="s">
        <v>17017</v>
      </c>
      <c r="C23266" s="1" t="s">
        <v>71375</v>
      </c>
      <c r="D23266" s="1" t="s">
        <v>71376</v>
      </c>
      <c r="E23266" t="s">
        <v>71377</v>
      </c>
      <c r="F23266" t="s">
        <v>24</v>
      </c>
    </row>
    <row r="23267" spans="1:6">
      <c r="A23267">
        <v>23265</v>
      </c>
      <c r="B23267" t="s">
        <v>17017</v>
      </c>
      <c r="C23267" s="1" t="s">
        <v>71378</v>
      </c>
      <c r="D23267" s="1" t="s">
        <v>71379</v>
      </c>
      <c r="E23267" t="s">
        <v>71380</v>
      </c>
      <c r="F23267" t="s">
        <v>2333</v>
      </c>
    </row>
    <row r="23268" spans="1:6">
      <c r="A23268">
        <v>23266</v>
      </c>
      <c r="B23268" t="s">
        <v>17042</v>
      </c>
      <c r="C23268" s="1" t="s">
        <v>71381</v>
      </c>
      <c r="D23268" s="1" t="s">
        <v>71382</v>
      </c>
      <c r="E23268" t="s">
        <v>71383</v>
      </c>
      <c r="F23268" t="s">
        <v>14879</v>
      </c>
    </row>
    <row r="23269" spans="1:6">
      <c r="A23269">
        <v>23267</v>
      </c>
      <c r="B23269" t="s">
        <v>17042</v>
      </c>
      <c r="C23269" s="1" t="s">
        <v>71384</v>
      </c>
      <c r="D23269" s="1" t="s">
        <v>71385</v>
      </c>
      <c r="E23269" t="s">
        <v>71386</v>
      </c>
      <c r="F23269" t="s">
        <v>14879</v>
      </c>
    </row>
    <row r="23270" spans="1:6">
      <c r="A23270">
        <v>23268</v>
      </c>
      <c r="B23270" t="s">
        <v>17042</v>
      </c>
      <c r="C23270" s="1" t="s">
        <v>71387</v>
      </c>
      <c r="D23270" s="1" t="s">
        <v>71388</v>
      </c>
      <c r="E23270" t="s">
        <v>71389</v>
      </c>
      <c r="F23270" t="s">
        <v>14879</v>
      </c>
    </row>
    <row r="23271" spans="1:6">
      <c r="A23271">
        <v>23269</v>
      </c>
      <c r="B23271" t="s">
        <v>17042</v>
      </c>
      <c r="C23271" s="1" t="s">
        <v>71390</v>
      </c>
      <c r="D23271" s="1" t="s">
        <v>71391</v>
      </c>
      <c r="E23271" t="s">
        <v>71392</v>
      </c>
      <c r="F23271" t="s">
        <v>14879</v>
      </c>
    </row>
    <row r="23272" spans="1:6">
      <c r="A23272">
        <v>23270</v>
      </c>
      <c r="B23272" t="s">
        <v>17042</v>
      </c>
      <c r="C23272" s="1" t="s">
        <v>71393</v>
      </c>
      <c r="D23272" s="1" t="s">
        <v>71394</v>
      </c>
      <c r="E23272" t="s">
        <v>71395</v>
      </c>
      <c r="F23272" t="s">
        <v>14879</v>
      </c>
    </row>
    <row r="23273" spans="1:6">
      <c r="A23273">
        <v>23271</v>
      </c>
      <c r="B23273" t="s">
        <v>17042</v>
      </c>
      <c r="C23273" s="1" t="s">
        <v>71396</v>
      </c>
      <c r="D23273" s="1" t="s">
        <v>71397</v>
      </c>
      <c r="E23273" t="s">
        <v>71398</v>
      </c>
      <c r="F23273" t="s">
        <v>14879</v>
      </c>
    </row>
    <row r="23274" spans="1:6">
      <c r="A23274">
        <v>23272</v>
      </c>
      <c r="B23274" t="s">
        <v>17042</v>
      </c>
      <c r="C23274" s="1" t="s">
        <v>71399</v>
      </c>
      <c r="D23274" s="1" t="s">
        <v>71400</v>
      </c>
      <c r="E23274" t="s">
        <v>71401</v>
      </c>
      <c r="F23274" t="s">
        <v>14879</v>
      </c>
    </row>
    <row r="23275" spans="1:6">
      <c r="A23275">
        <v>23273</v>
      </c>
      <c r="B23275" t="s">
        <v>17042</v>
      </c>
      <c r="C23275" s="1" t="s">
        <v>71402</v>
      </c>
      <c r="D23275" s="1" t="s">
        <v>71403</v>
      </c>
      <c r="E23275" t="s">
        <v>71404</v>
      </c>
      <c r="F23275" t="s">
        <v>14879</v>
      </c>
    </row>
    <row r="23276" spans="1:6">
      <c r="A23276">
        <v>23274</v>
      </c>
      <c r="B23276" t="s">
        <v>17042</v>
      </c>
      <c r="C23276" s="1" t="s">
        <v>71405</v>
      </c>
      <c r="D23276" s="1" t="s">
        <v>71406</v>
      </c>
      <c r="E23276" t="s">
        <v>71407</v>
      </c>
      <c r="F23276" t="s">
        <v>14879</v>
      </c>
    </row>
    <row r="23277" spans="1:6">
      <c r="A23277">
        <v>23275</v>
      </c>
      <c r="B23277" t="s">
        <v>17042</v>
      </c>
      <c r="C23277" s="1" t="s">
        <v>71408</v>
      </c>
      <c r="D23277" s="1" t="s">
        <v>71409</v>
      </c>
      <c r="E23277" t="s">
        <v>71410</v>
      </c>
      <c r="F23277" t="s">
        <v>14879</v>
      </c>
    </row>
    <row r="23278" spans="1:6">
      <c r="A23278">
        <v>23276</v>
      </c>
      <c r="B23278" t="s">
        <v>17042</v>
      </c>
      <c r="C23278" s="1" t="s">
        <v>71411</v>
      </c>
      <c r="D23278" s="1" t="s">
        <v>71412</v>
      </c>
      <c r="E23278" t="s">
        <v>71413</v>
      </c>
      <c r="F23278" t="s">
        <v>14879</v>
      </c>
    </row>
    <row r="23279" spans="1:6">
      <c r="A23279">
        <v>23277</v>
      </c>
      <c r="B23279" t="s">
        <v>17042</v>
      </c>
      <c r="C23279" s="1" t="s">
        <v>71414</v>
      </c>
      <c r="D23279" s="1" t="s">
        <v>71415</v>
      </c>
      <c r="E23279" t="s">
        <v>71416</v>
      </c>
      <c r="F23279" t="s">
        <v>14879</v>
      </c>
    </row>
    <row r="23280" spans="1:6">
      <c r="A23280">
        <v>23278</v>
      </c>
      <c r="B23280" t="s">
        <v>17042</v>
      </c>
      <c r="C23280" s="1" t="s">
        <v>71417</v>
      </c>
      <c r="D23280" s="1" t="s">
        <v>71418</v>
      </c>
      <c r="E23280" t="s">
        <v>71419</v>
      </c>
      <c r="F23280" t="s">
        <v>14879</v>
      </c>
    </row>
    <row r="23281" spans="1:6">
      <c r="A23281">
        <v>23279</v>
      </c>
      <c r="B23281" t="s">
        <v>17042</v>
      </c>
      <c r="C23281" s="1" t="s">
        <v>71420</v>
      </c>
      <c r="D23281" s="1" t="s">
        <v>71421</v>
      </c>
      <c r="E23281" t="s">
        <v>71422</v>
      </c>
      <c r="F23281" t="s">
        <v>14879</v>
      </c>
    </row>
    <row r="23282" spans="1:6">
      <c r="A23282">
        <v>23280</v>
      </c>
      <c r="B23282" t="s">
        <v>17042</v>
      </c>
      <c r="C23282" s="1" t="s">
        <v>71423</v>
      </c>
      <c r="D23282" s="1" t="s">
        <v>71424</v>
      </c>
      <c r="E23282" t="s">
        <v>71425</v>
      </c>
      <c r="F23282" t="s">
        <v>14879</v>
      </c>
    </row>
    <row r="23283" spans="1:6">
      <c r="A23283">
        <v>23281</v>
      </c>
      <c r="B23283" t="s">
        <v>17042</v>
      </c>
      <c r="C23283" s="1" t="s">
        <v>71426</v>
      </c>
      <c r="D23283" s="1" t="s">
        <v>71427</v>
      </c>
      <c r="E23283" t="s">
        <v>71428</v>
      </c>
      <c r="F23283" t="s">
        <v>14879</v>
      </c>
    </row>
    <row r="23284" spans="1:6">
      <c r="A23284">
        <v>23282</v>
      </c>
      <c r="B23284" t="s">
        <v>17042</v>
      </c>
      <c r="C23284" s="1" t="s">
        <v>71429</v>
      </c>
      <c r="D23284" s="1" t="s">
        <v>71430</v>
      </c>
      <c r="E23284" t="s">
        <v>71431</v>
      </c>
      <c r="F23284" t="s">
        <v>14879</v>
      </c>
    </row>
    <row r="23285" spans="1:6">
      <c r="A23285">
        <v>23283</v>
      </c>
      <c r="B23285" t="s">
        <v>17042</v>
      </c>
      <c r="C23285" s="1" t="s">
        <v>71432</v>
      </c>
      <c r="D23285" s="1" t="s">
        <v>71433</v>
      </c>
      <c r="E23285" t="s">
        <v>71434</v>
      </c>
      <c r="F23285" t="s">
        <v>14879</v>
      </c>
    </row>
    <row r="23286" spans="1:6">
      <c r="A23286">
        <v>23284</v>
      </c>
      <c r="B23286" t="s">
        <v>17042</v>
      </c>
      <c r="C23286" s="1" t="s">
        <v>71435</v>
      </c>
      <c r="D23286" s="1" t="s">
        <v>71436</v>
      </c>
      <c r="E23286" t="s">
        <v>71437</v>
      </c>
      <c r="F23286" t="s">
        <v>14879</v>
      </c>
    </row>
    <row r="23287" spans="1:6">
      <c r="A23287">
        <v>23285</v>
      </c>
      <c r="B23287" t="s">
        <v>17042</v>
      </c>
      <c r="C23287" s="1" t="s">
        <v>71438</v>
      </c>
      <c r="D23287" s="1" t="s">
        <v>71439</v>
      </c>
      <c r="E23287" t="s">
        <v>71440</v>
      </c>
      <c r="F23287" t="s">
        <v>14879</v>
      </c>
    </row>
    <row r="23288" spans="1:6">
      <c r="A23288">
        <v>23286</v>
      </c>
      <c r="B23288" t="s">
        <v>17042</v>
      </c>
      <c r="C23288" s="1" t="s">
        <v>71441</v>
      </c>
      <c r="D23288" s="1" t="s">
        <v>71442</v>
      </c>
      <c r="E23288" t="s">
        <v>71443</v>
      </c>
      <c r="F23288" t="s">
        <v>14879</v>
      </c>
    </row>
    <row r="23289" spans="1:6">
      <c r="A23289">
        <v>23287</v>
      </c>
      <c r="B23289" t="s">
        <v>17042</v>
      </c>
      <c r="C23289" s="1" t="s">
        <v>71444</v>
      </c>
      <c r="D23289" s="1" t="s">
        <v>71445</v>
      </c>
      <c r="E23289" t="s">
        <v>71446</v>
      </c>
      <c r="F23289" t="s">
        <v>14879</v>
      </c>
    </row>
    <row r="23290" spans="1:6">
      <c r="A23290">
        <v>23288</v>
      </c>
      <c r="B23290" t="s">
        <v>17042</v>
      </c>
      <c r="C23290" s="1" t="s">
        <v>71447</v>
      </c>
      <c r="D23290" s="1" t="s">
        <v>71448</v>
      </c>
      <c r="E23290" t="s">
        <v>71449</v>
      </c>
      <c r="F23290" t="s">
        <v>14879</v>
      </c>
    </row>
    <row r="23291" spans="1:6">
      <c r="A23291">
        <v>23289</v>
      </c>
      <c r="B23291" t="s">
        <v>17042</v>
      </c>
      <c r="C23291" s="1" t="s">
        <v>71450</v>
      </c>
      <c r="D23291" s="1" t="s">
        <v>71451</v>
      </c>
      <c r="E23291" t="s">
        <v>71452</v>
      </c>
      <c r="F23291" t="s">
        <v>14879</v>
      </c>
    </row>
    <row r="23292" spans="1:6">
      <c r="A23292">
        <v>23290</v>
      </c>
      <c r="B23292" t="s">
        <v>17042</v>
      </c>
      <c r="C23292" s="1" t="s">
        <v>71453</v>
      </c>
      <c r="D23292" s="1" t="s">
        <v>71454</v>
      </c>
      <c r="E23292" t="s">
        <v>71455</v>
      </c>
      <c r="F23292" t="s">
        <v>14879</v>
      </c>
    </row>
    <row r="23293" spans="1:6">
      <c r="A23293">
        <v>23291</v>
      </c>
      <c r="B23293" t="s">
        <v>17042</v>
      </c>
      <c r="C23293" s="1" t="s">
        <v>71456</v>
      </c>
      <c r="D23293" s="1" t="s">
        <v>71457</v>
      </c>
      <c r="E23293" t="s">
        <v>71458</v>
      </c>
      <c r="F23293" t="s">
        <v>14879</v>
      </c>
    </row>
    <row r="23294" spans="1:6">
      <c r="A23294">
        <v>23292</v>
      </c>
      <c r="B23294" t="s">
        <v>17042</v>
      </c>
      <c r="C23294" s="1" t="s">
        <v>71459</v>
      </c>
      <c r="D23294" s="1" t="s">
        <v>71460</v>
      </c>
      <c r="E23294" t="s">
        <v>71461</v>
      </c>
      <c r="F23294" t="s">
        <v>14879</v>
      </c>
    </row>
    <row r="23295" spans="1:6">
      <c r="A23295">
        <v>23293</v>
      </c>
      <c r="B23295" t="s">
        <v>17042</v>
      </c>
      <c r="C23295" s="1" t="s">
        <v>71462</v>
      </c>
      <c r="D23295" s="1" t="s">
        <v>71463</v>
      </c>
      <c r="E23295" t="s">
        <v>71464</v>
      </c>
      <c r="F23295" t="s">
        <v>14879</v>
      </c>
    </row>
    <row r="23296" spans="1:6">
      <c r="A23296">
        <v>23294</v>
      </c>
      <c r="B23296" t="s">
        <v>17042</v>
      </c>
      <c r="C23296" s="1" t="s">
        <v>71465</v>
      </c>
      <c r="D23296" s="1" t="s">
        <v>71466</v>
      </c>
      <c r="E23296" t="s">
        <v>71467</v>
      </c>
      <c r="F23296" t="s">
        <v>14879</v>
      </c>
    </row>
    <row r="23297" spans="1:6">
      <c r="A23297">
        <v>23295</v>
      </c>
      <c r="B23297" t="s">
        <v>17042</v>
      </c>
      <c r="C23297" s="1" t="s">
        <v>71468</v>
      </c>
      <c r="D23297" s="1" t="s">
        <v>71469</v>
      </c>
      <c r="E23297" t="s">
        <v>71470</v>
      </c>
      <c r="F23297" t="s">
        <v>14879</v>
      </c>
    </row>
    <row r="23298" spans="1:6">
      <c r="A23298">
        <v>23296</v>
      </c>
      <c r="B23298" t="s">
        <v>17042</v>
      </c>
      <c r="C23298" s="1" t="s">
        <v>71471</v>
      </c>
      <c r="D23298" s="1" t="s">
        <v>71472</v>
      </c>
      <c r="E23298" t="s">
        <v>71473</v>
      </c>
      <c r="F23298" t="s">
        <v>14879</v>
      </c>
    </row>
    <row r="23299" spans="1:6">
      <c r="A23299">
        <v>23297</v>
      </c>
      <c r="B23299" t="s">
        <v>17042</v>
      </c>
      <c r="C23299" s="1" t="s">
        <v>71474</v>
      </c>
      <c r="D23299" s="1" t="s">
        <v>71475</v>
      </c>
      <c r="E23299" t="s">
        <v>71476</v>
      </c>
      <c r="F23299" t="s">
        <v>14879</v>
      </c>
    </row>
    <row r="23300" spans="1:6">
      <c r="A23300">
        <v>23298</v>
      </c>
      <c r="B23300" t="s">
        <v>17042</v>
      </c>
      <c r="C23300" s="1" t="s">
        <v>71477</v>
      </c>
      <c r="D23300" s="1" t="s">
        <v>71478</v>
      </c>
      <c r="E23300" t="s">
        <v>71479</v>
      </c>
      <c r="F23300" t="s">
        <v>14879</v>
      </c>
    </row>
    <row r="23301" spans="1:6">
      <c r="A23301">
        <v>23299</v>
      </c>
      <c r="B23301" t="s">
        <v>17042</v>
      </c>
      <c r="C23301" s="1" t="s">
        <v>71480</v>
      </c>
      <c r="D23301" s="1" t="s">
        <v>71481</v>
      </c>
      <c r="E23301" t="s">
        <v>71482</v>
      </c>
      <c r="F23301" t="s">
        <v>14879</v>
      </c>
    </row>
    <row r="23302" spans="1:6">
      <c r="A23302">
        <v>23300</v>
      </c>
      <c r="B23302" t="s">
        <v>17042</v>
      </c>
      <c r="C23302" s="1" t="s">
        <v>71483</v>
      </c>
      <c r="D23302" s="1" t="s">
        <v>71484</v>
      </c>
      <c r="E23302" t="s">
        <v>71485</v>
      </c>
      <c r="F23302" t="s">
        <v>14879</v>
      </c>
    </row>
    <row r="23303" spans="1:6">
      <c r="A23303">
        <v>23301</v>
      </c>
      <c r="B23303" t="s">
        <v>17042</v>
      </c>
      <c r="C23303" s="1" t="s">
        <v>71486</v>
      </c>
      <c r="D23303" s="1" t="s">
        <v>71487</v>
      </c>
      <c r="E23303" t="s">
        <v>71488</v>
      </c>
      <c r="F23303" t="s">
        <v>14879</v>
      </c>
    </row>
    <row r="23304" spans="1:6">
      <c r="A23304">
        <v>23302</v>
      </c>
      <c r="B23304" t="s">
        <v>17042</v>
      </c>
      <c r="C23304" s="1" t="s">
        <v>71489</v>
      </c>
      <c r="D23304" s="1" t="s">
        <v>71490</v>
      </c>
      <c r="E23304" t="s">
        <v>71491</v>
      </c>
      <c r="F23304" t="s">
        <v>14879</v>
      </c>
    </row>
    <row r="23305" spans="1:6">
      <c r="A23305">
        <v>23303</v>
      </c>
      <c r="B23305" t="s">
        <v>17042</v>
      </c>
      <c r="C23305" s="1" t="s">
        <v>71492</v>
      </c>
      <c r="D23305" s="1" t="s">
        <v>71493</v>
      </c>
      <c r="E23305" t="s">
        <v>71494</v>
      </c>
      <c r="F23305" t="s">
        <v>14879</v>
      </c>
    </row>
    <row r="23306" spans="1:6">
      <c r="A23306">
        <v>23304</v>
      </c>
      <c r="B23306" t="s">
        <v>17042</v>
      </c>
      <c r="C23306" s="1" t="s">
        <v>71495</v>
      </c>
      <c r="D23306" s="1" t="s">
        <v>71496</v>
      </c>
      <c r="E23306" t="s">
        <v>71497</v>
      </c>
      <c r="F23306" t="s">
        <v>14879</v>
      </c>
    </row>
    <row r="23307" spans="1:6">
      <c r="A23307">
        <v>23305</v>
      </c>
      <c r="B23307" t="s">
        <v>17042</v>
      </c>
      <c r="C23307" s="1" t="s">
        <v>71498</v>
      </c>
      <c r="D23307" s="1" t="s">
        <v>71499</v>
      </c>
      <c r="E23307" t="s">
        <v>71500</v>
      </c>
      <c r="F23307" t="s">
        <v>14879</v>
      </c>
    </row>
    <row r="23308" spans="1:6">
      <c r="A23308">
        <v>23306</v>
      </c>
      <c r="B23308" t="s">
        <v>17042</v>
      </c>
      <c r="C23308" s="1" t="s">
        <v>71501</v>
      </c>
      <c r="D23308" s="1" t="s">
        <v>71502</v>
      </c>
      <c r="E23308" t="s">
        <v>71503</v>
      </c>
      <c r="F23308" t="s">
        <v>14879</v>
      </c>
    </row>
    <row r="23309" spans="1:6">
      <c r="A23309">
        <v>23307</v>
      </c>
      <c r="B23309" t="s">
        <v>17042</v>
      </c>
      <c r="C23309" s="1" t="s">
        <v>71504</v>
      </c>
      <c r="D23309" s="1" t="s">
        <v>71505</v>
      </c>
      <c r="E23309" t="s">
        <v>71506</v>
      </c>
      <c r="F23309" t="s">
        <v>14879</v>
      </c>
    </row>
    <row r="23310" spans="1:6">
      <c r="A23310">
        <v>23308</v>
      </c>
      <c r="B23310" t="s">
        <v>17042</v>
      </c>
      <c r="C23310" s="1" t="s">
        <v>71507</v>
      </c>
      <c r="D23310" s="1" t="s">
        <v>71508</v>
      </c>
      <c r="E23310" t="s">
        <v>71509</v>
      </c>
      <c r="F23310" t="s">
        <v>14879</v>
      </c>
    </row>
    <row r="23311" spans="1:6">
      <c r="A23311">
        <v>23309</v>
      </c>
      <c r="B23311" t="s">
        <v>17042</v>
      </c>
      <c r="C23311" s="1" t="s">
        <v>71510</v>
      </c>
      <c r="D23311" s="1" t="s">
        <v>71511</v>
      </c>
      <c r="E23311" t="s">
        <v>71512</v>
      </c>
      <c r="F23311" t="s">
        <v>14879</v>
      </c>
    </row>
    <row r="23312" spans="1:6">
      <c r="A23312">
        <v>23310</v>
      </c>
      <c r="B23312" t="s">
        <v>17042</v>
      </c>
      <c r="C23312" s="1" t="s">
        <v>71513</v>
      </c>
      <c r="D23312" s="1" t="s">
        <v>71514</v>
      </c>
      <c r="E23312" t="s">
        <v>71515</v>
      </c>
      <c r="F23312" t="s">
        <v>14879</v>
      </c>
    </row>
    <row r="23313" spans="1:6">
      <c r="A23313">
        <v>23311</v>
      </c>
      <c r="B23313" t="s">
        <v>17042</v>
      </c>
      <c r="C23313" s="1" t="s">
        <v>71516</v>
      </c>
      <c r="D23313" s="1" t="s">
        <v>71517</v>
      </c>
      <c r="E23313" t="s">
        <v>71518</v>
      </c>
      <c r="F23313" t="s">
        <v>14879</v>
      </c>
    </row>
    <row r="23314" spans="1:6">
      <c r="A23314">
        <v>23312</v>
      </c>
      <c r="B23314" t="s">
        <v>17042</v>
      </c>
      <c r="C23314" s="1" t="s">
        <v>71519</v>
      </c>
      <c r="D23314" s="1" t="s">
        <v>71520</v>
      </c>
      <c r="E23314" t="s">
        <v>71521</v>
      </c>
      <c r="F23314" t="s">
        <v>16607</v>
      </c>
    </row>
    <row r="23315" spans="1:6">
      <c r="A23315">
        <v>23313</v>
      </c>
      <c r="B23315" t="s">
        <v>17042</v>
      </c>
      <c r="C23315" s="1" t="s">
        <v>71522</v>
      </c>
      <c r="D23315" s="1" t="s">
        <v>71523</v>
      </c>
      <c r="E23315" t="s">
        <v>71524</v>
      </c>
      <c r="F23315" t="s">
        <v>16607</v>
      </c>
    </row>
    <row r="23316" spans="1:6">
      <c r="A23316">
        <v>23314</v>
      </c>
      <c r="B23316" t="s">
        <v>17042</v>
      </c>
      <c r="C23316" s="1" t="s">
        <v>71525</v>
      </c>
      <c r="D23316" s="1" t="s">
        <v>71526</v>
      </c>
      <c r="E23316" t="s">
        <v>71527</v>
      </c>
      <c r="F23316" t="s">
        <v>16607</v>
      </c>
    </row>
    <row r="23317" spans="1:6">
      <c r="A23317">
        <v>23315</v>
      </c>
      <c r="B23317" t="s">
        <v>17042</v>
      </c>
      <c r="C23317" s="1" t="s">
        <v>71528</v>
      </c>
      <c r="D23317" s="1" t="s">
        <v>71529</v>
      </c>
      <c r="E23317" t="s">
        <v>71530</v>
      </c>
      <c r="F23317" t="s">
        <v>16607</v>
      </c>
    </row>
    <row r="23318" spans="1:6">
      <c r="A23318">
        <v>23316</v>
      </c>
      <c r="B23318" t="s">
        <v>17042</v>
      </c>
      <c r="C23318" s="1" t="s">
        <v>71531</v>
      </c>
      <c r="D23318" s="1" t="s">
        <v>71532</v>
      </c>
      <c r="E23318" t="s">
        <v>71533</v>
      </c>
      <c r="F23318" t="s">
        <v>16607</v>
      </c>
    </row>
    <row r="23319" spans="1:6">
      <c r="A23319">
        <v>23317</v>
      </c>
      <c r="B23319" t="s">
        <v>17042</v>
      </c>
      <c r="C23319" s="1" t="s">
        <v>71534</v>
      </c>
      <c r="D23319" s="1" t="s">
        <v>71535</v>
      </c>
      <c r="E23319" t="s">
        <v>71536</v>
      </c>
      <c r="F23319" t="s">
        <v>16607</v>
      </c>
    </row>
    <row r="23320" spans="1:6">
      <c r="A23320">
        <v>23318</v>
      </c>
      <c r="B23320" t="s">
        <v>17042</v>
      </c>
      <c r="C23320" s="1" t="s">
        <v>71537</v>
      </c>
      <c r="D23320" s="1" t="s">
        <v>71538</v>
      </c>
      <c r="E23320" t="s">
        <v>71539</v>
      </c>
      <c r="F23320" t="s">
        <v>16607</v>
      </c>
    </row>
    <row r="23321" spans="1:6">
      <c r="A23321">
        <v>23319</v>
      </c>
      <c r="B23321" t="s">
        <v>17042</v>
      </c>
      <c r="C23321" s="1" t="s">
        <v>71540</v>
      </c>
      <c r="D23321" s="1" t="s">
        <v>71541</v>
      </c>
      <c r="E23321" t="s">
        <v>71542</v>
      </c>
      <c r="F23321" t="s">
        <v>16607</v>
      </c>
    </row>
    <row r="23322" spans="1:6">
      <c r="A23322">
        <v>23320</v>
      </c>
      <c r="B23322" t="s">
        <v>17042</v>
      </c>
      <c r="C23322" s="1" t="s">
        <v>71543</v>
      </c>
      <c r="D23322" s="1" t="s">
        <v>71544</v>
      </c>
      <c r="E23322" t="s">
        <v>71545</v>
      </c>
      <c r="F23322" t="s">
        <v>16607</v>
      </c>
    </row>
    <row r="23323" spans="1:6">
      <c r="A23323">
        <v>23321</v>
      </c>
      <c r="B23323" t="s">
        <v>17042</v>
      </c>
      <c r="C23323" s="1" t="s">
        <v>71546</v>
      </c>
      <c r="D23323" s="1" t="s">
        <v>71547</v>
      </c>
      <c r="E23323" t="s">
        <v>71548</v>
      </c>
      <c r="F23323" t="s">
        <v>16607</v>
      </c>
    </row>
    <row r="23324" spans="1:6">
      <c r="A23324">
        <v>23322</v>
      </c>
      <c r="B23324" t="s">
        <v>17042</v>
      </c>
      <c r="C23324" s="1" t="s">
        <v>71549</v>
      </c>
      <c r="D23324" s="1" t="s">
        <v>71550</v>
      </c>
      <c r="E23324" t="s">
        <v>71551</v>
      </c>
      <c r="F23324" t="s">
        <v>16607</v>
      </c>
    </row>
    <row r="23325" spans="1:6">
      <c r="A23325">
        <v>23323</v>
      </c>
      <c r="B23325" t="s">
        <v>17042</v>
      </c>
      <c r="C23325" s="1" t="s">
        <v>71552</v>
      </c>
      <c r="D23325" s="1" t="s">
        <v>71553</v>
      </c>
      <c r="E23325" t="s">
        <v>71554</v>
      </c>
      <c r="F23325" t="s">
        <v>16607</v>
      </c>
    </row>
    <row r="23326" spans="1:6">
      <c r="A23326">
        <v>23324</v>
      </c>
      <c r="B23326" t="s">
        <v>17042</v>
      </c>
      <c r="C23326" s="1" t="s">
        <v>71555</v>
      </c>
      <c r="D23326" s="1" t="s">
        <v>71556</v>
      </c>
      <c r="E23326" t="s">
        <v>71557</v>
      </c>
      <c r="F23326" t="s">
        <v>16607</v>
      </c>
    </row>
    <row r="23327" spans="1:6">
      <c r="A23327">
        <v>23325</v>
      </c>
      <c r="B23327" t="s">
        <v>17042</v>
      </c>
      <c r="C23327" s="1" t="s">
        <v>71558</v>
      </c>
      <c r="D23327" s="1" t="s">
        <v>71559</v>
      </c>
      <c r="E23327" t="s">
        <v>71560</v>
      </c>
      <c r="F23327" t="s">
        <v>16607</v>
      </c>
    </row>
    <row r="23328" spans="1:6">
      <c r="A23328">
        <v>23326</v>
      </c>
      <c r="B23328" t="s">
        <v>17042</v>
      </c>
      <c r="C23328" s="1" t="s">
        <v>71561</v>
      </c>
      <c r="D23328" s="1" t="s">
        <v>71562</v>
      </c>
      <c r="E23328" t="s">
        <v>71563</v>
      </c>
      <c r="F23328" t="s">
        <v>16607</v>
      </c>
    </row>
    <row r="23329" spans="1:6">
      <c r="A23329">
        <v>23327</v>
      </c>
      <c r="B23329" t="s">
        <v>17042</v>
      </c>
      <c r="C23329" s="1" t="s">
        <v>71564</v>
      </c>
      <c r="D23329" s="1" t="s">
        <v>71565</v>
      </c>
      <c r="E23329" t="s">
        <v>71566</v>
      </c>
      <c r="F23329" t="s">
        <v>16607</v>
      </c>
    </row>
    <row r="23330" spans="1:6">
      <c r="A23330">
        <v>23328</v>
      </c>
      <c r="B23330" t="s">
        <v>17042</v>
      </c>
      <c r="C23330" s="1" t="s">
        <v>71567</v>
      </c>
      <c r="D23330" s="1" t="s">
        <v>71568</v>
      </c>
      <c r="E23330" t="s">
        <v>71569</v>
      </c>
      <c r="F23330" t="s">
        <v>16607</v>
      </c>
    </row>
    <row r="23331" spans="1:6">
      <c r="A23331">
        <v>23329</v>
      </c>
      <c r="B23331" t="s">
        <v>17042</v>
      </c>
      <c r="C23331" s="1" t="s">
        <v>71570</v>
      </c>
      <c r="D23331" s="1" t="s">
        <v>71571</v>
      </c>
      <c r="E23331" t="s">
        <v>71572</v>
      </c>
      <c r="F23331" t="s">
        <v>16607</v>
      </c>
    </row>
    <row r="23332" spans="1:6">
      <c r="A23332">
        <v>23330</v>
      </c>
      <c r="B23332" t="s">
        <v>17042</v>
      </c>
      <c r="C23332" s="1" t="s">
        <v>71573</v>
      </c>
      <c r="D23332" s="1" t="s">
        <v>71574</v>
      </c>
      <c r="E23332" t="s">
        <v>56688</v>
      </c>
      <c r="F23332" t="s">
        <v>16607</v>
      </c>
    </row>
    <row r="23333" spans="1:6">
      <c r="A23333">
        <v>23331</v>
      </c>
      <c r="B23333" t="s">
        <v>17042</v>
      </c>
      <c r="C23333" s="1" t="s">
        <v>71575</v>
      </c>
      <c r="D23333" s="1" t="s">
        <v>71576</v>
      </c>
      <c r="E23333" t="s">
        <v>71577</v>
      </c>
      <c r="F23333" t="s">
        <v>16607</v>
      </c>
    </row>
    <row r="23334" spans="1:6">
      <c r="A23334">
        <v>23332</v>
      </c>
      <c r="B23334" t="s">
        <v>17042</v>
      </c>
      <c r="C23334" s="1" t="s">
        <v>71578</v>
      </c>
      <c r="D23334" s="1" t="s">
        <v>71579</v>
      </c>
      <c r="E23334" t="s">
        <v>71580</v>
      </c>
      <c r="F23334" t="s">
        <v>16607</v>
      </c>
    </row>
    <row r="23335" spans="1:6">
      <c r="A23335">
        <v>23333</v>
      </c>
      <c r="B23335" t="s">
        <v>17042</v>
      </c>
      <c r="C23335" s="1" t="s">
        <v>71581</v>
      </c>
      <c r="D23335" s="1" t="s">
        <v>71582</v>
      </c>
      <c r="E23335" t="s">
        <v>71583</v>
      </c>
      <c r="F23335" t="s">
        <v>16607</v>
      </c>
    </row>
    <row r="23336" spans="1:6">
      <c r="A23336">
        <v>23334</v>
      </c>
      <c r="B23336" t="s">
        <v>17042</v>
      </c>
      <c r="C23336" s="1" t="s">
        <v>71584</v>
      </c>
      <c r="D23336" s="1" t="s">
        <v>71585</v>
      </c>
      <c r="E23336" t="s">
        <v>17982</v>
      </c>
      <c r="F23336" t="s">
        <v>16607</v>
      </c>
    </row>
    <row r="23337" spans="1:6">
      <c r="A23337">
        <v>23335</v>
      </c>
      <c r="B23337" t="s">
        <v>17042</v>
      </c>
      <c r="C23337" s="1" t="s">
        <v>71586</v>
      </c>
      <c r="D23337" s="1" t="s">
        <v>71587</v>
      </c>
      <c r="E23337" t="s">
        <v>71588</v>
      </c>
      <c r="F23337" t="s">
        <v>16607</v>
      </c>
    </row>
    <row r="23338" spans="1:6">
      <c r="A23338">
        <v>23336</v>
      </c>
      <c r="B23338" t="s">
        <v>17042</v>
      </c>
      <c r="C23338" s="1" t="s">
        <v>71589</v>
      </c>
      <c r="D23338" s="1" t="s">
        <v>71590</v>
      </c>
      <c r="E23338" t="s">
        <v>71591</v>
      </c>
      <c r="F23338" t="s">
        <v>16607</v>
      </c>
    </row>
    <row r="23339" spans="1:6">
      <c r="A23339">
        <v>23337</v>
      </c>
      <c r="B23339" t="s">
        <v>17042</v>
      </c>
      <c r="C23339" s="1" t="s">
        <v>71592</v>
      </c>
      <c r="D23339" s="1" t="s">
        <v>71593</v>
      </c>
      <c r="E23339" t="s">
        <v>71594</v>
      </c>
      <c r="F23339" t="s">
        <v>16607</v>
      </c>
    </row>
    <row r="23340" spans="1:6">
      <c r="A23340">
        <v>23338</v>
      </c>
      <c r="B23340" t="s">
        <v>17042</v>
      </c>
      <c r="C23340" s="1" t="s">
        <v>71595</v>
      </c>
      <c r="D23340" s="1" t="s">
        <v>71596</v>
      </c>
      <c r="E23340" t="s">
        <v>71597</v>
      </c>
      <c r="F23340" t="s">
        <v>16607</v>
      </c>
    </row>
    <row r="23341" spans="1:6">
      <c r="A23341">
        <v>23339</v>
      </c>
      <c r="B23341" t="s">
        <v>17042</v>
      </c>
      <c r="C23341" s="1" t="s">
        <v>71598</v>
      </c>
      <c r="D23341" s="1" t="s">
        <v>71599</v>
      </c>
      <c r="E23341" t="s">
        <v>71600</v>
      </c>
      <c r="F23341" t="s">
        <v>16607</v>
      </c>
    </row>
    <row r="23342" spans="1:6">
      <c r="A23342">
        <v>23340</v>
      </c>
      <c r="B23342" t="s">
        <v>17042</v>
      </c>
      <c r="C23342" s="1" t="s">
        <v>71601</v>
      </c>
      <c r="D23342" s="1" t="s">
        <v>71602</v>
      </c>
      <c r="E23342" t="s">
        <v>71603</v>
      </c>
      <c r="F23342" t="s">
        <v>16607</v>
      </c>
    </row>
    <row r="23343" spans="1:6">
      <c r="A23343">
        <v>23341</v>
      </c>
      <c r="B23343" t="s">
        <v>17042</v>
      </c>
      <c r="C23343" s="1" t="s">
        <v>71604</v>
      </c>
      <c r="D23343" s="1" t="s">
        <v>71605</v>
      </c>
      <c r="E23343" t="s">
        <v>71606</v>
      </c>
      <c r="F23343" t="s">
        <v>16607</v>
      </c>
    </row>
    <row r="23344" spans="1:6">
      <c r="A23344">
        <v>23342</v>
      </c>
      <c r="B23344" t="s">
        <v>17042</v>
      </c>
      <c r="C23344" s="1" t="s">
        <v>71607</v>
      </c>
      <c r="D23344" s="1" t="s">
        <v>71608</v>
      </c>
      <c r="E23344" t="s">
        <v>71609</v>
      </c>
      <c r="F23344" t="s">
        <v>16607</v>
      </c>
    </row>
    <row r="23345" spans="1:6">
      <c r="A23345">
        <v>23343</v>
      </c>
      <c r="B23345" t="s">
        <v>17042</v>
      </c>
      <c r="C23345" s="1" t="s">
        <v>71610</v>
      </c>
      <c r="D23345" s="1" t="s">
        <v>71611</v>
      </c>
      <c r="E23345" t="s">
        <v>71612</v>
      </c>
      <c r="F23345" t="s">
        <v>2333</v>
      </c>
    </row>
    <row r="23346" spans="1:6">
      <c r="A23346">
        <v>23344</v>
      </c>
      <c r="B23346" t="s">
        <v>17042</v>
      </c>
      <c r="C23346" s="1" t="s">
        <v>71613</v>
      </c>
      <c r="D23346" s="1" t="s">
        <v>71614</v>
      </c>
      <c r="E23346" t="s">
        <v>44642</v>
      </c>
      <c r="F23346" t="s">
        <v>2333</v>
      </c>
    </row>
    <row r="23347" spans="1:6">
      <c r="A23347">
        <v>23345</v>
      </c>
      <c r="B23347" t="s">
        <v>17042</v>
      </c>
      <c r="C23347" s="1" t="s">
        <v>71615</v>
      </c>
      <c r="D23347" s="1" t="s">
        <v>71616</v>
      </c>
      <c r="E23347" t="s">
        <v>71617</v>
      </c>
      <c r="F23347" t="s">
        <v>2333</v>
      </c>
    </row>
    <row r="23348" spans="1:6">
      <c r="A23348">
        <v>23346</v>
      </c>
      <c r="B23348" t="s">
        <v>17042</v>
      </c>
      <c r="C23348" s="1" t="s">
        <v>71618</v>
      </c>
      <c r="D23348" s="1" t="s">
        <v>71619</v>
      </c>
      <c r="E23348" t="s">
        <v>71620</v>
      </c>
      <c r="F23348" t="s">
        <v>2333</v>
      </c>
    </row>
    <row r="23349" spans="1:6">
      <c r="A23349">
        <v>23347</v>
      </c>
      <c r="B23349" t="s">
        <v>17286</v>
      </c>
      <c r="C23349" s="1" t="s">
        <v>71621</v>
      </c>
      <c r="D23349" s="1" t="s">
        <v>71622</v>
      </c>
      <c r="E23349" t="s">
        <v>71623</v>
      </c>
      <c r="F23349" t="s">
        <v>14879</v>
      </c>
    </row>
    <row r="23350" spans="1:6">
      <c r="A23350">
        <v>23348</v>
      </c>
      <c r="B23350" t="s">
        <v>17290</v>
      </c>
      <c r="C23350" s="1" t="s">
        <v>71624</v>
      </c>
      <c r="D23350" s="1" t="s">
        <v>71625</v>
      </c>
      <c r="E23350" t="s">
        <v>71626</v>
      </c>
      <c r="F23350" t="s">
        <v>14879</v>
      </c>
    </row>
    <row r="23351" spans="1:6">
      <c r="A23351">
        <v>23349</v>
      </c>
      <c r="B23351" t="s">
        <v>17290</v>
      </c>
      <c r="C23351" s="1" t="s">
        <v>71627</v>
      </c>
      <c r="D23351" s="1" t="s">
        <v>71628</v>
      </c>
      <c r="E23351" t="s">
        <v>71629</v>
      </c>
      <c r="F23351" t="s">
        <v>14879</v>
      </c>
    </row>
    <row r="23352" spans="1:6">
      <c r="A23352">
        <v>23350</v>
      </c>
      <c r="B23352" t="s">
        <v>17290</v>
      </c>
      <c r="C23352" s="1" t="s">
        <v>71630</v>
      </c>
      <c r="D23352" s="1" t="s">
        <v>71631</v>
      </c>
      <c r="E23352" t="s">
        <v>71632</v>
      </c>
      <c r="F23352" t="s">
        <v>14879</v>
      </c>
    </row>
    <row r="23353" spans="1:6">
      <c r="A23353">
        <v>23351</v>
      </c>
      <c r="B23353" t="s">
        <v>17290</v>
      </c>
      <c r="C23353" s="1" t="s">
        <v>71633</v>
      </c>
      <c r="D23353" s="1" t="s">
        <v>71634</v>
      </c>
      <c r="E23353" t="s">
        <v>71635</v>
      </c>
      <c r="F23353" t="s">
        <v>14879</v>
      </c>
    </row>
    <row r="23354" spans="1:6">
      <c r="A23354">
        <v>23352</v>
      </c>
      <c r="B23354" t="s">
        <v>17290</v>
      </c>
      <c r="C23354" s="1" t="s">
        <v>71636</v>
      </c>
      <c r="D23354" s="1" t="s">
        <v>71637</v>
      </c>
      <c r="E23354" t="s">
        <v>71638</v>
      </c>
      <c r="F23354" t="s">
        <v>14879</v>
      </c>
    </row>
    <row r="23355" spans="1:6">
      <c r="A23355">
        <v>23353</v>
      </c>
      <c r="B23355" t="s">
        <v>17290</v>
      </c>
      <c r="C23355" s="1" t="s">
        <v>71639</v>
      </c>
      <c r="D23355" s="1" t="s">
        <v>71640</v>
      </c>
      <c r="E23355" t="s">
        <v>71641</v>
      </c>
      <c r="F23355" t="s">
        <v>14879</v>
      </c>
    </row>
    <row r="23356" spans="1:6">
      <c r="A23356">
        <v>23354</v>
      </c>
      <c r="B23356" t="s">
        <v>17290</v>
      </c>
      <c r="C23356" s="1" t="s">
        <v>71642</v>
      </c>
      <c r="D23356" s="1" t="s">
        <v>71643</v>
      </c>
      <c r="E23356" t="s">
        <v>71644</v>
      </c>
      <c r="F23356" t="s">
        <v>16607</v>
      </c>
    </row>
    <row r="23357" spans="1:6">
      <c r="A23357">
        <v>23355</v>
      </c>
      <c r="B23357" t="s">
        <v>17290</v>
      </c>
      <c r="C23357" s="1" t="s">
        <v>71645</v>
      </c>
      <c r="D23357" s="1" t="s">
        <v>71646</v>
      </c>
      <c r="E23357" t="s">
        <v>17314</v>
      </c>
      <c r="F23357" t="s">
        <v>16607</v>
      </c>
    </row>
    <row r="23358" spans="1:6">
      <c r="A23358">
        <v>23356</v>
      </c>
      <c r="B23358" t="s">
        <v>17290</v>
      </c>
      <c r="C23358" s="1" t="s">
        <v>71647</v>
      </c>
      <c r="D23358" s="1" t="s">
        <v>71648</v>
      </c>
      <c r="E23358" t="s">
        <v>71649</v>
      </c>
      <c r="F23358" t="s">
        <v>16607</v>
      </c>
    </row>
    <row r="23359" spans="1:6">
      <c r="A23359">
        <v>23357</v>
      </c>
      <c r="B23359" t="s">
        <v>17290</v>
      </c>
      <c r="C23359" s="1" t="s">
        <v>71650</v>
      </c>
      <c r="D23359" s="1" t="s">
        <v>71651</v>
      </c>
      <c r="E23359" t="s">
        <v>71652</v>
      </c>
      <c r="F23359" t="s">
        <v>16607</v>
      </c>
    </row>
    <row r="23360" spans="1:6">
      <c r="A23360">
        <v>23358</v>
      </c>
      <c r="B23360" t="s">
        <v>17321</v>
      </c>
      <c r="C23360" s="1" t="s">
        <v>71653</v>
      </c>
      <c r="D23360" s="1" t="s">
        <v>71654</v>
      </c>
      <c r="E23360" t="s">
        <v>71655</v>
      </c>
      <c r="F23360" t="s">
        <v>14879</v>
      </c>
    </row>
    <row r="23361" spans="1:6">
      <c r="A23361">
        <v>23359</v>
      </c>
      <c r="B23361" t="s">
        <v>17321</v>
      </c>
      <c r="C23361" s="1" t="s">
        <v>71656</v>
      </c>
      <c r="D23361" s="1" t="s">
        <v>71657</v>
      </c>
      <c r="E23361" t="s">
        <v>71658</v>
      </c>
      <c r="F23361" t="s">
        <v>24</v>
      </c>
    </row>
    <row r="23362" spans="1:6">
      <c r="A23362">
        <v>23360</v>
      </c>
      <c r="B23362" t="s">
        <v>17331</v>
      </c>
      <c r="C23362" s="1" t="s">
        <v>71659</v>
      </c>
      <c r="D23362" s="1" t="s">
        <v>71660</v>
      </c>
      <c r="E23362" t="s">
        <v>71661</v>
      </c>
      <c r="F23362" t="s">
        <v>14879</v>
      </c>
    </row>
    <row r="23363" spans="1:6">
      <c r="A23363">
        <v>23361</v>
      </c>
      <c r="B23363" t="s">
        <v>17331</v>
      </c>
      <c r="C23363" s="1" t="s">
        <v>71662</v>
      </c>
      <c r="D23363" s="1" t="s">
        <v>71663</v>
      </c>
      <c r="E23363" t="s">
        <v>71664</v>
      </c>
      <c r="F23363" t="s">
        <v>14879</v>
      </c>
    </row>
    <row r="23364" spans="1:6">
      <c r="A23364">
        <v>23362</v>
      </c>
      <c r="B23364" t="s">
        <v>17331</v>
      </c>
      <c r="C23364" s="1" t="s">
        <v>71665</v>
      </c>
      <c r="D23364" s="1" t="s">
        <v>71666</v>
      </c>
      <c r="E23364" t="s">
        <v>71667</v>
      </c>
      <c r="F23364" t="s">
        <v>14879</v>
      </c>
    </row>
    <row r="23365" spans="1:6">
      <c r="A23365">
        <v>23363</v>
      </c>
      <c r="B23365" t="s">
        <v>17331</v>
      </c>
      <c r="C23365" s="1" t="s">
        <v>71668</v>
      </c>
      <c r="D23365" s="1" t="s">
        <v>71669</v>
      </c>
      <c r="E23365" t="s">
        <v>71670</v>
      </c>
      <c r="F23365" t="s">
        <v>14879</v>
      </c>
    </row>
    <row r="23366" spans="1:6">
      <c r="A23366">
        <v>23364</v>
      </c>
      <c r="B23366" t="s">
        <v>17331</v>
      </c>
      <c r="C23366" s="1" t="s">
        <v>71671</v>
      </c>
      <c r="D23366" s="1" t="s">
        <v>71672</v>
      </c>
      <c r="E23366" t="s">
        <v>71673</v>
      </c>
      <c r="F23366" t="s">
        <v>24</v>
      </c>
    </row>
    <row r="23367" spans="1:6">
      <c r="A23367">
        <v>23365</v>
      </c>
      <c r="B23367" t="s">
        <v>17331</v>
      </c>
      <c r="C23367" s="1" t="s">
        <v>71674</v>
      </c>
      <c r="D23367" s="1" t="s">
        <v>71675</v>
      </c>
      <c r="E23367" t="s">
        <v>71676</v>
      </c>
      <c r="F23367" t="s">
        <v>24</v>
      </c>
    </row>
    <row r="23368" spans="1:6">
      <c r="A23368">
        <v>23366</v>
      </c>
      <c r="B23368" t="s">
        <v>17331</v>
      </c>
      <c r="C23368" s="1" t="s">
        <v>71677</v>
      </c>
      <c r="D23368" s="1" t="s">
        <v>71678</v>
      </c>
      <c r="E23368" t="s">
        <v>71679</v>
      </c>
      <c r="F23368" t="s">
        <v>24</v>
      </c>
    </row>
    <row r="23369" spans="1:6">
      <c r="A23369">
        <v>23367</v>
      </c>
      <c r="B23369" t="s">
        <v>17331</v>
      </c>
      <c r="C23369" s="1" t="s">
        <v>71680</v>
      </c>
      <c r="D23369" s="1" t="s">
        <v>71681</v>
      </c>
      <c r="E23369" t="s">
        <v>71682</v>
      </c>
      <c r="F23369" t="s">
        <v>24</v>
      </c>
    </row>
    <row r="23370" spans="1:6">
      <c r="A23370">
        <v>23368</v>
      </c>
      <c r="B23370" t="s">
        <v>17331</v>
      </c>
      <c r="C23370" s="1" t="s">
        <v>71683</v>
      </c>
      <c r="D23370" s="1" t="s">
        <v>71684</v>
      </c>
      <c r="E23370" t="s">
        <v>71685</v>
      </c>
      <c r="F23370" t="s">
        <v>24</v>
      </c>
    </row>
    <row r="23371" spans="1:6">
      <c r="A23371">
        <v>23369</v>
      </c>
      <c r="B23371" t="s">
        <v>17331</v>
      </c>
      <c r="C23371" s="1" t="s">
        <v>71686</v>
      </c>
      <c r="D23371" s="1" t="s">
        <v>71687</v>
      </c>
      <c r="E23371" t="s">
        <v>71688</v>
      </c>
      <c r="F23371" t="s">
        <v>24</v>
      </c>
    </row>
    <row r="23372" spans="1:6">
      <c r="A23372">
        <v>23370</v>
      </c>
      <c r="B23372" t="s">
        <v>17331</v>
      </c>
      <c r="C23372" s="1" t="s">
        <v>71689</v>
      </c>
      <c r="D23372" s="1" t="s">
        <v>71690</v>
      </c>
      <c r="E23372" t="s">
        <v>71691</v>
      </c>
      <c r="F23372" t="s">
        <v>24</v>
      </c>
    </row>
    <row r="23373" spans="1:6">
      <c r="A23373">
        <v>23371</v>
      </c>
      <c r="B23373" t="s">
        <v>17331</v>
      </c>
      <c r="C23373" s="1" t="s">
        <v>71692</v>
      </c>
      <c r="D23373" s="1" t="s">
        <v>71693</v>
      </c>
      <c r="E23373" t="s">
        <v>71694</v>
      </c>
      <c r="F23373" t="s">
        <v>24</v>
      </c>
    </row>
    <row r="23374" spans="1:6">
      <c r="A23374">
        <v>23372</v>
      </c>
      <c r="B23374" t="s">
        <v>17331</v>
      </c>
      <c r="C23374" s="1" t="s">
        <v>71695</v>
      </c>
      <c r="D23374" s="1" t="s">
        <v>71696</v>
      </c>
      <c r="E23374" t="s">
        <v>71697</v>
      </c>
      <c r="F23374" t="s">
        <v>24</v>
      </c>
    </row>
    <row r="23375" spans="1:6">
      <c r="A23375">
        <v>23373</v>
      </c>
      <c r="B23375" t="s">
        <v>17331</v>
      </c>
      <c r="C23375" s="1" t="s">
        <v>71698</v>
      </c>
      <c r="D23375" s="1" t="s">
        <v>71699</v>
      </c>
      <c r="E23375" t="s">
        <v>71700</v>
      </c>
      <c r="F23375" t="s">
        <v>24</v>
      </c>
    </row>
    <row r="23376" spans="1:6">
      <c r="A23376">
        <v>23374</v>
      </c>
      <c r="B23376" t="s">
        <v>17331</v>
      </c>
      <c r="C23376" s="1" t="s">
        <v>71701</v>
      </c>
      <c r="D23376" s="1" t="s">
        <v>71702</v>
      </c>
      <c r="E23376" t="s">
        <v>71703</v>
      </c>
      <c r="F23376" t="s">
        <v>24</v>
      </c>
    </row>
    <row r="23377" spans="1:6">
      <c r="A23377">
        <v>23375</v>
      </c>
      <c r="B23377" t="s">
        <v>17331</v>
      </c>
      <c r="C23377" s="1" t="s">
        <v>71704</v>
      </c>
      <c r="D23377" s="1" t="s">
        <v>71705</v>
      </c>
      <c r="E23377" t="s">
        <v>71706</v>
      </c>
      <c r="F23377" t="s">
        <v>16607</v>
      </c>
    </row>
    <row r="23378" spans="1:6">
      <c r="A23378">
        <v>23376</v>
      </c>
      <c r="B23378" t="s">
        <v>17331</v>
      </c>
      <c r="C23378" s="1" t="s">
        <v>71707</v>
      </c>
      <c r="D23378" s="1" t="s">
        <v>71708</v>
      </c>
      <c r="E23378" t="s">
        <v>71709</v>
      </c>
      <c r="F23378" t="s">
        <v>16607</v>
      </c>
    </row>
    <row r="23379" spans="1:6">
      <c r="A23379">
        <v>23377</v>
      </c>
      <c r="B23379" t="s">
        <v>17331</v>
      </c>
      <c r="C23379" s="1" t="s">
        <v>71710</v>
      </c>
      <c r="D23379" s="1" t="s">
        <v>71711</v>
      </c>
      <c r="E23379" t="s">
        <v>71712</v>
      </c>
      <c r="F23379" t="s">
        <v>16607</v>
      </c>
    </row>
    <row r="23380" spans="1:6">
      <c r="A23380">
        <v>23378</v>
      </c>
      <c r="B23380" t="s">
        <v>17331</v>
      </c>
      <c r="C23380" s="1" t="s">
        <v>71713</v>
      </c>
      <c r="D23380" s="1" t="s">
        <v>71714</v>
      </c>
      <c r="E23380" t="s">
        <v>71715</v>
      </c>
      <c r="F23380" t="s">
        <v>16607</v>
      </c>
    </row>
    <row r="23381" spans="1:6">
      <c r="A23381">
        <v>23379</v>
      </c>
      <c r="B23381" t="s">
        <v>17331</v>
      </c>
      <c r="C23381" s="1" t="s">
        <v>71716</v>
      </c>
      <c r="D23381" s="1" t="s">
        <v>71717</v>
      </c>
      <c r="E23381" t="s">
        <v>71718</v>
      </c>
      <c r="F23381" t="s">
        <v>16607</v>
      </c>
    </row>
    <row r="23382" spans="1:6">
      <c r="A23382">
        <v>23380</v>
      </c>
      <c r="B23382" t="s">
        <v>17331</v>
      </c>
      <c r="C23382" s="1" t="s">
        <v>71719</v>
      </c>
      <c r="D23382" s="1" t="s">
        <v>71720</v>
      </c>
      <c r="E23382" t="s">
        <v>71721</v>
      </c>
      <c r="F23382" t="s">
        <v>17394</v>
      </c>
    </row>
    <row r="23383" spans="1:6">
      <c r="A23383">
        <v>23381</v>
      </c>
      <c r="B23383" t="s">
        <v>17331</v>
      </c>
      <c r="C23383" s="1" t="s">
        <v>71722</v>
      </c>
      <c r="D23383" s="1" t="s">
        <v>71723</v>
      </c>
      <c r="E23383" t="s">
        <v>71724</v>
      </c>
      <c r="F23383" t="s">
        <v>2333</v>
      </c>
    </row>
    <row r="23384" spans="1:6">
      <c r="A23384">
        <v>23382</v>
      </c>
      <c r="B23384" t="s">
        <v>17331</v>
      </c>
      <c r="C23384" s="1" t="s">
        <v>71725</v>
      </c>
      <c r="D23384" s="1" t="s">
        <v>71726</v>
      </c>
      <c r="E23384" t="s">
        <v>71727</v>
      </c>
      <c r="F23384" t="s">
        <v>2333</v>
      </c>
    </row>
    <row r="23385" spans="1:6">
      <c r="A23385">
        <v>23383</v>
      </c>
      <c r="B23385" t="s">
        <v>17404</v>
      </c>
      <c r="C23385" s="1" t="s">
        <v>71728</v>
      </c>
      <c r="D23385" s="1" t="s">
        <v>71729</v>
      </c>
      <c r="E23385" t="s">
        <v>71730</v>
      </c>
      <c r="F23385" t="s">
        <v>14879</v>
      </c>
    </row>
    <row r="23386" spans="1:6">
      <c r="A23386">
        <v>23384</v>
      </c>
      <c r="B23386" t="s">
        <v>17404</v>
      </c>
      <c r="C23386" s="1" t="s">
        <v>71731</v>
      </c>
      <c r="D23386" s="1" t="s">
        <v>71732</v>
      </c>
      <c r="E23386" t="s">
        <v>71733</v>
      </c>
      <c r="F23386" t="s">
        <v>14879</v>
      </c>
    </row>
    <row r="23387" spans="1:6">
      <c r="A23387">
        <v>23385</v>
      </c>
      <c r="B23387" t="s">
        <v>17404</v>
      </c>
      <c r="C23387" s="1" t="s">
        <v>71734</v>
      </c>
      <c r="D23387" s="1" t="s">
        <v>71735</v>
      </c>
      <c r="E23387" t="s">
        <v>71736</v>
      </c>
      <c r="F23387" t="s">
        <v>14879</v>
      </c>
    </row>
    <row r="23388" spans="1:6">
      <c r="A23388">
        <v>23386</v>
      </c>
      <c r="B23388" t="s">
        <v>17404</v>
      </c>
      <c r="C23388" s="1" t="s">
        <v>71737</v>
      </c>
      <c r="D23388" s="1" t="s">
        <v>71738</v>
      </c>
      <c r="E23388" t="s">
        <v>71739</v>
      </c>
      <c r="F23388" t="s">
        <v>14879</v>
      </c>
    </row>
    <row r="23389" spans="1:6">
      <c r="A23389">
        <v>23387</v>
      </c>
      <c r="B23389" t="s">
        <v>17404</v>
      </c>
      <c r="C23389" s="1" t="s">
        <v>71740</v>
      </c>
      <c r="D23389" s="1" t="s">
        <v>71741</v>
      </c>
      <c r="E23389" t="s">
        <v>71742</v>
      </c>
      <c r="F23389" t="s">
        <v>14879</v>
      </c>
    </row>
    <row r="23390" spans="1:6">
      <c r="A23390">
        <v>23388</v>
      </c>
      <c r="B23390" t="s">
        <v>17404</v>
      </c>
      <c r="C23390" s="1" t="s">
        <v>71743</v>
      </c>
      <c r="D23390" s="1" t="s">
        <v>71744</v>
      </c>
      <c r="E23390" t="s">
        <v>71745</v>
      </c>
      <c r="F23390" t="s">
        <v>14879</v>
      </c>
    </row>
    <row r="23391" spans="1:6">
      <c r="A23391">
        <v>23389</v>
      </c>
      <c r="B23391" t="s">
        <v>17404</v>
      </c>
      <c r="C23391" s="1" t="s">
        <v>71746</v>
      </c>
      <c r="D23391" s="1" t="s">
        <v>71747</v>
      </c>
      <c r="E23391" t="s">
        <v>71748</v>
      </c>
      <c r="F23391" t="s">
        <v>14879</v>
      </c>
    </row>
    <row r="23392" spans="1:6">
      <c r="A23392">
        <v>23390</v>
      </c>
      <c r="B23392" t="s">
        <v>17404</v>
      </c>
      <c r="C23392" s="1" t="s">
        <v>71749</v>
      </c>
      <c r="D23392" s="1" t="s">
        <v>71750</v>
      </c>
      <c r="E23392" t="s">
        <v>71751</v>
      </c>
      <c r="F23392" t="s">
        <v>14879</v>
      </c>
    </row>
    <row r="23393" spans="1:6">
      <c r="A23393">
        <v>23391</v>
      </c>
      <c r="B23393" t="s">
        <v>17404</v>
      </c>
      <c r="C23393" s="1" t="s">
        <v>71752</v>
      </c>
      <c r="D23393" s="1" t="s">
        <v>71753</v>
      </c>
      <c r="E23393" t="s">
        <v>71754</v>
      </c>
      <c r="F23393" t="s">
        <v>14879</v>
      </c>
    </row>
    <row r="23394" spans="1:6">
      <c r="A23394">
        <v>23392</v>
      </c>
      <c r="B23394" t="s">
        <v>17404</v>
      </c>
      <c r="C23394" s="1" t="s">
        <v>71755</v>
      </c>
      <c r="D23394" s="1" t="s">
        <v>71756</v>
      </c>
      <c r="E23394" t="s">
        <v>71757</v>
      </c>
      <c r="F23394" t="s">
        <v>14879</v>
      </c>
    </row>
    <row r="23395" spans="1:6">
      <c r="A23395">
        <v>23393</v>
      </c>
      <c r="B23395" t="s">
        <v>17404</v>
      </c>
      <c r="C23395" s="1" t="s">
        <v>71758</v>
      </c>
      <c r="D23395" s="1" t="s">
        <v>71759</v>
      </c>
      <c r="E23395" t="s">
        <v>71760</v>
      </c>
      <c r="F23395" t="s">
        <v>24</v>
      </c>
    </row>
    <row r="23396" spans="1:6">
      <c r="A23396">
        <v>23394</v>
      </c>
      <c r="B23396" t="s">
        <v>17404</v>
      </c>
      <c r="C23396" s="1" t="s">
        <v>71761</v>
      </c>
      <c r="D23396" s="1" t="s">
        <v>71762</v>
      </c>
      <c r="E23396" t="s">
        <v>71763</v>
      </c>
      <c r="F23396" t="s">
        <v>24</v>
      </c>
    </row>
    <row r="23397" spans="1:6">
      <c r="A23397">
        <v>23395</v>
      </c>
      <c r="B23397" t="s">
        <v>17404</v>
      </c>
      <c r="C23397" s="1" t="s">
        <v>71764</v>
      </c>
      <c r="D23397" s="1" t="s">
        <v>71765</v>
      </c>
      <c r="E23397" t="s">
        <v>71766</v>
      </c>
      <c r="F23397" t="s">
        <v>24</v>
      </c>
    </row>
    <row r="23398" spans="1:6">
      <c r="A23398">
        <v>23396</v>
      </c>
      <c r="B23398" t="s">
        <v>17404</v>
      </c>
      <c r="C23398" s="1" t="s">
        <v>71767</v>
      </c>
      <c r="D23398" s="1" t="s">
        <v>71768</v>
      </c>
      <c r="E23398" t="s">
        <v>71769</v>
      </c>
      <c r="F23398" t="s">
        <v>24</v>
      </c>
    </row>
    <row r="23399" spans="1:6">
      <c r="A23399">
        <v>23397</v>
      </c>
      <c r="B23399" t="s">
        <v>17404</v>
      </c>
      <c r="C23399" s="1" t="s">
        <v>71770</v>
      </c>
      <c r="D23399" s="1" t="s">
        <v>71771</v>
      </c>
      <c r="E23399" t="s">
        <v>71772</v>
      </c>
      <c r="F23399" t="s">
        <v>24</v>
      </c>
    </row>
    <row r="23400" spans="1:6">
      <c r="A23400">
        <v>23398</v>
      </c>
      <c r="B23400" t="s">
        <v>17404</v>
      </c>
      <c r="C23400" s="1" t="s">
        <v>71773</v>
      </c>
      <c r="D23400" s="1" t="s">
        <v>71774</v>
      </c>
      <c r="E23400" t="s">
        <v>71775</v>
      </c>
      <c r="F23400" t="s">
        <v>24</v>
      </c>
    </row>
    <row r="23401" spans="1:6">
      <c r="A23401">
        <v>23399</v>
      </c>
      <c r="B23401" t="s">
        <v>17404</v>
      </c>
      <c r="C23401" s="1" t="s">
        <v>71776</v>
      </c>
      <c r="D23401" s="1" t="s">
        <v>71777</v>
      </c>
      <c r="E23401" t="s">
        <v>71778</v>
      </c>
      <c r="F23401" t="s">
        <v>24</v>
      </c>
    </row>
    <row r="23402" spans="1:6">
      <c r="A23402">
        <v>23400</v>
      </c>
      <c r="B23402" t="s">
        <v>17404</v>
      </c>
      <c r="C23402" s="1" t="s">
        <v>71779</v>
      </c>
      <c r="D23402" s="1" t="s">
        <v>71780</v>
      </c>
      <c r="E23402" t="s">
        <v>71781</v>
      </c>
      <c r="F23402" t="s">
        <v>24</v>
      </c>
    </row>
    <row r="23403" spans="1:6">
      <c r="A23403">
        <v>23401</v>
      </c>
      <c r="B23403" t="s">
        <v>17404</v>
      </c>
      <c r="C23403" s="1" t="s">
        <v>71782</v>
      </c>
      <c r="D23403" s="1" t="s">
        <v>71783</v>
      </c>
      <c r="E23403" t="s">
        <v>71784</v>
      </c>
      <c r="F23403" t="s">
        <v>16607</v>
      </c>
    </row>
    <row r="23404" spans="1:6">
      <c r="A23404">
        <v>23402</v>
      </c>
      <c r="B23404" t="s">
        <v>17462</v>
      </c>
      <c r="C23404" s="1" t="s">
        <v>71785</v>
      </c>
      <c r="D23404" s="1" t="s">
        <v>71786</v>
      </c>
      <c r="E23404" t="s">
        <v>71787</v>
      </c>
      <c r="F23404" t="s">
        <v>14879</v>
      </c>
    </row>
    <row r="23405" spans="1:6">
      <c r="A23405">
        <v>23403</v>
      </c>
      <c r="B23405" t="s">
        <v>17462</v>
      </c>
      <c r="C23405" s="1" t="s">
        <v>71788</v>
      </c>
      <c r="D23405" s="1" t="s">
        <v>71789</v>
      </c>
      <c r="E23405" t="s">
        <v>71790</v>
      </c>
      <c r="F23405" t="s">
        <v>14879</v>
      </c>
    </row>
    <row r="23406" spans="1:6">
      <c r="A23406">
        <v>23404</v>
      </c>
      <c r="B23406" t="s">
        <v>17462</v>
      </c>
      <c r="C23406" s="1" t="s">
        <v>71791</v>
      </c>
      <c r="D23406" s="1" t="s">
        <v>71792</v>
      </c>
      <c r="E23406" t="s">
        <v>71793</v>
      </c>
      <c r="F23406" t="s">
        <v>14879</v>
      </c>
    </row>
    <row r="23407" spans="1:6">
      <c r="A23407">
        <v>23405</v>
      </c>
      <c r="B23407" t="s">
        <v>17462</v>
      </c>
      <c r="C23407" s="1" t="s">
        <v>71794</v>
      </c>
      <c r="D23407" s="1" t="s">
        <v>71795</v>
      </c>
      <c r="E23407" t="s">
        <v>71796</v>
      </c>
      <c r="F23407" t="s">
        <v>14879</v>
      </c>
    </row>
    <row r="23408" spans="1:6">
      <c r="A23408">
        <v>23406</v>
      </c>
      <c r="B23408" t="s">
        <v>17462</v>
      </c>
      <c r="C23408" s="1" t="s">
        <v>71797</v>
      </c>
      <c r="D23408" s="1" t="s">
        <v>71798</v>
      </c>
      <c r="E23408" t="s">
        <v>71799</v>
      </c>
      <c r="F23408" t="s">
        <v>14879</v>
      </c>
    </row>
    <row r="23409" spans="1:6">
      <c r="A23409">
        <v>23407</v>
      </c>
      <c r="B23409" t="s">
        <v>17462</v>
      </c>
      <c r="C23409" s="1" t="s">
        <v>71800</v>
      </c>
      <c r="D23409" s="1" t="s">
        <v>71801</v>
      </c>
      <c r="E23409" t="s">
        <v>71802</v>
      </c>
      <c r="F23409" t="s">
        <v>14879</v>
      </c>
    </row>
    <row r="23410" spans="1:6">
      <c r="A23410">
        <v>23408</v>
      </c>
      <c r="B23410" t="s">
        <v>17462</v>
      </c>
      <c r="C23410" s="1" t="s">
        <v>71803</v>
      </c>
      <c r="D23410" s="1" t="s">
        <v>71804</v>
      </c>
      <c r="E23410" t="s">
        <v>71805</v>
      </c>
      <c r="F23410" t="s">
        <v>14879</v>
      </c>
    </row>
    <row r="23411" spans="1:6">
      <c r="A23411">
        <v>23409</v>
      </c>
      <c r="B23411" t="s">
        <v>17462</v>
      </c>
      <c r="C23411" s="1" t="s">
        <v>71806</v>
      </c>
      <c r="D23411" s="1" t="s">
        <v>71807</v>
      </c>
      <c r="E23411" t="s">
        <v>71808</v>
      </c>
      <c r="F23411" t="s">
        <v>14879</v>
      </c>
    </row>
    <row r="23412" spans="1:6">
      <c r="A23412">
        <v>23410</v>
      </c>
      <c r="B23412" t="s">
        <v>17462</v>
      </c>
      <c r="C23412" s="1" t="s">
        <v>71809</v>
      </c>
      <c r="D23412" s="1" t="s">
        <v>71810</v>
      </c>
      <c r="E23412" t="s">
        <v>505</v>
      </c>
      <c r="F23412" t="s">
        <v>14879</v>
      </c>
    </row>
    <row r="23413" spans="1:6">
      <c r="A23413">
        <v>23411</v>
      </c>
      <c r="B23413" t="s">
        <v>17462</v>
      </c>
      <c r="C23413" s="1" t="s">
        <v>71811</v>
      </c>
      <c r="D23413" s="1" t="s">
        <v>71812</v>
      </c>
      <c r="E23413" t="s">
        <v>532</v>
      </c>
      <c r="F23413" t="s">
        <v>14879</v>
      </c>
    </row>
    <row r="23414" spans="1:6">
      <c r="A23414">
        <v>23412</v>
      </c>
      <c r="B23414" t="s">
        <v>17462</v>
      </c>
      <c r="C23414" s="1" t="s">
        <v>71813</v>
      </c>
      <c r="D23414" s="1" t="s">
        <v>71814</v>
      </c>
      <c r="E23414" t="s">
        <v>71815</v>
      </c>
      <c r="F23414" t="s">
        <v>14879</v>
      </c>
    </row>
    <row r="23415" spans="1:6">
      <c r="A23415">
        <v>23413</v>
      </c>
      <c r="B23415" t="s">
        <v>17462</v>
      </c>
      <c r="C23415" s="1" t="s">
        <v>71816</v>
      </c>
      <c r="D23415" s="1" t="s">
        <v>71817</v>
      </c>
      <c r="E23415" t="s">
        <v>71818</v>
      </c>
      <c r="F23415" t="s">
        <v>14879</v>
      </c>
    </row>
    <row r="23416" spans="1:6">
      <c r="A23416">
        <v>23414</v>
      </c>
      <c r="B23416" t="s">
        <v>17462</v>
      </c>
      <c r="C23416" s="1" t="s">
        <v>71819</v>
      </c>
      <c r="D23416" s="1" t="s">
        <v>71820</v>
      </c>
      <c r="E23416" t="s">
        <v>71821</v>
      </c>
      <c r="F23416" t="s">
        <v>14879</v>
      </c>
    </row>
    <row r="23417" spans="1:6">
      <c r="A23417">
        <v>23415</v>
      </c>
      <c r="B23417" t="s">
        <v>17462</v>
      </c>
      <c r="C23417" s="1" t="s">
        <v>71822</v>
      </c>
      <c r="D23417" s="1" t="s">
        <v>71823</v>
      </c>
      <c r="E23417" t="s">
        <v>71824</v>
      </c>
      <c r="F23417" t="s">
        <v>14879</v>
      </c>
    </row>
    <row r="23418" spans="1:6">
      <c r="A23418">
        <v>23416</v>
      </c>
      <c r="B23418" t="s">
        <v>17462</v>
      </c>
      <c r="C23418" s="1" t="s">
        <v>71825</v>
      </c>
      <c r="D23418" s="1" t="s">
        <v>71826</v>
      </c>
      <c r="E23418" t="s">
        <v>71827</v>
      </c>
      <c r="F23418" t="s">
        <v>14879</v>
      </c>
    </row>
    <row r="23419" spans="1:6">
      <c r="A23419">
        <v>23417</v>
      </c>
      <c r="B23419" t="s">
        <v>17462</v>
      </c>
      <c r="C23419" s="1" t="s">
        <v>71828</v>
      </c>
      <c r="D23419" s="1" t="s">
        <v>71829</v>
      </c>
      <c r="E23419" t="s">
        <v>71830</v>
      </c>
      <c r="F23419" t="s">
        <v>14879</v>
      </c>
    </row>
    <row r="23420" spans="1:6">
      <c r="A23420">
        <v>23418</v>
      </c>
      <c r="B23420" t="s">
        <v>17462</v>
      </c>
      <c r="C23420" s="1" t="s">
        <v>71831</v>
      </c>
      <c r="D23420" s="1" t="s">
        <v>71832</v>
      </c>
      <c r="E23420" t="s">
        <v>71833</v>
      </c>
      <c r="F23420" t="s">
        <v>14879</v>
      </c>
    </row>
    <row r="23421" spans="1:6">
      <c r="A23421">
        <v>23419</v>
      </c>
      <c r="B23421" t="s">
        <v>17462</v>
      </c>
      <c r="C23421" s="1" t="s">
        <v>71834</v>
      </c>
      <c r="D23421" s="1" t="s">
        <v>71835</v>
      </c>
      <c r="E23421" t="s">
        <v>71836</v>
      </c>
      <c r="F23421" t="s">
        <v>24</v>
      </c>
    </row>
    <row r="23422" spans="1:6">
      <c r="A23422">
        <v>23420</v>
      </c>
      <c r="B23422" t="s">
        <v>17462</v>
      </c>
      <c r="C23422" s="1" t="s">
        <v>71837</v>
      </c>
      <c r="D23422" s="1" t="s">
        <v>71838</v>
      </c>
      <c r="E23422" t="s">
        <v>33508</v>
      </c>
      <c r="F23422" t="s">
        <v>24</v>
      </c>
    </row>
    <row r="23423" spans="1:6">
      <c r="A23423">
        <v>23421</v>
      </c>
      <c r="B23423" t="s">
        <v>17462</v>
      </c>
      <c r="C23423" s="1" t="s">
        <v>71839</v>
      </c>
      <c r="D23423" s="1" t="s">
        <v>71840</v>
      </c>
      <c r="E23423" t="s">
        <v>71841</v>
      </c>
      <c r="F23423" t="s">
        <v>24</v>
      </c>
    </row>
    <row r="23424" spans="1:6">
      <c r="A23424">
        <v>23422</v>
      </c>
      <c r="B23424" t="s">
        <v>17462</v>
      </c>
      <c r="C23424" s="1" t="s">
        <v>71842</v>
      </c>
      <c r="D23424" s="1" t="s">
        <v>71843</v>
      </c>
      <c r="E23424" t="s">
        <v>71844</v>
      </c>
      <c r="F23424" t="s">
        <v>24</v>
      </c>
    </row>
    <row r="23425" spans="1:6">
      <c r="A23425">
        <v>23423</v>
      </c>
      <c r="B23425" t="s">
        <v>17462</v>
      </c>
      <c r="C23425" s="1" t="s">
        <v>71845</v>
      </c>
      <c r="D23425" s="1" t="s">
        <v>71846</v>
      </c>
      <c r="E23425" t="s">
        <v>71847</v>
      </c>
      <c r="F23425" t="s">
        <v>24</v>
      </c>
    </row>
    <row r="23426" spans="1:6">
      <c r="A23426">
        <v>23424</v>
      </c>
      <c r="B23426" t="s">
        <v>17462</v>
      </c>
      <c r="C23426" s="1" t="s">
        <v>71848</v>
      </c>
      <c r="D23426" s="1" t="s">
        <v>71849</v>
      </c>
      <c r="E23426" t="s">
        <v>71850</v>
      </c>
      <c r="F23426" t="s">
        <v>24</v>
      </c>
    </row>
    <row r="23427" spans="1:6">
      <c r="A23427">
        <v>23425</v>
      </c>
      <c r="B23427" t="s">
        <v>17462</v>
      </c>
      <c r="C23427" s="1" t="s">
        <v>71851</v>
      </c>
      <c r="D23427" s="1" t="s">
        <v>71852</v>
      </c>
      <c r="E23427" t="s">
        <v>71853</v>
      </c>
      <c r="F23427" t="s">
        <v>24</v>
      </c>
    </row>
    <row r="23428" spans="1:6">
      <c r="A23428">
        <v>23426</v>
      </c>
      <c r="B23428" t="s">
        <v>17462</v>
      </c>
      <c r="C23428" s="1" t="s">
        <v>71854</v>
      </c>
      <c r="D23428" s="1" t="s">
        <v>71855</v>
      </c>
      <c r="E23428" t="s">
        <v>71856</v>
      </c>
      <c r="F23428" t="s">
        <v>24</v>
      </c>
    </row>
    <row r="23429" spans="1:6">
      <c r="A23429">
        <v>23427</v>
      </c>
      <c r="B23429" t="s">
        <v>17462</v>
      </c>
      <c r="C23429" s="1" t="s">
        <v>71857</v>
      </c>
      <c r="D23429" s="1" t="s">
        <v>71858</v>
      </c>
      <c r="E23429" t="s">
        <v>71859</v>
      </c>
      <c r="F23429" t="s">
        <v>24</v>
      </c>
    </row>
    <row r="23430" spans="1:6">
      <c r="A23430">
        <v>23428</v>
      </c>
      <c r="B23430" t="s">
        <v>17462</v>
      </c>
      <c r="C23430" s="1" t="s">
        <v>71860</v>
      </c>
      <c r="D23430" s="1" t="s">
        <v>71861</v>
      </c>
      <c r="E23430" t="s">
        <v>71862</v>
      </c>
      <c r="F23430" t="s">
        <v>24</v>
      </c>
    </row>
    <row r="23431" spans="1:6">
      <c r="A23431">
        <v>23429</v>
      </c>
      <c r="B23431" t="s">
        <v>17462</v>
      </c>
      <c r="C23431" s="1" t="s">
        <v>71863</v>
      </c>
      <c r="D23431" s="1" t="s">
        <v>71864</v>
      </c>
      <c r="E23431" t="s">
        <v>71865</v>
      </c>
      <c r="F23431" t="s">
        <v>24</v>
      </c>
    </row>
    <row r="23432" spans="1:6">
      <c r="A23432">
        <v>23430</v>
      </c>
      <c r="B23432" t="s">
        <v>17462</v>
      </c>
      <c r="C23432" s="1" t="s">
        <v>71866</v>
      </c>
      <c r="D23432" s="1" t="s">
        <v>71867</v>
      </c>
      <c r="E23432" t="s">
        <v>71868</v>
      </c>
      <c r="F23432" t="s">
        <v>24</v>
      </c>
    </row>
    <row r="23433" spans="1:6">
      <c r="A23433">
        <v>23431</v>
      </c>
      <c r="B23433" t="s">
        <v>17462</v>
      </c>
      <c r="C23433" s="1" t="s">
        <v>71869</v>
      </c>
      <c r="D23433" s="1" t="s">
        <v>71870</v>
      </c>
      <c r="E23433" t="s">
        <v>71871</v>
      </c>
      <c r="F23433" t="s">
        <v>24</v>
      </c>
    </row>
    <row r="23434" spans="1:6">
      <c r="A23434">
        <v>23432</v>
      </c>
      <c r="B23434" t="s">
        <v>17462</v>
      </c>
      <c r="C23434" s="1" t="s">
        <v>71872</v>
      </c>
      <c r="D23434" s="1" t="s">
        <v>71873</v>
      </c>
      <c r="E23434" t="s">
        <v>71874</v>
      </c>
      <c r="F23434" t="s">
        <v>24</v>
      </c>
    </row>
    <row r="23435" spans="1:6">
      <c r="A23435">
        <v>23433</v>
      </c>
      <c r="B23435" t="s">
        <v>17462</v>
      </c>
      <c r="C23435" s="1" t="s">
        <v>71875</v>
      </c>
      <c r="D23435" s="1" t="s">
        <v>71876</v>
      </c>
      <c r="E23435" t="s">
        <v>71877</v>
      </c>
      <c r="F23435" t="s">
        <v>16607</v>
      </c>
    </row>
    <row r="23436" spans="1:6">
      <c r="A23436">
        <v>23434</v>
      </c>
      <c r="B23436" t="s">
        <v>17462</v>
      </c>
      <c r="C23436" s="1" t="s">
        <v>71878</v>
      </c>
      <c r="D23436" s="1" t="s">
        <v>71879</v>
      </c>
      <c r="E23436" t="s">
        <v>9687</v>
      </c>
      <c r="F23436" t="s">
        <v>2333</v>
      </c>
    </row>
    <row r="23437" spans="1:6">
      <c r="A23437">
        <v>23435</v>
      </c>
      <c r="B23437" t="s">
        <v>17569</v>
      </c>
      <c r="C23437" s="1" t="s">
        <v>71880</v>
      </c>
      <c r="D23437" s="1" t="s">
        <v>71881</v>
      </c>
      <c r="E23437" t="s">
        <v>71882</v>
      </c>
      <c r="F23437" t="s">
        <v>14879</v>
      </c>
    </row>
    <row r="23438" spans="1:6">
      <c r="A23438">
        <v>23436</v>
      </c>
      <c r="B23438" t="s">
        <v>17569</v>
      </c>
      <c r="C23438" s="1" t="s">
        <v>71883</v>
      </c>
      <c r="D23438" s="1" t="s">
        <v>71884</v>
      </c>
      <c r="E23438" t="s">
        <v>71885</v>
      </c>
      <c r="F23438" t="s">
        <v>16607</v>
      </c>
    </row>
    <row r="23439" spans="1:6">
      <c r="A23439">
        <v>23437</v>
      </c>
      <c r="B23439" t="s">
        <v>17579</v>
      </c>
      <c r="C23439" s="1" t="s">
        <v>71886</v>
      </c>
      <c r="D23439" s="1" t="s">
        <v>71887</v>
      </c>
      <c r="E23439" t="s">
        <v>71888</v>
      </c>
      <c r="F23439" t="s">
        <v>14879</v>
      </c>
    </row>
    <row r="23440" spans="1:6">
      <c r="A23440">
        <v>23438</v>
      </c>
      <c r="B23440" t="s">
        <v>17579</v>
      </c>
      <c r="C23440" s="1" t="s">
        <v>71889</v>
      </c>
      <c r="D23440" s="1" t="s">
        <v>71890</v>
      </c>
      <c r="E23440" t="s">
        <v>71891</v>
      </c>
      <c r="F23440" t="s">
        <v>14879</v>
      </c>
    </row>
    <row r="23441" spans="1:6">
      <c r="A23441">
        <v>23439</v>
      </c>
      <c r="B23441" t="s">
        <v>17579</v>
      </c>
      <c r="C23441" s="1" t="s">
        <v>71892</v>
      </c>
      <c r="D23441" s="1" t="s">
        <v>71893</v>
      </c>
      <c r="E23441" t="s">
        <v>71894</v>
      </c>
      <c r="F23441" t="s">
        <v>14879</v>
      </c>
    </row>
    <row r="23442" spans="1:6">
      <c r="A23442">
        <v>23440</v>
      </c>
      <c r="B23442" t="s">
        <v>17579</v>
      </c>
      <c r="C23442" s="1" t="s">
        <v>71895</v>
      </c>
      <c r="D23442" s="1" t="s">
        <v>71896</v>
      </c>
      <c r="E23442" t="s">
        <v>71897</v>
      </c>
      <c r="F23442" t="s">
        <v>14879</v>
      </c>
    </row>
    <row r="23443" spans="1:6">
      <c r="A23443">
        <v>23441</v>
      </c>
      <c r="B23443" t="s">
        <v>17579</v>
      </c>
      <c r="C23443" s="1" t="s">
        <v>71898</v>
      </c>
      <c r="D23443" s="1" t="s">
        <v>71899</v>
      </c>
      <c r="E23443" t="s">
        <v>71900</v>
      </c>
      <c r="F23443" t="s">
        <v>14879</v>
      </c>
    </row>
    <row r="23444" spans="1:6">
      <c r="A23444">
        <v>23442</v>
      </c>
      <c r="B23444" t="s">
        <v>17579</v>
      </c>
      <c r="C23444" s="1" t="s">
        <v>71901</v>
      </c>
      <c r="D23444" s="1" t="s">
        <v>71902</v>
      </c>
      <c r="E23444" t="s">
        <v>71903</v>
      </c>
      <c r="F23444" t="s">
        <v>14879</v>
      </c>
    </row>
    <row r="23445" spans="1:6">
      <c r="A23445">
        <v>23443</v>
      </c>
      <c r="B23445" t="s">
        <v>17579</v>
      </c>
      <c r="C23445" s="1" t="s">
        <v>71904</v>
      </c>
      <c r="D23445" s="1" t="s">
        <v>71905</v>
      </c>
      <c r="E23445" t="s">
        <v>71906</v>
      </c>
      <c r="F23445" t="s">
        <v>16607</v>
      </c>
    </row>
    <row r="23446" spans="1:6">
      <c r="A23446">
        <v>23444</v>
      </c>
      <c r="B23446" t="s">
        <v>17579</v>
      </c>
      <c r="C23446" s="1" t="s">
        <v>71907</v>
      </c>
      <c r="D23446" s="1" t="s">
        <v>71908</v>
      </c>
      <c r="E23446" t="s">
        <v>71909</v>
      </c>
      <c r="F23446" t="s">
        <v>16607</v>
      </c>
    </row>
    <row r="23447" spans="1:6">
      <c r="A23447">
        <v>23445</v>
      </c>
      <c r="B23447" t="s">
        <v>17579</v>
      </c>
      <c r="C23447" s="1" t="s">
        <v>71910</v>
      </c>
      <c r="D23447" s="1" t="s">
        <v>71911</v>
      </c>
      <c r="E23447" t="s">
        <v>71912</v>
      </c>
      <c r="F23447" t="s">
        <v>16607</v>
      </c>
    </row>
    <row r="23448" spans="1:6">
      <c r="A23448">
        <v>23446</v>
      </c>
      <c r="B23448" t="s">
        <v>17579</v>
      </c>
      <c r="C23448" s="1" t="s">
        <v>71913</v>
      </c>
      <c r="D23448" s="1" t="s">
        <v>71914</v>
      </c>
      <c r="E23448" t="s">
        <v>71915</v>
      </c>
      <c r="F23448" t="s">
        <v>16607</v>
      </c>
    </row>
    <row r="23449" spans="1:6">
      <c r="A23449">
        <v>23447</v>
      </c>
      <c r="B23449" t="s">
        <v>17579</v>
      </c>
      <c r="C23449" s="1" t="s">
        <v>71916</v>
      </c>
      <c r="D23449" s="1" t="s">
        <v>71917</v>
      </c>
      <c r="E23449" t="s">
        <v>71918</v>
      </c>
      <c r="F23449" t="s">
        <v>16607</v>
      </c>
    </row>
    <row r="23450" spans="1:6">
      <c r="A23450">
        <v>23448</v>
      </c>
      <c r="B23450" t="s">
        <v>17579</v>
      </c>
      <c r="C23450" s="1" t="s">
        <v>71919</v>
      </c>
      <c r="D23450" s="1" t="s">
        <v>71920</v>
      </c>
      <c r="E23450" t="s">
        <v>71921</v>
      </c>
      <c r="F23450" t="s">
        <v>16607</v>
      </c>
    </row>
    <row r="23451" spans="1:6">
      <c r="A23451">
        <v>23449</v>
      </c>
      <c r="B23451" t="s">
        <v>17579</v>
      </c>
      <c r="C23451" s="1" t="s">
        <v>71922</v>
      </c>
      <c r="D23451" s="1" t="s">
        <v>71923</v>
      </c>
      <c r="E23451" t="s">
        <v>71924</v>
      </c>
      <c r="F23451" t="s">
        <v>16607</v>
      </c>
    </row>
    <row r="23452" spans="1:6">
      <c r="A23452">
        <v>23450</v>
      </c>
      <c r="B23452" t="s">
        <v>17579</v>
      </c>
      <c r="C23452" s="1" t="s">
        <v>71925</v>
      </c>
      <c r="D23452" s="1" t="s">
        <v>71926</v>
      </c>
      <c r="E23452" t="s">
        <v>71927</v>
      </c>
      <c r="F23452" t="s">
        <v>16607</v>
      </c>
    </row>
    <row r="23453" spans="1:6">
      <c r="A23453">
        <v>23451</v>
      </c>
      <c r="B23453" t="s">
        <v>17579</v>
      </c>
      <c r="C23453" s="1" t="s">
        <v>71928</v>
      </c>
      <c r="D23453" s="1" t="s">
        <v>71929</v>
      </c>
      <c r="E23453" t="s">
        <v>71930</v>
      </c>
      <c r="F23453" t="s">
        <v>16607</v>
      </c>
    </row>
    <row r="23454" spans="1:6">
      <c r="A23454">
        <v>23452</v>
      </c>
      <c r="B23454" t="s">
        <v>17579</v>
      </c>
      <c r="C23454" s="1" t="s">
        <v>71931</v>
      </c>
      <c r="D23454" s="1" t="s">
        <v>71932</v>
      </c>
      <c r="E23454" t="s">
        <v>71933</v>
      </c>
      <c r="F23454" t="s">
        <v>16607</v>
      </c>
    </row>
    <row r="23455" spans="1:6">
      <c r="A23455">
        <v>23453</v>
      </c>
      <c r="B23455" t="s">
        <v>17579</v>
      </c>
      <c r="C23455" s="1" t="s">
        <v>71934</v>
      </c>
      <c r="D23455" s="1" t="s">
        <v>71935</v>
      </c>
      <c r="E23455" t="s">
        <v>71936</v>
      </c>
      <c r="F23455" t="s">
        <v>16607</v>
      </c>
    </row>
    <row r="23456" spans="1:6">
      <c r="A23456">
        <v>23454</v>
      </c>
      <c r="B23456" t="s">
        <v>17579</v>
      </c>
      <c r="C23456" s="1" t="s">
        <v>71937</v>
      </c>
      <c r="D23456" s="1" t="s">
        <v>71938</v>
      </c>
      <c r="E23456" t="s">
        <v>71939</v>
      </c>
      <c r="F23456" t="s">
        <v>16607</v>
      </c>
    </row>
    <row r="23457" spans="1:6">
      <c r="A23457">
        <v>23455</v>
      </c>
      <c r="B23457" t="s">
        <v>17579</v>
      </c>
      <c r="C23457" s="1" t="s">
        <v>71940</v>
      </c>
      <c r="D23457" s="1" t="s">
        <v>71941</v>
      </c>
      <c r="E23457" t="s">
        <v>71942</v>
      </c>
      <c r="F23457" t="s">
        <v>16607</v>
      </c>
    </row>
    <row r="23458" spans="1:6">
      <c r="A23458">
        <v>23456</v>
      </c>
      <c r="B23458" t="s">
        <v>17579</v>
      </c>
      <c r="C23458" s="1" t="s">
        <v>71943</v>
      </c>
      <c r="D23458" s="1" t="s">
        <v>71944</v>
      </c>
      <c r="E23458" t="s">
        <v>71945</v>
      </c>
      <c r="F23458" t="s">
        <v>16607</v>
      </c>
    </row>
    <row r="23459" spans="1:6">
      <c r="A23459">
        <v>23457</v>
      </c>
      <c r="B23459" t="s">
        <v>17579</v>
      </c>
      <c r="C23459" s="1" t="s">
        <v>71946</v>
      </c>
      <c r="D23459" s="1" t="s">
        <v>71947</v>
      </c>
      <c r="E23459" t="s">
        <v>71948</v>
      </c>
      <c r="F23459" t="s">
        <v>16607</v>
      </c>
    </row>
    <row r="23460" spans="1:6">
      <c r="A23460">
        <v>23458</v>
      </c>
      <c r="B23460" t="s">
        <v>17579</v>
      </c>
      <c r="C23460" s="1" t="s">
        <v>71949</v>
      </c>
      <c r="D23460" s="1" t="s">
        <v>71950</v>
      </c>
      <c r="E23460" t="s">
        <v>71951</v>
      </c>
      <c r="F23460" t="s">
        <v>16607</v>
      </c>
    </row>
    <row r="23461" spans="1:6">
      <c r="A23461">
        <v>23459</v>
      </c>
      <c r="B23461" t="s">
        <v>17579</v>
      </c>
      <c r="C23461" s="1" t="s">
        <v>71952</v>
      </c>
      <c r="D23461" s="1" t="s">
        <v>71953</v>
      </c>
      <c r="E23461" t="s">
        <v>71954</v>
      </c>
      <c r="F23461" t="s">
        <v>16607</v>
      </c>
    </row>
    <row r="23462" spans="1:6">
      <c r="A23462">
        <v>23460</v>
      </c>
      <c r="B23462" t="s">
        <v>17652</v>
      </c>
      <c r="C23462" s="1" t="s">
        <v>71955</v>
      </c>
      <c r="D23462" s="1" t="s">
        <v>71956</v>
      </c>
      <c r="E23462" t="s">
        <v>71957</v>
      </c>
      <c r="F23462" t="s">
        <v>14879</v>
      </c>
    </row>
    <row r="23463" spans="1:6">
      <c r="A23463">
        <v>23461</v>
      </c>
      <c r="B23463" t="s">
        <v>17652</v>
      </c>
      <c r="C23463" s="1" t="s">
        <v>71958</v>
      </c>
      <c r="D23463" s="1" t="s">
        <v>71959</v>
      </c>
      <c r="E23463" t="s">
        <v>71960</v>
      </c>
      <c r="F23463" t="s">
        <v>14879</v>
      </c>
    </row>
    <row r="23464" spans="1:6">
      <c r="A23464">
        <v>23462</v>
      </c>
      <c r="B23464" t="s">
        <v>17662</v>
      </c>
      <c r="C23464" s="1" t="s">
        <v>71961</v>
      </c>
      <c r="D23464" s="1" t="s">
        <v>71962</v>
      </c>
      <c r="E23464" t="s">
        <v>71963</v>
      </c>
      <c r="F23464" t="s">
        <v>14879</v>
      </c>
    </row>
    <row r="23465" spans="1:6">
      <c r="A23465">
        <v>23463</v>
      </c>
      <c r="B23465" t="s">
        <v>17662</v>
      </c>
      <c r="C23465" s="1" t="s">
        <v>71964</v>
      </c>
      <c r="D23465" s="1" t="s">
        <v>71965</v>
      </c>
      <c r="E23465" t="s">
        <v>71966</v>
      </c>
      <c r="F23465" t="s">
        <v>14879</v>
      </c>
    </row>
    <row r="23466" spans="1:6">
      <c r="A23466">
        <v>23464</v>
      </c>
      <c r="B23466" t="s">
        <v>17662</v>
      </c>
      <c r="C23466" s="1" t="s">
        <v>71967</v>
      </c>
      <c r="D23466" s="1" t="s">
        <v>71968</v>
      </c>
      <c r="E23466" t="s">
        <v>71969</v>
      </c>
      <c r="F23466" t="s">
        <v>14879</v>
      </c>
    </row>
    <row r="23467" spans="1:6">
      <c r="A23467">
        <v>23465</v>
      </c>
      <c r="B23467" t="s">
        <v>17662</v>
      </c>
      <c r="C23467" s="1" t="s">
        <v>71970</v>
      </c>
      <c r="D23467" s="1" t="s">
        <v>71971</v>
      </c>
      <c r="E23467" t="s">
        <v>71972</v>
      </c>
      <c r="F23467" t="s">
        <v>14879</v>
      </c>
    </row>
    <row r="23468" spans="1:6">
      <c r="A23468">
        <v>23466</v>
      </c>
      <c r="B23468" t="s">
        <v>17662</v>
      </c>
      <c r="C23468" s="1" t="s">
        <v>71973</v>
      </c>
      <c r="D23468" s="1" t="s">
        <v>71974</v>
      </c>
      <c r="E23468" t="s">
        <v>71975</v>
      </c>
      <c r="F23468" t="s">
        <v>14879</v>
      </c>
    </row>
    <row r="23469" spans="1:6">
      <c r="A23469">
        <v>23467</v>
      </c>
      <c r="B23469" t="s">
        <v>17662</v>
      </c>
      <c r="C23469" s="1" t="s">
        <v>71976</v>
      </c>
      <c r="D23469" s="1" t="s">
        <v>71977</v>
      </c>
      <c r="E23469" t="s">
        <v>71978</v>
      </c>
      <c r="F23469" t="s">
        <v>14879</v>
      </c>
    </row>
    <row r="23470" spans="1:6">
      <c r="A23470">
        <v>23468</v>
      </c>
      <c r="B23470" t="s">
        <v>17662</v>
      </c>
      <c r="C23470" s="1" t="s">
        <v>71979</v>
      </c>
      <c r="D23470" s="1" t="s">
        <v>71980</v>
      </c>
      <c r="E23470" t="s">
        <v>71981</v>
      </c>
      <c r="F23470" t="s">
        <v>24</v>
      </c>
    </row>
    <row r="23471" spans="1:6">
      <c r="A23471">
        <v>23469</v>
      </c>
      <c r="B23471" t="s">
        <v>17662</v>
      </c>
      <c r="C23471" s="1" t="s">
        <v>71982</v>
      </c>
      <c r="D23471" s="1" t="s">
        <v>71983</v>
      </c>
      <c r="E23471" t="s">
        <v>71984</v>
      </c>
      <c r="F23471" t="s">
        <v>24</v>
      </c>
    </row>
    <row r="23472" spans="1:6">
      <c r="A23472">
        <v>23470</v>
      </c>
      <c r="B23472" t="s">
        <v>17662</v>
      </c>
      <c r="C23472" s="1" t="s">
        <v>71985</v>
      </c>
      <c r="D23472" s="1" t="s">
        <v>71986</v>
      </c>
      <c r="E23472" t="s">
        <v>71987</v>
      </c>
      <c r="F23472" t="s">
        <v>24</v>
      </c>
    </row>
    <row r="23473" spans="1:6">
      <c r="A23473">
        <v>23471</v>
      </c>
      <c r="B23473" t="s">
        <v>17662</v>
      </c>
      <c r="C23473" s="1" t="s">
        <v>71988</v>
      </c>
      <c r="D23473" s="1" t="s">
        <v>71989</v>
      </c>
      <c r="E23473" t="s">
        <v>71990</v>
      </c>
      <c r="F23473" t="s">
        <v>24</v>
      </c>
    </row>
    <row r="23474" spans="1:6">
      <c r="A23474">
        <v>23472</v>
      </c>
      <c r="B23474" t="s">
        <v>17662</v>
      </c>
      <c r="C23474" s="1" t="s">
        <v>71991</v>
      </c>
      <c r="D23474" s="1" t="s">
        <v>71992</v>
      </c>
      <c r="E23474" t="s">
        <v>71993</v>
      </c>
      <c r="F23474" t="s">
        <v>47</v>
      </c>
    </row>
    <row r="23475" spans="1:6">
      <c r="A23475">
        <v>23473</v>
      </c>
      <c r="B23475" t="s">
        <v>17696</v>
      </c>
      <c r="C23475" s="1" t="s">
        <v>71994</v>
      </c>
      <c r="D23475" s="1" t="s">
        <v>71995</v>
      </c>
      <c r="E23475" t="s">
        <v>71996</v>
      </c>
      <c r="F23475" t="s">
        <v>14879</v>
      </c>
    </row>
    <row r="23476" spans="1:6">
      <c r="A23476">
        <v>23474</v>
      </c>
      <c r="B23476" t="s">
        <v>17696</v>
      </c>
      <c r="C23476" s="1" t="s">
        <v>71997</v>
      </c>
      <c r="D23476" s="1" t="s">
        <v>71998</v>
      </c>
      <c r="E23476" t="s">
        <v>71999</v>
      </c>
      <c r="F23476" t="s">
        <v>14879</v>
      </c>
    </row>
    <row r="23477" spans="1:6">
      <c r="A23477">
        <v>23475</v>
      </c>
      <c r="B23477" t="s">
        <v>17696</v>
      </c>
      <c r="C23477" s="1" t="s">
        <v>72000</v>
      </c>
      <c r="D23477" s="1" t="s">
        <v>72001</v>
      </c>
      <c r="E23477" t="s">
        <v>72002</v>
      </c>
      <c r="F23477" t="s">
        <v>14879</v>
      </c>
    </row>
    <row r="23478" spans="1:6">
      <c r="A23478">
        <v>23476</v>
      </c>
      <c r="B23478" t="s">
        <v>17696</v>
      </c>
      <c r="C23478" s="1" t="s">
        <v>72003</v>
      </c>
      <c r="D23478" s="1" t="s">
        <v>72004</v>
      </c>
      <c r="E23478" t="s">
        <v>72005</v>
      </c>
      <c r="F23478" t="s">
        <v>14879</v>
      </c>
    </row>
    <row r="23479" spans="1:6">
      <c r="A23479">
        <v>23477</v>
      </c>
      <c r="B23479" t="s">
        <v>17696</v>
      </c>
      <c r="C23479" s="1" t="s">
        <v>72006</v>
      </c>
      <c r="D23479" s="1" t="s">
        <v>72007</v>
      </c>
      <c r="E23479" t="s">
        <v>72008</v>
      </c>
      <c r="F23479" t="s">
        <v>14879</v>
      </c>
    </row>
    <row r="23480" spans="1:6">
      <c r="A23480">
        <v>23478</v>
      </c>
      <c r="B23480" t="s">
        <v>17696</v>
      </c>
      <c r="C23480" s="1" t="s">
        <v>72009</v>
      </c>
      <c r="D23480" s="1" t="s">
        <v>72010</v>
      </c>
      <c r="E23480" t="s">
        <v>72011</v>
      </c>
      <c r="F23480" t="s">
        <v>14879</v>
      </c>
    </row>
    <row r="23481" spans="1:6">
      <c r="A23481">
        <v>23479</v>
      </c>
      <c r="B23481" t="s">
        <v>17696</v>
      </c>
      <c r="C23481" s="1" t="s">
        <v>72012</v>
      </c>
      <c r="D23481" s="1" t="s">
        <v>72013</v>
      </c>
      <c r="E23481" t="s">
        <v>72014</v>
      </c>
      <c r="F23481" t="s">
        <v>14879</v>
      </c>
    </row>
    <row r="23482" spans="1:6">
      <c r="A23482">
        <v>23480</v>
      </c>
      <c r="B23482" t="s">
        <v>17696</v>
      </c>
      <c r="C23482" s="1" t="s">
        <v>72015</v>
      </c>
      <c r="D23482" s="1" t="s">
        <v>72016</v>
      </c>
      <c r="E23482" t="s">
        <v>72017</v>
      </c>
      <c r="F23482" t="s">
        <v>24</v>
      </c>
    </row>
    <row r="23483" spans="1:6">
      <c r="A23483">
        <v>23481</v>
      </c>
      <c r="B23483" t="s">
        <v>17696</v>
      </c>
      <c r="C23483" s="1" t="s">
        <v>72018</v>
      </c>
      <c r="D23483" s="1" t="s">
        <v>72019</v>
      </c>
      <c r="E23483" t="s">
        <v>72020</v>
      </c>
      <c r="F23483" t="s">
        <v>24</v>
      </c>
    </row>
    <row r="23484" spans="1:6">
      <c r="A23484">
        <v>23482</v>
      </c>
      <c r="B23484" t="s">
        <v>17696</v>
      </c>
      <c r="C23484" s="1" t="s">
        <v>72021</v>
      </c>
      <c r="D23484" s="1" t="s">
        <v>72022</v>
      </c>
      <c r="E23484" t="s">
        <v>72023</v>
      </c>
      <c r="F23484" t="s">
        <v>24</v>
      </c>
    </row>
    <row r="23485" spans="1:6">
      <c r="A23485">
        <v>23483</v>
      </c>
      <c r="B23485" t="s">
        <v>17696</v>
      </c>
      <c r="C23485" s="1" t="s">
        <v>72024</v>
      </c>
      <c r="D23485" s="1" t="s">
        <v>72025</v>
      </c>
      <c r="E23485" t="s">
        <v>72026</v>
      </c>
      <c r="F23485" t="s">
        <v>24</v>
      </c>
    </row>
    <row r="23486" spans="1:6">
      <c r="A23486">
        <v>23484</v>
      </c>
      <c r="B23486" t="s">
        <v>17733</v>
      </c>
      <c r="C23486" s="1" t="s">
        <v>72027</v>
      </c>
      <c r="D23486" s="1" t="s">
        <v>72028</v>
      </c>
      <c r="E23486" t="s">
        <v>72029</v>
      </c>
      <c r="F23486" t="s">
        <v>14879</v>
      </c>
    </row>
    <row r="23487" spans="1:6">
      <c r="A23487">
        <v>23485</v>
      </c>
      <c r="B23487" t="s">
        <v>17733</v>
      </c>
      <c r="C23487" s="1" t="s">
        <v>72030</v>
      </c>
      <c r="D23487" s="1" t="s">
        <v>72031</v>
      </c>
      <c r="E23487" t="s">
        <v>72032</v>
      </c>
      <c r="F23487" t="s">
        <v>14879</v>
      </c>
    </row>
    <row r="23488" spans="1:6">
      <c r="A23488">
        <v>23486</v>
      </c>
      <c r="B23488" t="s">
        <v>17733</v>
      </c>
      <c r="C23488" s="1" t="s">
        <v>72033</v>
      </c>
      <c r="D23488" s="1" t="s">
        <v>72034</v>
      </c>
      <c r="E23488" t="s">
        <v>72035</v>
      </c>
      <c r="F23488" t="s">
        <v>14879</v>
      </c>
    </row>
    <row r="23489" spans="1:6">
      <c r="A23489">
        <v>23487</v>
      </c>
      <c r="B23489" t="s">
        <v>17733</v>
      </c>
      <c r="C23489" s="1" t="s">
        <v>72036</v>
      </c>
      <c r="D23489" s="1" t="s">
        <v>72037</v>
      </c>
      <c r="E23489" t="s">
        <v>72038</v>
      </c>
      <c r="F23489" t="s">
        <v>14879</v>
      </c>
    </row>
    <row r="23490" spans="1:6">
      <c r="A23490">
        <v>23488</v>
      </c>
      <c r="B23490" t="s">
        <v>17733</v>
      </c>
      <c r="C23490" s="1" t="s">
        <v>72039</v>
      </c>
      <c r="D23490" s="1" t="s">
        <v>72040</v>
      </c>
      <c r="E23490" t="s">
        <v>72041</v>
      </c>
      <c r="F23490" t="s">
        <v>14879</v>
      </c>
    </row>
    <row r="23491" spans="1:6">
      <c r="A23491">
        <v>23489</v>
      </c>
      <c r="B23491" t="s">
        <v>17733</v>
      </c>
      <c r="C23491" s="1" t="s">
        <v>72042</v>
      </c>
      <c r="D23491" s="1" t="s">
        <v>72043</v>
      </c>
      <c r="E23491" t="s">
        <v>72044</v>
      </c>
      <c r="F23491" t="s">
        <v>14879</v>
      </c>
    </row>
    <row r="23492" spans="1:6">
      <c r="A23492">
        <v>23490</v>
      </c>
      <c r="B23492" t="s">
        <v>17733</v>
      </c>
      <c r="C23492" s="1" t="s">
        <v>72045</v>
      </c>
      <c r="D23492" s="1" t="s">
        <v>72046</v>
      </c>
      <c r="E23492" t="s">
        <v>72047</v>
      </c>
      <c r="F23492" t="s">
        <v>16607</v>
      </c>
    </row>
    <row r="23493" spans="1:6">
      <c r="A23493">
        <v>23491</v>
      </c>
      <c r="B23493" t="s">
        <v>17733</v>
      </c>
      <c r="C23493" s="1" t="s">
        <v>72048</v>
      </c>
      <c r="D23493" s="1" t="s">
        <v>72049</v>
      </c>
      <c r="E23493" t="s">
        <v>72050</v>
      </c>
      <c r="F23493" t="s">
        <v>16607</v>
      </c>
    </row>
    <row r="23494" spans="1:6">
      <c r="A23494">
        <v>23492</v>
      </c>
      <c r="B23494" t="s">
        <v>17733</v>
      </c>
      <c r="C23494" s="1" t="s">
        <v>72051</v>
      </c>
      <c r="D23494" s="1" t="s">
        <v>72052</v>
      </c>
      <c r="E23494" t="s">
        <v>72053</v>
      </c>
      <c r="F23494" t="s">
        <v>16607</v>
      </c>
    </row>
    <row r="23495" spans="1:6">
      <c r="A23495">
        <v>23493</v>
      </c>
      <c r="B23495" t="s">
        <v>17733</v>
      </c>
      <c r="C23495" s="1" t="s">
        <v>72054</v>
      </c>
      <c r="D23495" s="1" t="s">
        <v>72055</v>
      </c>
      <c r="E23495" t="s">
        <v>72056</v>
      </c>
      <c r="F23495" t="s">
        <v>16607</v>
      </c>
    </row>
    <row r="23496" spans="1:6">
      <c r="A23496">
        <v>23494</v>
      </c>
      <c r="B23496" t="s">
        <v>17733</v>
      </c>
      <c r="C23496" s="1" t="s">
        <v>72057</v>
      </c>
      <c r="D23496" s="1" t="s">
        <v>72058</v>
      </c>
      <c r="E23496" t="s">
        <v>17742</v>
      </c>
      <c r="F23496" t="s">
        <v>16607</v>
      </c>
    </row>
    <row r="23497" spans="1:6">
      <c r="A23497">
        <v>23495</v>
      </c>
      <c r="B23497" t="s">
        <v>17733</v>
      </c>
      <c r="C23497" s="1" t="s">
        <v>72059</v>
      </c>
      <c r="D23497" s="1" t="s">
        <v>72060</v>
      </c>
      <c r="E23497" t="s">
        <v>72061</v>
      </c>
      <c r="F23497" t="s">
        <v>16607</v>
      </c>
    </row>
    <row r="23498" spans="1:6">
      <c r="A23498">
        <v>23496</v>
      </c>
      <c r="B23498" t="s">
        <v>17733</v>
      </c>
      <c r="C23498" s="1" t="s">
        <v>72062</v>
      </c>
      <c r="D23498" s="1" t="s">
        <v>72063</v>
      </c>
      <c r="E23498" t="s">
        <v>72064</v>
      </c>
      <c r="F23498" t="s">
        <v>16607</v>
      </c>
    </row>
    <row r="23499" spans="1:6">
      <c r="A23499">
        <v>23497</v>
      </c>
      <c r="B23499" t="s">
        <v>17733</v>
      </c>
      <c r="C23499" s="1" t="s">
        <v>72065</v>
      </c>
      <c r="D23499" s="1" t="s">
        <v>72066</v>
      </c>
      <c r="E23499" t="s">
        <v>72067</v>
      </c>
      <c r="F23499" t="s">
        <v>16607</v>
      </c>
    </row>
    <row r="23500" spans="1:6">
      <c r="A23500">
        <v>23498</v>
      </c>
      <c r="B23500" t="s">
        <v>17733</v>
      </c>
      <c r="C23500" s="1" t="s">
        <v>72068</v>
      </c>
      <c r="D23500" s="1" t="s">
        <v>72069</v>
      </c>
      <c r="E23500" t="s">
        <v>72070</v>
      </c>
      <c r="F23500" t="s">
        <v>16607</v>
      </c>
    </row>
    <row r="23501" spans="1:6">
      <c r="A23501">
        <v>23499</v>
      </c>
      <c r="B23501" t="s">
        <v>17733</v>
      </c>
      <c r="C23501" s="1" t="s">
        <v>72071</v>
      </c>
      <c r="D23501" s="1" t="s">
        <v>72072</v>
      </c>
      <c r="E23501" t="s">
        <v>72073</v>
      </c>
      <c r="F23501" t="s">
        <v>16607</v>
      </c>
    </row>
    <row r="23502" spans="1:6">
      <c r="A23502">
        <v>23500</v>
      </c>
      <c r="B23502" t="s">
        <v>17733</v>
      </c>
      <c r="C23502" s="1" t="s">
        <v>72074</v>
      </c>
      <c r="D23502" s="1" t="s">
        <v>72075</v>
      </c>
      <c r="E23502" t="s">
        <v>72076</v>
      </c>
      <c r="F23502" t="s">
        <v>16607</v>
      </c>
    </row>
    <row r="23503" spans="1:6">
      <c r="A23503">
        <v>23501</v>
      </c>
      <c r="B23503" t="s">
        <v>17784</v>
      </c>
      <c r="C23503" s="1" t="s">
        <v>72077</v>
      </c>
      <c r="D23503" s="1" t="s">
        <v>72078</v>
      </c>
      <c r="E23503" t="s">
        <v>72079</v>
      </c>
      <c r="F23503" t="s">
        <v>14879</v>
      </c>
    </row>
    <row r="23504" spans="1:6">
      <c r="A23504">
        <v>23502</v>
      </c>
      <c r="B23504" t="s">
        <v>17784</v>
      </c>
      <c r="C23504" s="1" t="s">
        <v>72080</v>
      </c>
      <c r="D23504" s="1" t="s">
        <v>72081</v>
      </c>
      <c r="E23504" t="s">
        <v>72082</v>
      </c>
      <c r="F23504" t="s">
        <v>14879</v>
      </c>
    </row>
    <row r="23505" spans="1:6">
      <c r="A23505">
        <v>23503</v>
      </c>
      <c r="B23505" t="s">
        <v>17784</v>
      </c>
      <c r="C23505" s="1" t="s">
        <v>72083</v>
      </c>
      <c r="D23505" s="1" t="s">
        <v>72084</v>
      </c>
      <c r="E23505" t="s">
        <v>72085</v>
      </c>
      <c r="F23505" t="s">
        <v>24</v>
      </c>
    </row>
    <row r="23506" spans="1:6">
      <c r="A23506">
        <v>23504</v>
      </c>
      <c r="B23506" t="s">
        <v>17784</v>
      </c>
      <c r="C23506" s="1" t="s">
        <v>72086</v>
      </c>
      <c r="D23506" s="1" t="s">
        <v>72087</v>
      </c>
      <c r="E23506" t="s">
        <v>72088</v>
      </c>
      <c r="F23506" t="s">
        <v>24</v>
      </c>
    </row>
    <row r="23507" spans="1:6">
      <c r="A23507">
        <v>23505</v>
      </c>
      <c r="B23507" t="s">
        <v>17784</v>
      </c>
      <c r="C23507" s="1" t="s">
        <v>72089</v>
      </c>
      <c r="D23507" s="1" t="s">
        <v>72090</v>
      </c>
      <c r="E23507" t="s">
        <v>72091</v>
      </c>
      <c r="F23507" t="s">
        <v>24</v>
      </c>
    </row>
    <row r="23508" spans="1:6">
      <c r="A23508">
        <v>23506</v>
      </c>
      <c r="B23508" t="s">
        <v>17784</v>
      </c>
      <c r="C23508" s="1" t="s">
        <v>72092</v>
      </c>
      <c r="D23508" s="1" t="s">
        <v>72093</v>
      </c>
      <c r="E23508" t="s">
        <v>72094</v>
      </c>
      <c r="F23508" t="s">
        <v>24</v>
      </c>
    </row>
    <row r="23509" spans="1:6">
      <c r="A23509">
        <v>23507</v>
      </c>
      <c r="B23509" t="s">
        <v>17784</v>
      </c>
      <c r="C23509" s="1" t="s">
        <v>72095</v>
      </c>
      <c r="D23509" s="1" t="s">
        <v>72096</v>
      </c>
      <c r="E23509" t="s">
        <v>72097</v>
      </c>
      <c r="F23509" t="s">
        <v>24</v>
      </c>
    </row>
    <row r="23510" spans="1:6">
      <c r="A23510">
        <v>23508</v>
      </c>
      <c r="B23510" t="s">
        <v>17809</v>
      </c>
      <c r="C23510" s="1" t="s">
        <v>72098</v>
      </c>
      <c r="D23510" s="1" t="s">
        <v>72099</v>
      </c>
      <c r="E23510" t="s">
        <v>72100</v>
      </c>
      <c r="F23510" t="s">
        <v>14879</v>
      </c>
    </row>
    <row r="23511" spans="1:6">
      <c r="A23511">
        <v>23509</v>
      </c>
      <c r="B23511" t="s">
        <v>17809</v>
      </c>
      <c r="C23511" s="1" t="s">
        <v>72101</v>
      </c>
      <c r="D23511" s="1" t="s">
        <v>72102</v>
      </c>
      <c r="E23511" t="s">
        <v>72103</v>
      </c>
      <c r="F23511" t="s">
        <v>14879</v>
      </c>
    </row>
    <row r="23512" spans="1:6">
      <c r="A23512">
        <v>23510</v>
      </c>
      <c r="B23512" t="s">
        <v>17809</v>
      </c>
      <c r="C23512" s="1" t="s">
        <v>72104</v>
      </c>
      <c r="D23512" s="1" t="s">
        <v>72105</v>
      </c>
      <c r="E23512" t="s">
        <v>72106</v>
      </c>
      <c r="F23512" t="s">
        <v>14879</v>
      </c>
    </row>
    <row r="23513" spans="1:6">
      <c r="A23513">
        <v>23511</v>
      </c>
      <c r="B23513" t="s">
        <v>17809</v>
      </c>
      <c r="C23513" s="1" t="s">
        <v>72107</v>
      </c>
      <c r="D23513" s="1" t="s">
        <v>72108</v>
      </c>
      <c r="E23513" t="s">
        <v>72109</v>
      </c>
      <c r="F23513" t="s">
        <v>14879</v>
      </c>
    </row>
    <row r="23514" spans="1:6">
      <c r="A23514">
        <v>23512</v>
      </c>
      <c r="B23514" t="s">
        <v>17809</v>
      </c>
      <c r="C23514" s="1" t="s">
        <v>72110</v>
      </c>
      <c r="D23514" s="1" t="s">
        <v>72111</v>
      </c>
      <c r="E23514" t="s">
        <v>72112</v>
      </c>
      <c r="F23514" t="s">
        <v>16607</v>
      </c>
    </row>
    <row r="23515" spans="1:6">
      <c r="A23515">
        <v>23513</v>
      </c>
      <c r="B23515" t="s">
        <v>17809</v>
      </c>
      <c r="C23515" s="1" t="s">
        <v>72113</v>
      </c>
      <c r="D23515" s="1" t="s">
        <v>72114</v>
      </c>
      <c r="E23515" t="s">
        <v>72115</v>
      </c>
      <c r="F23515" t="s">
        <v>16607</v>
      </c>
    </row>
    <row r="23516" spans="1:6">
      <c r="A23516">
        <v>23514</v>
      </c>
      <c r="B23516" t="s">
        <v>17809</v>
      </c>
      <c r="C23516" s="1" t="s">
        <v>72116</v>
      </c>
      <c r="D23516" s="1" t="s">
        <v>72117</v>
      </c>
      <c r="E23516" t="s">
        <v>72118</v>
      </c>
      <c r="F23516" t="s">
        <v>16607</v>
      </c>
    </row>
    <row r="23517" spans="1:6">
      <c r="A23517">
        <v>23515</v>
      </c>
      <c r="B23517" t="s">
        <v>17809</v>
      </c>
      <c r="C23517" s="1" t="s">
        <v>72119</v>
      </c>
      <c r="D23517" s="1" t="s">
        <v>72120</v>
      </c>
      <c r="E23517" t="s">
        <v>72121</v>
      </c>
      <c r="F23517" t="s">
        <v>16607</v>
      </c>
    </row>
    <row r="23518" spans="1:6">
      <c r="A23518">
        <v>23516</v>
      </c>
      <c r="B23518" t="s">
        <v>17809</v>
      </c>
      <c r="C23518" s="1" t="s">
        <v>72122</v>
      </c>
      <c r="D23518" s="1" t="s">
        <v>72123</v>
      </c>
      <c r="E23518" t="s">
        <v>72124</v>
      </c>
      <c r="F23518" t="s">
        <v>16607</v>
      </c>
    </row>
    <row r="23519" spans="1:6">
      <c r="A23519">
        <v>23517</v>
      </c>
      <c r="B23519" t="s">
        <v>17809</v>
      </c>
      <c r="C23519" s="1" t="s">
        <v>72125</v>
      </c>
      <c r="D23519" s="1" t="s">
        <v>72126</v>
      </c>
      <c r="E23519" t="s">
        <v>33823</v>
      </c>
      <c r="F23519" t="s">
        <v>16607</v>
      </c>
    </row>
    <row r="23520" spans="1:6">
      <c r="A23520">
        <v>23518</v>
      </c>
      <c r="B23520" t="s">
        <v>17809</v>
      </c>
      <c r="C23520" s="1" t="s">
        <v>72127</v>
      </c>
      <c r="D23520" s="1" t="s">
        <v>72128</v>
      </c>
      <c r="E23520" t="s">
        <v>72129</v>
      </c>
      <c r="F23520" t="s">
        <v>16607</v>
      </c>
    </row>
    <row r="23521" spans="1:6">
      <c r="A23521">
        <v>23519</v>
      </c>
      <c r="B23521" t="s">
        <v>17809</v>
      </c>
      <c r="C23521" s="1" t="s">
        <v>72130</v>
      </c>
      <c r="D23521" s="1" t="s">
        <v>72131</v>
      </c>
      <c r="E23521" t="s">
        <v>72132</v>
      </c>
      <c r="F23521" t="s">
        <v>16607</v>
      </c>
    </row>
    <row r="23522" spans="1:6">
      <c r="A23522">
        <v>23520</v>
      </c>
      <c r="B23522" t="s">
        <v>17809</v>
      </c>
      <c r="C23522" s="1" t="s">
        <v>72133</v>
      </c>
      <c r="D23522" s="1" t="s">
        <v>72134</v>
      </c>
      <c r="E23522" t="s">
        <v>72135</v>
      </c>
      <c r="F23522" t="s">
        <v>16607</v>
      </c>
    </row>
    <row r="23523" spans="1:6">
      <c r="A23523">
        <v>23521</v>
      </c>
      <c r="B23523" t="s">
        <v>17852</v>
      </c>
      <c r="C23523" s="1" t="s">
        <v>72136</v>
      </c>
      <c r="D23523" s="1" t="s">
        <v>72137</v>
      </c>
      <c r="E23523" t="s">
        <v>72138</v>
      </c>
      <c r="F23523" t="s">
        <v>14879</v>
      </c>
    </row>
    <row r="23524" spans="1:6">
      <c r="A23524">
        <v>23522</v>
      </c>
      <c r="B23524" t="s">
        <v>17852</v>
      </c>
      <c r="C23524" s="1" t="s">
        <v>72139</v>
      </c>
      <c r="D23524" s="1" t="s">
        <v>72140</v>
      </c>
      <c r="E23524" t="s">
        <v>72141</v>
      </c>
      <c r="F23524" t="s">
        <v>14879</v>
      </c>
    </row>
    <row r="23525" spans="1:6">
      <c r="A23525">
        <v>23523</v>
      </c>
      <c r="B23525" t="s">
        <v>17852</v>
      </c>
      <c r="C23525" s="1" t="s">
        <v>72142</v>
      </c>
      <c r="D23525" s="1" t="s">
        <v>72143</v>
      </c>
      <c r="E23525" t="s">
        <v>72144</v>
      </c>
      <c r="F23525" t="s">
        <v>14879</v>
      </c>
    </row>
    <row r="23526" spans="1:6">
      <c r="A23526">
        <v>23524</v>
      </c>
      <c r="B23526" t="s">
        <v>17852</v>
      </c>
      <c r="C23526" s="1" t="s">
        <v>72145</v>
      </c>
      <c r="D23526" s="1" t="s">
        <v>72146</v>
      </c>
      <c r="E23526" t="s">
        <v>72147</v>
      </c>
      <c r="F23526" t="s">
        <v>14879</v>
      </c>
    </row>
    <row r="23527" spans="1:6">
      <c r="A23527">
        <v>23525</v>
      </c>
      <c r="B23527" t="s">
        <v>17852</v>
      </c>
      <c r="C23527" s="1" t="s">
        <v>72148</v>
      </c>
      <c r="D23527" s="1" t="s">
        <v>72149</v>
      </c>
      <c r="E23527" t="s">
        <v>72150</v>
      </c>
      <c r="F23527" t="s">
        <v>14879</v>
      </c>
    </row>
    <row r="23528" spans="1:6">
      <c r="A23528">
        <v>23526</v>
      </c>
      <c r="B23528" t="s">
        <v>17852</v>
      </c>
      <c r="C23528" s="1" t="s">
        <v>72151</v>
      </c>
      <c r="D23528" s="1" t="s">
        <v>72152</v>
      </c>
      <c r="E23528" t="s">
        <v>72153</v>
      </c>
      <c r="F23528" t="s">
        <v>14879</v>
      </c>
    </row>
    <row r="23529" spans="1:6">
      <c r="A23529">
        <v>23527</v>
      </c>
      <c r="B23529" t="s">
        <v>17852</v>
      </c>
      <c r="C23529" s="1" t="s">
        <v>72154</v>
      </c>
      <c r="D23529" s="1" t="s">
        <v>72155</v>
      </c>
      <c r="E23529" t="s">
        <v>72156</v>
      </c>
      <c r="F23529" t="s">
        <v>14879</v>
      </c>
    </row>
    <row r="23530" spans="1:6">
      <c r="A23530">
        <v>23528</v>
      </c>
      <c r="B23530" t="s">
        <v>17852</v>
      </c>
      <c r="C23530" s="1" t="s">
        <v>72157</v>
      </c>
      <c r="D23530" s="1" t="s">
        <v>72158</v>
      </c>
      <c r="E23530" t="s">
        <v>72159</v>
      </c>
      <c r="F23530" t="s">
        <v>14879</v>
      </c>
    </row>
    <row r="23531" spans="1:6">
      <c r="A23531">
        <v>23529</v>
      </c>
      <c r="B23531" t="s">
        <v>17852</v>
      </c>
      <c r="C23531" s="1" t="s">
        <v>72160</v>
      </c>
      <c r="D23531" s="1" t="s">
        <v>72161</v>
      </c>
      <c r="E23531" t="s">
        <v>72162</v>
      </c>
      <c r="F23531" t="s">
        <v>14879</v>
      </c>
    </row>
    <row r="23532" spans="1:6">
      <c r="A23532">
        <v>23530</v>
      </c>
      <c r="B23532" t="s">
        <v>17852</v>
      </c>
      <c r="C23532" s="1" t="s">
        <v>72163</v>
      </c>
      <c r="D23532" s="1" t="s">
        <v>72164</v>
      </c>
      <c r="E23532" t="s">
        <v>72165</v>
      </c>
      <c r="F23532" t="s">
        <v>14879</v>
      </c>
    </row>
    <row r="23533" spans="1:6">
      <c r="A23533">
        <v>23531</v>
      </c>
      <c r="B23533" t="s">
        <v>17852</v>
      </c>
      <c r="C23533" s="1" t="s">
        <v>72166</v>
      </c>
      <c r="D23533" s="1" t="s">
        <v>72167</v>
      </c>
      <c r="E23533" t="s">
        <v>72168</v>
      </c>
      <c r="F23533" t="s">
        <v>24</v>
      </c>
    </row>
    <row r="23534" spans="1:6">
      <c r="A23534">
        <v>23532</v>
      </c>
      <c r="B23534" t="s">
        <v>17852</v>
      </c>
      <c r="C23534" s="1" t="s">
        <v>72169</v>
      </c>
      <c r="D23534" s="1" t="s">
        <v>72170</v>
      </c>
      <c r="E23534" t="s">
        <v>72171</v>
      </c>
      <c r="F23534" t="s">
        <v>24</v>
      </c>
    </row>
    <row r="23535" spans="1:6">
      <c r="A23535">
        <v>23533</v>
      </c>
      <c r="B23535" t="s">
        <v>17852</v>
      </c>
      <c r="C23535" s="1" t="s">
        <v>72172</v>
      </c>
      <c r="D23535" s="1" t="s">
        <v>72173</v>
      </c>
      <c r="E23535" t="s">
        <v>72174</v>
      </c>
      <c r="F23535" t="s">
        <v>24</v>
      </c>
    </row>
    <row r="23536" spans="1:6">
      <c r="A23536">
        <v>23534</v>
      </c>
      <c r="B23536" t="s">
        <v>17852</v>
      </c>
      <c r="C23536" s="1" t="s">
        <v>72175</v>
      </c>
      <c r="D23536" s="1" t="s">
        <v>72176</v>
      </c>
      <c r="E23536" t="s">
        <v>72177</v>
      </c>
      <c r="F23536" t="s">
        <v>24</v>
      </c>
    </row>
    <row r="23537" spans="1:6">
      <c r="A23537">
        <v>23535</v>
      </c>
      <c r="B23537" t="s">
        <v>17852</v>
      </c>
      <c r="C23537" s="1" t="s">
        <v>72178</v>
      </c>
      <c r="D23537" s="1" t="s">
        <v>72179</v>
      </c>
      <c r="E23537" t="s">
        <v>72180</v>
      </c>
      <c r="F23537" t="s">
        <v>24</v>
      </c>
    </row>
    <row r="23538" spans="1:6">
      <c r="A23538">
        <v>23536</v>
      </c>
      <c r="B23538" t="s">
        <v>17852</v>
      </c>
      <c r="C23538" s="1" t="s">
        <v>72181</v>
      </c>
      <c r="D23538" s="1" t="s">
        <v>72182</v>
      </c>
      <c r="E23538" t="s">
        <v>72183</v>
      </c>
      <c r="F23538" t="s">
        <v>24</v>
      </c>
    </row>
    <row r="23539" spans="1:6">
      <c r="A23539">
        <v>23537</v>
      </c>
      <c r="B23539" t="s">
        <v>17852</v>
      </c>
      <c r="C23539" s="1" t="s">
        <v>72184</v>
      </c>
      <c r="D23539" s="1" t="s">
        <v>72185</v>
      </c>
      <c r="E23539" t="s">
        <v>72186</v>
      </c>
      <c r="F23539" t="s">
        <v>24</v>
      </c>
    </row>
    <row r="23540" spans="1:6">
      <c r="A23540">
        <v>23538</v>
      </c>
      <c r="B23540" t="s">
        <v>17852</v>
      </c>
      <c r="C23540" s="1" t="s">
        <v>72187</v>
      </c>
      <c r="D23540" s="1" t="s">
        <v>72188</v>
      </c>
      <c r="E23540" t="s">
        <v>72189</v>
      </c>
      <c r="F23540" t="s">
        <v>24</v>
      </c>
    </row>
    <row r="23541" spans="1:6">
      <c r="A23541">
        <v>23539</v>
      </c>
      <c r="B23541" t="s">
        <v>17852</v>
      </c>
      <c r="C23541" s="1" t="s">
        <v>72190</v>
      </c>
      <c r="D23541" s="1" t="s">
        <v>72191</v>
      </c>
      <c r="E23541" t="s">
        <v>72192</v>
      </c>
      <c r="F23541" t="s">
        <v>24</v>
      </c>
    </row>
    <row r="23542" spans="1:6">
      <c r="A23542">
        <v>23540</v>
      </c>
      <c r="B23542" t="s">
        <v>17852</v>
      </c>
      <c r="C23542" s="1" t="s">
        <v>72193</v>
      </c>
      <c r="D23542" s="1" t="s">
        <v>72194</v>
      </c>
      <c r="E23542" t="s">
        <v>72195</v>
      </c>
      <c r="F23542" t="s">
        <v>24</v>
      </c>
    </row>
    <row r="23543" spans="1:6">
      <c r="A23543">
        <v>23541</v>
      </c>
      <c r="B23543" t="s">
        <v>17852</v>
      </c>
      <c r="C23543" s="1" t="s">
        <v>72196</v>
      </c>
      <c r="D23543" s="1" t="s">
        <v>72197</v>
      </c>
      <c r="E23543" t="s">
        <v>72198</v>
      </c>
      <c r="F23543" t="s">
        <v>24</v>
      </c>
    </row>
    <row r="23544" spans="1:6">
      <c r="A23544">
        <v>23542</v>
      </c>
      <c r="B23544" t="s">
        <v>17852</v>
      </c>
      <c r="C23544" s="1" t="s">
        <v>72199</v>
      </c>
      <c r="D23544" s="1" t="s">
        <v>72200</v>
      </c>
      <c r="E23544" t="s">
        <v>72201</v>
      </c>
      <c r="F23544" t="s">
        <v>24</v>
      </c>
    </row>
    <row r="23545" spans="1:6">
      <c r="A23545">
        <v>23543</v>
      </c>
      <c r="B23545" t="s">
        <v>17852</v>
      </c>
      <c r="C23545" s="1" t="s">
        <v>72202</v>
      </c>
      <c r="D23545" s="1" t="s">
        <v>72203</v>
      </c>
      <c r="E23545" t="s">
        <v>72204</v>
      </c>
      <c r="F23545" t="s">
        <v>24</v>
      </c>
    </row>
    <row r="23546" spans="1:6">
      <c r="A23546">
        <v>23544</v>
      </c>
      <c r="B23546" t="s">
        <v>17922</v>
      </c>
      <c r="C23546" s="1" t="s">
        <v>72205</v>
      </c>
      <c r="D23546" s="1" t="s">
        <v>72206</v>
      </c>
      <c r="E23546" t="s">
        <v>72207</v>
      </c>
      <c r="F23546" t="s">
        <v>14879</v>
      </c>
    </row>
    <row r="23547" spans="1:6">
      <c r="A23547">
        <v>23545</v>
      </c>
      <c r="B23547" t="s">
        <v>17922</v>
      </c>
      <c r="C23547" s="1" t="s">
        <v>72208</v>
      </c>
      <c r="D23547" s="1" t="s">
        <v>72209</v>
      </c>
      <c r="E23547" t="s">
        <v>72210</v>
      </c>
      <c r="F23547" t="s">
        <v>14879</v>
      </c>
    </row>
    <row r="23548" spans="1:6">
      <c r="A23548">
        <v>23546</v>
      </c>
      <c r="B23548" t="s">
        <v>17922</v>
      </c>
      <c r="C23548" s="1" t="s">
        <v>72211</v>
      </c>
      <c r="D23548" s="1" t="s">
        <v>72212</v>
      </c>
      <c r="E23548" t="s">
        <v>72213</v>
      </c>
      <c r="F23548" t="s">
        <v>14879</v>
      </c>
    </row>
    <row r="23549" spans="1:6">
      <c r="A23549">
        <v>23547</v>
      </c>
      <c r="B23549" t="s">
        <v>17922</v>
      </c>
      <c r="C23549" s="1" t="s">
        <v>72214</v>
      </c>
      <c r="D23549" s="1" t="s">
        <v>72215</v>
      </c>
      <c r="E23549" t="s">
        <v>72216</v>
      </c>
      <c r="F23549" t="s">
        <v>24</v>
      </c>
    </row>
    <row r="23550" spans="1:6">
      <c r="A23550">
        <v>23548</v>
      </c>
      <c r="B23550" t="s">
        <v>17922</v>
      </c>
      <c r="C23550" s="1" t="s">
        <v>72217</v>
      </c>
      <c r="D23550" s="1" t="s">
        <v>72218</v>
      </c>
      <c r="E23550" t="s">
        <v>72219</v>
      </c>
      <c r="F23550" t="s">
        <v>24</v>
      </c>
    </row>
    <row r="23551" spans="1:6">
      <c r="A23551">
        <v>23549</v>
      </c>
      <c r="B23551" t="s">
        <v>17941</v>
      </c>
      <c r="C23551" s="1" t="s">
        <v>72220</v>
      </c>
      <c r="D23551" s="1" t="s">
        <v>72221</v>
      </c>
      <c r="E23551" t="s">
        <v>72222</v>
      </c>
      <c r="F23551" t="s">
        <v>14879</v>
      </c>
    </row>
    <row r="23552" spans="1:6">
      <c r="A23552">
        <v>23550</v>
      </c>
      <c r="B23552" t="s">
        <v>17941</v>
      </c>
      <c r="C23552" s="1" t="s">
        <v>72223</v>
      </c>
      <c r="D23552" s="1" t="s">
        <v>72224</v>
      </c>
      <c r="E23552" t="s">
        <v>72225</v>
      </c>
      <c r="F23552" t="s">
        <v>14879</v>
      </c>
    </row>
    <row r="23553" spans="1:6">
      <c r="A23553">
        <v>23551</v>
      </c>
      <c r="B23553" t="s">
        <v>17941</v>
      </c>
      <c r="C23553" s="1" t="s">
        <v>72226</v>
      </c>
      <c r="D23553" s="1" t="s">
        <v>72227</v>
      </c>
      <c r="E23553" t="s">
        <v>72228</v>
      </c>
      <c r="F23553" t="s">
        <v>16607</v>
      </c>
    </row>
    <row r="23554" spans="1:6">
      <c r="A23554">
        <v>23552</v>
      </c>
      <c r="B23554" t="s">
        <v>17941</v>
      </c>
      <c r="C23554" s="1" t="s">
        <v>72229</v>
      </c>
      <c r="D23554" s="1" t="s">
        <v>72230</v>
      </c>
      <c r="E23554" t="s">
        <v>72231</v>
      </c>
      <c r="F23554" t="s">
        <v>16607</v>
      </c>
    </row>
    <row r="23555" spans="1:6">
      <c r="A23555">
        <v>23553</v>
      </c>
      <c r="B23555" t="s">
        <v>17954</v>
      </c>
      <c r="C23555" s="1" t="s">
        <v>72232</v>
      </c>
      <c r="D23555" s="1" t="s">
        <v>72233</v>
      </c>
      <c r="E23555" t="s">
        <v>72234</v>
      </c>
      <c r="F23555" t="s">
        <v>14879</v>
      </c>
    </row>
    <row r="23556" spans="1:6">
      <c r="A23556">
        <v>23554</v>
      </c>
      <c r="B23556" t="s">
        <v>17954</v>
      </c>
      <c r="C23556" s="1" t="s">
        <v>72235</v>
      </c>
      <c r="D23556" s="1" t="s">
        <v>72236</v>
      </c>
      <c r="E23556" t="s">
        <v>72237</v>
      </c>
      <c r="F23556" t="s">
        <v>14879</v>
      </c>
    </row>
    <row r="23557" spans="1:6">
      <c r="A23557">
        <v>23555</v>
      </c>
      <c r="B23557" t="s">
        <v>17954</v>
      </c>
      <c r="C23557" s="1" t="s">
        <v>72238</v>
      </c>
      <c r="D23557" s="1" t="s">
        <v>72239</v>
      </c>
      <c r="E23557" t="s">
        <v>72240</v>
      </c>
      <c r="F23557" t="s">
        <v>14879</v>
      </c>
    </row>
    <row r="23558" spans="1:6">
      <c r="A23558">
        <v>23556</v>
      </c>
      <c r="B23558" t="s">
        <v>17954</v>
      </c>
      <c r="C23558" s="1" t="s">
        <v>72241</v>
      </c>
      <c r="D23558" s="1" t="s">
        <v>72242</v>
      </c>
      <c r="E23558" t="s">
        <v>72243</v>
      </c>
      <c r="F23558" t="s">
        <v>14879</v>
      </c>
    </row>
    <row r="23559" spans="1:6">
      <c r="A23559">
        <v>23557</v>
      </c>
      <c r="B23559" t="s">
        <v>17954</v>
      </c>
      <c r="C23559" s="1" t="s">
        <v>72244</v>
      </c>
      <c r="D23559" s="1" t="s">
        <v>72245</v>
      </c>
      <c r="E23559" t="s">
        <v>72246</v>
      </c>
      <c r="F23559" t="s">
        <v>14879</v>
      </c>
    </row>
    <row r="23560" spans="1:6">
      <c r="A23560">
        <v>23558</v>
      </c>
      <c r="B23560" t="s">
        <v>17954</v>
      </c>
      <c r="C23560" s="1" t="s">
        <v>72247</v>
      </c>
      <c r="D23560" s="1" t="s">
        <v>72248</v>
      </c>
      <c r="E23560" t="s">
        <v>72249</v>
      </c>
      <c r="F23560" t="s">
        <v>16607</v>
      </c>
    </row>
    <row r="23561" spans="1:6">
      <c r="A23561">
        <v>23559</v>
      </c>
      <c r="B23561" t="s">
        <v>17954</v>
      </c>
      <c r="C23561" s="1" t="s">
        <v>72250</v>
      </c>
      <c r="D23561" s="1" t="s">
        <v>72251</v>
      </c>
      <c r="E23561" t="s">
        <v>72252</v>
      </c>
      <c r="F23561" t="s">
        <v>16607</v>
      </c>
    </row>
    <row r="23562" spans="1:6">
      <c r="A23562">
        <v>23560</v>
      </c>
      <c r="B23562" t="s">
        <v>17954</v>
      </c>
      <c r="C23562" s="1" t="s">
        <v>72253</v>
      </c>
      <c r="D23562" s="1" t="s">
        <v>72254</v>
      </c>
      <c r="E23562" t="s">
        <v>72255</v>
      </c>
      <c r="F23562" t="s">
        <v>16607</v>
      </c>
    </row>
    <row r="23563" spans="1:6">
      <c r="A23563">
        <v>23561</v>
      </c>
      <c r="B23563" t="s">
        <v>17979</v>
      </c>
      <c r="C23563" s="1" t="s">
        <v>72256</v>
      </c>
      <c r="D23563" s="1" t="s">
        <v>72257</v>
      </c>
      <c r="E23563" t="s">
        <v>72258</v>
      </c>
      <c r="F23563" t="s">
        <v>14879</v>
      </c>
    </row>
    <row r="23564" spans="1:6">
      <c r="A23564">
        <v>23562</v>
      </c>
      <c r="B23564" t="s">
        <v>17979</v>
      </c>
      <c r="C23564" s="1" t="s">
        <v>72259</v>
      </c>
      <c r="D23564" s="1" t="s">
        <v>72260</v>
      </c>
      <c r="E23564" t="s">
        <v>72261</v>
      </c>
      <c r="F23564" t="s">
        <v>14879</v>
      </c>
    </row>
    <row r="23565" spans="1:6">
      <c r="A23565">
        <v>23563</v>
      </c>
      <c r="B23565" t="s">
        <v>17979</v>
      </c>
      <c r="C23565" s="1" t="s">
        <v>72262</v>
      </c>
      <c r="D23565" s="1" t="s">
        <v>72263</v>
      </c>
      <c r="E23565" t="s">
        <v>72264</v>
      </c>
      <c r="F23565" t="s">
        <v>14879</v>
      </c>
    </row>
    <row r="23566" spans="1:6">
      <c r="A23566">
        <v>23564</v>
      </c>
      <c r="B23566" t="s">
        <v>17979</v>
      </c>
      <c r="C23566" s="1" t="s">
        <v>72265</v>
      </c>
      <c r="D23566" s="1" t="s">
        <v>72266</v>
      </c>
      <c r="E23566" t="s">
        <v>72267</v>
      </c>
      <c r="F23566" t="s">
        <v>14879</v>
      </c>
    </row>
    <row r="23567" spans="1:6">
      <c r="A23567">
        <v>23565</v>
      </c>
      <c r="B23567" t="s">
        <v>17979</v>
      </c>
      <c r="C23567" s="1" t="s">
        <v>72268</v>
      </c>
      <c r="D23567" s="1" t="s">
        <v>72269</v>
      </c>
      <c r="E23567" t="s">
        <v>72270</v>
      </c>
      <c r="F23567" t="s">
        <v>14879</v>
      </c>
    </row>
    <row r="23568" spans="1:6">
      <c r="A23568">
        <v>23566</v>
      </c>
      <c r="B23568" t="s">
        <v>17979</v>
      </c>
      <c r="C23568" s="1" t="s">
        <v>72271</v>
      </c>
      <c r="D23568" s="1" t="s">
        <v>72272</v>
      </c>
      <c r="E23568" t="s">
        <v>24557</v>
      </c>
      <c r="F23568" t="s">
        <v>14879</v>
      </c>
    </row>
    <row r="23569" spans="1:6">
      <c r="A23569">
        <v>23567</v>
      </c>
      <c r="B23569" t="s">
        <v>17979</v>
      </c>
      <c r="C23569" s="1" t="s">
        <v>72273</v>
      </c>
      <c r="D23569" s="1" t="s">
        <v>72274</v>
      </c>
      <c r="E23569" t="s">
        <v>72275</v>
      </c>
      <c r="F23569" t="s">
        <v>16607</v>
      </c>
    </row>
    <row r="23570" spans="1:6">
      <c r="A23570">
        <v>23568</v>
      </c>
      <c r="B23570" t="s">
        <v>17979</v>
      </c>
      <c r="C23570" s="1" t="s">
        <v>72276</v>
      </c>
      <c r="D23570" s="1" t="s">
        <v>72277</v>
      </c>
      <c r="E23570" t="s">
        <v>17252</v>
      </c>
      <c r="F23570" t="s">
        <v>16607</v>
      </c>
    </row>
    <row r="23571" spans="1:6">
      <c r="A23571">
        <v>23569</v>
      </c>
      <c r="B23571" t="s">
        <v>18007</v>
      </c>
      <c r="C23571" s="1" t="s">
        <v>72278</v>
      </c>
      <c r="D23571" s="1" t="s">
        <v>72279</v>
      </c>
      <c r="E23571" t="s">
        <v>72280</v>
      </c>
      <c r="F23571" t="s">
        <v>14879</v>
      </c>
    </row>
    <row r="23572" spans="1:6">
      <c r="A23572">
        <v>23570</v>
      </c>
      <c r="B23572" t="s">
        <v>18014</v>
      </c>
      <c r="C23572" s="1" t="s">
        <v>72281</v>
      </c>
      <c r="D23572" s="1" t="s">
        <v>72282</v>
      </c>
      <c r="E23572" t="s">
        <v>72283</v>
      </c>
      <c r="F23572" t="s">
        <v>14879</v>
      </c>
    </row>
    <row r="23573" spans="1:6">
      <c r="A23573">
        <v>23571</v>
      </c>
      <c r="B23573" t="s">
        <v>18014</v>
      </c>
      <c r="C23573" s="1" t="s">
        <v>72284</v>
      </c>
      <c r="D23573" s="1" t="s">
        <v>72285</v>
      </c>
      <c r="E23573" t="s">
        <v>72286</v>
      </c>
      <c r="F23573" t="s">
        <v>14879</v>
      </c>
    </row>
    <row r="23574" spans="1:6">
      <c r="A23574">
        <v>23572</v>
      </c>
      <c r="B23574" t="s">
        <v>18014</v>
      </c>
      <c r="C23574" s="1" t="s">
        <v>72287</v>
      </c>
      <c r="D23574" s="1" t="s">
        <v>72288</v>
      </c>
      <c r="E23574" t="s">
        <v>72289</v>
      </c>
      <c r="F23574" t="s">
        <v>14879</v>
      </c>
    </row>
    <row r="23575" spans="1:6">
      <c r="A23575">
        <v>23573</v>
      </c>
      <c r="B23575" t="s">
        <v>18014</v>
      </c>
      <c r="C23575" s="1" t="s">
        <v>72290</v>
      </c>
      <c r="D23575" s="1" t="s">
        <v>72291</v>
      </c>
      <c r="E23575" t="s">
        <v>72292</v>
      </c>
      <c r="F23575" t="s">
        <v>24</v>
      </c>
    </row>
    <row r="23576" spans="1:6">
      <c r="A23576">
        <v>23574</v>
      </c>
      <c r="B23576" t="s">
        <v>18014</v>
      </c>
      <c r="C23576" s="1" t="s">
        <v>72293</v>
      </c>
      <c r="D23576" s="1" t="s">
        <v>72294</v>
      </c>
      <c r="E23576" t="s">
        <v>72295</v>
      </c>
      <c r="F23576" t="s">
        <v>24</v>
      </c>
    </row>
    <row r="23577" spans="1:6">
      <c r="A23577">
        <v>23575</v>
      </c>
      <c r="B23577" t="s">
        <v>18014</v>
      </c>
      <c r="C23577" s="1" t="s">
        <v>72296</v>
      </c>
      <c r="D23577" s="1" t="s">
        <v>72297</v>
      </c>
      <c r="E23577" t="s">
        <v>72298</v>
      </c>
      <c r="F23577" t="s">
        <v>24</v>
      </c>
    </row>
    <row r="23578" spans="1:6">
      <c r="A23578">
        <v>23576</v>
      </c>
      <c r="B23578" t="s">
        <v>18014</v>
      </c>
      <c r="C23578" s="1" t="s">
        <v>72299</v>
      </c>
      <c r="D23578" s="1" t="s">
        <v>72300</v>
      </c>
      <c r="E23578" t="s">
        <v>72301</v>
      </c>
      <c r="F23578" t="s">
        <v>24</v>
      </c>
    </row>
    <row r="23579" spans="1:6">
      <c r="A23579">
        <v>23577</v>
      </c>
      <c r="B23579" t="s">
        <v>18014</v>
      </c>
      <c r="C23579" s="1" t="s">
        <v>72302</v>
      </c>
      <c r="D23579" s="1" t="s">
        <v>72303</v>
      </c>
      <c r="E23579" t="s">
        <v>72304</v>
      </c>
      <c r="F23579" t="s">
        <v>24</v>
      </c>
    </row>
    <row r="23580" spans="1:6">
      <c r="A23580">
        <v>23578</v>
      </c>
      <c r="B23580" t="s">
        <v>18014</v>
      </c>
      <c r="C23580" s="1" t="s">
        <v>72305</v>
      </c>
      <c r="D23580" s="1" t="s">
        <v>72306</v>
      </c>
      <c r="E23580" t="s">
        <v>72307</v>
      </c>
      <c r="F23580" t="s">
        <v>24</v>
      </c>
    </row>
    <row r="23581" spans="1:6">
      <c r="A23581">
        <v>23579</v>
      </c>
      <c r="B23581" t="s">
        <v>18042</v>
      </c>
      <c r="C23581" s="1" t="s">
        <v>72308</v>
      </c>
      <c r="D23581" s="1" t="s">
        <v>72309</v>
      </c>
      <c r="E23581" t="s">
        <v>72310</v>
      </c>
      <c r="F23581" t="s">
        <v>14879</v>
      </c>
    </row>
    <row r="23582" spans="1:6">
      <c r="A23582">
        <v>23580</v>
      </c>
      <c r="B23582" t="s">
        <v>18042</v>
      </c>
      <c r="C23582" s="1" t="s">
        <v>72311</v>
      </c>
      <c r="D23582" s="1" t="s">
        <v>72312</v>
      </c>
      <c r="E23582" t="s">
        <v>72313</v>
      </c>
      <c r="F23582" t="s">
        <v>14879</v>
      </c>
    </row>
    <row r="23583" spans="1:6">
      <c r="A23583">
        <v>23581</v>
      </c>
      <c r="B23583" t="s">
        <v>18042</v>
      </c>
      <c r="C23583" s="1" t="s">
        <v>72314</v>
      </c>
      <c r="D23583" s="1" t="s">
        <v>72315</v>
      </c>
      <c r="E23583" t="s">
        <v>72316</v>
      </c>
      <c r="F23583" t="s">
        <v>14879</v>
      </c>
    </row>
    <row r="23584" spans="1:6">
      <c r="A23584">
        <v>23582</v>
      </c>
      <c r="B23584" t="s">
        <v>18042</v>
      </c>
      <c r="C23584" s="1" t="s">
        <v>72317</v>
      </c>
      <c r="D23584" s="1" t="s">
        <v>72318</v>
      </c>
      <c r="E23584" t="s">
        <v>72319</v>
      </c>
      <c r="F23584" t="s">
        <v>14879</v>
      </c>
    </row>
    <row r="23585" spans="1:6">
      <c r="A23585">
        <v>23583</v>
      </c>
      <c r="B23585" t="s">
        <v>18042</v>
      </c>
      <c r="C23585" s="1" t="s">
        <v>72320</v>
      </c>
      <c r="D23585" s="1" t="s">
        <v>72321</v>
      </c>
      <c r="E23585" t="s">
        <v>72322</v>
      </c>
      <c r="F23585" t="s">
        <v>14879</v>
      </c>
    </row>
    <row r="23586" spans="1:6">
      <c r="A23586">
        <v>23584</v>
      </c>
      <c r="B23586" t="s">
        <v>18042</v>
      </c>
      <c r="C23586" s="1" t="s">
        <v>72323</v>
      </c>
      <c r="D23586" s="1" t="s">
        <v>72324</v>
      </c>
      <c r="E23586" t="s">
        <v>72325</v>
      </c>
      <c r="F23586" t="s">
        <v>14879</v>
      </c>
    </row>
    <row r="23587" spans="1:6">
      <c r="A23587">
        <v>23585</v>
      </c>
      <c r="B23587" t="s">
        <v>18042</v>
      </c>
      <c r="C23587" s="1" t="s">
        <v>72326</v>
      </c>
      <c r="D23587" s="1" t="s">
        <v>72327</v>
      </c>
      <c r="E23587" t="s">
        <v>72328</v>
      </c>
      <c r="F23587" t="s">
        <v>14879</v>
      </c>
    </row>
    <row r="23588" spans="1:6">
      <c r="A23588">
        <v>23586</v>
      </c>
      <c r="B23588" t="s">
        <v>18042</v>
      </c>
      <c r="C23588" s="1" t="s">
        <v>72329</v>
      </c>
      <c r="D23588" s="1" t="s">
        <v>72330</v>
      </c>
      <c r="E23588" t="s">
        <v>72331</v>
      </c>
      <c r="F23588" t="s">
        <v>14879</v>
      </c>
    </row>
    <row r="23589" spans="1:6">
      <c r="A23589">
        <v>23587</v>
      </c>
      <c r="B23589" t="s">
        <v>18042</v>
      </c>
      <c r="C23589" s="1" t="s">
        <v>72332</v>
      </c>
      <c r="D23589" s="1" t="s">
        <v>72333</v>
      </c>
      <c r="E23589" t="s">
        <v>72334</v>
      </c>
      <c r="F23589" t="s">
        <v>14879</v>
      </c>
    </row>
    <row r="23590" spans="1:6">
      <c r="A23590">
        <v>23588</v>
      </c>
      <c r="B23590" t="s">
        <v>18042</v>
      </c>
      <c r="C23590" s="1" t="s">
        <v>72335</v>
      </c>
      <c r="D23590" s="1" t="s">
        <v>72336</v>
      </c>
      <c r="E23590" t="s">
        <v>72337</v>
      </c>
      <c r="F23590" t="s">
        <v>14879</v>
      </c>
    </row>
    <row r="23591" spans="1:6">
      <c r="A23591">
        <v>23589</v>
      </c>
      <c r="B23591" t="s">
        <v>18042</v>
      </c>
      <c r="C23591" s="1" t="s">
        <v>72338</v>
      </c>
      <c r="D23591" s="1" t="s">
        <v>72339</v>
      </c>
      <c r="E23591" t="s">
        <v>72340</v>
      </c>
      <c r="F23591" t="s">
        <v>14879</v>
      </c>
    </row>
    <row r="23592" spans="1:6">
      <c r="A23592">
        <v>23590</v>
      </c>
      <c r="B23592" t="s">
        <v>18042</v>
      </c>
      <c r="C23592" s="1" t="s">
        <v>72341</v>
      </c>
      <c r="D23592" s="1" t="s">
        <v>72342</v>
      </c>
      <c r="E23592" t="s">
        <v>72343</v>
      </c>
      <c r="F23592" t="s">
        <v>14879</v>
      </c>
    </row>
    <row r="23593" spans="1:6">
      <c r="A23593">
        <v>23591</v>
      </c>
      <c r="B23593" t="s">
        <v>18042</v>
      </c>
      <c r="C23593" s="1" t="s">
        <v>72344</v>
      </c>
      <c r="D23593" s="1" t="s">
        <v>72345</v>
      </c>
      <c r="E23593" t="s">
        <v>72346</v>
      </c>
      <c r="F23593" t="s">
        <v>14879</v>
      </c>
    </row>
    <row r="23594" spans="1:6">
      <c r="A23594">
        <v>23592</v>
      </c>
      <c r="B23594" t="s">
        <v>18042</v>
      </c>
      <c r="C23594" s="1" t="s">
        <v>72347</v>
      </c>
      <c r="D23594" s="1" t="s">
        <v>72348</v>
      </c>
      <c r="E23594" t="s">
        <v>72349</v>
      </c>
      <c r="F23594" t="s">
        <v>14879</v>
      </c>
    </row>
    <row r="23595" spans="1:6">
      <c r="A23595">
        <v>23593</v>
      </c>
      <c r="B23595" t="s">
        <v>18042</v>
      </c>
      <c r="C23595" s="1" t="s">
        <v>72350</v>
      </c>
      <c r="D23595" s="1" t="s">
        <v>72351</v>
      </c>
      <c r="E23595" t="s">
        <v>72352</v>
      </c>
      <c r="F23595" t="s">
        <v>24</v>
      </c>
    </row>
    <row r="23596" spans="1:6">
      <c r="A23596">
        <v>23594</v>
      </c>
      <c r="B23596" t="s">
        <v>18042</v>
      </c>
      <c r="C23596" s="1" t="s">
        <v>72353</v>
      </c>
      <c r="D23596" s="1" t="s">
        <v>72354</v>
      </c>
      <c r="E23596" t="s">
        <v>72355</v>
      </c>
      <c r="F23596" t="s">
        <v>24</v>
      </c>
    </row>
    <row r="23597" spans="1:6">
      <c r="A23597">
        <v>23595</v>
      </c>
      <c r="B23597" t="s">
        <v>18042</v>
      </c>
      <c r="C23597" s="1" t="s">
        <v>72356</v>
      </c>
      <c r="D23597" s="1" t="s">
        <v>72357</v>
      </c>
      <c r="E23597" t="s">
        <v>72358</v>
      </c>
      <c r="F23597" t="s">
        <v>24</v>
      </c>
    </row>
    <row r="23598" spans="1:6">
      <c r="A23598">
        <v>23596</v>
      </c>
      <c r="B23598" t="s">
        <v>18042</v>
      </c>
      <c r="C23598" s="1" t="s">
        <v>72359</v>
      </c>
      <c r="D23598" s="1" t="s">
        <v>72360</v>
      </c>
      <c r="E23598" t="s">
        <v>18117</v>
      </c>
      <c r="F23598" t="s">
        <v>24</v>
      </c>
    </row>
    <row r="23599" spans="1:6">
      <c r="A23599">
        <v>23597</v>
      </c>
      <c r="B23599" t="s">
        <v>18042</v>
      </c>
      <c r="C23599" s="1" t="s">
        <v>72361</v>
      </c>
      <c r="D23599" s="1" t="s">
        <v>72362</v>
      </c>
      <c r="E23599" t="s">
        <v>72363</v>
      </c>
      <c r="F23599" t="s">
        <v>24</v>
      </c>
    </row>
    <row r="23600" spans="1:6">
      <c r="A23600">
        <v>23598</v>
      </c>
      <c r="B23600" t="s">
        <v>18042</v>
      </c>
      <c r="C23600" s="1" t="s">
        <v>72364</v>
      </c>
      <c r="D23600" s="1" t="s">
        <v>72365</v>
      </c>
      <c r="E23600" t="s">
        <v>72366</v>
      </c>
      <c r="F23600" t="s">
        <v>24</v>
      </c>
    </row>
    <row r="23601" spans="1:6">
      <c r="A23601">
        <v>23599</v>
      </c>
      <c r="B23601" t="s">
        <v>18042</v>
      </c>
      <c r="C23601" s="1" t="s">
        <v>72367</v>
      </c>
      <c r="D23601" s="1" t="s">
        <v>72368</v>
      </c>
      <c r="E23601" t="s">
        <v>72369</v>
      </c>
      <c r="F23601" t="s">
        <v>24</v>
      </c>
    </row>
    <row r="23602" spans="1:6">
      <c r="A23602">
        <v>23600</v>
      </c>
      <c r="B23602" t="s">
        <v>18042</v>
      </c>
      <c r="C23602" s="1" t="s">
        <v>72370</v>
      </c>
      <c r="D23602" s="1" t="s">
        <v>72371</v>
      </c>
      <c r="E23602" t="s">
        <v>72372</v>
      </c>
      <c r="F23602" t="s">
        <v>24</v>
      </c>
    </row>
    <row r="23603" spans="1:6">
      <c r="A23603">
        <v>23601</v>
      </c>
      <c r="B23603" t="s">
        <v>18042</v>
      </c>
      <c r="C23603" s="1" t="s">
        <v>72373</v>
      </c>
      <c r="D23603" s="1" t="s">
        <v>72374</v>
      </c>
      <c r="E23603" t="s">
        <v>45983</v>
      </c>
      <c r="F23603" t="s">
        <v>24</v>
      </c>
    </row>
    <row r="23604" spans="1:6">
      <c r="A23604">
        <v>23602</v>
      </c>
      <c r="B23604" t="s">
        <v>18042</v>
      </c>
      <c r="C23604" s="1" t="s">
        <v>72375</v>
      </c>
      <c r="D23604" s="1" t="s">
        <v>72376</v>
      </c>
      <c r="E23604" t="s">
        <v>72377</v>
      </c>
      <c r="F23604" t="s">
        <v>24</v>
      </c>
    </row>
    <row r="23605" spans="1:6">
      <c r="A23605">
        <v>23603</v>
      </c>
      <c r="B23605" t="s">
        <v>18042</v>
      </c>
      <c r="C23605" s="1" t="s">
        <v>72378</v>
      </c>
      <c r="D23605" s="1" t="s">
        <v>72379</v>
      </c>
      <c r="E23605" t="s">
        <v>72380</v>
      </c>
      <c r="F23605" t="s">
        <v>16607</v>
      </c>
    </row>
    <row r="23606" spans="1:6">
      <c r="A23606">
        <v>23604</v>
      </c>
      <c r="B23606" t="s">
        <v>18042</v>
      </c>
      <c r="C23606" s="1" t="s">
        <v>72381</v>
      </c>
      <c r="D23606" s="1" t="s">
        <v>72382</v>
      </c>
      <c r="E23606" t="s">
        <v>72383</v>
      </c>
      <c r="F23606" t="s">
        <v>16607</v>
      </c>
    </row>
    <row r="23607" spans="1:6">
      <c r="A23607">
        <v>23605</v>
      </c>
      <c r="B23607" t="s">
        <v>18042</v>
      </c>
      <c r="C23607" s="1" t="s">
        <v>72384</v>
      </c>
      <c r="D23607" s="1" t="s">
        <v>72385</v>
      </c>
      <c r="E23607" t="s">
        <v>72386</v>
      </c>
      <c r="F23607" t="s">
        <v>16607</v>
      </c>
    </row>
    <row r="23608" spans="1:6">
      <c r="A23608">
        <v>23606</v>
      </c>
      <c r="B23608" t="s">
        <v>18042</v>
      </c>
      <c r="C23608" s="1" t="s">
        <v>72387</v>
      </c>
      <c r="D23608" s="1" t="s">
        <v>72388</v>
      </c>
      <c r="E23608" t="s">
        <v>72389</v>
      </c>
      <c r="F23608" t="s">
        <v>16607</v>
      </c>
    </row>
    <row r="23609" spans="1:6">
      <c r="A23609">
        <v>23607</v>
      </c>
      <c r="B23609" t="s">
        <v>18127</v>
      </c>
      <c r="C23609" s="1" t="s">
        <v>72390</v>
      </c>
      <c r="D23609" s="1" t="s">
        <v>72391</v>
      </c>
      <c r="E23609" t="s">
        <v>72392</v>
      </c>
      <c r="F23609" t="s">
        <v>14879</v>
      </c>
    </row>
    <row r="23610" spans="1:6">
      <c r="A23610">
        <v>23608</v>
      </c>
      <c r="B23610" t="s">
        <v>18127</v>
      </c>
      <c r="C23610" s="1" t="s">
        <v>72393</v>
      </c>
      <c r="D23610" s="1" t="s">
        <v>72394</v>
      </c>
      <c r="E23610" t="s">
        <v>72395</v>
      </c>
      <c r="F23610" t="s">
        <v>14879</v>
      </c>
    </row>
    <row r="23611" spans="1:6">
      <c r="A23611">
        <v>23609</v>
      </c>
      <c r="B23611" t="s">
        <v>18127</v>
      </c>
      <c r="C23611" s="1" t="s">
        <v>72396</v>
      </c>
      <c r="D23611" s="1" t="s">
        <v>72397</v>
      </c>
      <c r="E23611" t="s">
        <v>72398</v>
      </c>
      <c r="F23611" t="s">
        <v>14879</v>
      </c>
    </row>
    <row r="23612" spans="1:6">
      <c r="A23612">
        <v>23610</v>
      </c>
      <c r="B23612" t="s">
        <v>18127</v>
      </c>
      <c r="C23612" s="1" t="s">
        <v>72399</v>
      </c>
      <c r="D23612" s="1" t="s">
        <v>72400</v>
      </c>
      <c r="E23612" t="s">
        <v>72177</v>
      </c>
      <c r="F23612" t="s">
        <v>14879</v>
      </c>
    </row>
    <row r="23613" spans="1:6">
      <c r="A23613">
        <v>23611</v>
      </c>
      <c r="B23613" t="s">
        <v>18127</v>
      </c>
      <c r="C23613" s="1" t="s">
        <v>72401</v>
      </c>
      <c r="D23613" s="1" t="s">
        <v>72402</v>
      </c>
      <c r="E23613" t="s">
        <v>72403</v>
      </c>
      <c r="F23613" t="s">
        <v>14879</v>
      </c>
    </row>
    <row r="23614" spans="1:6">
      <c r="A23614">
        <v>23612</v>
      </c>
      <c r="B23614" t="s">
        <v>18127</v>
      </c>
      <c r="C23614" s="1" t="s">
        <v>72404</v>
      </c>
      <c r="D23614" s="1" t="s">
        <v>72405</v>
      </c>
      <c r="E23614" t="s">
        <v>72406</v>
      </c>
      <c r="F23614" t="s">
        <v>14879</v>
      </c>
    </row>
    <row r="23615" spans="1:6">
      <c r="A23615">
        <v>23613</v>
      </c>
      <c r="B23615" t="s">
        <v>18127</v>
      </c>
      <c r="C23615" s="1" t="s">
        <v>72407</v>
      </c>
      <c r="D23615" s="1" t="s">
        <v>72408</v>
      </c>
      <c r="E23615" t="s">
        <v>72409</v>
      </c>
      <c r="F23615" t="s">
        <v>14879</v>
      </c>
    </row>
    <row r="23616" spans="1:6">
      <c r="A23616">
        <v>23614</v>
      </c>
      <c r="B23616" t="s">
        <v>18127</v>
      </c>
      <c r="C23616" s="1" t="s">
        <v>72410</v>
      </c>
      <c r="D23616" s="1" t="s">
        <v>72411</v>
      </c>
      <c r="E23616" t="s">
        <v>72412</v>
      </c>
      <c r="F23616" t="s">
        <v>14879</v>
      </c>
    </row>
    <row r="23617" spans="1:6">
      <c r="A23617">
        <v>23615</v>
      </c>
      <c r="B23617" t="s">
        <v>18127</v>
      </c>
      <c r="C23617" s="1" t="s">
        <v>72413</v>
      </c>
      <c r="D23617" s="1" t="s">
        <v>72414</v>
      </c>
      <c r="E23617" t="s">
        <v>72415</v>
      </c>
      <c r="F23617" t="s">
        <v>14879</v>
      </c>
    </row>
    <row r="23618" spans="1:6">
      <c r="A23618">
        <v>23616</v>
      </c>
      <c r="B23618" t="s">
        <v>18127</v>
      </c>
      <c r="C23618" s="1" t="s">
        <v>72416</v>
      </c>
      <c r="D23618" s="1" t="s">
        <v>72417</v>
      </c>
      <c r="E23618" t="s">
        <v>72418</v>
      </c>
      <c r="F23618" t="s">
        <v>14879</v>
      </c>
    </row>
    <row r="23619" spans="1:6">
      <c r="A23619">
        <v>23617</v>
      </c>
      <c r="B23619" t="s">
        <v>18127</v>
      </c>
      <c r="C23619" s="1" t="s">
        <v>72419</v>
      </c>
      <c r="D23619" s="1" t="s">
        <v>72420</v>
      </c>
      <c r="E23619" t="s">
        <v>72421</v>
      </c>
      <c r="F23619" t="s">
        <v>14879</v>
      </c>
    </row>
    <row r="23620" spans="1:6">
      <c r="A23620">
        <v>23618</v>
      </c>
      <c r="B23620" t="s">
        <v>18127</v>
      </c>
      <c r="C23620" s="1" t="s">
        <v>72422</v>
      </c>
      <c r="D23620" s="1" t="s">
        <v>72423</v>
      </c>
      <c r="E23620" t="s">
        <v>72424</v>
      </c>
      <c r="F23620" t="s">
        <v>14879</v>
      </c>
    </row>
    <row r="23621" spans="1:6">
      <c r="A23621">
        <v>23619</v>
      </c>
      <c r="B23621" t="s">
        <v>18127</v>
      </c>
      <c r="C23621" s="1" t="s">
        <v>72425</v>
      </c>
      <c r="D23621" s="1" t="s">
        <v>72426</v>
      </c>
      <c r="E23621" t="s">
        <v>72427</v>
      </c>
      <c r="F23621" t="s">
        <v>14879</v>
      </c>
    </row>
    <row r="23622" spans="1:6">
      <c r="A23622">
        <v>23620</v>
      </c>
      <c r="B23622" t="s">
        <v>18127</v>
      </c>
      <c r="C23622" s="1" t="s">
        <v>72428</v>
      </c>
      <c r="D23622" s="1" t="s">
        <v>72429</v>
      </c>
      <c r="E23622" t="s">
        <v>72430</v>
      </c>
      <c r="F23622" t="s">
        <v>14879</v>
      </c>
    </row>
    <row r="23623" spans="1:6">
      <c r="A23623">
        <v>23621</v>
      </c>
      <c r="B23623" t="s">
        <v>18127</v>
      </c>
      <c r="C23623" s="1" t="s">
        <v>72431</v>
      </c>
      <c r="D23623" s="1" t="s">
        <v>72432</v>
      </c>
      <c r="E23623" t="s">
        <v>72433</v>
      </c>
      <c r="F23623" t="s">
        <v>14879</v>
      </c>
    </row>
    <row r="23624" spans="1:6">
      <c r="A23624">
        <v>23622</v>
      </c>
      <c r="B23624" t="s">
        <v>18127</v>
      </c>
      <c r="C23624" s="1" t="s">
        <v>72434</v>
      </c>
      <c r="D23624" s="1" t="s">
        <v>72435</v>
      </c>
      <c r="E23624" t="s">
        <v>72436</v>
      </c>
      <c r="F23624" t="s">
        <v>24</v>
      </c>
    </row>
    <row r="23625" spans="1:6">
      <c r="A23625">
        <v>23623</v>
      </c>
      <c r="B23625" t="s">
        <v>18127</v>
      </c>
      <c r="C23625" s="1" t="s">
        <v>72437</v>
      </c>
      <c r="D23625" s="1" t="s">
        <v>72438</v>
      </c>
      <c r="E23625" t="s">
        <v>72439</v>
      </c>
      <c r="F23625" t="s">
        <v>24</v>
      </c>
    </row>
    <row r="23626" spans="1:6">
      <c r="A23626">
        <v>23624</v>
      </c>
      <c r="B23626" t="s">
        <v>18127</v>
      </c>
      <c r="C23626" s="1" t="s">
        <v>72440</v>
      </c>
      <c r="D23626" s="1" t="s">
        <v>72441</v>
      </c>
      <c r="E23626" t="s">
        <v>72442</v>
      </c>
      <c r="F23626" t="s">
        <v>24</v>
      </c>
    </row>
    <row r="23627" spans="1:6">
      <c r="A23627">
        <v>23625</v>
      </c>
      <c r="B23627" t="s">
        <v>18127</v>
      </c>
      <c r="C23627" s="1" t="s">
        <v>72443</v>
      </c>
      <c r="D23627" s="1" t="s">
        <v>72444</v>
      </c>
      <c r="E23627" t="s">
        <v>72445</v>
      </c>
      <c r="F23627" t="s">
        <v>24</v>
      </c>
    </row>
    <row r="23628" spans="1:6">
      <c r="A23628">
        <v>23626</v>
      </c>
      <c r="B23628" t="s">
        <v>18127</v>
      </c>
      <c r="C23628" s="1" t="s">
        <v>72446</v>
      </c>
      <c r="D23628" s="1" t="s">
        <v>72447</v>
      </c>
      <c r="E23628" t="s">
        <v>72448</v>
      </c>
      <c r="F23628" t="s">
        <v>24</v>
      </c>
    </row>
    <row r="23629" spans="1:6">
      <c r="A23629">
        <v>23627</v>
      </c>
      <c r="B23629" t="s">
        <v>18127</v>
      </c>
      <c r="C23629" s="1" t="s">
        <v>72449</v>
      </c>
      <c r="D23629" s="1" t="s">
        <v>72450</v>
      </c>
      <c r="E23629" t="s">
        <v>72451</v>
      </c>
      <c r="F23629" t="s">
        <v>24</v>
      </c>
    </row>
    <row r="23630" spans="1:6">
      <c r="A23630">
        <v>23628</v>
      </c>
      <c r="B23630" t="s">
        <v>18127</v>
      </c>
      <c r="C23630" s="1" t="s">
        <v>72452</v>
      </c>
      <c r="D23630" s="1" t="s">
        <v>72453</v>
      </c>
      <c r="E23630" t="s">
        <v>72454</v>
      </c>
      <c r="F23630" t="s">
        <v>24</v>
      </c>
    </row>
    <row r="23631" spans="1:6">
      <c r="A23631">
        <v>23629</v>
      </c>
      <c r="B23631" t="s">
        <v>18127</v>
      </c>
      <c r="C23631" s="1" t="s">
        <v>72455</v>
      </c>
      <c r="D23631" s="1" t="s">
        <v>72456</v>
      </c>
      <c r="E23631" t="s">
        <v>72457</v>
      </c>
      <c r="F23631" t="s">
        <v>24</v>
      </c>
    </row>
    <row r="23632" spans="1:6">
      <c r="A23632">
        <v>23630</v>
      </c>
      <c r="B23632" t="s">
        <v>18127</v>
      </c>
      <c r="C23632" s="1" t="s">
        <v>72458</v>
      </c>
      <c r="D23632" s="1" t="s">
        <v>72459</v>
      </c>
      <c r="E23632" t="s">
        <v>18986</v>
      </c>
      <c r="F23632" t="s">
        <v>24</v>
      </c>
    </row>
    <row r="23633" spans="1:6">
      <c r="A23633">
        <v>23631</v>
      </c>
      <c r="B23633" t="s">
        <v>18127</v>
      </c>
      <c r="C23633" s="1" t="s">
        <v>72460</v>
      </c>
      <c r="D23633" s="1" t="s">
        <v>72461</v>
      </c>
      <c r="E23633" t="s">
        <v>72462</v>
      </c>
      <c r="F23633" t="s">
        <v>24</v>
      </c>
    </row>
    <row r="23634" spans="1:6">
      <c r="A23634">
        <v>23632</v>
      </c>
      <c r="B23634" t="s">
        <v>18127</v>
      </c>
      <c r="C23634" s="1" t="s">
        <v>72463</v>
      </c>
      <c r="D23634" s="1" t="s">
        <v>72464</v>
      </c>
      <c r="E23634" t="s">
        <v>72465</v>
      </c>
      <c r="F23634" t="s">
        <v>24</v>
      </c>
    </row>
    <row r="23635" spans="1:6">
      <c r="A23635">
        <v>23633</v>
      </c>
      <c r="B23635" t="s">
        <v>18127</v>
      </c>
      <c r="C23635" s="1" t="s">
        <v>72466</v>
      </c>
      <c r="D23635" s="1" t="s">
        <v>72467</v>
      </c>
      <c r="E23635" t="s">
        <v>72468</v>
      </c>
      <c r="F23635" t="s">
        <v>24</v>
      </c>
    </row>
    <row r="23636" spans="1:6">
      <c r="A23636">
        <v>23634</v>
      </c>
      <c r="B23636" t="s">
        <v>18127</v>
      </c>
      <c r="C23636" s="1" t="s">
        <v>72469</v>
      </c>
      <c r="D23636" s="1" t="s">
        <v>72470</v>
      </c>
      <c r="E23636" t="s">
        <v>72471</v>
      </c>
      <c r="F23636" t="s">
        <v>24</v>
      </c>
    </row>
    <row r="23637" spans="1:6">
      <c r="A23637">
        <v>23635</v>
      </c>
      <c r="B23637" t="s">
        <v>18127</v>
      </c>
      <c r="C23637" s="1" t="s">
        <v>72472</v>
      </c>
      <c r="D23637" s="1" t="s">
        <v>72473</v>
      </c>
      <c r="E23637" t="s">
        <v>72474</v>
      </c>
      <c r="F23637" t="s">
        <v>24</v>
      </c>
    </row>
    <row r="23638" spans="1:6">
      <c r="A23638">
        <v>23636</v>
      </c>
      <c r="B23638" t="s">
        <v>18127</v>
      </c>
      <c r="C23638" s="1" t="s">
        <v>72475</v>
      </c>
      <c r="D23638" s="1" t="s">
        <v>72476</v>
      </c>
      <c r="E23638" t="s">
        <v>72477</v>
      </c>
      <c r="F23638" t="s">
        <v>24</v>
      </c>
    </row>
    <row r="23639" spans="1:6">
      <c r="A23639">
        <v>23637</v>
      </c>
      <c r="B23639" t="s">
        <v>18127</v>
      </c>
      <c r="C23639" s="1" t="s">
        <v>72478</v>
      </c>
      <c r="D23639" s="1" t="s">
        <v>72479</v>
      </c>
      <c r="E23639" t="s">
        <v>72480</v>
      </c>
      <c r="F23639" t="s">
        <v>24</v>
      </c>
    </row>
    <row r="23640" spans="1:6">
      <c r="A23640">
        <v>23638</v>
      </c>
      <c r="B23640" t="s">
        <v>18127</v>
      </c>
      <c r="C23640" s="1" t="s">
        <v>72481</v>
      </c>
      <c r="D23640" s="1" t="s">
        <v>72482</v>
      </c>
      <c r="E23640" t="s">
        <v>72483</v>
      </c>
      <c r="F23640" t="s">
        <v>24</v>
      </c>
    </row>
    <row r="23641" spans="1:6">
      <c r="A23641">
        <v>23639</v>
      </c>
      <c r="B23641" t="s">
        <v>18227</v>
      </c>
      <c r="C23641" s="1" t="s">
        <v>72484</v>
      </c>
      <c r="D23641" s="1" t="s">
        <v>72485</v>
      </c>
      <c r="E23641" t="s">
        <v>72486</v>
      </c>
      <c r="F23641" t="s">
        <v>14879</v>
      </c>
    </row>
    <row r="23642" spans="1:6">
      <c r="A23642">
        <v>23640</v>
      </c>
      <c r="B23642" t="s">
        <v>18227</v>
      </c>
      <c r="C23642" s="1" t="s">
        <v>72487</v>
      </c>
      <c r="D23642" s="1" t="s">
        <v>72488</v>
      </c>
      <c r="E23642" t="s">
        <v>72489</v>
      </c>
      <c r="F23642" t="s">
        <v>14879</v>
      </c>
    </row>
    <row r="23643" spans="1:6">
      <c r="A23643">
        <v>23641</v>
      </c>
      <c r="B23643" t="s">
        <v>18227</v>
      </c>
      <c r="C23643" s="1" t="s">
        <v>72490</v>
      </c>
      <c r="D23643" s="1" t="s">
        <v>72491</v>
      </c>
      <c r="E23643" t="s">
        <v>72492</v>
      </c>
      <c r="F23643" t="s">
        <v>14879</v>
      </c>
    </row>
    <row r="23644" spans="1:6">
      <c r="A23644">
        <v>23642</v>
      </c>
      <c r="B23644" t="s">
        <v>18227</v>
      </c>
      <c r="C23644" s="1" t="s">
        <v>72493</v>
      </c>
      <c r="D23644" s="1" t="s">
        <v>72494</v>
      </c>
      <c r="E23644" t="s">
        <v>72495</v>
      </c>
      <c r="F23644" t="s">
        <v>14879</v>
      </c>
    </row>
    <row r="23645" spans="1:6">
      <c r="A23645">
        <v>23643</v>
      </c>
      <c r="B23645" t="s">
        <v>18227</v>
      </c>
      <c r="C23645" s="1" t="s">
        <v>72496</v>
      </c>
      <c r="D23645" s="1" t="s">
        <v>72497</v>
      </c>
      <c r="E23645" t="s">
        <v>72498</v>
      </c>
      <c r="F23645" t="s">
        <v>14879</v>
      </c>
    </row>
    <row r="23646" spans="1:6">
      <c r="A23646">
        <v>23644</v>
      </c>
      <c r="B23646" t="s">
        <v>18227</v>
      </c>
      <c r="C23646" s="1" t="s">
        <v>72499</v>
      </c>
      <c r="D23646" s="1" t="s">
        <v>72500</v>
      </c>
      <c r="E23646" t="s">
        <v>72501</v>
      </c>
      <c r="F23646" t="s">
        <v>14879</v>
      </c>
    </row>
    <row r="23647" spans="1:6">
      <c r="A23647">
        <v>23645</v>
      </c>
      <c r="B23647" t="s">
        <v>18227</v>
      </c>
      <c r="C23647" s="1" t="s">
        <v>72502</v>
      </c>
      <c r="D23647" s="1" t="s">
        <v>72503</v>
      </c>
      <c r="E23647" t="s">
        <v>51417</v>
      </c>
      <c r="F23647" t="s">
        <v>14879</v>
      </c>
    </row>
    <row r="23648" spans="1:6">
      <c r="A23648">
        <v>23646</v>
      </c>
      <c r="B23648" t="s">
        <v>18227</v>
      </c>
      <c r="C23648" s="1" t="s">
        <v>72504</v>
      </c>
      <c r="D23648" s="1" t="s">
        <v>72505</v>
      </c>
      <c r="E23648" t="s">
        <v>18266</v>
      </c>
      <c r="F23648" t="s">
        <v>14879</v>
      </c>
    </row>
    <row r="23649" spans="1:6">
      <c r="A23649">
        <v>23647</v>
      </c>
      <c r="B23649" t="s">
        <v>18227</v>
      </c>
      <c r="C23649" s="1" t="s">
        <v>72506</v>
      </c>
      <c r="D23649" s="1" t="s">
        <v>72507</v>
      </c>
      <c r="E23649" t="s">
        <v>72508</v>
      </c>
      <c r="F23649" t="s">
        <v>14879</v>
      </c>
    </row>
    <row r="23650" spans="1:6">
      <c r="A23650">
        <v>23648</v>
      </c>
      <c r="B23650" t="s">
        <v>18227</v>
      </c>
      <c r="C23650" s="1" t="s">
        <v>72509</v>
      </c>
      <c r="D23650" s="1" t="s">
        <v>72510</v>
      </c>
      <c r="E23650" t="s">
        <v>72511</v>
      </c>
      <c r="F23650" t="s">
        <v>14879</v>
      </c>
    </row>
    <row r="23651" spans="1:6">
      <c r="A23651">
        <v>23649</v>
      </c>
      <c r="B23651" t="s">
        <v>18227</v>
      </c>
      <c r="C23651" s="1" t="s">
        <v>72512</v>
      </c>
      <c r="D23651" s="1" t="s">
        <v>72513</v>
      </c>
      <c r="E23651" t="s">
        <v>72514</v>
      </c>
      <c r="F23651" t="s">
        <v>24</v>
      </c>
    </row>
    <row r="23652" spans="1:6">
      <c r="A23652">
        <v>23650</v>
      </c>
      <c r="B23652" t="s">
        <v>18227</v>
      </c>
      <c r="C23652" s="1" t="s">
        <v>72515</v>
      </c>
      <c r="D23652" s="1" t="s">
        <v>72516</v>
      </c>
      <c r="E23652" t="s">
        <v>72517</v>
      </c>
      <c r="F23652" t="s">
        <v>24</v>
      </c>
    </row>
    <row r="23653" spans="1:6">
      <c r="A23653">
        <v>23651</v>
      </c>
      <c r="B23653" t="s">
        <v>18227</v>
      </c>
      <c r="C23653" s="1" t="s">
        <v>72518</v>
      </c>
      <c r="D23653" s="1" t="s">
        <v>72519</v>
      </c>
      <c r="E23653" t="s">
        <v>72520</v>
      </c>
      <c r="F23653" t="s">
        <v>24</v>
      </c>
    </row>
    <row r="23654" spans="1:6">
      <c r="A23654">
        <v>23652</v>
      </c>
      <c r="B23654" t="s">
        <v>18227</v>
      </c>
      <c r="C23654" s="1" t="s">
        <v>72521</v>
      </c>
      <c r="D23654" s="1" t="s">
        <v>72522</v>
      </c>
      <c r="E23654" t="s">
        <v>56099</v>
      </c>
      <c r="F23654" t="s">
        <v>24</v>
      </c>
    </row>
    <row r="23655" spans="1:6">
      <c r="A23655">
        <v>23653</v>
      </c>
      <c r="B23655" t="s">
        <v>18227</v>
      </c>
      <c r="C23655" s="1" t="s">
        <v>72523</v>
      </c>
      <c r="D23655" s="1" t="s">
        <v>72524</v>
      </c>
      <c r="E23655" t="s">
        <v>72525</v>
      </c>
      <c r="F23655" t="s">
        <v>24</v>
      </c>
    </row>
    <row r="23656" spans="1:6">
      <c r="A23656">
        <v>23654</v>
      </c>
      <c r="B23656" t="s">
        <v>18227</v>
      </c>
      <c r="C23656" s="1" t="s">
        <v>72526</v>
      </c>
      <c r="D23656" s="1" t="s">
        <v>72527</v>
      </c>
      <c r="E23656" t="s">
        <v>72528</v>
      </c>
      <c r="F23656" t="s">
        <v>24</v>
      </c>
    </row>
    <row r="23657" spans="1:6">
      <c r="A23657">
        <v>23655</v>
      </c>
      <c r="B23657" t="s">
        <v>18227</v>
      </c>
      <c r="C23657" s="1" t="s">
        <v>72529</v>
      </c>
      <c r="D23657" s="1" t="s">
        <v>72530</v>
      </c>
      <c r="E23657" t="s">
        <v>72531</v>
      </c>
      <c r="F23657" t="s">
        <v>24</v>
      </c>
    </row>
    <row r="23658" spans="1:6">
      <c r="A23658">
        <v>23656</v>
      </c>
      <c r="B23658" t="s">
        <v>18227</v>
      </c>
      <c r="C23658" s="1" t="s">
        <v>72532</v>
      </c>
      <c r="D23658" s="1" t="s">
        <v>72533</v>
      </c>
      <c r="E23658" t="s">
        <v>72534</v>
      </c>
      <c r="F23658" t="s">
        <v>16607</v>
      </c>
    </row>
    <row r="23659" spans="1:6">
      <c r="A23659">
        <v>23657</v>
      </c>
      <c r="B23659" t="s">
        <v>18227</v>
      </c>
      <c r="C23659" s="1" t="s">
        <v>72535</v>
      </c>
      <c r="D23659" s="1" t="s">
        <v>72536</v>
      </c>
      <c r="E23659" t="s">
        <v>72537</v>
      </c>
      <c r="F23659" t="s">
        <v>47</v>
      </c>
    </row>
    <row r="23660" spans="1:6">
      <c r="A23660">
        <v>23658</v>
      </c>
      <c r="B23660" t="s">
        <v>18288</v>
      </c>
      <c r="C23660" s="1" t="s">
        <v>72538</v>
      </c>
      <c r="D23660" s="1" t="s">
        <v>72539</v>
      </c>
      <c r="E23660" t="s">
        <v>72540</v>
      </c>
      <c r="F23660" t="s">
        <v>14879</v>
      </c>
    </row>
    <row r="23661" spans="1:6">
      <c r="A23661">
        <v>23659</v>
      </c>
      <c r="B23661" t="s">
        <v>18288</v>
      </c>
      <c r="C23661" s="1" t="s">
        <v>72541</v>
      </c>
      <c r="D23661" s="1" t="s">
        <v>72542</v>
      </c>
      <c r="E23661" t="s">
        <v>72543</v>
      </c>
      <c r="F23661" t="s">
        <v>14879</v>
      </c>
    </row>
    <row r="23662" spans="1:6">
      <c r="A23662">
        <v>23660</v>
      </c>
      <c r="B23662" t="s">
        <v>18288</v>
      </c>
      <c r="C23662" s="1" t="s">
        <v>72544</v>
      </c>
      <c r="D23662" s="1" t="s">
        <v>72545</v>
      </c>
      <c r="E23662" t="s">
        <v>72546</v>
      </c>
      <c r="F23662" t="s">
        <v>14879</v>
      </c>
    </row>
    <row r="23663" spans="1:6">
      <c r="A23663">
        <v>23661</v>
      </c>
      <c r="B23663" t="s">
        <v>18288</v>
      </c>
      <c r="C23663" s="1" t="s">
        <v>72547</v>
      </c>
      <c r="D23663" s="1" t="s">
        <v>72548</v>
      </c>
      <c r="E23663" t="s">
        <v>35117</v>
      </c>
      <c r="F23663" t="s">
        <v>14879</v>
      </c>
    </row>
    <row r="23664" spans="1:6">
      <c r="A23664">
        <v>23662</v>
      </c>
      <c r="B23664" t="s">
        <v>18288</v>
      </c>
      <c r="C23664" s="1" t="s">
        <v>72549</v>
      </c>
      <c r="D23664" s="1" t="s">
        <v>72550</v>
      </c>
      <c r="E23664" t="s">
        <v>72551</v>
      </c>
      <c r="F23664" t="s">
        <v>16607</v>
      </c>
    </row>
    <row r="23665" spans="1:6">
      <c r="A23665">
        <v>23663</v>
      </c>
      <c r="B23665" t="s">
        <v>18288</v>
      </c>
      <c r="C23665" s="1" t="s">
        <v>72552</v>
      </c>
      <c r="D23665" s="1" t="s">
        <v>72553</v>
      </c>
      <c r="E23665" t="s">
        <v>72554</v>
      </c>
      <c r="F23665" t="s">
        <v>16607</v>
      </c>
    </row>
    <row r="23666" spans="1:6">
      <c r="A23666">
        <v>23664</v>
      </c>
      <c r="B23666" t="s">
        <v>18288</v>
      </c>
      <c r="C23666" s="1" t="s">
        <v>72555</v>
      </c>
      <c r="D23666" s="1" t="s">
        <v>72556</v>
      </c>
      <c r="E23666" t="s">
        <v>72557</v>
      </c>
      <c r="F23666" t="s">
        <v>16607</v>
      </c>
    </row>
    <row r="23667" spans="1:6">
      <c r="A23667">
        <v>23665</v>
      </c>
      <c r="B23667" t="s">
        <v>18288</v>
      </c>
      <c r="C23667" s="1" t="s">
        <v>72558</v>
      </c>
      <c r="D23667" s="1" t="s">
        <v>72559</v>
      </c>
      <c r="E23667" t="s">
        <v>72560</v>
      </c>
      <c r="F23667" t="s">
        <v>16607</v>
      </c>
    </row>
    <row r="23668" spans="1:6">
      <c r="A23668">
        <v>23666</v>
      </c>
      <c r="B23668" t="s">
        <v>18288</v>
      </c>
      <c r="C23668" s="1" t="s">
        <v>72561</v>
      </c>
      <c r="D23668" s="1" t="s">
        <v>72562</v>
      </c>
      <c r="E23668" t="s">
        <v>72563</v>
      </c>
      <c r="F23668" t="s">
        <v>19</v>
      </c>
    </row>
    <row r="23669" spans="1:6">
      <c r="A23669">
        <v>23667</v>
      </c>
      <c r="B23669" t="s">
        <v>18319</v>
      </c>
      <c r="C23669" s="1" t="s">
        <v>72564</v>
      </c>
      <c r="D23669" s="1" t="s">
        <v>72565</v>
      </c>
      <c r="E23669" t="s">
        <v>72566</v>
      </c>
      <c r="F23669" t="s">
        <v>14879</v>
      </c>
    </row>
    <row r="23670" spans="1:6">
      <c r="A23670">
        <v>23668</v>
      </c>
      <c r="B23670" t="s">
        <v>18319</v>
      </c>
      <c r="C23670" s="1" t="s">
        <v>72567</v>
      </c>
      <c r="D23670" s="1" t="s">
        <v>72568</v>
      </c>
      <c r="E23670" t="s">
        <v>72569</v>
      </c>
      <c r="F23670" t="s">
        <v>14879</v>
      </c>
    </row>
    <row r="23671" spans="1:6">
      <c r="A23671">
        <v>23669</v>
      </c>
      <c r="B23671" t="s">
        <v>18329</v>
      </c>
      <c r="C23671" s="1" t="s">
        <v>72570</v>
      </c>
      <c r="D23671" s="1" t="s">
        <v>72571</v>
      </c>
      <c r="E23671" t="s">
        <v>72572</v>
      </c>
      <c r="F23671" t="s">
        <v>14879</v>
      </c>
    </row>
    <row r="23672" spans="1:6">
      <c r="A23672">
        <v>23670</v>
      </c>
      <c r="B23672" t="s">
        <v>18329</v>
      </c>
      <c r="C23672" s="1" t="s">
        <v>72573</v>
      </c>
      <c r="D23672" s="1" t="s">
        <v>72574</v>
      </c>
      <c r="E23672" t="s">
        <v>72575</v>
      </c>
      <c r="F23672" t="s">
        <v>14879</v>
      </c>
    </row>
    <row r="23673" spans="1:6">
      <c r="A23673">
        <v>23671</v>
      </c>
      <c r="B23673" t="s">
        <v>18329</v>
      </c>
      <c r="C23673" s="1" t="s">
        <v>72576</v>
      </c>
      <c r="D23673" s="1" t="s">
        <v>72577</v>
      </c>
      <c r="E23673" t="s">
        <v>72578</v>
      </c>
      <c r="F23673" t="s">
        <v>14879</v>
      </c>
    </row>
    <row r="23674" spans="1:6">
      <c r="A23674">
        <v>23672</v>
      </c>
      <c r="B23674" t="s">
        <v>18329</v>
      </c>
      <c r="C23674" s="1" t="s">
        <v>72579</v>
      </c>
      <c r="D23674" s="1" t="s">
        <v>72580</v>
      </c>
      <c r="E23674" t="s">
        <v>72581</v>
      </c>
      <c r="F23674" t="s">
        <v>14879</v>
      </c>
    </row>
    <row r="23675" spans="1:6">
      <c r="A23675">
        <v>23673</v>
      </c>
      <c r="B23675" t="s">
        <v>18329</v>
      </c>
      <c r="C23675" s="1" t="s">
        <v>72582</v>
      </c>
      <c r="D23675" s="1" t="s">
        <v>72583</v>
      </c>
      <c r="E23675" t="s">
        <v>72584</v>
      </c>
      <c r="F23675" t="s">
        <v>14879</v>
      </c>
    </row>
    <row r="23676" spans="1:6">
      <c r="A23676">
        <v>23674</v>
      </c>
      <c r="B23676" t="s">
        <v>18329</v>
      </c>
      <c r="C23676" s="1" t="s">
        <v>72585</v>
      </c>
      <c r="D23676" s="1" t="s">
        <v>72586</v>
      </c>
      <c r="E23676" t="s">
        <v>72587</v>
      </c>
      <c r="F23676" t="s">
        <v>14879</v>
      </c>
    </row>
    <row r="23677" spans="1:6">
      <c r="A23677">
        <v>23675</v>
      </c>
      <c r="B23677" t="s">
        <v>18329</v>
      </c>
      <c r="C23677" s="1" t="s">
        <v>72588</v>
      </c>
      <c r="D23677" s="1" t="s">
        <v>72589</v>
      </c>
      <c r="E23677" t="s">
        <v>72590</v>
      </c>
      <c r="F23677" t="s">
        <v>14879</v>
      </c>
    </row>
    <row r="23678" spans="1:6">
      <c r="A23678">
        <v>23676</v>
      </c>
      <c r="B23678" t="s">
        <v>18329</v>
      </c>
      <c r="C23678" s="1" t="s">
        <v>72591</v>
      </c>
      <c r="D23678" s="1" t="s">
        <v>72592</v>
      </c>
      <c r="E23678" t="s">
        <v>72593</v>
      </c>
      <c r="F23678" t="s">
        <v>14879</v>
      </c>
    </row>
    <row r="23679" spans="1:6">
      <c r="A23679">
        <v>23677</v>
      </c>
      <c r="B23679" t="s">
        <v>18329</v>
      </c>
      <c r="C23679" s="1" t="s">
        <v>72594</v>
      </c>
      <c r="D23679" s="1" t="s">
        <v>72595</v>
      </c>
      <c r="E23679" t="s">
        <v>28424</v>
      </c>
      <c r="F23679" t="s">
        <v>14879</v>
      </c>
    </row>
    <row r="23680" spans="1:6">
      <c r="A23680">
        <v>23678</v>
      </c>
      <c r="B23680" t="s">
        <v>18329</v>
      </c>
      <c r="C23680" s="1" t="s">
        <v>72596</v>
      </c>
      <c r="D23680" s="1" t="s">
        <v>72597</v>
      </c>
      <c r="E23680" t="s">
        <v>72598</v>
      </c>
      <c r="F23680" t="s">
        <v>14879</v>
      </c>
    </row>
    <row r="23681" spans="1:6">
      <c r="A23681">
        <v>23679</v>
      </c>
      <c r="B23681" t="s">
        <v>18329</v>
      </c>
      <c r="C23681" s="1" t="s">
        <v>72599</v>
      </c>
      <c r="D23681" s="1" t="s">
        <v>72600</v>
      </c>
      <c r="E23681" t="s">
        <v>72601</v>
      </c>
      <c r="F23681" t="s">
        <v>14879</v>
      </c>
    </row>
    <row r="23682" spans="1:6">
      <c r="A23682">
        <v>23680</v>
      </c>
      <c r="B23682" t="s">
        <v>18329</v>
      </c>
      <c r="C23682" s="1" t="s">
        <v>72602</v>
      </c>
      <c r="D23682" s="1" t="s">
        <v>72603</v>
      </c>
      <c r="E23682" t="s">
        <v>72604</v>
      </c>
      <c r="F23682" t="s">
        <v>14879</v>
      </c>
    </row>
    <row r="23683" spans="1:6">
      <c r="A23683">
        <v>23681</v>
      </c>
      <c r="B23683" t="s">
        <v>18329</v>
      </c>
      <c r="C23683" s="1" t="s">
        <v>72605</v>
      </c>
      <c r="D23683" s="1" t="s">
        <v>72606</v>
      </c>
      <c r="E23683" t="s">
        <v>72607</v>
      </c>
      <c r="F23683" t="s">
        <v>14879</v>
      </c>
    </row>
    <row r="23684" spans="1:6">
      <c r="A23684">
        <v>23682</v>
      </c>
      <c r="B23684" t="s">
        <v>18329</v>
      </c>
      <c r="C23684" s="1" t="s">
        <v>72608</v>
      </c>
      <c r="D23684" s="1" t="s">
        <v>72609</v>
      </c>
      <c r="E23684" t="s">
        <v>72610</v>
      </c>
      <c r="F23684" t="s">
        <v>14879</v>
      </c>
    </row>
    <row r="23685" spans="1:6">
      <c r="A23685">
        <v>23683</v>
      </c>
      <c r="B23685" t="s">
        <v>18329</v>
      </c>
      <c r="C23685" s="1" t="s">
        <v>72611</v>
      </c>
      <c r="D23685" s="1" t="s">
        <v>72612</v>
      </c>
      <c r="E23685" t="s">
        <v>72613</v>
      </c>
      <c r="F23685" t="s">
        <v>14879</v>
      </c>
    </row>
    <row r="23686" spans="1:6">
      <c r="A23686">
        <v>23684</v>
      </c>
      <c r="B23686" t="s">
        <v>18329</v>
      </c>
      <c r="C23686" s="1" t="s">
        <v>72614</v>
      </c>
      <c r="D23686" s="1" t="s">
        <v>72615</v>
      </c>
      <c r="E23686" t="s">
        <v>72616</v>
      </c>
      <c r="F23686" t="s">
        <v>14879</v>
      </c>
    </row>
    <row r="23687" spans="1:6">
      <c r="A23687">
        <v>23685</v>
      </c>
      <c r="B23687" t="s">
        <v>18329</v>
      </c>
      <c r="C23687" s="1" t="s">
        <v>72617</v>
      </c>
      <c r="D23687" s="1" t="s">
        <v>72618</v>
      </c>
      <c r="E23687" t="s">
        <v>72619</v>
      </c>
      <c r="F23687" t="s">
        <v>14879</v>
      </c>
    </row>
    <row r="23688" spans="1:6">
      <c r="A23688">
        <v>23686</v>
      </c>
      <c r="B23688" t="s">
        <v>18329</v>
      </c>
      <c r="C23688" s="1" t="s">
        <v>72620</v>
      </c>
      <c r="D23688" s="1" t="s">
        <v>72621</v>
      </c>
      <c r="E23688" t="s">
        <v>72622</v>
      </c>
      <c r="F23688" t="s">
        <v>14879</v>
      </c>
    </row>
    <row r="23689" spans="1:6">
      <c r="A23689">
        <v>23687</v>
      </c>
      <c r="B23689" t="s">
        <v>18329</v>
      </c>
      <c r="C23689" s="1" t="s">
        <v>72623</v>
      </c>
      <c r="D23689" s="1" t="s">
        <v>72624</v>
      </c>
      <c r="E23689" t="s">
        <v>72625</v>
      </c>
      <c r="F23689" t="s">
        <v>14879</v>
      </c>
    </row>
    <row r="23690" spans="1:6">
      <c r="A23690">
        <v>23688</v>
      </c>
      <c r="B23690" t="s">
        <v>18329</v>
      </c>
      <c r="C23690" s="1" t="s">
        <v>72626</v>
      </c>
      <c r="D23690" s="1" t="s">
        <v>72627</v>
      </c>
      <c r="E23690" t="s">
        <v>72628</v>
      </c>
      <c r="F23690" t="s">
        <v>14879</v>
      </c>
    </row>
    <row r="23691" spans="1:6">
      <c r="A23691">
        <v>23689</v>
      </c>
      <c r="B23691" t="s">
        <v>18329</v>
      </c>
      <c r="C23691" s="1" t="s">
        <v>72629</v>
      </c>
      <c r="D23691" s="1" t="s">
        <v>72630</v>
      </c>
      <c r="E23691" t="s">
        <v>72631</v>
      </c>
      <c r="F23691" t="s">
        <v>14879</v>
      </c>
    </row>
    <row r="23692" spans="1:6">
      <c r="A23692">
        <v>23690</v>
      </c>
      <c r="B23692" t="s">
        <v>18329</v>
      </c>
      <c r="C23692" s="1" t="s">
        <v>72632</v>
      </c>
      <c r="D23692" s="1" t="s">
        <v>72633</v>
      </c>
      <c r="E23692" t="s">
        <v>72634</v>
      </c>
      <c r="F23692" t="s">
        <v>14879</v>
      </c>
    </row>
    <row r="23693" spans="1:6">
      <c r="A23693">
        <v>23691</v>
      </c>
      <c r="B23693" t="s">
        <v>18329</v>
      </c>
      <c r="C23693" s="1" t="s">
        <v>72635</v>
      </c>
      <c r="D23693" s="1" t="s">
        <v>72636</v>
      </c>
      <c r="E23693" t="s">
        <v>72637</v>
      </c>
      <c r="F23693" t="s">
        <v>14879</v>
      </c>
    </row>
    <row r="23694" spans="1:6">
      <c r="A23694">
        <v>23692</v>
      </c>
      <c r="B23694" t="s">
        <v>18329</v>
      </c>
      <c r="C23694" s="1" t="s">
        <v>72638</v>
      </c>
      <c r="D23694" s="1" t="s">
        <v>72639</v>
      </c>
      <c r="E23694" t="s">
        <v>72640</v>
      </c>
      <c r="F23694" t="s">
        <v>14879</v>
      </c>
    </row>
    <row r="23695" spans="1:6">
      <c r="A23695">
        <v>23693</v>
      </c>
      <c r="B23695" t="s">
        <v>18329</v>
      </c>
      <c r="C23695" s="1" t="s">
        <v>72641</v>
      </c>
      <c r="D23695" s="1" t="s">
        <v>72642</v>
      </c>
      <c r="E23695" t="s">
        <v>72643</v>
      </c>
      <c r="F23695" t="s">
        <v>14879</v>
      </c>
    </row>
    <row r="23696" spans="1:6">
      <c r="A23696">
        <v>23694</v>
      </c>
      <c r="B23696" t="s">
        <v>18329</v>
      </c>
      <c r="C23696" s="1" t="s">
        <v>72644</v>
      </c>
      <c r="D23696" s="1" t="s">
        <v>72645</v>
      </c>
      <c r="E23696" t="s">
        <v>72646</v>
      </c>
      <c r="F23696" t="s">
        <v>14879</v>
      </c>
    </row>
    <row r="23697" spans="1:6">
      <c r="A23697">
        <v>23695</v>
      </c>
      <c r="B23697" t="s">
        <v>18329</v>
      </c>
      <c r="C23697" s="1" t="s">
        <v>72647</v>
      </c>
      <c r="D23697" s="1" t="s">
        <v>72648</v>
      </c>
      <c r="E23697" t="s">
        <v>72649</v>
      </c>
      <c r="F23697" t="s">
        <v>14879</v>
      </c>
    </row>
    <row r="23698" spans="1:6">
      <c r="A23698">
        <v>23696</v>
      </c>
      <c r="B23698" t="s">
        <v>18329</v>
      </c>
      <c r="C23698" s="1" t="s">
        <v>72650</v>
      </c>
      <c r="D23698" s="1" t="s">
        <v>72651</v>
      </c>
      <c r="E23698" t="s">
        <v>72652</v>
      </c>
      <c r="F23698" t="s">
        <v>14879</v>
      </c>
    </row>
    <row r="23699" spans="1:6">
      <c r="A23699">
        <v>23697</v>
      </c>
      <c r="B23699" t="s">
        <v>18329</v>
      </c>
      <c r="C23699" s="1" t="s">
        <v>72653</v>
      </c>
      <c r="D23699" s="1" t="s">
        <v>72654</v>
      </c>
      <c r="E23699" t="s">
        <v>72655</v>
      </c>
      <c r="F23699" t="s">
        <v>14879</v>
      </c>
    </row>
    <row r="23700" spans="1:6">
      <c r="A23700">
        <v>23698</v>
      </c>
      <c r="B23700" t="s">
        <v>18417</v>
      </c>
      <c r="C23700" s="1" t="s">
        <v>72656</v>
      </c>
      <c r="D23700" s="1" t="s">
        <v>72657</v>
      </c>
      <c r="E23700" t="s">
        <v>72658</v>
      </c>
      <c r="F23700" t="s">
        <v>14879</v>
      </c>
    </row>
    <row r="23701" spans="1:6">
      <c r="A23701">
        <v>23699</v>
      </c>
      <c r="B23701" t="s">
        <v>18417</v>
      </c>
      <c r="C23701" s="1" t="s">
        <v>72659</v>
      </c>
      <c r="D23701" s="1" t="s">
        <v>72660</v>
      </c>
      <c r="E23701" t="s">
        <v>72661</v>
      </c>
      <c r="F23701" t="s">
        <v>14879</v>
      </c>
    </row>
    <row r="23702" spans="1:6">
      <c r="A23702">
        <v>23700</v>
      </c>
      <c r="B23702" t="s">
        <v>18417</v>
      </c>
      <c r="C23702" s="1" t="s">
        <v>72662</v>
      </c>
      <c r="D23702" s="1" t="s">
        <v>72663</v>
      </c>
      <c r="E23702" t="s">
        <v>72664</v>
      </c>
      <c r="F23702" t="s">
        <v>14879</v>
      </c>
    </row>
    <row r="23703" spans="1:6">
      <c r="A23703">
        <v>23701</v>
      </c>
      <c r="B23703" t="s">
        <v>18417</v>
      </c>
      <c r="C23703" s="1" t="s">
        <v>72665</v>
      </c>
      <c r="D23703" s="1" t="s">
        <v>72666</v>
      </c>
      <c r="E23703" t="s">
        <v>72667</v>
      </c>
      <c r="F23703" t="s">
        <v>16607</v>
      </c>
    </row>
    <row r="23704" spans="1:6">
      <c r="A23704">
        <v>23702</v>
      </c>
      <c r="B23704" t="s">
        <v>18417</v>
      </c>
      <c r="C23704" s="1" t="s">
        <v>72668</v>
      </c>
      <c r="D23704" s="1" t="s">
        <v>72669</v>
      </c>
      <c r="E23704" t="s">
        <v>72670</v>
      </c>
      <c r="F23704" t="s">
        <v>16607</v>
      </c>
    </row>
    <row r="23705" spans="1:6">
      <c r="A23705">
        <v>23703</v>
      </c>
      <c r="B23705" t="s">
        <v>18417</v>
      </c>
      <c r="C23705" s="1" t="s">
        <v>72671</v>
      </c>
      <c r="D23705" s="1" t="s">
        <v>72672</v>
      </c>
      <c r="E23705" t="s">
        <v>72673</v>
      </c>
      <c r="F23705" t="s">
        <v>47</v>
      </c>
    </row>
    <row r="23706" spans="1:6">
      <c r="A23706">
        <v>23704</v>
      </c>
      <c r="B23706" t="s">
        <v>18439</v>
      </c>
      <c r="C23706" s="1" t="s">
        <v>72674</v>
      </c>
      <c r="D23706" s="1" t="s">
        <v>72675</v>
      </c>
      <c r="E23706" t="s">
        <v>72676</v>
      </c>
      <c r="F23706" t="s">
        <v>14879</v>
      </c>
    </row>
    <row r="23707" spans="1:6">
      <c r="A23707">
        <v>23705</v>
      </c>
      <c r="B23707" t="s">
        <v>18439</v>
      </c>
      <c r="C23707" s="1" t="s">
        <v>72677</v>
      </c>
      <c r="D23707" s="1" t="s">
        <v>72678</v>
      </c>
      <c r="E23707" t="s">
        <v>72679</v>
      </c>
      <c r="F23707" t="s">
        <v>14879</v>
      </c>
    </row>
    <row r="23708" spans="1:6">
      <c r="A23708">
        <v>23706</v>
      </c>
      <c r="B23708" t="s">
        <v>18439</v>
      </c>
      <c r="C23708" s="1" t="s">
        <v>72680</v>
      </c>
      <c r="D23708" s="1" t="s">
        <v>72681</v>
      </c>
      <c r="E23708" t="s">
        <v>72682</v>
      </c>
      <c r="F23708" t="s">
        <v>14879</v>
      </c>
    </row>
    <row r="23709" spans="1:6">
      <c r="A23709">
        <v>23707</v>
      </c>
      <c r="B23709" t="s">
        <v>18439</v>
      </c>
      <c r="C23709" s="1" t="s">
        <v>72683</v>
      </c>
      <c r="D23709" s="1" t="s">
        <v>72684</v>
      </c>
      <c r="E23709" t="s">
        <v>72685</v>
      </c>
      <c r="F23709" t="s">
        <v>14879</v>
      </c>
    </row>
    <row r="23710" spans="1:6">
      <c r="A23710">
        <v>23708</v>
      </c>
      <c r="B23710" t="s">
        <v>18439</v>
      </c>
      <c r="C23710" s="1" t="s">
        <v>72686</v>
      </c>
      <c r="D23710" s="1" t="s">
        <v>72687</v>
      </c>
      <c r="E23710" t="s">
        <v>72688</v>
      </c>
      <c r="F23710" t="s">
        <v>14879</v>
      </c>
    </row>
    <row r="23711" spans="1:6">
      <c r="A23711">
        <v>23709</v>
      </c>
      <c r="B23711" t="s">
        <v>18439</v>
      </c>
      <c r="C23711" s="1" t="s">
        <v>72689</v>
      </c>
      <c r="D23711" s="1" t="s">
        <v>72690</v>
      </c>
      <c r="E23711" t="s">
        <v>72691</v>
      </c>
      <c r="F23711" t="s">
        <v>14879</v>
      </c>
    </row>
    <row r="23712" spans="1:6">
      <c r="A23712">
        <v>23710</v>
      </c>
      <c r="B23712" t="s">
        <v>18439</v>
      </c>
      <c r="C23712" s="1" t="s">
        <v>72692</v>
      </c>
      <c r="D23712" s="1" t="s">
        <v>72693</v>
      </c>
      <c r="E23712" t="s">
        <v>72694</v>
      </c>
      <c r="F23712" t="s">
        <v>24</v>
      </c>
    </row>
    <row r="23713" spans="1:6">
      <c r="A23713">
        <v>23711</v>
      </c>
      <c r="B23713" t="s">
        <v>18439</v>
      </c>
      <c r="C23713" s="1" t="s">
        <v>72695</v>
      </c>
      <c r="D23713" s="1" t="s">
        <v>72696</v>
      </c>
      <c r="E23713" t="s">
        <v>72697</v>
      </c>
      <c r="F23713" t="s">
        <v>24</v>
      </c>
    </row>
    <row r="23714" spans="1:6">
      <c r="A23714">
        <v>23712</v>
      </c>
      <c r="B23714" t="s">
        <v>18439</v>
      </c>
      <c r="C23714" s="1" t="s">
        <v>72698</v>
      </c>
      <c r="D23714" s="1" t="s">
        <v>72699</v>
      </c>
      <c r="E23714" t="s">
        <v>72700</v>
      </c>
      <c r="F23714" t="s">
        <v>24</v>
      </c>
    </row>
    <row r="23715" spans="1:6">
      <c r="A23715">
        <v>23713</v>
      </c>
      <c r="B23715" t="s">
        <v>18439</v>
      </c>
      <c r="C23715" s="1" t="s">
        <v>72701</v>
      </c>
      <c r="D23715" s="1" t="s">
        <v>72702</v>
      </c>
      <c r="E23715" t="s">
        <v>72703</v>
      </c>
      <c r="F23715" t="s">
        <v>24</v>
      </c>
    </row>
    <row r="23716" spans="1:6">
      <c r="A23716">
        <v>23714</v>
      </c>
      <c r="B23716" t="s">
        <v>18439</v>
      </c>
      <c r="C23716" s="1" t="s">
        <v>72704</v>
      </c>
      <c r="D23716" s="1" t="s">
        <v>72705</v>
      </c>
      <c r="E23716" t="s">
        <v>72706</v>
      </c>
      <c r="F23716" t="s">
        <v>24</v>
      </c>
    </row>
    <row r="23717" spans="1:6">
      <c r="A23717">
        <v>23715</v>
      </c>
      <c r="B23717" t="s">
        <v>18439</v>
      </c>
      <c r="C23717" s="1" t="s">
        <v>72707</v>
      </c>
      <c r="D23717" s="1" t="s">
        <v>72708</v>
      </c>
      <c r="E23717" t="s">
        <v>72709</v>
      </c>
      <c r="F23717" t="s">
        <v>24</v>
      </c>
    </row>
    <row r="23718" spans="1:6">
      <c r="A23718">
        <v>23716</v>
      </c>
      <c r="B23718" t="s">
        <v>18439</v>
      </c>
      <c r="C23718" s="1" t="s">
        <v>72710</v>
      </c>
      <c r="D23718" s="1" t="s">
        <v>72711</v>
      </c>
      <c r="E23718" t="s">
        <v>72712</v>
      </c>
      <c r="F23718" t="s">
        <v>24</v>
      </c>
    </row>
    <row r="23719" spans="1:6">
      <c r="A23719">
        <v>23717</v>
      </c>
      <c r="B23719" t="s">
        <v>18439</v>
      </c>
      <c r="C23719" s="1" t="s">
        <v>72713</v>
      </c>
      <c r="D23719" s="1" t="s">
        <v>72714</v>
      </c>
      <c r="E23719" t="s">
        <v>72715</v>
      </c>
      <c r="F23719" t="s">
        <v>24</v>
      </c>
    </row>
    <row r="23720" spans="1:6">
      <c r="A23720">
        <v>23718</v>
      </c>
      <c r="B23720" t="s">
        <v>18439</v>
      </c>
      <c r="C23720" s="1" t="s">
        <v>72716</v>
      </c>
      <c r="D23720" s="1" t="s">
        <v>72717</v>
      </c>
      <c r="E23720" t="s">
        <v>72718</v>
      </c>
      <c r="F23720" t="s">
        <v>24</v>
      </c>
    </row>
    <row r="23721" spans="1:6">
      <c r="A23721">
        <v>23719</v>
      </c>
      <c r="B23721" t="s">
        <v>18439</v>
      </c>
      <c r="C23721" s="1" t="s">
        <v>72719</v>
      </c>
      <c r="D23721" s="1" t="s">
        <v>72720</v>
      </c>
      <c r="E23721" t="s">
        <v>72721</v>
      </c>
      <c r="F23721" t="s">
        <v>24</v>
      </c>
    </row>
    <row r="23722" spans="1:6">
      <c r="A23722">
        <v>23720</v>
      </c>
      <c r="B23722" t="s">
        <v>18488</v>
      </c>
      <c r="C23722" s="1" t="s">
        <v>72722</v>
      </c>
      <c r="D23722" s="1" t="s">
        <v>72723</v>
      </c>
      <c r="E23722" t="s">
        <v>72724</v>
      </c>
      <c r="F23722" t="s">
        <v>14879</v>
      </c>
    </row>
    <row r="23723" spans="1:6">
      <c r="A23723">
        <v>23721</v>
      </c>
      <c r="B23723" t="s">
        <v>18488</v>
      </c>
      <c r="C23723" s="1" t="s">
        <v>72725</v>
      </c>
      <c r="D23723" s="1" t="s">
        <v>72726</v>
      </c>
      <c r="E23723" t="s">
        <v>72727</v>
      </c>
      <c r="F23723" t="s">
        <v>14879</v>
      </c>
    </row>
    <row r="23724" spans="1:6">
      <c r="A23724">
        <v>23722</v>
      </c>
      <c r="B23724" t="s">
        <v>18488</v>
      </c>
      <c r="C23724" s="1" t="s">
        <v>72728</v>
      </c>
      <c r="D23724" s="1" t="s">
        <v>72729</v>
      </c>
      <c r="E23724" t="s">
        <v>72730</v>
      </c>
      <c r="F23724" t="s">
        <v>14879</v>
      </c>
    </row>
    <row r="23725" spans="1:6">
      <c r="A23725">
        <v>23723</v>
      </c>
      <c r="B23725" t="s">
        <v>18488</v>
      </c>
      <c r="C23725" s="1" t="s">
        <v>72731</v>
      </c>
      <c r="D23725" s="1" t="s">
        <v>72732</v>
      </c>
      <c r="E23725" t="s">
        <v>72733</v>
      </c>
      <c r="F23725" t="s">
        <v>24</v>
      </c>
    </row>
    <row r="23726" spans="1:6">
      <c r="A23726">
        <v>23724</v>
      </c>
      <c r="B23726" t="s">
        <v>18501</v>
      </c>
      <c r="C23726" s="1" t="s">
        <v>72734</v>
      </c>
      <c r="D23726" s="1" t="s">
        <v>72735</v>
      </c>
      <c r="E23726" t="s">
        <v>72736</v>
      </c>
      <c r="F23726" t="s">
        <v>14879</v>
      </c>
    </row>
    <row r="23727" spans="1:6">
      <c r="A23727">
        <v>23725</v>
      </c>
      <c r="B23727" t="s">
        <v>18501</v>
      </c>
      <c r="C23727" s="1" t="s">
        <v>72737</v>
      </c>
      <c r="D23727" s="1" t="s">
        <v>72738</v>
      </c>
      <c r="E23727" t="s">
        <v>72739</v>
      </c>
      <c r="F23727" t="s">
        <v>14879</v>
      </c>
    </row>
    <row r="23728" spans="1:6">
      <c r="A23728">
        <v>23726</v>
      </c>
      <c r="B23728" t="s">
        <v>18511</v>
      </c>
      <c r="C23728" s="1" t="s">
        <v>72740</v>
      </c>
      <c r="D23728" s="1" t="s">
        <v>72741</v>
      </c>
      <c r="E23728" t="s">
        <v>72742</v>
      </c>
      <c r="F23728" t="s">
        <v>14879</v>
      </c>
    </row>
    <row r="23729" spans="1:6">
      <c r="A23729">
        <v>23727</v>
      </c>
      <c r="B23729" t="s">
        <v>18511</v>
      </c>
      <c r="C23729" s="1" t="s">
        <v>72743</v>
      </c>
      <c r="D23729" s="1" t="s">
        <v>72744</v>
      </c>
      <c r="E23729" t="s">
        <v>72745</v>
      </c>
      <c r="F23729" t="s">
        <v>14879</v>
      </c>
    </row>
    <row r="23730" spans="1:6">
      <c r="A23730">
        <v>23728</v>
      </c>
      <c r="B23730" t="s">
        <v>18511</v>
      </c>
      <c r="C23730" s="1" t="s">
        <v>72746</v>
      </c>
      <c r="D23730" s="1" t="s">
        <v>72747</v>
      </c>
      <c r="E23730" t="s">
        <v>72748</v>
      </c>
      <c r="F23730" t="s">
        <v>14879</v>
      </c>
    </row>
    <row r="23731" spans="1:6">
      <c r="A23731">
        <v>23729</v>
      </c>
      <c r="B23731" t="s">
        <v>18511</v>
      </c>
      <c r="C23731" s="1" t="s">
        <v>72749</v>
      </c>
      <c r="D23731" s="1" t="s">
        <v>72750</v>
      </c>
      <c r="E23731" t="s">
        <v>72751</v>
      </c>
      <c r="F23731" t="s">
        <v>14879</v>
      </c>
    </row>
    <row r="23732" spans="1:6">
      <c r="A23732">
        <v>23730</v>
      </c>
      <c r="B23732" t="s">
        <v>18511</v>
      </c>
      <c r="C23732" s="1" t="s">
        <v>72752</v>
      </c>
      <c r="D23732" s="1" t="s">
        <v>72753</v>
      </c>
      <c r="E23732" t="s">
        <v>72754</v>
      </c>
      <c r="F23732" t="s">
        <v>14879</v>
      </c>
    </row>
    <row r="23733" spans="1:6">
      <c r="A23733">
        <v>23731</v>
      </c>
      <c r="B23733" t="s">
        <v>18511</v>
      </c>
      <c r="C23733" s="1" t="s">
        <v>72755</v>
      </c>
      <c r="D23733" s="1" t="s">
        <v>72756</v>
      </c>
      <c r="E23733" t="s">
        <v>72757</v>
      </c>
      <c r="F23733" t="s">
        <v>14879</v>
      </c>
    </row>
    <row r="23734" spans="1:6">
      <c r="A23734">
        <v>23732</v>
      </c>
      <c r="B23734" t="s">
        <v>18511</v>
      </c>
      <c r="C23734" s="1" t="s">
        <v>72758</v>
      </c>
      <c r="D23734" s="1" t="s">
        <v>72759</v>
      </c>
      <c r="E23734" t="s">
        <v>72760</v>
      </c>
      <c r="F23734" t="s">
        <v>14879</v>
      </c>
    </row>
    <row r="23735" spans="1:6">
      <c r="A23735">
        <v>23733</v>
      </c>
      <c r="B23735" t="s">
        <v>18511</v>
      </c>
      <c r="C23735" s="1" t="s">
        <v>72761</v>
      </c>
      <c r="D23735" s="1" t="s">
        <v>72762</v>
      </c>
      <c r="E23735" t="s">
        <v>72763</v>
      </c>
      <c r="F23735" t="s">
        <v>14879</v>
      </c>
    </row>
    <row r="23736" spans="1:6">
      <c r="A23736">
        <v>23734</v>
      </c>
      <c r="B23736" t="s">
        <v>18511</v>
      </c>
      <c r="C23736" s="1" t="s">
        <v>72764</v>
      </c>
      <c r="D23736" s="1" t="s">
        <v>72765</v>
      </c>
      <c r="E23736" t="s">
        <v>72766</v>
      </c>
      <c r="F23736" t="s">
        <v>14879</v>
      </c>
    </row>
    <row r="23737" spans="1:6">
      <c r="A23737">
        <v>23735</v>
      </c>
      <c r="B23737" t="s">
        <v>18511</v>
      </c>
      <c r="C23737" s="1" t="s">
        <v>72767</v>
      </c>
      <c r="D23737" s="1" t="s">
        <v>72768</v>
      </c>
      <c r="E23737" t="s">
        <v>72769</v>
      </c>
      <c r="F23737" t="s">
        <v>14879</v>
      </c>
    </row>
    <row r="23738" spans="1:6">
      <c r="A23738">
        <v>23736</v>
      </c>
      <c r="B23738" t="s">
        <v>18511</v>
      </c>
      <c r="C23738" s="1" t="s">
        <v>72770</v>
      </c>
      <c r="D23738" s="1" t="s">
        <v>72771</v>
      </c>
      <c r="E23738" t="s">
        <v>72772</v>
      </c>
      <c r="F23738" t="s">
        <v>14879</v>
      </c>
    </row>
    <row r="23739" spans="1:6">
      <c r="A23739">
        <v>23737</v>
      </c>
      <c r="B23739" t="s">
        <v>18511</v>
      </c>
      <c r="C23739" s="1" t="s">
        <v>72773</v>
      </c>
      <c r="D23739" s="1" t="s">
        <v>72774</v>
      </c>
      <c r="E23739" t="s">
        <v>72775</v>
      </c>
      <c r="F23739" t="s">
        <v>14879</v>
      </c>
    </row>
    <row r="23740" spans="1:6">
      <c r="A23740">
        <v>23738</v>
      </c>
      <c r="B23740" t="s">
        <v>18511</v>
      </c>
      <c r="C23740" s="1" t="s">
        <v>72776</v>
      </c>
      <c r="D23740" s="1" t="s">
        <v>72777</v>
      </c>
      <c r="E23740" t="s">
        <v>72778</v>
      </c>
      <c r="F23740" t="s">
        <v>14879</v>
      </c>
    </row>
    <row r="23741" spans="1:6">
      <c r="A23741">
        <v>23739</v>
      </c>
      <c r="B23741" t="s">
        <v>18511</v>
      </c>
      <c r="C23741" s="1" t="s">
        <v>72779</v>
      </c>
      <c r="D23741" s="1" t="s">
        <v>72780</v>
      </c>
      <c r="E23741" t="s">
        <v>72781</v>
      </c>
      <c r="F23741" t="s">
        <v>14879</v>
      </c>
    </row>
    <row r="23742" spans="1:6">
      <c r="A23742">
        <v>23740</v>
      </c>
      <c r="B23742" t="s">
        <v>18511</v>
      </c>
      <c r="C23742" s="1" t="s">
        <v>72782</v>
      </c>
      <c r="D23742" s="1" t="s">
        <v>72783</v>
      </c>
      <c r="E23742" t="s">
        <v>72784</v>
      </c>
      <c r="F23742" t="s">
        <v>14879</v>
      </c>
    </row>
    <row r="23743" spans="1:6">
      <c r="A23743">
        <v>23741</v>
      </c>
      <c r="B23743" t="s">
        <v>18511</v>
      </c>
      <c r="C23743" s="1" t="s">
        <v>72785</v>
      </c>
      <c r="D23743" s="1" t="s">
        <v>72786</v>
      </c>
      <c r="E23743" t="s">
        <v>72787</v>
      </c>
      <c r="F23743" t="s">
        <v>14879</v>
      </c>
    </row>
    <row r="23744" spans="1:6">
      <c r="A23744">
        <v>23742</v>
      </c>
      <c r="B23744" t="s">
        <v>18511</v>
      </c>
      <c r="C23744" s="1" t="s">
        <v>72788</v>
      </c>
      <c r="D23744" s="1" t="s">
        <v>72789</v>
      </c>
      <c r="E23744" t="s">
        <v>72790</v>
      </c>
      <c r="F23744" t="s">
        <v>14879</v>
      </c>
    </row>
    <row r="23745" spans="1:6">
      <c r="A23745">
        <v>23743</v>
      </c>
      <c r="B23745" t="s">
        <v>18511</v>
      </c>
      <c r="C23745" s="1" t="s">
        <v>72791</v>
      </c>
      <c r="D23745" s="1" t="s">
        <v>72792</v>
      </c>
      <c r="E23745" t="s">
        <v>72793</v>
      </c>
      <c r="F23745" t="s">
        <v>14879</v>
      </c>
    </row>
    <row r="23746" spans="1:6">
      <c r="A23746">
        <v>23744</v>
      </c>
      <c r="B23746" t="s">
        <v>18511</v>
      </c>
      <c r="C23746" s="1" t="s">
        <v>72794</v>
      </c>
      <c r="D23746" s="1" t="s">
        <v>72795</v>
      </c>
      <c r="E23746" t="s">
        <v>72796</v>
      </c>
      <c r="F23746" t="s">
        <v>14879</v>
      </c>
    </row>
    <row r="23747" spans="1:6">
      <c r="A23747">
        <v>23745</v>
      </c>
      <c r="B23747" t="s">
        <v>18511</v>
      </c>
      <c r="C23747" s="1" t="s">
        <v>72797</v>
      </c>
      <c r="D23747" s="1" t="s">
        <v>72798</v>
      </c>
      <c r="E23747" t="s">
        <v>72799</v>
      </c>
      <c r="F23747" t="s">
        <v>14879</v>
      </c>
    </row>
    <row r="23748" spans="1:6">
      <c r="A23748">
        <v>23746</v>
      </c>
      <c r="B23748" t="s">
        <v>18511</v>
      </c>
      <c r="C23748" s="1" t="s">
        <v>72800</v>
      </c>
      <c r="D23748" s="1" t="s">
        <v>72801</v>
      </c>
      <c r="E23748" t="s">
        <v>72802</v>
      </c>
      <c r="F23748" t="s">
        <v>14879</v>
      </c>
    </row>
    <row r="23749" spans="1:6">
      <c r="A23749">
        <v>23747</v>
      </c>
      <c r="B23749" t="s">
        <v>18511</v>
      </c>
      <c r="C23749" s="1" t="s">
        <v>72803</v>
      </c>
      <c r="D23749" s="1" t="s">
        <v>72804</v>
      </c>
      <c r="E23749" t="s">
        <v>72805</v>
      </c>
      <c r="F23749" t="s">
        <v>14879</v>
      </c>
    </row>
    <row r="23750" spans="1:6">
      <c r="A23750">
        <v>23748</v>
      </c>
      <c r="B23750" t="s">
        <v>18511</v>
      </c>
      <c r="C23750" s="1" t="s">
        <v>72806</v>
      </c>
      <c r="D23750" s="1" t="s">
        <v>72807</v>
      </c>
      <c r="E23750" t="s">
        <v>72808</v>
      </c>
      <c r="F23750" t="s">
        <v>14879</v>
      </c>
    </row>
    <row r="23751" spans="1:6">
      <c r="A23751">
        <v>23749</v>
      </c>
      <c r="B23751" t="s">
        <v>18511</v>
      </c>
      <c r="C23751" s="1" t="s">
        <v>72809</v>
      </c>
      <c r="D23751" s="1" t="s">
        <v>72810</v>
      </c>
      <c r="E23751" t="s">
        <v>72811</v>
      </c>
      <c r="F23751" t="s">
        <v>14879</v>
      </c>
    </row>
    <row r="23752" spans="1:6">
      <c r="A23752">
        <v>23750</v>
      </c>
      <c r="B23752" t="s">
        <v>18511</v>
      </c>
      <c r="C23752" s="1" t="s">
        <v>72812</v>
      </c>
      <c r="D23752" s="1" t="s">
        <v>72813</v>
      </c>
      <c r="E23752" t="s">
        <v>72814</v>
      </c>
      <c r="F23752" t="s">
        <v>14879</v>
      </c>
    </row>
    <row r="23753" spans="1:6">
      <c r="A23753">
        <v>23751</v>
      </c>
      <c r="B23753" t="s">
        <v>18511</v>
      </c>
      <c r="C23753" s="1" t="s">
        <v>72815</v>
      </c>
      <c r="D23753" s="1" t="s">
        <v>72816</v>
      </c>
      <c r="E23753" t="s">
        <v>72817</v>
      </c>
      <c r="F23753" t="s">
        <v>14879</v>
      </c>
    </row>
    <row r="23754" spans="1:6">
      <c r="A23754">
        <v>23752</v>
      </c>
      <c r="B23754" t="s">
        <v>18511</v>
      </c>
      <c r="C23754" s="1" t="s">
        <v>72818</v>
      </c>
      <c r="D23754" s="1" t="s">
        <v>72819</v>
      </c>
      <c r="E23754" t="s">
        <v>72820</v>
      </c>
      <c r="F23754" t="s">
        <v>14879</v>
      </c>
    </row>
    <row r="23755" spans="1:6">
      <c r="A23755">
        <v>23753</v>
      </c>
      <c r="B23755" t="s">
        <v>18511</v>
      </c>
      <c r="C23755" s="1" t="s">
        <v>72821</v>
      </c>
      <c r="D23755" s="1" t="s">
        <v>72822</v>
      </c>
      <c r="E23755" t="s">
        <v>72823</v>
      </c>
      <c r="F23755" t="s">
        <v>14879</v>
      </c>
    </row>
    <row r="23756" spans="1:6">
      <c r="A23756">
        <v>23754</v>
      </c>
      <c r="B23756" t="s">
        <v>18511</v>
      </c>
      <c r="C23756" s="1" t="s">
        <v>72824</v>
      </c>
      <c r="D23756" s="1" t="s">
        <v>72825</v>
      </c>
      <c r="E23756" t="s">
        <v>72826</v>
      </c>
      <c r="F23756" t="s">
        <v>14879</v>
      </c>
    </row>
    <row r="23757" spans="1:6">
      <c r="A23757">
        <v>23755</v>
      </c>
      <c r="B23757" t="s">
        <v>18511</v>
      </c>
      <c r="C23757" s="1" t="s">
        <v>72827</v>
      </c>
      <c r="D23757" s="1" t="s">
        <v>72828</v>
      </c>
      <c r="E23757" t="s">
        <v>72829</v>
      </c>
      <c r="F23757" t="s">
        <v>14879</v>
      </c>
    </row>
    <row r="23758" spans="1:6">
      <c r="A23758">
        <v>23756</v>
      </c>
      <c r="B23758" t="s">
        <v>18511</v>
      </c>
      <c r="C23758" s="1" t="s">
        <v>72830</v>
      </c>
      <c r="D23758" s="1" t="s">
        <v>72831</v>
      </c>
      <c r="E23758" t="s">
        <v>72832</v>
      </c>
      <c r="F23758" t="s">
        <v>14879</v>
      </c>
    </row>
    <row r="23759" spans="1:6">
      <c r="A23759">
        <v>23757</v>
      </c>
      <c r="B23759" t="s">
        <v>18511</v>
      </c>
      <c r="C23759" s="1" t="s">
        <v>72833</v>
      </c>
      <c r="D23759" s="1" t="s">
        <v>72834</v>
      </c>
      <c r="E23759" t="s">
        <v>72835</v>
      </c>
      <c r="F23759" t="s">
        <v>14879</v>
      </c>
    </row>
    <row r="23760" spans="1:6">
      <c r="A23760">
        <v>23758</v>
      </c>
      <c r="B23760" t="s">
        <v>18511</v>
      </c>
      <c r="C23760" s="1" t="s">
        <v>72836</v>
      </c>
      <c r="D23760" s="1" t="s">
        <v>72837</v>
      </c>
      <c r="E23760" t="s">
        <v>72838</v>
      </c>
      <c r="F23760" t="s">
        <v>14879</v>
      </c>
    </row>
    <row r="23761" spans="1:6">
      <c r="A23761">
        <v>23759</v>
      </c>
      <c r="B23761" t="s">
        <v>18511</v>
      </c>
      <c r="C23761" s="1" t="s">
        <v>72839</v>
      </c>
      <c r="D23761" s="1" t="s">
        <v>72840</v>
      </c>
      <c r="E23761" t="s">
        <v>72841</v>
      </c>
      <c r="F23761" t="s">
        <v>14879</v>
      </c>
    </row>
    <row r="23762" spans="1:6">
      <c r="A23762">
        <v>23760</v>
      </c>
      <c r="B23762" t="s">
        <v>18511</v>
      </c>
      <c r="C23762" s="1" t="s">
        <v>72842</v>
      </c>
      <c r="D23762" s="1" t="s">
        <v>72843</v>
      </c>
      <c r="E23762" t="s">
        <v>72844</v>
      </c>
      <c r="F23762" t="s">
        <v>14879</v>
      </c>
    </row>
    <row r="23763" spans="1:6">
      <c r="A23763">
        <v>23761</v>
      </c>
      <c r="B23763" t="s">
        <v>18511</v>
      </c>
      <c r="C23763" s="1" t="s">
        <v>72845</v>
      </c>
      <c r="D23763" s="1" t="s">
        <v>72846</v>
      </c>
      <c r="E23763" t="s">
        <v>72847</v>
      </c>
      <c r="F23763" t="s">
        <v>14879</v>
      </c>
    </row>
    <row r="23764" spans="1:6">
      <c r="A23764">
        <v>23762</v>
      </c>
      <c r="B23764" t="s">
        <v>18511</v>
      </c>
      <c r="C23764" s="1" t="s">
        <v>72848</v>
      </c>
      <c r="D23764" s="1" t="s">
        <v>72849</v>
      </c>
      <c r="E23764" t="s">
        <v>72850</v>
      </c>
      <c r="F23764" t="s">
        <v>14879</v>
      </c>
    </row>
    <row r="23765" spans="1:6">
      <c r="A23765">
        <v>23763</v>
      </c>
      <c r="B23765" t="s">
        <v>18511</v>
      </c>
      <c r="C23765" s="1" t="s">
        <v>72851</v>
      </c>
      <c r="D23765" s="1" t="s">
        <v>72852</v>
      </c>
      <c r="E23765" t="s">
        <v>72853</v>
      </c>
      <c r="F23765" t="s">
        <v>14879</v>
      </c>
    </row>
    <row r="23766" spans="1:6">
      <c r="A23766">
        <v>23764</v>
      </c>
      <c r="B23766" t="s">
        <v>18511</v>
      </c>
      <c r="C23766" s="1" t="s">
        <v>72854</v>
      </c>
      <c r="D23766" s="1" t="s">
        <v>72855</v>
      </c>
      <c r="E23766" t="s">
        <v>72856</v>
      </c>
      <c r="F23766" t="s">
        <v>18629</v>
      </c>
    </row>
    <row r="23767" spans="1:6">
      <c r="A23767">
        <v>23765</v>
      </c>
      <c r="B23767" t="s">
        <v>18511</v>
      </c>
      <c r="C23767" s="1" t="s">
        <v>72857</v>
      </c>
      <c r="D23767" s="1" t="s">
        <v>72858</v>
      </c>
      <c r="E23767" t="s">
        <v>43072</v>
      </c>
      <c r="F23767" t="s">
        <v>18629</v>
      </c>
    </row>
    <row r="23768" spans="1:6">
      <c r="A23768">
        <v>23766</v>
      </c>
      <c r="B23768" t="s">
        <v>18511</v>
      </c>
      <c r="C23768" s="1" t="s">
        <v>72859</v>
      </c>
      <c r="D23768" s="1" t="s">
        <v>72860</v>
      </c>
      <c r="E23768" t="s">
        <v>72861</v>
      </c>
      <c r="F23768" t="s">
        <v>18629</v>
      </c>
    </row>
    <row r="23769" spans="1:6">
      <c r="A23769">
        <v>23767</v>
      </c>
      <c r="B23769" t="s">
        <v>18511</v>
      </c>
      <c r="C23769" s="1" t="s">
        <v>72862</v>
      </c>
      <c r="D23769" s="1" t="s">
        <v>72863</v>
      </c>
      <c r="E23769" t="s">
        <v>72864</v>
      </c>
      <c r="F23769" t="s">
        <v>18629</v>
      </c>
    </row>
    <row r="23770" spans="1:6">
      <c r="A23770">
        <v>23768</v>
      </c>
      <c r="B23770" t="s">
        <v>18511</v>
      </c>
      <c r="C23770" s="1" t="s">
        <v>72865</v>
      </c>
      <c r="D23770" s="1" t="s">
        <v>72866</v>
      </c>
      <c r="E23770" t="s">
        <v>48106</v>
      </c>
      <c r="F23770" t="s">
        <v>18629</v>
      </c>
    </row>
    <row r="23771" spans="1:6">
      <c r="A23771">
        <v>23769</v>
      </c>
      <c r="B23771" t="s">
        <v>18511</v>
      </c>
      <c r="C23771" s="1" t="s">
        <v>72867</v>
      </c>
      <c r="D23771" s="1" t="s">
        <v>72868</v>
      </c>
      <c r="E23771" t="s">
        <v>72869</v>
      </c>
      <c r="F23771" t="s">
        <v>18629</v>
      </c>
    </row>
    <row r="23772" spans="1:6">
      <c r="A23772">
        <v>23770</v>
      </c>
      <c r="B23772" t="s">
        <v>18511</v>
      </c>
      <c r="C23772" s="1" t="s">
        <v>72870</v>
      </c>
      <c r="D23772" s="1" t="s">
        <v>72871</v>
      </c>
      <c r="E23772" t="s">
        <v>72872</v>
      </c>
      <c r="F23772" t="s">
        <v>18629</v>
      </c>
    </row>
    <row r="23773" spans="1:6">
      <c r="A23773">
        <v>23771</v>
      </c>
      <c r="B23773" t="s">
        <v>18511</v>
      </c>
      <c r="C23773" s="1" t="s">
        <v>72873</v>
      </c>
      <c r="D23773" s="1" t="s">
        <v>72874</v>
      </c>
      <c r="E23773" t="s">
        <v>72875</v>
      </c>
      <c r="F23773" t="s">
        <v>18629</v>
      </c>
    </row>
    <row r="23774" spans="1:6">
      <c r="A23774">
        <v>23772</v>
      </c>
      <c r="B23774" t="s">
        <v>18511</v>
      </c>
      <c r="C23774" s="1" t="s">
        <v>72876</v>
      </c>
      <c r="D23774" s="1" t="s">
        <v>72877</v>
      </c>
      <c r="E23774" t="s">
        <v>72878</v>
      </c>
      <c r="F23774" t="s">
        <v>18629</v>
      </c>
    </row>
    <row r="23775" spans="1:6">
      <c r="A23775">
        <v>23773</v>
      </c>
      <c r="B23775" t="s">
        <v>18511</v>
      </c>
      <c r="C23775" s="1" t="s">
        <v>72879</v>
      </c>
      <c r="D23775" s="1" t="s">
        <v>72880</v>
      </c>
      <c r="E23775" t="s">
        <v>72881</v>
      </c>
      <c r="F23775" t="s">
        <v>18629</v>
      </c>
    </row>
    <row r="23776" spans="1:6">
      <c r="A23776">
        <v>23774</v>
      </c>
      <c r="B23776" t="s">
        <v>18511</v>
      </c>
      <c r="C23776" s="1" t="s">
        <v>72882</v>
      </c>
      <c r="D23776" s="1" t="s">
        <v>72883</v>
      </c>
      <c r="E23776" t="s">
        <v>72884</v>
      </c>
      <c r="F23776" t="s">
        <v>18629</v>
      </c>
    </row>
    <row r="23777" spans="1:6">
      <c r="A23777">
        <v>23775</v>
      </c>
      <c r="B23777" t="s">
        <v>18511</v>
      </c>
      <c r="C23777" s="1" t="s">
        <v>72885</v>
      </c>
      <c r="D23777" s="1" t="s">
        <v>72886</v>
      </c>
      <c r="E23777" t="s">
        <v>72887</v>
      </c>
      <c r="F23777" t="s">
        <v>18629</v>
      </c>
    </row>
    <row r="23778" spans="1:6">
      <c r="A23778">
        <v>23776</v>
      </c>
      <c r="B23778" t="s">
        <v>18511</v>
      </c>
      <c r="C23778" s="1" t="s">
        <v>72888</v>
      </c>
      <c r="D23778" s="1" t="s">
        <v>72889</v>
      </c>
      <c r="E23778" t="s">
        <v>72890</v>
      </c>
      <c r="F23778" t="s">
        <v>18629</v>
      </c>
    </row>
    <row r="23779" spans="1:6">
      <c r="A23779">
        <v>23777</v>
      </c>
      <c r="B23779" t="s">
        <v>18511</v>
      </c>
      <c r="C23779" s="1" t="s">
        <v>72891</v>
      </c>
      <c r="D23779" s="1" t="s">
        <v>72892</v>
      </c>
      <c r="E23779" t="s">
        <v>24498</v>
      </c>
      <c r="F23779" t="s">
        <v>18629</v>
      </c>
    </row>
    <row r="23780" spans="1:6">
      <c r="A23780">
        <v>23778</v>
      </c>
      <c r="B23780" t="s">
        <v>18511</v>
      </c>
      <c r="C23780" s="1" t="s">
        <v>72893</v>
      </c>
      <c r="D23780" s="1" t="s">
        <v>72894</v>
      </c>
      <c r="E23780" t="s">
        <v>72895</v>
      </c>
      <c r="F23780" t="s">
        <v>18629</v>
      </c>
    </row>
    <row r="23781" spans="1:6">
      <c r="A23781">
        <v>23779</v>
      </c>
      <c r="B23781" t="s">
        <v>18511</v>
      </c>
      <c r="C23781" s="1" t="s">
        <v>72896</v>
      </c>
      <c r="D23781" s="1" t="s">
        <v>72897</v>
      </c>
      <c r="E23781" t="s">
        <v>72898</v>
      </c>
      <c r="F23781" t="s">
        <v>18629</v>
      </c>
    </row>
    <row r="23782" spans="1:6">
      <c r="A23782">
        <v>23780</v>
      </c>
      <c r="B23782" t="s">
        <v>18511</v>
      </c>
      <c r="C23782" s="1" t="s">
        <v>72899</v>
      </c>
      <c r="D23782" s="1" t="s">
        <v>72900</v>
      </c>
      <c r="E23782" t="s">
        <v>72901</v>
      </c>
      <c r="F23782" t="s">
        <v>18629</v>
      </c>
    </row>
    <row r="23783" spans="1:6">
      <c r="A23783">
        <v>23781</v>
      </c>
      <c r="B23783" t="s">
        <v>18511</v>
      </c>
      <c r="C23783" s="1" t="s">
        <v>72902</v>
      </c>
      <c r="D23783" s="1" t="s">
        <v>72903</v>
      </c>
      <c r="E23783" t="s">
        <v>44500</v>
      </c>
      <c r="F23783" t="s">
        <v>18629</v>
      </c>
    </row>
    <row r="23784" spans="1:6">
      <c r="A23784">
        <v>23782</v>
      </c>
      <c r="B23784" t="s">
        <v>18511</v>
      </c>
      <c r="C23784" s="1" t="s">
        <v>72904</v>
      </c>
      <c r="D23784" s="1" t="s">
        <v>72905</v>
      </c>
      <c r="E23784" t="s">
        <v>72906</v>
      </c>
      <c r="F23784" t="s">
        <v>18629</v>
      </c>
    </row>
    <row r="23785" spans="1:6">
      <c r="A23785">
        <v>23783</v>
      </c>
      <c r="B23785" t="s">
        <v>18511</v>
      </c>
      <c r="C23785" s="1" t="s">
        <v>72907</v>
      </c>
      <c r="D23785" s="1" t="s">
        <v>72908</v>
      </c>
      <c r="E23785" t="s">
        <v>72909</v>
      </c>
      <c r="F23785" t="s">
        <v>18629</v>
      </c>
    </row>
    <row r="23786" spans="1:6">
      <c r="A23786">
        <v>23784</v>
      </c>
      <c r="B23786" t="s">
        <v>18511</v>
      </c>
      <c r="C23786" s="1" t="s">
        <v>72910</v>
      </c>
      <c r="D23786" s="1" t="s">
        <v>72911</v>
      </c>
      <c r="E23786" t="s">
        <v>45193</v>
      </c>
      <c r="F23786" t="s">
        <v>18629</v>
      </c>
    </row>
    <row r="23787" spans="1:6">
      <c r="A23787">
        <v>23785</v>
      </c>
      <c r="B23787" t="s">
        <v>18511</v>
      </c>
      <c r="C23787" s="1" t="s">
        <v>72912</v>
      </c>
      <c r="D23787" s="1" t="s">
        <v>72913</v>
      </c>
      <c r="E23787" t="s">
        <v>72914</v>
      </c>
      <c r="F23787" t="s">
        <v>18629</v>
      </c>
    </row>
    <row r="23788" spans="1:6">
      <c r="A23788">
        <v>23786</v>
      </c>
      <c r="B23788" t="s">
        <v>18511</v>
      </c>
      <c r="C23788" s="1" t="s">
        <v>72915</v>
      </c>
      <c r="D23788" s="1" t="s">
        <v>72916</v>
      </c>
      <c r="E23788" t="s">
        <v>72917</v>
      </c>
      <c r="F23788" t="s">
        <v>18629</v>
      </c>
    </row>
    <row r="23789" spans="1:6">
      <c r="A23789">
        <v>23787</v>
      </c>
      <c r="B23789" t="s">
        <v>18511</v>
      </c>
      <c r="C23789" s="1" t="s">
        <v>72918</v>
      </c>
      <c r="D23789" s="1" t="s">
        <v>72919</v>
      </c>
      <c r="E23789" t="s">
        <v>72920</v>
      </c>
      <c r="F23789" t="s">
        <v>18629</v>
      </c>
    </row>
    <row r="23790" spans="1:6">
      <c r="A23790">
        <v>23788</v>
      </c>
      <c r="B23790" t="s">
        <v>18511</v>
      </c>
      <c r="C23790" s="1" t="s">
        <v>72921</v>
      </c>
      <c r="D23790" s="1" t="s">
        <v>72922</v>
      </c>
      <c r="E23790" t="s">
        <v>72923</v>
      </c>
      <c r="F23790" t="s">
        <v>18629</v>
      </c>
    </row>
    <row r="23791" spans="1:6">
      <c r="A23791">
        <v>23789</v>
      </c>
      <c r="B23791" t="s">
        <v>18511</v>
      </c>
      <c r="C23791" s="1" t="s">
        <v>72924</v>
      </c>
      <c r="D23791" s="1" t="s">
        <v>72925</v>
      </c>
      <c r="E23791" t="s">
        <v>72926</v>
      </c>
      <c r="F23791" t="s">
        <v>18629</v>
      </c>
    </row>
    <row r="23792" spans="1:6">
      <c r="A23792">
        <v>23790</v>
      </c>
      <c r="B23792" t="s">
        <v>18511</v>
      </c>
      <c r="C23792" s="1" t="s">
        <v>72927</v>
      </c>
      <c r="D23792" s="1" t="s">
        <v>72928</v>
      </c>
      <c r="E23792" t="s">
        <v>72929</v>
      </c>
      <c r="F23792" t="s">
        <v>18629</v>
      </c>
    </row>
    <row r="23793" spans="1:6">
      <c r="A23793">
        <v>23791</v>
      </c>
      <c r="B23793" t="s">
        <v>18511</v>
      </c>
      <c r="C23793" s="1" t="s">
        <v>72930</v>
      </c>
      <c r="D23793" s="1" t="s">
        <v>72931</v>
      </c>
      <c r="E23793" t="s">
        <v>72932</v>
      </c>
      <c r="F23793" t="s">
        <v>18629</v>
      </c>
    </row>
    <row r="23794" spans="1:6">
      <c r="A23794">
        <v>23792</v>
      </c>
      <c r="B23794" t="s">
        <v>18511</v>
      </c>
      <c r="C23794" s="1" t="s">
        <v>72933</v>
      </c>
      <c r="D23794" s="1" t="s">
        <v>72934</v>
      </c>
      <c r="E23794" t="s">
        <v>72935</v>
      </c>
      <c r="F23794" t="s">
        <v>18629</v>
      </c>
    </row>
    <row r="23795" spans="1:6">
      <c r="A23795">
        <v>23793</v>
      </c>
      <c r="B23795" t="s">
        <v>18511</v>
      </c>
      <c r="C23795" s="1" t="s">
        <v>72936</v>
      </c>
      <c r="D23795" s="1" t="s">
        <v>72937</v>
      </c>
      <c r="E23795" t="s">
        <v>72938</v>
      </c>
      <c r="F23795" t="s">
        <v>18629</v>
      </c>
    </row>
    <row r="23796" spans="1:6">
      <c r="A23796">
        <v>23794</v>
      </c>
      <c r="B23796" t="s">
        <v>18511</v>
      </c>
      <c r="C23796" s="1" t="s">
        <v>72939</v>
      </c>
      <c r="D23796" s="1" t="s">
        <v>72940</v>
      </c>
      <c r="E23796" t="s">
        <v>72941</v>
      </c>
      <c r="F23796" t="s">
        <v>18629</v>
      </c>
    </row>
    <row r="23797" spans="1:6">
      <c r="A23797">
        <v>23795</v>
      </c>
      <c r="B23797" t="s">
        <v>18511</v>
      </c>
      <c r="C23797" s="1" t="s">
        <v>72942</v>
      </c>
      <c r="D23797" s="1" t="s">
        <v>72943</v>
      </c>
      <c r="E23797" t="s">
        <v>72944</v>
      </c>
      <c r="F23797" t="s">
        <v>18629</v>
      </c>
    </row>
    <row r="23798" spans="1:6">
      <c r="A23798">
        <v>23796</v>
      </c>
      <c r="B23798" t="s">
        <v>18511</v>
      </c>
      <c r="C23798" s="1" t="s">
        <v>72945</v>
      </c>
      <c r="D23798" s="1" t="s">
        <v>72946</v>
      </c>
      <c r="E23798" t="s">
        <v>72947</v>
      </c>
      <c r="F23798" t="s">
        <v>18629</v>
      </c>
    </row>
    <row r="23799" spans="1:6">
      <c r="A23799">
        <v>23797</v>
      </c>
      <c r="B23799" t="s">
        <v>18511</v>
      </c>
      <c r="C23799" s="1" t="s">
        <v>72948</v>
      </c>
      <c r="D23799" s="1" t="s">
        <v>72949</v>
      </c>
      <c r="E23799" t="s">
        <v>72950</v>
      </c>
      <c r="F23799" t="s">
        <v>18629</v>
      </c>
    </row>
    <row r="23800" spans="1:6">
      <c r="A23800">
        <v>23798</v>
      </c>
      <c r="B23800" t="s">
        <v>18511</v>
      </c>
      <c r="C23800" s="1" t="s">
        <v>72951</v>
      </c>
      <c r="D23800" s="1" t="s">
        <v>72952</v>
      </c>
      <c r="E23800" t="s">
        <v>72953</v>
      </c>
      <c r="F23800" t="s">
        <v>18729</v>
      </c>
    </row>
    <row r="23801" spans="1:6">
      <c r="A23801">
        <v>23799</v>
      </c>
      <c r="B23801" t="s">
        <v>18511</v>
      </c>
      <c r="C23801" s="1" t="s">
        <v>72954</v>
      </c>
      <c r="D23801" s="1" t="s">
        <v>72955</v>
      </c>
      <c r="E23801" t="s">
        <v>72956</v>
      </c>
      <c r="F23801" t="s">
        <v>18729</v>
      </c>
    </row>
    <row r="23802" spans="1:6">
      <c r="A23802">
        <v>23800</v>
      </c>
      <c r="B23802" t="s">
        <v>18511</v>
      </c>
      <c r="C23802" s="1" t="s">
        <v>72957</v>
      </c>
      <c r="D23802" s="1" t="s">
        <v>72958</v>
      </c>
      <c r="E23802" t="s">
        <v>72959</v>
      </c>
      <c r="F23802" t="s">
        <v>18729</v>
      </c>
    </row>
    <row r="23803" spans="1:6">
      <c r="A23803">
        <v>23801</v>
      </c>
      <c r="B23803" t="s">
        <v>18511</v>
      </c>
      <c r="C23803" s="1" t="s">
        <v>72960</v>
      </c>
      <c r="D23803" s="1" t="s">
        <v>72961</v>
      </c>
      <c r="E23803" t="s">
        <v>72962</v>
      </c>
      <c r="F23803" t="s">
        <v>18729</v>
      </c>
    </row>
    <row r="23804" spans="1:6">
      <c r="A23804">
        <v>23802</v>
      </c>
      <c r="B23804" t="s">
        <v>18511</v>
      </c>
      <c r="C23804" s="1" t="s">
        <v>72963</v>
      </c>
      <c r="D23804" s="1" t="s">
        <v>72964</v>
      </c>
      <c r="E23804" t="s">
        <v>18275</v>
      </c>
      <c r="F23804" t="s">
        <v>18729</v>
      </c>
    </row>
    <row r="23805" spans="1:6">
      <c r="A23805">
        <v>23803</v>
      </c>
      <c r="B23805" t="s">
        <v>18511</v>
      </c>
      <c r="C23805" s="1" t="s">
        <v>72965</v>
      </c>
      <c r="D23805" s="1" t="s">
        <v>72966</v>
      </c>
      <c r="E23805" t="s">
        <v>18778</v>
      </c>
      <c r="F23805" t="s">
        <v>18729</v>
      </c>
    </row>
    <row r="23806" spans="1:6">
      <c r="A23806">
        <v>23804</v>
      </c>
      <c r="B23806" t="s">
        <v>18511</v>
      </c>
      <c r="C23806" s="1" t="s">
        <v>72967</v>
      </c>
      <c r="D23806" s="1" t="s">
        <v>72968</v>
      </c>
      <c r="E23806" t="s">
        <v>72969</v>
      </c>
      <c r="F23806" t="s">
        <v>18729</v>
      </c>
    </row>
    <row r="23807" spans="1:6">
      <c r="A23807">
        <v>23805</v>
      </c>
      <c r="B23807" t="s">
        <v>18511</v>
      </c>
      <c r="C23807" s="1" t="s">
        <v>72970</v>
      </c>
      <c r="D23807" s="1" t="s">
        <v>72971</v>
      </c>
      <c r="E23807" t="s">
        <v>72972</v>
      </c>
      <c r="F23807" t="s">
        <v>18729</v>
      </c>
    </row>
    <row r="23808" spans="1:6">
      <c r="A23808">
        <v>23806</v>
      </c>
      <c r="B23808" t="s">
        <v>18511</v>
      </c>
      <c r="C23808" s="1" t="s">
        <v>72973</v>
      </c>
      <c r="D23808" s="1" t="s">
        <v>72974</v>
      </c>
      <c r="E23808" t="s">
        <v>72975</v>
      </c>
      <c r="F23808" t="s">
        <v>18729</v>
      </c>
    </row>
    <row r="23809" spans="1:6">
      <c r="A23809">
        <v>23807</v>
      </c>
      <c r="B23809" t="s">
        <v>18511</v>
      </c>
      <c r="C23809" s="1" t="s">
        <v>72976</v>
      </c>
      <c r="D23809" s="1" t="s">
        <v>72977</v>
      </c>
      <c r="E23809" t="s">
        <v>72978</v>
      </c>
      <c r="F23809" t="s">
        <v>18729</v>
      </c>
    </row>
    <row r="23810" spans="1:6">
      <c r="A23810">
        <v>23808</v>
      </c>
      <c r="B23810" t="s">
        <v>18511</v>
      </c>
      <c r="C23810" s="1" t="s">
        <v>72979</v>
      </c>
      <c r="D23810" s="1" t="s">
        <v>72980</v>
      </c>
      <c r="E23810" t="s">
        <v>25186</v>
      </c>
      <c r="F23810" t="s">
        <v>18729</v>
      </c>
    </row>
    <row r="23811" spans="1:6">
      <c r="A23811">
        <v>23809</v>
      </c>
      <c r="B23811" t="s">
        <v>18511</v>
      </c>
      <c r="C23811" s="1" t="s">
        <v>72981</v>
      </c>
      <c r="D23811" s="1" t="s">
        <v>72982</v>
      </c>
      <c r="E23811" t="s">
        <v>72983</v>
      </c>
      <c r="F23811" t="s">
        <v>18729</v>
      </c>
    </row>
    <row r="23812" spans="1:6">
      <c r="A23812">
        <v>23810</v>
      </c>
      <c r="B23812" t="s">
        <v>18763</v>
      </c>
      <c r="C23812" s="1" t="s">
        <v>72984</v>
      </c>
      <c r="D23812" s="1" t="s">
        <v>72985</v>
      </c>
      <c r="E23812" t="s">
        <v>72986</v>
      </c>
      <c r="F23812" t="s">
        <v>14879</v>
      </c>
    </row>
    <row r="23813" spans="1:6">
      <c r="A23813">
        <v>23811</v>
      </c>
      <c r="B23813" t="s">
        <v>18763</v>
      </c>
      <c r="C23813" s="1" t="s">
        <v>72987</v>
      </c>
      <c r="D23813" s="1" t="s">
        <v>72988</v>
      </c>
      <c r="E23813" t="s">
        <v>72989</v>
      </c>
      <c r="F23813" t="s">
        <v>14879</v>
      </c>
    </row>
    <row r="23814" spans="1:6">
      <c r="A23814">
        <v>23812</v>
      </c>
      <c r="B23814" t="s">
        <v>18763</v>
      </c>
      <c r="C23814" s="1" t="s">
        <v>72990</v>
      </c>
      <c r="D23814" s="1" t="s">
        <v>72991</v>
      </c>
      <c r="E23814" t="s">
        <v>72992</v>
      </c>
      <c r="F23814" t="s">
        <v>14879</v>
      </c>
    </row>
    <row r="23815" spans="1:6">
      <c r="A23815">
        <v>23813</v>
      </c>
      <c r="B23815" t="s">
        <v>18763</v>
      </c>
      <c r="C23815" s="1" t="s">
        <v>72993</v>
      </c>
      <c r="D23815" s="1" t="s">
        <v>72994</v>
      </c>
      <c r="E23815" t="s">
        <v>72995</v>
      </c>
      <c r="F23815" t="s">
        <v>14879</v>
      </c>
    </row>
    <row r="23816" spans="1:6">
      <c r="A23816">
        <v>23814</v>
      </c>
      <c r="B23816" t="s">
        <v>18763</v>
      </c>
      <c r="C23816" s="1" t="s">
        <v>72996</v>
      </c>
      <c r="D23816" s="1" t="s">
        <v>72997</v>
      </c>
      <c r="E23816" t="s">
        <v>72998</v>
      </c>
      <c r="F23816" t="s">
        <v>14879</v>
      </c>
    </row>
    <row r="23817" spans="1:6">
      <c r="A23817">
        <v>23815</v>
      </c>
      <c r="B23817" t="s">
        <v>18763</v>
      </c>
      <c r="C23817" s="1" t="s">
        <v>72999</v>
      </c>
      <c r="D23817" s="1" t="s">
        <v>73000</v>
      </c>
      <c r="E23817" t="s">
        <v>73001</v>
      </c>
      <c r="F23817" t="s">
        <v>16607</v>
      </c>
    </row>
    <row r="23818" spans="1:6">
      <c r="A23818">
        <v>23816</v>
      </c>
      <c r="B23818" t="s">
        <v>18784</v>
      </c>
      <c r="C23818" s="1" t="s">
        <v>73002</v>
      </c>
      <c r="D23818" s="1" t="s">
        <v>73003</v>
      </c>
      <c r="E23818" t="s">
        <v>73004</v>
      </c>
      <c r="F23818" t="s">
        <v>14879</v>
      </c>
    </row>
    <row r="23819" spans="1:6">
      <c r="A23819">
        <v>23817</v>
      </c>
      <c r="B23819" t="s">
        <v>18784</v>
      </c>
      <c r="C23819" s="1" t="s">
        <v>73005</v>
      </c>
      <c r="D23819" s="1" t="s">
        <v>73006</v>
      </c>
      <c r="E23819" t="s">
        <v>73007</v>
      </c>
      <c r="F23819" t="s">
        <v>14879</v>
      </c>
    </row>
    <row r="23820" spans="1:6">
      <c r="A23820">
        <v>23818</v>
      </c>
      <c r="B23820" t="s">
        <v>18784</v>
      </c>
      <c r="C23820" s="1" t="s">
        <v>73008</v>
      </c>
      <c r="D23820" s="1" t="s">
        <v>73009</v>
      </c>
      <c r="E23820" t="s">
        <v>73010</v>
      </c>
      <c r="F23820" t="s">
        <v>14879</v>
      </c>
    </row>
    <row r="23821" spans="1:6">
      <c r="A23821">
        <v>23819</v>
      </c>
      <c r="B23821" t="s">
        <v>18784</v>
      </c>
      <c r="C23821" s="1" t="s">
        <v>73011</v>
      </c>
      <c r="D23821" s="1" t="s">
        <v>73012</v>
      </c>
      <c r="E23821" t="s">
        <v>73013</v>
      </c>
      <c r="F23821" t="s">
        <v>14879</v>
      </c>
    </row>
    <row r="23822" spans="1:6">
      <c r="A23822">
        <v>23820</v>
      </c>
      <c r="B23822" t="s">
        <v>18784</v>
      </c>
      <c r="C23822" s="1" t="s">
        <v>73014</v>
      </c>
      <c r="D23822" s="1" t="s">
        <v>73015</v>
      </c>
      <c r="E23822" t="s">
        <v>73016</v>
      </c>
      <c r="F23822" t="s">
        <v>14879</v>
      </c>
    </row>
    <row r="23823" spans="1:6">
      <c r="A23823">
        <v>23821</v>
      </c>
      <c r="B23823" t="s">
        <v>18784</v>
      </c>
      <c r="C23823" s="1" t="s">
        <v>73017</v>
      </c>
      <c r="D23823" s="1" t="s">
        <v>73018</v>
      </c>
      <c r="E23823" t="s">
        <v>73019</v>
      </c>
      <c r="F23823" t="s">
        <v>14879</v>
      </c>
    </row>
    <row r="23824" spans="1:6">
      <c r="A23824">
        <v>23822</v>
      </c>
      <c r="B23824" t="s">
        <v>18784</v>
      </c>
      <c r="C23824" s="1" t="s">
        <v>73020</v>
      </c>
      <c r="D23824" s="1" t="s">
        <v>73021</v>
      </c>
      <c r="E23824" t="s">
        <v>73022</v>
      </c>
      <c r="F23824" t="s">
        <v>14879</v>
      </c>
    </row>
    <row r="23825" spans="1:6">
      <c r="A23825">
        <v>23823</v>
      </c>
      <c r="B23825" t="s">
        <v>18784</v>
      </c>
      <c r="C23825" s="1" t="s">
        <v>73023</v>
      </c>
      <c r="D23825" s="1" t="s">
        <v>73024</v>
      </c>
      <c r="E23825" t="s">
        <v>73025</v>
      </c>
      <c r="F23825" t="s">
        <v>14879</v>
      </c>
    </row>
    <row r="23826" spans="1:6">
      <c r="A23826">
        <v>23824</v>
      </c>
      <c r="B23826" t="s">
        <v>18784</v>
      </c>
      <c r="C23826" s="1" t="s">
        <v>73026</v>
      </c>
      <c r="D23826" s="1" t="s">
        <v>73027</v>
      </c>
      <c r="E23826" t="s">
        <v>73028</v>
      </c>
      <c r="F23826" t="s">
        <v>14879</v>
      </c>
    </row>
    <row r="23827" spans="1:6">
      <c r="A23827">
        <v>23825</v>
      </c>
      <c r="B23827" t="s">
        <v>18784</v>
      </c>
      <c r="C23827" s="1" t="s">
        <v>73029</v>
      </c>
      <c r="D23827" s="1" t="s">
        <v>73030</v>
      </c>
      <c r="E23827" t="s">
        <v>73031</v>
      </c>
      <c r="F23827" t="s">
        <v>14879</v>
      </c>
    </row>
    <row r="23828" spans="1:6">
      <c r="A23828">
        <v>23826</v>
      </c>
      <c r="B23828" t="s">
        <v>18784</v>
      </c>
      <c r="C23828" s="1" t="s">
        <v>73032</v>
      </c>
      <c r="D23828" s="1" t="s">
        <v>73033</v>
      </c>
      <c r="E23828" t="s">
        <v>73034</v>
      </c>
      <c r="F23828" t="s">
        <v>14879</v>
      </c>
    </row>
    <row r="23829" spans="1:6">
      <c r="A23829">
        <v>23827</v>
      </c>
      <c r="B23829" t="s">
        <v>18784</v>
      </c>
      <c r="C23829" s="1" t="s">
        <v>73035</v>
      </c>
      <c r="D23829" s="1" t="s">
        <v>73036</v>
      </c>
      <c r="E23829" t="s">
        <v>73037</v>
      </c>
      <c r="F23829" t="s">
        <v>14879</v>
      </c>
    </row>
    <row r="23830" spans="1:6">
      <c r="A23830">
        <v>23828</v>
      </c>
      <c r="B23830" t="s">
        <v>18784</v>
      </c>
      <c r="C23830" s="1" t="s">
        <v>73038</v>
      </c>
      <c r="D23830" s="1" t="s">
        <v>73039</v>
      </c>
      <c r="E23830" t="s">
        <v>73040</v>
      </c>
      <c r="F23830" t="s">
        <v>14879</v>
      </c>
    </row>
    <row r="23831" spans="1:6">
      <c r="A23831">
        <v>23829</v>
      </c>
      <c r="B23831" t="s">
        <v>18784</v>
      </c>
      <c r="C23831" s="1" t="s">
        <v>73041</v>
      </c>
      <c r="D23831" s="1" t="s">
        <v>73042</v>
      </c>
      <c r="E23831" t="s">
        <v>73043</v>
      </c>
      <c r="F23831" t="s">
        <v>14879</v>
      </c>
    </row>
    <row r="23832" spans="1:6">
      <c r="A23832">
        <v>23830</v>
      </c>
      <c r="B23832" t="s">
        <v>18784</v>
      </c>
      <c r="C23832" s="1" t="s">
        <v>73044</v>
      </c>
      <c r="D23832" s="1" t="s">
        <v>73045</v>
      </c>
      <c r="E23832" t="s">
        <v>73046</v>
      </c>
      <c r="F23832" t="s">
        <v>14879</v>
      </c>
    </row>
    <row r="23833" spans="1:6">
      <c r="A23833">
        <v>23831</v>
      </c>
      <c r="B23833" t="s">
        <v>18784</v>
      </c>
      <c r="C23833" s="1" t="s">
        <v>73047</v>
      </c>
      <c r="D23833" s="1" t="s">
        <v>73048</v>
      </c>
      <c r="E23833" t="s">
        <v>73049</v>
      </c>
      <c r="F23833" t="s">
        <v>14879</v>
      </c>
    </row>
    <row r="23834" spans="1:6">
      <c r="A23834">
        <v>23832</v>
      </c>
      <c r="B23834" t="s">
        <v>18784</v>
      </c>
      <c r="C23834" s="1" t="s">
        <v>73050</v>
      </c>
      <c r="D23834" s="1" t="s">
        <v>73051</v>
      </c>
      <c r="E23834" t="s">
        <v>73052</v>
      </c>
      <c r="F23834" t="s">
        <v>14879</v>
      </c>
    </row>
    <row r="23835" spans="1:6">
      <c r="A23835">
        <v>23833</v>
      </c>
      <c r="B23835" t="s">
        <v>18784</v>
      </c>
      <c r="C23835" s="1" t="s">
        <v>73053</v>
      </c>
      <c r="D23835" s="1" t="s">
        <v>73054</v>
      </c>
      <c r="E23835" t="s">
        <v>73055</v>
      </c>
      <c r="F23835" t="s">
        <v>24</v>
      </c>
    </row>
    <row r="23836" spans="1:6">
      <c r="A23836">
        <v>23834</v>
      </c>
      <c r="B23836" t="s">
        <v>18784</v>
      </c>
      <c r="C23836" s="1" t="s">
        <v>73056</v>
      </c>
      <c r="D23836" s="1" t="s">
        <v>73057</v>
      </c>
      <c r="E23836" t="s">
        <v>73058</v>
      </c>
      <c r="F23836" t="s">
        <v>24</v>
      </c>
    </row>
    <row r="23837" spans="1:6">
      <c r="A23837">
        <v>23835</v>
      </c>
      <c r="B23837" t="s">
        <v>18784</v>
      </c>
      <c r="C23837" s="1" t="s">
        <v>73059</v>
      </c>
      <c r="D23837" s="1" t="s">
        <v>73060</v>
      </c>
      <c r="E23837" t="s">
        <v>73061</v>
      </c>
      <c r="F23837" t="s">
        <v>24</v>
      </c>
    </row>
    <row r="23838" spans="1:6">
      <c r="A23838">
        <v>23836</v>
      </c>
      <c r="B23838" t="s">
        <v>18848</v>
      </c>
      <c r="C23838" s="1" t="s">
        <v>73062</v>
      </c>
      <c r="D23838" s="1" t="s">
        <v>73063</v>
      </c>
      <c r="E23838" t="s">
        <v>53285</v>
      </c>
      <c r="F23838" t="s">
        <v>14879</v>
      </c>
    </row>
    <row r="23839" spans="1:6">
      <c r="A23839">
        <v>23837</v>
      </c>
      <c r="B23839" t="s">
        <v>18848</v>
      </c>
      <c r="C23839" s="1" t="s">
        <v>73064</v>
      </c>
      <c r="D23839" s="1" t="s">
        <v>73065</v>
      </c>
      <c r="E23839" t="s">
        <v>53288</v>
      </c>
      <c r="F23839" t="s">
        <v>14879</v>
      </c>
    </row>
    <row r="23840" spans="1:6">
      <c r="A23840">
        <v>23838</v>
      </c>
      <c r="B23840" t="s">
        <v>18848</v>
      </c>
      <c r="C23840" s="1" t="s">
        <v>73066</v>
      </c>
      <c r="D23840" s="1" t="s">
        <v>73067</v>
      </c>
      <c r="E23840" t="s">
        <v>73068</v>
      </c>
      <c r="F23840" t="s">
        <v>14879</v>
      </c>
    </row>
    <row r="23841" spans="1:6">
      <c r="A23841">
        <v>23839</v>
      </c>
      <c r="B23841" t="s">
        <v>18858</v>
      </c>
      <c r="C23841" s="1" t="s">
        <v>73069</v>
      </c>
      <c r="D23841" s="1" t="s">
        <v>73070</v>
      </c>
      <c r="E23841" t="s">
        <v>73071</v>
      </c>
      <c r="F23841" t="s">
        <v>14879</v>
      </c>
    </row>
    <row r="23842" spans="1:6">
      <c r="A23842">
        <v>23840</v>
      </c>
      <c r="B23842" t="s">
        <v>18858</v>
      </c>
      <c r="C23842" s="1" t="s">
        <v>73072</v>
      </c>
      <c r="D23842" s="1" t="s">
        <v>73073</v>
      </c>
      <c r="E23842" t="s">
        <v>73074</v>
      </c>
      <c r="F23842" t="s">
        <v>14879</v>
      </c>
    </row>
    <row r="23843" spans="1:6">
      <c r="A23843">
        <v>23841</v>
      </c>
      <c r="B23843" t="s">
        <v>18858</v>
      </c>
      <c r="C23843" s="1" t="s">
        <v>73075</v>
      </c>
      <c r="D23843" s="1" t="s">
        <v>73076</v>
      </c>
      <c r="E23843" t="s">
        <v>73077</v>
      </c>
      <c r="F23843" t="s">
        <v>14879</v>
      </c>
    </row>
    <row r="23844" spans="1:6">
      <c r="A23844">
        <v>23842</v>
      </c>
      <c r="B23844" t="s">
        <v>18858</v>
      </c>
      <c r="C23844" s="1" t="s">
        <v>73078</v>
      </c>
      <c r="D23844" s="1" t="s">
        <v>73079</v>
      </c>
      <c r="E23844" t="s">
        <v>73080</v>
      </c>
      <c r="F23844" t="s">
        <v>14879</v>
      </c>
    </row>
    <row r="23845" spans="1:6">
      <c r="A23845">
        <v>23843</v>
      </c>
      <c r="B23845" t="s">
        <v>18858</v>
      </c>
      <c r="C23845" s="1" t="s">
        <v>73081</v>
      </c>
      <c r="D23845" s="1" t="s">
        <v>73082</v>
      </c>
      <c r="E23845" t="s">
        <v>73083</v>
      </c>
      <c r="F23845" t="s">
        <v>14879</v>
      </c>
    </row>
    <row r="23846" spans="1:6">
      <c r="A23846">
        <v>23844</v>
      </c>
      <c r="B23846" t="s">
        <v>18858</v>
      </c>
      <c r="C23846" s="1" t="s">
        <v>73084</v>
      </c>
      <c r="D23846" s="1" t="s">
        <v>73085</v>
      </c>
      <c r="E23846" t="s">
        <v>73086</v>
      </c>
      <c r="F23846" t="s">
        <v>14879</v>
      </c>
    </row>
    <row r="23847" spans="1:6">
      <c r="A23847">
        <v>23845</v>
      </c>
      <c r="B23847" t="s">
        <v>18858</v>
      </c>
      <c r="C23847" s="1" t="s">
        <v>73087</v>
      </c>
      <c r="D23847" s="1" t="s">
        <v>73088</v>
      </c>
      <c r="E23847" t="s">
        <v>73089</v>
      </c>
      <c r="F23847" t="s">
        <v>14879</v>
      </c>
    </row>
    <row r="23848" spans="1:6">
      <c r="A23848">
        <v>23846</v>
      </c>
      <c r="B23848" t="s">
        <v>18858</v>
      </c>
      <c r="C23848" s="1" t="s">
        <v>73090</v>
      </c>
      <c r="D23848" s="1" t="s">
        <v>73091</v>
      </c>
      <c r="E23848" t="s">
        <v>73092</v>
      </c>
      <c r="F23848" t="s">
        <v>14879</v>
      </c>
    </row>
    <row r="23849" spans="1:6">
      <c r="A23849">
        <v>23847</v>
      </c>
      <c r="B23849" t="s">
        <v>18858</v>
      </c>
      <c r="C23849" s="1" t="s">
        <v>73093</v>
      </c>
      <c r="D23849" s="1" t="s">
        <v>73094</v>
      </c>
      <c r="E23849" t="s">
        <v>73095</v>
      </c>
      <c r="F23849" t="s">
        <v>14879</v>
      </c>
    </row>
    <row r="23850" spans="1:6">
      <c r="A23850">
        <v>23848</v>
      </c>
      <c r="B23850" t="s">
        <v>18858</v>
      </c>
      <c r="C23850" s="1" t="s">
        <v>73096</v>
      </c>
      <c r="D23850" s="1" t="s">
        <v>73097</v>
      </c>
      <c r="E23850" t="s">
        <v>73098</v>
      </c>
      <c r="F23850" t="s">
        <v>14879</v>
      </c>
    </row>
    <row r="23851" spans="1:6">
      <c r="A23851">
        <v>23849</v>
      </c>
      <c r="B23851" t="s">
        <v>18858</v>
      </c>
      <c r="C23851" s="1" t="s">
        <v>73099</v>
      </c>
      <c r="D23851" s="1" t="s">
        <v>73100</v>
      </c>
      <c r="E23851" t="s">
        <v>73101</v>
      </c>
      <c r="F23851" t="s">
        <v>14879</v>
      </c>
    </row>
    <row r="23852" spans="1:6">
      <c r="A23852">
        <v>23850</v>
      </c>
      <c r="B23852" t="s">
        <v>18858</v>
      </c>
      <c r="C23852" s="1" t="s">
        <v>73102</v>
      </c>
      <c r="D23852" s="1" t="s">
        <v>73103</v>
      </c>
      <c r="E23852" t="s">
        <v>73104</v>
      </c>
      <c r="F23852" t="s">
        <v>24</v>
      </c>
    </row>
    <row r="23853" spans="1:6">
      <c r="A23853">
        <v>23851</v>
      </c>
      <c r="B23853" t="s">
        <v>18898</v>
      </c>
      <c r="C23853" s="1" t="s">
        <v>73105</v>
      </c>
      <c r="D23853" s="1" t="s">
        <v>73106</v>
      </c>
      <c r="E23853" t="s">
        <v>73107</v>
      </c>
      <c r="F23853" t="s">
        <v>14879</v>
      </c>
    </row>
    <row r="23854" spans="1:6">
      <c r="A23854">
        <v>23852</v>
      </c>
      <c r="B23854" t="s">
        <v>18898</v>
      </c>
      <c r="C23854" s="1" t="s">
        <v>73108</v>
      </c>
      <c r="D23854" s="1" t="s">
        <v>73109</v>
      </c>
      <c r="E23854" t="s">
        <v>73110</v>
      </c>
      <c r="F23854" t="s">
        <v>14879</v>
      </c>
    </row>
    <row r="23855" spans="1:6">
      <c r="A23855">
        <v>23853</v>
      </c>
      <c r="B23855" t="s">
        <v>18898</v>
      </c>
      <c r="C23855" s="1" t="s">
        <v>73111</v>
      </c>
      <c r="D23855" s="1" t="s">
        <v>73112</v>
      </c>
      <c r="E23855" t="s">
        <v>73113</v>
      </c>
      <c r="F23855" t="s">
        <v>14879</v>
      </c>
    </row>
    <row r="23856" spans="1:6">
      <c r="A23856">
        <v>23854</v>
      </c>
      <c r="B23856" t="s">
        <v>18898</v>
      </c>
      <c r="C23856" s="1" t="s">
        <v>73114</v>
      </c>
      <c r="D23856" s="1" t="s">
        <v>73115</v>
      </c>
      <c r="E23856" t="s">
        <v>73116</v>
      </c>
      <c r="F23856" t="s">
        <v>14879</v>
      </c>
    </row>
    <row r="23857" spans="1:6">
      <c r="A23857">
        <v>23855</v>
      </c>
      <c r="B23857" t="s">
        <v>18898</v>
      </c>
      <c r="C23857" s="1" t="s">
        <v>73117</v>
      </c>
      <c r="D23857" s="1" t="s">
        <v>73118</v>
      </c>
      <c r="E23857" t="s">
        <v>73119</v>
      </c>
      <c r="F23857" t="s">
        <v>14879</v>
      </c>
    </row>
    <row r="23858" spans="1:6">
      <c r="A23858">
        <v>23856</v>
      </c>
      <c r="B23858" t="s">
        <v>18898</v>
      </c>
      <c r="C23858" s="1" t="s">
        <v>73120</v>
      </c>
      <c r="D23858" s="1" t="s">
        <v>73121</v>
      </c>
      <c r="E23858" t="s">
        <v>73122</v>
      </c>
      <c r="F23858" t="s">
        <v>14879</v>
      </c>
    </row>
    <row r="23859" spans="1:6">
      <c r="A23859">
        <v>23857</v>
      </c>
      <c r="B23859" t="s">
        <v>18898</v>
      </c>
      <c r="C23859" s="1" t="s">
        <v>73123</v>
      </c>
      <c r="D23859" s="1" t="s">
        <v>73124</v>
      </c>
      <c r="E23859" t="s">
        <v>73125</v>
      </c>
      <c r="F23859" t="s">
        <v>14879</v>
      </c>
    </row>
    <row r="23860" spans="1:6">
      <c r="A23860">
        <v>23858</v>
      </c>
      <c r="B23860" t="s">
        <v>18898</v>
      </c>
      <c r="C23860" s="1" t="s">
        <v>73126</v>
      </c>
      <c r="D23860" s="1" t="s">
        <v>73127</v>
      </c>
      <c r="E23860" t="s">
        <v>73128</v>
      </c>
      <c r="F23860" t="s">
        <v>14879</v>
      </c>
    </row>
    <row r="23861" spans="1:6">
      <c r="A23861">
        <v>23859</v>
      </c>
      <c r="B23861" t="s">
        <v>18898</v>
      </c>
      <c r="C23861" s="1" t="s">
        <v>73129</v>
      </c>
      <c r="D23861" s="1" t="s">
        <v>73130</v>
      </c>
      <c r="E23861" t="s">
        <v>73131</v>
      </c>
      <c r="F23861" t="s">
        <v>16607</v>
      </c>
    </row>
    <row r="23862" spans="1:6">
      <c r="A23862">
        <v>23860</v>
      </c>
      <c r="B23862" t="s">
        <v>18898</v>
      </c>
      <c r="C23862" s="1" t="s">
        <v>73132</v>
      </c>
      <c r="D23862" s="1" t="s">
        <v>73133</v>
      </c>
      <c r="E23862" t="s">
        <v>73134</v>
      </c>
      <c r="F23862" t="s">
        <v>16607</v>
      </c>
    </row>
    <row r="23863" spans="1:6">
      <c r="A23863">
        <v>23861</v>
      </c>
      <c r="B23863" t="s">
        <v>18898</v>
      </c>
      <c r="C23863" s="1" t="s">
        <v>73135</v>
      </c>
      <c r="D23863" s="1" t="s">
        <v>73136</v>
      </c>
      <c r="E23863" t="s">
        <v>73137</v>
      </c>
      <c r="F23863" t="s">
        <v>16607</v>
      </c>
    </row>
    <row r="23864" spans="1:6">
      <c r="A23864">
        <v>23862</v>
      </c>
      <c r="B23864" t="s">
        <v>18932</v>
      </c>
      <c r="C23864" s="1" t="s">
        <v>73138</v>
      </c>
      <c r="D23864" s="1" t="s">
        <v>73139</v>
      </c>
      <c r="E23864" t="s">
        <v>73140</v>
      </c>
      <c r="F23864" t="s">
        <v>14879</v>
      </c>
    </row>
    <row r="23865" spans="1:6">
      <c r="A23865">
        <v>23863</v>
      </c>
      <c r="B23865" t="s">
        <v>18932</v>
      </c>
      <c r="C23865" s="1" t="s">
        <v>73141</v>
      </c>
      <c r="D23865" s="1" t="s">
        <v>73142</v>
      </c>
      <c r="E23865" t="s">
        <v>73143</v>
      </c>
      <c r="F23865" t="s">
        <v>14879</v>
      </c>
    </row>
    <row r="23866" spans="1:6">
      <c r="A23866">
        <v>23864</v>
      </c>
      <c r="B23866" t="s">
        <v>18932</v>
      </c>
      <c r="C23866" s="1" t="s">
        <v>73144</v>
      </c>
      <c r="D23866" s="1" t="s">
        <v>73145</v>
      </c>
      <c r="E23866" t="s">
        <v>73146</v>
      </c>
      <c r="F23866" t="s">
        <v>14879</v>
      </c>
    </row>
    <row r="23867" spans="1:6">
      <c r="A23867">
        <v>23865</v>
      </c>
      <c r="B23867" t="s">
        <v>18932</v>
      </c>
      <c r="C23867" s="1" t="s">
        <v>73147</v>
      </c>
      <c r="D23867" s="1" t="s">
        <v>73148</v>
      </c>
      <c r="E23867" t="s">
        <v>73149</v>
      </c>
      <c r="F23867" t="s">
        <v>14879</v>
      </c>
    </row>
    <row r="23868" spans="1:6">
      <c r="A23868">
        <v>23866</v>
      </c>
      <c r="B23868" t="s">
        <v>18932</v>
      </c>
      <c r="C23868" s="1" t="s">
        <v>73150</v>
      </c>
      <c r="D23868" s="1" t="s">
        <v>73151</v>
      </c>
      <c r="E23868" t="s">
        <v>73152</v>
      </c>
      <c r="F23868" t="s">
        <v>14879</v>
      </c>
    </row>
    <row r="23869" spans="1:6">
      <c r="A23869">
        <v>23867</v>
      </c>
      <c r="B23869" t="s">
        <v>18932</v>
      </c>
      <c r="C23869" s="1" t="s">
        <v>73153</v>
      </c>
      <c r="D23869" s="1" t="s">
        <v>73154</v>
      </c>
      <c r="E23869" t="s">
        <v>12308</v>
      </c>
      <c r="F23869" t="s">
        <v>24</v>
      </c>
    </row>
    <row r="23870" spans="1:6">
      <c r="A23870">
        <v>23868</v>
      </c>
      <c r="B23870" t="s">
        <v>18932</v>
      </c>
      <c r="C23870" s="1" t="s">
        <v>73155</v>
      </c>
      <c r="D23870" s="1" t="s">
        <v>73156</v>
      </c>
      <c r="E23870" t="s">
        <v>73157</v>
      </c>
      <c r="F23870" t="s">
        <v>24</v>
      </c>
    </row>
    <row r="23871" spans="1:6">
      <c r="A23871">
        <v>23869</v>
      </c>
      <c r="B23871" t="s">
        <v>18932</v>
      </c>
      <c r="C23871" s="1" t="s">
        <v>73158</v>
      </c>
      <c r="D23871" s="1" t="s">
        <v>73159</v>
      </c>
      <c r="E23871" t="s">
        <v>73160</v>
      </c>
      <c r="F23871" t="s">
        <v>24</v>
      </c>
    </row>
    <row r="23872" spans="1:6">
      <c r="A23872">
        <v>23870</v>
      </c>
      <c r="B23872" t="s">
        <v>18932</v>
      </c>
      <c r="C23872" s="1" t="s">
        <v>73161</v>
      </c>
      <c r="D23872" s="1" t="s">
        <v>73162</v>
      </c>
      <c r="E23872" t="s">
        <v>73163</v>
      </c>
      <c r="F23872" t="s">
        <v>24</v>
      </c>
    </row>
    <row r="23873" spans="1:6">
      <c r="A23873">
        <v>23871</v>
      </c>
      <c r="B23873" t="s">
        <v>18932</v>
      </c>
      <c r="C23873" s="1" t="s">
        <v>73164</v>
      </c>
      <c r="D23873" s="1" t="s">
        <v>73165</v>
      </c>
      <c r="E23873" t="s">
        <v>73166</v>
      </c>
      <c r="F23873" t="s">
        <v>24</v>
      </c>
    </row>
    <row r="23874" spans="1:6">
      <c r="A23874">
        <v>23872</v>
      </c>
      <c r="B23874" t="s">
        <v>18932</v>
      </c>
      <c r="C23874" s="1" t="s">
        <v>73167</v>
      </c>
      <c r="D23874" s="1" t="s">
        <v>73168</v>
      </c>
      <c r="E23874" t="s">
        <v>73169</v>
      </c>
      <c r="F23874" t="s">
        <v>24</v>
      </c>
    </row>
    <row r="23875" spans="1:6">
      <c r="A23875">
        <v>23873</v>
      </c>
      <c r="B23875" t="s">
        <v>18932</v>
      </c>
      <c r="C23875" s="1" t="s">
        <v>73170</v>
      </c>
      <c r="D23875" s="1" t="s">
        <v>73171</v>
      </c>
      <c r="E23875" t="s">
        <v>73172</v>
      </c>
      <c r="F23875" t="s">
        <v>24</v>
      </c>
    </row>
    <row r="23876" spans="1:6">
      <c r="A23876">
        <v>23874</v>
      </c>
      <c r="B23876" t="s">
        <v>18932</v>
      </c>
      <c r="C23876" s="1" t="s">
        <v>73173</v>
      </c>
      <c r="D23876" s="1" t="s">
        <v>73174</v>
      </c>
      <c r="E23876" t="s">
        <v>73175</v>
      </c>
      <c r="F23876" t="s">
        <v>24</v>
      </c>
    </row>
    <row r="23877" spans="1:6">
      <c r="A23877">
        <v>23875</v>
      </c>
      <c r="B23877" t="s">
        <v>18932</v>
      </c>
      <c r="C23877" s="1" t="s">
        <v>73176</v>
      </c>
      <c r="D23877" s="1" t="s">
        <v>73177</v>
      </c>
      <c r="E23877" t="s">
        <v>73178</v>
      </c>
      <c r="F23877" t="s">
        <v>24</v>
      </c>
    </row>
    <row r="23878" spans="1:6">
      <c r="A23878">
        <v>23876</v>
      </c>
      <c r="B23878" t="s">
        <v>18932</v>
      </c>
      <c r="C23878" s="1" t="s">
        <v>73179</v>
      </c>
      <c r="D23878" s="1" t="s">
        <v>73180</v>
      </c>
      <c r="E23878" t="s">
        <v>73181</v>
      </c>
      <c r="F23878" t="s">
        <v>24</v>
      </c>
    </row>
    <row r="23879" spans="1:6">
      <c r="A23879">
        <v>23877</v>
      </c>
      <c r="B23879" t="s">
        <v>18932</v>
      </c>
      <c r="C23879" s="1" t="s">
        <v>73182</v>
      </c>
      <c r="D23879" s="1" t="s">
        <v>73183</v>
      </c>
      <c r="E23879" t="s">
        <v>73184</v>
      </c>
      <c r="F23879" t="s">
        <v>24</v>
      </c>
    </row>
    <row r="23880" spans="1:6">
      <c r="A23880">
        <v>23878</v>
      </c>
      <c r="B23880" t="s">
        <v>18932</v>
      </c>
      <c r="C23880" s="1" t="s">
        <v>73185</v>
      </c>
      <c r="D23880" s="1" t="s">
        <v>73186</v>
      </c>
      <c r="E23880" t="s">
        <v>18199</v>
      </c>
      <c r="F23880" t="s">
        <v>24</v>
      </c>
    </row>
    <row r="23881" spans="1:6">
      <c r="A23881">
        <v>23879</v>
      </c>
      <c r="B23881" t="s">
        <v>18932</v>
      </c>
      <c r="C23881" s="1" t="s">
        <v>73187</v>
      </c>
      <c r="D23881" s="1" t="s">
        <v>73188</v>
      </c>
      <c r="E23881" t="s">
        <v>73189</v>
      </c>
      <c r="F23881" t="s">
        <v>24</v>
      </c>
    </row>
    <row r="23882" spans="1:6">
      <c r="A23882">
        <v>23880</v>
      </c>
      <c r="B23882" t="s">
        <v>18932</v>
      </c>
      <c r="C23882" s="1" t="s">
        <v>73190</v>
      </c>
      <c r="D23882" s="1" t="s">
        <v>73191</v>
      </c>
      <c r="E23882" t="s">
        <v>73192</v>
      </c>
      <c r="F23882" t="s">
        <v>24</v>
      </c>
    </row>
    <row r="23883" spans="1:6">
      <c r="A23883">
        <v>23881</v>
      </c>
      <c r="B23883" t="s">
        <v>18932</v>
      </c>
      <c r="C23883" s="1" t="s">
        <v>73193</v>
      </c>
      <c r="D23883" s="1" t="s">
        <v>73194</v>
      </c>
      <c r="E23883" t="s">
        <v>73195</v>
      </c>
      <c r="F23883" t="s">
        <v>24</v>
      </c>
    </row>
    <row r="23884" spans="1:6">
      <c r="A23884">
        <v>23882</v>
      </c>
      <c r="B23884" t="s">
        <v>18932</v>
      </c>
      <c r="C23884" s="1" t="s">
        <v>73196</v>
      </c>
      <c r="D23884" s="1" t="s">
        <v>73197</v>
      </c>
      <c r="E23884" t="s">
        <v>73198</v>
      </c>
      <c r="F23884" t="s">
        <v>24</v>
      </c>
    </row>
    <row r="23885" spans="1:6">
      <c r="A23885">
        <v>23883</v>
      </c>
      <c r="B23885" t="s">
        <v>18932</v>
      </c>
      <c r="C23885" s="1" t="s">
        <v>73199</v>
      </c>
      <c r="D23885" s="1" t="s">
        <v>73200</v>
      </c>
      <c r="E23885" t="s">
        <v>73201</v>
      </c>
      <c r="F23885" t="s">
        <v>24</v>
      </c>
    </row>
    <row r="23886" spans="1:6">
      <c r="A23886">
        <v>23884</v>
      </c>
      <c r="B23886" t="s">
        <v>18932</v>
      </c>
      <c r="C23886" s="1" t="s">
        <v>73202</v>
      </c>
      <c r="D23886" s="1" t="s">
        <v>73203</v>
      </c>
      <c r="E23886" t="s">
        <v>73204</v>
      </c>
      <c r="F23886" t="s">
        <v>24</v>
      </c>
    </row>
    <row r="23887" spans="1:6">
      <c r="A23887">
        <v>23885</v>
      </c>
      <c r="B23887" t="s">
        <v>18932</v>
      </c>
      <c r="C23887" s="1" t="s">
        <v>73205</v>
      </c>
      <c r="D23887" s="1" t="s">
        <v>73206</v>
      </c>
      <c r="E23887" t="s">
        <v>47175</v>
      </c>
      <c r="F23887" t="s">
        <v>24</v>
      </c>
    </row>
    <row r="23888" spans="1:6">
      <c r="A23888">
        <v>23886</v>
      </c>
      <c r="B23888" t="s">
        <v>19005</v>
      </c>
      <c r="C23888" s="1" t="s">
        <v>73207</v>
      </c>
      <c r="D23888" s="1" t="s">
        <v>73208</v>
      </c>
      <c r="E23888" t="s">
        <v>73209</v>
      </c>
      <c r="F23888" t="s">
        <v>14879</v>
      </c>
    </row>
    <row r="23889" spans="1:6">
      <c r="A23889">
        <v>23887</v>
      </c>
      <c r="B23889" t="s">
        <v>19005</v>
      </c>
      <c r="C23889" s="1" t="s">
        <v>73210</v>
      </c>
      <c r="D23889" s="1" t="s">
        <v>73211</v>
      </c>
      <c r="E23889" t="s">
        <v>73212</v>
      </c>
      <c r="F23889" t="s">
        <v>14879</v>
      </c>
    </row>
    <row r="23890" spans="1:6">
      <c r="A23890">
        <v>23888</v>
      </c>
      <c r="B23890" t="s">
        <v>19005</v>
      </c>
      <c r="C23890" s="1" t="s">
        <v>73213</v>
      </c>
      <c r="D23890" s="1" t="s">
        <v>73214</v>
      </c>
      <c r="E23890" t="s">
        <v>73215</v>
      </c>
      <c r="F23890" t="s">
        <v>14879</v>
      </c>
    </row>
    <row r="23891" spans="1:6">
      <c r="A23891">
        <v>23889</v>
      </c>
      <c r="B23891" t="s">
        <v>19005</v>
      </c>
      <c r="C23891" s="1" t="s">
        <v>73216</v>
      </c>
      <c r="D23891" s="1" t="s">
        <v>73217</v>
      </c>
      <c r="E23891" t="s">
        <v>73218</v>
      </c>
      <c r="F23891" t="s">
        <v>14879</v>
      </c>
    </row>
    <row r="23892" spans="1:6">
      <c r="A23892">
        <v>23890</v>
      </c>
      <c r="B23892" t="s">
        <v>19005</v>
      </c>
      <c r="C23892" s="1" t="s">
        <v>73219</v>
      </c>
      <c r="D23892" s="1" t="s">
        <v>73220</v>
      </c>
      <c r="E23892" t="s">
        <v>73221</v>
      </c>
      <c r="F23892" t="s">
        <v>14879</v>
      </c>
    </row>
    <row r="23893" spans="1:6">
      <c r="A23893">
        <v>23891</v>
      </c>
      <c r="B23893" t="s">
        <v>19005</v>
      </c>
      <c r="C23893" s="1" t="s">
        <v>73222</v>
      </c>
      <c r="D23893" s="1" t="s">
        <v>73223</v>
      </c>
      <c r="E23893" t="s">
        <v>73224</v>
      </c>
      <c r="F23893" t="s">
        <v>14879</v>
      </c>
    </row>
    <row r="23894" spans="1:6">
      <c r="A23894">
        <v>23892</v>
      </c>
      <c r="B23894" t="s">
        <v>19005</v>
      </c>
      <c r="C23894" s="1" t="s">
        <v>73225</v>
      </c>
      <c r="D23894" s="1" t="s">
        <v>73226</v>
      </c>
      <c r="E23894" t="s">
        <v>73227</v>
      </c>
      <c r="F23894" t="s">
        <v>14879</v>
      </c>
    </row>
    <row r="23895" spans="1:6">
      <c r="A23895">
        <v>23893</v>
      </c>
      <c r="B23895" t="s">
        <v>19005</v>
      </c>
      <c r="C23895" s="1" t="s">
        <v>73228</v>
      </c>
      <c r="D23895" s="1" t="s">
        <v>73229</v>
      </c>
      <c r="E23895" t="s">
        <v>73230</v>
      </c>
      <c r="F23895" t="s">
        <v>14879</v>
      </c>
    </row>
    <row r="23896" spans="1:6">
      <c r="A23896">
        <v>23894</v>
      </c>
      <c r="B23896" t="s">
        <v>19005</v>
      </c>
      <c r="C23896" s="1" t="s">
        <v>73231</v>
      </c>
      <c r="D23896" s="1" t="s">
        <v>73232</v>
      </c>
      <c r="E23896" t="s">
        <v>73233</v>
      </c>
      <c r="F23896" t="s">
        <v>14879</v>
      </c>
    </row>
    <row r="23897" spans="1:6">
      <c r="A23897">
        <v>23895</v>
      </c>
      <c r="B23897" t="s">
        <v>19005</v>
      </c>
      <c r="C23897" s="1" t="s">
        <v>73234</v>
      </c>
      <c r="D23897" s="1" t="s">
        <v>73235</v>
      </c>
      <c r="E23897" t="s">
        <v>73236</v>
      </c>
      <c r="F23897" t="s">
        <v>14879</v>
      </c>
    </row>
    <row r="23898" spans="1:6">
      <c r="A23898">
        <v>23896</v>
      </c>
      <c r="B23898" t="s">
        <v>19005</v>
      </c>
      <c r="C23898" s="1" t="s">
        <v>73237</v>
      </c>
      <c r="D23898" s="1" t="s">
        <v>73238</v>
      </c>
      <c r="E23898" t="s">
        <v>73239</v>
      </c>
      <c r="F23898" t="s">
        <v>14879</v>
      </c>
    </row>
    <row r="23899" spans="1:6">
      <c r="A23899">
        <v>23897</v>
      </c>
      <c r="B23899" t="s">
        <v>19005</v>
      </c>
      <c r="C23899" s="1" t="s">
        <v>73240</v>
      </c>
      <c r="D23899" s="1" t="s">
        <v>73241</v>
      </c>
      <c r="E23899" t="s">
        <v>73242</v>
      </c>
      <c r="F23899" t="s">
        <v>14879</v>
      </c>
    </row>
    <row r="23900" spans="1:6">
      <c r="A23900">
        <v>23898</v>
      </c>
      <c r="B23900" t="s">
        <v>19005</v>
      </c>
      <c r="C23900" s="1" t="s">
        <v>73243</v>
      </c>
      <c r="D23900" s="1" t="s">
        <v>73244</v>
      </c>
      <c r="E23900" t="s">
        <v>25483</v>
      </c>
      <c r="F23900" t="s">
        <v>14879</v>
      </c>
    </row>
    <row r="23901" spans="1:6">
      <c r="A23901">
        <v>23899</v>
      </c>
      <c r="B23901" t="s">
        <v>19005</v>
      </c>
      <c r="C23901" s="1" t="s">
        <v>73245</v>
      </c>
      <c r="D23901" s="1" t="s">
        <v>73246</v>
      </c>
      <c r="E23901" t="s">
        <v>73247</v>
      </c>
      <c r="F23901" t="s">
        <v>14879</v>
      </c>
    </row>
    <row r="23902" spans="1:6">
      <c r="A23902">
        <v>23900</v>
      </c>
      <c r="B23902" t="s">
        <v>19005</v>
      </c>
      <c r="C23902" s="1" t="s">
        <v>73248</v>
      </c>
      <c r="D23902" s="1" t="s">
        <v>73249</v>
      </c>
      <c r="E23902" t="s">
        <v>73250</v>
      </c>
      <c r="F23902" t="s">
        <v>14879</v>
      </c>
    </row>
    <row r="23903" spans="1:6">
      <c r="A23903">
        <v>23901</v>
      </c>
      <c r="B23903" t="s">
        <v>19005</v>
      </c>
      <c r="C23903" s="1" t="s">
        <v>73251</v>
      </c>
      <c r="D23903" s="1" t="s">
        <v>73252</v>
      </c>
      <c r="E23903" t="s">
        <v>73253</v>
      </c>
      <c r="F23903" t="s">
        <v>14879</v>
      </c>
    </row>
    <row r="23904" spans="1:6">
      <c r="A23904">
        <v>23902</v>
      </c>
      <c r="B23904" t="s">
        <v>19005</v>
      </c>
      <c r="C23904" s="1" t="s">
        <v>73254</v>
      </c>
      <c r="D23904" s="1" t="s">
        <v>73255</v>
      </c>
      <c r="E23904" t="s">
        <v>73256</v>
      </c>
      <c r="F23904" t="s">
        <v>16607</v>
      </c>
    </row>
    <row r="23905" spans="1:6">
      <c r="A23905">
        <v>23903</v>
      </c>
      <c r="B23905" t="s">
        <v>19005</v>
      </c>
      <c r="C23905" s="1" t="s">
        <v>73257</v>
      </c>
      <c r="D23905" s="1" t="s">
        <v>73258</v>
      </c>
      <c r="E23905" t="s">
        <v>73259</v>
      </c>
      <c r="F23905" t="s">
        <v>16607</v>
      </c>
    </row>
    <row r="23906" spans="1:6">
      <c r="A23906">
        <v>23904</v>
      </c>
      <c r="B23906" t="s">
        <v>19005</v>
      </c>
      <c r="C23906" s="1" t="s">
        <v>73260</v>
      </c>
      <c r="D23906" s="1" t="s">
        <v>73261</v>
      </c>
      <c r="E23906" t="s">
        <v>73262</v>
      </c>
      <c r="F23906" t="s">
        <v>16607</v>
      </c>
    </row>
    <row r="23907" spans="1:6">
      <c r="A23907">
        <v>23905</v>
      </c>
      <c r="B23907" t="s">
        <v>19005</v>
      </c>
      <c r="C23907" s="1" t="s">
        <v>73263</v>
      </c>
      <c r="D23907" s="1" t="s">
        <v>73264</v>
      </c>
      <c r="E23907" t="s">
        <v>50186</v>
      </c>
      <c r="F23907" t="s">
        <v>16607</v>
      </c>
    </row>
    <row r="23908" spans="1:6">
      <c r="A23908">
        <v>23906</v>
      </c>
      <c r="B23908" t="s">
        <v>19005</v>
      </c>
      <c r="C23908" s="1" t="s">
        <v>73265</v>
      </c>
      <c r="D23908" s="1" t="s">
        <v>73266</v>
      </c>
      <c r="E23908" t="s">
        <v>73267</v>
      </c>
      <c r="F23908" t="s">
        <v>16607</v>
      </c>
    </row>
    <row r="23909" spans="1:6">
      <c r="A23909">
        <v>23907</v>
      </c>
      <c r="B23909" t="s">
        <v>19076</v>
      </c>
      <c r="C23909" s="1" t="s">
        <v>73268</v>
      </c>
      <c r="D23909" s="1" t="s">
        <v>73269</v>
      </c>
      <c r="E23909" t="s">
        <v>73270</v>
      </c>
      <c r="F23909" t="s">
        <v>24</v>
      </c>
    </row>
    <row r="23910" spans="1:6">
      <c r="A23910">
        <v>23908</v>
      </c>
      <c r="B23910" t="s">
        <v>19076</v>
      </c>
      <c r="C23910" s="1" t="s">
        <v>73271</v>
      </c>
      <c r="D23910" s="1" t="s">
        <v>73272</v>
      </c>
      <c r="E23910" t="s">
        <v>73273</v>
      </c>
      <c r="F23910" t="s">
        <v>24</v>
      </c>
    </row>
    <row r="23911" spans="1:6">
      <c r="A23911">
        <v>23909</v>
      </c>
      <c r="B23911" t="s">
        <v>19076</v>
      </c>
      <c r="C23911" s="1" t="s">
        <v>73274</v>
      </c>
      <c r="D23911" s="1" t="s">
        <v>73275</v>
      </c>
      <c r="E23911" t="s">
        <v>73276</v>
      </c>
      <c r="F23911" t="s">
        <v>24</v>
      </c>
    </row>
    <row r="23912" spans="1:6">
      <c r="A23912">
        <v>23910</v>
      </c>
      <c r="B23912" t="s">
        <v>19076</v>
      </c>
      <c r="C23912" s="1" t="s">
        <v>73277</v>
      </c>
      <c r="D23912" s="1" t="s">
        <v>73278</v>
      </c>
      <c r="E23912" t="s">
        <v>73279</v>
      </c>
      <c r="F23912" t="s">
        <v>24</v>
      </c>
    </row>
    <row r="23913" spans="1:6">
      <c r="A23913">
        <v>23911</v>
      </c>
      <c r="B23913" t="s">
        <v>19076</v>
      </c>
      <c r="C23913" s="1" t="s">
        <v>73280</v>
      </c>
      <c r="D23913" s="1" t="s">
        <v>73281</v>
      </c>
      <c r="E23913" t="s">
        <v>73282</v>
      </c>
      <c r="F23913" t="s">
        <v>24</v>
      </c>
    </row>
    <row r="23914" spans="1:6">
      <c r="A23914">
        <v>23912</v>
      </c>
      <c r="B23914" t="s">
        <v>19076</v>
      </c>
      <c r="C23914" s="1" t="s">
        <v>73283</v>
      </c>
      <c r="D23914" s="1" t="s">
        <v>73284</v>
      </c>
      <c r="E23914" t="s">
        <v>73285</v>
      </c>
      <c r="F23914" t="s">
        <v>24</v>
      </c>
    </row>
    <row r="23915" spans="1:6">
      <c r="A23915">
        <v>23913</v>
      </c>
      <c r="B23915" t="s">
        <v>19076</v>
      </c>
      <c r="C23915" s="1" t="s">
        <v>73286</v>
      </c>
      <c r="D23915" s="1" t="s">
        <v>73287</v>
      </c>
      <c r="E23915" t="s">
        <v>73288</v>
      </c>
      <c r="F23915" t="s">
        <v>24</v>
      </c>
    </row>
    <row r="23916" spans="1:6">
      <c r="A23916">
        <v>23914</v>
      </c>
      <c r="B23916" t="s">
        <v>19076</v>
      </c>
      <c r="C23916" s="1" t="s">
        <v>73289</v>
      </c>
      <c r="D23916" s="1" t="s">
        <v>73290</v>
      </c>
      <c r="E23916" t="s">
        <v>73291</v>
      </c>
      <c r="F23916" t="s">
        <v>24</v>
      </c>
    </row>
    <row r="23917" spans="1:6">
      <c r="A23917">
        <v>23915</v>
      </c>
      <c r="B23917" t="s">
        <v>19076</v>
      </c>
      <c r="C23917" s="1" t="s">
        <v>73292</v>
      </c>
      <c r="D23917" s="1" t="s">
        <v>73293</v>
      </c>
      <c r="E23917" t="s">
        <v>73294</v>
      </c>
      <c r="F23917" t="s">
        <v>24</v>
      </c>
    </row>
    <row r="23918" spans="1:6">
      <c r="A23918">
        <v>23916</v>
      </c>
      <c r="B23918" t="s">
        <v>19076</v>
      </c>
      <c r="C23918" s="1" t="s">
        <v>73295</v>
      </c>
      <c r="D23918" s="1" t="s">
        <v>73296</v>
      </c>
      <c r="E23918" t="s">
        <v>73297</v>
      </c>
      <c r="F23918" t="s">
        <v>24</v>
      </c>
    </row>
    <row r="23919" spans="1:6">
      <c r="A23919">
        <v>23917</v>
      </c>
      <c r="B23919" t="s">
        <v>19076</v>
      </c>
      <c r="C23919" s="1" t="s">
        <v>73298</v>
      </c>
      <c r="D23919" s="1" t="s">
        <v>73299</v>
      </c>
      <c r="E23919" t="s">
        <v>73300</v>
      </c>
      <c r="F23919" t="s">
        <v>24</v>
      </c>
    </row>
    <row r="23920" spans="1:6">
      <c r="A23920">
        <v>23918</v>
      </c>
      <c r="B23920" t="s">
        <v>19113</v>
      </c>
      <c r="C23920" s="1" t="s">
        <v>73301</v>
      </c>
      <c r="D23920" s="1" t="s">
        <v>73302</v>
      </c>
      <c r="E23920" t="s">
        <v>73303</v>
      </c>
      <c r="F23920" t="s">
        <v>14879</v>
      </c>
    </row>
    <row r="23921" spans="1:6">
      <c r="A23921">
        <v>23919</v>
      </c>
      <c r="B23921" t="s">
        <v>19113</v>
      </c>
      <c r="C23921" s="1" t="s">
        <v>73304</v>
      </c>
      <c r="D23921" s="1" t="s">
        <v>73305</v>
      </c>
      <c r="E23921" t="s">
        <v>73306</v>
      </c>
      <c r="F23921" t="s">
        <v>14879</v>
      </c>
    </row>
    <row r="23922" spans="1:6">
      <c r="A23922">
        <v>23920</v>
      </c>
      <c r="B23922" t="s">
        <v>19113</v>
      </c>
      <c r="C23922" s="1" t="s">
        <v>73307</v>
      </c>
      <c r="D23922" s="1" t="s">
        <v>73308</v>
      </c>
      <c r="E23922" t="s">
        <v>73309</v>
      </c>
      <c r="F23922" t="s">
        <v>14879</v>
      </c>
    </row>
    <row r="23923" spans="1:6">
      <c r="A23923">
        <v>23921</v>
      </c>
      <c r="B23923" t="s">
        <v>19113</v>
      </c>
      <c r="C23923" s="1" t="s">
        <v>73310</v>
      </c>
      <c r="D23923" s="1" t="s">
        <v>73311</v>
      </c>
      <c r="E23923" t="s">
        <v>73312</v>
      </c>
      <c r="F23923" t="s">
        <v>14879</v>
      </c>
    </row>
    <row r="23924" spans="1:6">
      <c r="A23924">
        <v>23922</v>
      </c>
      <c r="B23924" t="s">
        <v>19113</v>
      </c>
      <c r="C23924" s="1" t="s">
        <v>73313</v>
      </c>
      <c r="D23924" s="1" t="s">
        <v>73314</v>
      </c>
      <c r="E23924" t="s">
        <v>73315</v>
      </c>
      <c r="F23924" t="s">
        <v>14879</v>
      </c>
    </row>
    <row r="23925" spans="1:6">
      <c r="A23925">
        <v>23923</v>
      </c>
      <c r="B23925" t="s">
        <v>19113</v>
      </c>
      <c r="C23925" s="1" t="s">
        <v>73316</v>
      </c>
      <c r="D23925" s="1" t="s">
        <v>73317</v>
      </c>
      <c r="E23925" t="s">
        <v>73318</v>
      </c>
      <c r="F23925" t="s">
        <v>14879</v>
      </c>
    </row>
    <row r="23926" spans="1:6">
      <c r="A23926">
        <v>23924</v>
      </c>
      <c r="B23926" t="s">
        <v>19113</v>
      </c>
      <c r="C23926" s="1" t="s">
        <v>73319</v>
      </c>
      <c r="D23926" s="1" t="s">
        <v>73320</v>
      </c>
      <c r="E23926" t="s">
        <v>73321</v>
      </c>
      <c r="F23926" t="s">
        <v>16607</v>
      </c>
    </row>
    <row r="23927" spans="1:6">
      <c r="A23927">
        <v>23925</v>
      </c>
      <c r="B23927" t="s">
        <v>19138</v>
      </c>
      <c r="C23927" s="1" t="s">
        <v>73322</v>
      </c>
      <c r="D23927" s="1" t="s">
        <v>73323</v>
      </c>
      <c r="E23927" t="s">
        <v>73324</v>
      </c>
      <c r="F23927" t="s">
        <v>24</v>
      </c>
    </row>
    <row r="23928" spans="1:6">
      <c r="A23928">
        <v>23926</v>
      </c>
      <c r="B23928" t="s">
        <v>19138</v>
      </c>
      <c r="C23928" s="1" t="s">
        <v>73325</v>
      </c>
      <c r="D23928" s="1" t="s">
        <v>73326</v>
      </c>
      <c r="E23928" t="s">
        <v>73327</v>
      </c>
      <c r="F23928" t="s">
        <v>24</v>
      </c>
    </row>
    <row r="23929" spans="1:6">
      <c r="A23929">
        <v>23927</v>
      </c>
      <c r="B23929" t="s">
        <v>19138</v>
      </c>
      <c r="C23929" s="1" t="s">
        <v>73328</v>
      </c>
      <c r="D23929" s="1" t="s">
        <v>73329</v>
      </c>
      <c r="E23929" t="s">
        <v>28969</v>
      </c>
      <c r="F23929" t="s">
        <v>24</v>
      </c>
    </row>
    <row r="23930" spans="1:6">
      <c r="A23930">
        <v>23928</v>
      </c>
      <c r="B23930" t="s">
        <v>19138</v>
      </c>
      <c r="C23930" s="1" t="s">
        <v>73330</v>
      </c>
      <c r="D23930" s="1" t="s">
        <v>73331</v>
      </c>
      <c r="E23930" t="s">
        <v>73332</v>
      </c>
      <c r="F23930" t="s">
        <v>24</v>
      </c>
    </row>
    <row r="23931" spans="1:6">
      <c r="A23931">
        <v>23929</v>
      </c>
      <c r="B23931" t="s">
        <v>19138</v>
      </c>
      <c r="C23931" s="1" t="s">
        <v>73333</v>
      </c>
      <c r="D23931" s="1" t="s">
        <v>73334</v>
      </c>
      <c r="E23931" t="s">
        <v>73335</v>
      </c>
      <c r="F23931" t="s">
        <v>24</v>
      </c>
    </row>
    <row r="23932" spans="1:6">
      <c r="A23932">
        <v>23930</v>
      </c>
      <c r="B23932" t="s">
        <v>19138</v>
      </c>
      <c r="C23932" s="1" t="s">
        <v>73336</v>
      </c>
      <c r="D23932" s="1" t="s">
        <v>73337</v>
      </c>
      <c r="E23932" t="s">
        <v>73338</v>
      </c>
      <c r="F23932" t="s">
        <v>24</v>
      </c>
    </row>
    <row r="23933" spans="1:6">
      <c r="A23933">
        <v>23931</v>
      </c>
      <c r="B23933" t="s">
        <v>19138</v>
      </c>
      <c r="C23933" s="1" t="s">
        <v>73339</v>
      </c>
      <c r="D23933" s="1" t="s">
        <v>73340</v>
      </c>
      <c r="E23933" t="s">
        <v>73341</v>
      </c>
      <c r="F23933" t="s">
        <v>24</v>
      </c>
    </row>
    <row r="23934" spans="1:6">
      <c r="A23934">
        <v>23932</v>
      </c>
      <c r="B23934" t="s">
        <v>19138</v>
      </c>
      <c r="C23934" s="1" t="s">
        <v>73342</v>
      </c>
      <c r="D23934" s="1" t="s">
        <v>73343</v>
      </c>
      <c r="E23934" t="s">
        <v>73344</v>
      </c>
      <c r="F23934" t="s">
        <v>24</v>
      </c>
    </row>
    <row r="23935" spans="1:6">
      <c r="A23935">
        <v>23933</v>
      </c>
      <c r="B23935" t="s">
        <v>19138</v>
      </c>
      <c r="C23935" s="1" t="s">
        <v>73345</v>
      </c>
      <c r="D23935" s="1" t="s">
        <v>73346</v>
      </c>
      <c r="E23935" t="s">
        <v>73347</v>
      </c>
      <c r="F23935" t="s">
        <v>24</v>
      </c>
    </row>
    <row r="23936" spans="1:6">
      <c r="A23936">
        <v>23934</v>
      </c>
      <c r="B23936" t="s">
        <v>19138</v>
      </c>
      <c r="C23936" s="1" t="s">
        <v>73348</v>
      </c>
      <c r="D23936" s="1" t="s">
        <v>73349</v>
      </c>
      <c r="E23936" t="s">
        <v>73350</v>
      </c>
      <c r="F23936" t="s">
        <v>24</v>
      </c>
    </row>
    <row r="23937" spans="1:6">
      <c r="A23937">
        <v>23935</v>
      </c>
      <c r="B23937" t="s">
        <v>19138</v>
      </c>
      <c r="C23937" s="1" t="s">
        <v>73351</v>
      </c>
      <c r="D23937" s="1" t="s">
        <v>73352</v>
      </c>
      <c r="E23937" t="s">
        <v>73353</v>
      </c>
      <c r="F23937" t="s">
        <v>24</v>
      </c>
    </row>
    <row r="23938" spans="1:6">
      <c r="A23938">
        <v>23936</v>
      </c>
      <c r="B23938" t="s">
        <v>19172</v>
      </c>
      <c r="C23938" s="1" t="s">
        <v>73354</v>
      </c>
      <c r="D23938" s="1" t="s">
        <v>73355</v>
      </c>
      <c r="E23938" t="s">
        <v>73356</v>
      </c>
      <c r="F23938" t="s">
        <v>24</v>
      </c>
    </row>
    <row r="23939" spans="1:6">
      <c r="A23939">
        <v>23937</v>
      </c>
      <c r="B23939" t="s">
        <v>19172</v>
      </c>
      <c r="C23939" s="1" t="s">
        <v>73357</v>
      </c>
      <c r="D23939" s="1" t="s">
        <v>73358</v>
      </c>
      <c r="E23939" t="s">
        <v>73359</v>
      </c>
      <c r="F23939" t="s">
        <v>24</v>
      </c>
    </row>
    <row r="23940" spans="1:6">
      <c r="A23940">
        <v>23938</v>
      </c>
      <c r="B23940" t="s">
        <v>19179</v>
      </c>
      <c r="C23940" s="1" t="s">
        <v>73360</v>
      </c>
      <c r="D23940" s="1" t="s">
        <v>73361</v>
      </c>
      <c r="E23940" t="s">
        <v>73362</v>
      </c>
      <c r="F23940" t="s">
        <v>24</v>
      </c>
    </row>
    <row r="23941" spans="1:6">
      <c r="A23941">
        <v>23939</v>
      </c>
      <c r="B23941" t="s">
        <v>19179</v>
      </c>
      <c r="C23941" s="1" t="s">
        <v>73363</v>
      </c>
      <c r="D23941" s="1" t="s">
        <v>73364</v>
      </c>
      <c r="E23941" t="s">
        <v>25826</v>
      </c>
      <c r="F23941" t="s">
        <v>47</v>
      </c>
    </row>
    <row r="23942" spans="1:6">
      <c r="A23942">
        <v>23940</v>
      </c>
      <c r="B23942" t="s">
        <v>19186</v>
      </c>
      <c r="C23942" s="1" t="s">
        <v>73365</v>
      </c>
      <c r="D23942" s="1" t="s">
        <v>73366</v>
      </c>
      <c r="E23942" t="s">
        <v>73367</v>
      </c>
      <c r="F23942" t="s">
        <v>24</v>
      </c>
    </row>
    <row r="23943" spans="1:6">
      <c r="A23943">
        <v>23941</v>
      </c>
      <c r="B23943" t="s">
        <v>19186</v>
      </c>
      <c r="C23943" s="1" t="s">
        <v>73368</v>
      </c>
      <c r="D23943" s="1" t="s">
        <v>73369</v>
      </c>
      <c r="E23943" t="s">
        <v>73370</v>
      </c>
      <c r="F23943" t="s">
        <v>24</v>
      </c>
    </row>
    <row r="23944" spans="1:6">
      <c r="A23944">
        <v>23942</v>
      </c>
      <c r="B23944" t="s">
        <v>19186</v>
      </c>
      <c r="C23944" s="1" t="s">
        <v>73371</v>
      </c>
      <c r="D23944" s="1" t="s">
        <v>73372</v>
      </c>
      <c r="E23944" t="s">
        <v>73373</v>
      </c>
      <c r="F23944" t="s">
        <v>24</v>
      </c>
    </row>
    <row r="23945" spans="1:6">
      <c r="A23945">
        <v>23943</v>
      </c>
      <c r="B23945" t="s">
        <v>19199</v>
      </c>
      <c r="C23945" s="1" t="s">
        <v>73374</v>
      </c>
      <c r="D23945" s="1" t="s">
        <v>73375</v>
      </c>
      <c r="E23945" t="s">
        <v>73376</v>
      </c>
      <c r="F23945" t="s">
        <v>24</v>
      </c>
    </row>
    <row r="23946" spans="1:6">
      <c r="A23946">
        <v>23944</v>
      </c>
      <c r="B23946" t="s">
        <v>19199</v>
      </c>
      <c r="C23946" s="1" t="s">
        <v>73377</v>
      </c>
      <c r="D23946" s="1" t="s">
        <v>73378</v>
      </c>
      <c r="E23946" t="s">
        <v>73379</v>
      </c>
      <c r="F23946" t="s">
        <v>24</v>
      </c>
    </row>
    <row r="23947" spans="1:6">
      <c r="A23947">
        <v>23945</v>
      </c>
      <c r="B23947" t="s">
        <v>19199</v>
      </c>
      <c r="C23947" s="1" t="s">
        <v>73380</v>
      </c>
      <c r="D23947" s="1" t="s">
        <v>73381</v>
      </c>
      <c r="E23947" t="s">
        <v>73382</v>
      </c>
      <c r="F23947" t="s">
        <v>24</v>
      </c>
    </row>
    <row r="23948" spans="1:6">
      <c r="A23948">
        <v>23946</v>
      </c>
      <c r="B23948" t="s">
        <v>19199</v>
      </c>
      <c r="C23948" s="1" t="s">
        <v>73383</v>
      </c>
      <c r="D23948" s="1" t="s">
        <v>73384</v>
      </c>
      <c r="E23948" t="s">
        <v>73385</v>
      </c>
      <c r="F23948" t="s">
        <v>24</v>
      </c>
    </row>
    <row r="23949" spans="1:6">
      <c r="A23949">
        <v>23947</v>
      </c>
      <c r="B23949" t="s">
        <v>19199</v>
      </c>
      <c r="C23949" s="1" t="s">
        <v>73386</v>
      </c>
      <c r="D23949" s="1" t="s">
        <v>73387</v>
      </c>
      <c r="E23949" t="s">
        <v>73388</v>
      </c>
      <c r="F23949" t="s">
        <v>24</v>
      </c>
    </row>
    <row r="23950" spans="1:6">
      <c r="A23950">
        <v>23948</v>
      </c>
      <c r="B23950" t="s">
        <v>19199</v>
      </c>
      <c r="C23950" s="1" t="s">
        <v>73389</v>
      </c>
      <c r="D23950" s="1" t="s">
        <v>73390</v>
      </c>
      <c r="E23950" t="s">
        <v>73391</v>
      </c>
      <c r="F23950" t="s">
        <v>24</v>
      </c>
    </row>
    <row r="23951" spans="1:6">
      <c r="A23951">
        <v>23949</v>
      </c>
      <c r="B23951" t="s">
        <v>19199</v>
      </c>
      <c r="C23951" s="1" t="s">
        <v>73392</v>
      </c>
      <c r="D23951" s="1" t="s">
        <v>73393</v>
      </c>
      <c r="E23951" t="s">
        <v>73394</v>
      </c>
      <c r="F23951" t="s">
        <v>24</v>
      </c>
    </row>
    <row r="23952" spans="1:6">
      <c r="A23952">
        <v>23950</v>
      </c>
      <c r="B23952" t="s">
        <v>19199</v>
      </c>
      <c r="C23952" s="1" t="s">
        <v>73395</v>
      </c>
      <c r="D23952" s="1" t="s">
        <v>73396</v>
      </c>
      <c r="E23952" t="s">
        <v>73397</v>
      </c>
      <c r="F23952" t="s">
        <v>24</v>
      </c>
    </row>
    <row r="23953" spans="1:6">
      <c r="A23953">
        <v>23951</v>
      </c>
      <c r="B23953" t="s">
        <v>19199</v>
      </c>
      <c r="C23953" s="1" t="s">
        <v>73398</v>
      </c>
      <c r="D23953" s="1" t="s">
        <v>73399</v>
      </c>
      <c r="E23953" t="s">
        <v>73400</v>
      </c>
      <c r="F23953" t="s">
        <v>24</v>
      </c>
    </row>
    <row r="23954" spans="1:6">
      <c r="A23954">
        <v>23952</v>
      </c>
      <c r="B23954" t="s">
        <v>19199</v>
      </c>
      <c r="C23954" s="1" t="s">
        <v>73401</v>
      </c>
      <c r="D23954" s="1" t="s">
        <v>73402</v>
      </c>
      <c r="E23954" t="s">
        <v>73403</v>
      </c>
      <c r="F23954" t="s">
        <v>24</v>
      </c>
    </row>
    <row r="23955" spans="1:6">
      <c r="A23955">
        <v>23953</v>
      </c>
      <c r="B23955" t="s">
        <v>19199</v>
      </c>
      <c r="C23955" s="1" t="s">
        <v>73404</v>
      </c>
      <c r="D23955" s="1" t="s">
        <v>73405</v>
      </c>
      <c r="E23955" t="s">
        <v>73406</v>
      </c>
      <c r="F23955" t="s">
        <v>47</v>
      </c>
    </row>
    <row r="23956" spans="1:6">
      <c r="A23956">
        <v>23954</v>
      </c>
      <c r="B23956" t="s">
        <v>19199</v>
      </c>
      <c r="C23956" s="1" t="s">
        <v>73407</v>
      </c>
      <c r="D23956" s="1" t="s">
        <v>73408</v>
      </c>
      <c r="E23956" t="s">
        <v>73409</v>
      </c>
      <c r="F23956" t="s">
        <v>47</v>
      </c>
    </row>
    <row r="23957" spans="1:6">
      <c r="A23957">
        <v>23955</v>
      </c>
      <c r="B23957" t="s">
        <v>19199</v>
      </c>
      <c r="C23957" s="1" t="s">
        <v>73410</v>
      </c>
      <c r="D23957" s="1" t="s">
        <v>73411</v>
      </c>
      <c r="E23957" t="s">
        <v>73412</v>
      </c>
      <c r="F23957" t="s">
        <v>47</v>
      </c>
    </row>
    <row r="23958" spans="1:6">
      <c r="A23958">
        <v>23956</v>
      </c>
      <c r="B23958" t="s">
        <v>19199</v>
      </c>
      <c r="C23958" s="1" t="s">
        <v>73413</v>
      </c>
      <c r="D23958" s="1" t="s">
        <v>73414</v>
      </c>
      <c r="E23958" t="s">
        <v>73415</v>
      </c>
      <c r="F23958" t="s">
        <v>47</v>
      </c>
    </row>
    <row r="23959" spans="1:6">
      <c r="A23959">
        <v>23957</v>
      </c>
      <c r="B23959" t="s">
        <v>19199</v>
      </c>
      <c r="C23959" s="1" t="s">
        <v>73416</v>
      </c>
      <c r="D23959" s="1" t="s">
        <v>73417</v>
      </c>
      <c r="E23959" t="s">
        <v>73418</v>
      </c>
      <c r="F23959" t="s">
        <v>47</v>
      </c>
    </row>
    <row r="23960" spans="1:6">
      <c r="A23960">
        <v>23958</v>
      </c>
      <c r="B23960" t="s">
        <v>19199</v>
      </c>
      <c r="C23960" s="1" t="s">
        <v>73419</v>
      </c>
      <c r="D23960" s="1" t="s">
        <v>73420</v>
      </c>
      <c r="E23960" t="s">
        <v>73421</v>
      </c>
      <c r="F23960" t="s">
        <v>47</v>
      </c>
    </row>
    <row r="23961" spans="1:6">
      <c r="A23961">
        <v>23959</v>
      </c>
      <c r="B23961" t="s">
        <v>19199</v>
      </c>
      <c r="C23961" s="1" t="s">
        <v>73422</v>
      </c>
      <c r="D23961" s="1" t="s">
        <v>73423</v>
      </c>
      <c r="E23961" t="s">
        <v>73424</v>
      </c>
      <c r="F23961" t="s">
        <v>47</v>
      </c>
    </row>
    <row r="23962" spans="1:6">
      <c r="A23962">
        <v>23960</v>
      </c>
      <c r="B23962" t="s">
        <v>19199</v>
      </c>
      <c r="C23962" s="1" t="s">
        <v>73425</v>
      </c>
      <c r="D23962" s="1" t="s">
        <v>73426</v>
      </c>
      <c r="E23962" t="s">
        <v>73427</v>
      </c>
      <c r="F23962" t="s">
        <v>47</v>
      </c>
    </row>
    <row r="23963" spans="1:6">
      <c r="A23963">
        <v>23961</v>
      </c>
      <c r="B23963" t="s">
        <v>19199</v>
      </c>
      <c r="C23963" s="1" t="s">
        <v>73428</v>
      </c>
      <c r="D23963" s="1" t="s">
        <v>73429</v>
      </c>
      <c r="E23963" t="s">
        <v>73430</v>
      </c>
      <c r="F23963" t="s">
        <v>47</v>
      </c>
    </row>
    <row r="23964" spans="1:6">
      <c r="A23964">
        <v>23962</v>
      </c>
      <c r="B23964" t="s">
        <v>19199</v>
      </c>
      <c r="C23964" s="1" t="s">
        <v>73431</v>
      </c>
      <c r="D23964" s="1" t="s">
        <v>73432</v>
      </c>
      <c r="E23964" t="s">
        <v>73433</v>
      </c>
      <c r="F23964" t="s">
        <v>47</v>
      </c>
    </row>
    <row r="23965" spans="1:6">
      <c r="A23965">
        <v>23963</v>
      </c>
      <c r="B23965" t="s">
        <v>19199</v>
      </c>
      <c r="C23965" s="1" t="s">
        <v>73434</v>
      </c>
      <c r="D23965" s="1" t="s">
        <v>73435</v>
      </c>
      <c r="E23965" t="s">
        <v>73436</v>
      </c>
      <c r="F23965" t="s">
        <v>47</v>
      </c>
    </row>
    <row r="23966" spans="1:6">
      <c r="A23966">
        <v>23964</v>
      </c>
      <c r="B23966" t="s">
        <v>19199</v>
      </c>
      <c r="C23966" s="1" t="s">
        <v>73437</v>
      </c>
      <c r="D23966" s="1" t="s">
        <v>73438</v>
      </c>
      <c r="E23966" t="s">
        <v>73439</v>
      </c>
      <c r="F23966" t="s">
        <v>47</v>
      </c>
    </row>
    <row r="23967" spans="1:6">
      <c r="A23967">
        <v>23965</v>
      </c>
      <c r="B23967" t="s">
        <v>19199</v>
      </c>
      <c r="C23967" s="1" t="s">
        <v>73440</v>
      </c>
      <c r="D23967" s="1" t="s">
        <v>73441</v>
      </c>
      <c r="E23967" t="s">
        <v>73442</v>
      </c>
      <c r="F23967" t="s">
        <v>47</v>
      </c>
    </row>
    <row r="23968" spans="1:6">
      <c r="A23968">
        <v>23966</v>
      </c>
      <c r="B23968" t="s">
        <v>19199</v>
      </c>
      <c r="C23968" s="1" t="s">
        <v>73443</v>
      </c>
      <c r="D23968" s="1" t="s">
        <v>73444</v>
      </c>
      <c r="E23968" t="s">
        <v>73445</v>
      </c>
      <c r="F23968" t="s">
        <v>47</v>
      </c>
    </row>
    <row r="23969" spans="1:6">
      <c r="A23969">
        <v>23967</v>
      </c>
      <c r="B23969" t="s">
        <v>19199</v>
      </c>
      <c r="C23969" s="1" t="s">
        <v>73446</v>
      </c>
      <c r="D23969" s="1" t="s">
        <v>73447</v>
      </c>
      <c r="E23969" t="s">
        <v>73448</v>
      </c>
      <c r="F23969" t="s">
        <v>47</v>
      </c>
    </row>
    <row r="23970" spans="1:6">
      <c r="A23970">
        <v>23968</v>
      </c>
      <c r="B23970" t="s">
        <v>19199</v>
      </c>
      <c r="C23970" s="1" t="s">
        <v>73449</v>
      </c>
      <c r="D23970" s="1" t="s">
        <v>73450</v>
      </c>
      <c r="E23970" t="s">
        <v>73451</v>
      </c>
      <c r="F23970" t="s">
        <v>47</v>
      </c>
    </row>
    <row r="23971" spans="1:6">
      <c r="A23971">
        <v>23969</v>
      </c>
      <c r="B23971" t="s">
        <v>19199</v>
      </c>
      <c r="C23971" s="1" t="s">
        <v>73452</v>
      </c>
      <c r="D23971" s="1" t="s">
        <v>73453</v>
      </c>
      <c r="E23971" t="s">
        <v>73454</v>
      </c>
      <c r="F23971" t="s">
        <v>47</v>
      </c>
    </row>
    <row r="23972" spans="1:6">
      <c r="A23972">
        <v>23970</v>
      </c>
      <c r="B23972" t="s">
        <v>19199</v>
      </c>
      <c r="C23972" s="1" t="s">
        <v>73455</v>
      </c>
      <c r="D23972" s="1" t="s">
        <v>73456</v>
      </c>
      <c r="E23972" t="s">
        <v>73457</v>
      </c>
      <c r="F23972" t="s">
        <v>47</v>
      </c>
    </row>
    <row r="23973" spans="1:6">
      <c r="A23973">
        <v>23971</v>
      </c>
      <c r="B23973" t="s">
        <v>19199</v>
      </c>
      <c r="C23973" s="1" t="s">
        <v>73458</v>
      </c>
      <c r="D23973" s="1" t="s">
        <v>73459</v>
      </c>
      <c r="E23973" t="s">
        <v>73460</v>
      </c>
      <c r="F23973" t="s">
        <v>47</v>
      </c>
    </row>
    <row r="23974" spans="1:6">
      <c r="A23974">
        <v>23972</v>
      </c>
      <c r="B23974" t="s">
        <v>19199</v>
      </c>
      <c r="C23974" s="1" t="s">
        <v>73461</v>
      </c>
      <c r="D23974" s="1" t="s">
        <v>73462</v>
      </c>
      <c r="E23974" t="s">
        <v>73463</v>
      </c>
      <c r="F23974" t="s">
        <v>47</v>
      </c>
    </row>
    <row r="23975" spans="1:6">
      <c r="A23975">
        <v>23973</v>
      </c>
      <c r="B23975" t="s">
        <v>19199</v>
      </c>
      <c r="C23975" s="1" t="s">
        <v>73464</v>
      </c>
      <c r="D23975" s="1" t="s">
        <v>73465</v>
      </c>
      <c r="E23975" t="s">
        <v>73466</v>
      </c>
      <c r="F23975" t="s">
        <v>47</v>
      </c>
    </row>
    <row r="23976" spans="1:6">
      <c r="A23976">
        <v>23974</v>
      </c>
      <c r="B23976" t="s">
        <v>19199</v>
      </c>
      <c r="C23976" s="1" t="s">
        <v>73467</v>
      </c>
      <c r="D23976" s="1" t="s">
        <v>73468</v>
      </c>
      <c r="E23976" t="s">
        <v>73469</v>
      </c>
      <c r="F23976" t="s">
        <v>47</v>
      </c>
    </row>
    <row r="23977" spans="1:6">
      <c r="A23977">
        <v>23975</v>
      </c>
      <c r="B23977" t="s">
        <v>19199</v>
      </c>
      <c r="C23977" s="1" t="s">
        <v>73470</v>
      </c>
      <c r="D23977" s="1" t="s">
        <v>73471</v>
      </c>
      <c r="E23977" t="s">
        <v>73472</v>
      </c>
      <c r="F23977" t="s">
        <v>47</v>
      </c>
    </row>
    <row r="23978" spans="1:6">
      <c r="A23978">
        <v>23976</v>
      </c>
      <c r="B23978" t="s">
        <v>19199</v>
      </c>
      <c r="C23978" s="1" t="s">
        <v>73473</v>
      </c>
      <c r="D23978" s="1" t="s">
        <v>73474</v>
      </c>
      <c r="E23978" t="s">
        <v>73475</v>
      </c>
      <c r="F23978" t="s">
        <v>47</v>
      </c>
    </row>
    <row r="23979" spans="1:6">
      <c r="A23979">
        <v>23977</v>
      </c>
      <c r="B23979" t="s">
        <v>19199</v>
      </c>
      <c r="C23979" s="1" t="s">
        <v>73476</v>
      </c>
      <c r="D23979" s="1" t="s">
        <v>73477</v>
      </c>
      <c r="E23979" t="s">
        <v>73478</v>
      </c>
      <c r="F23979" t="s">
        <v>47</v>
      </c>
    </row>
    <row r="23980" spans="1:6">
      <c r="A23980">
        <v>23978</v>
      </c>
      <c r="B23980" t="s">
        <v>19305</v>
      </c>
      <c r="C23980" s="1" t="s">
        <v>73479</v>
      </c>
      <c r="D23980" s="1" t="s">
        <v>73480</v>
      </c>
      <c r="E23980" t="s">
        <v>73481</v>
      </c>
      <c r="F23980" t="s">
        <v>24</v>
      </c>
    </row>
    <row r="23981" spans="1:6">
      <c r="A23981">
        <v>23979</v>
      </c>
      <c r="B23981" t="s">
        <v>19305</v>
      </c>
      <c r="C23981" s="1" t="s">
        <v>73482</v>
      </c>
      <c r="D23981" s="1" t="s">
        <v>73483</v>
      </c>
      <c r="E23981" t="s">
        <v>73484</v>
      </c>
      <c r="F23981" t="s">
        <v>24</v>
      </c>
    </row>
    <row r="23982" spans="1:6">
      <c r="A23982">
        <v>23980</v>
      </c>
      <c r="B23982" t="s">
        <v>19305</v>
      </c>
      <c r="C23982" s="1" t="s">
        <v>73485</v>
      </c>
      <c r="D23982" s="1" t="s">
        <v>73486</v>
      </c>
      <c r="E23982" t="s">
        <v>73487</v>
      </c>
      <c r="F23982" t="s">
        <v>24</v>
      </c>
    </row>
    <row r="23983" spans="1:6">
      <c r="A23983">
        <v>23981</v>
      </c>
      <c r="B23983" t="s">
        <v>19305</v>
      </c>
      <c r="C23983" s="1" t="s">
        <v>73488</v>
      </c>
      <c r="D23983" s="1" t="s">
        <v>73489</v>
      </c>
      <c r="E23983" t="s">
        <v>73490</v>
      </c>
      <c r="F23983" t="s">
        <v>24</v>
      </c>
    </row>
    <row r="23984" spans="1:6">
      <c r="A23984">
        <v>23982</v>
      </c>
      <c r="B23984" t="s">
        <v>19305</v>
      </c>
      <c r="C23984" s="1" t="s">
        <v>73491</v>
      </c>
      <c r="D23984" s="1" t="s">
        <v>73492</v>
      </c>
      <c r="E23984" t="s">
        <v>73493</v>
      </c>
      <c r="F23984" t="s">
        <v>24</v>
      </c>
    </row>
    <row r="23985" spans="1:6">
      <c r="A23985">
        <v>23983</v>
      </c>
      <c r="B23985" t="s">
        <v>19305</v>
      </c>
      <c r="C23985" s="1" t="s">
        <v>73494</v>
      </c>
      <c r="D23985" s="1" t="s">
        <v>73495</v>
      </c>
      <c r="E23985" t="s">
        <v>73496</v>
      </c>
      <c r="F23985" t="s">
        <v>24</v>
      </c>
    </row>
    <row r="23986" spans="1:6">
      <c r="A23986">
        <v>23984</v>
      </c>
      <c r="B23986" t="s">
        <v>19305</v>
      </c>
      <c r="C23986" s="1" t="s">
        <v>73497</v>
      </c>
      <c r="D23986" s="1" t="s">
        <v>73498</v>
      </c>
      <c r="E23986" t="s">
        <v>73499</v>
      </c>
      <c r="F23986" t="s">
        <v>24</v>
      </c>
    </row>
    <row r="23987" spans="1:6">
      <c r="A23987">
        <v>23985</v>
      </c>
      <c r="B23987" t="s">
        <v>19305</v>
      </c>
      <c r="C23987" s="1" t="s">
        <v>73500</v>
      </c>
      <c r="D23987" s="1" t="s">
        <v>73501</v>
      </c>
      <c r="E23987" t="s">
        <v>59949</v>
      </c>
      <c r="F23987" t="s">
        <v>24</v>
      </c>
    </row>
    <row r="23988" spans="1:6">
      <c r="A23988">
        <v>23986</v>
      </c>
      <c r="B23988" t="s">
        <v>19330</v>
      </c>
      <c r="C23988" s="1" t="s">
        <v>73502</v>
      </c>
      <c r="D23988" s="1" t="s">
        <v>73503</v>
      </c>
      <c r="E23988" t="s">
        <v>73504</v>
      </c>
      <c r="F23988" t="s">
        <v>24</v>
      </c>
    </row>
    <row r="23989" spans="1:6">
      <c r="A23989">
        <v>23987</v>
      </c>
      <c r="B23989" t="s">
        <v>19330</v>
      </c>
      <c r="C23989" s="1" t="s">
        <v>73505</v>
      </c>
      <c r="D23989" s="1" t="s">
        <v>73506</v>
      </c>
      <c r="E23989" t="s">
        <v>73507</v>
      </c>
      <c r="F23989" t="s">
        <v>24</v>
      </c>
    </row>
    <row r="23990" spans="1:6">
      <c r="A23990">
        <v>23988</v>
      </c>
      <c r="B23990" t="s">
        <v>19330</v>
      </c>
      <c r="C23990" s="1" t="s">
        <v>73508</v>
      </c>
      <c r="D23990" s="1" t="s">
        <v>73509</v>
      </c>
      <c r="E23990" t="s">
        <v>73510</v>
      </c>
      <c r="F23990" t="s">
        <v>24</v>
      </c>
    </row>
    <row r="23991" spans="1:6">
      <c r="A23991">
        <v>23989</v>
      </c>
      <c r="B23991" t="s">
        <v>19330</v>
      </c>
      <c r="C23991" s="1" t="s">
        <v>73511</v>
      </c>
      <c r="D23991" s="1" t="s">
        <v>73512</v>
      </c>
      <c r="E23991" t="s">
        <v>73513</v>
      </c>
      <c r="F23991" t="s">
        <v>24</v>
      </c>
    </row>
    <row r="23992" spans="1:6">
      <c r="A23992">
        <v>23990</v>
      </c>
      <c r="B23992" t="s">
        <v>19330</v>
      </c>
      <c r="C23992" s="1" t="s">
        <v>73514</v>
      </c>
      <c r="D23992" s="1" t="s">
        <v>73515</v>
      </c>
      <c r="E23992" t="s">
        <v>73516</v>
      </c>
      <c r="F23992" t="s">
        <v>24</v>
      </c>
    </row>
    <row r="23993" spans="1:6">
      <c r="A23993">
        <v>23991</v>
      </c>
      <c r="B23993" t="s">
        <v>19330</v>
      </c>
      <c r="C23993" s="1" t="s">
        <v>73517</v>
      </c>
      <c r="D23993" s="1" t="s">
        <v>73518</v>
      </c>
      <c r="E23993" t="s">
        <v>73519</v>
      </c>
      <c r="F23993" t="s">
        <v>24</v>
      </c>
    </row>
    <row r="23994" spans="1:6">
      <c r="A23994">
        <v>23992</v>
      </c>
      <c r="B23994" t="s">
        <v>19330</v>
      </c>
      <c r="C23994" s="1" t="s">
        <v>73520</v>
      </c>
      <c r="D23994" s="1" t="s">
        <v>73521</v>
      </c>
      <c r="E23994" t="s">
        <v>73522</v>
      </c>
      <c r="F23994" t="s">
        <v>24</v>
      </c>
    </row>
    <row r="23995" spans="1:6">
      <c r="A23995">
        <v>23993</v>
      </c>
      <c r="B23995" t="s">
        <v>19330</v>
      </c>
      <c r="C23995" s="1" t="s">
        <v>73523</v>
      </c>
      <c r="D23995" s="1" t="s">
        <v>73524</v>
      </c>
      <c r="E23995" t="s">
        <v>73525</v>
      </c>
      <c r="F23995" t="s">
        <v>24</v>
      </c>
    </row>
    <row r="23996" spans="1:6">
      <c r="A23996">
        <v>23994</v>
      </c>
      <c r="B23996" t="s">
        <v>19330</v>
      </c>
      <c r="C23996" s="1" t="s">
        <v>73526</v>
      </c>
      <c r="D23996" s="1" t="s">
        <v>73527</v>
      </c>
      <c r="E23996" t="s">
        <v>73528</v>
      </c>
      <c r="F23996" t="s">
        <v>24</v>
      </c>
    </row>
    <row r="23997" spans="1:6">
      <c r="A23997">
        <v>23995</v>
      </c>
      <c r="B23997" t="s">
        <v>19330</v>
      </c>
      <c r="C23997" s="1" t="s">
        <v>73529</v>
      </c>
      <c r="D23997" s="1" t="s">
        <v>73530</v>
      </c>
      <c r="E23997" t="s">
        <v>73531</v>
      </c>
      <c r="F23997" t="s">
        <v>24</v>
      </c>
    </row>
    <row r="23998" spans="1:6">
      <c r="A23998">
        <v>23996</v>
      </c>
      <c r="B23998" t="s">
        <v>19330</v>
      </c>
      <c r="C23998" s="1" t="s">
        <v>73532</v>
      </c>
      <c r="D23998" s="1" t="s">
        <v>73533</v>
      </c>
      <c r="E23998" t="s">
        <v>73534</v>
      </c>
      <c r="F23998" t="s">
        <v>24</v>
      </c>
    </row>
    <row r="23999" spans="1:6">
      <c r="A23999">
        <v>23997</v>
      </c>
      <c r="B23999" t="s">
        <v>19330</v>
      </c>
      <c r="C23999" s="1" t="s">
        <v>73535</v>
      </c>
      <c r="D23999" s="1" t="s">
        <v>73536</v>
      </c>
      <c r="E23999" t="s">
        <v>73537</v>
      </c>
      <c r="F23999" t="s">
        <v>24</v>
      </c>
    </row>
    <row r="24000" spans="1:6">
      <c r="A24000">
        <v>23998</v>
      </c>
      <c r="B24000" t="s">
        <v>19330</v>
      </c>
      <c r="C24000" s="1" t="s">
        <v>73538</v>
      </c>
      <c r="D24000" s="1" t="s">
        <v>73539</v>
      </c>
      <c r="E24000" t="s">
        <v>73540</v>
      </c>
      <c r="F24000" t="s">
        <v>24</v>
      </c>
    </row>
    <row r="24001" spans="1:6">
      <c r="A24001">
        <v>23999</v>
      </c>
      <c r="B24001" t="s">
        <v>19330</v>
      </c>
      <c r="C24001" s="1" t="s">
        <v>73541</v>
      </c>
      <c r="D24001" s="1" t="s">
        <v>73542</v>
      </c>
      <c r="E24001" t="s">
        <v>73543</v>
      </c>
      <c r="F24001" t="s">
        <v>24</v>
      </c>
    </row>
    <row r="24002" spans="1:6">
      <c r="A24002">
        <v>24000</v>
      </c>
      <c r="B24002" t="s">
        <v>19330</v>
      </c>
      <c r="C24002" s="1" t="s">
        <v>73544</v>
      </c>
      <c r="D24002" s="1" t="s">
        <v>73545</v>
      </c>
      <c r="E24002" t="s">
        <v>73546</v>
      </c>
      <c r="F24002" t="s">
        <v>24</v>
      </c>
    </row>
    <row r="24003" spans="1:6">
      <c r="A24003">
        <v>24001</v>
      </c>
      <c r="B24003" t="s">
        <v>19330</v>
      </c>
      <c r="C24003" s="1" t="s">
        <v>73547</v>
      </c>
      <c r="D24003" s="1" t="s">
        <v>73548</v>
      </c>
      <c r="E24003" t="s">
        <v>73549</v>
      </c>
      <c r="F24003" t="s">
        <v>24</v>
      </c>
    </row>
    <row r="24004" spans="1:6">
      <c r="A24004">
        <v>24002</v>
      </c>
      <c r="B24004" t="s">
        <v>19330</v>
      </c>
      <c r="C24004" s="1" t="s">
        <v>73550</v>
      </c>
      <c r="D24004" s="1" t="s">
        <v>73551</v>
      </c>
      <c r="E24004" t="s">
        <v>73552</v>
      </c>
      <c r="F24004" t="s">
        <v>24</v>
      </c>
    </row>
    <row r="24005" spans="1:6">
      <c r="A24005">
        <v>24003</v>
      </c>
      <c r="B24005" t="s">
        <v>19330</v>
      </c>
      <c r="C24005" s="1" t="s">
        <v>73553</v>
      </c>
      <c r="D24005" s="1" t="s">
        <v>73554</v>
      </c>
      <c r="E24005" t="s">
        <v>73555</v>
      </c>
      <c r="F24005" t="s">
        <v>24</v>
      </c>
    </row>
    <row r="24006" spans="1:6">
      <c r="A24006">
        <v>24004</v>
      </c>
      <c r="B24006" t="s">
        <v>19330</v>
      </c>
      <c r="C24006" s="1" t="s">
        <v>73556</v>
      </c>
      <c r="D24006" s="1" t="s">
        <v>73557</v>
      </c>
      <c r="E24006" t="s">
        <v>73558</v>
      </c>
      <c r="F24006" t="s">
        <v>24</v>
      </c>
    </row>
    <row r="24007" spans="1:6">
      <c r="A24007">
        <v>24005</v>
      </c>
      <c r="B24007" t="s">
        <v>19330</v>
      </c>
      <c r="C24007" s="1" t="s">
        <v>73559</v>
      </c>
      <c r="D24007" s="1" t="s">
        <v>73560</v>
      </c>
      <c r="E24007" t="s">
        <v>73561</v>
      </c>
      <c r="F24007" t="s">
        <v>24</v>
      </c>
    </row>
    <row r="24008" spans="1:6">
      <c r="A24008">
        <v>24006</v>
      </c>
      <c r="B24008" t="s">
        <v>19330</v>
      </c>
      <c r="C24008" s="1" t="s">
        <v>73562</v>
      </c>
      <c r="D24008" s="1" t="s">
        <v>73563</v>
      </c>
      <c r="E24008" t="s">
        <v>73564</v>
      </c>
      <c r="F24008" t="s">
        <v>24</v>
      </c>
    </row>
    <row r="24009" spans="1:6">
      <c r="A24009">
        <v>24007</v>
      </c>
      <c r="B24009" t="s">
        <v>19330</v>
      </c>
      <c r="C24009" s="1" t="s">
        <v>73565</v>
      </c>
      <c r="D24009" s="1" t="s">
        <v>73566</v>
      </c>
      <c r="E24009" t="s">
        <v>73567</v>
      </c>
      <c r="F24009" t="s">
        <v>24</v>
      </c>
    </row>
    <row r="24010" spans="1:6">
      <c r="A24010">
        <v>24008</v>
      </c>
      <c r="B24010" t="s">
        <v>19330</v>
      </c>
      <c r="C24010" s="1" t="s">
        <v>73568</v>
      </c>
      <c r="D24010" s="1" t="s">
        <v>73569</v>
      </c>
      <c r="E24010" t="s">
        <v>28045</v>
      </c>
      <c r="F24010" t="s">
        <v>24</v>
      </c>
    </row>
    <row r="24011" spans="1:6">
      <c r="A24011">
        <v>24009</v>
      </c>
      <c r="B24011" t="s">
        <v>19330</v>
      </c>
      <c r="C24011" s="1" t="s">
        <v>73570</v>
      </c>
      <c r="D24011" s="1" t="s">
        <v>73571</v>
      </c>
      <c r="E24011" t="s">
        <v>73572</v>
      </c>
      <c r="F24011" t="s">
        <v>24</v>
      </c>
    </row>
    <row r="24012" spans="1:6">
      <c r="A24012">
        <v>24010</v>
      </c>
      <c r="B24012" t="s">
        <v>19330</v>
      </c>
      <c r="C24012" s="1" t="s">
        <v>73573</v>
      </c>
      <c r="D24012" s="1" t="s">
        <v>73574</v>
      </c>
      <c r="E24012" t="s">
        <v>73575</v>
      </c>
      <c r="F24012" t="s">
        <v>24</v>
      </c>
    </row>
    <row r="24013" spans="1:6">
      <c r="A24013">
        <v>24011</v>
      </c>
      <c r="B24013" t="s">
        <v>19330</v>
      </c>
      <c r="C24013" s="1" t="s">
        <v>73576</v>
      </c>
      <c r="D24013" s="1" t="s">
        <v>73577</v>
      </c>
      <c r="E24013" t="s">
        <v>73578</v>
      </c>
      <c r="F24013" t="s">
        <v>10</v>
      </c>
    </row>
    <row r="24014" spans="1:6">
      <c r="A24014">
        <v>24012</v>
      </c>
      <c r="B24014" t="s">
        <v>19330</v>
      </c>
      <c r="C24014" s="1" t="s">
        <v>73579</v>
      </c>
      <c r="D24014" s="1" t="s">
        <v>73580</v>
      </c>
      <c r="E24014" t="s">
        <v>28697</v>
      </c>
      <c r="F24014" t="s">
        <v>2333</v>
      </c>
    </row>
    <row r="24015" spans="1:6">
      <c r="A24015">
        <v>24013</v>
      </c>
      <c r="B24015" t="s">
        <v>19330</v>
      </c>
      <c r="C24015" s="1" t="s">
        <v>73581</v>
      </c>
      <c r="D24015" s="1" t="s">
        <v>73582</v>
      </c>
      <c r="E24015" t="s">
        <v>73583</v>
      </c>
      <c r="F24015" t="s">
        <v>2333</v>
      </c>
    </row>
    <row r="24016" spans="1:6">
      <c r="A24016">
        <v>24014</v>
      </c>
      <c r="B24016" t="s">
        <v>19330</v>
      </c>
      <c r="C24016" s="1" t="s">
        <v>73584</v>
      </c>
      <c r="D24016" s="1" t="s">
        <v>73585</v>
      </c>
      <c r="E24016" t="s">
        <v>73586</v>
      </c>
      <c r="F24016" t="s">
        <v>2333</v>
      </c>
    </row>
    <row r="24017" spans="1:6">
      <c r="A24017">
        <v>24015</v>
      </c>
      <c r="B24017" t="s">
        <v>19330</v>
      </c>
      <c r="C24017" s="1" t="s">
        <v>73587</v>
      </c>
      <c r="D24017" s="1" t="s">
        <v>73588</v>
      </c>
      <c r="E24017" t="s">
        <v>73589</v>
      </c>
      <c r="F24017" t="s">
        <v>2333</v>
      </c>
    </row>
    <row r="24018" spans="1:6">
      <c r="A24018">
        <v>24016</v>
      </c>
      <c r="B24018" t="s">
        <v>19330</v>
      </c>
      <c r="C24018" s="1" t="s">
        <v>73590</v>
      </c>
      <c r="D24018" s="1" t="s">
        <v>73591</v>
      </c>
      <c r="E24018" t="s">
        <v>73592</v>
      </c>
      <c r="F24018" t="s">
        <v>2333</v>
      </c>
    </row>
    <row r="24019" spans="1:6">
      <c r="A24019">
        <v>24017</v>
      </c>
      <c r="B24019" t="s">
        <v>19330</v>
      </c>
      <c r="C24019" s="1" t="s">
        <v>73593</v>
      </c>
      <c r="D24019" s="1" t="s">
        <v>73594</v>
      </c>
      <c r="E24019" t="s">
        <v>73595</v>
      </c>
      <c r="F24019" t="s">
        <v>47</v>
      </c>
    </row>
    <row r="24020" spans="1:6">
      <c r="A24020">
        <v>24018</v>
      </c>
      <c r="B24020" t="s">
        <v>19330</v>
      </c>
      <c r="C24020" s="1" t="s">
        <v>73596</v>
      </c>
      <c r="D24020" s="1" t="s">
        <v>73597</v>
      </c>
      <c r="E24020" t="s">
        <v>73598</v>
      </c>
      <c r="F24020" t="s">
        <v>47</v>
      </c>
    </row>
    <row r="24021" spans="1:6">
      <c r="A24021">
        <v>24019</v>
      </c>
      <c r="B24021" t="s">
        <v>19330</v>
      </c>
      <c r="C24021" s="1" t="s">
        <v>73599</v>
      </c>
      <c r="D24021" s="1" t="s">
        <v>73600</v>
      </c>
      <c r="E24021" t="s">
        <v>73601</v>
      </c>
      <c r="F24021" t="s">
        <v>47</v>
      </c>
    </row>
    <row r="24022" spans="1:6">
      <c r="A24022">
        <v>24020</v>
      </c>
      <c r="B24022" t="s">
        <v>19330</v>
      </c>
      <c r="C24022" s="1" t="s">
        <v>73602</v>
      </c>
      <c r="D24022" s="1" t="s">
        <v>73603</v>
      </c>
      <c r="E24022" t="s">
        <v>73604</v>
      </c>
      <c r="F24022" t="s">
        <v>47</v>
      </c>
    </row>
    <row r="24023" spans="1:6">
      <c r="A24023">
        <v>24021</v>
      </c>
      <c r="B24023" t="s">
        <v>19330</v>
      </c>
      <c r="C24023" s="1" t="s">
        <v>73605</v>
      </c>
      <c r="D24023" s="1" t="s">
        <v>73606</v>
      </c>
      <c r="E24023" t="s">
        <v>73607</v>
      </c>
      <c r="F24023" t="s">
        <v>47</v>
      </c>
    </row>
    <row r="24024" spans="1:6">
      <c r="A24024">
        <v>24022</v>
      </c>
      <c r="B24024" t="s">
        <v>19330</v>
      </c>
      <c r="C24024" s="1" t="s">
        <v>73608</v>
      </c>
      <c r="D24024" s="1" t="s">
        <v>73609</v>
      </c>
      <c r="E24024" t="s">
        <v>47918</v>
      </c>
      <c r="F24024" t="s">
        <v>47</v>
      </c>
    </row>
    <row r="24025" spans="1:6">
      <c r="A24025">
        <v>24023</v>
      </c>
      <c r="B24025" t="s">
        <v>19330</v>
      </c>
      <c r="C24025" s="1" t="s">
        <v>73610</v>
      </c>
      <c r="D24025" s="1" t="s">
        <v>73611</v>
      </c>
      <c r="E24025" t="s">
        <v>73612</v>
      </c>
      <c r="F24025" t="s">
        <v>47</v>
      </c>
    </row>
    <row r="24026" spans="1:6">
      <c r="A24026">
        <v>24024</v>
      </c>
      <c r="B24026" t="s">
        <v>19330</v>
      </c>
      <c r="C24026" s="1" t="s">
        <v>73613</v>
      </c>
      <c r="D24026" s="1" t="s">
        <v>73614</v>
      </c>
      <c r="E24026" t="s">
        <v>73615</v>
      </c>
      <c r="F24026" t="s">
        <v>47</v>
      </c>
    </row>
    <row r="24027" spans="1:6">
      <c r="A24027">
        <v>24025</v>
      </c>
      <c r="B24027" t="s">
        <v>19330</v>
      </c>
      <c r="C24027" s="1" t="s">
        <v>73616</v>
      </c>
      <c r="D24027" s="1" t="s">
        <v>73617</v>
      </c>
      <c r="E24027" t="s">
        <v>73618</v>
      </c>
      <c r="F24027" t="s">
        <v>47</v>
      </c>
    </row>
    <row r="24028" spans="1:6">
      <c r="A24028">
        <v>24026</v>
      </c>
      <c r="B24028" t="s">
        <v>19330</v>
      </c>
      <c r="C24028" s="1" t="s">
        <v>73619</v>
      </c>
      <c r="D24028" s="1" t="s">
        <v>73620</v>
      </c>
      <c r="E24028" t="s">
        <v>73621</v>
      </c>
      <c r="F24028" t="s">
        <v>47</v>
      </c>
    </row>
    <row r="24029" spans="1:6">
      <c r="A24029">
        <v>24027</v>
      </c>
      <c r="B24029" t="s">
        <v>19330</v>
      </c>
      <c r="C24029" s="1" t="s">
        <v>73622</v>
      </c>
      <c r="D24029" s="1" t="s">
        <v>73623</v>
      </c>
      <c r="E24029" t="s">
        <v>73624</v>
      </c>
      <c r="F24029" t="s">
        <v>47</v>
      </c>
    </row>
    <row r="24030" spans="1:6">
      <c r="A24030">
        <v>24028</v>
      </c>
      <c r="B24030" t="s">
        <v>19330</v>
      </c>
      <c r="C24030" s="1" t="s">
        <v>73625</v>
      </c>
      <c r="D24030" s="1" t="s">
        <v>73626</v>
      </c>
      <c r="E24030" t="s">
        <v>73627</v>
      </c>
      <c r="F24030" t="s">
        <v>47</v>
      </c>
    </row>
    <row r="24031" spans="1:6">
      <c r="A24031">
        <v>24029</v>
      </c>
      <c r="B24031" t="s">
        <v>19330</v>
      </c>
      <c r="C24031" s="1" t="s">
        <v>73628</v>
      </c>
      <c r="D24031" s="1" t="s">
        <v>73629</v>
      </c>
      <c r="E24031" t="s">
        <v>29285</v>
      </c>
      <c r="F24031" t="s">
        <v>47</v>
      </c>
    </row>
    <row r="24032" spans="1:6">
      <c r="A24032">
        <v>24030</v>
      </c>
      <c r="B24032" t="s">
        <v>19330</v>
      </c>
      <c r="C24032" s="1" t="s">
        <v>73630</v>
      </c>
      <c r="D24032" s="1" t="s">
        <v>73631</v>
      </c>
      <c r="E24032" t="s">
        <v>22939</v>
      </c>
      <c r="F24032" t="s">
        <v>47</v>
      </c>
    </row>
    <row r="24033" spans="1:6">
      <c r="A24033">
        <v>24031</v>
      </c>
      <c r="B24033" t="s">
        <v>19330</v>
      </c>
      <c r="C24033" s="1" t="s">
        <v>73632</v>
      </c>
      <c r="D24033" s="1" t="s">
        <v>73633</v>
      </c>
      <c r="E24033" t="s">
        <v>73634</v>
      </c>
      <c r="F24033" t="s">
        <v>47</v>
      </c>
    </row>
    <row r="24034" spans="1:6">
      <c r="A24034">
        <v>24032</v>
      </c>
      <c r="B24034" t="s">
        <v>19330</v>
      </c>
      <c r="C24034" s="1" t="s">
        <v>73635</v>
      </c>
      <c r="D24034" s="1" t="s">
        <v>73636</v>
      </c>
      <c r="E24034" t="s">
        <v>73637</v>
      </c>
      <c r="F24034" t="s">
        <v>47</v>
      </c>
    </row>
    <row r="24035" spans="1:6">
      <c r="A24035">
        <v>24033</v>
      </c>
      <c r="B24035" t="s">
        <v>19471</v>
      </c>
      <c r="C24035" s="1" t="s">
        <v>73638</v>
      </c>
      <c r="D24035" s="1" t="s">
        <v>73639</v>
      </c>
      <c r="E24035" t="s">
        <v>73640</v>
      </c>
      <c r="F24035" t="s">
        <v>24</v>
      </c>
    </row>
    <row r="24036" spans="1:6">
      <c r="A24036">
        <v>24034</v>
      </c>
      <c r="B24036" t="s">
        <v>19471</v>
      </c>
      <c r="C24036" s="1" t="s">
        <v>73641</v>
      </c>
      <c r="D24036" s="1" t="s">
        <v>73642</v>
      </c>
      <c r="E24036" t="s">
        <v>73643</v>
      </c>
      <c r="F24036" t="s">
        <v>24</v>
      </c>
    </row>
    <row r="24037" spans="1:6">
      <c r="A24037">
        <v>24035</v>
      </c>
      <c r="B24037" t="s">
        <v>19471</v>
      </c>
      <c r="C24037" s="1" t="s">
        <v>73644</v>
      </c>
      <c r="D24037" s="1" t="s">
        <v>73645</v>
      </c>
      <c r="E24037" t="s">
        <v>73646</v>
      </c>
      <c r="F24037" t="s">
        <v>24</v>
      </c>
    </row>
    <row r="24038" spans="1:6">
      <c r="A24038">
        <v>24036</v>
      </c>
      <c r="B24038" t="s">
        <v>19471</v>
      </c>
      <c r="C24038" s="1" t="s">
        <v>73647</v>
      </c>
      <c r="D24038" s="1" t="s">
        <v>73648</v>
      </c>
      <c r="E24038" t="s">
        <v>73649</v>
      </c>
      <c r="F24038" t="s">
        <v>24</v>
      </c>
    </row>
    <row r="24039" spans="1:6">
      <c r="A24039">
        <v>24037</v>
      </c>
      <c r="B24039" t="s">
        <v>19471</v>
      </c>
      <c r="C24039" s="1" t="s">
        <v>73650</v>
      </c>
      <c r="D24039" s="1" t="s">
        <v>73651</v>
      </c>
      <c r="E24039" t="s">
        <v>73652</v>
      </c>
      <c r="F24039" t="s">
        <v>24</v>
      </c>
    </row>
    <row r="24040" spans="1:6">
      <c r="A24040">
        <v>24038</v>
      </c>
      <c r="B24040" t="s">
        <v>19471</v>
      </c>
      <c r="C24040" s="1" t="s">
        <v>73653</v>
      </c>
      <c r="D24040" s="1" t="s">
        <v>73654</v>
      </c>
      <c r="E24040" t="s">
        <v>73655</v>
      </c>
      <c r="F24040" t="s">
        <v>24</v>
      </c>
    </row>
    <row r="24041" spans="1:6">
      <c r="A24041">
        <v>24039</v>
      </c>
      <c r="B24041" t="s">
        <v>19471</v>
      </c>
      <c r="C24041" s="1" t="s">
        <v>73656</v>
      </c>
      <c r="D24041" s="1" t="s">
        <v>73657</v>
      </c>
      <c r="E24041" t="s">
        <v>73658</v>
      </c>
      <c r="F24041" t="s">
        <v>10</v>
      </c>
    </row>
    <row r="24042" spans="1:6">
      <c r="A24042">
        <v>24040</v>
      </c>
      <c r="B24042" t="s">
        <v>19471</v>
      </c>
      <c r="C24042" s="1" t="s">
        <v>73659</v>
      </c>
      <c r="D24042" s="1" t="s">
        <v>73660</v>
      </c>
      <c r="E24042" t="s">
        <v>73661</v>
      </c>
      <c r="F24042" t="s">
        <v>2333</v>
      </c>
    </row>
    <row r="24043" spans="1:6">
      <c r="A24043">
        <v>24041</v>
      </c>
      <c r="B24043" t="s">
        <v>19471</v>
      </c>
      <c r="C24043" s="1" t="s">
        <v>73662</v>
      </c>
      <c r="D24043" s="1" t="s">
        <v>73663</v>
      </c>
      <c r="E24043" t="s">
        <v>73664</v>
      </c>
      <c r="F24043" t="s">
        <v>2333</v>
      </c>
    </row>
    <row r="24044" spans="1:6">
      <c r="A24044">
        <v>24042</v>
      </c>
      <c r="B24044" t="s">
        <v>19502</v>
      </c>
      <c r="C24044" s="1" t="s">
        <v>73665</v>
      </c>
      <c r="D24044" s="1" t="s">
        <v>73666</v>
      </c>
      <c r="E24044" t="s">
        <v>73667</v>
      </c>
      <c r="F24044" t="s">
        <v>24</v>
      </c>
    </row>
    <row r="24045" spans="1:6">
      <c r="A24045">
        <v>24043</v>
      </c>
      <c r="B24045" t="s">
        <v>19502</v>
      </c>
      <c r="C24045" s="1" t="s">
        <v>73668</v>
      </c>
      <c r="D24045" s="1" t="s">
        <v>73669</v>
      </c>
      <c r="E24045" t="s">
        <v>73670</v>
      </c>
      <c r="F24045" t="s">
        <v>24</v>
      </c>
    </row>
    <row r="24046" spans="1:6">
      <c r="A24046">
        <v>24044</v>
      </c>
      <c r="B24046" t="s">
        <v>19512</v>
      </c>
      <c r="C24046" s="1" t="s">
        <v>73671</v>
      </c>
      <c r="D24046" s="1" t="s">
        <v>73672</v>
      </c>
      <c r="E24046" t="s">
        <v>73673</v>
      </c>
      <c r="F24046" t="s">
        <v>24</v>
      </c>
    </row>
    <row r="24047" spans="1:6">
      <c r="A24047">
        <v>24045</v>
      </c>
      <c r="B24047" t="s">
        <v>19512</v>
      </c>
      <c r="C24047" s="1" t="s">
        <v>73674</v>
      </c>
      <c r="D24047" s="1" t="s">
        <v>73675</v>
      </c>
      <c r="E24047" t="s">
        <v>73676</v>
      </c>
      <c r="F24047" t="s">
        <v>24</v>
      </c>
    </row>
    <row r="24048" spans="1:6">
      <c r="A24048">
        <v>24046</v>
      </c>
      <c r="B24048" t="s">
        <v>19512</v>
      </c>
      <c r="C24048" s="1" t="s">
        <v>73677</v>
      </c>
      <c r="D24048" s="1" t="s">
        <v>73678</v>
      </c>
      <c r="E24048" t="s">
        <v>73679</v>
      </c>
      <c r="F24048" t="s">
        <v>24</v>
      </c>
    </row>
    <row r="24049" spans="1:6">
      <c r="A24049">
        <v>24047</v>
      </c>
      <c r="B24049" t="s">
        <v>19512</v>
      </c>
      <c r="C24049" s="1" t="s">
        <v>73680</v>
      </c>
      <c r="D24049" s="1" t="s">
        <v>73681</v>
      </c>
      <c r="E24049" t="s">
        <v>73682</v>
      </c>
      <c r="F24049" t="s">
        <v>24</v>
      </c>
    </row>
    <row r="24050" spans="1:6">
      <c r="A24050">
        <v>24048</v>
      </c>
      <c r="B24050" t="s">
        <v>19525</v>
      </c>
      <c r="C24050" s="1" t="s">
        <v>73683</v>
      </c>
      <c r="D24050" s="1" t="s">
        <v>73684</v>
      </c>
      <c r="E24050" t="s">
        <v>73685</v>
      </c>
      <c r="F24050" t="s">
        <v>24</v>
      </c>
    </row>
    <row r="24051" spans="1:6">
      <c r="A24051">
        <v>24049</v>
      </c>
      <c r="B24051" t="s">
        <v>19529</v>
      </c>
      <c r="C24051" s="1" t="s">
        <v>73686</v>
      </c>
      <c r="D24051" s="1" t="s">
        <v>73687</v>
      </c>
      <c r="E24051" t="s">
        <v>73688</v>
      </c>
      <c r="F24051" t="s">
        <v>24</v>
      </c>
    </row>
    <row r="24052" spans="1:6">
      <c r="A24052">
        <v>24050</v>
      </c>
      <c r="B24052" t="s">
        <v>19529</v>
      </c>
      <c r="C24052" s="1" t="s">
        <v>73689</v>
      </c>
      <c r="D24052" s="1" t="s">
        <v>73690</v>
      </c>
      <c r="E24052" t="s">
        <v>73691</v>
      </c>
      <c r="F24052" t="s">
        <v>24</v>
      </c>
    </row>
    <row r="24053" spans="1:6">
      <c r="A24053">
        <v>24051</v>
      </c>
      <c r="B24053" t="s">
        <v>19529</v>
      </c>
      <c r="C24053" s="1" t="s">
        <v>73692</v>
      </c>
      <c r="D24053" s="1" t="s">
        <v>73693</v>
      </c>
      <c r="E24053" t="s">
        <v>73694</v>
      </c>
      <c r="F24053" t="s">
        <v>24</v>
      </c>
    </row>
    <row r="24054" spans="1:6">
      <c r="A24054">
        <v>24052</v>
      </c>
      <c r="B24054" t="s">
        <v>19542</v>
      </c>
      <c r="C24054" s="1" t="s">
        <v>73695</v>
      </c>
      <c r="D24054" s="1" t="s">
        <v>73696</v>
      </c>
      <c r="E24054" t="s">
        <v>73697</v>
      </c>
      <c r="F24054" t="s">
        <v>24</v>
      </c>
    </row>
    <row r="24055" spans="1:6">
      <c r="A24055">
        <v>24053</v>
      </c>
      <c r="B24055" t="s">
        <v>19542</v>
      </c>
      <c r="C24055" s="1" t="s">
        <v>73698</v>
      </c>
      <c r="D24055" s="1" t="s">
        <v>73699</v>
      </c>
      <c r="E24055" t="s">
        <v>73700</v>
      </c>
      <c r="F24055" t="s">
        <v>24</v>
      </c>
    </row>
    <row r="24056" spans="1:6">
      <c r="A24056">
        <v>24054</v>
      </c>
      <c r="B24056" t="s">
        <v>19542</v>
      </c>
      <c r="C24056" s="1" t="s">
        <v>73701</v>
      </c>
      <c r="D24056" s="1" t="s">
        <v>73702</v>
      </c>
      <c r="E24056" t="s">
        <v>19551</v>
      </c>
      <c r="F24056" t="s">
        <v>24</v>
      </c>
    </row>
    <row r="24057" spans="1:6">
      <c r="A24057">
        <v>24055</v>
      </c>
      <c r="B24057" t="s">
        <v>19542</v>
      </c>
      <c r="C24057" s="1" t="s">
        <v>73703</v>
      </c>
      <c r="D24057" s="1" t="s">
        <v>73704</v>
      </c>
      <c r="E24057" t="s">
        <v>73705</v>
      </c>
      <c r="F24057" t="s">
        <v>24</v>
      </c>
    </row>
    <row r="24058" spans="1:6">
      <c r="A24058">
        <v>24056</v>
      </c>
      <c r="B24058" t="s">
        <v>19542</v>
      </c>
      <c r="C24058" s="1" t="s">
        <v>73706</v>
      </c>
      <c r="D24058" s="1" t="s">
        <v>73707</v>
      </c>
      <c r="E24058" t="s">
        <v>73708</v>
      </c>
      <c r="F24058" t="s">
        <v>24</v>
      </c>
    </row>
    <row r="24059" spans="1:6">
      <c r="A24059">
        <v>24057</v>
      </c>
      <c r="B24059" t="s">
        <v>19542</v>
      </c>
      <c r="C24059" s="1" t="s">
        <v>73709</v>
      </c>
      <c r="D24059" s="1" t="s">
        <v>73710</v>
      </c>
      <c r="E24059" t="s">
        <v>11651</v>
      </c>
      <c r="F24059" t="s">
        <v>24</v>
      </c>
    </row>
    <row r="24060" spans="1:6">
      <c r="A24060">
        <v>24058</v>
      </c>
      <c r="B24060" t="s">
        <v>19542</v>
      </c>
      <c r="C24060" s="1" t="s">
        <v>73711</v>
      </c>
      <c r="D24060" s="1" t="s">
        <v>73712</v>
      </c>
      <c r="E24060" t="s">
        <v>73713</v>
      </c>
      <c r="F24060" t="s">
        <v>24</v>
      </c>
    </row>
    <row r="24061" spans="1:6">
      <c r="A24061">
        <v>24059</v>
      </c>
      <c r="B24061" t="s">
        <v>19542</v>
      </c>
      <c r="C24061" s="1" t="s">
        <v>73714</v>
      </c>
      <c r="D24061" s="1" t="s">
        <v>73715</v>
      </c>
      <c r="E24061" t="s">
        <v>73716</v>
      </c>
      <c r="F24061" t="s">
        <v>24</v>
      </c>
    </row>
    <row r="24062" spans="1:6">
      <c r="A24062">
        <v>24060</v>
      </c>
      <c r="B24062" t="s">
        <v>19542</v>
      </c>
      <c r="C24062" s="1" t="s">
        <v>73717</v>
      </c>
      <c r="D24062" s="1" t="s">
        <v>73718</v>
      </c>
      <c r="E24062" t="s">
        <v>73719</v>
      </c>
      <c r="F24062" t="s">
        <v>24</v>
      </c>
    </row>
    <row r="24063" spans="1:6">
      <c r="A24063">
        <v>24061</v>
      </c>
      <c r="B24063" t="s">
        <v>19542</v>
      </c>
      <c r="C24063" s="1" t="s">
        <v>73720</v>
      </c>
      <c r="D24063" s="1" t="s">
        <v>73721</v>
      </c>
      <c r="E24063" t="s">
        <v>73722</v>
      </c>
      <c r="F24063" t="s">
        <v>24</v>
      </c>
    </row>
    <row r="24064" spans="1:6">
      <c r="A24064">
        <v>24062</v>
      </c>
      <c r="B24064" t="s">
        <v>19542</v>
      </c>
      <c r="C24064" s="1" t="s">
        <v>73723</v>
      </c>
      <c r="D24064" s="1" t="s">
        <v>73724</v>
      </c>
      <c r="E24064" t="s">
        <v>73725</v>
      </c>
      <c r="F24064" t="s">
        <v>24</v>
      </c>
    </row>
    <row r="24065" spans="1:6">
      <c r="A24065">
        <v>24063</v>
      </c>
      <c r="B24065" t="s">
        <v>19542</v>
      </c>
      <c r="C24065" s="1" t="s">
        <v>73726</v>
      </c>
      <c r="D24065" s="1" t="s">
        <v>73727</v>
      </c>
      <c r="E24065" t="s">
        <v>73728</v>
      </c>
      <c r="F24065" t="s">
        <v>24</v>
      </c>
    </row>
    <row r="24066" spans="1:6">
      <c r="A24066">
        <v>24064</v>
      </c>
      <c r="B24066" t="s">
        <v>19542</v>
      </c>
      <c r="C24066" s="1" t="s">
        <v>73729</v>
      </c>
      <c r="D24066" s="1" t="s">
        <v>73730</v>
      </c>
      <c r="E24066" t="s">
        <v>73731</v>
      </c>
      <c r="F24066" t="s">
        <v>24</v>
      </c>
    </row>
    <row r="24067" spans="1:6">
      <c r="A24067">
        <v>24065</v>
      </c>
      <c r="B24067" t="s">
        <v>19542</v>
      </c>
      <c r="C24067" s="1" t="s">
        <v>73732</v>
      </c>
      <c r="D24067" s="1" t="s">
        <v>73733</v>
      </c>
      <c r="E24067" t="s">
        <v>73734</v>
      </c>
      <c r="F24067" t="s">
        <v>24</v>
      </c>
    </row>
    <row r="24068" spans="1:6">
      <c r="A24068">
        <v>24066</v>
      </c>
      <c r="B24068" t="s">
        <v>19542</v>
      </c>
      <c r="C24068" s="1" t="s">
        <v>73735</v>
      </c>
      <c r="D24068" s="1" t="s">
        <v>73736</v>
      </c>
      <c r="E24068" t="s">
        <v>73737</v>
      </c>
      <c r="F24068" t="s">
        <v>24</v>
      </c>
    </row>
    <row r="24069" spans="1:6">
      <c r="A24069">
        <v>24067</v>
      </c>
      <c r="B24069" t="s">
        <v>19591</v>
      </c>
      <c r="C24069" s="1" t="s">
        <v>73738</v>
      </c>
      <c r="D24069" s="1" t="s">
        <v>73739</v>
      </c>
      <c r="E24069" t="s">
        <v>73740</v>
      </c>
      <c r="F24069" t="s">
        <v>24</v>
      </c>
    </row>
    <row r="24070" spans="1:6">
      <c r="A24070">
        <v>24068</v>
      </c>
      <c r="B24070" t="s">
        <v>19591</v>
      </c>
      <c r="C24070" s="1" t="s">
        <v>73741</v>
      </c>
      <c r="D24070" s="1" t="s">
        <v>73742</v>
      </c>
      <c r="E24070" t="s">
        <v>73743</v>
      </c>
      <c r="F24070" t="s">
        <v>24</v>
      </c>
    </row>
    <row r="24071" spans="1:6">
      <c r="A24071">
        <v>24069</v>
      </c>
      <c r="B24071" t="s">
        <v>19591</v>
      </c>
      <c r="C24071" s="1" t="s">
        <v>73744</v>
      </c>
      <c r="D24071" s="1" t="s">
        <v>73745</v>
      </c>
      <c r="E24071" t="s">
        <v>73746</v>
      </c>
      <c r="F24071" t="s">
        <v>24</v>
      </c>
    </row>
    <row r="24072" spans="1:6">
      <c r="A24072">
        <v>24070</v>
      </c>
      <c r="B24072" t="s">
        <v>19591</v>
      </c>
      <c r="C24072" s="1" t="s">
        <v>73747</v>
      </c>
      <c r="D24072" s="1" t="s">
        <v>73748</v>
      </c>
      <c r="E24072" t="s">
        <v>73749</v>
      </c>
      <c r="F24072" t="s">
        <v>24</v>
      </c>
    </row>
    <row r="24073" spans="1:6">
      <c r="A24073">
        <v>24071</v>
      </c>
      <c r="B24073" t="s">
        <v>19591</v>
      </c>
      <c r="C24073" s="1" t="s">
        <v>73750</v>
      </c>
      <c r="D24073" s="1" t="s">
        <v>73751</v>
      </c>
      <c r="E24073" t="s">
        <v>73752</v>
      </c>
      <c r="F24073" t="s">
        <v>24</v>
      </c>
    </row>
    <row r="24074" spans="1:6">
      <c r="A24074">
        <v>24072</v>
      </c>
      <c r="B24074" t="s">
        <v>19591</v>
      </c>
      <c r="C24074" s="1" t="s">
        <v>73753</v>
      </c>
      <c r="D24074" s="1" t="s">
        <v>73754</v>
      </c>
      <c r="E24074" t="s">
        <v>27737</v>
      </c>
      <c r="F24074" t="s">
        <v>24</v>
      </c>
    </row>
    <row r="24075" spans="1:6">
      <c r="A24075">
        <v>24073</v>
      </c>
      <c r="B24075" t="s">
        <v>19591</v>
      </c>
      <c r="C24075" s="1" t="s">
        <v>73755</v>
      </c>
      <c r="D24075" s="1" t="s">
        <v>73756</v>
      </c>
      <c r="E24075" t="s">
        <v>73757</v>
      </c>
      <c r="F24075" t="s">
        <v>24</v>
      </c>
    </row>
    <row r="24076" spans="1:6">
      <c r="A24076">
        <v>24074</v>
      </c>
      <c r="B24076" t="s">
        <v>19591</v>
      </c>
      <c r="C24076" s="1" t="s">
        <v>73758</v>
      </c>
      <c r="D24076" s="1" t="s">
        <v>73759</v>
      </c>
      <c r="E24076" t="s">
        <v>73760</v>
      </c>
      <c r="F24076" t="s">
        <v>24</v>
      </c>
    </row>
    <row r="24077" spans="1:6">
      <c r="A24077">
        <v>24075</v>
      </c>
      <c r="B24077" t="s">
        <v>19591</v>
      </c>
      <c r="C24077" s="1" t="s">
        <v>73761</v>
      </c>
      <c r="D24077" s="1" t="s">
        <v>73762</v>
      </c>
      <c r="E24077" t="s">
        <v>73763</v>
      </c>
      <c r="F24077" t="s">
        <v>24</v>
      </c>
    </row>
    <row r="24078" spans="1:6">
      <c r="A24078">
        <v>24076</v>
      </c>
      <c r="B24078" t="s">
        <v>19591</v>
      </c>
      <c r="C24078" s="1" t="s">
        <v>73764</v>
      </c>
      <c r="D24078" s="1" t="s">
        <v>73765</v>
      </c>
      <c r="E24078" t="s">
        <v>73766</v>
      </c>
      <c r="F24078" t="s">
        <v>24</v>
      </c>
    </row>
    <row r="24079" spans="1:6">
      <c r="A24079">
        <v>24077</v>
      </c>
      <c r="B24079" t="s">
        <v>19591</v>
      </c>
      <c r="C24079" s="1" t="s">
        <v>73767</v>
      </c>
      <c r="D24079" s="1" t="s">
        <v>73768</v>
      </c>
      <c r="E24079" t="s">
        <v>50521</v>
      </c>
      <c r="F24079" t="s">
        <v>24</v>
      </c>
    </row>
    <row r="24080" spans="1:6">
      <c r="A24080">
        <v>24078</v>
      </c>
      <c r="B24080" t="s">
        <v>19591</v>
      </c>
      <c r="C24080" s="1" t="s">
        <v>73769</v>
      </c>
      <c r="D24080" s="1" t="s">
        <v>73770</v>
      </c>
      <c r="E24080" t="s">
        <v>73771</v>
      </c>
      <c r="F24080" t="s">
        <v>24</v>
      </c>
    </row>
    <row r="24081" spans="1:6">
      <c r="A24081">
        <v>24079</v>
      </c>
      <c r="B24081" t="s">
        <v>19631</v>
      </c>
      <c r="C24081" s="1" t="s">
        <v>73772</v>
      </c>
      <c r="D24081" s="1" t="s">
        <v>73773</v>
      </c>
      <c r="E24081" t="s">
        <v>73774</v>
      </c>
      <c r="F24081" t="s">
        <v>24</v>
      </c>
    </row>
    <row r="24082" spans="1:6">
      <c r="A24082">
        <v>24080</v>
      </c>
      <c r="B24082" t="s">
        <v>19631</v>
      </c>
      <c r="C24082" s="1" t="s">
        <v>73775</v>
      </c>
      <c r="D24082" s="1" t="s">
        <v>73776</v>
      </c>
      <c r="E24082" t="s">
        <v>73777</v>
      </c>
      <c r="F24082" t="s">
        <v>24</v>
      </c>
    </row>
    <row r="24083" spans="1:6">
      <c r="A24083">
        <v>24081</v>
      </c>
      <c r="B24083" t="s">
        <v>19631</v>
      </c>
      <c r="C24083" s="1" t="s">
        <v>73778</v>
      </c>
      <c r="D24083" s="1" t="s">
        <v>73779</v>
      </c>
      <c r="E24083" t="s">
        <v>73780</v>
      </c>
      <c r="F24083" t="s">
        <v>24</v>
      </c>
    </row>
    <row r="24084" spans="1:6">
      <c r="A24084">
        <v>24082</v>
      </c>
      <c r="B24084" t="s">
        <v>19631</v>
      </c>
      <c r="C24084" s="1" t="s">
        <v>73781</v>
      </c>
      <c r="D24084" s="1" t="s">
        <v>73782</v>
      </c>
      <c r="E24084" t="s">
        <v>73783</v>
      </c>
      <c r="F24084" t="s">
        <v>24</v>
      </c>
    </row>
    <row r="24085" spans="1:6">
      <c r="A24085">
        <v>24083</v>
      </c>
      <c r="B24085" t="s">
        <v>19631</v>
      </c>
      <c r="C24085" s="1" t="s">
        <v>73784</v>
      </c>
      <c r="D24085" s="1" t="s">
        <v>73785</v>
      </c>
      <c r="E24085" t="s">
        <v>73786</v>
      </c>
      <c r="F24085" t="s">
        <v>24</v>
      </c>
    </row>
    <row r="24086" spans="1:6">
      <c r="A24086">
        <v>24084</v>
      </c>
      <c r="B24086" t="s">
        <v>19647</v>
      </c>
      <c r="C24086" s="1" t="s">
        <v>73787</v>
      </c>
      <c r="D24086" s="1" t="s">
        <v>73788</v>
      </c>
      <c r="E24086" t="s">
        <v>73789</v>
      </c>
      <c r="F24086" t="s">
        <v>24</v>
      </c>
    </row>
    <row r="24087" spans="1:6">
      <c r="A24087">
        <v>24085</v>
      </c>
      <c r="B24087" t="s">
        <v>19647</v>
      </c>
      <c r="C24087" s="1" t="s">
        <v>73790</v>
      </c>
      <c r="D24087" s="1" t="s">
        <v>73791</v>
      </c>
      <c r="E24087" t="s">
        <v>73792</v>
      </c>
      <c r="F24087" t="s">
        <v>24</v>
      </c>
    </row>
    <row r="24088" spans="1:6">
      <c r="A24088">
        <v>24086</v>
      </c>
      <c r="B24088" t="s">
        <v>19647</v>
      </c>
      <c r="C24088" s="1" t="s">
        <v>73793</v>
      </c>
      <c r="D24088" s="1" t="s">
        <v>73794</v>
      </c>
      <c r="E24088" t="s">
        <v>73795</v>
      </c>
      <c r="F24088" t="s">
        <v>24</v>
      </c>
    </row>
    <row r="24089" spans="1:6">
      <c r="A24089">
        <v>24087</v>
      </c>
      <c r="B24089" t="s">
        <v>19647</v>
      </c>
      <c r="C24089" s="1" t="s">
        <v>73796</v>
      </c>
      <c r="D24089" s="1" t="s">
        <v>73797</v>
      </c>
      <c r="E24089" t="s">
        <v>73798</v>
      </c>
      <c r="F24089" t="s">
        <v>24</v>
      </c>
    </row>
    <row r="24090" spans="1:6">
      <c r="A24090">
        <v>24088</v>
      </c>
      <c r="B24090" t="s">
        <v>19647</v>
      </c>
      <c r="C24090" s="1" t="s">
        <v>73799</v>
      </c>
      <c r="D24090" s="1" t="s">
        <v>73800</v>
      </c>
      <c r="E24090" t="s">
        <v>73801</v>
      </c>
      <c r="F24090" t="s">
        <v>24</v>
      </c>
    </row>
    <row r="24091" spans="1:6">
      <c r="A24091">
        <v>24089</v>
      </c>
      <c r="B24091" t="s">
        <v>19647</v>
      </c>
      <c r="C24091" s="1" t="s">
        <v>73802</v>
      </c>
      <c r="D24091" s="1" t="s">
        <v>73803</v>
      </c>
      <c r="E24091" t="s">
        <v>73804</v>
      </c>
      <c r="F24091" t="s">
        <v>24</v>
      </c>
    </row>
    <row r="24092" spans="1:6">
      <c r="A24092">
        <v>24090</v>
      </c>
      <c r="B24092" t="s">
        <v>19647</v>
      </c>
      <c r="C24092" s="1" t="s">
        <v>73805</v>
      </c>
      <c r="D24092" s="1" t="s">
        <v>73806</v>
      </c>
      <c r="E24092" t="s">
        <v>73807</v>
      </c>
      <c r="F24092" t="s">
        <v>24</v>
      </c>
    </row>
    <row r="24093" spans="1:6">
      <c r="A24093">
        <v>24091</v>
      </c>
      <c r="B24093" t="s">
        <v>19647</v>
      </c>
      <c r="C24093" s="1" t="s">
        <v>73808</v>
      </c>
      <c r="D24093" s="1" t="s">
        <v>73809</v>
      </c>
      <c r="E24093" t="s">
        <v>73810</v>
      </c>
      <c r="F24093" t="s">
        <v>24</v>
      </c>
    </row>
    <row r="24094" spans="1:6">
      <c r="A24094">
        <v>24092</v>
      </c>
      <c r="B24094" t="s">
        <v>19647</v>
      </c>
      <c r="C24094" s="1" t="s">
        <v>73811</v>
      </c>
      <c r="D24094" s="1" t="s">
        <v>73812</v>
      </c>
      <c r="E24094" t="s">
        <v>73813</v>
      </c>
      <c r="F24094" t="s">
        <v>24</v>
      </c>
    </row>
    <row r="24095" spans="1:6">
      <c r="A24095">
        <v>24093</v>
      </c>
      <c r="B24095" t="s">
        <v>19647</v>
      </c>
      <c r="C24095" s="1" t="s">
        <v>73814</v>
      </c>
      <c r="D24095" s="1" t="s">
        <v>73815</v>
      </c>
      <c r="E24095" t="s">
        <v>73816</v>
      </c>
      <c r="F24095" t="s">
        <v>24</v>
      </c>
    </row>
    <row r="24096" spans="1:6">
      <c r="A24096">
        <v>24094</v>
      </c>
      <c r="B24096" t="s">
        <v>19647</v>
      </c>
      <c r="C24096" s="1" t="s">
        <v>73817</v>
      </c>
      <c r="D24096" s="1" t="s">
        <v>73818</v>
      </c>
      <c r="E24096" t="s">
        <v>73819</v>
      </c>
      <c r="F24096" t="s">
        <v>24</v>
      </c>
    </row>
    <row r="24097" spans="1:6">
      <c r="A24097">
        <v>24095</v>
      </c>
      <c r="B24097" t="s">
        <v>19647</v>
      </c>
      <c r="C24097" s="1" t="s">
        <v>73820</v>
      </c>
      <c r="D24097" s="1" t="s">
        <v>73821</v>
      </c>
      <c r="E24097" t="s">
        <v>73822</v>
      </c>
      <c r="F24097" t="s">
        <v>24</v>
      </c>
    </row>
    <row r="24098" spans="1:6">
      <c r="A24098">
        <v>24096</v>
      </c>
      <c r="B24098" t="s">
        <v>19647</v>
      </c>
      <c r="C24098" s="1" t="s">
        <v>73823</v>
      </c>
      <c r="D24098" s="1" t="s">
        <v>73824</v>
      </c>
      <c r="E24098" t="s">
        <v>73825</v>
      </c>
      <c r="F24098" t="s">
        <v>24</v>
      </c>
    </row>
    <row r="24099" spans="1:6">
      <c r="A24099">
        <v>24097</v>
      </c>
      <c r="B24099" t="s">
        <v>19647</v>
      </c>
      <c r="C24099" s="1" t="s">
        <v>73826</v>
      </c>
      <c r="D24099" s="1" t="s">
        <v>73827</v>
      </c>
      <c r="E24099" t="s">
        <v>73828</v>
      </c>
      <c r="F24099" t="s">
        <v>24</v>
      </c>
    </row>
    <row r="24100" spans="1:6">
      <c r="A24100">
        <v>24098</v>
      </c>
      <c r="B24100" t="s">
        <v>19647</v>
      </c>
      <c r="C24100" s="1" t="s">
        <v>73829</v>
      </c>
      <c r="D24100" s="1" t="s">
        <v>73830</v>
      </c>
      <c r="E24100" t="s">
        <v>73831</v>
      </c>
      <c r="F24100" t="s">
        <v>24</v>
      </c>
    </row>
    <row r="24101" spans="1:6">
      <c r="A24101">
        <v>24099</v>
      </c>
      <c r="B24101" t="s">
        <v>19647</v>
      </c>
      <c r="C24101" s="1" t="s">
        <v>73832</v>
      </c>
      <c r="D24101" s="1" t="s">
        <v>73833</v>
      </c>
      <c r="E24101" t="s">
        <v>73834</v>
      </c>
      <c r="F24101" t="s">
        <v>24</v>
      </c>
    </row>
    <row r="24102" spans="1:6">
      <c r="A24102">
        <v>24100</v>
      </c>
      <c r="B24102" t="s">
        <v>19647</v>
      </c>
      <c r="C24102" s="1" t="s">
        <v>73835</v>
      </c>
      <c r="D24102" s="1" t="s">
        <v>73836</v>
      </c>
      <c r="E24102" t="s">
        <v>73837</v>
      </c>
      <c r="F24102" t="s">
        <v>24</v>
      </c>
    </row>
    <row r="24103" spans="1:6">
      <c r="A24103">
        <v>24101</v>
      </c>
      <c r="B24103" t="s">
        <v>19647</v>
      </c>
      <c r="C24103" s="1" t="s">
        <v>73838</v>
      </c>
      <c r="D24103" s="1" t="s">
        <v>73839</v>
      </c>
      <c r="E24103" t="s">
        <v>73840</v>
      </c>
      <c r="F24103" t="s">
        <v>24</v>
      </c>
    </row>
    <row r="24104" spans="1:6">
      <c r="A24104">
        <v>24102</v>
      </c>
      <c r="B24104" t="s">
        <v>19647</v>
      </c>
      <c r="C24104" s="1" t="s">
        <v>73841</v>
      </c>
      <c r="D24104" s="1" t="s">
        <v>73842</v>
      </c>
      <c r="E24104" t="s">
        <v>73843</v>
      </c>
      <c r="F24104" t="s">
        <v>24</v>
      </c>
    </row>
    <row r="24105" spans="1:6">
      <c r="A24105">
        <v>24103</v>
      </c>
      <c r="B24105" t="s">
        <v>19647</v>
      </c>
      <c r="C24105" s="1" t="s">
        <v>73844</v>
      </c>
      <c r="D24105" s="1" t="s">
        <v>73845</v>
      </c>
      <c r="E24105" t="s">
        <v>73846</v>
      </c>
      <c r="F24105" t="s">
        <v>24</v>
      </c>
    </row>
    <row r="24106" spans="1:6">
      <c r="A24106">
        <v>24104</v>
      </c>
      <c r="B24106" t="s">
        <v>19647</v>
      </c>
      <c r="C24106" s="1" t="s">
        <v>73847</v>
      </c>
      <c r="D24106" s="1" t="s">
        <v>73848</v>
      </c>
      <c r="E24106" t="s">
        <v>73849</v>
      </c>
      <c r="F24106" t="s">
        <v>24</v>
      </c>
    </row>
    <row r="24107" spans="1:6">
      <c r="A24107">
        <v>24105</v>
      </c>
      <c r="B24107" t="s">
        <v>19647</v>
      </c>
      <c r="C24107" s="1" t="s">
        <v>73850</v>
      </c>
      <c r="D24107" s="1" t="s">
        <v>73851</v>
      </c>
      <c r="E24107" t="s">
        <v>73852</v>
      </c>
      <c r="F24107" t="s">
        <v>24</v>
      </c>
    </row>
    <row r="24108" spans="1:6">
      <c r="A24108">
        <v>24106</v>
      </c>
      <c r="B24108" t="s">
        <v>19647</v>
      </c>
      <c r="C24108" s="1" t="s">
        <v>73853</v>
      </c>
      <c r="D24108" s="1" t="s">
        <v>73854</v>
      </c>
      <c r="E24108" t="s">
        <v>73855</v>
      </c>
      <c r="F24108" t="s">
        <v>24</v>
      </c>
    </row>
    <row r="24109" spans="1:6">
      <c r="A24109">
        <v>24107</v>
      </c>
      <c r="B24109" t="s">
        <v>19647</v>
      </c>
      <c r="C24109" s="1" t="s">
        <v>73856</v>
      </c>
      <c r="D24109" s="1" t="s">
        <v>73857</v>
      </c>
      <c r="E24109" t="s">
        <v>73858</v>
      </c>
      <c r="F24109" t="s">
        <v>24</v>
      </c>
    </row>
    <row r="24110" spans="1:6">
      <c r="A24110">
        <v>24108</v>
      </c>
      <c r="B24110" t="s">
        <v>19723</v>
      </c>
      <c r="C24110" s="1" t="s">
        <v>73859</v>
      </c>
      <c r="D24110" s="1" t="s">
        <v>73860</v>
      </c>
      <c r="E24110" t="s">
        <v>73861</v>
      </c>
      <c r="F24110" t="s">
        <v>24</v>
      </c>
    </row>
    <row r="24111" spans="1:6">
      <c r="A24111">
        <v>24109</v>
      </c>
      <c r="B24111" t="s">
        <v>19723</v>
      </c>
      <c r="C24111" s="1" t="s">
        <v>73862</v>
      </c>
      <c r="D24111" s="1" t="s">
        <v>73863</v>
      </c>
      <c r="E24111" t="s">
        <v>73864</v>
      </c>
      <c r="F24111" t="s">
        <v>24</v>
      </c>
    </row>
    <row r="24112" spans="1:6">
      <c r="A24112">
        <v>24110</v>
      </c>
      <c r="B24112" t="s">
        <v>19723</v>
      </c>
      <c r="C24112" s="1" t="s">
        <v>73865</v>
      </c>
      <c r="D24112" s="1" t="s">
        <v>73866</v>
      </c>
      <c r="E24112" t="s">
        <v>73867</v>
      </c>
      <c r="F24112" t="s">
        <v>24</v>
      </c>
    </row>
    <row r="24113" spans="1:6">
      <c r="A24113">
        <v>24111</v>
      </c>
      <c r="B24113" t="s">
        <v>19723</v>
      </c>
      <c r="C24113" s="1" t="s">
        <v>73868</v>
      </c>
      <c r="D24113" s="1" t="s">
        <v>73869</v>
      </c>
      <c r="E24113" t="s">
        <v>73870</v>
      </c>
      <c r="F24113" t="s">
        <v>24</v>
      </c>
    </row>
    <row r="24114" spans="1:6">
      <c r="A24114">
        <v>24112</v>
      </c>
      <c r="B24114" t="s">
        <v>19723</v>
      </c>
      <c r="C24114" s="1" t="s">
        <v>73871</v>
      </c>
      <c r="D24114" s="1" t="s">
        <v>73872</v>
      </c>
      <c r="E24114" t="s">
        <v>73873</v>
      </c>
      <c r="F24114" t="s">
        <v>24</v>
      </c>
    </row>
    <row r="24115" spans="1:6">
      <c r="A24115">
        <v>24113</v>
      </c>
      <c r="B24115" t="s">
        <v>19723</v>
      </c>
      <c r="C24115" s="1" t="s">
        <v>73874</v>
      </c>
      <c r="D24115" s="1" t="s">
        <v>73875</v>
      </c>
      <c r="E24115" t="s">
        <v>73876</v>
      </c>
      <c r="F24115" t="s">
        <v>24</v>
      </c>
    </row>
    <row r="24116" spans="1:6">
      <c r="A24116">
        <v>24114</v>
      </c>
      <c r="B24116" t="s">
        <v>19723</v>
      </c>
      <c r="C24116" s="1" t="s">
        <v>73877</v>
      </c>
      <c r="D24116" s="1" t="s">
        <v>73878</v>
      </c>
      <c r="E24116" t="s">
        <v>73879</v>
      </c>
      <c r="F24116" t="s">
        <v>24</v>
      </c>
    </row>
    <row r="24117" spans="1:6">
      <c r="A24117">
        <v>24115</v>
      </c>
      <c r="B24117" t="s">
        <v>19723</v>
      </c>
      <c r="C24117" s="1" t="s">
        <v>73880</v>
      </c>
      <c r="D24117" s="1" t="s">
        <v>73881</v>
      </c>
      <c r="E24117" t="s">
        <v>73882</v>
      </c>
      <c r="F24117" t="s">
        <v>24</v>
      </c>
    </row>
    <row r="24118" spans="1:6">
      <c r="A24118">
        <v>24116</v>
      </c>
      <c r="B24118" t="s">
        <v>19723</v>
      </c>
      <c r="C24118" s="1" t="s">
        <v>73883</v>
      </c>
      <c r="D24118" s="1" t="s">
        <v>73884</v>
      </c>
      <c r="E24118" t="s">
        <v>73885</v>
      </c>
      <c r="F24118" t="s">
        <v>24</v>
      </c>
    </row>
    <row r="24119" spans="1:6">
      <c r="A24119">
        <v>24117</v>
      </c>
      <c r="B24119" t="s">
        <v>19723</v>
      </c>
      <c r="C24119" s="1" t="s">
        <v>73886</v>
      </c>
      <c r="D24119" s="1" t="s">
        <v>73887</v>
      </c>
      <c r="E24119" t="s">
        <v>73888</v>
      </c>
      <c r="F24119" t="s">
        <v>24</v>
      </c>
    </row>
    <row r="24120" spans="1:6">
      <c r="A24120">
        <v>24118</v>
      </c>
      <c r="B24120" t="s">
        <v>19723</v>
      </c>
      <c r="C24120" s="1" t="s">
        <v>73889</v>
      </c>
      <c r="D24120" s="1" t="s">
        <v>73890</v>
      </c>
      <c r="E24120" t="s">
        <v>36236</v>
      </c>
      <c r="F24120" t="s">
        <v>24</v>
      </c>
    </row>
    <row r="24121" spans="1:6">
      <c r="A24121">
        <v>24119</v>
      </c>
      <c r="B24121" t="s">
        <v>19723</v>
      </c>
      <c r="C24121" s="1" t="s">
        <v>73891</v>
      </c>
      <c r="D24121" s="1" t="s">
        <v>73892</v>
      </c>
      <c r="E24121" t="s">
        <v>73893</v>
      </c>
      <c r="F24121" t="s">
        <v>24</v>
      </c>
    </row>
    <row r="24122" spans="1:6">
      <c r="A24122">
        <v>24120</v>
      </c>
      <c r="B24122" t="s">
        <v>19763</v>
      </c>
      <c r="C24122" s="1" t="s">
        <v>73894</v>
      </c>
      <c r="D24122" s="1" t="s">
        <v>73895</v>
      </c>
      <c r="E24122" t="s">
        <v>73896</v>
      </c>
      <c r="F24122" t="s">
        <v>24</v>
      </c>
    </row>
    <row r="24123" spans="1:6">
      <c r="A24123">
        <v>24121</v>
      </c>
      <c r="B24123" t="s">
        <v>19763</v>
      </c>
      <c r="C24123" s="1" t="s">
        <v>73897</v>
      </c>
      <c r="D24123" s="1" t="s">
        <v>73898</v>
      </c>
      <c r="E24123" t="s">
        <v>73899</v>
      </c>
      <c r="F24123" t="s">
        <v>24</v>
      </c>
    </row>
    <row r="24124" spans="1:6">
      <c r="A24124">
        <v>24122</v>
      </c>
      <c r="B24124" t="s">
        <v>19770</v>
      </c>
      <c r="C24124" s="1" t="s">
        <v>73900</v>
      </c>
      <c r="D24124" s="1" t="s">
        <v>73901</v>
      </c>
      <c r="E24124" t="s">
        <v>73902</v>
      </c>
      <c r="F24124" t="s">
        <v>24</v>
      </c>
    </row>
    <row r="24125" spans="1:6">
      <c r="A24125">
        <v>24123</v>
      </c>
      <c r="B24125" t="s">
        <v>19770</v>
      </c>
      <c r="C24125" s="1" t="s">
        <v>73903</v>
      </c>
      <c r="D24125" s="1" t="s">
        <v>73904</v>
      </c>
      <c r="E24125" t="s">
        <v>73905</v>
      </c>
      <c r="F24125" t="s">
        <v>24</v>
      </c>
    </row>
    <row r="24126" spans="1:6">
      <c r="A24126">
        <v>24124</v>
      </c>
      <c r="B24126" t="s">
        <v>19770</v>
      </c>
      <c r="C24126" s="1" t="s">
        <v>73906</v>
      </c>
      <c r="D24126" s="1" t="s">
        <v>73907</v>
      </c>
      <c r="E24126" t="s">
        <v>73908</v>
      </c>
      <c r="F24126" t="s">
        <v>24</v>
      </c>
    </row>
    <row r="24127" spans="1:6">
      <c r="A24127">
        <v>24125</v>
      </c>
      <c r="B24127" t="s">
        <v>19770</v>
      </c>
      <c r="C24127" s="1" t="s">
        <v>73909</v>
      </c>
      <c r="D24127" s="1" t="s">
        <v>73910</v>
      </c>
      <c r="E24127" t="s">
        <v>73911</v>
      </c>
      <c r="F24127" t="s">
        <v>24</v>
      </c>
    </row>
    <row r="24128" spans="1:6">
      <c r="A24128">
        <v>24126</v>
      </c>
      <c r="B24128" t="s">
        <v>19783</v>
      </c>
      <c r="C24128" s="1" t="s">
        <v>73912</v>
      </c>
      <c r="D24128" s="1" t="s">
        <v>73913</v>
      </c>
      <c r="E24128" t="s">
        <v>73914</v>
      </c>
      <c r="F24128" t="s">
        <v>24</v>
      </c>
    </row>
    <row r="24129" spans="1:6">
      <c r="A24129">
        <v>24127</v>
      </c>
      <c r="B24129" t="s">
        <v>19783</v>
      </c>
      <c r="C24129" s="1" t="s">
        <v>73915</v>
      </c>
      <c r="D24129" s="1" t="s">
        <v>73916</v>
      </c>
      <c r="E24129" t="s">
        <v>73917</v>
      </c>
      <c r="F24129" t="s">
        <v>24</v>
      </c>
    </row>
    <row r="24130" spans="1:6">
      <c r="A24130">
        <v>24128</v>
      </c>
      <c r="B24130" t="s">
        <v>19793</v>
      </c>
      <c r="C24130" s="1" t="s">
        <v>73918</v>
      </c>
      <c r="D24130" s="1" t="s">
        <v>73919</v>
      </c>
      <c r="E24130" t="s">
        <v>73920</v>
      </c>
      <c r="F24130" t="s">
        <v>24</v>
      </c>
    </row>
    <row r="24131" spans="1:6">
      <c r="A24131">
        <v>24129</v>
      </c>
      <c r="B24131" t="s">
        <v>19793</v>
      </c>
      <c r="C24131" s="1" t="s">
        <v>73921</v>
      </c>
      <c r="D24131" s="1" t="s">
        <v>73922</v>
      </c>
      <c r="E24131" t="s">
        <v>73923</v>
      </c>
      <c r="F24131" t="s">
        <v>24</v>
      </c>
    </row>
    <row r="24132" spans="1:6">
      <c r="A24132">
        <v>24130</v>
      </c>
      <c r="B24132" t="s">
        <v>19793</v>
      </c>
      <c r="C24132" s="1" t="s">
        <v>73924</v>
      </c>
      <c r="D24132" s="1" t="s">
        <v>73925</v>
      </c>
      <c r="E24132" t="s">
        <v>73926</v>
      </c>
      <c r="F24132" t="s">
        <v>24</v>
      </c>
    </row>
    <row r="24133" spans="1:6">
      <c r="A24133">
        <v>24131</v>
      </c>
      <c r="B24133" t="s">
        <v>19793</v>
      </c>
      <c r="C24133" s="1" t="s">
        <v>73927</v>
      </c>
      <c r="D24133" s="1" t="s">
        <v>73928</v>
      </c>
      <c r="E24133" t="s">
        <v>73929</v>
      </c>
      <c r="F24133" t="s">
        <v>24</v>
      </c>
    </row>
    <row r="24134" spans="1:6">
      <c r="A24134">
        <v>24132</v>
      </c>
      <c r="B24134" t="s">
        <v>19793</v>
      </c>
      <c r="C24134" s="1" t="s">
        <v>73930</v>
      </c>
      <c r="D24134" s="1" t="s">
        <v>73931</v>
      </c>
      <c r="E24134" t="s">
        <v>73932</v>
      </c>
      <c r="F24134" t="s">
        <v>24</v>
      </c>
    </row>
    <row r="24135" spans="1:6">
      <c r="A24135">
        <v>24133</v>
      </c>
      <c r="B24135" t="s">
        <v>19793</v>
      </c>
      <c r="C24135" s="1" t="s">
        <v>73933</v>
      </c>
      <c r="D24135" s="1" t="s">
        <v>73934</v>
      </c>
      <c r="E24135" t="s">
        <v>73935</v>
      </c>
      <c r="F24135" t="s">
        <v>24</v>
      </c>
    </row>
    <row r="24136" spans="1:6">
      <c r="A24136">
        <v>24134</v>
      </c>
      <c r="B24136" t="s">
        <v>19793</v>
      </c>
      <c r="C24136" s="1" t="s">
        <v>73936</v>
      </c>
      <c r="D24136" s="1" t="s">
        <v>73937</v>
      </c>
      <c r="E24136" t="s">
        <v>73938</v>
      </c>
      <c r="F24136" t="s">
        <v>24</v>
      </c>
    </row>
    <row r="24137" spans="1:6">
      <c r="A24137">
        <v>24135</v>
      </c>
      <c r="B24137" t="s">
        <v>19793</v>
      </c>
      <c r="C24137" s="1" t="s">
        <v>73939</v>
      </c>
      <c r="D24137" s="1" t="s">
        <v>73940</v>
      </c>
      <c r="E24137" t="s">
        <v>73941</v>
      </c>
      <c r="F24137" t="s">
        <v>24</v>
      </c>
    </row>
    <row r="24138" spans="1:6">
      <c r="A24138">
        <v>24136</v>
      </c>
      <c r="B24138" t="s">
        <v>19793</v>
      </c>
      <c r="C24138" s="1" t="s">
        <v>73942</v>
      </c>
      <c r="D24138" s="1" t="s">
        <v>73943</v>
      </c>
      <c r="E24138" t="s">
        <v>73944</v>
      </c>
      <c r="F24138" t="s">
        <v>24</v>
      </c>
    </row>
    <row r="24139" spans="1:6">
      <c r="A24139">
        <v>24137</v>
      </c>
      <c r="B24139" t="s">
        <v>19793</v>
      </c>
      <c r="C24139" s="1" t="s">
        <v>73945</v>
      </c>
      <c r="D24139" s="1" t="s">
        <v>73946</v>
      </c>
      <c r="E24139" t="s">
        <v>73947</v>
      </c>
      <c r="F24139" t="s">
        <v>24</v>
      </c>
    </row>
    <row r="24140" spans="1:6">
      <c r="A24140">
        <v>24138</v>
      </c>
      <c r="B24140" t="s">
        <v>19793</v>
      </c>
      <c r="C24140" s="1" t="s">
        <v>73948</v>
      </c>
      <c r="D24140" s="1" t="s">
        <v>73949</v>
      </c>
      <c r="E24140" t="s">
        <v>73950</v>
      </c>
      <c r="F24140" t="s">
        <v>24</v>
      </c>
    </row>
    <row r="24141" spans="1:6">
      <c r="A24141">
        <v>24139</v>
      </c>
      <c r="B24141" t="s">
        <v>19793</v>
      </c>
      <c r="C24141" s="1" t="s">
        <v>73951</v>
      </c>
      <c r="D24141" s="1" t="s">
        <v>73952</v>
      </c>
      <c r="E24141" t="s">
        <v>73953</v>
      </c>
      <c r="F24141" t="s">
        <v>24</v>
      </c>
    </row>
    <row r="24142" spans="1:6">
      <c r="A24142">
        <v>24140</v>
      </c>
      <c r="B24142" t="s">
        <v>19793</v>
      </c>
      <c r="C24142" s="1" t="s">
        <v>73954</v>
      </c>
      <c r="D24142" s="1" t="s">
        <v>73955</v>
      </c>
      <c r="E24142" t="s">
        <v>73956</v>
      </c>
      <c r="F24142" t="s">
        <v>24</v>
      </c>
    </row>
    <row r="24143" spans="1:6">
      <c r="A24143">
        <v>24141</v>
      </c>
      <c r="B24143" t="s">
        <v>19793</v>
      </c>
      <c r="C24143" s="1" t="s">
        <v>73957</v>
      </c>
      <c r="D24143" s="1" t="s">
        <v>73958</v>
      </c>
      <c r="E24143" t="s">
        <v>73959</v>
      </c>
      <c r="F24143" t="s">
        <v>24</v>
      </c>
    </row>
    <row r="24144" spans="1:6">
      <c r="A24144">
        <v>24142</v>
      </c>
      <c r="B24144" t="s">
        <v>19793</v>
      </c>
      <c r="C24144" s="1" t="s">
        <v>73960</v>
      </c>
      <c r="D24144" s="1" t="s">
        <v>73961</v>
      </c>
      <c r="E24144" t="s">
        <v>73962</v>
      </c>
      <c r="F24144" t="s">
        <v>24</v>
      </c>
    </row>
    <row r="24145" spans="1:6">
      <c r="A24145">
        <v>24143</v>
      </c>
      <c r="B24145" t="s">
        <v>19793</v>
      </c>
      <c r="C24145" s="1" t="s">
        <v>73963</v>
      </c>
      <c r="D24145" s="1" t="s">
        <v>73964</v>
      </c>
      <c r="E24145" t="s">
        <v>73965</v>
      </c>
      <c r="F24145" t="s">
        <v>24</v>
      </c>
    </row>
    <row r="24146" spans="1:6">
      <c r="A24146">
        <v>24144</v>
      </c>
      <c r="B24146" t="s">
        <v>19793</v>
      </c>
      <c r="C24146" s="1" t="s">
        <v>73966</v>
      </c>
      <c r="D24146" s="1" t="s">
        <v>73967</v>
      </c>
      <c r="E24146" t="s">
        <v>73968</v>
      </c>
      <c r="F24146" t="s">
        <v>24</v>
      </c>
    </row>
    <row r="24147" spans="1:6">
      <c r="A24147">
        <v>24145</v>
      </c>
      <c r="B24147" t="s">
        <v>19793</v>
      </c>
      <c r="C24147" s="1" t="s">
        <v>73969</v>
      </c>
      <c r="D24147" s="1" t="s">
        <v>73970</v>
      </c>
      <c r="E24147" t="s">
        <v>73971</v>
      </c>
      <c r="F24147" t="s">
        <v>24</v>
      </c>
    </row>
    <row r="24148" spans="1:6">
      <c r="A24148">
        <v>24146</v>
      </c>
      <c r="B24148" t="s">
        <v>19848</v>
      </c>
      <c r="C24148" s="1" t="s">
        <v>73972</v>
      </c>
      <c r="D24148" s="1" t="s">
        <v>73973</v>
      </c>
      <c r="E24148" t="s">
        <v>73974</v>
      </c>
      <c r="F24148" t="s">
        <v>24</v>
      </c>
    </row>
    <row r="24149" spans="1:6">
      <c r="A24149">
        <v>24147</v>
      </c>
      <c r="B24149" t="s">
        <v>19848</v>
      </c>
      <c r="C24149" s="1" t="s">
        <v>73975</v>
      </c>
      <c r="D24149" s="1" t="s">
        <v>73976</v>
      </c>
      <c r="E24149" t="s">
        <v>73977</v>
      </c>
      <c r="F24149" t="s">
        <v>24</v>
      </c>
    </row>
    <row r="24150" spans="1:6">
      <c r="A24150">
        <v>24148</v>
      </c>
      <c r="B24150" t="s">
        <v>19848</v>
      </c>
      <c r="C24150" s="1" t="s">
        <v>73978</v>
      </c>
      <c r="D24150" s="1" t="s">
        <v>73979</v>
      </c>
      <c r="E24150" t="s">
        <v>73980</v>
      </c>
      <c r="F24150" t="s">
        <v>24</v>
      </c>
    </row>
    <row r="24151" spans="1:6">
      <c r="A24151">
        <v>24149</v>
      </c>
      <c r="B24151" t="s">
        <v>19848</v>
      </c>
      <c r="C24151" s="1" t="s">
        <v>73981</v>
      </c>
      <c r="D24151" s="1" t="s">
        <v>73982</v>
      </c>
      <c r="E24151" t="s">
        <v>73983</v>
      </c>
      <c r="F24151" t="s">
        <v>24</v>
      </c>
    </row>
    <row r="24152" spans="1:6">
      <c r="A24152">
        <v>24150</v>
      </c>
      <c r="B24152" t="s">
        <v>19848</v>
      </c>
      <c r="C24152" s="1" t="s">
        <v>73984</v>
      </c>
      <c r="D24152" s="1" t="s">
        <v>73985</v>
      </c>
      <c r="E24152" t="s">
        <v>73986</v>
      </c>
      <c r="F24152" t="s">
        <v>24</v>
      </c>
    </row>
    <row r="24153" spans="1:6">
      <c r="A24153">
        <v>24151</v>
      </c>
      <c r="B24153" t="s">
        <v>19848</v>
      </c>
      <c r="C24153" s="1" t="s">
        <v>73987</v>
      </c>
      <c r="D24153" s="1" t="s">
        <v>73988</v>
      </c>
      <c r="E24153" t="s">
        <v>73989</v>
      </c>
      <c r="F24153" t="s">
        <v>24</v>
      </c>
    </row>
    <row r="24154" spans="1:6">
      <c r="A24154">
        <v>24152</v>
      </c>
      <c r="B24154" t="s">
        <v>19848</v>
      </c>
      <c r="C24154" s="1" t="s">
        <v>73990</v>
      </c>
      <c r="D24154" s="1" t="s">
        <v>73991</v>
      </c>
      <c r="E24154" t="s">
        <v>73992</v>
      </c>
      <c r="F24154" t="s">
        <v>24</v>
      </c>
    </row>
    <row r="24155" spans="1:6">
      <c r="A24155">
        <v>24153</v>
      </c>
      <c r="B24155" t="s">
        <v>19848</v>
      </c>
      <c r="C24155" s="1" t="s">
        <v>73993</v>
      </c>
      <c r="D24155" s="1" t="s">
        <v>73994</v>
      </c>
      <c r="E24155" t="s">
        <v>73995</v>
      </c>
      <c r="F24155" t="s">
        <v>24</v>
      </c>
    </row>
    <row r="24156" spans="1:6">
      <c r="A24156">
        <v>24154</v>
      </c>
      <c r="B24156" t="s">
        <v>19848</v>
      </c>
      <c r="C24156" s="1" t="s">
        <v>73996</v>
      </c>
      <c r="D24156" s="1" t="s">
        <v>73997</v>
      </c>
      <c r="E24156" t="s">
        <v>73998</v>
      </c>
      <c r="F24156" t="s">
        <v>24</v>
      </c>
    </row>
    <row r="24157" spans="1:6">
      <c r="A24157">
        <v>24155</v>
      </c>
      <c r="B24157" t="s">
        <v>19848</v>
      </c>
      <c r="C24157" s="1" t="s">
        <v>73999</v>
      </c>
      <c r="D24157" s="1" t="s">
        <v>74000</v>
      </c>
      <c r="E24157" t="s">
        <v>74001</v>
      </c>
      <c r="F24157" t="s">
        <v>24</v>
      </c>
    </row>
    <row r="24158" spans="1:6">
      <c r="A24158">
        <v>24156</v>
      </c>
      <c r="B24158" t="s">
        <v>19848</v>
      </c>
      <c r="C24158" s="1" t="s">
        <v>74002</v>
      </c>
      <c r="D24158" s="1" t="s">
        <v>74003</v>
      </c>
      <c r="E24158" t="s">
        <v>74004</v>
      </c>
      <c r="F24158" t="s">
        <v>24</v>
      </c>
    </row>
    <row r="24159" spans="1:6">
      <c r="A24159">
        <v>24157</v>
      </c>
      <c r="B24159" t="s">
        <v>19848</v>
      </c>
      <c r="C24159" s="1" t="s">
        <v>74005</v>
      </c>
      <c r="D24159" s="1" t="s">
        <v>74006</v>
      </c>
      <c r="E24159" t="s">
        <v>74007</v>
      </c>
      <c r="F24159" t="s">
        <v>24</v>
      </c>
    </row>
    <row r="24160" spans="1:6">
      <c r="A24160">
        <v>24158</v>
      </c>
      <c r="B24160" t="s">
        <v>19848</v>
      </c>
      <c r="C24160" s="1" t="s">
        <v>74008</v>
      </c>
      <c r="D24160" s="1" t="s">
        <v>74009</v>
      </c>
      <c r="E24160" t="s">
        <v>74010</v>
      </c>
      <c r="F24160" t="s">
        <v>24</v>
      </c>
    </row>
    <row r="24161" spans="1:6">
      <c r="A24161">
        <v>24159</v>
      </c>
      <c r="B24161" t="s">
        <v>19848</v>
      </c>
      <c r="C24161" s="1" t="s">
        <v>74011</v>
      </c>
      <c r="D24161" s="1" t="s">
        <v>74012</v>
      </c>
      <c r="E24161" t="s">
        <v>74013</v>
      </c>
      <c r="F24161" t="s">
        <v>24</v>
      </c>
    </row>
    <row r="24162" spans="1:6">
      <c r="A24162">
        <v>24160</v>
      </c>
      <c r="B24162" t="s">
        <v>19848</v>
      </c>
      <c r="C24162" s="1" t="s">
        <v>74014</v>
      </c>
      <c r="D24162" s="1" t="s">
        <v>74015</v>
      </c>
      <c r="E24162" t="s">
        <v>20609</v>
      </c>
      <c r="F24162" t="s">
        <v>24</v>
      </c>
    </row>
    <row r="24163" spans="1:6">
      <c r="A24163">
        <v>24161</v>
      </c>
      <c r="B24163" t="s">
        <v>19848</v>
      </c>
      <c r="C24163" s="1" t="s">
        <v>74016</v>
      </c>
      <c r="D24163" s="1" t="s">
        <v>74017</v>
      </c>
      <c r="E24163" t="s">
        <v>74018</v>
      </c>
      <c r="F24163" t="s">
        <v>24</v>
      </c>
    </row>
    <row r="24164" spans="1:6">
      <c r="A24164">
        <v>24162</v>
      </c>
      <c r="B24164" t="s">
        <v>19900</v>
      </c>
      <c r="C24164" s="1" t="s">
        <v>74019</v>
      </c>
      <c r="D24164" s="1" t="s">
        <v>74020</v>
      </c>
      <c r="E24164" t="s">
        <v>74021</v>
      </c>
      <c r="F24164" t="s">
        <v>24</v>
      </c>
    </row>
    <row r="24165" spans="1:6">
      <c r="A24165">
        <v>24163</v>
      </c>
      <c r="B24165" t="s">
        <v>19900</v>
      </c>
      <c r="C24165" s="1" t="s">
        <v>74022</v>
      </c>
      <c r="D24165" s="1" t="s">
        <v>74023</v>
      </c>
      <c r="E24165" t="s">
        <v>74024</v>
      </c>
      <c r="F24165" t="s">
        <v>24</v>
      </c>
    </row>
    <row r="24166" spans="1:6">
      <c r="A24166">
        <v>24164</v>
      </c>
      <c r="B24166" t="s">
        <v>19900</v>
      </c>
      <c r="C24166" s="1" t="s">
        <v>74025</v>
      </c>
      <c r="D24166" s="1" t="s">
        <v>74026</v>
      </c>
      <c r="E24166" t="s">
        <v>74027</v>
      </c>
      <c r="F24166" t="s">
        <v>24</v>
      </c>
    </row>
    <row r="24167" spans="1:6">
      <c r="A24167">
        <v>24165</v>
      </c>
      <c r="B24167" t="s">
        <v>19900</v>
      </c>
      <c r="C24167" s="1" t="s">
        <v>74028</v>
      </c>
      <c r="D24167" s="1" t="s">
        <v>74029</v>
      </c>
      <c r="E24167" t="s">
        <v>74030</v>
      </c>
      <c r="F24167" t="s">
        <v>24</v>
      </c>
    </row>
    <row r="24168" spans="1:6">
      <c r="A24168">
        <v>24166</v>
      </c>
      <c r="B24168" t="s">
        <v>19913</v>
      </c>
      <c r="C24168" s="1" t="s">
        <v>74031</v>
      </c>
      <c r="D24168" s="1" t="s">
        <v>74032</v>
      </c>
      <c r="E24168" t="s">
        <v>74033</v>
      </c>
      <c r="F24168" t="s">
        <v>24</v>
      </c>
    </row>
    <row r="24169" spans="1:6">
      <c r="A24169">
        <v>24167</v>
      </c>
      <c r="B24169" t="s">
        <v>19913</v>
      </c>
      <c r="C24169" s="1" t="s">
        <v>74034</v>
      </c>
      <c r="D24169" s="1" t="s">
        <v>74035</v>
      </c>
      <c r="E24169" t="s">
        <v>74036</v>
      </c>
      <c r="F24169" t="s">
        <v>24</v>
      </c>
    </row>
    <row r="24170" spans="1:6">
      <c r="A24170">
        <v>24168</v>
      </c>
      <c r="B24170" t="s">
        <v>19913</v>
      </c>
      <c r="C24170" s="1" t="s">
        <v>74037</v>
      </c>
      <c r="D24170" s="1" t="s">
        <v>74038</v>
      </c>
      <c r="E24170" t="s">
        <v>74039</v>
      </c>
      <c r="F24170" t="s">
        <v>24</v>
      </c>
    </row>
    <row r="24171" spans="1:6">
      <c r="A24171">
        <v>24169</v>
      </c>
      <c r="B24171" t="s">
        <v>19913</v>
      </c>
      <c r="C24171" s="1" t="s">
        <v>74040</v>
      </c>
      <c r="D24171" s="1" t="s">
        <v>74041</v>
      </c>
      <c r="E24171" t="s">
        <v>74042</v>
      </c>
      <c r="F24171" t="s">
        <v>24</v>
      </c>
    </row>
    <row r="24172" spans="1:6">
      <c r="A24172">
        <v>24170</v>
      </c>
      <c r="B24172" t="s">
        <v>19913</v>
      </c>
      <c r="C24172" s="1" t="s">
        <v>74043</v>
      </c>
      <c r="D24172" s="1" t="s">
        <v>74044</v>
      </c>
      <c r="E24172" t="s">
        <v>74045</v>
      </c>
      <c r="F24172" t="s">
        <v>24</v>
      </c>
    </row>
    <row r="24173" spans="1:6">
      <c r="A24173">
        <v>24171</v>
      </c>
      <c r="B24173" t="s">
        <v>19913</v>
      </c>
      <c r="C24173" s="1" t="s">
        <v>74046</v>
      </c>
      <c r="D24173" s="1" t="s">
        <v>74047</v>
      </c>
      <c r="E24173" t="s">
        <v>74048</v>
      </c>
      <c r="F24173" t="s">
        <v>24</v>
      </c>
    </row>
    <row r="24174" spans="1:6">
      <c r="A24174">
        <v>24172</v>
      </c>
      <c r="B24174" t="s">
        <v>19913</v>
      </c>
      <c r="C24174" s="1" t="s">
        <v>74049</v>
      </c>
      <c r="D24174" s="1" t="s">
        <v>74050</v>
      </c>
      <c r="E24174" t="s">
        <v>74051</v>
      </c>
      <c r="F24174" t="s">
        <v>24</v>
      </c>
    </row>
    <row r="24175" spans="1:6">
      <c r="A24175">
        <v>24173</v>
      </c>
      <c r="B24175" t="s">
        <v>19913</v>
      </c>
      <c r="C24175" s="1" t="s">
        <v>74052</v>
      </c>
      <c r="D24175" s="1" t="s">
        <v>74053</v>
      </c>
      <c r="E24175" t="s">
        <v>74054</v>
      </c>
      <c r="F24175" t="s">
        <v>24</v>
      </c>
    </row>
    <row r="24176" spans="1:6">
      <c r="A24176">
        <v>24174</v>
      </c>
      <c r="B24176" t="s">
        <v>19913</v>
      </c>
      <c r="C24176" s="1" t="s">
        <v>74055</v>
      </c>
      <c r="D24176" s="1" t="s">
        <v>74056</v>
      </c>
      <c r="E24176" t="s">
        <v>74057</v>
      </c>
      <c r="F24176" t="s">
        <v>24</v>
      </c>
    </row>
    <row r="24177" spans="1:6">
      <c r="A24177">
        <v>24175</v>
      </c>
      <c r="B24177" t="s">
        <v>19913</v>
      </c>
      <c r="C24177" s="1" t="s">
        <v>74058</v>
      </c>
      <c r="D24177" s="1" t="s">
        <v>74059</v>
      </c>
      <c r="E24177" t="s">
        <v>74060</v>
      </c>
      <c r="F24177" t="s">
        <v>24</v>
      </c>
    </row>
    <row r="24178" spans="1:6">
      <c r="A24178">
        <v>24176</v>
      </c>
      <c r="B24178" t="s">
        <v>19913</v>
      </c>
      <c r="C24178" s="1" t="s">
        <v>74061</v>
      </c>
      <c r="D24178" s="1" t="s">
        <v>74062</v>
      </c>
      <c r="E24178" t="s">
        <v>74063</v>
      </c>
      <c r="F24178" t="s">
        <v>24</v>
      </c>
    </row>
    <row r="24179" spans="1:6">
      <c r="A24179">
        <v>24177</v>
      </c>
      <c r="B24179" t="s">
        <v>19913</v>
      </c>
      <c r="C24179" s="1" t="s">
        <v>74064</v>
      </c>
      <c r="D24179" s="1" t="s">
        <v>74065</v>
      </c>
      <c r="E24179" t="s">
        <v>74066</v>
      </c>
      <c r="F24179" t="s">
        <v>24</v>
      </c>
    </row>
    <row r="24180" spans="1:6">
      <c r="A24180">
        <v>24178</v>
      </c>
      <c r="B24180" t="s">
        <v>19913</v>
      </c>
      <c r="C24180" s="1" t="s">
        <v>74067</v>
      </c>
      <c r="D24180" s="1" t="s">
        <v>74068</v>
      </c>
      <c r="E24180" t="s">
        <v>74069</v>
      </c>
      <c r="F24180" t="s">
        <v>24</v>
      </c>
    </row>
    <row r="24181" spans="1:6">
      <c r="A24181">
        <v>24179</v>
      </c>
      <c r="B24181" t="s">
        <v>19913</v>
      </c>
      <c r="C24181" s="1" t="s">
        <v>74070</v>
      </c>
      <c r="D24181" s="1" t="s">
        <v>74071</v>
      </c>
      <c r="E24181" t="s">
        <v>74072</v>
      </c>
      <c r="F24181" t="s">
        <v>24</v>
      </c>
    </row>
    <row r="24182" spans="1:6">
      <c r="A24182">
        <v>24180</v>
      </c>
      <c r="B24182" t="s">
        <v>19913</v>
      </c>
      <c r="C24182" s="1" t="s">
        <v>74073</v>
      </c>
      <c r="D24182" s="1" t="s">
        <v>74074</v>
      </c>
      <c r="E24182" t="s">
        <v>74075</v>
      </c>
      <c r="F24182" t="s">
        <v>24</v>
      </c>
    </row>
    <row r="24183" spans="1:6">
      <c r="A24183">
        <v>24181</v>
      </c>
      <c r="B24183" t="s">
        <v>19913</v>
      </c>
      <c r="C24183" s="1" t="s">
        <v>74076</v>
      </c>
      <c r="D24183" s="1" t="s">
        <v>74077</v>
      </c>
      <c r="E24183" t="s">
        <v>74078</v>
      </c>
      <c r="F24183" t="s">
        <v>24</v>
      </c>
    </row>
    <row r="24184" spans="1:6">
      <c r="A24184">
        <v>24182</v>
      </c>
      <c r="B24184" t="s">
        <v>19913</v>
      </c>
      <c r="C24184" s="1" t="s">
        <v>74079</v>
      </c>
      <c r="D24184" s="1" t="s">
        <v>74080</v>
      </c>
      <c r="E24184" t="s">
        <v>74081</v>
      </c>
      <c r="F24184" t="s">
        <v>24</v>
      </c>
    </row>
    <row r="24185" spans="1:6">
      <c r="A24185">
        <v>24183</v>
      </c>
      <c r="B24185" t="s">
        <v>19913</v>
      </c>
      <c r="C24185" s="1" t="s">
        <v>74082</v>
      </c>
      <c r="D24185" s="1" t="s">
        <v>74083</v>
      </c>
      <c r="E24185" t="s">
        <v>74084</v>
      </c>
      <c r="F24185" t="s">
        <v>24</v>
      </c>
    </row>
    <row r="24186" spans="1:6">
      <c r="A24186">
        <v>24184</v>
      </c>
      <c r="B24186" t="s">
        <v>19913</v>
      </c>
      <c r="C24186" s="1" t="s">
        <v>74085</v>
      </c>
      <c r="D24186" s="1" t="s">
        <v>74086</v>
      </c>
      <c r="E24186" t="s">
        <v>74087</v>
      </c>
      <c r="F24186" t="s">
        <v>24</v>
      </c>
    </row>
    <row r="24187" spans="1:6">
      <c r="A24187">
        <v>24185</v>
      </c>
      <c r="B24187" t="s">
        <v>19913</v>
      </c>
      <c r="C24187" s="1" t="s">
        <v>74088</v>
      </c>
      <c r="D24187" s="1" t="s">
        <v>74089</v>
      </c>
      <c r="E24187" t="s">
        <v>74090</v>
      </c>
      <c r="F24187" t="s">
        <v>24</v>
      </c>
    </row>
    <row r="24188" spans="1:6">
      <c r="A24188">
        <v>24186</v>
      </c>
      <c r="B24188" t="s">
        <v>19913</v>
      </c>
      <c r="C24188" s="1" t="s">
        <v>74091</v>
      </c>
      <c r="D24188" s="1" t="s">
        <v>74092</v>
      </c>
      <c r="E24188" t="s">
        <v>74093</v>
      </c>
      <c r="F24188" t="s">
        <v>24</v>
      </c>
    </row>
    <row r="24189" spans="1:6">
      <c r="A24189">
        <v>24187</v>
      </c>
      <c r="B24189" t="s">
        <v>19913</v>
      </c>
      <c r="C24189" s="1" t="s">
        <v>74094</v>
      </c>
      <c r="D24189" s="1" t="s">
        <v>74095</v>
      </c>
      <c r="E24189" t="s">
        <v>74096</v>
      </c>
      <c r="F24189" t="s">
        <v>24</v>
      </c>
    </row>
    <row r="24190" spans="1:6">
      <c r="A24190">
        <v>24188</v>
      </c>
      <c r="B24190" t="s">
        <v>19913</v>
      </c>
      <c r="C24190" s="1" t="s">
        <v>74097</v>
      </c>
      <c r="D24190" s="1" t="s">
        <v>74098</v>
      </c>
      <c r="E24190" t="s">
        <v>74099</v>
      </c>
      <c r="F24190" t="s">
        <v>24</v>
      </c>
    </row>
    <row r="24191" spans="1:6">
      <c r="A24191">
        <v>24189</v>
      </c>
      <c r="B24191" t="s">
        <v>19913</v>
      </c>
      <c r="C24191" s="1" t="s">
        <v>74100</v>
      </c>
      <c r="D24191" s="1" t="s">
        <v>74101</v>
      </c>
      <c r="E24191" t="s">
        <v>74102</v>
      </c>
      <c r="F24191" t="s">
        <v>24</v>
      </c>
    </row>
    <row r="24192" spans="1:6">
      <c r="A24192">
        <v>24190</v>
      </c>
      <c r="B24192" t="s">
        <v>19913</v>
      </c>
      <c r="C24192" s="1" t="s">
        <v>74103</v>
      </c>
      <c r="D24192" s="1" t="s">
        <v>74104</v>
      </c>
      <c r="E24192" t="s">
        <v>74105</v>
      </c>
      <c r="F24192" t="s">
        <v>24</v>
      </c>
    </row>
    <row r="24193" spans="1:6">
      <c r="A24193">
        <v>24191</v>
      </c>
      <c r="B24193" t="s">
        <v>19913</v>
      </c>
      <c r="C24193" s="1" t="s">
        <v>74106</v>
      </c>
      <c r="D24193" s="1" t="s">
        <v>74107</v>
      </c>
      <c r="E24193" t="s">
        <v>74108</v>
      </c>
      <c r="F24193" t="s">
        <v>24</v>
      </c>
    </row>
    <row r="24194" spans="1:6">
      <c r="A24194">
        <v>24192</v>
      </c>
      <c r="B24194" t="s">
        <v>19913</v>
      </c>
      <c r="C24194" s="1" t="s">
        <v>74109</v>
      </c>
      <c r="D24194" s="1" t="s">
        <v>74110</v>
      </c>
      <c r="E24194" t="s">
        <v>74111</v>
      </c>
      <c r="F24194" t="s">
        <v>24</v>
      </c>
    </row>
    <row r="24195" spans="1:6">
      <c r="A24195">
        <v>24193</v>
      </c>
      <c r="B24195" t="s">
        <v>19913</v>
      </c>
      <c r="C24195" s="1" t="s">
        <v>74112</v>
      </c>
      <c r="D24195" s="1" t="s">
        <v>74113</v>
      </c>
      <c r="E24195" t="s">
        <v>74114</v>
      </c>
      <c r="F24195" t="s">
        <v>24</v>
      </c>
    </row>
    <row r="24196" spans="1:6">
      <c r="A24196">
        <v>24194</v>
      </c>
      <c r="B24196" t="s">
        <v>19913</v>
      </c>
      <c r="C24196" s="1" t="s">
        <v>74115</v>
      </c>
      <c r="D24196" s="1" t="s">
        <v>74116</v>
      </c>
      <c r="E24196" t="s">
        <v>74117</v>
      </c>
      <c r="F24196" t="s">
        <v>24</v>
      </c>
    </row>
    <row r="24197" spans="1:6">
      <c r="A24197">
        <v>24195</v>
      </c>
      <c r="B24197" t="s">
        <v>19913</v>
      </c>
      <c r="C24197" s="1" t="s">
        <v>74118</v>
      </c>
      <c r="D24197" s="1" t="s">
        <v>74119</v>
      </c>
      <c r="E24197" t="s">
        <v>74120</v>
      </c>
      <c r="F24197" t="s">
        <v>24</v>
      </c>
    </row>
    <row r="24198" spans="1:6">
      <c r="A24198">
        <v>24196</v>
      </c>
      <c r="B24198" t="s">
        <v>19913</v>
      </c>
      <c r="C24198" s="1" t="s">
        <v>74121</v>
      </c>
      <c r="D24198" s="1" t="s">
        <v>74122</v>
      </c>
      <c r="E24198" t="s">
        <v>74123</v>
      </c>
      <c r="F24198" t="s">
        <v>24</v>
      </c>
    </row>
    <row r="24199" spans="1:6">
      <c r="A24199">
        <v>24197</v>
      </c>
      <c r="B24199" t="s">
        <v>19913</v>
      </c>
      <c r="C24199" s="1" t="s">
        <v>74124</v>
      </c>
      <c r="D24199" s="1" t="s">
        <v>74125</v>
      </c>
      <c r="E24199" t="s">
        <v>74126</v>
      </c>
      <c r="F24199" t="s">
        <v>24</v>
      </c>
    </row>
    <row r="24200" spans="1:6">
      <c r="A24200">
        <v>24198</v>
      </c>
      <c r="B24200" t="s">
        <v>19913</v>
      </c>
      <c r="C24200" s="1" t="s">
        <v>74127</v>
      </c>
      <c r="D24200" s="1" t="s">
        <v>74128</v>
      </c>
      <c r="E24200" t="s">
        <v>74129</v>
      </c>
      <c r="F24200" t="s">
        <v>24</v>
      </c>
    </row>
    <row r="24201" spans="1:6">
      <c r="A24201">
        <v>24199</v>
      </c>
      <c r="B24201" t="s">
        <v>19913</v>
      </c>
      <c r="C24201" s="1" t="s">
        <v>74130</v>
      </c>
      <c r="D24201" s="1" t="s">
        <v>74131</v>
      </c>
      <c r="E24201" t="s">
        <v>74132</v>
      </c>
      <c r="F24201" t="s">
        <v>24</v>
      </c>
    </row>
    <row r="24202" spans="1:6">
      <c r="A24202">
        <v>24200</v>
      </c>
      <c r="B24202" t="s">
        <v>20016</v>
      </c>
      <c r="C24202" s="1" t="s">
        <v>74133</v>
      </c>
      <c r="D24202" s="1" t="s">
        <v>74134</v>
      </c>
      <c r="E24202" t="s">
        <v>74135</v>
      </c>
      <c r="F24202" t="s">
        <v>24</v>
      </c>
    </row>
    <row r="24203" spans="1:6">
      <c r="A24203">
        <v>24201</v>
      </c>
      <c r="B24203" t="s">
        <v>20016</v>
      </c>
      <c r="C24203" s="1" t="s">
        <v>74136</v>
      </c>
      <c r="D24203" s="1" t="s">
        <v>74137</v>
      </c>
      <c r="E24203" t="s">
        <v>74138</v>
      </c>
      <c r="F24203" t="s">
        <v>24</v>
      </c>
    </row>
    <row r="24204" spans="1:6">
      <c r="A24204">
        <v>24202</v>
      </c>
      <c r="B24204" t="s">
        <v>20016</v>
      </c>
      <c r="C24204" s="1" t="s">
        <v>74139</v>
      </c>
      <c r="D24204" s="1" t="s">
        <v>74140</v>
      </c>
      <c r="E24204" t="s">
        <v>74141</v>
      </c>
      <c r="F24204" t="s">
        <v>24</v>
      </c>
    </row>
    <row r="24205" spans="1:6">
      <c r="A24205">
        <v>24203</v>
      </c>
      <c r="B24205" t="s">
        <v>20016</v>
      </c>
      <c r="C24205" s="1" t="s">
        <v>74142</v>
      </c>
      <c r="D24205" s="1" t="s">
        <v>74143</v>
      </c>
      <c r="E24205" t="s">
        <v>74144</v>
      </c>
      <c r="F24205" t="s">
        <v>24</v>
      </c>
    </row>
    <row r="24206" spans="1:6">
      <c r="A24206">
        <v>24204</v>
      </c>
      <c r="B24206" t="s">
        <v>20016</v>
      </c>
      <c r="C24206" s="1" t="s">
        <v>74145</v>
      </c>
      <c r="D24206" s="1" t="s">
        <v>74146</v>
      </c>
      <c r="E24206" t="s">
        <v>74147</v>
      </c>
      <c r="F24206" t="s">
        <v>24</v>
      </c>
    </row>
    <row r="24207" spans="1:6">
      <c r="A24207">
        <v>24205</v>
      </c>
      <c r="B24207" t="s">
        <v>20016</v>
      </c>
      <c r="C24207" s="1" t="s">
        <v>74148</v>
      </c>
      <c r="D24207" s="1" t="s">
        <v>74149</v>
      </c>
      <c r="E24207" t="s">
        <v>74150</v>
      </c>
      <c r="F24207" t="s">
        <v>24</v>
      </c>
    </row>
    <row r="24208" spans="1:6">
      <c r="A24208">
        <v>24206</v>
      </c>
      <c r="B24208" t="s">
        <v>20016</v>
      </c>
      <c r="C24208" s="1" t="s">
        <v>74151</v>
      </c>
      <c r="D24208" s="1" t="s">
        <v>74152</v>
      </c>
      <c r="E24208" t="s">
        <v>74153</v>
      </c>
      <c r="F24208" t="s">
        <v>24</v>
      </c>
    </row>
    <row r="24209" spans="1:6">
      <c r="A24209">
        <v>24207</v>
      </c>
      <c r="B24209" t="s">
        <v>20016</v>
      </c>
      <c r="C24209" s="1" t="s">
        <v>74154</v>
      </c>
      <c r="D24209" s="1" t="s">
        <v>74155</v>
      </c>
      <c r="E24209" t="s">
        <v>74156</v>
      </c>
      <c r="F24209" t="s">
        <v>24</v>
      </c>
    </row>
    <row r="24210" spans="1:6">
      <c r="A24210">
        <v>24208</v>
      </c>
      <c r="B24210" t="s">
        <v>20016</v>
      </c>
      <c r="C24210" s="1" t="s">
        <v>74157</v>
      </c>
      <c r="D24210" s="1" t="s">
        <v>74158</v>
      </c>
      <c r="E24210" t="s">
        <v>74159</v>
      </c>
      <c r="F24210" t="s">
        <v>24</v>
      </c>
    </row>
    <row r="24211" spans="1:6">
      <c r="A24211">
        <v>24209</v>
      </c>
      <c r="B24211" t="s">
        <v>20016</v>
      </c>
      <c r="C24211" s="1" t="s">
        <v>74160</v>
      </c>
      <c r="D24211" s="1" t="s">
        <v>74161</v>
      </c>
      <c r="E24211" t="s">
        <v>74162</v>
      </c>
      <c r="F24211" t="s">
        <v>24</v>
      </c>
    </row>
    <row r="24212" spans="1:6">
      <c r="A24212">
        <v>24210</v>
      </c>
      <c r="B24212" t="s">
        <v>20016</v>
      </c>
      <c r="C24212" s="1" t="s">
        <v>74163</v>
      </c>
      <c r="D24212" s="1" t="s">
        <v>74164</v>
      </c>
      <c r="E24212" t="s">
        <v>74165</v>
      </c>
      <c r="F24212" t="s">
        <v>24</v>
      </c>
    </row>
    <row r="24213" spans="1:6">
      <c r="A24213">
        <v>24211</v>
      </c>
      <c r="B24213" t="s">
        <v>20016</v>
      </c>
      <c r="C24213" s="1" t="s">
        <v>74166</v>
      </c>
      <c r="D24213" s="1" t="s">
        <v>74167</v>
      </c>
      <c r="E24213" t="s">
        <v>74168</v>
      </c>
      <c r="F24213" t="s">
        <v>24</v>
      </c>
    </row>
    <row r="24214" spans="1:6">
      <c r="A24214">
        <v>24212</v>
      </c>
      <c r="B24214" t="s">
        <v>20016</v>
      </c>
      <c r="C24214" s="1" t="s">
        <v>74169</v>
      </c>
      <c r="D24214" s="1" t="s">
        <v>74170</v>
      </c>
      <c r="E24214" t="s">
        <v>74171</v>
      </c>
      <c r="F24214" t="s">
        <v>24</v>
      </c>
    </row>
    <row r="24215" spans="1:6">
      <c r="A24215">
        <v>24213</v>
      </c>
      <c r="B24215" t="s">
        <v>20016</v>
      </c>
      <c r="C24215" s="1" t="s">
        <v>74172</v>
      </c>
      <c r="D24215" s="1" t="s">
        <v>74173</v>
      </c>
      <c r="E24215" t="s">
        <v>74174</v>
      </c>
      <c r="F24215" t="s">
        <v>24</v>
      </c>
    </row>
    <row r="24216" spans="1:6">
      <c r="A24216">
        <v>24214</v>
      </c>
      <c r="B24216" t="s">
        <v>20016</v>
      </c>
      <c r="C24216" s="1" t="s">
        <v>74175</v>
      </c>
      <c r="D24216" s="1" t="s">
        <v>74176</v>
      </c>
      <c r="E24216" t="s">
        <v>74177</v>
      </c>
      <c r="F24216" t="s">
        <v>2333</v>
      </c>
    </row>
    <row r="24217" spans="1:6">
      <c r="A24217">
        <v>24215</v>
      </c>
      <c r="B24217" t="s">
        <v>20016</v>
      </c>
      <c r="C24217" s="1" t="s">
        <v>74178</v>
      </c>
      <c r="D24217" s="1" t="s">
        <v>74179</v>
      </c>
      <c r="E24217" t="s">
        <v>704</v>
      </c>
      <c r="F24217" t="s">
        <v>47</v>
      </c>
    </row>
    <row r="24218" spans="1:6">
      <c r="A24218">
        <v>24216</v>
      </c>
      <c r="B24218" t="s">
        <v>20065</v>
      </c>
      <c r="C24218" s="1" t="s">
        <v>74180</v>
      </c>
      <c r="D24218" s="1" t="s">
        <v>74181</v>
      </c>
      <c r="E24218" t="s">
        <v>74182</v>
      </c>
      <c r="F24218" t="s">
        <v>24</v>
      </c>
    </row>
    <row r="24219" spans="1:6">
      <c r="A24219">
        <v>24217</v>
      </c>
      <c r="B24219" t="s">
        <v>20065</v>
      </c>
      <c r="C24219" s="1" t="s">
        <v>74183</v>
      </c>
      <c r="D24219" s="1" t="s">
        <v>74184</v>
      </c>
      <c r="E24219" t="s">
        <v>74185</v>
      </c>
      <c r="F24219" t="s">
        <v>24</v>
      </c>
    </row>
    <row r="24220" spans="1:6">
      <c r="A24220">
        <v>24218</v>
      </c>
      <c r="B24220" t="s">
        <v>20065</v>
      </c>
      <c r="C24220" s="1" t="s">
        <v>74186</v>
      </c>
      <c r="D24220" s="1" t="s">
        <v>74187</v>
      </c>
      <c r="E24220" t="s">
        <v>74188</v>
      </c>
      <c r="F24220" t="s">
        <v>24</v>
      </c>
    </row>
    <row r="24221" spans="1:6">
      <c r="A24221">
        <v>24219</v>
      </c>
      <c r="B24221" t="s">
        <v>20078</v>
      </c>
      <c r="C24221" s="1" t="s">
        <v>74189</v>
      </c>
      <c r="D24221" s="1" t="s">
        <v>74190</v>
      </c>
      <c r="E24221" t="s">
        <v>74191</v>
      </c>
      <c r="F24221" t="s">
        <v>24</v>
      </c>
    </row>
    <row r="24222" spans="1:6">
      <c r="A24222">
        <v>24220</v>
      </c>
      <c r="B24222" t="s">
        <v>20085</v>
      </c>
      <c r="C24222" s="1" t="s">
        <v>74192</v>
      </c>
      <c r="D24222" s="1" t="s">
        <v>74193</v>
      </c>
      <c r="E24222" t="s">
        <v>74194</v>
      </c>
      <c r="F24222" t="s">
        <v>24</v>
      </c>
    </row>
    <row r="24223" spans="1:6">
      <c r="A24223">
        <v>24221</v>
      </c>
      <c r="B24223" t="s">
        <v>20092</v>
      </c>
      <c r="C24223" s="1" t="s">
        <v>74195</v>
      </c>
      <c r="D24223" s="1" t="s">
        <v>74196</v>
      </c>
      <c r="E24223" t="s">
        <v>74197</v>
      </c>
      <c r="F24223" t="s">
        <v>24</v>
      </c>
    </row>
    <row r="24224" spans="1:6">
      <c r="A24224">
        <v>24222</v>
      </c>
      <c r="B24224" t="s">
        <v>20092</v>
      </c>
      <c r="C24224" s="1" t="s">
        <v>74198</v>
      </c>
      <c r="D24224" s="1" t="s">
        <v>74199</v>
      </c>
      <c r="E24224" t="s">
        <v>74200</v>
      </c>
      <c r="F24224" t="s">
        <v>24</v>
      </c>
    </row>
    <row r="24225" spans="1:6">
      <c r="A24225">
        <v>24223</v>
      </c>
      <c r="B24225" t="s">
        <v>20092</v>
      </c>
      <c r="C24225" s="1" t="s">
        <v>74201</v>
      </c>
      <c r="D24225" s="1" t="s">
        <v>74202</v>
      </c>
      <c r="E24225" t="s">
        <v>74203</v>
      </c>
      <c r="F24225" t="s">
        <v>24</v>
      </c>
    </row>
    <row r="24226" spans="1:6">
      <c r="A24226">
        <v>24224</v>
      </c>
      <c r="B24226" t="s">
        <v>20092</v>
      </c>
      <c r="C24226" s="1" t="s">
        <v>74204</v>
      </c>
      <c r="D24226" s="1" t="s">
        <v>74205</v>
      </c>
      <c r="E24226" t="s">
        <v>74206</v>
      </c>
      <c r="F24226" t="s">
        <v>24</v>
      </c>
    </row>
    <row r="24227" spans="1:6">
      <c r="A24227">
        <v>24225</v>
      </c>
      <c r="B24227" t="s">
        <v>20092</v>
      </c>
      <c r="C24227" s="1" t="s">
        <v>74207</v>
      </c>
      <c r="D24227" s="1" t="s">
        <v>74208</v>
      </c>
      <c r="E24227" t="s">
        <v>74209</v>
      </c>
      <c r="F24227" t="s">
        <v>24</v>
      </c>
    </row>
    <row r="24228" spans="1:6">
      <c r="A24228">
        <v>24226</v>
      </c>
      <c r="B24228" t="s">
        <v>20092</v>
      </c>
      <c r="C24228" s="1" t="s">
        <v>74210</v>
      </c>
      <c r="D24228" s="1" t="s">
        <v>74211</v>
      </c>
      <c r="E24228" t="s">
        <v>33523</v>
      </c>
      <c r="F24228" t="s">
        <v>24</v>
      </c>
    </row>
    <row r="24229" spans="1:6">
      <c r="A24229">
        <v>24227</v>
      </c>
      <c r="B24229" t="s">
        <v>20092</v>
      </c>
      <c r="C24229" s="1" t="s">
        <v>74212</v>
      </c>
      <c r="D24229" s="1" t="s">
        <v>74213</v>
      </c>
      <c r="E24229" t="s">
        <v>74214</v>
      </c>
      <c r="F24229" t="s">
        <v>24</v>
      </c>
    </row>
    <row r="24230" spans="1:6">
      <c r="A24230">
        <v>24228</v>
      </c>
      <c r="B24230" t="s">
        <v>20092</v>
      </c>
      <c r="C24230" s="1" t="s">
        <v>74215</v>
      </c>
      <c r="D24230" s="1" t="s">
        <v>74216</v>
      </c>
      <c r="E24230" t="s">
        <v>74217</v>
      </c>
      <c r="F24230" t="s">
        <v>24</v>
      </c>
    </row>
    <row r="24231" spans="1:6">
      <c r="A24231">
        <v>24229</v>
      </c>
      <c r="B24231" t="s">
        <v>20092</v>
      </c>
      <c r="C24231" s="1" t="s">
        <v>74218</v>
      </c>
      <c r="D24231" s="1" t="s">
        <v>74219</v>
      </c>
      <c r="E24231" t="s">
        <v>74220</v>
      </c>
      <c r="F24231" t="s">
        <v>24</v>
      </c>
    </row>
    <row r="24232" spans="1:6">
      <c r="A24232">
        <v>24230</v>
      </c>
      <c r="B24232" t="s">
        <v>20122</v>
      </c>
      <c r="C24232" s="1" t="s">
        <v>74221</v>
      </c>
      <c r="D24232" s="1" t="s">
        <v>74222</v>
      </c>
      <c r="E24232" t="s">
        <v>74223</v>
      </c>
      <c r="F24232" t="s">
        <v>24</v>
      </c>
    </row>
    <row r="24233" spans="1:6">
      <c r="A24233">
        <v>24231</v>
      </c>
      <c r="B24233" t="s">
        <v>20122</v>
      </c>
      <c r="C24233" s="1" t="s">
        <v>74224</v>
      </c>
      <c r="D24233" s="1" t="s">
        <v>74225</v>
      </c>
      <c r="E24233" t="s">
        <v>74226</v>
      </c>
      <c r="F24233" t="s">
        <v>24</v>
      </c>
    </row>
    <row r="24234" spans="1:6">
      <c r="A24234">
        <v>24232</v>
      </c>
      <c r="B24234" t="s">
        <v>20129</v>
      </c>
      <c r="C24234" s="1" t="s">
        <v>74227</v>
      </c>
      <c r="D24234" s="1" t="s">
        <v>74228</v>
      </c>
      <c r="E24234" t="s">
        <v>74229</v>
      </c>
      <c r="F24234" t="s">
        <v>24</v>
      </c>
    </row>
    <row r="24235" spans="1:6">
      <c r="A24235">
        <v>24233</v>
      </c>
      <c r="B24235" t="s">
        <v>20129</v>
      </c>
      <c r="C24235" s="1" t="s">
        <v>74230</v>
      </c>
      <c r="D24235" s="1" t="s">
        <v>74231</v>
      </c>
      <c r="E24235" t="s">
        <v>74232</v>
      </c>
      <c r="F24235" t="s">
        <v>24</v>
      </c>
    </row>
    <row r="24236" spans="1:6">
      <c r="A24236">
        <v>24234</v>
      </c>
      <c r="B24236" t="s">
        <v>20129</v>
      </c>
      <c r="C24236" s="1" t="s">
        <v>74233</v>
      </c>
      <c r="D24236" s="1" t="s">
        <v>74234</v>
      </c>
      <c r="E24236" t="s">
        <v>74235</v>
      </c>
      <c r="F24236" t="s">
        <v>24</v>
      </c>
    </row>
    <row r="24237" spans="1:6">
      <c r="A24237">
        <v>24235</v>
      </c>
      <c r="B24237" t="s">
        <v>20129</v>
      </c>
      <c r="C24237" s="1" t="s">
        <v>74236</v>
      </c>
      <c r="D24237" s="1" t="s">
        <v>74237</v>
      </c>
      <c r="E24237" t="s">
        <v>74238</v>
      </c>
      <c r="F24237" t="s">
        <v>24</v>
      </c>
    </row>
    <row r="24238" spans="1:6">
      <c r="A24238">
        <v>24236</v>
      </c>
      <c r="B24238" t="s">
        <v>20129</v>
      </c>
      <c r="C24238" s="1" t="s">
        <v>74239</v>
      </c>
      <c r="D24238" s="1" t="s">
        <v>74240</v>
      </c>
      <c r="E24238" t="s">
        <v>74241</v>
      </c>
      <c r="F24238" t="s">
        <v>24</v>
      </c>
    </row>
    <row r="24239" spans="1:6">
      <c r="A24239">
        <v>24237</v>
      </c>
      <c r="B24239" t="s">
        <v>20129</v>
      </c>
      <c r="C24239" s="1" t="s">
        <v>74242</v>
      </c>
      <c r="D24239" s="1" t="s">
        <v>74243</v>
      </c>
      <c r="E24239" t="s">
        <v>74244</v>
      </c>
      <c r="F24239" t="s">
        <v>24</v>
      </c>
    </row>
    <row r="24240" spans="1:6">
      <c r="A24240">
        <v>24238</v>
      </c>
      <c r="B24240" t="s">
        <v>20129</v>
      </c>
      <c r="C24240" s="1" t="s">
        <v>74245</v>
      </c>
      <c r="D24240" s="1" t="s">
        <v>74246</v>
      </c>
      <c r="E24240" t="s">
        <v>74247</v>
      </c>
      <c r="F24240" t="s">
        <v>24</v>
      </c>
    </row>
    <row r="24241" spans="1:6">
      <c r="A24241">
        <v>24239</v>
      </c>
      <c r="B24241" t="s">
        <v>20154</v>
      </c>
      <c r="C24241" s="1" t="s">
        <v>74248</v>
      </c>
      <c r="D24241" s="1" t="s">
        <v>74249</v>
      </c>
      <c r="E24241" t="s">
        <v>74250</v>
      </c>
      <c r="F24241" t="s">
        <v>24</v>
      </c>
    </row>
    <row r="24242" spans="1:6">
      <c r="A24242">
        <v>24240</v>
      </c>
      <c r="B24242" t="s">
        <v>20161</v>
      </c>
      <c r="C24242" s="1" t="s">
        <v>74251</v>
      </c>
      <c r="D24242" s="1" t="s">
        <v>74252</v>
      </c>
      <c r="E24242" t="s">
        <v>74253</v>
      </c>
      <c r="F24242" t="s">
        <v>24</v>
      </c>
    </row>
    <row r="24243" spans="1:6">
      <c r="A24243">
        <v>24241</v>
      </c>
      <c r="B24243" t="s">
        <v>20161</v>
      </c>
      <c r="C24243" s="1" t="s">
        <v>74254</v>
      </c>
      <c r="D24243" s="1" t="s">
        <v>74255</v>
      </c>
      <c r="E24243" t="s">
        <v>74256</v>
      </c>
      <c r="F24243" t="s">
        <v>24</v>
      </c>
    </row>
    <row r="24244" spans="1:6">
      <c r="A24244">
        <v>24242</v>
      </c>
      <c r="B24244" t="s">
        <v>20161</v>
      </c>
      <c r="C24244" s="1" t="s">
        <v>74257</v>
      </c>
      <c r="D24244" s="1" t="s">
        <v>74258</v>
      </c>
      <c r="E24244" t="s">
        <v>74259</v>
      </c>
      <c r="F24244" t="s">
        <v>24</v>
      </c>
    </row>
    <row r="24245" spans="1:6">
      <c r="A24245">
        <v>24243</v>
      </c>
      <c r="B24245" t="s">
        <v>20171</v>
      </c>
      <c r="C24245" s="1" t="s">
        <v>74260</v>
      </c>
      <c r="D24245" s="1" t="s">
        <v>74261</v>
      </c>
      <c r="E24245" t="s">
        <v>74262</v>
      </c>
      <c r="F24245" t="s">
        <v>24</v>
      </c>
    </row>
    <row r="24246" spans="1:6">
      <c r="A24246">
        <v>24244</v>
      </c>
      <c r="B24246" t="s">
        <v>20171</v>
      </c>
      <c r="C24246" s="1" t="s">
        <v>74263</v>
      </c>
      <c r="D24246" s="1" t="s">
        <v>74264</v>
      </c>
      <c r="E24246" t="s">
        <v>74265</v>
      </c>
      <c r="F24246" t="s">
        <v>24</v>
      </c>
    </row>
    <row r="24247" spans="1:6">
      <c r="A24247">
        <v>24245</v>
      </c>
      <c r="B24247" t="s">
        <v>20171</v>
      </c>
      <c r="C24247" s="1" t="s">
        <v>74266</v>
      </c>
      <c r="D24247" s="1" t="s">
        <v>74267</v>
      </c>
      <c r="E24247" t="s">
        <v>74268</v>
      </c>
      <c r="F24247" t="s">
        <v>24</v>
      </c>
    </row>
    <row r="24248" spans="1:6">
      <c r="A24248">
        <v>24246</v>
      </c>
      <c r="B24248" t="s">
        <v>20171</v>
      </c>
      <c r="C24248" s="1" t="s">
        <v>74269</v>
      </c>
      <c r="D24248" s="1" t="s">
        <v>74270</v>
      </c>
      <c r="E24248" t="s">
        <v>74271</v>
      </c>
      <c r="F24248" t="s">
        <v>24</v>
      </c>
    </row>
    <row r="24249" spans="1:6">
      <c r="A24249">
        <v>24247</v>
      </c>
      <c r="B24249" t="s">
        <v>20171</v>
      </c>
      <c r="C24249" s="1" t="s">
        <v>74272</v>
      </c>
      <c r="D24249" s="1" t="s">
        <v>74273</v>
      </c>
      <c r="E24249" t="s">
        <v>74274</v>
      </c>
      <c r="F24249" t="s">
        <v>24</v>
      </c>
    </row>
    <row r="24250" spans="1:6">
      <c r="A24250">
        <v>24248</v>
      </c>
      <c r="B24250" t="s">
        <v>20171</v>
      </c>
      <c r="C24250" s="1" t="s">
        <v>74275</v>
      </c>
      <c r="D24250" s="1" t="s">
        <v>74276</v>
      </c>
      <c r="E24250" t="s">
        <v>74277</v>
      </c>
      <c r="F24250" t="s">
        <v>24</v>
      </c>
    </row>
    <row r="24251" spans="1:6">
      <c r="A24251">
        <v>24249</v>
      </c>
      <c r="B24251" t="s">
        <v>20171</v>
      </c>
      <c r="C24251" s="1" t="s">
        <v>74278</v>
      </c>
      <c r="D24251" s="1" t="s">
        <v>74279</v>
      </c>
      <c r="E24251" t="s">
        <v>74280</v>
      </c>
      <c r="F24251" t="s">
        <v>24</v>
      </c>
    </row>
    <row r="24252" spans="1:6">
      <c r="A24252">
        <v>24250</v>
      </c>
      <c r="B24252" t="s">
        <v>20171</v>
      </c>
      <c r="C24252" s="1" t="s">
        <v>74281</v>
      </c>
      <c r="D24252" s="1" t="s">
        <v>74282</v>
      </c>
      <c r="E24252" t="s">
        <v>74283</v>
      </c>
      <c r="F24252" t="s">
        <v>24</v>
      </c>
    </row>
    <row r="24253" spans="1:6">
      <c r="A24253">
        <v>24251</v>
      </c>
      <c r="B24253" t="s">
        <v>20171</v>
      </c>
      <c r="C24253" s="1" t="s">
        <v>74284</v>
      </c>
      <c r="D24253" s="1" t="s">
        <v>74285</v>
      </c>
      <c r="E24253" t="s">
        <v>74286</v>
      </c>
      <c r="F24253" t="s">
        <v>24</v>
      </c>
    </row>
    <row r="24254" spans="1:6">
      <c r="A24254">
        <v>24252</v>
      </c>
      <c r="B24254" t="s">
        <v>20199</v>
      </c>
      <c r="C24254" s="1" t="s">
        <v>74287</v>
      </c>
      <c r="D24254" s="1" t="s">
        <v>74288</v>
      </c>
      <c r="E24254" t="s">
        <v>74289</v>
      </c>
      <c r="F24254" t="s">
        <v>24</v>
      </c>
    </row>
    <row r="24255" spans="1:6">
      <c r="A24255">
        <v>24253</v>
      </c>
      <c r="B24255" t="s">
        <v>20199</v>
      </c>
      <c r="C24255" s="1" t="s">
        <v>74290</v>
      </c>
      <c r="D24255" s="1" t="s">
        <v>74291</v>
      </c>
      <c r="E24255" t="s">
        <v>74292</v>
      </c>
      <c r="F24255" t="s">
        <v>24</v>
      </c>
    </row>
    <row r="24256" spans="1:6">
      <c r="A24256">
        <v>24254</v>
      </c>
      <c r="B24256" t="s">
        <v>20199</v>
      </c>
      <c r="C24256" s="1" t="s">
        <v>74293</v>
      </c>
      <c r="D24256" s="1" t="s">
        <v>74294</v>
      </c>
      <c r="E24256" t="s">
        <v>74295</v>
      </c>
      <c r="F24256" t="s">
        <v>24</v>
      </c>
    </row>
    <row r="24257" spans="1:6">
      <c r="A24257">
        <v>24255</v>
      </c>
      <c r="B24257" t="s">
        <v>20199</v>
      </c>
      <c r="C24257" s="1" t="s">
        <v>74296</v>
      </c>
      <c r="D24257" s="1" t="s">
        <v>74297</v>
      </c>
      <c r="E24257" t="s">
        <v>74298</v>
      </c>
      <c r="F24257" t="s">
        <v>24</v>
      </c>
    </row>
    <row r="24258" spans="1:6">
      <c r="A24258">
        <v>24256</v>
      </c>
      <c r="B24258" t="s">
        <v>20199</v>
      </c>
      <c r="C24258" s="1" t="s">
        <v>74299</v>
      </c>
      <c r="D24258" s="1" t="s">
        <v>74300</v>
      </c>
      <c r="E24258" t="s">
        <v>74301</v>
      </c>
      <c r="F24258" t="s">
        <v>24</v>
      </c>
    </row>
    <row r="24259" spans="1:6">
      <c r="A24259">
        <v>24257</v>
      </c>
      <c r="B24259" t="s">
        <v>20199</v>
      </c>
      <c r="C24259" s="1" t="s">
        <v>74302</v>
      </c>
      <c r="D24259" s="1" t="s">
        <v>74303</v>
      </c>
      <c r="E24259" t="s">
        <v>74304</v>
      </c>
      <c r="F24259" t="s">
        <v>24</v>
      </c>
    </row>
    <row r="24260" spans="1:6">
      <c r="A24260">
        <v>24258</v>
      </c>
      <c r="B24260" t="s">
        <v>20199</v>
      </c>
      <c r="C24260" s="1" t="s">
        <v>74305</v>
      </c>
      <c r="D24260" s="1" t="s">
        <v>74306</v>
      </c>
      <c r="E24260" t="s">
        <v>74307</v>
      </c>
      <c r="F24260" t="s">
        <v>24</v>
      </c>
    </row>
    <row r="24261" spans="1:6">
      <c r="A24261">
        <v>24259</v>
      </c>
      <c r="B24261" t="s">
        <v>20199</v>
      </c>
      <c r="C24261" s="1" t="s">
        <v>74308</v>
      </c>
      <c r="D24261" s="1" t="s">
        <v>74309</v>
      </c>
      <c r="E24261" t="s">
        <v>74310</v>
      </c>
      <c r="F24261" t="s">
        <v>24</v>
      </c>
    </row>
    <row r="24262" spans="1:6">
      <c r="A24262">
        <v>24260</v>
      </c>
      <c r="B24262" t="s">
        <v>20199</v>
      </c>
      <c r="C24262" s="1" t="s">
        <v>74311</v>
      </c>
      <c r="D24262" s="1" t="s">
        <v>74312</v>
      </c>
      <c r="E24262" t="s">
        <v>74313</v>
      </c>
      <c r="F24262" t="s">
        <v>24</v>
      </c>
    </row>
    <row r="24263" spans="1:6">
      <c r="A24263">
        <v>24261</v>
      </c>
      <c r="B24263" t="s">
        <v>20199</v>
      </c>
      <c r="C24263" s="1" t="s">
        <v>74314</v>
      </c>
      <c r="D24263" s="1" t="s">
        <v>74315</v>
      </c>
      <c r="E24263" t="s">
        <v>74316</v>
      </c>
      <c r="F24263" t="s">
        <v>24</v>
      </c>
    </row>
    <row r="24264" spans="1:6">
      <c r="A24264">
        <v>24262</v>
      </c>
      <c r="B24264" t="s">
        <v>20199</v>
      </c>
      <c r="C24264" s="1" t="s">
        <v>74317</v>
      </c>
      <c r="D24264" s="1" t="s">
        <v>74318</v>
      </c>
      <c r="E24264" t="s">
        <v>74319</v>
      </c>
      <c r="F24264" t="s">
        <v>24</v>
      </c>
    </row>
    <row r="24265" spans="1:6">
      <c r="A24265">
        <v>24263</v>
      </c>
      <c r="B24265" t="s">
        <v>20199</v>
      </c>
      <c r="C24265" s="1" t="s">
        <v>74320</v>
      </c>
      <c r="D24265" s="1" t="s">
        <v>74321</v>
      </c>
      <c r="E24265" t="s">
        <v>74322</v>
      </c>
      <c r="F24265" t="s">
        <v>24</v>
      </c>
    </row>
    <row r="24266" spans="1:6">
      <c r="A24266">
        <v>24264</v>
      </c>
      <c r="B24266" t="s">
        <v>20199</v>
      </c>
      <c r="C24266" s="1" t="s">
        <v>74323</v>
      </c>
      <c r="D24266" s="1" t="s">
        <v>74324</v>
      </c>
      <c r="E24266" t="s">
        <v>27737</v>
      </c>
      <c r="F24266" t="s">
        <v>24</v>
      </c>
    </row>
    <row r="24267" spans="1:6">
      <c r="A24267">
        <v>24265</v>
      </c>
      <c r="B24267" t="s">
        <v>20241</v>
      </c>
      <c r="C24267" s="1" t="s">
        <v>74325</v>
      </c>
      <c r="D24267" s="1" t="s">
        <v>74326</v>
      </c>
      <c r="E24267" t="s">
        <v>74327</v>
      </c>
      <c r="F24267" t="s">
        <v>24</v>
      </c>
    </row>
    <row r="24268" spans="1:6">
      <c r="A24268">
        <v>24266</v>
      </c>
      <c r="B24268" t="s">
        <v>20241</v>
      </c>
      <c r="C24268" s="1" t="s">
        <v>74328</v>
      </c>
      <c r="D24268" s="1" t="s">
        <v>74329</v>
      </c>
      <c r="E24268" t="s">
        <v>74330</v>
      </c>
      <c r="F24268" t="s">
        <v>24</v>
      </c>
    </row>
    <row r="24269" spans="1:6">
      <c r="A24269">
        <v>24267</v>
      </c>
      <c r="B24269" t="s">
        <v>20251</v>
      </c>
      <c r="C24269" s="1" t="s">
        <v>74331</v>
      </c>
      <c r="D24269" s="1" t="s">
        <v>74332</v>
      </c>
      <c r="E24269" t="s">
        <v>74333</v>
      </c>
      <c r="F24269" t="s">
        <v>24</v>
      </c>
    </row>
    <row r="24270" spans="1:6">
      <c r="A24270">
        <v>24268</v>
      </c>
      <c r="B24270" t="s">
        <v>20251</v>
      </c>
      <c r="C24270" s="1" t="s">
        <v>74334</v>
      </c>
      <c r="D24270" s="1" t="s">
        <v>74335</v>
      </c>
      <c r="E24270" t="s">
        <v>74336</v>
      </c>
      <c r="F24270" t="s">
        <v>24</v>
      </c>
    </row>
    <row r="24271" spans="1:6">
      <c r="A24271">
        <v>24269</v>
      </c>
      <c r="B24271" t="s">
        <v>20251</v>
      </c>
      <c r="C24271" s="1" t="s">
        <v>74337</v>
      </c>
      <c r="D24271" s="1" t="s">
        <v>74338</v>
      </c>
      <c r="E24271" t="s">
        <v>74339</v>
      </c>
      <c r="F24271" t="s">
        <v>47</v>
      </c>
    </row>
    <row r="24272" spans="1:6">
      <c r="A24272">
        <v>24270</v>
      </c>
      <c r="B24272" t="s">
        <v>20251</v>
      </c>
      <c r="C24272" s="1" t="s">
        <v>74340</v>
      </c>
      <c r="D24272" s="1" t="s">
        <v>74341</v>
      </c>
      <c r="E24272" t="s">
        <v>74342</v>
      </c>
      <c r="F24272" t="s">
        <v>47</v>
      </c>
    </row>
    <row r="24273" spans="1:6">
      <c r="A24273">
        <v>24271</v>
      </c>
      <c r="B24273" t="s">
        <v>20263</v>
      </c>
      <c r="C24273" s="1" t="s">
        <v>74343</v>
      </c>
      <c r="D24273" s="1" t="s">
        <v>74344</v>
      </c>
      <c r="E24273" t="s">
        <v>74345</v>
      </c>
      <c r="F24273" t="s">
        <v>24</v>
      </c>
    </row>
    <row r="24274" spans="1:6">
      <c r="A24274">
        <v>24272</v>
      </c>
      <c r="B24274" t="s">
        <v>20263</v>
      </c>
      <c r="C24274" s="1" t="s">
        <v>74346</v>
      </c>
      <c r="D24274" s="1" t="s">
        <v>74347</v>
      </c>
      <c r="E24274" t="s">
        <v>74348</v>
      </c>
      <c r="F24274" t="s">
        <v>24</v>
      </c>
    </row>
    <row r="24275" spans="1:6">
      <c r="A24275">
        <v>24273</v>
      </c>
      <c r="B24275" t="s">
        <v>20263</v>
      </c>
      <c r="C24275" s="1" t="s">
        <v>74349</v>
      </c>
      <c r="D24275" s="1" t="s">
        <v>74350</v>
      </c>
      <c r="E24275" t="s">
        <v>74351</v>
      </c>
      <c r="F24275" t="s">
        <v>24</v>
      </c>
    </row>
    <row r="24276" spans="1:6">
      <c r="A24276">
        <v>24274</v>
      </c>
      <c r="B24276" t="s">
        <v>20263</v>
      </c>
      <c r="C24276" s="1" t="s">
        <v>74352</v>
      </c>
      <c r="D24276" s="1" t="s">
        <v>74353</v>
      </c>
      <c r="E24276" t="s">
        <v>74354</v>
      </c>
      <c r="F24276" t="s">
        <v>24</v>
      </c>
    </row>
    <row r="24277" spans="1:6">
      <c r="A24277">
        <v>24275</v>
      </c>
      <c r="B24277" t="s">
        <v>20263</v>
      </c>
      <c r="C24277" s="1" t="s">
        <v>74355</v>
      </c>
      <c r="D24277" s="1" t="s">
        <v>74356</v>
      </c>
      <c r="E24277" t="s">
        <v>74357</v>
      </c>
      <c r="F24277" t="s">
        <v>24</v>
      </c>
    </row>
    <row r="24278" spans="1:6">
      <c r="A24278">
        <v>24276</v>
      </c>
      <c r="B24278" t="s">
        <v>20263</v>
      </c>
      <c r="C24278" s="1" t="s">
        <v>74358</v>
      </c>
      <c r="D24278" s="1" t="s">
        <v>74359</v>
      </c>
      <c r="E24278" t="s">
        <v>74360</v>
      </c>
      <c r="F24278" t="s">
        <v>24</v>
      </c>
    </row>
    <row r="24279" spans="1:6">
      <c r="A24279">
        <v>24277</v>
      </c>
      <c r="B24279" t="s">
        <v>20263</v>
      </c>
      <c r="C24279" s="1" t="s">
        <v>74361</v>
      </c>
      <c r="D24279" s="1" t="s">
        <v>74362</v>
      </c>
      <c r="E24279" t="s">
        <v>74363</v>
      </c>
      <c r="F24279" t="s">
        <v>24</v>
      </c>
    </row>
    <row r="24280" spans="1:6">
      <c r="A24280">
        <v>24278</v>
      </c>
      <c r="B24280" t="s">
        <v>20263</v>
      </c>
      <c r="C24280" s="1" t="s">
        <v>74364</v>
      </c>
      <c r="D24280" s="1" t="s">
        <v>74365</v>
      </c>
      <c r="E24280" t="s">
        <v>74366</v>
      </c>
      <c r="F24280" t="s">
        <v>47</v>
      </c>
    </row>
    <row r="24281" spans="1:6">
      <c r="A24281">
        <v>24279</v>
      </c>
      <c r="B24281" t="s">
        <v>20263</v>
      </c>
      <c r="C24281" s="1" t="s">
        <v>74367</v>
      </c>
      <c r="D24281" s="1" t="s">
        <v>74368</v>
      </c>
      <c r="E24281" t="s">
        <v>9492</v>
      </c>
      <c r="F24281" t="s">
        <v>47</v>
      </c>
    </row>
    <row r="24282" spans="1:6">
      <c r="A24282">
        <v>24280</v>
      </c>
      <c r="B24282" t="s">
        <v>20263</v>
      </c>
      <c r="C24282" s="1" t="s">
        <v>74369</v>
      </c>
      <c r="D24282" s="1" t="s">
        <v>74370</v>
      </c>
      <c r="E24282" t="s">
        <v>74371</v>
      </c>
      <c r="F24282" t="s">
        <v>47</v>
      </c>
    </row>
    <row r="24283" spans="1:6">
      <c r="A24283">
        <v>24281</v>
      </c>
      <c r="B24283" t="s">
        <v>20263</v>
      </c>
      <c r="C24283" s="1" t="s">
        <v>74372</v>
      </c>
      <c r="D24283" s="1" t="s">
        <v>74373</v>
      </c>
      <c r="E24283" t="s">
        <v>74374</v>
      </c>
      <c r="F24283" t="s">
        <v>47</v>
      </c>
    </row>
    <row r="24284" spans="1:6">
      <c r="A24284">
        <v>24282</v>
      </c>
      <c r="B24284" t="s">
        <v>20299</v>
      </c>
      <c r="C24284" s="1" t="s">
        <v>74375</v>
      </c>
      <c r="D24284" s="1" t="s">
        <v>74376</v>
      </c>
      <c r="E24284" t="s">
        <v>74377</v>
      </c>
      <c r="F24284" t="s">
        <v>24</v>
      </c>
    </row>
    <row r="24285" spans="1:6">
      <c r="A24285">
        <v>24283</v>
      </c>
      <c r="B24285" t="s">
        <v>20306</v>
      </c>
      <c r="C24285" s="1" t="s">
        <v>74378</v>
      </c>
      <c r="D24285" s="1" t="s">
        <v>74379</v>
      </c>
      <c r="E24285" t="s">
        <v>74380</v>
      </c>
      <c r="F24285" t="s">
        <v>24</v>
      </c>
    </row>
    <row r="24286" spans="1:6">
      <c r="A24286">
        <v>24284</v>
      </c>
      <c r="B24286" t="s">
        <v>20306</v>
      </c>
      <c r="C24286" s="1" t="s">
        <v>74381</v>
      </c>
      <c r="D24286" s="1" t="s">
        <v>74382</v>
      </c>
      <c r="E24286" t="s">
        <v>74383</v>
      </c>
      <c r="F24286" t="s">
        <v>24</v>
      </c>
    </row>
    <row r="24287" spans="1:6">
      <c r="A24287">
        <v>24285</v>
      </c>
      <c r="B24287" t="s">
        <v>20306</v>
      </c>
      <c r="C24287" s="1" t="s">
        <v>74384</v>
      </c>
      <c r="D24287" s="1" t="s">
        <v>74385</v>
      </c>
      <c r="E24287" t="s">
        <v>74386</v>
      </c>
      <c r="F24287" t="s">
        <v>24</v>
      </c>
    </row>
    <row r="24288" spans="1:6">
      <c r="A24288">
        <v>24286</v>
      </c>
      <c r="B24288" t="s">
        <v>20306</v>
      </c>
      <c r="C24288" s="1" t="s">
        <v>74387</v>
      </c>
      <c r="D24288" s="1" t="s">
        <v>74388</v>
      </c>
      <c r="E24288" t="s">
        <v>74389</v>
      </c>
      <c r="F24288" t="s">
        <v>24</v>
      </c>
    </row>
    <row r="24289" spans="1:6">
      <c r="A24289">
        <v>24287</v>
      </c>
      <c r="B24289" t="s">
        <v>20306</v>
      </c>
      <c r="C24289" s="1" t="s">
        <v>74390</v>
      </c>
      <c r="D24289" s="1" t="s">
        <v>74391</v>
      </c>
      <c r="E24289" t="s">
        <v>74392</v>
      </c>
      <c r="F24289" t="s">
        <v>24</v>
      </c>
    </row>
    <row r="24290" spans="1:6">
      <c r="A24290">
        <v>24288</v>
      </c>
      <c r="B24290" t="s">
        <v>20306</v>
      </c>
      <c r="C24290" s="1" t="s">
        <v>74393</v>
      </c>
      <c r="D24290" s="1" t="s">
        <v>74394</v>
      </c>
      <c r="E24290" t="s">
        <v>74395</v>
      </c>
      <c r="F24290" t="s">
        <v>24</v>
      </c>
    </row>
    <row r="24291" spans="1:6">
      <c r="A24291">
        <v>24289</v>
      </c>
      <c r="B24291" t="s">
        <v>20306</v>
      </c>
      <c r="C24291" s="1" t="s">
        <v>74396</v>
      </c>
      <c r="D24291" s="1" t="s">
        <v>74397</v>
      </c>
      <c r="E24291" t="s">
        <v>74398</v>
      </c>
      <c r="F24291" t="s">
        <v>24</v>
      </c>
    </row>
    <row r="24292" spans="1:6">
      <c r="A24292">
        <v>24290</v>
      </c>
      <c r="B24292" t="s">
        <v>20306</v>
      </c>
      <c r="C24292" s="1" t="s">
        <v>74399</v>
      </c>
      <c r="D24292" s="1" t="s">
        <v>74400</v>
      </c>
      <c r="E24292" t="s">
        <v>74401</v>
      </c>
      <c r="F24292" t="s">
        <v>24</v>
      </c>
    </row>
    <row r="24293" spans="1:6">
      <c r="A24293">
        <v>24291</v>
      </c>
      <c r="B24293" t="s">
        <v>20334</v>
      </c>
      <c r="C24293" s="1" t="s">
        <v>74402</v>
      </c>
      <c r="D24293" s="1" t="s">
        <v>74403</v>
      </c>
      <c r="E24293" t="s">
        <v>74404</v>
      </c>
      <c r="F24293" t="s">
        <v>24</v>
      </c>
    </row>
    <row r="24294" spans="1:6">
      <c r="A24294">
        <v>24292</v>
      </c>
      <c r="B24294" t="s">
        <v>20334</v>
      </c>
      <c r="C24294" s="1" t="s">
        <v>74405</v>
      </c>
      <c r="D24294" s="1" t="s">
        <v>74406</v>
      </c>
      <c r="E24294" t="s">
        <v>74407</v>
      </c>
      <c r="F24294" t="s">
        <v>24</v>
      </c>
    </row>
    <row r="24295" spans="1:6">
      <c r="A24295">
        <v>24293</v>
      </c>
      <c r="B24295" t="s">
        <v>20334</v>
      </c>
      <c r="C24295" s="1" t="s">
        <v>74408</v>
      </c>
      <c r="D24295" s="1" t="s">
        <v>74409</v>
      </c>
      <c r="E24295" t="s">
        <v>74410</v>
      </c>
      <c r="F24295" t="s">
        <v>24</v>
      </c>
    </row>
    <row r="24296" spans="1:6">
      <c r="A24296">
        <v>24294</v>
      </c>
      <c r="B24296" t="s">
        <v>20334</v>
      </c>
      <c r="C24296" s="1" t="s">
        <v>74411</v>
      </c>
      <c r="D24296" s="1" t="s">
        <v>74412</v>
      </c>
      <c r="E24296" t="s">
        <v>74413</v>
      </c>
      <c r="F24296" t="s">
        <v>24</v>
      </c>
    </row>
    <row r="24297" spans="1:6">
      <c r="A24297">
        <v>24295</v>
      </c>
      <c r="B24297" t="s">
        <v>20334</v>
      </c>
      <c r="C24297" s="1" t="s">
        <v>74414</v>
      </c>
      <c r="D24297" s="1" t="s">
        <v>74415</v>
      </c>
      <c r="E24297" t="s">
        <v>19410</v>
      </c>
      <c r="F24297" t="s">
        <v>24</v>
      </c>
    </row>
    <row r="24298" spans="1:6">
      <c r="A24298">
        <v>24296</v>
      </c>
      <c r="B24298" t="s">
        <v>20334</v>
      </c>
      <c r="C24298" s="1" t="s">
        <v>74416</v>
      </c>
      <c r="D24298" s="1" t="s">
        <v>74417</v>
      </c>
      <c r="E24298" t="s">
        <v>74418</v>
      </c>
      <c r="F24298" t="s">
        <v>24</v>
      </c>
    </row>
    <row r="24299" spans="1:6">
      <c r="A24299">
        <v>24297</v>
      </c>
      <c r="B24299" t="s">
        <v>20334</v>
      </c>
      <c r="C24299" s="1" t="s">
        <v>74419</v>
      </c>
      <c r="D24299" s="1" t="s">
        <v>74420</v>
      </c>
      <c r="E24299" t="s">
        <v>74421</v>
      </c>
      <c r="F24299" t="s">
        <v>24</v>
      </c>
    </row>
    <row r="24300" spans="1:6">
      <c r="A24300">
        <v>24298</v>
      </c>
      <c r="B24300" t="s">
        <v>20334</v>
      </c>
      <c r="C24300" s="1" t="s">
        <v>74422</v>
      </c>
      <c r="D24300" s="1" t="s">
        <v>74423</v>
      </c>
      <c r="E24300" t="s">
        <v>74424</v>
      </c>
      <c r="F24300" t="s">
        <v>24</v>
      </c>
    </row>
    <row r="24301" spans="1:6">
      <c r="A24301">
        <v>24299</v>
      </c>
      <c r="B24301" t="s">
        <v>20362</v>
      </c>
      <c r="C24301" s="1" t="s">
        <v>74425</v>
      </c>
      <c r="D24301" s="1" t="s">
        <v>74426</v>
      </c>
      <c r="E24301" t="s">
        <v>74427</v>
      </c>
      <c r="F24301" t="s">
        <v>24</v>
      </c>
    </row>
    <row r="24302" spans="1:6">
      <c r="A24302">
        <v>24300</v>
      </c>
      <c r="B24302" t="s">
        <v>20362</v>
      </c>
      <c r="C24302" s="1" t="s">
        <v>74428</v>
      </c>
      <c r="D24302" s="1" t="s">
        <v>74429</v>
      </c>
      <c r="E24302" t="s">
        <v>74430</v>
      </c>
      <c r="F24302" t="s">
        <v>24</v>
      </c>
    </row>
    <row r="24303" spans="1:6">
      <c r="A24303">
        <v>24301</v>
      </c>
      <c r="B24303" t="s">
        <v>20362</v>
      </c>
      <c r="C24303" s="1" t="s">
        <v>74431</v>
      </c>
      <c r="D24303" s="1" t="s">
        <v>74432</v>
      </c>
      <c r="E24303" t="s">
        <v>74433</v>
      </c>
      <c r="F24303" t="s">
        <v>24</v>
      </c>
    </row>
    <row r="24304" spans="1:6">
      <c r="A24304">
        <v>24302</v>
      </c>
      <c r="B24304" t="s">
        <v>20362</v>
      </c>
      <c r="C24304" s="1" t="s">
        <v>74434</v>
      </c>
      <c r="D24304" s="1" t="s">
        <v>74435</v>
      </c>
      <c r="E24304" t="s">
        <v>74436</v>
      </c>
      <c r="F24304" t="s">
        <v>24</v>
      </c>
    </row>
    <row r="24305" spans="1:6">
      <c r="A24305">
        <v>24303</v>
      </c>
      <c r="B24305" t="s">
        <v>20362</v>
      </c>
      <c r="C24305" s="1" t="s">
        <v>74437</v>
      </c>
      <c r="D24305" s="1" t="s">
        <v>74438</v>
      </c>
      <c r="E24305" t="s">
        <v>74439</v>
      </c>
      <c r="F24305" t="s">
        <v>24</v>
      </c>
    </row>
    <row r="24306" spans="1:6">
      <c r="A24306">
        <v>24304</v>
      </c>
      <c r="B24306" t="s">
        <v>20362</v>
      </c>
      <c r="C24306" s="1" t="s">
        <v>74440</v>
      </c>
      <c r="D24306" s="1" t="s">
        <v>74441</v>
      </c>
      <c r="E24306" t="s">
        <v>74442</v>
      </c>
      <c r="F24306" t="s">
        <v>24</v>
      </c>
    </row>
    <row r="24307" spans="1:6">
      <c r="A24307">
        <v>24305</v>
      </c>
      <c r="B24307" t="s">
        <v>20362</v>
      </c>
      <c r="C24307" s="1" t="s">
        <v>74443</v>
      </c>
      <c r="D24307" s="1" t="s">
        <v>74444</v>
      </c>
      <c r="E24307" t="s">
        <v>74445</v>
      </c>
      <c r="F24307" t="s">
        <v>24</v>
      </c>
    </row>
    <row r="24308" spans="1:6">
      <c r="A24308">
        <v>24306</v>
      </c>
      <c r="B24308" t="s">
        <v>20362</v>
      </c>
      <c r="C24308" s="1" t="s">
        <v>74446</v>
      </c>
      <c r="D24308" s="1" t="s">
        <v>74447</v>
      </c>
      <c r="E24308" t="s">
        <v>74448</v>
      </c>
      <c r="F24308" t="s">
        <v>24</v>
      </c>
    </row>
    <row r="24309" spans="1:6">
      <c r="A24309">
        <v>24307</v>
      </c>
      <c r="B24309" t="s">
        <v>20362</v>
      </c>
      <c r="C24309" s="1" t="s">
        <v>74449</v>
      </c>
      <c r="D24309" s="1" t="s">
        <v>74450</v>
      </c>
      <c r="E24309" t="s">
        <v>74451</v>
      </c>
      <c r="F24309" t="s">
        <v>24</v>
      </c>
    </row>
    <row r="24310" spans="1:6">
      <c r="A24310">
        <v>24308</v>
      </c>
      <c r="B24310" t="s">
        <v>20362</v>
      </c>
      <c r="C24310" s="1" t="s">
        <v>74452</v>
      </c>
      <c r="D24310" s="1" t="s">
        <v>74453</v>
      </c>
      <c r="E24310" t="s">
        <v>74454</v>
      </c>
      <c r="F24310" t="s">
        <v>24</v>
      </c>
    </row>
    <row r="24311" spans="1:6">
      <c r="A24311">
        <v>24309</v>
      </c>
      <c r="B24311" t="s">
        <v>20362</v>
      </c>
      <c r="C24311" s="1" t="s">
        <v>74455</v>
      </c>
      <c r="D24311" s="1" t="s">
        <v>74456</v>
      </c>
      <c r="E24311" t="s">
        <v>74457</v>
      </c>
      <c r="F24311" t="s">
        <v>24</v>
      </c>
    </row>
    <row r="24312" spans="1:6">
      <c r="A24312">
        <v>24310</v>
      </c>
      <c r="B24312" t="s">
        <v>20362</v>
      </c>
      <c r="C24312" s="1" t="s">
        <v>74458</v>
      </c>
      <c r="D24312" s="1" t="s">
        <v>74459</v>
      </c>
      <c r="E24312" t="s">
        <v>74460</v>
      </c>
      <c r="F24312" t="s">
        <v>24</v>
      </c>
    </row>
    <row r="24313" spans="1:6">
      <c r="A24313">
        <v>24311</v>
      </c>
      <c r="B24313" t="s">
        <v>20362</v>
      </c>
      <c r="C24313" s="1" t="s">
        <v>74461</v>
      </c>
      <c r="D24313" s="1" t="s">
        <v>74462</v>
      </c>
      <c r="E24313" t="s">
        <v>74463</v>
      </c>
      <c r="F24313" t="s">
        <v>24</v>
      </c>
    </row>
    <row r="24314" spans="1:6">
      <c r="A24314">
        <v>24312</v>
      </c>
      <c r="B24314" t="s">
        <v>20362</v>
      </c>
      <c r="C24314" s="1" t="s">
        <v>74464</v>
      </c>
      <c r="D24314" s="1" t="s">
        <v>74465</v>
      </c>
      <c r="E24314" t="s">
        <v>74466</v>
      </c>
      <c r="F24314" t="s">
        <v>24</v>
      </c>
    </row>
    <row r="24315" spans="1:6">
      <c r="A24315">
        <v>24313</v>
      </c>
      <c r="B24315" t="s">
        <v>20407</v>
      </c>
      <c r="C24315" s="1" t="s">
        <v>74467</v>
      </c>
      <c r="D24315" s="1" t="s">
        <v>74468</v>
      </c>
      <c r="E24315" t="s">
        <v>74469</v>
      </c>
      <c r="F24315" t="s">
        <v>24</v>
      </c>
    </row>
    <row r="24316" spans="1:6">
      <c r="A24316">
        <v>24314</v>
      </c>
      <c r="B24316" t="s">
        <v>20407</v>
      </c>
      <c r="C24316" s="1" t="s">
        <v>74470</v>
      </c>
      <c r="D24316" s="1" t="s">
        <v>74471</v>
      </c>
      <c r="E24316" t="s">
        <v>74472</v>
      </c>
      <c r="F24316" t="s">
        <v>24</v>
      </c>
    </row>
    <row r="24317" spans="1:6">
      <c r="A24317">
        <v>24315</v>
      </c>
      <c r="B24317" t="s">
        <v>20407</v>
      </c>
      <c r="C24317" s="1" t="s">
        <v>74473</v>
      </c>
      <c r="D24317" s="1" t="s">
        <v>74474</v>
      </c>
      <c r="E24317" t="s">
        <v>74475</v>
      </c>
      <c r="F24317" t="s">
        <v>24</v>
      </c>
    </row>
    <row r="24318" spans="1:6">
      <c r="A24318">
        <v>24316</v>
      </c>
      <c r="B24318" t="s">
        <v>20407</v>
      </c>
      <c r="C24318" s="1" t="s">
        <v>74476</v>
      </c>
      <c r="D24318" s="1" t="s">
        <v>74477</v>
      </c>
      <c r="E24318" t="s">
        <v>74478</v>
      </c>
      <c r="F24318" t="s">
        <v>24</v>
      </c>
    </row>
    <row r="24319" spans="1:6">
      <c r="A24319">
        <v>24317</v>
      </c>
      <c r="B24319" t="s">
        <v>20407</v>
      </c>
      <c r="C24319" s="1" t="s">
        <v>74479</v>
      </c>
      <c r="D24319" s="1" t="s">
        <v>74480</v>
      </c>
      <c r="E24319" t="s">
        <v>74481</v>
      </c>
      <c r="F24319" t="s">
        <v>24</v>
      </c>
    </row>
    <row r="24320" spans="1:6">
      <c r="A24320">
        <v>24318</v>
      </c>
      <c r="B24320" t="s">
        <v>20407</v>
      </c>
      <c r="C24320" s="1" t="s">
        <v>74482</v>
      </c>
      <c r="D24320" s="1" t="s">
        <v>74483</v>
      </c>
      <c r="E24320" t="s">
        <v>74484</v>
      </c>
      <c r="F24320" t="s">
        <v>24</v>
      </c>
    </row>
    <row r="24321" spans="1:6">
      <c r="A24321">
        <v>24319</v>
      </c>
      <c r="B24321" t="s">
        <v>20407</v>
      </c>
      <c r="C24321" s="1" t="s">
        <v>74485</v>
      </c>
      <c r="D24321" s="1" t="s">
        <v>74486</v>
      </c>
      <c r="E24321" t="s">
        <v>74487</v>
      </c>
      <c r="F24321" t="s">
        <v>24</v>
      </c>
    </row>
    <row r="24322" spans="1:6">
      <c r="A24322">
        <v>24320</v>
      </c>
      <c r="B24322" t="s">
        <v>20407</v>
      </c>
      <c r="C24322" s="1" t="s">
        <v>74488</v>
      </c>
      <c r="D24322" s="1" t="s">
        <v>74489</v>
      </c>
      <c r="E24322" t="s">
        <v>74490</v>
      </c>
      <c r="F24322" t="s">
        <v>24</v>
      </c>
    </row>
    <row r="24323" spans="1:6">
      <c r="A24323">
        <v>24321</v>
      </c>
      <c r="B24323" t="s">
        <v>20432</v>
      </c>
      <c r="C24323" s="1" t="s">
        <v>74491</v>
      </c>
      <c r="D24323" s="1" t="s">
        <v>74492</v>
      </c>
      <c r="E24323" t="s">
        <v>74493</v>
      </c>
      <c r="F24323" t="s">
        <v>24</v>
      </c>
    </row>
    <row r="24324" spans="1:6">
      <c r="A24324">
        <v>24322</v>
      </c>
      <c r="B24324" t="s">
        <v>20432</v>
      </c>
      <c r="C24324" s="1" t="s">
        <v>74494</v>
      </c>
      <c r="D24324" s="1" t="s">
        <v>74495</v>
      </c>
      <c r="E24324" t="s">
        <v>74496</v>
      </c>
      <c r="F24324" t="s">
        <v>24</v>
      </c>
    </row>
    <row r="24325" spans="1:6">
      <c r="A24325">
        <v>24323</v>
      </c>
      <c r="B24325" t="s">
        <v>20432</v>
      </c>
      <c r="C24325" s="1" t="s">
        <v>74497</v>
      </c>
      <c r="D24325" s="1" t="s">
        <v>74498</v>
      </c>
      <c r="E24325" t="s">
        <v>74499</v>
      </c>
      <c r="F24325" t="s">
        <v>24</v>
      </c>
    </row>
    <row r="24326" spans="1:6">
      <c r="A24326">
        <v>24324</v>
      </c>
      <c r="B24326" t="s">
        <v>20432</v>
      </c>
      <c r="C24326" s="1" t="s">
        <v>74500</v>
      </c>
      <c r="D24326" s="1" t="s">
        <v>74501</v>
      </c>
      <c r="E24326" t="s">
        <v>38432</v>
      </c>
      <c r="F24326" t="s">
        <v>24</v>
      </c>
    </row>
    <row r="24327" spans="1:6">
      <c r="A24327">
        <v>24325</v>
      </c>
      <c r="B24327" t="s">
        <v>20432</v>
      </c>
      <c r="C24327" s="1" t="s">
        <v>74502</v>
      </c>
      <c r="D24327" s="1" t="s">
        <v>74503</v>
      </c>
      <c r="E24327" t="s">
        <v>74504</v>
      </c>
      <c r="F24327" t="s">
        <v>24</v>
      </c>
    </row>
    <row r="24328" spans="1:6">
      <c r="A24328">
        <v>24326</v>
      </c>
      <c r="B24328" t="s">
        <v>20432</v>
      </c>
      <c r="C24328" s="1" t="s">
        <v>74505</v>
      </c>
      <c r="D24328" s="1" t="s">
        <v>74506</v>
      </c>
      <c r="E24328" t="s">
        <v>74507</v>
      </c>
      <c r="F24328" t="s">
        <v>24</v>
      </c>
    </row>
    <row r="24329" spans="1:6">
      <c r="A24329">
        <v>24327</v>
      </c>
      <c r="B24329" t="s">
        <v>20432</v>
      </c>
      <c r="C24329" s="1" t="s">
        <v>74508</v>
      </c>
      <c r="D24329" s="1" t="s">
        <v>74509</v>
      </c>
      <c r="E24329" t="s">
        <v>74510</v>
      </c>
      <c r="F24329" t="s">
        <v>24</v>
      </c>
    </row>
    <row r="24330" spans="1:6">
      <c r="A24330">
        <v>24328</v>
      </c>
      <c r="B24330" t="s">
        <v>20454</v>
      </c>
      <c r="C24330" s="1" t="s">
        <v>74511</v>
      </c>
      <c r="D24330" s="1" t="s">
        <v>74512</v>
      </c>
      <c r="E24330" t="s">
        <v>74513</v>
      </c>
      <c r="F24330" t="s">
        <v>24</v>
      </c>
    </row>
    <row r="24331" spans="1:6">
      <c r="A24331">
        <v>24329</v>
      </c>
      <c r="B24331" t="s">
        <v>20454</v>
      </c>
      <c r="C24331" s="1" t="s">
        <v>74514</v>
      </c>
      <c r="D24331" s="1" t="s">
        <v>74515</v>
      </c>
      <c r="E24331" t="s">
        <v>74516</v>
      </c>
      <c r="F24331" t="s">
        <v>24</v>
      </c>
    </row>
    <row r="24332" spans="1:6">
      <c r="A24332">
        <v>24330</v>
      </c>
      <c r="B24332" t="s">
        <v>20454</v>
      </c>
      <c r="C24332" s="1" t="s">
        <v>74517</v>
      </c>
      <c r="D24332" s="1" t="s">
        <v>74518</v>
      </c>
      <c r="E24332" t="s">
        <v>74519</v>
      </c>
      <c r="F24332" t="s">
        <v>24</v>
      </c>
    </row>
    <row r="24333" spans="1:6">
      <c r="A24333">
        <v>24331</v>
      </c>
      <c r="B24333" t="s">
        <v>20454</v>
      </c>
      <c r="C24333" s="1" t="s">
        <v>74520</v>
      </c>
      <c r="D24333" s="1" t="s">
        <v>74521</v>
      </c>
      <c r="E24333" t="s">
        <v>74522</v>
      </c>
      <c r="F24333" t="s">
        <v>24</v>
      </c>
    </row>
    <row r="24334" spans="1:6">
      <c r="A24334">
        <v>24332</v>
      </c>
      <c r="B24334" t="s">
        <v>20454</v>
      </c>
      <c r="C24334" s="1" t="s">
        <v>74523</v>
      </c>
      <c r="D24334" s="1" t="s">
        <v>74524</v>
      </c>
      <c r="E24334" t="s">
        <v>74525</v>
      </c>
      <c r="F24334" t="s">
        <v>24</v>
      </c>
    </row>
    <row r="24335" spans="1:6">
      <c r="A24335">
        <v>24333</v>
      </c>
      <c r="B24335" t="s">
        <v>20454</v>
      </c>
      <c r="C24335" s="1" t="s">
        <v>74526</v>
      </c>
      <c r="D24335" s="1" t="s">
        <v>74527</v>
      </c>
      <c r="E24335" t="s">
        <v>74528</v>
      </c>
      <c r="F24335" t="s">
        <v>24</v>
      </c>
    </row>
    <row r="24336" spans="1:6">
      <c r="A24336">
        <v>24334</v>
      </c>
      <c r="B24336" t="s">
        <v>20454</v>
      </c>
      <c r="C24336" s="1" t="s">
        <v>74529</v>
      </c>
      <c r="D24336" s="1" t="s">
        <v>74530</v>
      </c>
      <c r="E24336" t="s">
        <v>74531</v>
      </c>
      <c r="F24336" t="s">
        <v>24</v>
      </c>
    </row>
    <row r="24337" spans="1:6">
      <c r="A24337">
        <v>24335</v>
      </c>
      <c r="B24337" t="s">
        <v>20454</v>
      </c>
      <c r="C24337" s="1" t="s">
        <v>74532</v>
      </c>
      <c r="D24337" s="1" t="s">
        <v>74533</v>
      </c>
      <c r="E24337" t="s">
        <v>74534</v>
      </c>
      <c r="F24337" t="s">
        <v>24</v>
      </c>
    </row>
    <row r="24338" spans="1:6">
      <c r="A24338">
        <v>24336</v>
      </c>
      <c r="B24338" t="s">
        <v>20454</v>
      </c>
      <c r="C24338" s="1" t="s">
        <v>74535</v>
      </c>
      <c r="D24338" s="1" t="s">
        <v>74536</v>
      </c>
      <c r="E24338" t="s">
        <v>74537</v>
      </c>
      <c r="F24338" t="s">
        <v>24</v>
      </c>
    </row>
    <row r="24339" spans="1:6">
      <c r="A24339">
        <v>24337</v>
      </c>
      <c r="B24339" t="s">
        <v>20454</v>
      </c>
      <c r="C24339" s="1" t="s">
        <v>74538</v>
      </c>
      <c r="D24339" s="1" t="s">
        <v>74539</v>
      </c>
      <c r="E24339" t="s">
        <v>74540</v>
      </c>
      <c r="F24339" t="s">
        <v>24</v>
      </c>
    </row>
    <row r="24340" spans="1:6">
      <c r="A24340">
        <v>24338</v>
      </c>
      <c r="B24340" t="s">
        <v>20454</v>
      </c>
      <c r="C24340" s="1" t="s">
        <v>74541</v>
      </c>
      <c r="D24340" s="1" t="s">
        <v>74542</v>
      </c>
      <c r="E24340" t="s">
        <v>74543</v>
      </c>
      <c r="F24340" t="s">
        <v>24</v>
      </c>
    </row>
    <row r="24341" spans="1:6">
      <c r="A24341">
        <v>24339</v>
      </c>
      <c r="B24341" t="s">
        <v>20454</v>
      </c>
      <c r="C24341" s="1" t="s">
        <v>74544</v>
      </c>
      <c r="D24341" s="1" t="s">
        <v>74545</v>
      </c>
      <c r="E24341" t="s">
        <v>74546</v>
      </c>
      <c r="F24341" t="s">
        <v>24</v>
      </c>
    </row>
    <row r="24342" spans="1:6">
      <c r="A24342">
        <v>24340</v>
      </c>
      <c r="B24342" t="s">
        <v>20454</v>
      </c>
      <c r="C24342" s="1" t="s">
        <v>74547</v>
      </c>
      <c r="D24342" s="1" t="s">
        <v>74548</v>
      </c>
      <c r="E24342" t="s">
        <v>74549</v>
      </c>
      <c r="F24342" t="s">
        <v>24</v>
      </c>
    </row>
    <row r="24343" spans="1:6">
      <c r="A24343">
        <v>24341</v>
      </c>
      <c r="B24343" t="s">
        <v>20454</v>
      </c>
      <c r="C24343" s="1" t="s">
        <v>74550</v>
      </c>
      <c r="D24343" s="1" t="s">
        <v>74551</v>
      </c>
      <c r="E24343" t="s">
        <v>74552</v>
      </c>
      <c r="F24343" t="s">
        <v>24</v>
      </c>
    </row>
    <row r="24344" spans="1:6">
      <c r="A24344">
        <v>24342</v>
      </c>
      <c r="B24344" t="s">
        <v>20454</v>
      </c>
      <c r="C24344" s="1" t="s">
        <v>74553</v>
      </c>
      <c r="D24344" s="1" t="s">
        <v>74554</v>
      </c>
      <c r="E24344" t="s">
        <v>74555</v>
      </c>
      <c r="F24344" t="s">
        <v>24</v>
      </c>
    </row>
    <row r="24345" spans="1:6">
      <c r="A24345">
        <v>24343</v>
      </c>
      <c r="B24345" t="s">
        <v>20454</v>
      </c>
      <c r="C24345" s="1" t="s">
        <v>74556</v>
      </c>
      <c r="D24345" s="1" t="s">
        <v>74557</v>
      </c>
      <c r="E24345" t="s">
        <v>74558</v>
      </c>
      <c r="F24345" t="s">
        <v>24</v>
      </c>
    </row>
    <row r="24346" spans="1:6">
      <c r="A24346">
        <v>24344</v>
      </c>
      <c r="B24346" t="s">
        <v>20454</v>
      </c>
      <c r="C24346" s="1" t="s">
        <v>74559</v>
      </c>
      <c r="D24346" s="1" t="s">
        <v>74560</v>
      </c>
      <c r="E24346" t="s">
        <v>74561</v>
      </c>
      <c r="F24346" t="s">
        <v>24</v>
      </c>
    </row>
    <row r="24347" spans="1:6">
      <c r="A24347">
        <v>24345</v>
      </c>
      <c r="B24347" t="s">
        <v>20454</v>
      </c>
      <c r="C24347" s="1" t="s">
        <v>74562</v>
      </c>
      <c r="D24347" s="1" t="s">
        <v>74563</v>
      </c>
      <c r="E24347" t="s">
        <v>74564</v>
      </c>
      <c r="F24347" t="s">
        <v>24</v>
      </c>
    </row>
    <row r="24348" spans="1:6">
      <c r="A24348">
        <v>24346</v>
      </c>
      <c r="B24348" t="s">
        <v>20454</v>
      </c>
      <c r="C24348" s="1" t="s">
        <v>74565</v>
      </c>
      <c r="D24348" s="1" t="s">
        <v>74566</v>
      </c>
      <c r="E24348" t="s">
        <v>74567</v>
      </c>
      <c r="F24348" t="s">
        <v>24</v>
      </c>
    </row>
    <row r="24349" spans="1:6">
      <c r="A24349">
        <v>24347</v>
      </c>
      <c r="B24349" t="s">
        <v>20454</v>
      </c>
      <c r="C24349" s="1" t="s">
        <v>74568</v>
      </c>
      <c r="D24349" s="1" t="s">
        <v>74569</v>
      </c>
      <c r="E24349" t="s">
        <v>74570</v>
      </c>
      <c r="F24349" t="s">
        <v>24</v>
      </c>
    </row>
    <row r="24350" spans="1:6">
      <c r="A24350">
        <v>24348</v>
      </c>
      <c r="B24350" t="s">
        <v>20454</v>
      </c>
      <c r="C24350" s="1" t="s">
        <v>74571</v>
      </c>
      <c r="D24350" s="1" t="s">
        <v>74572</v>
      </c>
      <c r="E24350" t="s">
        <v>74573</v>
      </c>
      <c r="F24350" t="s">
        <v>24</v>
      </c>
    </row>
    <row r="24351" spans="1:6">
      <c r="A24351">
        <v>24349</v>
      </c>
      <c r="B24351" t="s">
        <v>20454</v>
      </c>
      <c r="C24351" s="1" t="s">
        <v>74574</v>
      </c>
      <c r="D24351" s="1" t="s">
        <v>74575</v>
      </c>
      <c r="E24351" t="s">
        <v>74576</v>
      </c>
      <c r="F24351" t="s">
        <v>24</v>
      </c>
    </row>
    <row r="24352" spans="1:6">
      <c r="A24352">
        <v>24350</v>
      </c>
      <c r="B24352" t="s">
        <v>20454</v>
      </c>
      <c r="C24352" s="1" t="s">
        <v>74577</v>
      </c>
      <c r="D24352" s="1" t="s">
        <v>74578</v>
      </c>
      <c r="E24352" t="s">
        <v>74579</v>
      </c>
      <c r="F24352" t="s">
        <v>24</v>
      </c>
    </row>
    <row r="24353" spans="1:6">
      <c r="A24353">
        <v>24351</v>
      </c>
      <c r="B24353" t="s">
        <v>20454</v>
      </c>
      <c r="C24353" s="1" t="s">
        <v>74580</v>
      </c>
      <c r="D24353" s="1" t="s">
        <v>74581</v>
      </c>
      <c r="E24353" t="s">
        <v>74582</v>
      </c>
      <c r="F24353" t="s">
        <v>24</v>
      </c>
    </row>
    <row r="24354" spans="1:6">
      <c r="A24354">
        <v>24352</v>
      </c>
      <c r="B24354" t="s">
        <v>20454</v>
      </c>
      <c r="C24354" s="1" t="s">
        <v>74583</v>
      </c>
      <c r="D24354" s="1" t="s">
        <v>74584</v>
      </c>
      <c r="E24354" t="s">
        <v>74585</v>
      </c>
      <c r="F24354" t="s">
        <v>24</v>
      </c>
    </row>
    <row r="24355" spans="1:6">
      <c r="A24355">
        <v>24353</v>
      </c>
      <c r="B24355" t="s">
        <v>20454</v>
      </c>
      <c r="C24355" s="1" t="s">
        <v>74586</v>
      </c>
      <c r="D24355" s="1" t="s">
        <v>74587</v>
      </c>
      <c r="E24355" t="s">
        <v>74588</v>
      </c>
      <c r="F24355" t="s">
        <v>24</v>
      </c>
    </row>
    <row r="24356" spans="1:6">
      <c r="A24356">
        <v>24354</v>
      </c>
      <c r="B24356" t="s">
        <v>20454</v>
      </c>
      <c r="C24356" s="1" t="s">
        <v>74589</v>
      </c>
      <c r="D24356" s="1" t="s">
        <v>74590</v>
      </c>
      <c r="E24356" t="s">
        <v>74591</v>
      </c>
      <c r="F24356" t="s">
        <v>24</v>
      </c>
    </row>
    <row r="24357" spans="1:6">
      <c r="A24357">
        <v>24355</v>
      </c>
      <c r="B24357" t="s">
        <v>20454</v>
      </c>
      <c r="C24357" s="1" t="s">
        <v>74592</v>
      </c>
      <c r="D24357" s="1" t="s">
        <v>74593</v>
      </c>
      <c r="E24357" t="s">
        <v>74594</v>
      </c>
      <c r="F24357" t="s">
        <v>24</v>
      </c>
    </row>
    <row r="24358" spans="1:6">
      <c r="A24358">
        <v>24356</v>
      </c>
      <c r="B24358" t="s">
        <v>20454</v>
      </c>
      <c r="C24358" s="1" t="s">
        <v>74595</v>
      </c>
      <c r="D24358" s="1" t="s">
        <v>74596</v>
      </c>
      <c r="E24358" t="s">
        <v>74597</v>
      </c>
      <c r="F24358" t="s">
        <v>24</v>
      </c>
    </row>
    <row r="24359" spans="1:6">
      <c r="A24359">
        <v>24357</v>
      </c>
      <c r="B24359" t="s">
        <v>20454</v>
      </c>
      <c r="C24359" s="1" t="s">
        <v>74598</v>
      </c>
      <c r="D24359" s="1" t="s">
        <v>74599</v>
      </c>
      <c r="E24359" t="s">
        <v>74600</v>
      </c>
      <c r="F24359" t="s">
        <v>24</v>
      </c>
    </row>
    <row r="24360" spans="1:6">
      <c r="A24360">
        <v>24358</v>
      </c>
      <c r="B24360" t="s">
        <v>20454</v>
      </c>
      <c r="C24360" s="1" t="s">
        <v>74601</v>
      </c>
      <c r="D24360" s="1" t="s">
        <v>74602</v>
      </c>
      <c r="E24360" t="s">
        <v>74603</v>
      </c>
      <c r="F24360" t="s">
        <v>24</v>
      </c>
    </row>
    <row r="24361" spans="1:6">
      <c r="A24361">
        <v>24359</v>
      </c>
      <c r="B24361" t="s">
        <v>20454</v>
      </c>
      <c r="C24361" s="1" t="s">
        <v>74604</v>
      </c>
      <c r="D24361" s="1" t="s">
        <v>74605</v>
      </c>
      <c r="E24361" t="s">
        <v>74606</v>
      </c>
      <c r="F24361" t="s">
        <v>24</v>
      </c>
    </row>
    <row r="24362" spans="1:6">
      <c r="A24362">
        <v>24360</v>
      </c>
      <c r="B24362" t="s">
        <v>20454</v>
      </c>
      <c r="C24362" s="1" t="s">
        <v>74607</v>
      </c>
      <c r="D24362" s="1" t="s">
        <v>74608</v>
      </c>
      <c r="E24362" t="s">
        <v>74609</v>
      </c>
      <c r="F24362" t="s">
        <v>24</v>
      </c>
    </row>
    <row r="24363" spans="1:6">
      <c r="A24363">
        <v>24361</v>
      </c>
      <c r="B24363" t="s">
        <v>20454</v>
      </c>
      <c r="C24363" s="1" t="s">
        <v>74610</v>
      </c>
      <c r="D24363" s="1" t="s">
        <v>74611</v>
      </c>
      <c r="E24363" t="s">
        <v>74612</v>
      </c>
      <c r="F24363" t="s">
        <v>24</v>
      </c>
    </row>
    <row r="24364" spans="1:6">
      <c r="A24364">
        <v>24362</v>
      </c>
      <c r="B24364" t="s">
        <v>20557</v>
      </c>
      <c r="C24364" s="1" t="s">
        <v>74613</v>
      </c>
      <c r="D24364" s="1" t="s">
        <v>74614</v>
      </c>
      <c r="E24364" t="s">
        <v>74615</v>
      </c>
      <c r="F24364" t="s">
        <v>24</v>
      </c>
    </row>
    <row r="24365" spans="1:6">
      <c r="A24365">
        <v>24363</v>
      </c>
      <c r="B24365" t="s">
        <v>20557</v>
      </c>
      <c r="C24365" s="1" t="s">
        <v>74616</v>
      </c>
      <c r="D24365" s="1" t="s">
        <v>74617</v>
      </c>
      <c r="E24365" t="s">
        <v>74618</v>
      </c>
      <c r="F24365" t="s">
        <v>47</v>
      </c>
    </row>
    <row r="24366" spans="1:6">
      <c r="A24366">
        <v>24364</v>
      </c>
      <c r="B24366" t="s">
        <v>20557</v>
      </c>
      <c r="C24366" s="1" t="s">
        <v>74619</v>
      </c>
      <c r="D24366" s="1" t="s">
        <v>74620</v>
      </c>
      <c r="E24366" t="s">
        <v>74621</v>
      </c>
      <c r="F24366" t="s">
        <v>47</v>
      </c>
    </row>
    <row r="24367" spans="1:6">
      <c r="A24367">
        <v>24365</v>
      </c>
      <c r="B24367" t="s">
        <v>20570</v>
      </c>
      <c r="C24367" s="1" t="s">
        <v>74622</v>
      </c>
      <c r="D24367" s="1" t="s">
        <v>74623</v>
      </c>
      <c r="E24367" t="s">
        <v>74624</v>
      </c>
      <c r="F24367" t="s">
        <v>24</v>
      </c>
    </row>
    <row r="24368" spans="1:6">
      <c r="A24368">
        <v>24366</v>
      </c>
      <c r="B24368" t="s">
        <v>20570</v>
      </c>
      <c r="C24368" s="1" t="s">
        <v>74625</v>
      </c>
      <c r="D24368" s="1" t="s">
        <v>74626</v>
      </c>
      <c r="E24368" t="s">
        <v>74627</v>
      </c>
      <c r="F24368" t="s">
        <v>24</v>
      </c>
    </row>
    <row r="24369" spans="1:6">
      <c r="A24369">
        <v>24367</v>
      </c>
      <c r="B24369" t="s">
        <v>20570</v>
      </c>
      <c r="C24369" s="1" t="s">
        <v>74628</v>
      </c>
      <c r="D24369" s="1" t="s">
        <v>74629</v>
      </c>
      <c r="E24369" t="s">
        <v>74630</v>
      </c>
      <c r="F24369" t="s">
        <v>24</v>
      </c>
    </row>
    <row r="24370" spans="1:6">
      <c r="A24370">
        <v>24368</v>
      </c>
      <c r="B24370" t="s">
        <v>20570</v>
      </c>
      <c r="C24370" s="1" t="s">
        <v>74631</v>
      </c>
      <c r="D24370" s="1" t="s">
        <v>74632</v>
      </c>
      <c r="E24370" t="s">
        <v>10254</v>
      </c>
      <c r="F24370" t="s">
        <v>24</v>
      </c>
    </row>
    <row r="24371" spans="1:6">
      <c r="A24371">
        <v>24369</v>
      </c>
      <c r="B24371" t="s">
        <v>20570</v>
      </c>
      <c r="C24371" s="1" t="s">
        <v>74633</v>
      </c>
      <c r="D24371" s="1" t="s">
        <v>74634</v>
      </c>
      <c r="E24371" t="s">
        <v>74635</v>
      </c>
      <c r="F24371" t="s">
        <v>24</v>
      </c>
    </row>
    <row r="24372" spans="1:6">
      <c r="A24372">
        <v>24370</v>
      </c>
      <c r="B24372" t="s">
        <v>20570</v>
      </c>
      <c r="C24372" s="1" t="s">
        <v>74636</v>
      </c>
      <c r="D24372" s="1" t="s">
        <v>74637</v>
      </c>
      <c r="E24372" t="s">
        <v>74638</v>
      </c>
      <c r="F24372" t="s">
        <v>24</v>
      </c>
    </row>
    <row r="24373" spans="1:6">
      <c r="A24373">
        <v>24371</v>
      </c>
      <c r="B24373" t="s">
        <v>20591</v>
      </c>
      <c r="C24373" s="1" t="s">
        <v>74639</v>
      </c>
      <c r="D24373" s="1" t="s">
        <v>74640</v>
      </c>
      <c r="E24373" t="s">
        <v>74641</v>
      </c>
      <c r="F24373" t="s">
        <v>24</v>
      </c>
    </row>
    <row r="24374" spans="1:6">
      <c r="A24374">
        <v>24372</v>
      </c>
      <c r="B24374" t="s">
        <v>20591</v>
      </c>
      <c r="C24374" s="1" t="s">
        <v>74642</v>
      </c>
      <c r="D24374" s="1" t="s">
        <v>74643</v>
      </c>
      <c r="E24374" t="s">
        <v>50381</v>
      </c>
      <c r="F24374" t="s">
        <v>24</v>
      </c>
    </row>
    <row r="24375" spans="1:6">
      <c r="A24375">
        <v>24373</v>
      </c>
      <c r="B24375" t="s">
        <v>20591</v>
      </c>
      <c r="C24375" s="1" t="s">
        <v>74644</v>
      </c>
      <c r="D24375" s="1" t="s">
        <v>74645</v>
      </c>
      <c r="E24375" t="s">
        <v>74646</v>
      </c>
      <c r="F24375" t="s">
        <v>24</v>
      </c>
    </row>
    <row r="24376" spans="1:6">
      <c r="A24376">
        <v>24374</v>
      </c>
      <c r="B24376" t="s">
        <v>20591</v>
      </c>
      <c r="C24376" s="1" t="s">
        <v>74647</v>
      </c>
      <c r="D24376" s="1" t="s">
        <v>74648</v>
      </c>
      <c r="E24376" t="s">
        <v>74649</v>
      </c>
      <c r="F24376" t="s">
        <v>24</v>
      </c>
    </row>
    <row r="24377" spans="1:6">
      <c r="A24377">
        <v>24375</v>
      </c>
      <c r="B24377" t="s">
        <v>20591</v>
      </c>
      <c r="C24377" s="1" t="s">
        <v>74650</v>
      </c>
      <c r="D24377" s="1" t="s">
        <v>74651</v>
      </c>
      <c r="E24377" t="s">
        <v>74652</v>
      </c>
      <c r="F24377" t="s">
        <v>24</v>
      </c>
    </row>
    <row r="24378" spans="1:6">
      <c r="A24378">
        <v>24376</v>
      </c>
      <c r="B24378" t="s">
        <v>20591</v>
      </c>
      <c r="C24378" s="1" t="s">
        <v>74653</v>
      </c>
      <c r="D24378" s="1" t="s">
        <v>74654</v>
      </c>
      <c r="E24378" t="s">
        <v>14388</v>
      </c>
      <c r="F24378" t="s">
        <v>24</v>
      </c>
    </row>
    <row r="24379" spans="1:6">
      <c r="A24379">
        <v>24377</v>
      </c>
      <c r="B24379" t="s">
        <v>20610</v>
      </c>
      <c r="C24379" s="1" t="s">
        <v>74655</v>
      </c>
      <c r="D24379" s="1" t="s">
        <v>74656</v>
      </c>
      <c r="E24379" t="s">
        <v>74657</v>
      </c>
      <c r="F24379" t="s">
        <v>24</v>
      </c>
    </row>
    <row r="24380" spans="1:6">
      <c r="A24380">
        <v>24378</v>
      </c>
      <c r="B24380" t="s">
        <v>20610</v>
      </c>
      <c r="C24380" s="1" t="s">
        <v>74658</v>
      </c>
      <c r="D24380" s="1" t="s">
        <v>74659</v>
      </c>
      <c r="E24380" t="s">
        <v>74660</v>
      </c>
      <c r="F24380" t="s">
        <v>24</v>
      </c>
    </row>
    <row r="24381" spans="1:6">
      <c r="A24381">
        <v>24379</v>
      </c>
      <c r="B24381" t="s">
        <v>20610</v>
      </c>
      <c r="C24381" s="1" t="s">
        <v>74661</v>
      </c>
      <c r="D24381" s="1" t="s">
        <v>74662</v>
      </c>
      <c r="E24381" t="s">
        <v>21706</v>
      </c>
      <c r="F24381" t="s">
        <v>24</v>
      </c>
    </row>
    <row r="24382" spans="1:6">
      <c r="A24382">
        <v>24380</v>
      </c>
      <c r="B24382" t="s">
        <v>20610</v>
      </c>
      <c r="C24382" s="1" t="s">
        <v>74663</v>
      </c>
      <c r="D24382" s="1" t="s">
        <v>74664</v>
      </c>
      <c r="E24382" t="s">
        <v>74665</v>
      </c>
      <c r="F24382" t="s">
        <v>24</v>
      </c>
    </row>
    <row r="24383" spans="1:6">
      <c r="A24383">
        <v>24381</v>
      </c>
      <c r="B24383" t="s">
        <v>20610</v>
      </c>
      <c r="C24383" s="1" t="s">
        <v>74666</v>
      </c>
      <c r="D24383" s="1" t="s">
        <v>74667</v>
      </c>
      <c r="E24383" t="s">
        <v>74668</v>
      </c>
      <c r="F24383" t="s">
        <v>47</v>
      </c>
    </row>
    <row r="24384" spans="1:6">
      <c r="A24384">
        <v>24382</v>
      </c>
      <c r="B24384" t="s">
        <v>20610</v>
      </c>
      <c r="C24384" s="1" t="s">
        <v>74669</v>
      </c>
      <c r="D24384" s="1" t="s">
        <v>74670</v>
      </c>
      <c r="E24384" t="s">
        <v>74671</v>
      </c>
      <c r="F24384" t="s">
        <v>47</v>
      </c>
    </row>
    <row r="24385" spans="1:6">
      <c r="A24385">
        <v>24383</v>
      </c>
      <c r="B24385" t="s">
        <v>20610</v>
      </c>
      <c r="C24385" s="1" t="s">
        <v>74672</v>
      </c>
      <c r="D24385" s="1" t="s">
        <v>74673</v>
      </c>
      <c r="E24385" t="s">
        <v>74674</v>
      </c>
      <c r="F24385" t="s">
        <v>47</v>
      </c>
    </row>
    <row r="24386" spans="1:6">
      <c r="A24386">
        <v>24384</v>
      </c>
      <c r="B24386" t="s">
        <v>20610</v>
      </c>
      <c r="C24386" s="1" t="s">
        <v>74675</v>
      </c>
      <c r="D24386" s="1" t="s">
        <v>74676</v>
      </c>
      <c r="E24386" t="s">
        <v>74677</v>
      </c>
      <c r="F24386" t="s">
        <v>47</v>
      </c>
    </row>
    <row r="24387" spans="1:6">
      <c r="A24387">
        <v>24385</v>
      </c>
      <c r="B24387" t="s">
        <v>20610</v>
      </c>
      <c r="C24387" s="1" t="s">
        <v>74678</v>
      </c>
      <c r="D24387" s="1" t="s">
        <v>74679</v>
      </c>
      <c r="E24387" t="s">
        <v>74680</v>
      </c>
      <c r="F24387" t="s">
        <v>47</v>
      </c>
    </row>
    <row r="24388" spans="1:6">
      <c r="A24388">
        <v>24386</v>
      </c>
      <c r="B24388" t="s">
        <v>20610</v>
      </c>
      <c r="C24388" s="1" t="s">
        <v>74681</v>
      </c>
      <c r="D24388" s="1" t="s">
        <v>74682</v>
      </c>
      <c r="E24388" t="s">
        <v>74683</v>
      </c>
      <c r="F24388" t="s">
        <v>47</v>
      </c>
    </row>
    <row r="24389" spans="1:6">
      <c r="A24389">
        <v>24387</v>
      </c>
      <c r="B24389" t="s">
        <v>20610</v>
      </c>
      <c r="C24389" s="1" t="s">
        <v>74684</v>
      </c>
      <c r="D24389" s="1" t="s">
        <v>74685</v>
      </c>
      <c r="E24389" t="s">
        <v>74686</v>
      </c>
      <c r="F24389" t="s">
        <v>47</v>
      </c>
    </row>
    <row r="24390" spans="1:6">
      <c r="A24390">
        <v>24388</v>
      </c>
      <c r="B24390" t="s">
        <v>20610</v>
      </c>
      <c r="C24390" s="1" t="s">
        <v>74687</v>
      </c>
      <c r="D24390" s="1" t="s">
        <v>74688</v>
      </c>
      <c r="E24390" t="s">
        <v>74689</v>
      </c>
      <c r="F24390" t="s">
        <v>47</v>
      </c>
    </row>
    <row r="24391" spans="1:6">
      <c r="A24391">
        <v>24389</v>
      </c>
      <c r="B24391" t="s">
        <v>20650</v>
      </c>
      <c r="C24391" s="1" t="s">
        <v>74690</v>
      </c>
      <c r="D24391" s="1" t="s">
        <v>74691</v>
      </c>
      <c r="E24391" t="s">
        <v>74692</v>
      </c>
      <c r="F24391" t="s">
        <v>24</v>
      </c>
    </row>
    <row r="24392" spans="1:6">
      <c r="A24392">
        <v>24390</v>
      </c>
      <c r="B24392" t="s">
        <v>20650</v>
      </c>
      <c r="C24392" s="1" t="s">
        <v>74693</v>
      </c>
      <c r="D24392" s="1" t="s">
        <v>74694</v>
      </c>
      <c r="E24392" t="s">
        <v>74695</v>
      </c>
      <c r="F24392" t="s">
        <v>24</v>
      </c>
    </row>
    <row r="24393" spans="1:6">
      <c r="A24393">
        <v>24391</v>
      </c>
      <c r="B24393" t="s">
        <v>20650</v>
      </c>
      <c r="C24393" s="1" t="s">
        <v>74696</v>
      </c>
      <c r="D24393" s="1" t="s">
        <v>74697</v>
      </c>
      <c r="E24393" t="s">
        <v>74698</v>
      </c>
      <c r="F24393" t="s">
        <v>24</v>
      </c>
    </row>
    <row r="24394" spans="1:6">
      <c r="A24394">
        <v>24392</v>
      </c>
      <c r="B24394" t="s">
        <v>20650</v>
      </c>
      <c r="C24394" s="1" t="s">
        <v>74699</v>
      </c>
      <c r="D24394" s="1" t="s">
        <v>74700</v>
      </c>
      <c r="E24394" t="s">
        <v>74701</v>
      </c>
      <c r="F24394" t="s">
        <v>24</v>
      </c>
    </row>
    <row r="24395" spans="1:6">
      <c r="A24395">
        <v>24393</v>
      </c>
      <c r="B24395" t="s">
        <v>20650</v>
      </c>
      <c r="C24395" s="1" t="s">
        <v>74702</v>
      </c>
      <c r="D24395" s="1" t="s">
        <v>74703</v>
      </c>
      <c r="E24395" t="s">
        <v>74704</v>
      </c>
      <c r="F24395" t="s">
        <v>24</v>
      </c>
    </row>
    <row r="24396" spans="1:6">
      <c r="A24396">
        <v>24394</v>
      </c>
      <c r="B24396" t="s">
        <v>20650</v>
      </c>
      <c r="C24396" s="1" t="s">
        <v>74705</v>
      </c>
      <c r="D24396" s="1" t="s">
        <v>74706</v>
      </c>
      <c r="E24396" t="s">
        <v>74707</v>
      </c>
      <c r="F24396" t="s">
        <v>24</v>
      </c>
    </row>
    <row r="24397" spans="1:6">
      <c r="A24397">
        <v>24395</v>
      </c>
      <c r="B24397" t="s">
        <v>20650</v>
      </c>
      <c r="C24397" s="1" t="s">
        <v>74708</v>
      </c>
      <c r="D24397" s="1" t="s">
        <v>74709</v>
      </c>
      <c r="E24397" t="s">
        <v>74710</v>
      </c>
      <c r="F24397" t="s">
        <v>24</v>
      </c>
    </row>
    <row r="24398" spans="1:6">
      <c r="A24398">
        <v>24396</v>
      </c>
      <c r="B24398" t="s">
        <v>20650</v>
      </c>
      <c r="C24398" s="1" t="s">
        <v>74711</v>
      </c>
      <c r="D24398" s="1" t="s">
        <v>74712</v>
      </c>
      <c r="E24398" t="s">
        <v>74713</v>
      </c>
      <c r="F24398" t="s">
        <v>24</v>
      </c>
    </row>
    <row r="24399" spans="1:6">
      <c r="A24399">
        <v>24397</v>
      </c>
      <c r="B24399" t="s">
        <v>20650</v>
      </c>
      <c r="C24399" s="1" t="s">
        <v>74714</v>
      </c>
      <c r="D24399" s="1" t="s">
        <v>74715</v>
      </c>
      <c r="E24399" t="s">
        <v>74716</v>
      </c>
      <c r="F24399" t="s">
        <v>24</v>
      </c>
    </row>
    <row r="24400" spans="1:6">
      <c r="A24400">
        <v>24398</v>
      </c>
      <c r="B24400" t="s">
        <v>20650</v>
      </c>
      <c r="C24400" s="1" t="s">
        <v>74717</v>
      </c>
      <c r="D24400" s="1" t="s">
        <v>74718</v>
      </c>
      <c r="E24400" t="s">
        <v>74719</v>
      </c>
      <c r="F24400" t="s">
        <v>24</v>
      </c>
    </row>
    <row r="24401" spans="1:6">
      <c r="A24401">
        <v>24399</v>
      </c>
      <c r="B24401" t="s">
        <v>20650</v>
      </c>
      <c r="C24401" s="1" t="s">
        <v>74720</v>
      </c>
      <c r="D24401" s="1" t="s">
        <v>74721</v>
      </c>
      <c r="E24401" t="s">
        <v>74722</v>
      </c>
      <c r="F24401" t="s">
        <v>24</v>
      </c>
    </row>
    <row r="24402" spans="1:6">
      <c r="A24402">
        <v>24400</v>
      </c>
      <c r="B24402" t="s">
        <v>20650</v>
      </c>
      <c r="C24402" s="1" t="s">
        <v>74723</v>
      </c>
      <c r="D24402" s="1" t="s">
        <v>74724</v>
      </c>
      <c r="E24402" t="s">
        <v>74725</v>
      </c>
      <c r="F24402" t="s">
        <v>24</v>
      </c>
    </row>
    <row r="24403" spans="1:6">
      <c r="A24403">
        <v>24401</v>
      </c>
      <c r="B24403" t="s">
        <v>20650</v>
      </c>
      <c r="C24403" s="1" t="s">
        <v>74726</v>
      </c>
      <c r="D24403" s="1" t="s">
        <v>74727</v>
      </c>
      <c r="E24403" t="s">
        <v>74728</v>
      </c>
      <c r="F24403" t="s">
        <v>24</v>
      </c>
    </row>
    <row r="24404" spans="1:6">
      <c r="A24404">
        <v>24402</v>
      </c>
      <c r="B24404" t="s">
        <v>20650</v>
      </c>
      <c r="C24404" s="1" t="s">
        <v>74729</v>
      </c>
      <c r="D24404" s="1" t="s">
        <v>74730</v>
      </c>
      <c r="E24404" t="s">
        <v>74731</v>
      </c>
      <c r="F24404" t="s">
        <v>24</v>
      </c>
    </row>
    <row r="24405" spans="1:6">
      <c r="A24405">
        <v>24403</v>
      </c>
      <c r="B24405" t="s">
        <v>20650</v>
      </c>
      <c r="C24405" s="1" t="s">
        <v>74732</v>
      </c>
      <c r="D24405" s="1" t="s">
        <v>74733</v>
      </c>
      <c r="E24405" t="s">
        <v>74734</v>
      </c>
      <c r="F24405" t="s">
        <v>24</v>
      </c>
    </row>
    <row r="24406" spans="1:6">
      <c r="A24406">
        <v>24404</v>
      </c>
      <c r="B24406" t="s">
        <v>20650</v>
      </c>
      <c r="C24406" s="1" t="s">
        <v>74735</v>
      </c>
      <c r="D24406" s="1" t="s">
        <v>74736</v>
      </c>
      <c r="E24406" t="s">
        <v>74737</v>
      </c>
      <c r="F24406" t="s">
        <v>24</v>
      </c>
    </row>
    <row r="24407" spans="1:6">
      <c r="A24407">
        <v>24405</v>
      </c>
      <c r="B24407" t="s">
        <v>20650</v>
      </c>
      <c r="C24407" s="1" t="s">
        <v>74738</v>
      </c>
      <c r="D24407" s="1" t="s">
        <v>74739</v>
      </c>
      <c r="E24407" t="s">
        <v>74740</v>
      </c>
      <c r="F24407" t="s">
        <v>24</v>
      </c>
    </row>
    <row r="24408" spans="1:6">
      <c r="A24408">
        <v>24406</v>
      </c>
      <c r="B24408" t="s">
        <v>20650</v>
      </c>
      <c r="C24408" s="1" t="s">
        <v>74741</v>
      </c>
      <c r="D24408" s="1" t="s">
        <v>74742</v>
      </c>
      <c r="E24408" t="s">
        <v>74743</v>
      </c>
      <c r="F24408" t="s">
        <v>2333</v>
      </c>
    </row>
    <row r="24409" spans="1:6">
      <c r="A24409">
        <v>24407</v>
      </c>
      <c r="B24409" t="s">
        <v>20650</v>
      </c>
      <c r="C24409" s="1" t="s">
        <v>74744</v>
      </c>
      <c r="D24409" s="1" t="s">
        <v>74745</v>
      </c>
      <c r="E24409" t="s">
        <v>74746</v>
      </c>
      <c r="F24409" t="s">
        <v>47</v>
      </c>
    </row>
    <row r="24410" spans="1:6">
      <c r="A24410">
        <v>24408</v>
      </c>
      <c r="B24410" t="s">
        <v>20650</v>
      </c>
      <c r="C24410" s="1" t="s">
        <v>74747</v>
      </c>
      <c r="D24410" s="1" t="s">
        <v>74748</v>
      </c>
      <c r="E24410" t="s">
        <v>74749</v>
      </c>
      <c r="F24410" t="s">
        <v>47</v>
      </c>
    </row>
    <row r="24411" spans="1:6">
      <c r="A24411">
        <v>24409</v>
      </c>
      <c r="B24411" t="s">
        <v>20650</v>
      </c>
      <c r="C24411" s="1" t="s">
        <v>74750</v>
      </c>
      <c r="D24411" s="1" t="s">
        <v>74751</v>
      </c>
      <c r="E24411" t="s">
        <v>74752</v>
      </c>
      <c r="F24411" t="s">
        <v>47</v>
      </c>
    </row>
    <row r="24412" spans="1:6">
      <c r="A24412">
        <v>24410</v>
      </c>
      <c r="B24412" t="s">
        <v>20650</v>
      </c>
      <c r="C24412" s="1" t="s">
        <v>74753</v>
      </c>
      <c r="D24412" s="1" t="s">
        <v>74754</v>
      </c>
      <c r="E24412" t="s">
        <v>74755</v>
      </c>
      <c r="F24412" t="s">
        <v>47</v>
      </c>
    </row>
    <row r="24413" spans="1:6">
      <c r="A24413">
        <v>24411</v>
      </c>
      <c r="B24413" t="s">
        <v>20650</v>
      </c>
      <c r="C24413" s="1" t="s">
        <v>74756</v>
      </c>
      <c r="D24413" s="1" t="s">
        <v>74757</v>
      </c>
      <c r="E24413" t="s">
        <v>74758</v>
      </c>
      <c r="F24413" t="s">
        <v>47</v>
      </c>
    </row>
    <row r="24414" spans="1:6">
      <c r="A24414">
        <v>24412</v>
      </c>
      <c r="B24414" t="s">
        <v>20650</v>
      </c>
      <c r="C24414" s="1" t="s">
        <v>74759</v>
      </c>
      <c r="D24414" s="1" t="s">
        <v>74760</v>
      </c>
      <c r="E24414" t="s">
        <v>74761</v>
      </c>
      <c r="F24414" t="s">
        <v>47</v>
      </c>
    </row>
    <row r="24415" spans="1:6">
      <c r="A24415">
        <v>24413</v>
      </c>
      <c r="B24415" t="s">
        <v>20650</v>
      </c>
      <c r="C24415" s="1" t="s">
        <v>74762</v>
      </c>
      <c r="D24415" s="1" t="s">
        <v>74763</v>
      </c>
      <c r="E24415" t="s">
        <v>74764</v>
      </c>
      <c r="F24415" t="s">
        <v>47</v>
      </c>
    </row>
    <row r="24416" spans="1:6">
      <c r="A24416">
        <v>24414</v>
      </c>
      <c r="B24416" t="s">
        <v>20650</v>
      </c>
      <c r="C24416" s="1" t="s">
        <v>74765</v>
      </c>
      <c r="D24416" s="1" t="s">
        <v>74766</v>
      </c>
      <c r="E24416" t="s">
        <v>74767</v>
      </c>
      <c r="F24416" t="s">
        <v>47</v>
      </c>
    </row>
    <row r="24417" spans="1:6">
      <c r="A24417">
        <v>24415</v>
      </c>
      <c r="B24417" t="s">
        <v>20650</v>
      </c>
      <c r="C24417" s="1" t="s">
        <v>74768</v>
      </c>
      <c r="D24417" s="1" t="s">
        <v>74769</v>
      </c>
      <c r="E24417" t="s">
        <v>74770</v>
      </c>
      <c r="F24417" t="s">
        <v>47</v>
      </c>
    </row>
    <row r="24418" spans="1:6">
      <c r="A24418">
        <v>24416</v>
      </c>
      <c r="B24418" t="s">
        <v>20650</v>
      </c>
      <c r="C24418" s="1" t="s">
        <v>74771</v>
      </c>
      <c r="D24418" s="1" t="s">
        <v>74772</v>
      </c>
      <c r="E24418" t="s">
        <v>20734</v>
      </c>
      <c r="F24418" t="s">
        <v>47</v>
      </c>
    </row>
    <row r="24419" spans="1:6">
      <c r="A24419">
        <v>24417</v>
      </c>
      <c r="B24419" t="s">
        <v>20650</v>
      </c>
      <c r="C24419" s="1" t="s">
        <v>74773</v>
      </c>
      <c r="D24419" s="1" t="s">
        <v>74774</v>
      </c>
      <c r="E24419" t="s">
        <v>74775</v>
      </c>
      <c r="F24419" t="s">
        <v>47</v>
      </c>
    </row>
    <row r="24420" spans="1:6">
      <c r="A24420">
        <v>24418</v>
      </c>
      <c r="B24420" t="s">
        <v>20738</v>
      </c>
      <c r="C24420" s="1" t="s">
        <v>74776</v>
      </c>
      <c r="D24420" s="1" t="s">
        <v>74777</v>
      </c>
      <c r="E24420" t="s">
        <v>74778</v>
      </c>
      <c r="F24420" t="s">
        <v>24</v>
      </c>
    </row>
    <row r="24421" spans="1:6">
      <c r="A24421">
        <v>24419</v>
      </c>
      <c r="B24421" t="s">
        <v>20742</v>
      </c>
      <c r="C24421" s="1" t="s">
        <v>74779</v>
      </c>
      <c r="D24421" s="1" t="s">
        <v>74780</v>
      </c>
      <c r="E24421" t="s">
        <v>74781</v>
      </c>
      <c r="F24421" t="s">
        <v>24</v>
      </c>
    </row>
    <row r="24422" spans="1:6">
      <c r="A24422">
        <v>24420</v>
      </c>
      <c r="B24422" t="s">
        <v>20742</v>
      </c>
      <c r="C24422" s="1" t="s">
        <v>74782</v>
      </c>
      <c r="D24422" s="1" t="s">
        <v>74783</v>
      </c>
      <c r="E24422" t="s">
        <v>74784</v>
      </c>
      <c r="F24422" t="s">
        <v>24</v>
      </c>
    </row>
    <row r="24423" spans="1:6">
      <c r="A24423">
        <v>24421</v>
      </c>
      <c r="B24423" t="s">
        <v>20742</v>
      </c>
      <c r="C24423" s="1" t="s">
        <v>74785</v>
      </c>
      <c r="D24423" s="1" t="s">
        <v>74786</v>
      </c>
      <c r="E24423" t="s">
        <v>74787</v>
      </c>
      <c r="F24423" t="s">
        <v>24</v>
      </c>
    </row>
    <row r="24424" spans="1:6">
      <c r="A24424">
        <v>24422</v>
      </c>
      <c r="B24424" t="s">
        <v>20742</v>
      </c>
      <c r="C24424" s="1" t="s">
        <v>74788</v>
      </c>
      <c r="D24424" s="1" t="s">
        <v>74789</v>
      </c>
      <c r="E24424" t="s">
        <v>74790</v>
      </c>
      <c r="F24424" t="s">
        <v>24</v>
      </c>
    </row>
    <row r="24425" spans="1:6">
      <c r="A24425">
        <v>24423</v>
      </c>
      <c r="B24425" t="s">
        <v>20742</v>
      </c>
      <c r="C24425" s="1" t="s">
        <v>74791</v>
      </c>
      <c r="D24425" s="1" t="s">
        <v>74792</v>
      </c>
      <c r="E24425" t="s">
        <v>74793</v>
      </c>
      <c r="F24425" t="s">
        <v>47</v>
      </c>
    </row>
    <row r="24426" spans="1:6">
      <c r="A24426">
        <v>24424</v>
      </c>
      <c r="B24426" t="s">
        <v>20761</v>
      </c>
      <c r="C24426" s="1" t="s">
        <v>74794</v>
      </c>
      <c r="D24426" s="1" t="s">
        <v>74795</v>
      </c>
      <c r="E24426" t="s">
        <v>74796</v>
      </c>
      <c r="F24426" t="s">
        <v>24</v>
      </c>
    </row>
    <row r="24427" spans="1:6">
      <c r="A24427">
        <v>24425</v>
      </c>
      <c r="B24427" t="s">
        <v>20768</v>
      </c>
      <c r="C24427" s="1" t="s">
        <v>74797</v>
      </c>
      <c r="D24427" s="1" t="s">
        <v>74798</v>
      </c>
      <c r="E24427" t="s">
        <v>74799</v>
      </c>
      <c r="F24427" t="s">
        <v>24</v>
      </c>
    </row>
    <row r="24428" spans="1:6">
      <c r="A24428">
        <v>24426</v>
      </c>
      <c r="B24428" t="s">
        <v>20768</v>
      </c>
      <c r="C24428" s="1" t="s">
        <v>74800</v>
      </c>
      <c r="D24428" s="1" t="s">
        <v>74801</v>
      </c>
      <c r="E24428" t="s">
        <v>74802</v>
      </c>
      <c r="F24428" t="s">
        <v>24</v>
      </c>
    </row>
    <row r="24429" spans="1:6">
      <c r="A24429">
        <v>24427</v>
      </c>
      <c r="B24429" t="s">
        <v>20768</v>
      </c>
      <c r="C24429" s="1" t="s">
        <v>74803</v>
      </c>
      <c r="D24429" s="1" t="s">
        <v>74804</v>
      </c>
      <c r="E24429" t="s">
        <v>74805</v>
      </c>
      <c r="F24429" t="s">
        <v>24</v>
      </c>
    </row>
    <row r="24430" spans="1:6">
      <c r="A24430">
        <v>24428</v>
      </c>
      <c r="B24430" t="s">
        <v>20768</v>
      </c>
      <c r="C24430" s="1" t="s">
        <v>74806</v>
      </c>
      <c r="D24430" s="1" t="s">
        <v>74807</v>
      </c>
      <c r="E24430" t="s">
        <v>74808</v>
      </c>
      <c r="F24430" t="s">
        <v>24</v>
      </c>
    </row>
    <row r="24431" spans="1:6">
      <c r="A24431">
        <v>24429</v>
      </c>
      <c r="B24431" t="s">
        <v>20768</v>
      </c>
      <c r="C24431" s="1" t="s">
        <v>74809</v>
      </c>
      <c r="D24431" s="1" t="s">
        <v>74810</v>
      </c>
      <c r="E24431" t="s">
        <v>74811</v>
      </c>
      <c r="F24431" t="s">
        <v>24</v>
      </c>
    </row>
    <row r="24432" spans="1:6">
      <c r="A24432">
        <v>24430</v>
      </c>
      <c r="B24432" t="s">
        <v>20768</v>
      </c>
      <c r="C24432" s="1" t="s">
        <v>74812</v>
      </c>
      <c r="D24432" s="1" t="s">
        <v>74813</v>
      </c>
      <c r="E24432" t="s">
        <v>74814</v>
      </c>
      <c r="F24432" t="s">
        <v>24</v>
      </c>
    </row>
    <row r="24433" spans="1:6">
      <c r="A24433">
        <v>24431</v>
      </c>
      <c r="B24433" t="s">
        <v>20768</v>
      </c>
      <c r="C24433" s="1" t="s">
        <v>74815</v>
      </c>
      <c r="D24433" s="1" t="s">
        <v>74816</v>
      </c>
      <c r="E24433" t="s">
        <v>74817</v>
      </c>
      <c r="F24433" t="s">
        <v>24</v>
      </c>
    </row>
    <row r="24434" spans="1:6">
      <c r="A24434">
        <v>24432</v>
      </c>
      <c r="B24434" t="s">
        <v>20768</v>
      </c>
      <c r="C24434" s="1" t="s">
        <v>74818</v>
      </c>
      <c r="D24434" s="1" t="s">
        <v>74819</v>
      </c>
      <c r="E24434" t="s">
        <v>74820</v>
      </c>
      <c r="F24434" t="s">
        <v>24</v>
      </c>
    </row>
    <row r="24435" spans="1:6">
      <c r="A24435">
        <v>24433</v>
      </c>
      <c r="B24435" t="s">
        <v>20768</v>
      </c>
      <c r="C24435" s="1" t="s">
        <v>74821</v>
      </c>
      <c r="D24435" s="1" t="s">
        <v>74822</v>
      </c>
      <c r="E24435" t="s">
        <v>18732</v>
      </c>
      <c r="F24435" t="s">
        <v>24</v>
      </c>
    </row>
    <row r="24436" spans="1:6">
      <c r="A24436">
        <v>24434</v>
      </c>
      <c r="B24436" t="s">
        <v>20768</v>
      </c>
      <c r="C24436" s="1" t="s">
        <v>74823</v>
      </c>
      <c r="D24436" s="1" t="s">
        <v>74824</v>
      </c>
      <c r="E24436" t="s">
        <v>74825</v>
      </c>
      <c r="F24436" t="s">
        <v>24</v>
      </c>
    </row>
    <row r="24437" spans="1:6">
      <c r="A24437">
        <v>24435</v>
      </c>
      <c r="B24437" t="s">
        <v>20768</v>
      </c>
      <c r="C24437" s="1" t="s">
        <v>74826</v>
      </c>
      <c r="D24437" s="1" t="s">
        <v>74827</v>
      </c>
      <c r="E24437" t="s">
        <v>74828</v>
      </c>
      <c r="F24437" t="s">
        <v>24</v>
      </c>
    </row>
    <row r="24438" spans="1:6">
      <c r="A24438">
        <v>24436</v>
      </c>
      <c r="B24438" t="s">
        <v>20768</v>
      </c>
      <c r="C24438" s="1" t="s">
        <v>74829</v>
      </c>
      <c r="D24438" s="1" t="s">
        <v>74830</v>
      </c>
      <c r="E24438" t="s">
        <v>74831</v>
      </c>
      <c r="F24438" t="s">
        <v>24</v>
      </c>
    </row>
    <row r="24439" spans="1:6">
      <c r="A24439">
        <v>24437</v>
      </c>
      <c r="B24439" t="s">
        <v>20768</v>
      </c>
      <c r="C24439" s="1" t="s">
        <v>74832</v>
      </c>
      <c r="D24439" s="1" t="s">
        <v>74833</v>
      </c>
      <c r="E24439" t="s">
        <v>74834</v>
      </c>
      <c r="F24439" t="s">
        <v>24</v>
      </c>
    </row>
    <row r="24440" spans="1:6">
      <c r="A24440">
        <v>24438</v>
      </c>
      <c r="B24440" t="s">
        <v>20768</v>
      </c>
      <c r="C24440" s="1" t="s">
        <v>74835</v>
      </c>
      <c r="D24440" s="1" t="s">
        <v>74836</v>
      </c>
      <c r="E24440" t="s">
        <v>74837</v>
      </c>
      <c r="F24440" t="s">
        <v>24</v>
      </c>
    </row>
    <row r="24441" spans="1:6">
      <c r="A24441">
        <v>24439</v>
      </c>
      <c r="B24441" t="s">
        <v>20768</v>
      </c>
      <c r="C24441" s="1" t="s">
        <v>74838</v>
      </c>
      <c r="D24441" s="1" t="s">
        <v>74839</v>
      </c>
      <c r="E24441" t="s">
        <v>74840</v>
      </c>
      <c r="F24441" t="s">
        <v>24</v>
      </c>
    </row>
    <row r="24442" spans="1:6">
      <c r="A24442">
        <v>24440</v>
      </c>
      <c r="B24442" t="s">
        <v>20768</v>
      </c>
      <c r="C24442" s="1" t="s">
        <v>74841</v>
      </c>
      <c r="D24442" s="1" t="s">
        <v>74842</v>
      </c>
      <c r="E24442" t="s">
        <v>74843</v>
      </c>
      <c r="F24442" t="s">
        <v>24</v>
      </c>
    </row>
    <row r="24443" spans="1:6">
      <c r="A24443">
        <v>24441</v>
      </c>
      <c r="B24443" t="s">
        <v>20768</v>
      </c>
      <c r="C24443" s="1" t="s">
        <v>74844</v>
      </c>
      <c r="D24443" s="1" t="s">
        <v>74845</v>
      </c>
      <c r="E24443" t="s">
        <v>74846</v>
      </c>
      <c r="F24443" t="s">
        <v>24</v>
      </c>
    </row>
    <row r="24444" spans="1:6">
      <c r="A24444">
        <v>24442</v>
      </c>
      <c r="B24444" t="s">
        <v>20768</v>
      </c>
      <c r="C24444" s="1" t="s">
        <v>74847</v>
      </c>
      <c r="D24444" s="1" t="s">
        <v>74848</v>
      </c>
      <c r="E24444" t="s">
        <v>74849</v>
      </c>
      <c r="F24444" t="s">
        <v>24</v>
      </c>
    </row>
    <row r="24445" spans="1:6">
      <c r="A24445">
        <v>24443</v>
      </c>
      <c r="B24445" t="s">
        <v>20768</v>
      </c>
      <c r="C24445" s="1" t="s">
        <v>74850</v>
      </c>
      <c r="D24445" s="1" t="s">
        <v>74851</v>
      </c>
      <c r="E24445" t="s">
        <v>74852</v>
      </c>
      <c r="F24445" t="s">
        <v>24</v>
      </c>
    </row>
    <row r="24446" spans="1:6">
      <c r="A24446">
        <v>24444</v>
      </c>
      <c r="B24446" t="s">
        <v>20768</v>
      </c>
      <c r="C24446" s="1" t="s">
        <v>74853</v>
      </c>
      <c r="D24446" s="1" t="s">
        <v>74854</v>
      </c>
      <c r="E24446" t="s">
        <v>74855</v>
      </c>
      <c r="F24446" t="s">
        <v>24</v>
      </c>
    </row>
    <row r="24447" spans="1:6">
      <c r="A24447">
        <v>24445</v>
      </c>
      <c r="B24447" t="s">
        <v>20768</v>
      </c>
      <c r="C24447" s="1" t="s">
        <v>74856</v>
      </c>
      <c r="D24447" s="1" t="s">
        <v>74857</v>
      </c>
      <c r="E24447" t="s">
        <v>74858</v>
      </c>
      <c r="F24447" t="s">
        <v>24</v>
      </c>
    </row>
    <row r="24448" spans="1:6">
      <c r="A24448">
        <v>24446</v>
      </c>
      <c r="B24448" t="s">
        <v>20768</v>
      </c>
      <c r="C24448" s="1" t="s">
        <v>74859</v>
      </c>
      <c r="D24448" s="1" t="s">
        <v>74860</v>
      </c>
      <c r="E24448" t="s">
        <v>74861</v>
      </c>
      <c r="F24448" t="s">
        <v>24</v>
      </c>
    </row>
    <row r="24449" spans="1:6">
      <c r="A24449">
        <v>24447</v>
      </c>
      <c r="B24449" t="s">
        <v>20836</v>
      </c>
      <c r="C24449" s="1" t="s">
        <v>74862</v>
      </c>
      <c r="D24449" s="1" t="s">
        <v>74863</v>
      </c>
      <c r="E24449" t="s">
        <v>74864</v>
      </c>
      <c r="F24449" t="s">
        <v>24</v>
      </c>
    </row>
    <row r="24450" spans="1:6">
      <c r="A24450">
        <v>24448</v>
      </c>
      <c r="B24450" t="s">
        <v>20836</v>
      </c>
      <c r="C24450" s="1" t="s">
        <v>74865</v>
      </c>
      <c r="D24450" s="1" t="s">
        <v>74866</v>
      </c>
      <c r="E24450" t="s">
        <v>74867</v>
      </c>
      <c r="F24450" t="s">
        <v>24</v>
      </c>
    </row>
    <row r="24451" spans="1:6">
      <c r="A24451">
        <v>24449</v>
      </c>
      <c r="B24451" t="s">
        <v>20836</v>
      </c>
      <c r="C24451" s="1" t="s">
        <v>74868</v>
      </c>
      <c r="D24451" s="1" t="s">
        <v>74869</v>
      </c>
      <c r="E24451" t="s">
        <v>74870</v>
      </c>
      <c r="F24451" t="s">
        <v>24</v>
      </c>
    </row>
    <row r="24452" spans="1:6">
      <c r="A24452">
        <v>24450</v>
      </c>
      <c r="B24452" t="s">
        <v>20836</v>
      </c>
      <c r="C24452" s="1" t="s">
        <v>74871</v>
      </c>
      <c r="D24452" s="1" t="s">
        <v>74872</v>
      </c>
      <c r="E24452" t="s">
        <v>74873</v>
      </c>
      <c r="F24452" t="s">
        <v>24</v>
      </c>
    </row>
    <row r="24453" spans="1:6">
      <c r="A24453">
        <v>24451</v>
      </c>
      <c r="B24453" t="s">
        <v>20836</v>
      </c>
      <c r="C24453" s="1" t="s">
        <v>74874</v>
      </c>
      <c r="D24453" s="1" t="s">
        <v>74875</v>
      </c>
      <c r="E24453" t="s">
        <v>74876</v>
      </c>
      <c r="F24453" t="s">
        <v>24</v>
      </c>
    </row>
    <row r="24454" spans="1:6">
      <c r="A24454">
        <v>24452</v>
      </c>
      <c r="B24454" t="s">
        <v>20836</v>
      </c>
      <c r="C24454" s="1" t="s">
        <v>74877</v>
      </c>
      <c r="D24454" s="1" t="s">
        <v>74878</v>
      </c>
      <c r="E24454" t="s">
        <v>74879</v>
      </c>
      <c r="F24454" t="s">
        <v>24</v>
      </c>
    </row>
    <row r="24455" spans="1:6">
      <c r="A24455">
        <v>24453</v>
      </c>
      <c r="B24455" t="s">
        <v>20836</v>
      </c>
      <c r="C24455" s="1" t="s">
        <v>74880</v>
      </c>
      <c r="D24455" s="1" t="s">
        <v>74881</v>
      </c>
      <c r="E24455" t="s">
        <v>74882</v>
      </c>
      <c r="F24455" t="s">
        <v>24</v>
      </c>
    </row>
    <row r="24456" spans="1:6">
      <c r="A24456">
        <v>24454</v>
      </c>
      <c r="B24456" t="s">
        <v>20836</v>
      </c>
      <c r="C24456" s="1" t="s">
        <v>74883</v>
      </c>
      <c r="D24456" s="1" t="s">
        <v>74884</v>
      </c>
      <c r="E24456" t="s">
        <v>74885</v>
      </c>
      <c r="F24456" t="s">
        <v>24</v>
      </c>
    </row>
    <row r="24457" spans="1:6">
      <c r="A24457">
        <v>24455</v>
      </c>
      <c r="B24457" t="s">
        <v>20836</v>
      </c>
      <c r="C24457" s="1" t="s">
        <v>74886</v>
      </c>
      <c r="D24457" s="1" t="s">
        <v>74887</v>
      </c>
      <c r="E24457" t="s">
        <v>74888</v>
      </c>
      <c r="F24457" t="s">
        <v>24</v>
      </c>
    </row>
    <row r="24458" spans="1:6">
      <c r="A24458">
        <v>24456</v>
      </c>
      <c r="B24458" t="s">
        <v>20836</v>
      </c>
      <c r="C24458" s="1" t="s">
        <v>74889</v>
      </c>
      <c r="D24458" s="1" t="s">
        <v>74890</v>
      </c>
      <c r="E24458" t="s">
        <v>74891</v>
      </c>
      <c r="F24458" t="s">
        <v>24</v>
      </c>
    </row>
    <row r="24459" spans="1:6">
      <c r="A24459">
        <v>24457</v>
      </c>
      <c r="B24459" t="s">
        <v>20836</v>
      </c>
      <c r="C24459" s="1" t="s">
        <v>74892</v>
      </c>
      <c r="D24459" s="1" t="s">
        <v>74893</v>
      </c>
      <c r="E24459" t="s">
        <v>74894</v>
      </c>
      <c r="F24459" t="s">
        <v>24</v>
      </c>
    </row>
    <row r="24460" spans="1:6">
      <c r="A24460">
        <v>24458</v>
      </c>
      <c r="B24460" t="s">
        <v>20870</v>
      </c>
      <c r="C24460" s="1" t="s">
        <v>74895</v>
      </c>
      <c r="D24460" s="1" t="s">
        <v>74896</v>
      </c>
      <c r="E24460" t="s">
        <v>74897</v>
      </c>
      <c r="F24460" t="s">
        <v>20874</v>
      </c>
    </row>
    <row r="24461" spans="1:6">
      <c r="A24461">
        <v>24459</v>
      </c>
      <c r="B24461" t="s">
        <v>20870</v>
      </c>
      <c r="C24461" s="1" t="s">
        <v>74898</v>
      </c>
      <c r="D24461" s="1" t="s">
        <v>74899</v>
      </c>
      <c r="E24461" t="s">
        <v>74900</v>
      </c>
      <c r="F24461" t="s">
        <v>20874</v>
      </c>
    </row>
    <row r="24462" spans="1:6">
      <c r="A24462">
        <v>24460</v>
      </c>
      <c r="B24462" t="s">
        <v>20870</v>
      </c>
      <c r="C24462" s="1" t="s">
        <v>74901</v>
      </c>
      <c r="D24462" s="1" t="s">
        <v>74902</v>
      </c>
      <c r="E24462" t="s">
        <v>74903</v>
      </c>
      <c r="F24462" t="s">
        <v>24</v>
      </c>
    </row>
    <row r="24463" spans="1:6">
      <c r="A24463">
        <v>24461</v>
      </c>
      <c r="B24463" t="s">
        <v>20870</v>
      </c>
      <c r="C24463" s="1" t="s">
        <v>74904</v>
      </c>
      <c r="D24463" s="1" t="s">
        <v>74905</v>
      </c>
      <c r="E24463" t="s">
        <v>74906</v>
      </c>
      <c r="F24463" t="s">
        <v>24</v>
      </c>
    </row>
    <row r="24464" spans="1:6">
      <c r="A24464">
        <v>24462</v>
      </c>
      <c r="B24464" t="s">
        <v>20870</v>
      </c>
      <c r="C24464" s="1" t="s">
        <v>74907</v>
      </c>
      <c r="D24464" s="1" t="s">
        <v>74908</v>
      </c>
      <c r="E24464" t="s">
        <v>74909</v>
      </c>
      <c r="F24464" t="s">
        <v>24</v>
      </c>
    </row>
    <row r="24465" spans="1:6">
      <c r="A24465">
        <v>24463</v>
      </c>
      <c r="B24465" t="s">
        <v>20870</v>
      </c>
      <c r="C24465" s="1" t="s">
        <v>74910</v>
      </c>
      <c r="D24465" s="1" t="s">
        <v>74911</v>
      </c>
      <c r="E24465" t="s">
        <v>74912</v>
      </c>
      <c r="F24465" t="s">
        <v>24</v>
      </c>
    </row>
    <row r="24466" spans="1:6">
      <c r="A24466">
        <v>24464</v>
      </c>
      <c r="B24466" t="s">
        <v>20870</v>
      </c>
      <c r="C24466" s="1" t="s">
        <v>74913</v>
      </c>
      <c r="D24466" s="1" t="s">
        <v>74914</v>
      </c>
      <c r="E24466" t="s">
        <v>74915</v>
      </c>
      <c r="F24466" t="s">
        <v>24</v>
      </c>
    </row>
    <row r="24467" spans="1:6">
      <c r="A24467">
        <v>24465</v>
      </c>
      <c r="B24467" t="s">
        <v>20870</v>
      </c>
      <c r="C24467" s="1" t="s">
        <v>74916</v>
      </c>
      <c r="D24467" s="1" t="s">
        <v>74917</v>
      </c>
      <c r="E24467" t="s">
        <v>74918</v>
      </c>
      <c r="F24467" t="s">
        <v>24</v>
      </c>
    </row>
    <row r="24468" spans="1:6">
      <c r="A24468">
        <v>24466</v>
      </c>
      <c r="B24468" t="s">
        <v>20870</v>
      </c>
      <c r="C24468" s="1" t="s">
        <v>74919</v>
      </c>
      <c r="D24468" s="1" t="s">
        <v>74920</v>
      </c>
      <c r="E24468" t="s">
        <v>74921</v>
      </c>
      <c r="F24468" t="s">
        <v>24</v>
      </c>
    </row>
    <row r="24469" spans="1:6">
      <c r="A24469">
        <v>24467</v>
      </c>
      <c r="B24469" t="s">
        <v>20870</v>
      </c>
      <c r="C24469" s="1" t="s">
        <v>74922</v>
      </c>
      <c r="D24469" s="1" t="s">
        <v>74923</v>
      </c>
      <c r="E24469" t="s">
        <v>74924</v>
      </c>
      <c r="F24469" t="s">
        <v>10</v>
      </c>
    </row>
    <row r="24470" spans="1:6">
      <c r="A24470">
        <v>24468</v>
      </c>
      <c r="B24470" t="s">
        <v>20870</v>
      </c>
      <c r="C24470" s="1" t="s">
        <v>74925</v>
      </c>
      <c r="D24470" s="1" t="s">
        <v>74926</v>
      </c>
      <c r="E24470" t="s">
        <v>74927</v>
      </c>
      <c r="F24470" t="s">
        <v>2333</v>
      </c>
    </row>
    <row r="24471" spans="1:6">
      <c r="A24471">
        <v>24469</v>
      </c>
      <c r="B24471" t="s">
        <v>20907</v>
      </c>
      <c r="C24471" s="1" t="s">
        <v>74928</v>
      </c>
      <c r="D24471" s="1" t="s">
        <v>74929</v>
      </c>
      <c r="E24471" t="s">
        <v>74930</v>
      </c>
      <c r="F24471" t="s">
        <v>24</v>
      </c>
    </row>
    <row r="24472" spans="1:6">
      <c r="A24472">
        <v>24470</v>
      </c>
      <c r="B24472" t="s">
        <v>20907</v>
      </c>
      <c r="C24472" s="1" t="s">
        <v>74931</v>
      </c>
      <c r="D24472" s="1" t="s">
        <v>74932</v>
      </c>
      <c r="E24472" t="s">
        <v>74933</v>
      </c>
      <c r="F24472" t="s">
        <v>24</v>
      </c>
    </row>
    <row r="24473" spans="1:6">
      <c r="A24473">
        <v>24471</v>
      </c>
      <c r="B24473" t="s">
        <v>20907</v>
      </c>
      <c r="C24473" s="1" t="s">
        <v>74934</v>
      </c>
      <c r="D24473" s="1" t="s">
        <v>74935</v>
      </c>
      <c r="E24473" t="s">
        <v>74936</v>
      </c>
      <c r="F24473" t="s">
        <v>24</v>
      </c>
    </row>
    <row r="24474" spans="1:6">
      <c r="A24474">
        <v>24472</v>
      </c>
      <c r="B24474" t="s">
        <v>20907</v>
      </c>
      <c r="C24474" s="1" t="s">
        <v>74937</v>
      </c>
      <c r="D24474" s="1" t="s">
        <v>74938</v>
      </c>
      <c r="E24474" t="s">
        <v>74939</v>
      </c>
      <c r="F24474" t="s">
        <v>24</v>
      </c>
    </row>
    <row r="24475" spans="1:6">
      <c r="A24475">
        <v>24473</v>
      </c>
      <c r="B24475" t="s">
        <v>20907</v>
      </c>
      <c r="C24475" s="1" t="s">
        <v>74940</v>
      </c>
      <c r="D24475" s="1" t="s">
        <v>74941</v>
      </c>
      <c r="E24475" t="s">
        <v>74942</v>
      </c>
      <c r="F24475" t="s">
        <v>24</v>
      </c>
    </row>
    <row r="24476" spans="1:6">
      <c r="A24476">
        <v>24474</v>
      </c>
      <c r="B24476" t="s">
        <v>20907</v>
      </c>
      <c r="C24476" s="1" t="s">
        <v>74943</v>
      </c>
      <c r="D24476" s="1" t="s">
        <v>74944</v>
      </c>
      <c r="E24476" t="s">
        <v>74945</v>
      </c>
      <c r="F24476" t="s">
        <v>24</v>
      </c>
    </row>
    <row r="24477" spans="1:6">
      <c r="A24477">
        <v>24475</v>
      </c>
      <c r="B24477" t="s">
        <v>20907</v>
      </c>
      <c r="C24477" s="1" t="s">
        <v>74946</v>
      </c>
      <c r="D24477" s="1" t="s">
        <v>74947</v>
      </c>
      <c r="E24477" t="s">
        <v>74948</v>
      </c>
      <c r="F24477" t="s">
        <v>24</v>
      </c>
    </row>
    <row r="24478" spans="1:6">
      <c r="A24478">
        <v>24476</v>
      </c>
      <c r="B24478" t="s">
        <v>20907</v>
      </c>
      <c r="C24478" s="1" t="s">
        <v>74949</v>
      </c>
      <c r="D24478" s="1" t="s">
        <v>74950</v>
      </c>
      <c r="E24478" t="s">
        <v>74951</v>
      </c>
      <c r="F24478" t="s">
        <v>24</v>
      </c>
    </row>
    <row r="24479" spans="1:6">
      <c r="A24479">
        <v>24477</v>
      </c>
      <c r="B24479" t="s">
        <v>20907</v>
      </c>
      <c r="C24479" s="1" t="s">
        <v>74952</v>
      </c>
      <c r="D24479" s="1" t="s">
        <v>74953</v>
      </c>
      <c r="E24479" t="s">
        <v>74954</v>
      </c>
      <c r="F24479" t="s">
        <v>47</v>
      </c>
    </row>
    <row r="24480" spans="1:6">
      <c r="A24480">
        <v>24478</v>
      </c>
      <c r="B24480" t="s">
        <v>20907</v>
      </c>
      <c r="C24480" s="1" t="s">
        <v>74955</v>
      </c>
      <c r="D24480" s="1" t="s">
        <v>74956</v>
      </c>
      <c r="E24480" t="s">
        <v>74957</v>
      </c>
      <c r="F24480" t="s">
        <v>47</v>
      </c>
    </row>
    <row r="24481" spans="1:6">
      <c r="A24481">
        <v>24479</v>
      </c>
      <c r="B24481" t="s">
        <v>20940</v>
      </c>
      <c r="C24481" s="1" t="s">
        <v>74958</v>
      </c>
      <c r="D24481" s="1" t="s">
        <v>74959</v>
      </c>
      <c r="E24481" t="s">
        <v>74960</v>
      </c>
      <c r="F24481" t="s">
        <v>24</v>
      </c>
    </row>
    <row r="24482" spans="1:6">
      <c r="A24482">
        <v>24480</v>
      </c>
      <c r="B24482" t="s">
        <v>20940</v>
      </c>
      <c r="C24482" s="1" t="s">
        <v>74961</v>
      </c>
      <c r="D24482" s="1" t="s">
        <v>74962</v>
      </c>
      <c r="E24482" t="s">
        <v>74963</v>
      </c>
      <c r="F24482" t="s">
        <v>24</v>
      </c>
    </row>
    <row r="24483" spans="1:6">
      <c r="A24483">
        <v>24481</v>
      </c>
      <c r="B24483" t="s">
        <v>20940</v>
      </c>
      <c r="C24483" s="1" t="s">
        <v>74964</v>
      </c>
      <c r="D24483" s="1" t="s">
        <v>74965</v>
      </c>
      <c r="E24483" t="s">
        <v>74966</v>
      </c>
      <c r="F24483" t="s">
        <v>24</v>
      </c>
    </row>
    <row r="24484" spans="1:6">
      <c r="A24484">
        <v>24482</v>
      </c>
      <c r="B24484" t="s">
        <v>20940</v>
      </c>
      <c r="C24484" s="1" t="s">
        <v>74967</v>
      </c>
      <c r="D24484" s="1" t="s">
        <v>74968</v>
      </c>
      <c r="E24484" t="s">
        <v>74969</v>
      </c>
      <c r="F24484" t="s">
        <v>24</v>
      </c>
    </row>
    <row r="24485" spans="1:6">
      <c r="A24485">
        <v>24483</v>
      </c>
      <c r="B24485" t="s">
        <v>20940</v>
      </c>
      <c r="C24485" s="1" t="s">
        <v>74970</v>
      </c>
      <c r="D24485" s="1" t="s">
        <v>74971</v>
      </c>
      <c r="E24485" t="s">
        <v>74972</v>
      </c>
      <c r="F24485" t="s">
        <v>24</v>
      </c>
    </row>
    <row r="24486" spans="1:6">
      <c r="A24486">
        <v>24484</v>
      </c>
      <c r="B24486" t="s">
        <v>20940</v>
      </c>
      <c r="C24486" s="1" t="s">
        <v>74973</v>
      </c>
      <c r="D24486" s="1" t="s">
        <v>74974</v>
      </c>
      <c r="E24486" t="s">
        <v>74975</v>
      </c>
      <c r="F24486" t="s">
        <v>24</v>
      </c>
    </row>
    <row r="24487" spans="1:6">
      <c r="A24487">
        <v>24485</v>
      </c>
      <c r="B24487" t="s">
        <v>20940</v>
      </c>
      <c r="C24487" s="1" t="s">
        <v>74976</v>
      </c>
      <c r="D24487" s="1" t="s">
        <v>74977</v>
      </c>
      <c r="E24487" t="s">
        <v>74978</v>
      </c>
      <c r="F24487" t="s">
        <v>24</v>
      </c>
    </row>
    <row r="24488" spans="1:6">
      <c r="A24488">
        <v>24486</v>
      </c>
      <c r="B24488" t="s">
        <v>20940</v>
      </c>
      <c r="C24488" s="1" t="s">
        <v>74979</v>
      </c>
      <c r="D24488" s="1" t="s">
        <v>74980</v>
      </c>
      <c r="E24488" t="s">
        <v>74981</v>
      </c>
      <c r="F24488" t="s">
        <v>24</v>
      </c>
    </row>
    <row r="24489" spans="1:6">
      <c r="A24489">
        <v>24487</v>
      </c>
      <c r="B24489" t="s">
        <v>20940</v>
      </c>
      <c r="C24489" s="1" t="s">
        <v>74982</v>
      </c>
      <c r="D24489" s="1" t="s">
        <v>74983</v>
      </c>
      <c r="E24489" t="s">
        <v>74984</v>
      </c>
      <c r="F24489" t="s">
        <v>24</v>
      </c>
    </row>
    <row r="24490" spans="1:6">
      <c r="A24490">
        <v>24488</v>
      </c>
      <c r="B24490" t="s">
        <v>20940</v>
      </c>
      <c r="C24490" s="1" t="s">
        <v>74985</v>
      </c>
      <c r="D24490" s="1" t="s">
        <v>74986</v>
      </c>
      <c r="E24490" t="s">
        <v>56325</v>
      </c>
      <c r="F24490" t="s">
        <v>24</v>
      </c>
    </row>
    <row r="24491" spans="1:6">
      <c r="A24491">
        <v>24489</v>
      </c>
      <c r="B24491" t="s">
        <v>20940</v>
      </c>
      <c r="C24491" s="1" t="s">
        <v>74987</v>
      </c>
      <c r="D24491" s="1" t="s">
        <v>74988</v>
      </c>
      <c r="E24491" t="s">
        <v>74989</v>
      </c>
      <c r="F24491" t="s">
        <v>24</v>
      </c>
    </row>
    <row r="24492" spans="1:6">
      <c r="A24492">
        <v>24490</v>
      </c>
      <c r="B24492" t="s">
        <v>20940</v>
      </c>
      <c r="C24492" s="1" t="s">
        <v>74990</v>
      </c>
      <c r="D24492" s="1" t="s">
        <v>74991</v>
      </c>
      <c r="E24492" t="s">
        <v>74992</v>
      </c>
      <c r="F24492" t="s">
        <v>24</v>
      </c>
    </row>
    <row r="24493" spans="1:6">
      <c r="A24493">
        <v>24491</v>
      </c>
      <c r="B24493" t="s">
        <v>20940</v>
      </c>
      <c r="C24493" s="1" t="s">
        <v>74993</v>
      </c>
      <c r="D24493" s="1" t="s">
        <v>74994</v>
      </c>
      <c r="E24493" t="s">
        <v>74995</v>
      </c>
      <c r="F24493" t="s">
        <v>47</v>
      </c>
    </row>
    <row r="24494" spans="1:6">
      <c r="A24494">
        <v>24492</v>
      </c>
      <c r="B24494" t="s">
        <v>20940</v>
      </c>
      <c r="C24494" s="1" t="s">
        <v>74996</v>
      </c>
      <c r="D24494" s="1" t="s">
        <v>74997</v>
      </c>
      <c r="E24494" t="s">
        <v>74998</v>
      </c>
      <c r="F24494" t="s">
        <v>47</v>
      </c>
    </row>
    <row r="24495" spans="1:6">
      <c r="A24495">
        <v>24493</v>
      </c>
      <c r="B24495" t="s">
        <v>20940</v>
      </c>
      <c r="C24495" s="1" t="s">
        <v>74999</v>
      </c>
      <c r="D24495" s="1" t="s">
        <v>75000</v>
      </c>
      <c r="E24495" t="s">
        <v>75001</v>
      </c>
      <c r="F24495" t="s">
        <v>47</v>
      </c>
    </row>
    <row r="24496" spans="1:6">
      <c r="A24496">
        <v>24494</v>
      </c>
      <c r="B24496" t="s">
        <v>20940</v>
      </c>
      <c r="C24496" s="1" t="s">
        <v>75002</v>
      </c>
      <c r="D24496" s="1" t="s">
        <v>75003</v>
      </c>
      <c r="E24496" t="s">
        <v>75004</v>
      </c>
      <c r="F24496" t="s">
        <v>47</v>
      </c>
    </row>
    <row r="24497" spans="1:6">
      <c r="A24497">
        <v>24495</v>
      </c>
      <c r="B24497" t="s">
        <v>20988</v>
      </c>
      <c r="C24497" s="1" t="s">
        <v>75005</v>
      </c>
      <c r="D24497" s="1" t="s">
        <v>75006</v>
      </c>
      <c r="E24497" t="s">
        <v>21003</v>
      </c>
      <c r="F24497" t="s">
        <v>24</v>
      </c>
    </row>
    <row r="24498" spans="1:6">
      <c r="A24498">
        <v>24496</v>
      </c>
      <c r="B24498" t="s">
        <v>20988</v>
      </c>
      <c r="C24498" s="1" t="s">
        <v>75007</v>
      </c>
      <c r="D24498" s="1" t="s">
        <v>75008</v>
      </c>
      <c r="E24498" t="s">
        <v>75009</v>
      </c>
      <c r="F24498" t="s">
        <v>24</v>
      </c>
    </row>
    <row r="24499" spans="1:6">
      <c r="A24499">
        <v>24497</v>
      </c>
      <c r="B24499" t="s">
        <v>20988</v>
      </c>
      <c r="C24499" s="1" t="s">
        <v>75010</v>
      </c>
      <c r="D24499" s="1" t="s">
        <v>75011</v>
      </c>
      <c r="E24499" t="s">
        <v>75012</v>
      </c>
      <c r="F24499" t="s">
        <v>24</v>
      </c>
    </row>
    <row r="24500" spans="1:6">
      <c r="A24500">
        <v>24498</v>
      </c>
      <c r="B24500" t="s">
        <v>20988</v>
      </c>
      <c r="C24500" s="1" t="s">
        <v>75013</v>
      </c>
      <c r="D24500" s="1" t="s">
        <v>75014</v>
      </c>
      <c r="E24500" t="s">
        <v>75015</v>
      </c>
      <c r="F24500" t="s">
        <v>24</v>
      </c>
    </row>
    <row r="24501" spans="1:6">
      <c r="A24501">
        <v>24499</v>
      </c>
      <c r="B24501" t="s">
        <v>20988</v>
      </c>
      <c r="C24501" s="1" t="s">
        <v>75016</v>
      </c>
      <c r="D24501" s="1" t="s">
        <v>75017</v>
      </c>
      <c r="E24501" t="s">
        <v>20994</v>
      </c>
      <c r="F24501" t="s">
        <v>47</v>
      </c>
    </row>
    <row r="24502" spans="1:6">
      <c r="A24502">
        <v>24500</v>
      </c>
      <c r="B24502" t="s">
        <v>20988</v>
      </c>
      <c r="C24502" s="1" t="s">
        <v>75018</v>
      </c>
      <c r="D24502" s="1" t="s">
        <v>75019</v>
      </c>
      <c r="E24502" t="s">
        <v>75020</v>
      </c>
      <c r="F24502" t="s">
        <v>47</v>
      </c>
    </row>
    <row r="24503" spans="1:6">
      <c r="A24503">
        <v>24501</v>
      </c>
      <c r="B24503" t="s">
        <v>20988</v>
      </c>
      <c r="C24503" s="1" t="s">
        <v>75021</v>
      </c>
      <c r="D24503" s="1" t="s">
        <v>75022</v>
      </c>
      <c r="E24503" t="s">
        <v>75023</v>
      </c>
      <c r="F24503" t="s">
        <v>47</v>
      </c>
    </row>
    <row r="24504" spans="1:6">
      <c r="A24504">
        <v>24502</v>
      </c>
      <c r="B24504" t="s">
        <v>20988</v>
      </c>
      <c r="C24504" s="1" t="s">
        <v>75024</v>
      </c>
      <c r="D24504" s="1" t="s">
        <v>75025</v>
      </c>
      <c r="E24504" t="s">
        <v>75026</v>
      </c>
      <c r="F24504" t="s">
        <v>47</v>
      </c>
    </row>
    <row r="24505" spans="1:6">
      <c r="A24505">
        <v>24503</v>
      </c>
      <c r="B24505" t="s">
        <v>21016</v>
      </c>
      <c r="C24505" s="1" t="s">
        <v>75027</v>
      </c>
      <c r="D24505" s="1" t="s">
        <v>75028</v>
      </c>
      <c r="E24505" t="s">
        <v>75029</v>
      </c>
      <c r="F24505" t="s">
        <v>24</v>
      </c>
    </row>
    <row r="24506" spans="1:6">
      <c r="A24506">
        <v>24504</v>
      </c>
      <c r="B24506" t="s">
        <v>21016</v>
      </c>
      <c r="C24506" s="1" t="s">
        <v>75030</v>
      </c>
      <c r="D24506" s="1" t="s">
        <v>75031</v>
      </c>
      <c r="E24506" t="s">
        <v>75032</v>
      </c>
      <c r="F24506" t="s">
        <v>24</v>
      </c>
    </row>
    <row r="24507" spans="1:6">
      <c r="A24507">
        <v>24505</v>
      </c>
      <c r="B24507" t="s">
        <v>21023</v>
      </c>
      <c r="C24507" s="1" t="s">
        <v>75033</v>
      </c>
      <c r="D24507" s="1" t="s">
        <v>75034</v>
      </c>
      <c r="E24507" t="s">
        <v>75035</v>
      </c>
      <c r="F24507" t="s">
        <v>24</v>
      </c>
    </row>
    <row r="24508" spans="1:6">
      <c r="A24508">
        <v>24506</v>
      </c>
      <c r="B24508" t="s">
        <v>21023</v>
      </c>
      <c r="C24508" s="1" t="s">
        <v>75036</v>
      </c>
      <c r="D24508" s="1" t="s">
        <v>75037</v>
      </c>
      <c r="E24508" t="s">
        <v>75038</v>
      </c>
      <c r="F24508" t="s">
        <v>24</v>
      </c>
    </row>
    <row r="24509" spans="1:6">
      <c r="A24509">
        <v>24507</v>
      </c>
      <c r="B24509" t="s">
        <v>21023</v>
      </c>
      <c r="C24509" s="1" t="s">
        <v>75039</v>
      </c>
      <c r="D24509" s="1" t="s">
        <v>75040</v>
      </c>
      <c r="E24509" t="s">
        <v>75041</v>
      </c>
      <c r="F24509" t="s">
        <v>24</v>
      </c>
    </row>
    <row r="24510" spans="1:6">
      <c r="A24510">
        <v>24508</v>
      </c>
      <c r="B24510" t="s">
        <v>21023</v>
      </c>
      <c r="C24510" s="1" t="s">
        <v>75042</v>
      </c>
      <c r="D24510" s="1" t="s">
        <v>75043</v>
      </c>
      <c r="E24510" t="s">
        <v>75044</v>
      </c>
      <c r="F24510" t="s">
        <v>24</v>
      </c>
    </row>
    <row r="24511" spans="1:6">
      <c r="A24511">
        <v>24509</v>
      </c>
      <c r="B24511" t="s">
        <v>21023</v>
      </c>
      <c r="C24511" s="1" t="s">
        <v>75045</v>
      </c>
      <c r="D24511" s="1" t="s">
        <v>75046</v>
      </c>
      <c r="E24511" t="s">
        <v>75047</v>
      </c>
      <c r="F24511" t="s">
        <v>24</v>
      </c>
    </row>
    <row r="24512" spans="1:6">
      <c r="A24512">
        <v>24510</v>
      </c>
      <c r="B24512" t="s">
        <v>21023</v>
      </c>
      <c r="C24512" s="1" t="s">
        <v>75048</v>
      </c>
      <c r="D24512" s="1" t="s">
        <v>75049</v>
      </c>
      <c r="E24512" t="s">
        <v>75050</v>
      </c>
      <c r="F24512" t="s">
        <v>24</v>
      </c>
    </row>
    <row r="24513" spans="1:6">
      <c r="A24513">
        <v>24511</v>
      </c>
      <c r="B24513" t="s">
        <v>21023</v>
      </c>
      <c r="C24513" s="1" t="s">
        <v>75051</v>
      </c>
      <c r="D24513" s="1" t="s">
        <v>75052</v>
      </c>
      <c r="E24513" t="s">
        <v>75053</v>
      </c>
      <c r="F24513" t="s">
        <v>24</v>
      </c>
    </row>
    <row r="24514" spans="1:6">
      <c r="A24514">
        <v>24512</v>
      </c>
      <c r="B24514" t="s">
        <v>21023</v>
      </c>
      <c r="C24514" s="1" t="s">
        <v>75054</v>
      </c>
      <c r="D24514" s="1" t="s">
        <v>75055</v>
      </c>
      <c r="E24514" t="s">
        <v>44642</v>
      </c>
      <c r="F24514" t="s">
        <v>24</v>
      </c>
    </row>
    <row r="24515" spans="1:6">
      <c r="A24515">
        <v>24513</v>
      </c>
      <c r="B24515" t="s">
        <v>21023</v>
      </c>
      <c r="C24515" s="1" t="s">
        <v>75056</v>
      </c>
      <c r="D24515" s="1" t="s">
        <v>75057</v>
      </c>
      <c r="E24515" t="s">
        <v>75058</v>
      </c>
      <c r="F24515" t="s">
        <v>24</v>
      </c>
    </row>
    <row r="24516" spans="1:6">
      <c r="A24516">
        <v>24514</v>
      </c>
      <c r="B24516" t="s">
        <v>21023</v>
      </c>
      <c r="C24516" s="1" t="s">
        <v>75059</v>
      </c>
      <c r="D24516" s="1" t="s">
        <v>75060</v>
      </c>
      <c r="E24516" t="s">
        <v>75061</v>
      </c>
      <c r="F24516" t="s">
        <v>24</v>
      </c>
    </row>
    <row r="24517" spans="1:6">
      <c r="A24517">
        <v>24515</v>
      </c>
      <c r="B24517" t="s">
        <v>21023</v>
      </c>
      <c r="C24517" s="1" t="s">
        <v>75062</v>
      </c>
      <c r="D24517" s="1" t="s">
        <v>75063</v>
      </c>
      <c r="E24517" t="s">
        <v>75064</v>
      </c>
      <c r="F24517" t="s">
        <v>24</v>
      </c>
    </row>
    <row r="24518" spans="1:6">
      <c r="A24518">
        <v>24516</v>
      </c>
      <c r="B24518" t="s">
        <v>21023</v>
      </c>
      <c r="C24518" s="1" t="s">
        <v>75065</v>
      </c>
      <c r="D24518" s="1" t="s">
        <v>75066</v>
      </c>
      <c r="E24518" t="s">
        <v>75067</v>
      </c>
      <c r="F24518" t="s">
        <v>24</v>
      </c>
    </row>
    <row r="24519" spans="1:6">
      <c r="A24519">
        <v>24517</v>
      </c>
      <c r="B24519" t="s">
        <v>21023</v>
      </c>
      <c r="C24519" s="1" t="s">
        <v>75068</v>
      </c>
      <c r="D24519" s="1" t="s">
        <v>75069</v>
      </c>
      <c r="E24519" t="s">
        <v>75070</v>
      </c>
      <c r="F24519" t="s">
        <v>24</v>
      </c>
    </row>
    <row r="24520" spans="1:6">
      <c r="A24520">
        <v>24518</v>
      </c>
      <c r="B24520" t="s">
        <v>21023</v>
      </c>
      <c r="C24520" s="1" t="s">
        <v>75071</v>
      </c>
      <c r="D24520" s="1" t="s">
        <v>75072</v>
      </c>
      <c r="E24520" t="s">
        <v>75073</v>
      </c>
      <c r="F24520" t="s">
        <v>24</v>
      </c>
    </row>
    <row r="24521" spans="1:6">
      <c r="A24521">
        <v>24519</v>
      </c>
      <c r="B24521" t="s">
        <v>21023</v>
      </c>
      <c r="C24521" s="1" t="s">
        <v>75074</v>
      </c>
      <c r="D24521" s="1" t="s">
        <v>75075</v>
      </c>
      <c r="E24521" t="s">
        <v>75076</v>
      </c>
      <c r="F24521" t="s">
        <v>24</v>
      </c>
    </row>
    <row r="24522" spans="1:6">
      <c r="A24522">
        <v>24520</v>
      </c>
      <c r="B24522" t="s">
        <v>21023</v>
      </c>
      <c r="C24522" s="1" t="s">
        <v>75077</v>
      </c>
      <c r="D24522" s="1" t="s">
        <v>75078</v>
      </c>
      <c r="E24522" t="s">
        <v>75079</v>
      </c>
      <c r="F24522" t="s">
        <v>24</v>
      </c>
    </row>
    <row r="24523" spans="1:6">
      <c r="A24523">
        <v>24521</v>
      </c>
      <c r="B24523" t="s">
        <v>21023</v>
      </c>
      <c r="C24523" s="1" t="s">
        <v>75080</v>
      </c>
      <c r="D24523" s="1" t="s">
        <v>75081</v>
      </c>
      <c r="E24523" t="s">
        <v>75082</v>
      </c>
      <c r="F24523" t="s">
        <v>24</v>
      </c>
    </row>
    <row r="24524" spans="1:6">
      <c r="A24524">
        <v>24522</v>
      </c>
      <c r="B24524" t="s">
        <v>21023</v>
      </c>
      <c r="C24524" s="1" t="s">
        <v>75083</v>
      </c>
      <c r="D24524" s="1" t="s">
        <v>75084</v>
      </c>
      <c r="E24524" t="s">
        <v>75085</v>
      </c>
      <c r="F24524" t="s">
        <v>24</v>
      </c>
    </row>
    <row r="24525" spans="1:6">
      <c r="A24525">
        <v>24523</v>
      </c>
      <c r="B24525" t="s">
        <v>21023</v>
      </c>
      <c r="C24525" s="1" t="s">
        <v>75086</v>
      </c>
      <c r="D24525" s="1" t="s">
        <v>75087</v>
      </c>
      <c r="E24525" t="s">
        <v>75088</v>
      </c>
      <c r="F24525" t="s">
        <v>24</v>
      </c>
    </row>
    <row r="24526" spans="1:6">
      <c r="A24526">
        <v>24524</v>
      </c>
      <c r="B24526" t="s">
        <v>21023</v>
      </c>
      <c r="C24526" s="1" t="s">
        <v>75089</v>
      </c>
      <c r="D24526" s="1" t="s">
        <v>75090</v>
      </c>
      <c r="E24526" t="s">
        <v>75091</v>
      </c>
      <c r="F24526" t="s">
        <v>24</v>
      </c>
    </row>
    <row r="24527" spans="1:6">
      <c r="A24527">
        <v>24525</v>
      </c>
      <c r="B24527" t="s">
        <v>21023</v>
      </c>
      <c r="C24527" s="1" t="s">
        <v>75092</v>
      </c>
      <c r="D24527" s="1" t="s">
        <v>75093</v>
      </c>
      <c r="E24527" t="s">
        <v>75094</v>
      </c>
      <c r="F24527" t="s">
        <v>24</v>
      </c>
    </row>
    <row r="24528" spans="1:6">
      <c r="A24528">
        <v>24526</v>
      </c>
      <c r="B24528" t="s">
        <v>21023</v>
      </c>
      <c r="C24528" s="1" t="s">
        <v>75095</v>
      </c>
      <c r="D24528" s="1" t="s">
        <v>75096</v>
      </c>
      <c r="E24528" t="s">
        <v>75097</v>
      </c>
      <c r="F24528" t="s">
        <v>47</v>
      </c>
    </row>
    <row r="24529" spans="1:6">
      <c r="A24529">
        <v>24527</v>
      </c>
      <c r="B24529" t="s">
        <v>21023</v>
      </c>
      <c r="C24529" s="1" t="s">
        <v>75098</v>
      </c>
      <c r="D24529" s="1" t="s">
        <v>75099</v>
      </c>
      <c r="E24529" t="s">
        <v>75100</v>
      </c>
      <c r="F24529" t="s">
        <v>47</v>
      </c>
    </row>
    <row r="24530" spans="1:6">
      <c r="A24530">
        <v>24528</v>
      </c>
      <c r="B24530" t="s">
        <v>21023</v>
      </c>
      <c r="C24530" s="1" t="s">
        <v>75101</v>
      </c>
      <c r="D24530" s="1" t="s">
        <v>75102</v>
      </c>
      <c r="E24530" t="s">
        <v>75103</v>
      </c>
      <c r="F24530" t="s">
        <v>47</v>
      </c>
    </row>
    <row r="24531" spans="1:6">
      <c r="A24531">
        <v>24529</v>
      </c>
      <c r="B24531" t="s">
        <v>21023</v>
      </c>
      <c r="C24531" s="1" t="s">
        <v>75104</v>
      </c>
      <c r="D24531" s="1" t="s">
        <v>75105</v>
      </c>
      <c r="E24531" t="s">
        <v>75106</v>
      </c>
      <c r="F24531" t="s">
        <v>47</v>
      </c>
    </row>
    <row r="24532" spans="1:6">
      <c r="A24532">
        <v>24530</v>
      </c>
      <c r="B24532" t="s">
        <v>21023</v>
      </c>
      <c r="C24532" s="1" t="s">
        <v>75107</v>
      </c>
      <c r="D24532" s="1" t="s">
        <v>75108</v>
      </c>
      <c r="E24532" t="s">
        <v>75109</v>
      </c>
      <c r="F24532" t="s">
        <v>47</v>
      </c>
    </row>
    <row r="24533" spans="1:6">
      <c r="A24533">
        <v>24531</v>
      </c>
      <c r="B24533" t="s">
        <v>21023</v>
      </c>
      <c r="C24533" s="1" t="s">
        <v>75110</v>
      </c>
      <c r="D24533" s="1" t="s">
        <v>75111</v>
      </c>
      <c r="E24533" t="s">
        <v>75112</v>
      </c>
      <c r="F24533" t="s">
        <v>47</v>
      </c>
    </row>
    <row r="24534" spans="1:6">
      <c r="A24534">
        <v>24532</v>
      </c>
      <c r="B24534" t="s">
        <v>21023</v>
      </c>
      <c r="C24534" s="1" t="s">
        <v>75113</v>
      </c>
      <c r="D24534" s="1" t="s">
        <v>75114</v>
      </c>
      <c r="E24534" t="s">
        <v>75115</v>
      </c>
      <c r="F24534" t="s">
        <v>47</v>
      </c>
    </row>
    <row r="24535" spans="1:6">
      <c r="A24535">
        <v>24533</v>
      </c>
      <c r="B24535" t="s">
        <v>21111</v>
      </c>
      <c r="C24535" s="1" t="s">
        <v>75116</v>
      </c>
      <c r="D24535" s="1" t="s">
        <v>75117</v>
      </c>
      <c r="E24535" t="s">
        <v>75118</v>
      </c>
      <c r="F24535" t="s">
        <v>24</v>
      </c>
    </row>
    <row r="24536" spans="1:6">
      <c r="A24536">
        <v>24534</v>
      </c>
      <c r="B24536" t="s">
        <v>21111</v>
      </c>
      <c r="C24536" s="1" t="s">
        <v>75119</v>
      </c>
      <c r="D24536" s="1" t="s">
        <v>75120</v>
      </c>
      <c r="E24536" t="s">
        <v>75121</v>
      </c>
      <c r="F24536" t="s">
        <v>24</v>
      </c>
    </row>
    <row r="24537" spans="1:6">
      <c r="A24537">
        <v>24535</v>
      </c>
      <c r="B24537" t="s">
        <v>21111</v>
      </c>
      <c r="C24537" s="1" t="s">
        <v>75122</v>
      </c>
      <c r="D24537" s="1" t="s">
        <v>75123</v>
      </c>
      <c r="E24537" t="s">
        <v>75124</v>
      </c>
      <c r="F24537" t="s">
        <v>24</v>
      </c>
    </row>
    <row r="24538" spans="1:6">
      <c r="A24538">
        <v>24536</v>
      </c>
      <c r="B24538" t="s">
        <v>21111</v>
      </c>
      <c r="C24538" s="1" t="s">
        <v>75125</v>
      </c>
      <c r="D24538" s="1" t="s">
        <v>75126</v>
      </c>
      <c r="E24538" t="s">
        <v>75127</v>
      </c>
      <c r="F24538" t="s">
        <v>24</v>
      </c>
    </row>
    <row r="24539" spans="1:6">
      <c r="A24539">
        <v>24537</v>
      </c>
      <c r="B24539" t="s">
        <v>21111</v>
      </c>
      <c r="C24539" s="1" t="s">
        <v>75128</v>
      </c>
      <c r="D24539" s="1" t="s">
        <v>75129</v>
      </c>
      <c r="E24539" t="s">
        <v>75130</v>
      </c>
      <c r="F24539" t="s">
        <v>24</v>
      </c>
    </row>
    <row r="24540" spans="1:6">
      <c r="A24540">
        <v>24538</v>
      </c>
      <c r="B24540" t="s">
        <v>21111</v>
      </c>
      <c r="C24540" s="1" t="s">
        <v>75131</v>
      </c>
      <c r="D24540" s="1" t="s">
        <v>75132</v>
      </c>
      <c r="E24540" t="s">
        <v>75133</v>
      </c>
      <c r="F24540" t="s">
        <v>24</v>
      </c>
    </row>
    <row r="24541" spans="1:6">
      <c r="A24541">
        <v>24539</v>
      </c>
      <c r="B24541" t="s">
        <v>21111</v>
      </c>
      <c r="C24541" s="1" t="s">
        <v>75134</v>
      </c>
      <c r="D24541" s="1" t="s">
        <v>75135</v>
      </c>
      <c r="E24541" t="s">
        <v>75136</v>
      </c>
      <c r="F24541" t="s">
        <v>24</v>
      </c>
    </row>
    <row r="24542" spans="1:6">
      <c r="A24542">
        <v>24540</v>
      </c>
      <c r="B24542" t="s">
        <v>21111</v>
      </c>
      <c r="C24542" s="1" t="s">
        <v>75137</v>
      </c>
      <c r="D24542" s="1" t="s">
        <v>75138</v>
      </c>
      <c r="E24542" t="s">
        <v>75139</v>
      </c>
      <c r="F24542" t="s">
        <v>24</v>
      </c>
    </row>
    <row r="24543" spans="1:6">
      <c r="A24543">
        <v>24541</v>
      </c>
      <c r="B24543" t="s">
        <v>21111</v>
      </c>
      <c r="C24543" s="1" t="s">
        <v>75140</v>
      </c>
      <c r="D24543" s="1" t="s">
        <v>75141</v>
      </c>
      <c r="E24543" t="s">
        <v>75142</v>
      </c>
      <c r="F24543" t="s">
        <v>24</v>
      </c>
    </row>
    <row r="24544" spans="1:6">
      <c r="A24544">
        <v>24542</v>
      </c>
      <c r="B24544" t="s">
        <v>21111</v>
      </c>
      <c r="C24544" s="1" t="s">
        <v>75143</v>
      </c>
      <c r="D24544" s="1" t="s">
        <v>75144</v>
      </c>
      <c r="E24544" t="s">
        <v>75145</v>
      </c>
      <c r="F24544" t="s">
        <v>24</v>
      </c>
    </row>
    <row r="24545" spans="1:6">
      <c r="A24545">
        <v>24543</v>
      </c>
      <c r="B24545" t="s">
        <v>21111</v>
      </c>
      <c r="C24545" s="1" t="s">
        <v>75146</v>
      </c>
      <c r="D24545" s="1" t="s">
        <v>75147</v>
      </c>
      <c r="E24545" t="s">
        <v>70805</v>
      </c>
      <c r="F24545" t="s">
        <v>24</v>
      </c>
    </row>
    <row r="24546" spans="1:6">
      <c r="A24546">
        <v>24544</v>
      </c>
      <c r="B24546" t="s">
        <v>21111</v>
      </c>
      <c r="C24546" s="1" t="s">
        <v>75148</v>
      </c>
      <c r="D24546" s="1" t="s">
        <v>75149</v>
      </c>
      <c r="E24546" t="s">
        <v>75150</v>
      </c>
      <c r="F24546" t="s">
        <v>24</v>
      </c>
    </row>
    <row r="24547" spans="1:6">
      <c r="A24547">
        <v>24545</v>
      </c>
      <c r="B24547" t="s">
        <v>21111</v>
      </c>
      <c r="C24547" s="1" t="s">
        <v>75151</v>
      </c>
      <c r="D24547" s="1" t="s">
        <v>75152</v>
      </c>
      <c r="E24547" t="s">
        <v>75153</v>
      </c>
      <c r="F24547" t="s">
        <v>24</v>
      </c>
    </row>
    <row r="24548" spans="1:6">
      <c r="A24548">
        <v>24546</v>
      </c>
      <c r="B24548" t="s">
        <v>21111</v>
      </c>
      <c r="C24548" s="1" t="s">
        <v>75154</v>
      </c>
      <c r="D24548" s="1" t="s">
        <v>75155</v>
      </c>
      <c r="E24548" t="s">
        <v>75156</v>
      </c>
      <c r="F24548" t="s">
        <v>47</v>
      </c>
    </row>
    <row r="24549" spans="1:6">
      <c r="A24549">
        <v>24547</v>
      </c>
      <c r="B24549" t="s">
        <v>21111</v>
      </c>
      <c r="C24549" s="1" t="s">
        <v>75157</v>
      </c>
      <c r="D24549" s="1" t="s">
        <v>75158</v>
      </c>
      <c r="E24549" t="s">
        <v>75159</v>
      </c>
      <c r="F24549" t="s">
        <v>47</v>
      </c>
    </row>
    <row r="24550" spans="1:6">
      <c r="A24550">
        <v>24548</v>
      </c>
      <c r="B24550" t="s">
        <v>21111</v>
      </c>
      <c r="C24550" s="1" t="s">
        <v>75160</v>
      </c>
      <c r="D24550" s="1" t="s">
        <v>75161</v>
      </c>
      <c r="E24550" t="s">
        <v>75162</v>
      </c>
      <c r="F24550" t="s">
        <v>47</v>
      </c>
    </row>
    <row r="24551" spans="1:6">
      <c r="A24551">
        <v>24549</v>
      </c>
      <c r="B24551" t="s">
        <v>21111</v>
      </c>
      <c r="C24551" s="1" t="s">
        <v>75163</v>
      </c>
      <c r="D24551" s="1" t="s">
        <v>75164</v>
      </c>
      <c r="E24551" t="s">
        <v>75165</v>
      </c>
      <c r="F24551" t="s">
        <v>47</v>
      </c>
    </row>
    <row r="24552" spans="1:6">
      <c r="A24552">
        <v>24550</v>
      </c>
      <c r="B24552" t="s">
        <v>21111</v>
      </c>
      <c r="C24552" s="1" t="s">
        <v>75166</v>
      </c>
      <c r="D24552" s="1" t="s">
        <v>75167</v>
      </c>
      <c r="E24552" t="s">
        <v>75168</v>
      </c>
      <c r="F24552" t="s">
        <v>47</v>
      </c>
    </row>
    <row r="24553" spans="1:6">
      <c r="A24553">
        <v>24551</v>
      </c>
      <c r="B24553" t="s">
        <v>21111</v>
      </c>
      <c r="C24553" s="1" t="s">
        <v>75169</v>
      </c>
      <c r="D24553" s="1" t="s">
        <v>75170</v>
      </c>
      <c r="E24553" t="s">
        <v>75171</v>
      </c>
      <c r="F24553" t="s">
        <v>47</v>
      </c>
    </row>
    <row r="24554" spans="1:6">
      <c r="A24554">
        <v>24552</v>
      </c>
      <c r="B24554" t="s">
        <v>21111</v>
      </c>
      <c r="C24554" s="1" t="s">
        <v>75172</v>
      </c>
      <c r="D24554" s="1" t="s">
        <v>75173</v>
      </c>
      <c r="E24554" t="s">
        <v>75174</v>
      </c>
      <c r="F24554" t="s">
        <v>47</v>
      </c>
    </row>
    <row r="24555" spans="1:6">
      <c r="A24555">
        <v>24553</v>
      </c>
      <c r="B24555" t="s">
        <v>21174</v>
      </c>
      <c r="C24555" s="1" t="s">
        <v>75175</v>
      </c>
      <c r="D24555" s="1" t="s">
        <v>75176</v>
      </c>
      <c r="E24555" t="s">
        <v>75177</v>
      </c>
      <c r="F24555" t="s">
        <v>24</v>
      </c>
    </row>
    <row r="24556" spans="1:6">
      <c r="A24556">
        <v>24554</v>
      </c>
      <c r="B24556" t="s">
        <v>21174</v>
      </c>
      <c r="C24556" s="1" t="s">
        <v>75178</v>
      </c>
      <c r="D24556" s="1" t="s">
        <v>75179</v>
      </c>
      <c r="E24556" t="s">
        <v>75180</v>
      </c>
      <c r="F24556" t="s">
        <v>24</v>
      </c>
    </row>
    <row r="24557" spans="1:6">
      <c r="A24557">
        <v>24555</v>
      </c>
      <c r="B24557" t="s">
        <v>21174</v>
      </c>
      <c r="C24557" s="1" t="s">
        <v>75181</v>
      </c>
      <c r="D24557" s="1" t="s">
        <v>75182</v>
      </c>
      <c r="E24557" t="s">
        <v>75183</v>
      </c>
      <c r="F24557" t="s">
        <v>24</v>
      </c>
    </row>
    <row r="24558" spans="1:6">
      <c r="A24558">
        <v>24556</v>
      </c>
      <c r="B24558" t="s">
        <v>21174</v>
      </c>
      <c r="C24558" s="1" t="s">
        <v>75184</v>
      </c>
      <c r="D24558" s="1" t="s">
        <v>75185</v>
      </c>
      <c r="E24558" t="s">
        <v>75186</v>
      </c>
      <c r="F24558" t="s">
        <v>24</v>
      </c>
    </row>
    <row r="24559" spans="1:6">
      <c r="A24559">
        <v>24557</v>
      </c>
      <c r="B24559" t="s">
        <v>21174</v>
      </c>
      <c r="C24559" s="1" t="s">
        <v>75187</v>
      </c>
      <c r="D24559" s="1" t="s">
        <v>75188</v>
      </c>
      <c r="E24559" t="s">
        <v>75189</v>
      </c>
      <c r="F24559" t="s">
        <v>24</v>
      </c>
    </row>
    <row r="24560" spans="1:6">
      <c r="A24560">
        <v>24558</v>
      </c>
      <c r="B24560" t="s">
        <v>21174</v>
      </c>
      <c r="C24560" s="1" t="s">
        <v>75190</v>
      </c>
      <c r="D24560" s="1" t="s">
        <v>75191</v>
      </c>
      <c r="E24560" t="s">
        <v>75192</v>
      </c>
      <c r="F24560" t="s">
        <v>24</v>
      </c>
    </row>
    <row r="24561" spans="1:6">
      <c r="A24561">
        <v>24559</v>
      </c>
      <c r="B24561" t="s">
        <v>21174</v>
      </c>
      <c r="C24561" s="1" t="s">
        <v>75193</v>
      </c>
      <c r="D24561" s="1" t="s">
        <v>75194</v>
      </c>
      <c r="E24561" t="s">
        <v>75195</v>
      </c>
      <c r="F24561" t="s">
        <v>47</v>
      </c>
    </row>
    <row r="24562" spans="1:6">
      <c r="A24562">
        <v>24560</v>
      </c>
      <c r="B24562" t="s">
        <v>21196</v>
      </c>
      <c r="C24562" s="1" t="s">
        <v>75196</v>
      </c>
      <c r="D24562" s="1" t="s">
        <v>75197</v>
      </c>
      <c r="E24562" t="s">
        <v>75198</v>
      </c>
      <c r="F24562" t="s">
        <v>24</v>
      </c>
    </row>
    <row r="24563" spans="1:6">
      <c r="A24563">
        <v>24561</v>
      </c>
      <c r="B24563" t="s">
        <v>21196</v>
      </c>
      <c r="C24563" s="1" t="s">
        <v>75199</v>
      </c>
      <c r="D24563" s="1" t="s">
        <v>75200</v>
      </c>
      <c r="E24563" t="s">
        <v>75201</v>
      </c>
      <c r="F24563" t="s">
        <v>24</v>
      </c>
    </row>
    <row r="24564" spans="1:6">
      <c r="A24564">
        <v>24562</v>
      </c>
      <c r="B24564" t="s">
        <v>21196</v>
      </c>
      <c r="C24564" s="1" t="s">
        <v>75202</v>
      </c>
      <c r="D24564" s="1" t="s">
        <v>75203</v>
      </c>
      <c r="E24564" t="s">
        <v>75204</v>
      </c>
      <c r="F24564" t="s">
        <v>24</v>
      </c>
    </row>
    <row r="24565" spans="1:6">
      <c r="A24565">
        <v>24563</v>
      </c>
      <c r="B24565" t="s">
        <v>21206</v>
      </c>
      <c r="C24565" s="1" t="s">
        <v>75205</v>
      </c>
      <c r="D24565" s="1" t="s">
        <v>75206</v>
      </c>
      <c r="E24565" t="s">
        <v>75207</v>
      </c>
      <c r="F24565" t="s">
        <v>24</v>
      </c>
    </row>
    <row r="24566" spans="1:6">
      <c r="A24566">
        <v>24564</v>
      </c>
      <c r="B24566" t="s">
        <v>21206</v>
      </c>
      <c r="C24566" s="1" t="s">
        <v>75208</v>
      </c>
      <c r="D24566" s="1" t="s">
        <v>75209</v>
      </c>
      <c r="E24566" t="s">
        <v>75210</v>
      </c>
      <c r="F24566" t="s">
        <v>24</v>
      </c>
    </row>
    <row r="24567" spans="1:6">
      <c r="A24567">
        <v>24565</v>
      </c>
      <c r="B24567" t="s">
        <v>21206</v>
      </c>
      <c r="C24567" s="1" t="s">
        <v>75211</v>
      </c>
      <c r="D24567" s="1" t="s">
        <v>75212</v>
      </c>
      <c r="E24567" t="s">
        <v>75213</v>
      </c>
      <c r="F24567" t="s">
        <v>24</v>
      </c>
    </row>
    <row r="24568" spans="1:6">
      <c r="A24568">
        <v>24566</v>
      </c>
      <c r="B24568" t="s">
        <v>21206</v>
      </c>
      <c r="C24568" s="1" t="s">
        <v>75214</v>
      </c>
      <c r="D24568" s="1" t="s">
        <v>75215</v>
      </c>
      <c r="E24568" t="s">
        <v>75216</v>
      </c>
      <c r="F24568" t="s">
        <v>24</v>
      </c>
    </row>
    <row r="24569" spans="1:6">
      <c r="A24569">
        <v>24567</v>
      </c>
      <c r="B24569" t="s">
        <v>21206</v>
      </c>
      <c r="C24569" s="1" t="s">
        <v>75217</v>
      </c>
      <c r="D24569" s="1" t="s">
        <v>75218</v>
      </c>
      <c r="E24569" t="s">
        <v>75219</v>
      </c>
      <c r="F24569" t="s">
        <v>24</v>
      </c>
    </row>
    <row r="24570" spans="1:6">
      <c r="A24570">
        <v>24568</v>
      </c>
      <c r="B24570" t="s">
        <v>21206</v>
      </c>
      <c r="C24570" s="1" t="s">
        <v>75220</v>
      </c>
      <c r="D24570" s="1" t="s">
        <v>75221</v>
      </c>
      <c r="E24570" t="s">
        <v>29235</v>
      </c>
      <c r="F24570" t="s">
        <v>24</v>
      </c>
    </row>
    <row r="24571" spans="1:6">
      <c r="A24571">
        <v>24569</v>
      </c>
      <c r="B24571" t="s">
        <v>21206</v>
      </c>
      <c r="C24571" s="1" t="s">
        <v>75222</v>
      </c>
      <c r="D24571" s="1" t="s">
        <v>75223</v>
      </c>
      <c r="E24571" t="s">
        <v>75224</v>
      </c>
      <c r="F24571" t="s">
        <v>24</v>
      </c>
    </row>
    <row r="24572" spans="1:6">
      <c r="A24572">
        <v>24570</v>
      </c>
      <c r="B24572" t="s">
        <v>21206</v>
      </c>
      <c r="C24572" s="1" t="s">
        <v>75225</v>
      </c>
      <c r="D24572" s="1" t="s">
        <v>75226</v>
      </c>
      <c r="E24572" t="s">
        <v>75227</v>
      </c>
      <c r="F24572" t="s">
        <v>24</v>
      </c>
    </row>
    <row r="24573" spans="1:6">
      <c r="A24573">
        <v>24571</v>
      </c>
      <c r="B24573" t="s">
        <v>21206</v>
      </c>
      <c r="C24573" s="1" t="s">
        <v>75228</v>
      </c>
      <c r="D24573" s="1" t="s">
        <v>75229</v>
      </c>
      <c r="E24573" t="s">
        <v>75230</v>
      </c>
      <c r="F24573" t="s">
        <v>24</v>
      </c>
    </row>
    <row r="24574" spans="1:6">
      <c r="A24574">
        <v>24572</v>
      </c>
      <c r="B24574" t="s">
        <v>21206</v>
      </c>
      <c r="C24574" s="1" t="s">
        <v>75231</v>
      </c>
      <c r="D24574" s="1" t="s">
        <v>75232</v>
      </c>
      <c r="E24574" t="s">
        <v>75233</v>
      </c>
      <c r="F24574" t="s">
        <v>24</v>
      </c>
    </row>
    <row r="24575" spans="1:6">
      <c r="A24575">
        <v>24573</v>
      </c>
      <c r="B24575" t="s">
        <v>21206</v>
      </c>
      <c r="C24575" s="1" t="s">
        <v>75234</v>
      </c>
      <c r="D24575" s="1" t="s">
        <v>75235</v>
      </c>
      <c r="E24575" t="s">
        <v>75236</v>
      </c>
      <c r="F24575" t="s">
        <v>24</v>
      </c>
    </row>
    <row r="24576" spans="1:6">
      <c r="A24576">
        <v>24574</v>
      </c>
      <c r="B24576" t="s">
        <v>21206</v>
      </c>
      <c r="C24576" s="1" t="s">
        <v>75237</v>
      </c>
      <c r="D24576" s="1" t="s">
        <v>75238</v>
      </c>
      <c r="E24576" t="s">
        <v>75239</v>
      </c>
      <c r="F24576" t="s">
        <v>24</v>
      </c>
    </row>
    <row r="24577" spans="1:6">
      <c r="A24577">
        <v>24575</v>
      </c>
      <c r="B24577" t="s">
        <v>21206</v>
      </c>
      <c r="C24577" s="1" t="s">
        <v>75240</v>
      </c>
      <c r="D24577" s="1" t="s">
        <v>75241</v>
      </c>
      <c r="E24577" t="s">
        <v>75242</v>
      </c>
      <c r="F24577" t="s">
        <v>24</v>
      </c>
    </row>
    <row r="24578" spans="1:6">
      <c r="A24578">
        <v>24576</v>
      </c>
      <c r="B24578" t="s">
        <v>21206</v>
      </c>
      <c r="C24578" s="1" t="s">
        <v>75243</v>
      </c>
      <c r="D24578" s="1" t="s">
        <v>75244</v>
      </c>
      <c r="E24578" t="s">
        <v>75245</v>
      </c>
      <c r="F24578" t="s">
        <v>24</v>
      </c>
    </row>
    <row r="24579" spans="1:6">
      <c r="A24579">
        <v>24577</v>
      </c>
      <c r="B24579" t="s">
        <v>21206</v>
      </c>
      <c r="C24579" s="1" t="s">
        <v>75246</v>
      </c>
      <c r="D24579" s="1" t="s">
        <v>75247</v>
      </c>
      <c r="E24579" t="s">
        <v>75248</v>
      </c>
      <c r="F24579" t="s">
        <v>24</v>
      </c>
    </row>
    <row r="24580" spans="1:6">
      <c r="A24580">
        <v>24578</v>
      </c>
      <c r="B24580" t="s">
        <v>21206</v>
      </c>
      <c r="C24580" s="1" t="s">
        <v>75249</v>
      </c>
      <c r="D24580" s="1" t="s">
        <v>75250</v>
      </c>
      <c r="E24580" t="s">
        <v>75251</v>
      </c>
      <c r="F24580" t="s">
        <v>24</v>
      </c>
    </row>
    <row r="24581" spans="1:6">
      <c r="A24581">
        <v>24579</v>
      </c>
      <c r="B24581" t="s">
        <v>21206</v>
      </c>
      <c r="C24581" s="1" t="s">
        <v>75252</v>
      </c>
      <c r="D24581" s="1" t="s">
        <v>75253</v>
      </c>
      <c r="E24581" t="s">
        <v>75254</v>
      </c>
      <c r="F24581" t="s">
        <v>24</v>
      </c>
    </row>
    <row r="24582" spans="1:6">
      <c r="A24582">
        <v>24580</v>
      </c>
      <c r="B24582" t="s">
        <v>21206</v>
      </c>
      <c r="C24582" s="1" t="s">
        <v>75255</v>
      </c>
      <c r="D24582" s="1" t="s">
        <v>75256</v>
      </c>
      <c r="E24582" t="s">
        <v>75257</v>
      </c>
      <c r="F24582" t="s">
        <v>24</v>
      </c>
    </row>
    <row r="24583" spans="1:6">
      <c r="A24583">
        <v>24581</v>
      </c>
      <c r="B24583" t="s">
        <v>21206</v>
      </c>
      <c r="C24583" s="1" t="s">
        <v>75258</v>
      </c>
      <c r="D24583" s="1" t="s">
        <v>75259</v>
      </c>
      <c r="E24583" t="s">
        <v>75260</v>
      </c>
      <c r="F24583" t="s">
        <v>24</v>
      </c>
    </row>
    <row r="24584" spans="1:6">
      <c r="A24584">
        <v>24582</v>
      </c>
      <c r="B24584" t="s">
        <v>21206</v>
      </c>
      <c r="C24584" s="1" t="s">
        <v>75261</v>
      </c>
      <c r="D24584" s="1" t="s">
        <v>75262</v>
      </c>
      <c r="E24584" t="s">
        <v>75263</v>
      </c>
      <c r="F24584" t="s">
        <v>24</v>
      </c>
    </row>
    <row r="24585" spans="1:6">
      <c r="A24585">
        <v>24583</v>
      </c>
      <c r="B24585" t="s">
        <v>21206</v>
      </c>
      <c r="C24585" s="1" t="s">
        <v>75264</v>
      </c>
      <c r="D24585" s="1" t="s">
        <v>75265</v>
      </c>
      <c r="E24585" t="s">
        <v>75266</v>
      </c>
      <c r="F24585" t="s">
        <v>24</v>
      </c>
    </row>
    <row r="24586" spans="1:6">
      <c r="A24586">
        <v>24584</v>
      </c>
      <c r="B24586" t="s">
        <v>21206</v>
      </c>
      <c r="C24586" s="1" t="s">
        <v>75267</v>
      </c>
      <c r="D24586" s="1" t="s">
        <v>75268</v>
      </c>
      <c r="E24586" t="s">
        <v>75269</v>
      </c>
      <c r="F24586" t="s">
        <v>24</v>
      </c>
    </row>
    <row r="24587" spans="1:6">
      <c r="A24587">
        <v>24585</v>
      </c>
      <c r="B24587" t="s">
        <v>21206</v>
      </c>
      <c r="C24587" s="1" t="s">
        <v>75270</v>
      </c>
      <c r="D24587" s="1" t="s">
        <v>75271</v>
      </c>
      <c r="E24587" t="s">
        <v>75272</v>
      </c>
      <c r="F24587" t="s">
        <v>24</v>
      </c>
    </row>
    <row r="24588" spans="1:6">
      <c r="A24588">
        <v>24586</v>
      </c>
      <c r="B24588" t="s">
        <v>21206</v>
      </c>
      <c r="C24588" s="1" t="s">
        <v>75273</v>
      </c>
      <c r="D24588" s="1" t="s">
        <v>75274</v>
      </c>
      <c r="E24588" t="s">
        <v>75275</v>
      </c>
      <c r="F24588" t="s">
        <v>24</v>
      </c>
    </row>
    <row r="24589" spans="1:6">
      <c r="A24589">
        <v>24587</v>
      </c>
      <c r="B24589" t="s">
        <v>21206</v>
      </c>
      <c r="C24589" s="1" t="s">
        <v>75276</v>
      </c>
      <c r="D24589" s="1" t="s">
        <v>75277</v>
      </c>
      <c r="E24589" t="s">
        <v>75278</v>
      </c>
      <c r="F24589" t="s">
        <v>24</v>
      </c>
    </row>
    <row r="24590" spans="1:6">
      <c r="A24590">
        <v>24588</v>
      </c>
      <c r="B24590" t="s">
        <v>21206</v>
      </c>
      <c r="C24590" s="1" t="s">
        <v>75279</v>
      </c>
      <c r="D24590" s="1" t="s">
        <v>75280</v>
      </c>
      <c r="E24590" t="s">
        <v>75281</v>
      </c>
      <c r="F24590" t="s">
        <v>24</v>
      </c>
    </row>
    <row r="24591" spans="1:6">
      <c r="A24591">
        <v>24589</v>
      </c>
      <c r="B24591" t="s">
        <v>21206</v>
      </c>
      <c r="C24591" s="1" t="s">
        <v>75282</v>
      </c>
      <c r="D24591" s="1" t="s">
        <v>75283</v>
      </c>
      <c r="E24591" t="s">
        <v>75284</v>
      </c>
      <c r="F24591" t="s">
        <v>24</v>
      </c>
    </row>
    <row r="24592" spans="1:6">
      <c r="A24592">
        <v>24590</v>
      </c>
      <c r="B24592" t="s">
        <v>21206</v>
      </c>
      <c r="C24592" s="1" t="s">
        <v>75285</v>
      </c>
      <c r="D24592" s="1" t="s">
        <v>75286</v>
      </c>
      <c r="E24592" t="s">
        <v>75287</v>
      </c>
      <c r="F24592" t="s">
        <v>24</v>
      </c>
    </row>
    <row r="24593" spans="1:6">
      <c r="A24593">
        <v>24591</v>
      </c>
      <c r="B24593" t="s">
        <v>21206</v>
      </c>
      <c r="C24593" s="1" t="s">
        <v>75288</v>
      </c>
      <c r="D24593" s="1" t="s">
        <v>75289</v>
      </c>
      <c r="E24593" t="s">
        <v>75290</v>
      </c>
      <c r="F24593" t="s">
        <v>24</v>
      </c>
    </row>
    <row r="24594" spans="1:6">
      <c r="A24594">
        <v>24592</v>
      </c>
      <c r="B24594" t="s">
        <v>21206</v>
      </c>
      <c r="C24594" s="1" t="s">
        <v>75291</v>
      </c>
      <c r="D24594" s="1" t="s">
        <v>75292</v>
      </c>
      <c r="E24594" t="s">
        <v>75293</v>
      </c>
      <c r="F24594" t="s">
        <v>24</v>
      </c>
    </row>
    <row r="24595" spans="1:6">
      <c r="A24595">
        <v>24593</v>
      </c>
      <c r="B24595" t="s">
        <v>21206</v>
      </c>
      <c r="C24595" s="1" t="s">
        <v>75294</v>
      </c>
      <c r="D24595" s="1" t="s">
        <v>75295</v>
      </c>
      <c r="E24595" t="s">
        <v>75296</v>
      </c>
      <c r="F24595" t="s">
        <v>24</v>
      </c>
    </row>
    <row r="24596" spans="1:6">
      <c r="A24596">
        <v>24594</v>
      </c>
      <c r="B24596" t="s">
        <v>21206</v>
      </c>
      <c r="C24596" s="1" t="s">
        <v>75297</v>
      </c>
      <c r="D24596" s="1" t="s">
        <v>75298</v>
      </c>
      <c r="E24596" t="s">
        <v>5906</v>
      </c>
      <c r="F24596" t="s">
        <v>24</v>
      </c>
    </row>
    <row r="24597" spans="1:6">
      <c r="A24597">
        <v>24595</v>
      </c>
      <c r="B24597" t="s">
        <v>21206</v>
      </c>
      <c r="C24597" s="1" t="s">
        <v>75299</v>
      </c>
      <c r="D24597" s="1" t="s">
        <v>75300</v>
      </c>
      <c r="E24597" t="s">
        <v>75301</v>
      </c>
      <c r="F24597" t="s">
        <v>24</v>
      </c>
    </row>
    <row r="24598" spans="1:6">
      <c r="A24598">
        <v>24596</v>
      </c>
      <c r="B24598" t="s">
        <v>21206</v>
      </c>
      <c r="C24598" s="1" t="s">
        <v>75302</v>
      </c>
      <c r="D24598" s="1" t="s">
        <v>75303</v>
      </c>
      <c r="E24598" t="s">
        <v>75304</v>
      </c>
      <c r="F24598" t="s">
        <v>24</v>
      </c>
    </row>
    <row r="24599" spans="1:6">
      <c r="A24599">
        <v>24597</v>
      </c>
      <c r="B24599" t="s">
        <v>21206</v>
      </c>
      <c r="C24599" s="1" t="s">
        <v>75305</v>
      </c>
      <c r="D24599" s="1" t="s">
        <v>75306</v>
      </c>
      <c r="E24599" t="s">
        <v>75307</v>
      </c>
      <c r="F24599" t="s">
        <v>24</v>
      </c>
    </row>
    <row r="24600" spans="1:6">
      <c r="A24600">
        <v>24598</v>
      </c>
      <c r="B24600" t="s">
        <v>21206</v>
      </c>
      <c r="C24600" s="1" t="s">
        <v>75308</v>
      </c>
      <c r="D24600" s="1" t="s">
        <v>75309</v>
      </c>
      <c r="E24600" t="s">
        <v>75310</v>
      </c>
      <c r="F24600" t="s">
        <v>24</v>
      </c>
    </row>
    <row r="24601" spans="1:6">
      <c r="A24601">
        <v>24599</v>
      </c>
      <c r="B24601" t="s">
        <v>21206</v>
      </c>
      <c r="C24601" s="1" t="s">
        <v>75311</v>
      </c>
      <c r="D24601" s="1" t="s">
        <v>75312</v>
      </c>
      <c r="E24601" t="s">
        <v>75313</v>
      </c>
      <c r="F24601" t="s">
        <v>24</v>
      </c>
    </row>
    <row r="24602" spans="1:6">
      <c r="A24602">
        <v>24600</v>
      </c>
      <c r="B24602" t="s">
        <v>21206</v>
      </c>
      <c r="C24602" s="1" t="s">
        <v>75314</v>
      </c>
      <c r="D24602" s="1" t="s">
        <v>75315</v>
      </c>
      <c r="E24602" t="s">
        <v>75316</v>
      </c>
      <c r="F24602" t="s">
        <v>24</v>
      </c>
    </row>
    <row r="24603" spans="1:6">
      <c r="A24603">
        <v>24601</v>
      </c>
      <c r="B24603" t="s">
        <v>21206</v>
      </c>
      <c r="C24603" s="1" t="s">
        <v>75317</v>
      </c>
      <c r="D24603" s="1" t="s">
        <v>75318</v>
      </c>
      <c r="E24603" t="s">
        <v>75319</v>
      </c>
      <c r="F24603" t="s">
        <v>24</v>
      </c>
    </row>
    <row r="24604" spans="1:6">
      <c r="A24604">
        <v>24602</v>
      </c>
      <c r="B24604" t="s">
        <v>21206</v>
      </c>
      <c r="C24604" s="1" t="s">
        <v>75320</v>
      </c>
      <c r="D24604" s="1" t="s">
        <v>75321</v>
      </c>
      <c r="E24604" t="s">
        <v>75322</v>
      </c>
      <c r="F24604" t="s">
        <v>24</v>
      </c>
    </row>
    <row r="24605" spans="1:6">
      <c r="A24605">
        <v>24603</v>
      </c>
      <c r="B24605" t="s">
        <v>21206</v>
      </c>
      <c r="C24605" s="1" t="s">
        <v>75323</v>
      </c>
      <c r="D24605" s="1" t="s">
        <v>75324</v>
      </c>
      <c r="E24605" t="s">
        <v>21230</v>
      </c>
      <c r="F24605" t="s">
        <v>2333</v>
      </c>
    </row>
    <row r="24606" spans="1:6">
      <c r="A24606">
        <v>24604</v>
      </c>
      <c r="B24606" t="s">
        <v>21206</v>
      </c>
      <c r="C24606" s="1" t="s">
        <v>75325</v>
      </c>
      <c r="D24606" s="1" t="s">
        <v>75326</v>
      </c>
      <c r="E24606" t="s">
        <v>75327</v>
      </c>
      <c r="F24606" t="s">
        <v>2333</v>
      </c>
    </row>
    <row r="24607" spans="1:6">
      <c r="A24607">
        <v>24605</v>
      </c>
      <c r="B24607" t="s">
        <v>21333</v>
      </c>
      <c r="C24607" s="1" t="s">
        <v>75328</v>
      </c>
      <c r="D24607" s="1" t="s">
        <v>75329</v>
      </c>
      <c r="E24607" t="s">
        <v>75330</v>
      </c>
      <c r="F24607" t="s">
        <v>24</v>
      </c>
    </row>
    <row r="24608" spans="1:6">
      <c r="A24608">
        <v>24606</v>
      </c>
      <c r="B24608" t="s">
        <v>21333</v>
      </c>
      <c r="C24608" s="1" t="s">
        <v>75331</v>
      </c>
      <c r="D24608" s="1" t="s">
        <v>75332</v>
      </c>
      <c r="E24608" t="s">
        <v>75333</v>
      </c>
      <c r="F24608" t="s">
        <v>24</v>
      </c>
    </row>
    <row r="24609" spans="1:6">
      <c r="A24609">
        <v>24607</v>
      </c>
      <c r="B24609" t="s">
        <v>21333</v>
      </c>
      <c r="C24609" s="1" t="s">
        <v>75334</v>
      </c>
      <c r="D24609" s="1" t="s">
        <v>75335</v>
      </c>
      <c r="E24609" t="s">
        <v>75336</v>
      </c>
      <c r="F24609" t="s">
        <v>24</v>
      </c>
    </row>
    <row r="24610" spans="1:6">
      <c r="A24610">
        <v>24608</v>
      </c>
      <c r="B24610" t="s">
        <v>21333</v>
      </c>
      <c r="C24610" s="1" t="s">
        <v>75337</v>
      </c>
      <c r="D24610" s="1" t="s">
        <v>75338</v>
      </c>
      <c r="E24610" t="s">
        <v>75339</v>
      </c>
      <c r="F24610" t="s">
        <v>24</v>
      </c>
    </row>
    <row r="24611" spans="1:6">
      <c r="A24611">
        <v>24609</v>
      </c>
      <c r="B24611" t="s">
        <v>21333</v>
      </c>
      <c r="C24611" s="1" t="s">
        <v>75340</v>
      </c>
      <c r="D24611" s="1" t="s">
        <v>75341</v>
      </c>
      <c r="E24611" t="s">
        <v>75342</v>
      </c>
      <c r="F24611" t="s">
        <v>24</v>
      </c>
    </row>
    <row r="24612" spans="1:6">
      <c r="A24612">
        <v>24610</v>
      </c>
      <c r="B24612" t="s">
        <v>21333</v>
      </c>
      <c r="C24612" s="1" t="s">
        <v>75343</v>
      </c>
      <c r="D24612" s="1" t="s">
        <v>75344</v>
      </c>
      <c r="E24612" t="s">
        <v>75345</v>
      </c>
      <c r="F24612" t="s">
        <v>24</v>
      </c>
    </row>
    <row r="24613" spans="1:6">
      <c r="A24613">
        <v>24611</v>
      </c>
      <c r="B24613" t="s">
        <v>21333</v>
      </c>
      <c r="C24613" s="1" t="s">
        <v>75346</v>
      </c>
      <c r="D24613" s="1" t="s">
        <v>75347</v>
      </c>
      <c r="E24613" t="s">
        <v>75348</v>
      </c>
      <c r="F24613" t="s">
        <v>24</v>
      </c>
    </row>
    <row r="24614" spans="1:6">
      <c r="A24614">
        <v>24612</v>
      </c>
      <c r="B24614" t="s">
        <v>21333</v>
      </c>
      <c r="C24614" s="1" t="s">
        <v>75349</v>
      </c>
      <c r="D24614" s="1" t="s">
        <v>75350</v>
      </c>
      <c r="E24614" t="s">
        <v>75351</v>
      </c>
      <c r="F24614" t="s">
        <v>24</v>
      </c>
    </row>
    <row r="24615" spans="1:6">
      <c r="A24615">
        <v>24613</v>
      </c>
      <c r="B24615" t="s">
        <v>21333</v>
      </c>
      <c r="C24615" s="1" t="s">
        <v>75352</v>
      </c>
      <c r="D24615" s="1" t="s">
        <v>75353</v>
      </c>
      <c r="E24615" t="s">
        <v>75354</v>
      </c>
      <c r="F24615" t="s">
        <v>24</v>
      </c>
    </row>
    <row r="24616" spans="1:6">
      <c r="A24616">
        <v>24614</v>
      </c>
      <c r="B24616" t="s">
        <v>21333</v>
      </c>
      <c r="C24616" s="1" t="s">
        <v>75355</v>
      </c>
      <c r="D24616" s="1" t="s">
        <v>75356</v>
      </c>
      <c r="E24616" t="s">
        <v>75357</v>
      </c>
      <c r="F24616" t="s">
        <v>24</v>
      </c>
    </row>
    <row r="24617" spans="1:6">
      <c r="A24617">
        <v>24615</v>
      </c>
      <c r="B24617" t="s">
        <v>21333</v>
      </c>
      <c r="C24617" s="1" t="s">
        <v>75358</v>
      </c>
      <c r="D24617" s="1" t="s">
        <v>75359</v>
      </c>
      <c r="E24617" t="s">
        <v>75360</v>
      </c>
      <c r="F24617" t="s">
        <v>24</v>
      </c>
    </row>
    <row r="24618" spans="1:6">
      <c r="A24618">
        <v>24616</v>
      </c>
      <c r="B24618" t="s">
        <v>21333</v>
      </c>
      <c r="C24618" s="1" t="s">
        <v>75361</v>
      </c>
      <c r="D24618" s="1" t="s">
        <v>75362</v>
      </c>
      <c r="E24618" t="s">
        <v>75363</v>
      </c>
      <c r="F24618" t="s">
        <v>24</v>
      </c>
    </row>
    <row r="24619" spans="1:6">
      <c r="A24619">
        <v>24617</v>
      </c>
      <c r="B24619" t="s">
        <v>21333</v>
      </c>
      <c r="C24619" s="1" t="s">
        <v>75364</v>
      </c>
      <c r="D24619" s="1" t="s">
        <v>75365</v>
      </c>
      <c r="E24619" t="s">
        <v>75366</v>
      </c>
      <c r="F24619" t="s">
        <v>24</v>
      </c>
    </row>
    <row r="24620" spans="1:6">
      <c r="A24620">
        <v>24618</v>
      </c>
      <c r="B24620" t="s">
        <v>21333</v>
      </c>
      <c r="C24620" s="1" t="s">
        <v>75367</v>
      </c>
      <c r="D24620" s="1" t="s">
        <v>75368</v>
      </c>
      <c r="E24620" t="s">
        <v>75369</v>
      </c>
      <c r="F24620" t="s">
        <v>24</v>
      </c>
    </row>
    <row r="24621" spans="1:6">
      <c r="A24621">
        <v>24619</v>
      </c>
      <c r="B24621" t="s">
        <v>21333</v>
      </c>
      <c r="C24621" s="1" t="s">
        <v>75370</v>
      </c>
      <c r="D24621" s="1" t="s">
        <v>75371</v>
      </c>
      <c r="E24621" t="s">
        <v>75372</v>
      </c>
      <c r="F24621" t="s">
        <v>24</v>
      </c>
    </row>
    <row r="24622" spans="1:6">
      <c r="A24622">
        <v>24620</v>
      </c>
      <c r="B24622" t="s">
        <v>21333</v>
      </c>
      <c r="C24622" s="1" t="s">
        <v>75373</v>
      </c>
      <c r="D24622" s="1" t="s">
        <v>75374</v>
      </c>
      <c r="E24622" t="s">
        <v>75375</v>
      </c>
      <c r="F24622" t="s">
        <v>24</v>
      </c>
    </row>
    <row r="24623" spans="1:6">
      <c r="A24623">
        <v>24621</v>
      </c>
      <c r="B24623" t="s">
        <v>21333</v>
      </c>
      <c r="C24623" s="1" t="s">
        <v>75376</v>
      </c>
      <c r="D24623" s="1" t="s">
        <v>75377</v>
      </c>
      <c r="E24623" t="s">
        <v>75378</v>
      </c>
      <c r="F24623" t="s">
        <v>24</v>
      </c>
    </row>
    <row r="24624" spans="1:6">
      <c r="A24624">
        <v>24622</v>
      </c>
      <c r="B24624" t="s">
        <v>21333</v>
      </c>
      <c r="C24624" s="1" t="s">
        <v>75379</v>
      </c>
      <c r="D24624" s="1" t="s">
        <v>75380</v>
      </c>
      <c r="E24624" t="s">
        <v>75381</v>
      </c>
      <c r="F24624" t="s">
        <v>24</v>
      </c>
    </row>
    <row r="24625" spans="1:6">
      <c r="A24625">
        <v>24623</v>
      </c>
      <c r="B24625" t="s">
        <v>21333</v>
      </c>
      <c r="C24625" s="1" t="s">
        <v>75382</v>
      </c>
      <c r="D24625" s="1" t="s">
        <v>75383</v>
      </c>
      <c r="E24625" t="s">
        <v>75384</v>
      </c>
      <c r="F24625" t="s">
        <v>24</v>
      </c>
    </row>
    <row r="24626" spans="1:6">
      <c r="A24626">
        <v>24624</v>
      </c>
      <c r="B24626" t="s">
        <v>21333</v>
      </c>
      <c r="C24626" s="1" t="s">
        <v>75385</v>
      </c>
      <c r="D24626" s="1" t="s">
        <v>75386</v>
      </c>
      <c r="E24626" t="s">
        <v>75387</v>
      </c>
      <c r="F24626" t="s">
        <v>24</v>
      </c>
    </row>
    <row r="24627" spans="1:6">
      <c r="A24627">
        <v>24625</v>
      </c>
      <c r="B24627" t="s">
        <v>21333</v>
      </c>
      <c r="C24627" s="1" t="s">
        <v>75388</v>
      </c>
      <c r="D24627" s="1" t="s">
        <v>75389</v>
      </c>
      <c r="E24627" t="s">
        <v>75390</v>
      </c>
      <c r="F24627" t="s">
        <v>24</v>
      </c>
    </row>
    <row r="24628" spans="1:6">
      <c r="A24628">
        <v>24626</v>
      </c>
      <c r="B24628" t="s">
        <v>21333</v>
      </c>
      <c r="C24628" s="1" t="s">
        <v>75391</v>
      </c>
      <c r="D24628" s="1" t="s">
        <v>75392</v>
      </c>
      <c r="E24628" t="s">
        <v>75393</v>
      </c>
      <c r="F24628" t="s">
        <v>24</v>
      </c>
    </row>
    <row r="24629" spans="1:6">
      <c r="A24629">
        <v>24627</v>
      </c>
      <c r="B24629" t="s">
        <v>21333</v>
      </c>
      <c r="C24629" s="1" t="s">
        <v>75394</v>
      </c>
      <c r="D24629" s="1" t="s">
        <v>75395</v>
      </c>
      <c r="E24629" t="s">
        <v>75396</v>
      </c>
      <c r="F24629" t="s">
        <v>24</v>
      </c>
    </row>
    <row r="24630" spans="1:6">
      <c r="A24630">
        <v>24628</v>
      </c>
      <c r="B24630" t="s">
        <v>21333</v>
      </c>
      <c r="C24630" s="1" t="s">
        <v>75397</v>
      </c>
      <c r="D24630" s="1" t="s">
        <v>75398</v>
      </c>
      <c r="E24630" t="s">
        <v>75399</v>
      </c>
      <c r="F24630" t="s">
        <v>24</v>
      </c>
    </row>
    <row r="24631" spans="1:6">
      <c r="A24631">
        <v>24629</v>
      </c>
      <c r="B24631" t="s">
        <v>21333</v>
      </c>
      <c r="C24631" s="1" t="s">
        <v>75400</v>
      </c>
      <c r="D24631" s="1" t="s">
        <v>75401</v>
      </c>
      <c r="E24631" t="s">
        <v>75402</v>
      </c>
      <c r="F24631" t="s">
        <v>24</v>
      </c>
    </row>
    <row r="24632" spans="1:6">
      <c r="A24632">
        <v>24630</v>
      </c>
      <c r="B24632" t="s">
        <v>21333</v>
      </c>
      <c r="C24632" s="1" t="s">
        <v>75403</v>
      </c>
      <c r="D24632" s="1" t="s">
        <v>75404</v>
      </c>
      <c r="E24632" t="s">
        <v>75405</v>
      </c>
      <c r="F24632" t="s">
        <v>24</v>
      </c>
    </row>
    <row r="24633" spans="1:6">
      <c r="A24633">
        <v>24631</v>
      </c>
      <c r="B24633" t="s">
        <v>21333</v>
      </c>
      <c r="C24633" s="1" t="s">
        <v>75406</v>
      </c>
      <c r="D24633" s="1" t="s">
        <v>75407</v>
      </c>
      <c r="E24633" t="s">
        <v>75408</v>
      </c>
      <c r="F24633" t="s">
        <v>24</v>
      </c>
    </row>
    <row r="24634" spans="1:6">
      <c r="A24634">
        <v>24632</v>
      </c>
      <c r="B24634" t="s">
        <v>21333</v>
      </c>
      <c r="C24634" s="1" t="s">
        <v>75409</v>
      </c>
      <c r="D24634" s="1" t="s">
        <v>75410</v>
      </c>
      <c r="E24634" t="s">
        <v>75411</v>
      </c>
      <c r="F24634" t="s">
        <v>24</v>
      </c>
    </row>
    <row r="24635" spans="1:6">
      <c r="A24635">
        <v>24633</v>
      </c>
      <c r="B24635" t="s">
        <v>21333</v>
      </c>
      <c r="C24635" s="1" t="s">
        <v>75412</v>
      </c>
      <c r="D24635" s="1" t="s">
        <v>75413</v>
      </c>
      <c r="E24635" t="s">
        <v>75414</v>
      </c>
      <c r="F24635" t="s">
        <v>24</v>
      </c>
    </row>
    <row r="24636" spans="1:6">
      <c r="A24636">
        <v>24634</v>
      </c>
      <c r="B24636" t="s">
        <v>21333</v>
      </c>
      <c r="C24636" s="1" t="s">
        <v>75415</v>
      </c>
      <c r="D24636" s="1" t="s">
        <v>75416</v>
      </c>
      <c r="E24636" t="s">
        <v>75417</v>
      </c>
      <c r="F24636" t="s">
        <v>24</v>
      </c>
    </row>
    <row r="24637" spans="1:6">
      <c r="A24637">
        <v>24635</v>
      </c>
      <c r="B24637" t="s">
        <v>21333</v>
      </c>
      <c r="C24637" s="1" t="s">
        <v>75418</v>
      </c>
      <c r="D24637" s="1" t="s">
        <v>75419</v>
      </c>
      <c r="E24637" t="s">
        <v>75420</v>
      </c>
      <c r="F24637" t="s">
        <v>24</v>
      </c>
    </row>
    <row r="24638" spans="1:6">
      <c r="A24638">
        <v>24636</v>
      </c>
      <c r="B24638" t="s">
        <v>21333</v>
      </c>
      <c r="C24638" s="1" t="s">
        <v>75421</v>
      </c>
      <c r="D24638" s="1" t="s">
        <v>75422</v>
      </c>
      <c r="E24638" t="s">
        <v>75423</v>
      </c>
      <c r="F24638" t="s">
        <v>24</v>
      </c>
    </row>
    <row r="24639" spans="1:6">
      <c r="A24639">
        <v>24637</v>
      </c>
      <c r="B24639" t="s">
        <v>21333</v>
      </c>
      <c r="C24639" s="1" t="s">
        <v>75424</v>
      </c>
      <c r="D24639" s="1" t="s">
        <v>75425</v>
      </c>
      <c r="E24639" t="s">
        <v>75426</v>
      </c>
      <c r="F24639" t="s">
        <v>24</v>
      </c>
    </row>
    <row r="24640" spans="1:6">
      <c r="A24640">
        <v>24638</v>
      </c>
      <c r="B24640" t="s">
        <v>21333</v>
      </c>
      <c r="C24640" s="1" t="s">
        <v>75427</v>
      </c>
      <c r="D24640" s="1" t="s">
        <v>75428</v>
      </c>
      <c r="E24640" t="s">
        <v>75429</v>
      </c>
      <c r="F24640" t="s">
        <v>24</v>
      </c>
    </row>
    <row r="24641" spans="1:6">
      <c r="A24641">
        <v>24639</v>
      </c>
      <c r="B24641" t="s">
        <v>21333</v>
      </c>
      <c r="C24641" s="1" t="s">
        <v>75430</v>
      </c>
      <c r="D24641" s="1" t="s">
        <v>75431</v>
      </c>
      <c r="E24641" t="s">
        <v>75432</v>
      </c>
      <c r="F24641" t="s">
        <v>24</v>
      </c>
    </row>
    <row r="24642" spans="1:6">
      <c r="A24642">
        <v>24640</v>
      </c>
      <c r="B24642" t="s">
        <v>21333</v>
      </c>
      <c r="C24642" s="1" t="s">
        <v>75433</v>
      </c>
      <c r="D24642" s="1" t="s">
        <v>75434</v>
      </c>
      <c r="E24642" t="s">
        <v>75435</v>
      </c>
      <c r="F24642" t="s">
        <v>24</v>
      </c>
    </row>
    <row r="24643" spans="1:6">
      <c r="A24643">
        <v>24641</v>
      </c>
      <c r="B24643" t="s">
        <v>21333</v>
      </c>
      <c r="C24643" s="1" t="s">
        <v>75436</v>
      </c>
      <c r="D24643" s="1" t="s">
        <v>75437</v>
      </c>
      <c r="E24643" t="s">
        <v>75438</v>
      </c>
      <c r="F24643" t="s">
        <v>24</v>
      </c>
    </row>
    <row r="24644" spans="1:6">
      <c r="A24644">
        <v>24642</v>
      </c>
      <c r="B24644" t="s">
        <v>21333</v>
      </c>
      <c r="C24644" s="1" t="s">
        <v>75439</v>
      </c>
      <c r="D24644" s="1" t="s">
        <v>75440</v>
      </c>
      <c r="E24644" t="s">
        <v>75441</v>
      </c>
      <c r="F24644" t="s">
        <v>24</v>
      </c>
    </row>
    <row r="24645" spans="1:6">
      <c r="A24645">
        <v>24643</v>
      </c>
      <c r="B24645" t="s">
        <v>21333</v>
      </c>
      <c r="C24645" s="1" t="s">
        <v>75442</v>
      </c>
      <c r="D24645" s="1" t="s">
        <v>75443</v>
      </c>
      <c r="E24645" t="s">
        <v>23741</v>
      </c>
      <c r="F24645" t="s">
        <v>24</v>
      </c>
    </row>
    <row r="24646" spans="1:6">
      <c r="A24646">
        <v>24644</v>
      </c>
      <c r="B24646" t="s">
        <v>21333</v>
      </c>
      <c r="C24646" s="1" t="s">
        <v>75444</v>
      </c>
      <c r="D24646" s="1" t="s">
        <v>75445</v>
      </c>
      <c r="E24646" t="s">
        <v>75446</v>
      </c>
      <c r="F24646" t="s">
        <v>24</v>
      </c>
    </row>
    <row r="24647" spans="1:6">
      <c r="A24647">
        <v>24645</v>
      </c>
      <c r="B24647" t="s">
        <v>21333</v>
      </c>
      <c r="C24647" s="1" t="s">
        <v>75447</v>
      </c>
      <c r="D24647" s="1" t="s">
        <v>75448</v>
      </c>
      <c r="E24647" t="s">
        <v>75449</v>
      </c>
      <c r="F24647" t="s">
        <v>24</v>
      </c>
    </row>
    <row r="24648" spans="1:6">
      <c r="A24648">
        <v>24646</v>
      </c>
      <c r="B24648" t="s">
        <v>21333</v>
      </c>
      <c r="C24648" s="1" t="s">
        <v>75450</v>
      </c>
      <c r="D24648" s="1" t="s">
        <v>75451</v>
      </c>
      <c r="E24648" t="s">
        <v>75452</v>
      </c>
      <c r="F24648" t="s">
        <v>24</v>
      </c>
    </row>
    <row r="24649" spans="1:6">
      <c r="A24649">
        <v>24647</v>
      </c>
      <c r="B24649" t="s">
        <v>21333</v>
      </c>
      <c r="C24649" s="1" t="s">
        <v>75453</v>
      </c>
      <c r="D24649" s="1" t="s">
        <v>75454</v>
      </c>
      <c r="E24649" t="s">
        <v>75455</v>
      </c>
      <c r="F24649" t="s">
        <v>24</v>
      </c>
    </row>
    <row r="24650" spans="1:6">
      <c r="A24650">
        <v>24648</v>
      </c>
      <c r="B24650" t="s">
        <v>21333</v>
      </c>
      <c r="C24650" s="1" t="s">
        <v>75456</v>
      </c>
      <c r="D24650" s="1" t="s">
        <v>75457</v>
      </c>
      <c r="E24650" t="s">
        <v>75458</v>
      </c>
      <c r="F24650" t="s">
        <v>24</v>
      </c>
    </row>
    <row r="24651" spans="1:6">
      <c r="A24651">
        <v>24649</v>
      </c>
      <c r="B24651" t="s">
        <v>21333</v>
      </c>
      <c r="C24651" s="1" t="s">
        <v>75459</v>
      </c>
      <c r="D24651" s="1" t="s">
        <v>75460</v>
      </c>
      <c r="E24651" t="s">
        <v>75461</v>
      </c>
      <c r="F24651" t="s">
        <v>24</v>
      </c>
    </row>
    <row r="24652" spans="1:6">
      <c r="A24652">
        <v>24650</v>
      </c>
      <c r="B24652" t="s">
        <v>21333</v>
      </c>
      <c r="C24652" s="1" t="s">
        <v>75462</v>
      </c>
      <c r="D24652" s="1" t="s">
        <v>75463</v>
      </c>
      <c r="E24652" t="s">
        <v>75464</v>
      </c>
      <c r="F24652" t="s">
        <v>24</v>
      </c>
    </row>
    <row r="24653" spans="1:6">
      <c r="A24653">
        <v>24651</v>
      </c>
      <c r="B24653" t="s">
        <v>21333</v>
      </c>
      <c r="C24653" s="1" t="s">
        <v>75465</v>
      </c>
      <c r="D24653" s="1" t="s">
        <v>75466</v>
      </c>
      <c r="E24653" t="s">
        <v>75467</v>
      </c>
      <c r="F24653" t="s">
        <v>24</v>
      </c>
    </row>
    <row r="24654" spans="1:6">
      <c r="A24654">
        <v>24652</v>
      </c>
      <c r="B24654" t="s">
        <v>21333</v>
      </c>
      <c r="C24654" s="1" t="s">
        <v>75468</v>
      </c>
      <c r="D24654" s="1" t="s">
        <v>75469</v>
      </c>
      <c r="E24654" t="s">
        <v>75470</v>
      </c>
      <c r="F24654" t="s">
        <v>24</v>
      </c>
    </row>
    <row r="24655" spans="1:6">
      <c r="A24655">
        <v>24653</v>
      </c>
      <c r="B24655" t="s">
        <v>21333</v>
      </c>
      <c r="C24655" s="1" t="s">
        <v>75471</v>
      </c>
      <c r="D24655" s="1" t="s">
        <v>75472</v>
      </c>
      <c r="E24655" t="s">
        <v>75473</v>
      </c>
      <c r="F24655" t="s">
        <v>24</v>
      </c>
    </row>
    <row r="24656" spans="1:6">
      <c r="A24656">
        <v>24654</v>
      </c>
      <c r="B24656" t="s">
        <v>21333</v>
      </c>
      <c r="C24656" s="1" t="s">
        <v>75474</v>
      </c>
      <c r="D24656" s="1" t="s">
        <v>75475</v>
      </c>
      <c r="E24656" t="s">
        <v>75476</v>
      </c>
      <c r="F24656" t="s">
        <v>24</v>
      </c>
    </row>
    <row r="24657" spans="1:6">
      <c r="A24657">
        <v>24655</v>
      </c>
      <c r="B24657" t="s">
        <v>21333</v>
      </c>
      <c r="C24657" s="1" t="s">
        <v>75477</v>
      </c>
      <c r="D24657" s="1" t="s">
        <v>75478</v>
      </c>
      <c r="E24657" t="s">
        <v>75479</v>
      </c>
      <c r="F24657" t="s">
        <v>24</v>
      </c>
    </row>
    <row r="24658" spans="1:6">
      <c r="A24658">
        <v>24656</v>
      </c>
      <c r="B24658" t="s">
        <v>21333</v>
      </c>
      <c r="C24658" s="1" t="s">
        <v>75480</v>
      </c>
      <c r="D24658" s="1" t="s">
        <v>75481</v>
      </c>
      <c r="E24658" t="s">
        <v>75482</v>
      </c>
      <c r="F24658" t="s">
        <v>24</v>
      </c>
    </row>
    <row r="24659" spans="1:6">
      <c r="A24659">
        <v>24657</v>
      </c>
      <c r="B24659" t="s">
        <v>21333</v>
      </c>
      <c r="C24659" s="1" t="s">
        <v>75483</v>
      </c>
      <c r="D24659" s="1" t="s">
        <v>75484</v>
      </c>
      <c r="E24659" t="s">
        <v>75485</v>
      </c>
      <c r="F24659" t="s">
        <v>24</v>
      </c>
    </row>
    <row r="24660" spans="1:6">
      <c r="A24660">
        <v>24658</v>
      </c>
      <c r="B24660" t="s">
        <v>21333</v>
      </c>
      <c r="C24660" s="1" t="s">
        <v>75486</v>
      </c>
      <c r="D24660" s="1" t="s">
        <v>75487</v>
      </c>
      <c r="E24660" t="s">
        <v>75488</v>
      </c>
      <c r="F24660" t="s">
        <v>24</v>
      </c>
    </row>
    <row r="24661" spans="1:6">
      <c r="A24661">
        <v>24659</v>
      </c>
      <c r="B24661" t="s">
        <v>21333</v>
      </c>
      <c r="C24661" s="1" t="s">
        <v>75489</v>
      </c>
      <c r="D24661" s="1" t="s">
        <v>75490</v>
      </c>
      <c r="E24661" t="s">
        <v>75491</v>
      </c>
      <c r="F24661" t="s">
        <v>24</v>
      </c>
    </row>
    <row r="24662" spans="1:6">
      <c r="A24662">
        <v>24660</v>
      </c>
      <c r="B24662" t="s">
        <v>21333</v>
      </c>
      <c r="C24662" s="1" t="s">
        <v>75492</v>
      </c>
      <c r="D24662" s="1" t="s">
        <v>75493</v>
      </c>
      <c r="E24662" t="s">
        <v>75494</v>
      </c>
      <c r="F24662" t="s">
        <v>24</v>
      </c>
    </row>
    <row r="24663" spans="1:6">
      <c r="A24663">
        <v>24661</v>
      </c>
      <c r="B24663" t="s">
        <v>21333</v>
      </c>
      <c r="C24663" s="1" t="s">
        <v>75495</v>
      </c>
      <c r="D24663" s="1" t="s">
        <v>75496</v>
      </c>
      <c r="E24663" t="s">
        <v>75497</v>
      </c>
      <c r="F24663" t="s">
        <v>24</v>
      </c>
    </row>
    <row r="24664" spans="1:6">
      <c r="A24664">
        <v>24662</v>
      </c>
      <c r="B24664" t="s">
        <v>21333</v>
      </c>
      <c r="C24664" s="1" t="s">
        <v>75498</v>
      </c>
      <c r="D24664" s="1" t="s">
        <v>75499</v>
      </c>
      <c r="E24664" t="s">
        <v>75500</v>
      </c>
      <c r="F24664" t="s">
        <v>24</v>
      </c>
    </row>
    <row r="24665" spans="1:6">
      <c r="A24665">
        <v>24663</v>
      </c>
      <c r="B24665" t="s">
        <v>21333</v>
      </c>
      <c r="C24665" s="1" t="s">
        <v>75501</v>
      </c>
      <c r="D24665" s="1" t="s">
        <v>75502</v>
      </c>
      <c r="E24665" t="s">
        <v>75503</v>
      </c>
      <c r="F24665" t="s">
        <v>24</v>
      </c>
    </row>
    <row r="24666" spans="1:6">
      <c r="A24666">
        <v>24664</v>
      </c>
      <c r="B24666" t="s">
        <v>21333</v>
      </c>
      <c r="C24666" s="1" t="s">
        <v>75504</v>
      </c>
      <c r="D24666" s="1" t="s">
        <v>75505</v>
      </c>
      <c r="E24666" t="s">
        <v>75506</v>
      </c>
      <c r="F24666" t="s">
        <v>24</v>
      </c>
    </row>
    <row r="24667" spans="1:6">
      <c r="A24667">
        <v>24665</v>
      </c>
      <c r="B24667" t="s">
        <v>21333</v>
      </c>
      <c r="C24667" s="1" t="s">
        <v>75507</v>
      </c>
      <c r="D24667" s="1" t="s">
        <v>75508</v>
      </c>
      <c r="E24667" t="s">
        <v>75509</v>
      </c>
      <c r="F24667" t="s">
        <v>24</v>
      </c>
    </row>
    <row r="24668" spans="1:6">
      <c r="A24668">
        <v>24666</v>
      </c>
      <c r="B24668" t="s">
        <v>21333</v>
      </c>
      <c r="C24668" s="1" t="s">
        <v>75510</v>
      </c>
      <c r="D24668" s="1" t="s">
        <v>75511</v>
      </c>
      <c r="E24668" t="s">
        <v>75512</v>
      </c>
      <c r="F24668" t="s">
        <v>24</v>
      </c>
    </row>
    <row r="24669" spans="1:6">
      <c r="A24669">
        <v>24667</v>
      </c>
      <c r="B24669" t="s">
        <v>21333</v>
      </c>
      <c r="C24669" s="1" t="s">
        <v>75513</v>
      </c>
      <c r="D24669" s="1" t="s">
        <v>75514</v>
      </c>
      <c r="E24669" t="s">
        <v>75515</v>
      </c>
      <c r="F24669" t="s">
        <v>24</v>
      </c>
    </row>
    <row r="24670" spans="1:6">
      <c r="A24670">
        <v>24668</v>
      </c>
      <c r="B24670" t="s">
        <v>21333</v>
      </c>
      <c r="C24670" s="1" t="s">
        <v>75516</v>
      </c>
      <c r="D24670" s="1" t="s">
        <v>75517</v>
      </c>
      <c r="E24670" t="s">
        <v>49020</v>
      </c>
      <c r="F24670" t="s">
        <v>24</v>
      </c>
    </row>
    <row r="24671" spans="1:6">
      <c r="A24671">
        <v>24669</v>
      </c>
      <c r="B24671" t="s">
        <v>21333</v>
      </c>
      <c r="C24671" s="1" t="s">
        <v>75518</v>
      </c>
      <c r="D24671" s="1" t="s">
        <v>75519</v>
      </c>
      <c r="E24671" t="s">
        <v>32821</v>
      </c>
      <c r="F24671" t="s">
        <v>24</v>
      </c>
    </row>
    <row r="24672" spans="1:6">
      <c r="A24672">
        <v>24670</v>
      </c>
      <c r="B24672" t="s">
        <v>21333</v>
      </c>
      <c r="C24672" s="1" t="s">
        <v>75520</v>
      </c>
      <c r="D24672" s="1" t="s">
        <v>75521</v>
      </c>
      <c r="E24672" t="s">
        <v>75522</v>
      </c>
      <c r="F24672" t="s">
        <v>24</v>
      </c>
    </row>
    <row r="24673" spans="1:6">
      <c r="A24673">
        <v>24671</v>
      </c>
      <c r="B24673" t="s">
        <v>21333</v>
      </c>
      <c r="C24673" s="1" t="s">
        <v>75523</v>
      </c>
      <c r="D24673" s="1" t="s">
        <v>75524</v>
      </c>
      <c r="E24673" t="s">
        <v>75525</v>
      </c>
      <c r="F24673" t="s">
        <v>24</v>
      </c>
    </row>
    <row r="24674" spans="1:6">
      <c r="A24674">
        <v>24672</v>
      </c>
      <c r="B24674" t="s">
        <v>21333</v>
      </c>
      <c r="C24674" s="1" t="s">
        <v>75526</v>
      </c>
      <c r="D24674" s="1" t="s">
        <v>75527</v>
      </c>
      <c r="E24674" t="s">
        <v>75528</v>
      </c>
      <c r="F24674" t="s">
        <v>24</v>
      </c>
    </row>
    <row r="24675" spans="1:6">
      <c r="A24675">
        <v>24673</v>
      </c>
      <c r="B24675" t="s">
        <v>21333</v>
      </c>
      <c r="C24675" s="1" t="s">
        <v>75529</v>
      </c>
      <c r="D24675" s="1" t="s">
        <v>75530</v>
      </c>
      <c r="E24675" t="s">
        <v>75531</v>
      </c>
      <c r="F24675" t="s">
        <v>24</v>
      </c>
    </row>
    <row r="24676" spans="1:6">
      <c r="A24676">
        <v>24674</v>
      </c>
      <c r="B24676" t="s">
        <v>21333</v>
      </c>
      <c r="C24676" s="1" t="s">
        <v>75532</v>
      </c>
      <c r="D24676" s="1" t="s">
        <v>75533</v>
      </c>
      <c r="E24676" t="s">
        <v>75534</v>
      </c>
      <c r="F24676" t="s">
        <v>24</v>
      </c>
    </row>
    <row r="24677" spans="1:6">
      <c r="A24677">
        <v>24675</v>
      </c>
      <c r="B24677" t="s">
        <v>21333</v>
      </c>
      <c r="C24677" s="1" t="s">
        <v>75535</v>
      </c>
      <c r="D24677" s="1" t="s">
        <v>75536</v>
      </c>
      <c r="E24677" t="s">
        <v>75537</v>
      </c>
      <c r="F24677" t="s">
        <v>24</v>
      </c>
    </row>
    <row r="24678" spans="1:6">
      <c r="A24678">
        <v>24676</v>
      </c>
      <c r="B24678" t="s">
        <v>21333</v>
      </c>
      <c r="C24678" s="1" t="s">
        <v>75538</v>
      </c>
      <c r="D24678" s="1" t="s">
        <v>75539</v>
      </c>
      <c r="E24678" t="s">
        <v>75540</v>
      </c>
      <c r="F24678" t="s">
        <v>24</v>
      </c>
    </row>
    <row r="24679" spans="1:6">
      <c r="A24679">
        <v>24677</v>
      </c>
      <c r="B24679" t="s">
        <v>21333</v>
      </c>
      <c r="C24679" s="1" t="s">
        <v>75541</v>
      </c>
      <c r="D24679" s="1" t="s">
        <v>75542</v>
      </c>
      <c r="E24679" t="s">
        <v>75543</v>
      </c>
      <c r="F24679" t="s">
        <v>10</v>
      </c>
    </row>
    <row r="24680" spans="1:6">
      <c r="A24680">
        <v>24678</v>
      </c>
      <c r="B24680" t="s">
        <v>21333</v>
      </c>
      <c r="C24680" s="1" t="s">
        <v>75544</v>
      </c>
      <c r="D24680" s="1" t="s">
        <v>75545</v>
      </c>
      <c r="E24680" t="s">
        <v>75546</v>
      </c>
      <c r="F24680" t="s">
        <v>2333</v>
      </c>
    </row>
    <row r="24681" spans="1:6">
      <c r="A24681">
        <v>24679</v>
      </c>
      <c r="B24681" t="s">
        <v>21333</v>
      </c>
      <c r="C24681" s="1" t="s">
        <v>75547</v>
      </c>
      <c r="D24681" s="1" t="s">
        <v>75548</v>
      </c>
      <c r="E24681" t="s">
        <v>75549</v>
      </c>
      <c r="F24681" t="s">
        <v>2333</v>
      </c>
    </row>
    <row r="24682" spans="1:6">
      <c r="A24682">
        <v>24680</v>
      </c>
      <c r="B24682" t="s">
        <v>21333</v>
      </c>
      <c r="C24682" s="1" t="s">
        <v>75550</v>
      </c>
      <c r="D24682" s="1" t="s">
        <v>75551</v>
      </c>
      <c r="E24682" t="s">
        <v>75552</v>
      </c>
      <c r="F24682" t="s">
        <v>2333</v>
      </c>
    </row>
    <row r="24683" spans="1:6">
      <c r="A24683">
        <v>24681</v>
      </c>
      <c r="B24683" t="s">
        <v>21333</v>
      </c>
      <c r="C24683" s="1" t="s">
        <v>75553</v>
      </c>
      <c r="D24683" s="1" t="s">
        <v>75554</v>
      </c>
      <c r="E24683" t="s">
        <v>75555</v>
      </c>
      <c r="F24683" t="s">
        <v>2333</v>
      </c>
    </row>
    <row r="24684" spans="1:6">
      <c r="A24684">
        <v>24682</v>
      </c>
      <c r="B24684" t="s">
        <v>21333</v>
      </c>
      <c r="C24684" s="1" t="s">
        <v>75556</v>
      </c>
      <c r="D24684" s="1" t="s">
        <v>75557</v>
      </c>
      <c r="E24684" t="s">
        <v>75558</v>
      </c>
      <c r="F24684" t="s">
        <v>2333</v>
      </c>
    </row>
    <row r="24685" spans="1:6">
      <c r="A24685">
        <v>24683</v>
      </c>
      <c r="B24685" t="s">
        <v>21333</v>
      </c>
      <c r="C24685" s="1" t="s">
        <v>75559</v>
      </c>
      <c r="D24685" s="1" t="s">
        <v>75560</v>
      </c>
      <c r="E24685" t="s">
        <v>75561</v>
      </c>
      <c r="F24685" t="s">
        <v>2333</v>
      </c>
    </row>
    <row r="24686" spans="1:6">
      <c r="A24686">
        <v>24684</v>
      </c>
      <c r="B24686" t="s">
        <v>21333</v>
      </c>
      <c r="C24686" s="1" t="s">
        <v>75562</v>
      </c>
      <c r="D24686" s="1" t="s">
        <v>75563</v>
      </c>
      <c r="E24686" t="s">
        <v>75564</v>
      </c>
      <c r="F24686" t="s">
        <v>2333</v>
      </c>
    </row>
    <row r="24687" spans="1:6">
      <c r="A24687">
        <v>24685</v>
      </c>
      <c r="B24687" t="s">
        <v>21333</v>
      </c>
      <c r="C24687" s="1" t="s">
        <v>75565</v>
      </c>
      <c r="D24687" s="1" t="s">
        <v>75566</v>
      </c>
      <c r="E24687" t="s">
        <v>75567</v>
      </c>
      <c r="F24687" t="s">
        <v>2333</v>
      </c>
    </row>
    <row r="24688" spans="1:6">
      <c r="A24688">
        <v>24686</v>
      </c>
      <c r="B24688" t="s">
        <v>21333</v>
      </c>
      <c r="C24688" s="1" t="s">
        <v>75568</v>
      </c>
      <c r="D24688" s="1" t="s">
        <v>75569</v>
      </c>
      <c r="E24688" t="s">
        <v>14442</v>
      </c>
      <c r="F24688" t="s">
        <v>2333</v>
      </c>
    </row>
    <row r="24689" spans="1:6">
      <c r="A24689">
        <v>24687</v>
      </c>
      <c r="B24689" t="s">
        <v>21333</v>
      </c>
      <c r="C24689" s="1" t="s">
        <v>75570</v>
      </c>
      <c r="D24689" s="1" t="s">
        <v>75571</v>
      </c>
      <c r="E24689" t="s">
        <v>75572</v>
      </c>
      <c r="F24689" t="s">
        <v>2333</v>
      </c>
    </row>
    <row r="24690" spans="1:6">
      <c r="A24690">
        <v>24688</v>
      </c>
      <c r="B24690" t="s">
        <v>21587</v>
      </c>
      <c r="C24690" s="1" t="s">
        <v>75573</v>
      </c>
      <c r="D24690" s="1" t="s">
        <v>75574</v>
      </c>
      <c r="E24690" t="s">
        <v>75575</v>
      </c>
      <c r="F24690" t="s">
        <v>24</v>
      </c>
    </row>
    <row r="24691" spans="1:6">
      <c r="A24691">
        <v>24689</v>
      </c>
      <c r="B24691" t="s">
        <v>21587</v>
      </c>
      <c r="C24691" s="1" t="s">
        <v>75576</v>
      </c>
      <c r="D24691" s="1" t="s">
        <v>75577</v>
      </c>
      <c r="E24691" t="s">
        <v>75578</v>
      </c>
      <c r="F24691" t="s">
        <v>24</v>
      </c>
    </row>
    <row r="24692" spans="1:6">
      <c r="A24692">
        <v>24690</v>
      </c>
      <c r="B24692" t="s">
        <v>21587</v>
      </c>
      <c r="C24692" s="1" t="s">
        <v>75579</v>
      </c>
      <c r="D24692" s="1" t="s">
        <v>75580</v>
      </c>
      <c r="E24692" t="s">
        <v>75581</v>
      </c>
      <c r="F24692" t="s">
        <v>24</v>
      </c>
    </row>
    <row r="24693" spans="1:6">
      <c r="A24693">
        <v>24691</v>
      </c>
      <c r="B24693" t="s">
        <v>21587</v>
      </c>
      <c r="C24693" s="1" t="s">
        <v>75582</v>
      </c>
      <c r="D24693" s="1" t="s">
        <v>75583</v>
      </c>
      <c r="E24693" t="s">
        <v>75584</v>
      </c>
      <c r="F24693" t="s">
        <v>24</v>
      </c>
    </row>
    <row r="24694" spans="1:6">
      <c r="A24694">
        <v>24692</v>
      </c>
      <c r="B24694" t="s">
        <v>21600</v>
      </c>
      <c r="C24694" s="1" t="s">
        <v>75585</v>
      </c>
      <c r="D24694" s="1" t="s">
        <v>75586</v>
      </c>
      <c r="E24694" t="s">
        <v>75587</v>
      </c>
      <c r="F24694" t="s">
        <v>24</v>
      </c>
    </row>
    <row r="24695" spans="1:6">
      <c r="A24695">
        <v>24693</v>
      </c>
      <c r="B24695" t="s">
        <v>21600</v>
      </c>
      <c r="C24695" s="1" t="s">
        <v>75588</v>
      </c>
      <c r="D24695" s="1" t="s">
        <v>75589</v>
      </c>
      <c r="E24695" t="s">
        <v>75590</v>
      </c>
      <c r="F24695" t="s">
        <v>24</v>
      </c>
    </row>
    <row r="24696" spans="1:6">
      <c r="A24696">
        <v>24694</v>
      </c>
      <c r="B24696" t="s">
        <v>21600</v>
      </c>
      <c r="C24696" s="1" t="s">
        <v>75591</v>
      </c>
      <c r="D24696" s="1" t="s">
        <v>75592</v>
      </c>
      <c r="E24696" t="s">
        <v>75593</v>
      </c>
      <c r="F24696" t="s">
        <v>24</v>
      </c>
    </row>
    <row r="24697" spans="1:6">
      <c r="A24697">
        <v>24695</v>
      </c>
      <c r="B24697" t="s">
        <v>21600</v>
      </c>
      <c r="C24697" s="1" t="s">
        <v>75594</v>
      </c>
      <c r="D24697" s="1" t="s">
        <v>75595</v>
      </c>
      <c r="E24697" t="s">
        <v>75596</v>
      </c>
      <c r="F24697" t="s">
        <v>24</v>
      </c>
    </row>
    <row r="24698" spans="1:6">
      <c r="A24698">
        <v>24696</v>
      </c>
      <c r="B24698" t="s">
        <v>21600</v>
      </c>
      <c r="C24698" s="1" t="s">
        <v>75597</v>
      </c>
      <c r="D24698" s="1" t="s">
        <v>75598</v>
      </c>
      <c r="E24698" t="s">
        <v>75599</v>
      </c>
      <c r="F24698" t="s">
        <v>24</v>
      </c>
    </row>
    <row r="24699" spans="1:6">
      <c r="A24699">
        <v>24697</v>
      </c>
      <c r="B24699" t="s">
        <v>21600</v>
      </c>
      <c r="C24699" s="1" t="s">
        <v>75600</v>
      </c>
      <c r="D24699" s="1" t="s">
        <v>75601</v>
      </c>
      <c r="E24699" t="s">
        <v>75602</v>
      </c>
      <c r="F24699" t="s">
        <v>24</v>
      </c>
    </row>
    <row r="24700" spans="1:6">
      <c r="A24700">
        <v>24698</v>
      </c>
      <c r="B24700" t="s">
        <v>21600</v>
      </c>
      <c r="C24700" s="1" t="s">
        <v>75603</v>
      </c>
      <c r="D24700" s="1" t="s">
        <v>75604</v>
      </c>
      <c r="E24700" t="s">
        <v>75605</v>
      </c>
      <c r="F24700" t="s">
        <v>24</v>
      </c>
    </row>
    <row r="24701" spans="1:6">
      <c r="A24701">
        <v>24699</v>
      </c>
      <c r="B24701" t="s">
        <v>21600</v>
      </c>
      <c r="C24701" s="1" t="s">
        <v>75606</v>
      </c>
      <c r="D24701" s="1" t="s">
        <v>75607</v>
      </c>
      <c r="E24701" t="s">
        <v>75608</v>
      </c>
      <c r="F24701" t="s">
        <v>24</v>
      </c>
    </row>
    <row r="24702" spans="1:6">
      <c r="A24702">
        <v>24700</v>
      </c>
      <c r="B24702" t="s">
        <v>21600</v>
      </c>
      <c r="C24702" s="1" t="s">
        <v>75609</v>
      </c>
      <c r="D24702" s="1" t="s">
        <v>75610</v>
      </c>
      <c r="E24702" t="s">
        <v>75611</v>
      </c>
      <c r="F24702" t="s">
        <v>24</v>
      </c>
    </row>
    <row r="24703" spans="1:6">
      <c r="A24703">
        <v>24701</v>
      </c>
      <c r="B24703" t="s">
        <v>21600</v>
      </c>
      <c r="C24703" s="1" t="s">
        <v>75612</v>
      </c>
      <c r="D24703" s="1" t="s">
        <v>75613</v>
      </c>
      <c r="E24703" t="s">
        <v>75614</v>
      </c>
      <c r="F24703" t="s">
        <v>24</v>
      </c>
    </row>
    <row r="24704" spans="1:6">
      <c r="A24704">
        <v>24702</v>
      </c>
      <c r="B24704" t="s">
        <v>21600</v>
      </c>
      <c r="C24704" s="1" t="s">
        <v>75615</v>
      </c>
      <c r="D24704" s="1" t="s">
        <v>75616</v>
      </c>
      <c r="E24704" t="s">
        <v>75617</v>
      </c>
      <c r="F24704" t="s">
        <v>24</v>
      </c>
    </row>
    <row r="24705" spans="1:6">
      <c r="A24705">
        <v>24703</v>
      </c>
      <c r="B24705" t="s">
        <v>21600</v>
      </c>
      <c r="C24705" s="1" t="s">
        <v>75618</v>
      </c>
      <c r="D24705" s="1" t="s">
        <v>75619</v>
      </c>
      <c r="E24705" t="s">
        <v>75620</v>
      </c>
      <c r="F24705" t="s">
        <v>24</v>
      </c>
    </row>
    <row r="24706" spans="1:6">
      <c r="A24706">
        <v>24704</v>
      </c>
      <c r="B24706" t="s">
        <v>21600</v>
      </c>
      <c r="C24706" s="1" t="s">
        <v>75621</v>
      </c>
      <c r="D24706" s="1" t="s">
        <v>75622</v>
      </c>
      <c r="E24706" t="s">
        <v>75623</v>
      </c>
      <c r="F24706" t="s">
        <v>24</v>
      </c>
    </row>
    <row r="24707" spans="1:6">
      <c r="A24707">
        <v>24705</v>
      </c>
      <c r="B24707" t="s">
        <v>21600</v>
      </c>
      <c r="C24707" s="1" t="s">
        <v>75624</v>
      </c>
      <c r="D24707" s="1" t="s">
        <v>75625</v>
      </c>
      <c r="E24707" t="s">
        <v>75626</v>
      </c>
      <c r="F24707" t="s">
        <v>24</v>
      </c>
    </row>
    <row r="24708" spans="1:6">
      <c r="A24708">
        <v>24706</v>
      </c>
      <c r="B24708" t="s">
        <v>21600</v>
      </c>
      <c r="C24708" s="1" t="s">
        <v>75627</v>
      </c>
      <c r="D24708" s="1" t="s">
        <v>75628</v>
      </c>
      <c r="E24708" t="s">
        <v>75629</v>
      </c>
      <c r="F24708" t="s">
        <v>24</v>
      </c>
    </row>
    <row r="24709" spans="1:6">
      <c r="A24709">
        <v>24707</v>
      </c>
      <c r="B24709" t="s">
        <v>21600</v>
      </c>
      <c r="C24709" s="1" t="s">
        <v>75630</v>
      </c>
      <c r="D24709" s="1" t="s">
        <v>75631</v>
      </c>
      <c r="E24709" t="s">
        <v>75632</v>
      </c>
      <c r="F24709" t="s">
        <v>24</v>
      </c>
    </row>
    <row r="24710" spans="1:6">
      <c r="A24710">
        <v>24708</v>
      </c>
      <c r="B24710" t="s">
        <v>21600</v>
      </c>
      <c r="C24710" s="1" t="s">
        <v>75633</v>
      </c>
      <c r="D24710" s="1" t="s">
        <v>75634</v>
      </c>
      <c r="E24710" t="s">
        <v>75635</v>
      </c>
      <c r="F24710" t="s">
        <v>42</v>
      </c>
    </row>
    <row r="24711" spans="1:6">
      <c r="A24711">
        <v>24709</v>
      </c>
      <c r="B24711" t="s">
        <v>21600</v>
      </c>
      <c r="C24711" s="1" t="s">
        <v>75636</v>
      </c>
      <c r="D24711" s="1" t="s">
        <v>75637</v>
      </c>
      <c r="E24711" t="s">
        <v>75638</v>
      </c>
      <c r="F24711" t="s">
        <v>42</v>
      </c>
    </row>
    <row r="24712" spans="1:6">
      <c r="A24712">
        <v>24710</v>
      </c>
      <c r="B24712" t="s">
        <v>21655</v>
      </c>
      <c r="C24712" s="1" t="s">
        <v>75639</v>
      </c>
      <c r="D24712" s="1" t="s">
        <v>75640</v>
      </c>
      <c r="E24712" t="s">
        <v>75641</v>
      </c>
      <c r="F24712" t="s">
        <v>24</v>
      </c>
    </row>
    <row r="24713" spans="1:6">
      <c r="A24713">
        <v>24711</v>
      </c>
      <c r="B24713" t="s">
        <v>21655</v>
      </c>
      <c r="C24713" s="1" t="s">
        <v>75642</v>
      </c>
      <c r="D24713" s="1" t="s">
        <v>75643</v>
      </c>
      <c r="E24713" t="s">
        <v>75644</v>
      </c>
      <c r="F24713" t="s">
        <v>24</v>
      </c>
    </row>
    <row r="24714" spans="1:6">
      <c r="A24714">
        <v>24712</v>
      </c>
      <c r="B24714" t="s">
        <v>21655</v>
      </c>
      <c r="C24714" s="1" t="s">
        <v>75645</v>
      </c>
      <c r="D24714" s="1" t="s">
        <v>75646</v>
      </c>
      <c r="E24714" t="s">
        <v>75647</v>
      </c>
      <c r="F24714" t="s">
        <v>24</v>
      </c>
    </row>
    <row r="24715" spans="1:6">
      <c r="A24715">
        <v>24713</v>
      </c>
      <c r="B24715" t="s">
        <v>21655</v>
      </c>
      <c r="C24715" s="1" t="s">
        <v>75648</v>
      </c>
      <c r="D24715" s="1" t="s">
        <v>75649</v>
      </c>
      <c r="E24715" t="s">
        <v>75650</v>
      </c>
      <c r="F24715" t="s">
        <v>24</v>
      </c>
    </row>
    <row r="24716" spans="1:6">
      <c r="A24716">
        <v>24714</v>
      </c>
      <c r="B24716" t="s">
        <v>21655</v>
      </c>
      <c r="C24716" s="1" t="s">
        <v>75651</v>
      </c>
      <c r="D24716" s="1" t="s">
        <v>75652</v>
      </c>
      <c r="E24716" t="s">
        <v>75653</v>
      </c>
      <c r="F24716" t="s">
        <v>24</v>
      </c>
    </row>
    <row r="24717" spans="1:6">
      <c r="A24717">
        <v>24715</v>
      </c>
      <c r="B24717" t="s">
        <v>21655</v>
      </c>
      <c r="C24717" s="1" t="s">
        <v>75654</v>
      </c>
      <c r="D24717" s="1" t="s">
        <v>75655</v>
      </c>
      <c r="E24717" t="s">
        <v>75656</v>
      </c>
      <c r="F24717" t="s">
        <v>24</v>
      </c>
    </row>
    <row r="24718" spans="1:6">
      <c r="A24718">
        <v>24716</v>
      </c>
      <c r="B24718" t="s">
        <v>21655</v>
      </c>
      <c r="C24718" s="1" t="s">
        <v>75657</v>
      </c>
      <c r="D24718" s="1" t="s">
        <v>75658</v>
      </c>
      <c r="E24718" t="s">
        <v>75659</v>
      </c>
      <c r="F24718" t="s">
        <v>24</v>
      </c>
    </row>
    <row r="24719" spans="1:6">
      <c r="A24719">
        <v>24717</v>
      </c>
      <c r="B24719" t="s">
        <v>21655</v>
      </c>
      <c r="C24719" s="1" t="s">
        <v>75660</v>
      </c>
      <c r="D24719" s="1" t="s">
        <v>75661</v>
      </c>
      <c r="E24719" t="s">
        <v>75662</v>
      </c>
      <c r="F24719" t="s">
        <v>24</v>
      </c>
    </row>
    <row r="24720" spans="1:6">
      <c r="A24720">
        <v>24718</v>
      </c>
      <c r="B24720" t="s">
        <v>21655</v>
      </c>
      <c r="C24720" s="1" t="s">
        <v>75663</v>
      </c>
      <c r="D24720" s="1" t="s">
        <v>75664</v>
      </c>
      <c r="E24720" t="s">
        <v>75665</v>
      </c>
      <c r="F24720" t="s">
        <v>24</v>
      </c>
    </row>
    <row r="24721" spans="1:6">
      <c r="A24721">
        <v>24719</v>
      </c>
      <c r="B24721" t="s">
        <v>21655</v>
      </c>
      <c r="C24721" s="1" t="s">
        <v>75666</v>
      </c>
      <c r="D24721" s="1" t="s">
        <v>75667</v>
      </c>
      <c r="E24721" t="s">
        <v>75668</v>
      </c>
      <c r="F24721" t="s">
        <v>24</v>
      </c>
    </row>
    <row r="24722" spans="1:6">
      <c r="A24722">
        <v>24720</v>
      </c>
      <c r="B24722" t="s">
        <v>21655</v>
      </c>
      <c r="C24722" s="1" t="s">
        <v>75669</v>
      </c>
      <c r="D24722" s="1" t="s">
        <v>75670</v>
      </c>
      <c r="E24722" t="s">
        <v>75671</v>
      </c>
      <c r="F24722" t="s">
        <v>24</v>
      </c>
    </row>
    <row r="24723" spans="1:6">
      <c r="A24723">
        <v>24721</v>
      </c>
      <c r="B24723" t="s">
        <v>21655</v>
      </c>
      <c r="C24723" s="1" t="s">
        <v>75672</v>
      </c>
      <c r="D24723" s="1" t="s">
        <v>75673</v>
      </c>
      <c r="E24723" t="s">
        <v>75674</v>
      </c>
      <c r="F24723" t="s">
        <v>24</v>
      </c>
    </row>
    <row r="24724" spans="1:6">
      <c r="A24724">
        <v>24722</v>
      </c>
      <c r="B24724" t="s">
        <v>21655</v>
      </c>
      <c r="C24724" s="1" t="s">
        <v>75675</v>
      </c>
      <c r="D24724" s="1" t="s">
        <v>75676</v>
      </c>
      <c r="E24724" t="s">
        <v>75677</v>
      </c>
      <c r="F24724" t="s">
        <v>24</v>
      </c>
    </row>
    <row r="24725" spans="1:6">
      <c r="A24725">
        <v>24723</v>
      </c>
      <c r="B24725" t="s">
        <v>21655</v>
      </c>
      <c r="C24725" s="1" t="s">
        <v>75678</v>
      </c>
      <c r="D24725" s="1" t="s">
        <v>75679</v>
      </c>
      <c r="E24725" t="s">
        <v>75680</v>
      </c>
      <c r="F24725" t="s">
        <v>24</v>
      </c>
    </row>
    <row r="24726" spans="1:6">
      <c r="A24726">
        <v>24724</v>
      </c>
      <c r="B24726" t="s">
        <v>21655</v>
      </c>
      <c r="C24726" s="1" t="s">
        <v>75681</v>
      </c>
      <c r="D24726" s="1" t="s">
        <v>75682</v>
      </c>
      <c r="E24726" t="s">
        <v>75683</v>
      </c>
      <c r="F24726" t="s">
        <v>24</v>
      </c>
    </row>
    <row r="24727" spans="1:6">
      <c r="A24727">
        <v>24725</v>
      </c>
      <c r="B24727" t="s">
        <v>21655</v>
      </c>
      <c r="C24727" s="1" t="s">
        <v>75684</v>
      </c>
      <c r="D24727" s="1" t="s">
        <v>75685</v>
      </c>
      <c r="E24727" t="s">
        <v>75686</v>
      </c>
      <c r="F24727" t="s">
        <v>24</v>
      </c>
    </row>
    <row r="24728" spans="1:6">
      <c r="A24728">
        <v>24726</v>
      </c>
      <c r="B24728" t="s">
        <v>21655</v>
      </c>
      <c r="C24728" s="1" t="s">
        <v>75687</v>
      </c>
      <c r="D24728" s="1" t="s">
        <v>75688</v>
      </c>
      <c r="E24728" t="s">
        <v>75689</v>
      </c>
      <c r="F24728" t="s">
        <v>24</v>
      </c>
    </row>
    <row r="24729" spans="1:6">
      <c r="A24729">
        <v>24727</v>
      </c>
      <c r="B24729" t="s">
        <v>21655</v>
      </c>
      <c r="C24729" s="1" t="s">
        <v>75690</v>
      </c>
      <c r="D24729" s="1" t="s">
        <v>75691</v>
      </c>
      <c r="E24729" t="s">
        <v>75692</v>
      </c>
      <c r="F24729" t="s">
        <v>24</v>
      </c>
    </row>
    <row r="24730" spans="1:6">
      <c r="A24730">
        <v>24728</v>
      </c>
      <c r="B24730" t="s">
        <v>21655</v>
      </c>
      <c r="C24730" s="1" t="s">
        <v>75693</v>
      </c>
      <c r="D24730" s="1" t="s">
        <v>75694</v>
      </c>
      <c r="E24730" t="s">
        <v>75695</v>
      </c>
      <c r="F24730" t="s">
        <v>24</v>
      </c>
    </row>
    <row r="24731" spans="1:6">
      <c r="A24731">
        <v>24729</v>
      </c>
      <c r="B24731" t="s">
        <v>21655</v>
      </c>
      <c r="C24731" s="1" t="s">
        <v>75696</v>
      </c>
      <c r="D24731" s="1" t="s">
        <v>75697</v>
      </c>
      <c r="E24731" t="s">
        <v>75698</v>
      </c>
      <c r="F24731" t="s">
        <v>2333</v>
      </c>
    </row>
    <row r="24732" spans="1:6">
      <c r="A24732">
        <v>24730</v>
      </c>
      <c r="B24732" t="s">
        <v>21716</v>
      </c>
      <c r="C24732" s="1" t="s">
        <v>75699</v>
      </c>
      <c r="D24732" s="1" t="s">
        <v>75700</v>
      </c>
      <c r="E24732" t="s">
        <v>75701</v>
      </c>
      <c r="F24732" t="s">
        <v>24</v>
      </c>
    </row>
    <row r="24733" spans="1:6">
      <c r="A24733">
        <v>24731</v>
      </c>
      <c r="B24733" t="s">
        <v>21716</v>
      </c>
      <c r="C24733" s="1" t="s">
        <v>75702</v>
      </c>
      <c r="D24733" s="1" t="s">
        <v>75703</v>
      </c>
      <c r="E24733" t="s">
        <v>75704</v>
      </c>
      <c r="F24733" t="s">
        <v>24</v>
      </c>
    </row>
    <row r="24734" spans="1:6">
      <c r="A24734">
        <v>24732</v>
      </c>
      <c r="B24734" t="s">
        <v>21716</v>
      </c>
      <c r="C24734" s="1" t="s">
        <v>75705</v>
      </c>
      <c r="D24734" s="1" t="s">
        <v>75706</v>
      </c>
      <c r="E24734" t="s">
        <v>75707</v>
      </c>
      <c r="F24734" t="s">
        <v>24</v>
      </c>
    </row>
    <row r="24735" spans="1:6">
      <c r="A24735">
        <v>24733</v>
      </c>
      <c r="B24735" t="s">
        <v>21716</v>
      </c>
      <c r="C24735" s="1" t="s">
        <v>75708</v>
      </c>
      <c r="D24735" s="1" t="s">
        <v>75709</v>
      </c>
      <c r="E24735" t="s">
        <v>75710</v>
      </c>
      <c r="F24735" t="s">
        <v>24</v>
      </c>
    </row>
    <row r="24736" spans="1:6">
      <c r="A24736">
        <v>24734</v>
      </c>
      <c r="B24736" t="s">
        <v>21732</v>
      </c>
      <c r="C24736" s="1" t="s">
        <v>75711</v>
      </c>
      <c r="D24736" s="1" t="s">
        <v>75712</v>
      </c>
      <c r="E24736" t="s">
        <v>75713</v>
      </c>
      <c r="F24736" t="s">
        <v>24</v>
      </c>
    </row>
    <row r="24737" spans="1:6">
      <c r="A24737">
        <v>24735</v>
      </c>
      <c r="B24737" t="s">
        <v>21732</v>
      </c>
      <c r="C24737" s="1" t="s">
        <v>75714</v>
      </c>
      <c r="D24737" s="1" t="s">
        <v>75715</v>
      </c>
      <c r="E24737" t="s">
        <v>75716</v>
      </c>
      <c r="F24737" t="s">
        <v>24</v>
      </c>
    </row>
    <row r="24738" spans="1:6">
      <c r="A24738">
        <v>24736</v>
      </c>
      <c r="B24738" t="s">
        <v>21732</v>
      </c>
      <c r="C24738" s="1" t="s">
        <v>75717</v>
      </c>
      <c r="D24738" s="1" t="s">
        <v>75718</v>
      </c>
      <c r="E24738" t="s">
        <v>75719</v>
      </c>
      <c r="F24738" t="s">
        <v>24</v>
      </c>
    </row>
    <row r="24739" spans="1:6">
      <c r="A24739">
        <v>24737</v>
      </c>
      <c r="B24739" t="s">
        <v>21742</v>
      </c>
      <c r="C24739" s="1" t="s">
        <v>75720</v>
      </c>
      <c r="D24739" s="1" t="s">
        <v>75721</v>
      </c>
      <c r="E24739" t="s">
        <v>75722</v>
      </c>
      <c r="F24739" t="s">
        <v>24</v>
      </c>
    </row>
    <row r="24740" spans="1:6">
      <c r="A24740">
        <v>24738</v>
      </c>
      <c r="B24740" t="s">
        <v>21742</v>
      </c>
      <c r="C24740" s="1" t="s">
        <v>75723</v>
      </c>
      <c r="D24740" s="1" t="s">
        <v>75724</v>
      </c>
      <c r="E24740" t="s">
        <v>75725</v>
      </c>
      <c r="F24740" t="s">
        <v>24</v>
      </c>
    </row>
    <row r="24741" spans="1:6">
      <c r="A24741">
        <v>24739</v>
      </c>
      <c r="B24741" t="s">
        <v>21742</v>
      </c>
      <c r="C24741" s="1" t="s">
        <v>75726</v>
      </c>
      <c r="D24741" s="1" t="s">
        <v>75727</v>
      </c>
      <c r="E24741" t="s">
        <v>75728</v>
      </c>
      <c r="F24741" t="s">
        <v>24</v>
      </c>
    </row>
    <row r="24742" spans="1:6">
      <c r="A24742">
        <v>24740</v>
      </c>
      <c r="B24742" t="s">
        <v>21742</v>
      </c>
      <c r="C24742" s="1" t="s">
        <v>75729</v>
      </c>
      <c r="D24742" s="1" t="s">
        <v>75730</v>
      </c>
      <c r="E24742" t="s">
        <v>75731</v>
      </c>
      <c r="F24742" t="s">
        <v>24</v>
      </c>
    </row>
    <row r="24743" spans="1:6">
      <c r="A24743">
        <v>24741</v>
      </c>
      <c r="B24743" t="s">
        <v>21742</v>
      </c>
      <c r="C24743" s="1" t="s">
        <v>75732</v>
      </c>
      <c r="D24743" s="1" t="s">
        <v>75733</v>
      </c>
      <c r="E24743" t="s">
        <v>75734</v>
      </c>
      <c r="F24743" t="s">
        <v>24</v>
      </c>
    </row>
    <row r="24744" spans="1:6">
      <c r="A24744">
        <v>24742</v>
      </c>
      <c r="B24744" t="s">
        <v>21742</v>
      </c>
      <c r="C24744" s="1" t="s">
        <v>75735</v>
      </c>
      <c r="D24744" s="1" t="s">
        <v>75736</v>
      </c>
      <c r="E24744" t="s">
        <v>75737</v>
      </c>
      <c r="F24744" t="s">
        <v>24</v>
      </c>
    </row>
    <row r="24745" spans="1:6">
      <c r="A24745">
        <v>24743</v>
      </c>
      <c r="B24745" t="s">
        <v>21742</v>
      </c>
      <c r="C24745" s="1" t="s">
        <v>75738</v>
      </c>
      <c r="D24745" s="1" t="s">
        <v>75739</v>
      </c>
      <c r="E24745" t="s">
        <v>75740</v>
      </c>
      <c r="F24745" t="s">
        <v>24</v>
      </c>
    </row>
    <row r="24746" spans="1:6">
      <c r="A24746">
        <v>24744</v>
      </c>
      <c r="B24746" t="s">
        <v>21742</v>
      </c>
      <c r="C24746" s="1" t="s">
        <v>75741</v>
      </c>
      <c r="D24746" s="1" t="s">
        <v>75742</v>
      </c>
      <c r="E24746" t="s">
        <v>75743</v>
      </c>
      <c r="F24746" t="s">
        <v>24</v>
      </c>
    </row>
    <row r="24747" spans="1:6">
      <c r="A24747">
        <v>24745</v>
      </c>
      <c r="B24747" t="s">
        <v>21742</v>
      </c>
      <c r="C24747" s="1" t="s">
        <v>75744</v>
      </c>
      <c r="D24747" s="1" t="s">
        <v>75745</v>
      </c>
      <c r="E24747" t="s">
        <v>75746</v>
      </c>
      <c r="F24747" t="s">
        <v>24</v>
      </c>
    </row>
    <row r="24748" spans="1:6">
      <c r="A24748">
        <v>24746</v>
      </c>
      <c r="B24748" t="s">
        <v>21742</v>
      </c>
      <c r="C24748" s="1" t="s">
        <v>75747</v>
      </c>
      <c r="D24748" s="1" t="s">
        <v>75748</v>
      </c>
      <c r="E24748" t="s">
        <v>75749</v>
      </c>
      <c r="F24748" t="s">
        <v>24</v>
      </c>
    </row>
    <row r="24749" spans="1:6">
      <c r="A24749">
        <v>24747</v>
      </c>
      <c r="B24749" t="s">
        <v>21742</v>
      </c>
      <c r="C24749" s="1" t="s">
        <v>75750</v>
      </c>
      <c r="D24749" s="1" t="s">
        <v>75751</v>
      </c>
      <c r="E24749" t="s">
        <v>75752</v>
      </c>
      <c r="F24749" t="s">
        <v>24</v>
      </c>
    </row>
    <row r="24750" spans="1:6">
      <c r="A24750">
        <v>24748</v>
      </c>
      <c r="B24750" t="s">
        <v>21742</v>
      </c>
      <c r="C24750" s="1" t="s">
        <v>75753</v>
      </c>
      <c r="D24750" s="1" t="s">
        <v>75754</v>
      </c>
      <c r="E24750" t="s">
        <v>75755</v>
      </c>
      <c r="F24750" t="s">
        <v>24</v>
      </c>
    </row>
    <row r="24751" spans="1:6">
      <c r="A24751">
        <v>24749</v>
      </c>
      <c r="B24751" t="s">
        <v>21742</v>
      </c>
      <c r="C24751" s="1" t="s">
        <v>75756</v>
      </c>
      <c r="D24751" s="1" t="s">
        <v>75757</v>
      </c>
      <c r="E24751" t="s">
        <v>75758</v>
      </c>
      <c r="F24751" t="s">
        <v>24</v>
      </c>
    </row>
    <row r="24752" spans="1:6">
      <c r="A24752">
        <v>24750</v>
      </c>
      <c r="B24752" t="s">
        <v>21742</v>
      </c>
      <c r="C24752" s="1" t="s">
        <v>75759</v>
      </c>
      <c r="D24752" s="1" t="s">
        <v>75760</v>
      </c>
      <c r="E24752" t="s">
        <v>75761</v>
      </c>
      <c r="F24752" t="s">
        <v>24</v>
      </c>
    </row>
    <row r="24753" spans="1:6">
      <c r="A24753">
        <v>24751</v>
      </c>
      <c r="B24753" t="s">
        <v>21742</v>
      </c>
      <c r="C24753" s="1" t="s">
        <v>75762</v>
      </c>
      <c r="D24753" s="1" t="s">
        <v>75763</v>
      </c>
      <c r="E24753" t="s">
        <v>75764</v>
      </c>
      <c r="F24753" t="s">
        <v>24</v>
      </c>
    </row>
    <row r="24754" spans="1:6">
      <c r="A24754">
        <v>24752</v>
      </c>
      <c r="B24754" t="s">
        <v>21742</v>
      </c>
      <c r="C24754" s="1" t="s">
        <v>75765</v>
      </c>
      <c r="D24754" s="1" t="s">
        <v>75766</v>
      </c>
      <c r="E24754" t="s">
        <v>75767</v>
      </c>
      <c r="F24754" t="s">
        <v>24</v>
      </c>
    </row>
    <row r="24755" spans="1:6">
      <c r="A24755">
        <v>24753</v>
      </c>
      <c r="B24755" t="s">
        <v>21742</v>
      </c>
      <c r="C24755" s="1" t="s">
        <v>75768</v>
      </c>
      <c r="D24755" s="1" t="s">
        <v>75769</v>
      </c>
      <c r="E24755" t="s">
        <v>75770</v>
      </c>
      <c r="F24755" t="s">
        <v>24</v>
      </c>
    </row>
    <row r="24756" spans="1:6">
      <c r="A24756">
        <v>24754</v>
      </c>
      <c r="B24756" t="s">
        <v>21742</v>
      </c>
      <c r="C24756" s="1" t="s">
        <v>75771</v>
      </c>
      <c r="D24756" s="1" t="s">
        <v>75772</v>
      </c>
      <c r="E24756" t="s">
        <v>75773</v>
      </c>
      <c r="F24756" t="s">
        <v>24</v>
      </c>
    </row>
    <row r="24757" spans="1:6">
      <c r="A24757">
        <v>24755</v>
      </c>
      <c r="B24757" t="s">
        <v>21742</v>
      </c>
      <c r="C24757" s="1" t="s">
        <v>75774</v>
      </c>
      <c r="D24757" s="1" t="s">
        <v>75775</v>
      </c>
      <c r="E24757" t="s">
        <v>75776</v>
      </c>
      <c r="F24757" t="s">
        <v>24</v>
      </c>
    </row>
    <row r="24758" spans="1:6">
      <c r="A24758">
        <v>24756</v>
      </c>
      <c r="B24758" t="s">
        <v>21742</v>
      </c>
      <c r="C24758" s="1" t="s">
        <v>75777</v>
      </c>
      <c r="D24758" s="1" t="s">
        <v>75778</v>
      </c>
      <c r="E24758" t="s">
        <v>75779</v>
      </c>
      <c r="F24758" t="s">
        <v>24</v>
      </c>
    </row>
    <row r="24759" spans="1:6">
      <c r="A24759">
        <v>24757</v>
      </c>
      <c r="B24759" t="s">
        <v>21742</v>
      </c>
      <c r="C24759" s="1" t="s">
        <v>75780</v>
      </c>
      <c r="D24759" s="1" t="s">
        <v>75781</v>
      </c>
      <c r="E24759" t="s">
        <v>75782</v>
      </c>
      <c r="F24759" t="s">
        <v>24</v>
      </c>
    </row>
    <row r="24760" spans="1:6">
      <c r="A24760">
        <v>24758</v>
      </c>
      <c r="B24760" t="s">
        <v>21742</v>
      </c>
      <c r="C24760" s="1" t="s">
        <v>75783</v>
      </c>
      <c r="D24760" s="1" t="s">
        <v>75784</v>
      </c>
      <c r="E24760" t="s">
        <v>75785</v>
      </c>
      <c r="F24760" t="s">
        <v>24</v>
      </c>
    </row>
    <row r="24761" spans="1:6">
      <c r="A24761">
        <v>24759</v>
      </c>
      <c r="B24761" t="s">
        <v>21742</v>
      </c>
      <c r="C24761" s="1" t="s">
        <v>75786</v>
      </c>
      <c r="D24761" s="1" t="s">
        <v>75787</v>
      </c>
      <c r="E24761" t="s">
        <v>75788</v>
      </c>
      <c r="F24761" t="s">
        <v>24</v>
      </c>
    </row>
    <row r="24762" spans="1:6">
      <c r="A24762">
        <v>24760</v>
      </c>
      <c r="B24762" t="s">
        <v>21742</v>
      </c>
      <c r="C24762" s="1" t="s">
        <v>75789</v>
      </c>
      <c r="D24762" s="1" t="s">
        <v>75790</v>
      </c>
      <c r="E24762" t="s">
        <v>75791</v>
      </c>
      <c r="F24762" t="s">
        <v>24</v>
      </c>
    </row>
    <row r="24763" spans="1:6">
      <c r="A24763">
        <v>24761</v>
      </c>
      <c r="B24763" t="s">
        <v>21742</v>
      </c>
      <c r="C24763" s="1" t="s">
        <v>75792</v>
      </c>
      <c r="D24763" s="1" t="s">
        <v>75793</v>
      </c>
      <c r="E24763" t="s">
        <v>75794</v>
      </c>
      <c r="F24763" t="s">
        <v>24</v>
      </c>
    </row>
    <row r="24764" spans="1:6">
      <c r="A24764">
        <v>24762</v>
      </c>
      <c r="B24764" t="s">
        <v>21742</v>
      </c>
      <c r="C24764" s="1" t="s">
        <v>75795</v>
      </c>
      <c r="D24764" s="1" t="s">
        <v>75796</v>
      </c>
      <c r="E24764" t="s">
        <v>75797</v>
      </c>
      <c r="F24764" t="s">
        <v>24</v>
      </c>
    </row>
    <row r="24765" spans="1:6">
      <c r="A24765">
        <v>24763</v>
      </c>
      <c r="B24765" t="s">
        <v>21742</v>
      </c>
      <c r="C24765" s="1" t="s">
        <v>75798</v>
      </c>
      <c r="D24765" s="1" t="s">
        <v>75799</v>
      </c>
      <c r="E24765" t="s">
        <v>75800</v>
      </c>
      <c r="F24765" t="s">
        <v>24</v>
      </c>
    </row>
    <row r="24766" spans="1:6">
      <c r="A24766">
        <v>24764</v>
      </c>
      <c r="B24766" t="s">
        <v>21742</v>
      </c>
      <c r="C24766" s="1" t="s">
        <v>75801</v>
      </c>
      <c r="D24766" s="1" t="s">
        <v>75802</v>
      </c>
      <c r="E24766" t="s">
        <v>75803</v>
      </c>
      <c r="F24766" t="s">
        <v>24</v>
      </c>
    </row>
    <row r="24767" spans="1:6">
      <c r="A24767">
        <v>24765</v>
      </c>
      <c r="B24767" t="s">
        <v>21742</v>
      </c>
      <c r="C24767" s="1" t="s">
        <v>75804</v>
      </c>
      <c r="D24767" s="1" t="s">
        <v>75805</v>
      </c>
      <c r="E24767" t="s">
        <v>75806</v>
      </c>
      <c r="F24767" t="s">
        <v>24</v>
      </c>
    </row>
    <row r="24768" spans="1:6">
      <c r="A24768">
        <v>24766</v>
      </c>
      <c r="B24768" t="s">
        <v>21742</v>
      </c>
      <c r="C24768" s="1" t="s">
        <v>75807</v>
      </c>
      <c r="D24768" s="1" t="s">
        <v>75808</v>
      </c>
      <c r="E24768" t="s">
        <v>75809</v>
      </c>
      <c r="F24768" t="s">
        <v>2333</v>
      </c>
    </row>
    <row r="24769" spans="1:6">
      <c r="A24769">
        <v>24767</v>
      </c>
      <c r="B24769" t="s">
        <v>21833</v>
      </c>
      <c r="C24769" s="1" t="s">
        <v>75810</v>
      </c>
      <c r="D24769" s="1" t="s">
        <v>75811</v>
      </c>
      <c r="E24769" t="s">
        <v>75812</v>
      </c>
      <c r="F24769" t="s">
        <v>24</v>
      </c>
    </row>
    <row r="24770" spans="1:6">
      <c r="A24770">
        <v>24768</v>
      </c>
      <c r="B24770" t="s">
        <v>21833</v>
      </c>
      <c r="C24770" s="1" t="s">
        <v>75813</v>
      </c>
      <c r="D24770" s="1" t="s">
        <v>75814</v>
      </c>
      <c r="E24770" t="s">
        <v>75815</v>
      </c>
      <c r="F24770" t="s">
        <v>24</v>
      </c>
    </row>
    <row r="24771" spans="1:6">
      <c r="A24771">
        <v>24769</v>
      </c>
      <c r="B24771" t="s">
        <v>21833</v>
      </c>
      <c r="C24771" s="1" t="s">
        <v>75816</v>
      </c>
      <c r="D24771" s="1" t="s">
        <v>75817</v>
      </c>
      <c r="E24771" t="s">
        <v>75818</v>
      </c>
      <c r="F24771" t="s">
        <v>24</v>
      </c>
    </row>
    <row r="24772" spans="1:6">
      <c r="A24772">
        <v>24770</v>
      </c>
      <c r="B24772" t="s">
        <v>21833</v>
      </c>
      <c r="C24772" s="1" t="s">
        <v>75819</v>
      </c>
      <c r="D24772" s="1" t="s">
        <v>75820</v>
      </c>
      <c r="E24772" t="s">
        <v>75821</v>
      </c>
      <c r="F24772" t="s">
        <v>24</v>
      </c>
    </row>
    <row r="24773" spans="1:6">
      <c r="A24773">
        <v>24771</v>
      </c>
      <c r="B24773" t="s">
        <v>21849</v>
      </c>
      <c r="C24773" s="1" t="s">
        <v>75822</v>
      </c>
      <c r="D24773" s="1" t="s">
        <v>75823</v>
      </c>
      <c r="E24773" t="s">
        <v>75824</v>
      </c>
      <c r="F24773" t="s">
        <v>24</v>
      </c>
    </row>
    <row r="24774" spans="1:6">
      <c r="A24774">
        <v>24772</v>
      </c>
      <c r="B24774" t="s">
        <v>21849</v>
      </c>
      <c r="C24774" s="1" t="s">
        <v>75825</v>
      </c>
      <c r="D24774" s="1" t="s">
        <v>75826</v>
      </c>
      <c r="E24774" t="s">
        <v>75827</v>
      </c>
      <c r="F24774" t="s">
        <v>24</v>
      </c>
    </row>
    <row r="24775" spans="1:6">
      <c r="A24775">
        <v>24773</v>
      </c>
      <c r="B24775" t="s">
        <v>21856</v>
      </c>
      <c r="C24775" s="1" t="s">
        <v>75828</v>
      </c>
      <c r="D24775" s="1" t="s">
        <v>75829</v>
      </c>
      <c r="E24775" t="s">
        <v>75830</v>
      </c>
      <c r="F24775" t="s">
        <v>24</v>
      </c>
    </row>
    <row r="24776" spans="1:6">
      <c r="A24776">
        <v>24774</v>
      </c>
      <c r="B24776" t="s">
        <v>21856</v>
      </c>
      <c r="C24776" s="1" t="s">
        <v>75831</v>
      </c>
      <c r="D24776" s="1" t="s">
        <v>75832</v>
      </c>
      <c r="E24776" t="s">
        <v>75833</v>
      </c>
      <c r="F24776" t="s">
        <v>24</v>
      </c>
    </row>
    <row r="24777" spans="1:6">
      <c r="A24777">
        <v>24775</v>
      </c>
      <c r="B24777" t="s">
        <v>21856</v>
      </c>
      <c r="C24777" s="1" t="s">
        <v>75834</v>
      </c>
      <c r="D24777" s="1" t="s">
        <v>75835</v>
      </c>
      <c r="E24777" t="s">
        <v>75836</v>
      </c>
      <c r="F24777" t="s">
        <v>24</v>
      </c>
    </row>
    <row r="24778" spans="1:6">
      <c r="A24778">
        <v>24776</v>
      </c>
      <c r="B24778" t="s">
        <v>21856</v>
      </c>
      <c r="C24778" s="1" t="s">
        <v>75837</v>
      </c>
      <c r="D24778" s="1" t="s">
        <v>75838</v>
      </c>
      <c r="E24778" t="s">
        <v>75839</v>
      </c>
      <c r="F24778" t="s">
        <v>24</v>
      </c>
    </row>
    <row r="24779" spans="1:6">
      <c r="A24779">
        <v>24777</v>
      </c>
      <c r="B24779" t="s">
        <v>21856</v>
      </c>
      <c r="C24779" s="1" t="s">
        <v>75840</v>
      </c>
      <c r="D24779" s="1" t="s">
        <v>75841</v>
      </c>
      <c r="E24779" t="s">
        <v>75842</v>
      </c>
      <c r="F24779" t="s">
        <v>24</v>
      </c>
    </row>
    <row r="24780" spans="1:6">
      <c r="A24780">
        <v>24778</v>
      </c>
      <c r="B24780" t="s">
        <v>21856</v>
      </c>
      <c r="C24780" s="1" t="s">
        <v>75843</v>
      </c>
      <c r="D24780" s="1" t="s">
        <v>75844</v>
      </c>
      <c r="E24780" t="s">
        <v>75845</v>
      </c>
      <c r="F24780" t="s">
        <v>24</v>
      </c>
    </row>
    <row r="24781" spans="1:6">
      <c r="A24781">
        <v>24779</v>
      </c>
      <c r="B24781" t="s">
        <v>21856</v>
      </c>
      <c r="C24781" s="1" t="s">
        <v>75846</v>
      </c>
      <c r="D24781" s="1" t="s">
        <v>75847</v>
      </c>
      <c r="E24781" t="s">
        <v>75848</v>
      </c>
      <c r="F24781" t="s">
        <v>24</v>
      </c>
    </row>
    <row r="24782" spans="1:6">
      <c r="A24782">
        <v>24780</v>
      </c>
      <c r="B24782" t="s">
        <v>21856</v>
      </c>
      <c r="C24782" s="1" t="s">
        <v>75849</v>
      </c>
      <c r="D24782" s="1" t="s">
        <v>75850</v>
      </c>
      <c r="E24782" t="s">
        <v>75851</v>
      </c>
      <c r="F24782" t="s">
        <v>24</v>
      </c>
    </row>
    <row r="24783" spans="1:6">
      <c r="A24783">
        <v>24781</v>
      </c>
      <c r="B24783" t="s">
        <v>21856</v>
      </c>
      <c r="C24783" s="1" t="s">
        <v>75852</v>
      </c>
      <c r="D24783" s="1" t="s">
        <v>75853</v>
      </c>
      <c r="E24783" t="s">
        <v>29654</v>
      </c>
      <c r="F24783" t="s">
        <v>24</v>
      </c>
    </row>
    <row r="24784" spans="1:6">
      <c r="A24784">
        <v>24782</v>
      </c>
      <c r="B24784" t="s">
        <v>21856</v>
      </c>
      <c r="C24784" s="1" t="s">
        <v>75854</v>
      </c>
      <c r="D24784" s="1" t="s">
        <v>75855</v>
      </c>
      <c r="E24784" t="s">
        <v>75856</v>
      </c>
      <c r="F24784" t="s">
        <v>24</v>
      </c>
    </row>
    <row r="24785" spans="1:6">
      <c r="A24785">
        <v>24783</v>
      </c>
      <c r="B24785" t="s">
        <v>21856</v>
      </c>
      <c r="C24785" s="1" t="s">
        <v>75857</v>
      </c>
      <c r="D24785" s="1" t="s">
        <v>75858</v>
      </c>
      <c r="E24785" t="s">
        <v>75859</v>
      </c>
      <c r="F24785" t="s">
        <v>24</v>
      </c>
    </row>
    <row r="24786" spans="1:6">
      <c r="A24786">
        <v>24784</v>
      </c>
      <c r="B24786" t="s">
        <v>21856</v>
      </c>
      <c r="C24786" s="1" t="s">
        <v>75860</v>
      </c>
      <c r="D24786" s="1" t="s">
        <v>75861</v>
      </c>
      <c r="E24786" t="s">
        <v>75862</v>
      </c>
      <c r="F24786" t="s">
        <v>24</v>
      </c>
    </row>
    <row r="24787" spans="1:6">
      <c r="A24787">
        <v>24785</v>
      </c>
      <c r="B24787" t="s">
        <v>21856</v>
      </c>
      <c r="C24787" s="1" t="s">
        <v>75863</v>
      </c>
      <c r="D24787" s="1" t="s">
        <v>75864</v>
      </c>
      <c r="E24787" t="s">
        <v>75865</v>
      </c>
      <c r="F24787" t="s">
        <v>24</v>
      </c>
    </row>
    <row r="24788" spans="1:6">
      <c r="A24788">
        <v>24786</v>
      </c>
      <c r="B24788" t="s">
        <v>21856</v>
      </c>
      <c r="C24788" s="1" t="s">
        <v>75866</v>
      </c>
      <c r="D24788" s="1" t="s">
        <v>75867</v>
      </c>
      <c r="E24788" t="s">
        <v>75868</v>
      </c>
      <c r="F24788" t="s">
        <v>24</v>
      </c>
    </row>
    <row r="24789" spans="1:6">
      <c r="A24789">
        <v>24787</v>
      </c>
      <c r="B24789" t="s">
        <v>21856</v>
      </c>
      <c r="C24789" s="1" t="s">
        <v>75869</v>
      </c>
      <c r="D24789" s="1" t="s">
        <v>75870</v>
      </c>
      <c r="E24789" t="s">
        <v>75871</v>
      </c>
      <c r="F24789" t="s">
        <v>24</v>
      </c>
    </row>
    <row r="24790" spans="1:6">
      <c r="A24790">
        <v>24788</v>
      </c>
      <c r="B24790" t="s">
        <v>21856</v>
      </c>
      <c r="C24790" s="1" t="s">
        <v>75872</v>
      </c>
      <c r="D24790" s="1" t="s">
        <v>75873</v>
      </c>
      <c r="E24790" t="s">
        <v>75874</v>
      </c>
      <c r="F24790" t="s">
        <v>24</v>
      </c>
    </row>
    <row r="24791" spans="1:6">
      <c r="A24791">
        <v>24789</v>
      </c>
      <c r="B24791" t="s">
        <v>21856</v>
      </c>
      <c r="C24791" s="1" t="s">
        <v>75875</v>
      </c>
      <c r="D24791" s="1" t="s">
        <v>75876</v>
      </c>
      <c r="E24791" t="s">
        <v>75877</v>
      </c>
      <c r="F24791" t="s">
        <v>24</v>
      </c>
    </row>
    <row r="24792" spans="1:6">
      <c r="A24792">
        <v>24790</v>
      </c>
      <c r="B24792" t="s">
        <v>21856</v>
      </c>
      <c r="C24792" s="1" t="s">
        <v>75878</v>
      </c>
      <c r="D24792" s="1" t="s">
        <v>75879</v>
      </c>
      <c r="E24792" t="s">
        <v>75880</v>
      </c>
      <c r="F24792" t="s">
        <v>24</v>
      </c>
    </row>
    <row r="24793" spans="1:6">
      <c r="A24793">
        <v>24791</v>
      </c>
      <c r="B24793" t="s">
        <v>21856</v>
      </c>
      <c r="C24793" s="1" t="s">
        <v>75881</v>
      </c>
      <c r="D24793" s="1" t="s">
        <v>75882</v>
      </c>
      <c r="E24793" t="s">
        <v>75883</v>
      </c>
      <c r="F24793" t="s">
        <v>24</v>
      </c>
    </row>
    <row r="24794" spans="1:6">
      <c r="A24794">
        <v>24792</v>
      </c>
      <c r="B24794" t="s">
        <v>21856</v>
      </c>
      <c r="C24794" s="1" t="s">
        <v>75884</v>
      </c>
      <c r="D24794" s="1" t="s">
        <v>75885</v>
      </c>
      <c r="E24794" t="s">
        <v>75886</v>
      </c>
      <c r="F24794" t="s">
        <v>24</v>
      </c>
    </row>
    <row r="24795" spans="1:6">
      <c r="A24795">
        <v>24793</v>
      </c>
      <c r="B24795" t="s">
        <v>21856</v>
      </c>
      <c r="C24795" s="1" t="s">
        <v>75887</v>
      </c>
      <c r="D24795" s="1" t="s">
        <v>75888</v>
      </c>
      <c r="E24795" t="s">
        <v>75889</v>
      </c>
      <c r="F24795" t="s">
        <v>24</v>
      </c>
    </row>
    <row r="24796" spans="1:6">
      <c r="A24796">
        <v>24794</v>
      </c>
      <c r="B24796" t="s">
        <v>21856</v>
      </c>
      <c r="C24796" s="1" t="s">
        <v>75890</v>
      </c>
      <c r="D24796" s="1" t="s">
        <v>75891</v>
      </c>
      <c r="E24796" t="s">
        <v>75892</v>
      </c>
      <c r="F24796" t="s">
        <v>24</v>
      </c>
    </row>
    <row r="24797" spans="1:6">
      <c r="A24797">
        <v>24795</v>
      </c>
      <c r="B24797" t="s">
        <v>21856</v>
      </c>
      <c r="C24797" s="1" t="s">
        <v>75893</v>
      </c>
      <c r="D24797" s="1" t="s">
        <v>75894</v>
      </c>
      <c r="E24797" t="s">
        <v>75895</v>
      </c>
      <c r="F24797" t="s">
        <v>24</v>
      </c>
    </row>
    <row r="24798" spans="1:6">
      <c r="A24798">
        <v>24796</v>
      </c>
      <c r="B24798" t="s">
        <v>21856</v>
      </c>
      <c r="C24798" s="1" t="s">
        <v>75896</v>
      </c>
      <c r="D24798" s="1" t="s">
        <v>75897</v>
      </c>
      <c r="E24798" t="s">
        <v>75898</v>
      </c>
      <c r="F24798" t="s">
        <v>24</v>
      </c>
    </row>
    <row r="24799" spans="1:6">
      <c r="A24799">
        <v>24797</v>
      </c>
      <c r="B24799" t="s">
        <v>21856</v>
      </c>
      <c r="C24799" s="1" t="s">
        <v>75899</v>
      </c>
      <c r="D24799" s="1" t="s">
        <v>75900</v>
      </c>
      <c r="E24799" t="s">
        <v>75901</v>
      </c>
      <c r="F24799" t="s">
        <v>24</v>
      </c>
    </row>
    <row r="24800" spans="1:6">
      <c r="A24800">
        <v>24798</v>
      </c>
      <c r="B24800" t="s">
        <v>21856</v>
      </c>
      <c r="C24800" s="1" t="s">
        <v>75902</v>
      </c>
      <c r="D24800" s="1" t="s">
        <v>75903</v>
      </c>
      <c r="E24800" t="s">
        <v>75904</v>
      </c>
      <c r="F24800" t="s">
        <v>2333</v>
      </c>
    </row>
    <row r="24801" spans="1:6">
      <c r="A24801">
        <v>24799</v>
      </c>
      <c r="B24801" t="s">
        <v>21856</v>
      </c>
      <c r="C24801" s="1" t="s">
        <v>75905</v>
      </c>
      <c r="D24801" s="1" t="s">
        <v>75906</v>
      </c>
      <c r="E24801" t="s">
        <v>75907</v>
      </c>
      <c r="F24801" t="s">
        <v>2333</v>
      </c>
    </row>
    <row r="24802" spans="1:6">
      <c r="A24802">
        <v>24800</v>
      </c>
      <c r="B24802" t="s">
        <v>21856</v>
      </c>
      <c r="C24802" s="1" t="s">
        <v>75908</v>
      </c>
      <c r="D24802" s="1" t="s">
        <v>75909</v>
      </c>
      <c r="E24802" t="s">
        <v>35610</v>
      </c>
      <c r="F24802" t="s">
        <v>47</v>
      </c>
    </row>
    <row r="24803" spans="1:6">
      <c r="A24803">
        <v>24801</v>
      </c>
      <c r="B24803" t="s">
        <v>21856</v>
      </c>
      <c r="C24803" s="1" t="s">
        <v>75910</v>
      </c>
      <c r="D24803" s="1" t="s">
        <v>75911</v>
      </c>
      <c r="E24803" t="s">
        <v>75912</v>
      </c>
      <c r="F24803" t="s">
        <v>47</v>
      </c>
    </row>
    <row r="24804" spans="1:6">
      <c r="A24804">
        <v>24802</v>
      </c>
      <c r="B24804" t="s">
        <v>21856</v>
      </c>
      <c r="C24804" s="1" t="s">
        <v>75913</v>
      </c>
      <c r="D24804" s="1" t="s">
        <v>75914</v>
      </c>
      <c r="E24804" t="s">
        <v>49621</v>
      </c>
      <c r="F24804" t="s">
        <v>47</v>
      </c>
    </row>
    <row r="24805" spans="1:6">
      <c r="A24805">
        <v>24803</v>
      </c>
      <c r="B24805" t="s">
        <v>21856</v>
      </c>
      <c r="C24805" s="1" t="s">
        <v>75915</v>
      </c>
      <c r="D24805" s="1" t="s">
        <v>75916</v>
      </c>
      <c r="E24805" t="s">
        <v>75917</v>
      </c>
      <c r="F24805" t="s">
        <v>47</v>
      </c>
    </row>
    <row r="24806" spans="1:6">
      <c r="A24806">
        <v>24804</v>
      </c>
      <c r="B24806" t="s">
        <v>21856</v>
      </c>
      <c r="C24806" s="1" t="s">
        <v>75918</v>
      </c>
      <c r="D24806" s="1" t="s">
        <v>75919</v>
      </c>
      <c r="E24806" t="s">
        <v>75920</v>
      </c>
      <c r="F24806" t="s">
        <v>47</v>
      </c>
    </row>
    <row r="24807" spans="1:6">
      <c r="A24807">
        <v>24805</v>
      </c>
      <c r="B24807" t="s">
        <v>21856</v>
      </c>
      <c r="C24807" s="1" t="s">
        <v>75921</v>
      </c>
      <c r="D24807" s="1" t="s">
        <v>75922</v>
      </c>
      <c r="E24807" t="s">
        <v>75923</v>
      </c>
      <c r="F24807" t="s">
        <v>47</v>
      </c>
    </row>
    <row r="24808" spans="1:6">
      <c r="A24808">
        <v>24806</v>
      </c>
      <c r="B24808" t="s">
        <v>21856</v>
      </c>
      <c r="C24808" s="1" t="s">
        <v>75924</v>
      </c>
      <c r="D24808" s="1" t="s">
        <v>75925</v>
      </c>
      <c r="E24808" t="s">
        <v>75926</v>
      </c>
      <c r="F24808" t="s">
        <v>47</v>
      </c>
    </row>
    <row r="24809" spans="1:6">
      <c r="A24809">
        <v>24807</v>
      </c>
      <c r="B24809" t="s">
        <v>21856</v>
      </c>
      <c r="C24809" s="1" t="s">
        <v>75927</v>
      </c>
      <c r="D24809" s="1" t="s">
        <v>75928</v>
      </c>
      <c r="E24809" t="s">
        <v>75929</v>
      </c>
      <c r="F24809" t="s">
        <v>47</v>
      </c>
    </row>
    <row r="24810" spans="1:6">
      <c r="A24810">
        <v>24808</v>
      </c>
      <c r="B24810" t="s">
        <v>21856</v>
      </c>
      <c r="C24810" s="1" t="s">
        <v>75930</v>
      </c>
      <c r="D24810" s="1" t="s">
        <v>75931</v>
      </c>
      <c r="E24810" t="s">
        <v>75932</v>
      </c>
      <c r="F24810" t="s">
        <v>47</v>
      </c>
    </row>
    <row r="24811" spans="1:6">
      <c r="A24811">
        <v>24809</v>
      </c>
      <c r="B24811" t="s">
        <v>21856</v>
      </c>
      <c r="C24811" s="1" t="s">
        <v>75933</v>
      </c>
      <c r="D24811" s="1" t="s">
        <v>75934</v>
      </c>
      <c r="E24811" t="s">
        <v>75935</v>
      </c>
      <c r="F24811" t="s">
        <v>47</v>
      </c>
    </row>
    <row r="24812" spans="1:6">
      <c r="A24812">
        <v>24810</v>
      </c>
      <c r="B24812" t="s">
        <v>21971</v>
      </c>
      <c r="C24812" s="1" t="s">
        <v>75936</v>
      </c>
      <c r="D24812" s="1" t="s">
        <v>75937</v>
      </c>
      <c r="E24812" t="s">
        <v>75938</v>
      </c>
      <c r="F24812" t="s">
        <v>24</v>
      </c>
    </row>
    <row r="24813" spans="1:6">
      <c r="A24813">
        <v>24811</v>
      </c>
      <c r="B24813" t="s">
        <v>21971</v>
      </c>
      <c r="C24813" s="1" t="s">
        <v>75939</v>
      </c>
      <c r="D24813" s="1" t="s">
        <v>75940</v>
      </c>
      <c r="E24813" t="s">
        <v>75941</v>
      </c>
      <c r="F24813" t="s">
        <v>24</v>
      </c>
    </row>
    <row r="24814" spans="1:6">
      <c r="A24814">
        <v>24812</v>
      </c>
      <c r="B24814" t="s">
        <v>21971</v>
      </c>
      <c r="C24814" s="1" t="s">
        <v>75942</v>
      </c>
      <c r="D24814" s="1" t="s">
        <v>75943</v>
      </c>
      <c r="E24814" t="s">
        <v>75944</v>
      </c>
      <c r="F24814" t="s">
        <v>24</v>
      </c>
    </row>
    <row r="24815" spans="1:6">
      <c r="A24815">
        <v>24813</v>
      </c>
      <c r="B24815" t="s">
        <v>21971</v>
      </c>
      <c r="C24815" s="1" t="s">
        <v>75945</v>
      </c>
      <c r="D24815" s="1" t="s">
        <v>75946</v>
      </c>
      <c r="E24815" t="s">
        <v>75947</v>
      </c>
      <c r="F24815" t="s">
        <v>24</v>
      </c>
    </row>
    <row r="24816" spans="1:6">
      <c r="A24816">
        <v>24814</v>
      </c>
      <c r="B24816" t="s">
        <v>21971</v>
      </c>
      <c r="C24816" s="1" t="s">
        <v>75948</v>
      </c>
      <c r="D24816" s="1" t="s">
        <v>75949</v>
      </c>
      <c r="E24816" t="s">
        <v>75950</v>
      </c>
      <c r="F24816" t="s">
        <v>24</v>
      </c>
    </row>
    <row r="24817" spans="1:6">
      <c r="A24817">
        <v>24815</v>
      </c>
      <c r="B24817" t="s">
        <v>21971</v>
      </c>
      <c r="C24817" s="1" t="s">
        <v>75951</v>
      </c>
      <c r="D24817" s="1" t="s">
        <v>75952</v>
      </c>
      <c r="E24817" t="s">
        <v>75953</v>
      </c>
      <c r="F24817" t="s">
        <v>24</v>
      </c>
    </row>
    <row r="24818" spans="1:6">
      <c r="A24818">
        <v>24816</v>
      </c>
      <c r="B24818" t="s">
        <v>21971</v>
      </c>
      <c r="C24818" s="1" t="s">
        <v>75954</v>
      </c>
      <c r="D24818" s="1" t="s">
        <v>75955</v>
      </c>
      <c r="E24818" t="s">
        <v>75956</v>
      </c>
      <c r="F24818" t="s">
        <v>24</v>
      </c>
    </row>
    <row r="24819" spans="1:6">
      <c r="A24819">
        <v>24817</v>
      </c>
      <c r="B24819" t="s">
        <v>21971</v>
      </c>
      <c r="C24819" s="1" t="s">
        <v>75957</v>
      </c>
      <c r="D24819" s="1" t="s">
        <v>75958</v>
      </c>
      <c r="E24819" t="s">
        <v>75959</v>
      </c>
      <c r="F24819" t="s">
        <v>24</v>
      </c>
    </row>
    <row r="24820" spans="1:6">
      <c r="A24820">
        <v>24818</v>
      </c>
      <c r="B24820" t="s">
        <v>21971</v>
      </c>
      <c r="C24820" s="1" t="s">
        <v>75960</v>
      </c>
      <c r="D24820" s="1" t="s">
        <v>75961</v>
      </c>
      <c r="E24820" t="s">
        <v>75962</v>
      </c>
      <c r="F24820" t="s">
        <v>24</v>
      </c>
    </row>
    <row r="24821" spans="1:6">
      <c r="A24821">
        <v>24819</v>
      </c>
      <c r="B24821" t="s">
        <v>21971</v>
      </c>
      <c r="C24821" s="1" t="s">
        <v>75963</v>
      </c>
      <c r="D24821" s="1" t="s">
        <v>75964</v>
      </c>
      <c r="E24821" t="s">
        <v>75965</v>
      </c>
      <c r="F24821" t="s">
        <v>24</v>
      </c>
    </row>
    <row r="24822" spans="1:6">
      <c r="A24822">
        <v>24820</v>
      </c>
      <c r="B24822" t="s">
        <v>21971</v>
      </c>
      <c r="C24822" s="1" t="s">
        <v>75966</v>
      </c>
      <c r="D24822" s="1" t="s">
        <v>75967</v>
      </c>
      <c r="E24822" t="s">
        <v>75968</v>
      </c>
      <c r="F24822" t="s">
        <v>24</v>
      </c>
    </row>
    <row r="24823" spans="1:6">
      <c r="A24823">
        <v>24821</v>
      </c>
      <c r="B24823" t="s">
        <v>21971</v>
      </c>
      <c r="C24823" s="1" t="s">
        <v>75969</v>
      </c>
      <c r="D24823" s="1" t="s">
        <v>75970</v>
      </c>
      <c r="E24823" t="s">
        <v>75971</v>
      </c>
      <c r="F24823" t="s">
        <v>24</v>
      </c>
    </row>
    <row r="24824" spans="1:6">
      <c r="A24824">
        <v>24822</v>
      </c>
      <c r="B24824" t="s">
        <v>21971</v>
      </c>
      <c r="C24824" s="1" t="s">
        <v>75972</v>
      </c>
      <c r="D24824" s="1" t="s">
        <v>75973</v>
      </c>
      <c r="E24824" t="s">
        <v>75974</v>
      </c>
      <c r="F24824" t="s">
        <v>24</v>
      </c>
    </row>
    <row r="24825" spans="1:6">
      <c r="A24825">
        <v>24823</v>
      </c>
      <c r="B24825" t="s">
        <v>22014</v>
      </c>
      <c r="C24825" s="1" t="s">
        <v>75975</v>
      </c>
      <c r="D24825" s="1" t="s">
        <v>75976</v>
      </c>
      <c r="E24825" t="s">
        <v>75977</v>
      </c>
      <c r="F24825" t="s">
        <v>24</v>
      </c>
    </row>
    <row r="24826" spans="1:6">
      <c r="A24826">
        <v>24824</v>
      </c>
      <c r="B24826" t="s">
        <v>22014</v>
      </c>
      <c r="C24826" s="1" t="s">
        <v>75978</v>
      </c>
      <c r="D24826" s="1" t="s">
        <v>75979</v>
      </c>
      <c r="E24826" t="s">
        <v>75980</v>
      </c>
      <c r="F24826" t="s">
        <v>24</v>
      </c>
    </row>
    <row r="24827" spans="1:6">
      <c r="A24827">
        <v>24825</v>
      </c>
      <c r="B24827" t="s">
        <v>22014</v>
      </c>
      <c r="C24827" s="1" t="s">
        <v>75981</v>
      </c>
      <c r="D24827" s="1" t="s">
        <v>75982</v>
      </c>
      <c r="E24827" t="s">
        <v>75983</v>
      </c>
      <c r="F24827" t="s">
        <v>24</v>
      </c>
    </row>
    <row r="24828" spans="1:6">
      <c r="A24828">
        <v>24826</v>
      </c>
      <c r="B24828" t="s">
        <v>22014</v>
      </c>
      <c r="C24828" s="1" t="s">
        <v>75984</v>
      </c>
      <c r="D24828" s="1" t="s">
        <v>75985</v>
      </c>
      <c r="E24828" t="s">
        <v>75986</v>
      </c>
      <c r="F24828" t="s">
        <v>24</v>
      </c>
    </row>
    <row r="24829" spans="1:6">
      <c r="A24829">
        <v>24827</v>
      </c>
      <c r="B24829" t="s">
        <v>22014</v>
      </c>
      <c r="C24829" s="1" t="s">
        <v>75987</v>
      </c>
      <c r="D24829" s="1" t="s">
        <v>75988</v>
      </c>
      <c r="E24829" t="s">
        <v>75989</v>
      </c>
      <c r="F24829" t="s">
        <v>24</v>
      </c>
    </row>
    <row r="24830" spans="1:6">
      <c r="A24830">
        <v>24828</v>
      </c>
      <c r="B24830" t="s">
        <v>22014</v>
      </c>
      <c r="C24830" s="1" t="s">
        <v>75990</v>
      </c>
      <c r="D24830" s="1" t="s">
        <v>75991</v>
      </c>
      <c r="E24830" t="s">
        <v>75992</v>
      </c>
      <c r="F24830" t="s">
        <v>24</v>
      </c>
    </row>
    <row r="24831" spans="1:6">
      <c r="A24831">
        <v>24829</v>
      </c>
      <c r="B24831" t="s">
        <v>22014</v>
      </c>
      <c r="C24831" s="1" t="s">
        <v>75993</v>
      </c>
      <c r="D24831" s="1" t="s">
        <v>75994</v>
      </c>
      <c r="E24831" t="s">
        <v>75995</v>
      </c>
      <c r="F24831" t="s">
        <v>24</v>
      </c>
    </row>
    <row r="24832" spans="1:6">
      <c r="A24832">
        <v>24830</v>
      </c>
      <c r="B24832" t="s">
        <v>22014</v>
      </c>
      <c r="C24832" s="1" t="s">
        <v>75996</v>
      </c>
      <c r="D24832" s="1" t="s">
        <v>75997</v>
      </c>
      <c r="E24832" t="s">
        <v>75998</v>
      </c>
      <c r="F24832" t="s">
        <v>24</v>
      </c>
    </row>
    <row r="24833" spans="1:6">
      <c r="A24833">
        <v>24831</v>
      </c>
      <c r="B24833" t="s">
        <v>22014</v>
      </c>
      <c r="C24833" s="1" t="s">
        <v>75999</v>
      </c>
      <c r="D24833" s="1" t="s">
        <v>76000</v>
      </c>
      <c r="E24833" t="s">
        <v>76001</v>
      </c>
      <c r="F24833" t="s">
        <v>24</v>
      </c>
    </row>
    <row r="24834" spans="1:6">
      <c r="A24834">
        <v>24832</v>
      </c>
      <c r="B24834" t="s">
        <v>22014</v>
      </c>
      <c r="C24834" s="1" t="s">
        <v>76002</v>
      </c>
      <c r="D24834" s="1" t="s">
        <v>76003</v>
      </c>
      <c r="E24834" t="s">
        <v>76004</v>
      </c>
      <c r="F24834" t="s">
        <v>24</v>
      </c>
    </row>
    <row r="24835" spans="1:6">
      <c r="A24835">
        <v>24833</v>
      </c>
      <c r="B24835" t="s">
        <v>22014</v>
      </c>
      <c r="C24835" s="1" t="s">
        <v>76005</v>
      </c>
      <c r="D24835" s="1" t="s">
        <v>76006</v>
      </c>
      <c r="E24835" t="s">
        <v>76007</v>
      </c>
      <c r="F24835" t="s">
        <v>24</v>
      </c>
    </row>
    <row r="24836" spans="1:6">
      <c r="A24836">
        <v>24834</v>
      </c>
      <c r="B24836" t="s">
        <v>22014</v>
      </c>
      <c r="C24836" s="1" t="s">
        <v>76008</v>
      </c>
      <c r="D24836" s="1" t="s">
        <v>76009</v>
      </c>
      <c r="E24836" t="s">
        <v>76010</v>
      </c>
      <c r="F24836" t="s">
        <v>24</v>
      </c>
    </row>
    <row r="24837" spans="1:6">
      <c r="A24837">
        <v>24835</v>
      </c>
      <c r="B24837" t="s">
        <v>22014</v>
      </c>
      <c r="C24837" s="1" t="s">
        <v>76011</v>
      </c>
      <c r="D24837" s="1" t="s">
        <v>76012</v>
      </c>
      <c r="E24837" t="s">
        <v>76013</v>
      </c>
      <c r="F24837" t="s">
        <v>24</v>
      </c>
    </row>
    <row r="24838" spans="1:6">
      <c r="A24838">
        <v>24836</v>
      </c>
      <c r="B24838" t="s">
        <v>22014</v>
      </c>
      <c r="C24838" s="1" t="s">
        <v>76014</v>
      </c>
      <c r="D24838" s="1" t="s">
        <v>76015</v>
      </c>
      <c r="E24838" t="s">
        <v>76016</v>
      </c>
      <c r="F24838" t="s">
        <v>24</v>
      </c>
    </row>
    <row r="24839" spans="1:6">
      <c r="A24839">
        <v>24837</v>
      </c>
      <c r="B24839" t="s">
        <v>22014</v>
      </c>
      <c r="C24839" s="1" t="s">
        <v>76017</v>
      </c>
      <c r="D24839" s="1" t="s">
        <v>76018</v>
      </c>
      <c r="E24839" t="s">
        <v>76019</v>
      </c>
      <c r="F24839" t="s">
        <v>24</v>
      </c>
    </row>
    <row r="24840" spans="1:6">
      <c r="A24840">
        <v>24838</v>
      </c>
      <c r="B24840" t="s">
        <v>22014</v>
      </c>
      <c r="C24840" s="1" t="s">
        <v>76020</v>
      </c>
      <c r="D24840" s="1" t="s">
        <v>76021</v>
      </c>
      <c r="E24840" t="s">
        <v>76022</v>
      </c>
      <c r="F24840" t="s">
        <v>24</v>
      </c>
    </row>
    <row r="24841" spans="1:6">
      <c r="A24841">
        <v>24839</v>
      </c>
      <c r="B24841" t="s">
        <v>22063</v>
      </c>
      <c r="C24841" s="1" t="s">
        <v>76023</v>
      </c>
      <c r="D24841" s="1" t="s">
        <v>76024</v>
      </c>
      <c r="E24841" t="s">
        <v>76025</v>
      </c>
      <c r="F24841" t="s">
        <v>24</v>
      </c>
    </row>
    <row r="24842" spans="1:6">
      <c r="A24842">
        <v>24840</v>
      </c>
      <c r="B24842" t="s">
        <v>22067</v>
      </c>
      <c r="C24842" s="1" t="s">
        <v>76026</v>
      </c>
      <c r="D24842" s="1" t="s">
        <v>76027</v>
      </c>
      <c r="E24842" t="s">
        <v>76028</v>
      </c>
      <c r="F24842" t="s">
        <v>24</v>
      </c>
    </row>
    <row r="24843" spans="1:6">
      <c r="A24843">
        <v>24841</v>
      </c>
      <c r="B24843" t="s">
        <v>22067</v>
      </c>
      <c r="C24843" s="1" t="s">
        <v>76029</v>
      </c>
      <c r="D24843" s="1" t="s">
        <v>76030</v>
      </c>
      <c r="E24843" t="s">
        <v>76031</v>
      </c>
      <c r="F24843" t="s">
        <v>24</v>
      </c>
    </row>
    <row r="24844" spans="1:6">
      <c r="A24844">
        <v>24842</v>
      </c>
      <c r="B24844" t="s">
        <v>22067</v>
      </c>
      <c r="C24844" s="1" t="s">
        <v>76032</v>
      </c>
      <c r="D24844" s="1" t="s">
        <v>76033</v>
      </c>
      <c r="E24844" t="s">
        <v>76034</v>
      </c>
      <c r="F24844" t="s">
        <v>24</v>
      </c>
    </row>
    <row r="24845" spans="1:6">
      <c r="A24845">
        <v>24843</v>
      </c>
      <c r="B24845" t="s">
        <v>22067</v>
      </c>
      <c r="C24845" s="1" t="s">
        <v>76035</v>
      </c>
      <c r="D24845" s="1" t="s">
        <v>76036</v>
      </c>
      <c r="E24845" t="s">
        <v>76037</v>
      </c>
      <c r="F24845" t="s">
        <v>24</v>
      </c>
    </row>
    <row r="24846" spans="1:6">
      <c r="A24846">
        <v>24844</v>
      </c>
      <c r="B24846" t="s">
        <v>22067</v>
      </c>
      <c r="C24846" s="1" t="s">
        <v>76038</v>
      </c>
      <c r="D24846" s="1" t="s">
        <v>76039</v>
      </c>
      <c r="E24846" t="s">
        <v>76040</v>
      </c>
      <c r="F24846" t="s">
        <v>24</v>
      </c>
    </row>
    <row r="24847" spans="1:6">
      <c r="A24847">
        <v>24845</v>
      </c>
      <c r="B24847" t="s">
        <v>22067</v>
      </c>
      <c r="C24847" s="1" t="s">
        <v>76041</v>
      </c>
      <c r="D24847" s="1" t="s">
        <v>76042</v>
      </c>
      <c r="E24847" t="s">
        <v>76043</v>
      </c>
      <c r="F24847" t="s">
        <v>24</v>
      </c>
    </row>
    <row r="24848" spans="1:6">
      <c r="A24848">
        <v>24846</v>
      </c>
      <c r="B24848" t="s">
        <v>22086</v>
      </c>
      <c r="C24848" s="1" t="s">
        <v>76044</v>
      </c>
      <c r="D24848" s="1" t="s">
        <v>76045</v>
      </c>
      <c r="E24848" t="s">
        <v>76046</v>
      </c>
      <c r="F24848" t="s">
        <v>24</v>
      </c>
    </row>
    <row r="24849" spans="1:6">
      <c r="A24849">
        <v>24847</v>
      </c>
      <c r="B24849" t="s">
        <v>22086</v>
      </c>
      <c r="C24849" s="1" t="s">
        <v>76047</v>
      </c>
      <c r="D24849" s="1" t="s">
        <v>76048</v>
      </c>
      <c r="E24849" t="s">
        <v>76049</v>
      </c>
      <c r="F24849" t="s">
        <v>24</v>
      </c>
    </row>
    <row r="24850" spans="1:6">
      <c r="A24850">
        <v>24848</v>
      </c>
      <c r="B24850" t="s">
        <v>22086</v>
      </c>
      <c r="C24850" s="1" t="s">
        <v>76050</v>
      </c>
      <c r="D24850" s="1" t="s">
        <v>76051</v>
      </c>
      <c r="E24850" t="s">
        <v>76052</v>
      </c>
      <c r="F24850" t="s">
        <v>24</v>
      </c>
    </row>
    <row r="24851" spans="1:6">
      <c r="A24851">
        <v>24849</v>
      </c>
      <c r="B24851" t="s">
        <v>22086</v>
      </c>
      <c r="C24851" s="1" t="s">
        <v>76053</v>
      </c>
      <c r="D24851" s="1" t="s">
        <v>76054</v>
      </c>
      <c r="E24851" t="s">
        <v>28378</v>
      </c>
      <c r="F24851" t="s">
        <v>47</v>
      </c>
    </row>
    <row r="24852" spans="1:6">
      <c r="A24852">
        <v>24850</v>
      </c>
      <c r="B24852" t="s">
        <v>22086</v>
      </c>
      <c r="C24852" s="1" t="s">
        <v>76055</v>
      </c>
      <c r="D24852" s="1" t="s">
        <v>76056</v>
      </c>
      <c r="E24852" t="s">
        <v>76057</v>
      </c>
      <c r="F24852" t="s">
        <v>47</v>
      </c>
    </row>
    <row r="24853" spans="1:6">
      <c r="A24853">
        <v>24851</v>
      </c>
      <c r="B24853" t="s">
        <v>22086</v>
      </c>
      <c r="C24853" s="1" t="s">
        <v>76058</v>
      </c>
      <c r="D24853" s="1" t="s">
        <v>76059</v>
      </c>
      <c r="E24853" t="s">
        <v>76060</v>
      </c>
      <c r="F24853" t="s">
        <v>47</v>
      </c>
    </row>
    <row r="24854" spans="1:6">
      <c r="A24854">
        <v>24852</v>
      </c>
      <c r="B24854" t="s">
        <v>22105</v>
      </c>
      <c r="C24854" s="1" t="s">
        <v>76061</v>
      </c>
      <c r="D24854" s="1" t="s">
        <v>76062</v>
      </c>
      <c r="E24854" t="s">
        <v>76063</v>
      </c>
      <c r="F24854" t="s">
        <v>24</v>
      </c>
    </row>
    <row r="24855" spans="1:6">
      <c r="A24855">
        <v>24853</v>
      </c>
      <c r="B24855" t="s">
        <v>22105</v>
      </c>
      <c r="C24855" s="1" t="s">
        <v>76064</v>
      </c>
      <c r="D24855" s="1" t="s">
        <v>76065</v>
      </c>
      <c r="E24855" t="s">
        <v>76066</v>
      </c>
      <c r="F24855" t="s">
        <v>24</v>
      </c>
    </row>
    <row r="24856" spans="1:6">
      <c r="A24856">
        <v>24854</v>
      </c>
      <c r="B24856" t="s">
        <v>22105</v>
      </c>
      <c r="C24856" s="1" t="s">
        <v>76067</v>
      </c>
      <c r="D24856" s="1" t="s">
        <v>76068</v>
      </c>
      <c r="E24856" t="s">
        <v>76069</v>
      </c>
      <c r="F24856" t="s">
        <v>24</v>
      </c>
    </row>
    <row r="24857" spans="1:6">
      <c r="A24857">
        <v>24855</v>
      </c>
      <c r="B24857" t="s">
        <v>22105</v>
      </c>
      <c r="C24857" s="1" t="s">
        <v>76070</v>
      </c>
      <c r="D24857" s="1" t="s">
        <v>76071</v>
      </c>
      <c r="E24857" t="s">
        <v>76072</v>
      </c>
      <c r="F24857" t="s">
        <v>24</v>
      </c>
    </row>
    <row r="24858" spans="1:6">
      <c r="A24858">
        <v>24856</v>
      </c>
      <c r="B24858" t="s">
        <v>22105</v>
      </c>
      <c r="C24858" s="1" t="s">
        <v>76073</v>
      </c>
      <c r="D24858" s="1" t="s">
        <v>76074</v>
      </c>
      <c r="E24858" t="s">
        <v>76075</v>
      </c>
      <c r="F24858" t="s">
        <v>47</v>
      </c>
    </row>
    <row r="24859" spans="1:6">
      <c r="A24859">
        <v>24857</v>
      </c>
      <c r="B24859" t="s">
        <v>22124</v>
      </c>
      <c r="C24859" s="1" t="s">
        <v>76076</v>
      </c>
      <c r="D24859" s="1" t="s">
        <v>76077</v>
      </c>
      <c r="E24859" t="s">
        <v>76078</v>
      </c>
      <c r="F24859" t="s">
        <v>24</v>
      </c>
    </row>
    <row r="24860" spans="1:6">
      <c r="A24860">
        <v>24858</v>
      </c>
      <c r="B24860" t="s">
        <v>22124</v>
      </c>
      <c r="C24860" s="1" t="s">
        <v>76079</v>
      </c>
      <c r="D24860" s="1" t="s">
        <v>76080</v>
      </c>
      <c r="E24860" t="s">
        <v>76081</v>
      </c>
      <c r="F24860" t="s">
        <v>24</v>
      </c>
    </row>
    <row r="24861" spans="1:6">
      <c r="A24861">
        <v>24859</v>
      </c>
      <c r="B24861" t="s">
        <v>22134</v>
      </c>
      <c r="C24861" s="1" t="s">
        <v>76082</v>
      </c>
      <c r="D24861" s="1" t="s">
        <v>76083</v>
      </c>
      <c r="E24861" t="s">
        <v>76084</v>
      </c>
      <c r="F24861" t="s">
        <v>24</v>
      </c>
    </row>
    <row r="24862" spans="1:6">
      <c r="A24862">
        <v>24860</v>
      </c>
      <c r="B24862" t="s">
        <v>22134</v>
      </c>
      <c r="C24862" s="1" t="s">
        <v>76085</v>
      </c>
      <c r="D24862" s="1" t="s">
        <v>76086</v>
      </c>
      <c r="E24862" t="s">
        <v>76087</v>
      </c>
      <c r="F24862" t="s">
        <v>24</v>
      </c>
    </row>
    <row r="24863" spans="1:6">
      <c r="A24863">
        <v>24861</v>
      </c>
      <c r="B24863" t="s">
        <v>22134</v>
      </c>
      <c r="C24863" s="1" t="s">
        <v>76088</v>
      </c>
      <c r="D24863" s="1" t="s">
        <v>76089</v>
      </c>
      <c r="E24863" t="s">
        <v>76090</v>
      </c>
      <c r="F24863" t="s">
        <v>24</v>
      </c>
    </row>
    <row r="24864" spans="1:6">
      <c r="A24864">
        <v>24862</v>
      </c>
      <c r="B24864" t="s">
        <v>22134</v>
      </c>
      <c r="C24864" s="1" t="s">
        <v>76091</v>
      </c>
      <c r="D24864" s="1" t="s">
        <v>76092</v>
      </c>
      <c r="E24864" t="s">
        <v>76093</v>
      </c>
      <c r="F24864" t="s">
        <v>24</v>
      </c>
    </row>
    <row r="24865" spans="1:6">
      <c r="A24865">
        <v>24863</v>
      </c>
      <c r="B24865" t="s">
        <v>22147</v>
      </c>
      <c r="C24865" s="1" t="s">
        <v>76094</v>
      </c>
      <c r="D24865" s="1" t="s">
        <v>76095</v>
      </c>
      <c r="E24865" t="s">
        <v>76096</v>
      </c>
      <c r="F24865" t="s">
        <v>24</v>
      </c>
    </row>
    <row r="24866" spans="1:6">
      <c r="A24866">
        <v>24864</v>
      </c>
      <c r="B24866" t="s">
        <v>22147</v>
      </c>
      <c r="C24866" s="1" t="s">
        <v>76097</v>
      </c>
      <c r="D24866" s="1" t="s">
        <v>76098</v>
      </c>
      <c r="E24866" t="s">
        <v>76099</v>
      </c>
      <c r="F24866" t="s">
        <v>24</v>
      </c>
    </row>
    <row r="24867" spans="1:6">
      <c r="A24867">
        <v>24865</v>
      </c>
      <c r="B24867" t="s">
        <v>22147</v>
      </c>
      <c r="C24867" s="1" t="s">
        <v>76100</v>
      </c>
      <c r="D24867" s="1" t="s">
        <v>76101</v>
      </c>
      <c r="E24867" t="s">
        <v>76102</v>
      </c>
      <c r="F24867" t="s">
        <v>24</v>
      </c>
    </row>
    <row r="24868" spans="1:6">
      <c r="A24868">
        <v>24866</v>
      </c>
      <c r="B24868" t="s">
        <v>22147</v>
      </c>
      <c r="C24868" s="1" t="s">
        <v>76103</v>
      </c>
      <c r="D24868" s="1" t="s">
        <v>76104</v>
      </c>
      <c r="E24868" t="s">
        <v>76105</v>
      </c>
      <c r="F24868" t="s">
        <v>24</v>
      </c>
    </row>
    <row r="24869" spans="1:6">
      <c r="A24869">
        <v>24867</v>
      </c>
      <c r="B24869" t="s">
        <v>22147</v>
      </c>
      <c r="C24869" s="1" t="s">
        <v>76106</v>
      </c>
      <c r="D24869" s="1" t="s">
        <v>76107</v>
      </c>
      <c r="E24869" t="s">
        <v>76108</v>
      </c>
      <c r="F24869" t="s">
        <v>24</v>
      </c>
    </row>
    <row r="24870" spans="1:6">
      <c r="A24870">
        <v>24868</v>
      </c>
      <c r="B24870" t="s">
        <v>22163</v>
      </c>
      <c r="C24870" s="1" t="s">
        <v>76109</v>
      </c>
      <c r="D24870" s="1" t="s">
        <v>76110</v>
      </c>
      <c r="E24870" t="s">
        <v>76111</v>
      </c>
      <c r="F24870" t="s">
        <v>24</v>
      </c>
    </row>
    <row r="24871" spans="1:6">
      <c r="A24871">
        <v>24869</v>
      </c>
      <c r="B24871" t="s">
        <v>22163</v>
      </c>
      <c r="C24871" s="1" t="s">
        <v>76112</v>
      </c>
      <c r="D24871" s="1" t="s">
        <v>76113</v>
      </c>
      <c r="E24871" t="s">
        <v>76114</v>
      </c>
      <c r="F24871" t="s">
        <v>24</v>
      </c>
    </row>
    <row r="24872" spans="1:6">
      <c r="A24872">
        <v>24870</v>
      </c>
      <c r="B24872" t="s">
        <v>22163</v>
      </c>
      <c r="C24872" s="1" t="s">
        <v>76115</v>
      </c>
      <c r="D24872" s="1" t="s">
        <v>76116</v>
      </c>
      <c r="E24872" t="s">
        <v>76117</v>
      </c>
      <c r="F24872" t="s">
        <v>24</v>
      </c>
    </row>
    <row r="24873" spans="1:6">
      <c r="A24873">
        <v>24871</v>
      </c>
      <c r="B24873" t="s">
        <v>22163</v>
      </c>
      <c r="C24873" s="1" t="s">
        <v>76118</v>
      </c>
      <c r="D24873" s="1" t="s">
        <v>76119</v>
      </c>
      <c r="E24873" t="s">
        <v>76120</v>
      </c>
      <c r="F24873" t="s">
        <v>24</v>
      </c>
    </row>
    <row r="24874" spans="1:6">
      <c r="A24874">
        <v>24872</v>
      </c>
      <c r="B24874" t="s">
        <v>22163</v>
      </c>
      <c r="C24874" s="1" t="s">
        <v>76121</v>
      </c>
      <c r="D24874" s="1" t="s">
        <v>76122</v>
      </c>
      <c r="E24874" t="s">
        <v>76123</v>
      </c>
      <c r="F24874" t="s">
        <v>24</v>
      </c>
    </row>
    <row r="24875" spans="1:6">
      <c r="A24875">
        <v>24873</v>
      </c>
      <c r="B24875" t="s">
        <v>22163</v>
      </c>
      <c r="C24875" s="1" t="s">
        <v>76124</v>
      </c>
      <c r="D24875" s="1" t="s">
        <v>76125</v>
      </c>
      <c r="E24875" t="s">
        <v>76126</v>
      </c>
      <c r="F24875" t="s">
        <v>24</v>
      </c>
    </row>
    <row r="24876" spans="1:6">
      <c r="A24876">
        <v>24874</v>
      </c>
      <c r="B24876" t="s">
        <v>22163</v>
      </c>
      <c r="C24876" s="1" t="s">
        <v>76127</v>
      </c>
      <c r="D24876" s="1" t="s">
        <v>76128</v>
      </c>
      <c r="E24876" t="s">
        <v>76129</v>
      </c>
      <c r="F24876" t="s">
        <v>24</v>
      </c>
    </row>
    <row r="24877" spans="1:6">
      <c r="A24877">
        <v>24875</v>
      </c>
      <c r="B24877" t="s">
        <v>22163</v>
      </c>
      <c r="C24877" s="1" t="s">
        <v>76130</v>
      </c>
      <c r="D24877" s="1" t="s">
        <v>76131</v>
      </c>
      <c r="E24877" t="s">
        <v>76132</v>
      </c>
      <c r="F24877" t="s">
        <v>24</v>
      </c>
    </row>
    <row r="24878" spans="1:6">
      <c r="A24878">
        <v>24876</v>
      </c>
      <c r="B24878" t="s">
        <v>22163</v>
      </c>
      <c r="C24878" s="1" t="s">
        <v>76133</v>
      </c>
      <c r="D24878" s="1" t="s">
        <v>76134</v>
      </c>
      <c r="E24878" t="s">
        <v>76135</v>
      </c>
      <c r="F24878" t="s">
        <v>24</v>
      </c>
    </row>
    <row r="24879" spans="1:6">
      <c r="A24879">
        <v>24877</v>
      </c>
      <c r="B24879" t="s">
        <v>22163</v>
      </c>
      <c r="C24879" s="1" t="s">
        <v>76136</v>
      </c>
      <c r="D24879" s="1" t="s">
        <v>76137</v>
      </c>
      <c r="E24879" t="s">
        <v>76138</v>
      </c>
      <c r="F24879" t="s">
        <v>24</v>
      </c>
    </row>
    <row r="24880" spans="1:6">
      <c r="A24880">
        <v>24878</v>
      </c>
      <c r="B24880" t="s">
        <v>22163</v>
      </c>
      <c r="C24880" s="1" t="s">
        <v>76139</v>
      </c>
      <c r="D24880" s="1" t="s">
        <v>76140</v>
      </c>
      <c r="E24880" t="s">
        <v>76141</v>
      </c>
      <c r="F24880" t="s">
        <v>24</v>
      </c>
    </row>
    <row r="24881" spans="1:6">
      <c r="A24881">
        <v>24879</v>
      </c>
      <c r="B24881" t="s">
        <v>22163</v>
      </c>
      <c r="C24881" s="1" t="s">
        <v>76142</v>
      </c>
      <c r="D24881" s="1" t="s">
        <v>76143</v>
      </c>
      <c r="E24881" t="s">
        <v>76144</v>
      </c>
      <c r="F24881" t="s">
        <v>24</v>
      </c>
    </row>
    <row r="24882" spans="1:6">
      <c r="A24882">
        <v>24880</v>
      </c>
      <c r="B24882" t="s">
        <v>22163</v>
      </c>
      <c r="C24882" s="1" t="s">
        <v>76145</v>
      </c>
      <c r="D24882" s="1" t="s">
        <v>76146</v>
      </c>
      <c r="E24882" t="s">
        <v>76147</v>
      </c>
      <c r="F24882" t="s">
        <v>24</v>
      </c>
    </row>
    <row r="24883" spans="1:6">
      <c r="A24883">
        <v>24881</v>
      </c>
      <c r="B24883" t="s">
        <v>22163</v>
      </c>
      <c r="C24883" s="1" t="s">
        <v>76148</v>
      </c>
      <c r="D24883" s="1" t="s">
        <v>76149</v>
      </c>
      <c r="E24883" t="s">
        <v>76150</v>
      </c>
      <c r="F24883" t="s">
        <v>24</v>
      </c>
    </row>
    <row r="24884" spans="1:6">
      <c r="A24884">
        <v>24882</v>
      </c>
      <c r="B24884" t="s">
        <v>22163</v>
      </c>
      <c r="C24884" s="1" t="s">
        <v>76151</v>
      </c>
      <c r="D24884" s="1" t="s">
        <v>76152</v>
      </c>
      <c r="E24884" t="s">
        <v>76153</v>
      </c>
      <c r="F24884" t="s">
        <v>24</v>
      </c>
    </row>
    <row r="24885" spans="1:6">
      <c r="A24885">
        <v>24883</v>
      </c>
      <c r="B24885" t="s">
        <v>22163</v>
      </c>
      <c r="C24885" s="1" t="s">
        <v>76154</v>
      </c>
      <c r="D24885" s="1" t="s">
        <v>76155</v>
      </c>
      <c r="E24885" t="s">
        <v>76156</v>
      </c>
      <c r="F24885" t="s">
        <v>24</v>
      </c>
    </row>
    <row r="24886" spans="1:6">
      <c r="A24886">
        <v>24884</v>
      </c>
      <c r="B24886" t="s">
        <v>22163</v>
      </c>
      <c r="C24886" s="1" t="s">
        <v>76157</v>
      </c>
      <c r="D24886" s="1" t="s">
        <v>76158</v>
      </c>
      <c r="E24886" t="s">
        <v>76159</v>
      </c>
      <c r="F24886" t="s">
        <v>24</v>
      </c>
    </row>
    <row r="24887" spans="1:6">
      <c r="A24887">
        <v>24885</v>
      </c>
      <c r="B24887" t="s">
        <v>22163</v>
      </c>
      <c r="C24887" s="1" t="s">
        <v>76160</v>
      </c>
      <c r="D24887" s="1" t="s">
        <v>76161</v>
      </c>
      <c r="E24887" t="s">
        <v>76162</v>
      </c>
      <c r="F24887" t="s">
        <v>24</v>
      </c>
    </row>
    <row r="24888" spans="1:6">
      <c r="A24888">
        <v>24886</v>
      </c>
      <c r="B24888" t="s">
        <v>22163</v>
      </c>
      <c r="C24888" s="1" t="s">
        <v>76163</v>
      </c>
      <c r="D24888" s="1" t="s">
        <v>76164</v>
      </c>
      <c r="E24888" t="s">
        <v>76165</v>
      </c>
      <c r="F24888" t="s">
        <v>24</v>
      </c>
    </row>
    <row r="24889" spans="1:6">
      <c r="A24889">
        <v>24887</v>
      </c>
      <c r="B24889" t="s">
        <v>22163</v>
      </c>
      <c r="C24889" s="1" t="s">
        <v>76166</v>
      </c>
      <c r="D24889" s="1" t="s">
        <v>76167</v>
      </c>
      <c r="E24889" t="s">
        <v>76168</v>
      </c>
      <c r="F24889" t="s">
        <v>24</v>
      </c>
    </row>
    <row r="24890" spans="1:6">
      <c r="A24890">
        <v>24888</v>
      </c>
      <c r="B24890" t="s">
        <v>22163</v>
      </c>
      <c r="C24890" s="1" t="s">
        <v>76169</v>
      </c>
      <c r="D24890" s="1" t="s">
        <v>76170</v>
      </c>
      <c r="E24890" t="s">
        <v>76171</v>
      </c>
      <c r="F24890" t="s">
        <v>24</v>
      </c>
    </row>
    <row r="24891" spans="1:6">
      <c r="A24891">
        <v>24889</v>
      </c>
      <c r="B24891" t="s">
        <v>22163</v>
      </c>
      <c r="C24891" s="1" t="s">
        <v>76172</v>
      </c>
      <c r="D24891" s="1" t="s">
        <v>76173</v>
      </c>
      <c r="E24891" t="s">
        <v>76174</v>
      </c>
      <c r="F24891" t="s">
        <v>24</v>
      </c>
    </row>
    <row r="24892" spans="1:6">
      <c r="A24892">
        <v>24890</v>
      </c>
      <c r="B24892" t="s">
        <v>22163</v>
      </c>
      <c r="C24892" s="1" t="s">
        <v>76175</v>
      </c>
      <c r="D24892" s="1" t="s">
        <v>76176</v>
      </c>
      <c r="E24892" t="s">
        <v>76177</v>
      </c>
      <c r="F24892" t="s">
        <v>24</v>
      </c>
    </row>
    <row r="24893" spans="1:6">
      <c r="A24893">
        <v>24891</v>
      </c>
      <c r="B24893" t="s">
        <v>22163</v>
      </c>
      <c r="C24893" s="1" t="s">
        <v>76178</v>
      </c>
      <c r="D24893" s="1" t="s">
        <v>76179</v>
      </c>
      <c r="E24893" t="s">
        <v>76180</v>
      </c>
      <c r="F24893" t="s">
        <v>24</v>
      </c>
    </row>
    <row r="24894" spans="1:6">
      <c r="A24894">
        <v>24892</v>
      </c>
      <c r="B24894" t="s">
        <v>22163</v>
      </c>
      <c r="C24894" s="1" t="s">
        <v>76181</v>
      </c>
      <c r="D24894" s="1" t="s">
        <v>76182</v>
      </c>
      <c r="E24894" t="s">
        <v>76183</v>
      </c>
      <c r="F24894" t="s">
        <v>24</v>
      </c>
    </row>
    <row r="24895" spans="1:6">
      <c r="A24895">
        <v>24893</v>
      </c>
      <c r="B24895" t="s">
        <v>22163</v>
      </c>
      <c r="C24895" s="1" t="s">
        <v>76184</v>
      </c>
      <c r="D24895" s="1" t="s">
        <v>76185</v>
      </c>
      <c r="E24895" t="s">
        <v>76186</v>
      </c>
      <c r="F24895" t="s">
        <v>24</v>
      </c>
    </row>
    <row r="24896" spans="1:6">
      <c r="A24896">
        <v>24894</v>
      </c>
      <c r="B24896" t="s">
        <v>22163</v>
      </c>
      <c r="C24896" s="1" t="s">
        <v>76187</v>
      </c>
      <c r="D24896" s="1" t="s">
        <v>76188</v>
      </c>
      <c r="E24896" t="s">
        <v>25717</v>
      </c>
      <c r="F24896" t="s">
        <v>24</v>
      </c>
    </row>
    <row r="24897" spans="1:6">
      <c r="A24897">
        <v>24895</v>
      </c>
      <c r="B24897" t="s">
        <v>22163</v>
      </c>
      <c r="C24897" s="1" t="s">
        <v>76189</v>
      </c>
      <c r="D24897" s="1" t="s">
        <v>76190</v>
      </c>
      <c r="E24897" t="s">
        <v>76191</v>
      </c>
      <c r="F24897" t="s">
        <v>2333</v>
      </c>
    </row>
    <row r="24898" spans="1:6">
      <c r="A24898">
        <v>24896</v>
      </c>
      <c r="B24898" t="s">
        <v>22163</v>
      </c>
      <c r="C24898" s="1" t="s">
        <v>76192</v>
      </c>
      <c r="D24898" s="1" t="s">
        <v>76193</v>
      </c>
      <c r="E24898" t="s">
        <v>76194</v>
      </c>
      <c r="F24898" t="s">
        <v>47</v>
      </c>
    </row>
    <row r="24899" spans="1:6">
      <c r="A24899">
        <v>24897</v>
      </c>
      <c r="B24899" t="s">
        <v>22163</v>
      </c>
      <c r="C24899" s="1" t="s">
        <v>76195</v>
      </c>
      <c r="D24899" s="1" t="s">
        <v>76196</v>
      </c>
      <c r="E24899" t="s">
        <v>76197</v>
      </c>
      <c r="F24899" t="s">
        <v>47</v>
      </c>
    </row>
    <row r="24900" spans="1:6">
      <c r="A24900">
        <v>24898</v>
      </c>
      <c r="B24900" t="s">
        <v>22163</v>
      </c>
      <c r="C24900" s="1" t="s">
        <v>76198</v>
      </c>
      <c r="D24900" s="1" t="s">
        <v>76199</v>
      </c>
      <c r="E24900" t="s">
        <v>76200</v>
      </c>
      <c r="F24900" t="s">
        <v>47</v>
      </c>
    </row>
    <row r="24901" spans="1:6">
      <c r="A24901">
        <v>24899</v>
      </c>
      <c r="B24901" t="s">
        <v>22163</v>
      </c>
      <c r="C24901" s="1" t="s">
        <v>76201</v>
      </c>
      <c r="D24901" s="1" t="s">
        <v>76202</v>
      </c>
      <c r="E24901" t="s">
        <v>76203</v>
      </c>
      <c r="F24901" t="s">
        <v>47</v>
      </c>
    </row>
    <row r="24902" spans="1:6">
      <c r="A24902">
        <v>24900</v>
      </c>
      <c r="B24902" t="s">
        <v>22163</v>
      </c>
      <c r="C24902" s="1" t="s">
        <v>76204</v>
      </c>
      <c r="D24902" s="1" t="s">
        <v>76205</v>
      </c>
      <c r="E24902" t="s">
        <v>76206</v>
      </c>
      <c r="F24902" t="s">
        <v>47</v>
      </c>
    </row>
    <row r="24903" spans="1:6">
      <c r="A24903">
        <v>24901</v>
      </c>
      <c r="B24903" t="s">
        <v>22163</v>
      </c>
      <c r="C24903" s="1" t="s">
        <v>76207</v>
      </c>
      <c r="D24903" s="1" t="s">
        <v>76208</v>
      </c>
      <c r="E24903" t="s">
        <v>76209</v>
      </c>
      <c r="F24903" t="s">
        <v>47</v>
      </c>
    </row>
    <row r="24904" spans="1:6">
      <c r="A24904">
        <v>24902</v>
      </c>
      <c r="B24904" t="s">
        <v>22163</v>
      </c>
      <c r="C24904" s="1" t="s">
        <v>76210</v>
      </c>
      <c r="D24904" s="1" t="s">
        <v>76211</v>
      </c>
      <c r="E24904" t="s">
        <v>76212</v>
      </c>
      <c r="F24904" t="s">
        <v>47</v>
      </c>
    </row>
    <row r="24905" spans="1:6">
      <c r="A24905">
        <v>24903</v>
      </c>
      <c r="B24905" t="s">
        <v>22271</v>
      </c>
      <c r="C24905" s="1" t="s">
        <v>76213</v>
      </c>
      <c r="D24905" s="1" t="s">
        <v>76214</v>
      </c>
      <c r="E24905" t="s">
        <v>76215</v>
      </c>
      <c r="F24905" t="s">
        <v>24</v>
      </c>
    </row>
    <row r="24906" spans="1:6">
      <c r="A24906">
        <v>24904</v>
      </c>
      <c r="B24906" t="s">
        <v>22271</v>
      </c>
      <c r="C24906" s="1" t="s">
        <v>76216</v>
      </c>
      <c r="D24906" s="1" t="s">
        <v>76217</v>
      </c>
      <c r="E24906" t="s">
        <v>76218</v>
      </c>
      <c r="F24906" t="s">
        <v>24</v>
      </c>
    </row>
    <row r="24907" spans="1:6">
      <c r="A24907">
        <v>24905</v>
      </c>
      <c r="B24907" t="s">
        <v>22271</v>
      </c>
      <c r="C24907" s="1" t="s">
        <v>76219</v>
      </c>
      <c r="D24907" s="1" t="s">
        <v>76220</v>
      </c>
      <c r="E24907" t="s">
        <v>76221</v>
      </c>
      <c r="F24907" t="s">
        <v>24</v>
      </c>
    </row>
    <row r="24908" spans="1:6">
      <c r="A24908">
        <v>24906</v>
      </c>
      <c r="B24908" t="s">
        <v>22271</v>
      </c>
      <c r="C24908" s="1" t="s">
        <v>76222</v>
      </c>
      <c r="D24908" s="1" t="s">
        <v>76223</v>
      </c>
      <c r="E24908" t="s">
        <v>76224</v>
      </c>
      <c r="F24908" t="s">
        <v>24</v>
      </c>
    </row>
    <row r="24909" spans="1:6">
      <c r="A24909">
        <v>24907</v>
      </c>
      <c r="B24909" t="s">
        <v>22271</v>
      </c>
      <c r="C24909" s="1" t="s">
        <v>76225</v>
      </c>
      <c r="D24909" s="1" t="s">
        <v>76226</v>
      </c>
      <c r="E24909" t="s">
        <v>76227</v>
      </c>
      <c r="F24909" t="s">
        <v>24</v>
      </c>
    </row>
    <row r="24910" spans="1:6">
      <c r="A24910">
        <v>24908</v>
      </c>
      <c r="B24910" t="s">
        <v>22271</v>
      </c>
      <c r="C24910" s="1" t="s">
        <v>76228</v>
      </c>
      <c r="D24910" s="1" t="s">
        <v>76229</v>
      </c>
      <c r="E24910" t="s">
        <v>76230</v>
      </c>
      <c r="F24910" t="s">
        <v>24</v>
      </c>
    </row>
    <row r="24911" spans="1:6">
      <c r="A24911">
        <v>24909</v>
      </c>
      <c r="B24911" t="s">
        <v>22271</v>
      </c>
      <c r="C24911" s="1" t="s">
        <v>76231</v>
      </c>
      <c r="D24911" s="1" t="s">
        <v>76232</v>
      </c>
      <c r="E24911" t="s">
        <v>76233</v>
      </c>
      <c r="F24911" t="s">
        <v>24</v>
      </c>
    </row>
    <row r="24912" spans="1:6">
      <c r="A24912">
        <v>24910</v>
      </c>
      <c r="B24912" t="s">
        <v>22271</v>
      </c>
      <c r="C24912" s="1" t="s">
        <v>76234</v>
      </c>
      <c r="D24912" s="1" t="s">
        <v>76235</v>
      </c>
      <c r="E24912" t="s">
        <v>76236</v>
      </c>
      <c r="F24912" t="s">
        <v>24</v>
      </c>
    </row>
    <row r="24913" spans="1:6">
      <c r="A24913">
        <v>24911</v>
      </c>
      <c r="B24913" t="s">
        <v>22271</v>
      </c>
      <c r="C24913" s="1" t="s">
        <v>76237</v>
      </c>
      <c r="D24913" s="1" t="s">
        <v>76238</v>
      </c>
      <c r="E24913" t="s">
        <v>76239</v>
      </c>
      <c r="F24913" t="s">
        <v>24</v>
      </c>
    </row>
    <row r="24914" spans="1:6">
      <c r="A24914">
        <v>24912</v>
      </c>
      <c r="B24914" t="s">
        <v>22271</v>
      </c>
      <c r="C24914" s="1" t="s">
        <v>76240</v>
      </c>
      <c r="D24914" s="1" t="s">
        <v>76241</v>
      </c>
      <c r="E24914" t="s">
        <v>76242</v>
      </c>
      <c r="F24914" t="s">
        <v>24</v>
      </c>
    </row>
    <row r="24915" spans="1:6">
      <c r="A24915">
        <v>24913</v>
      </c>
      <c r="B24915" t="s">
        <v>22271</v>
      </c>
      <c r="C24915" s="1" t="s">
        <v>76243</v>
      </c>
      <c r="D24915" s="1" t="s">
        <v>76244</v>
      </c>
      <c r="E24915" t="s">
        <v>76245</v>
      </c>
      <c r="F24915" t="s">
        <v>24</v>
      </c>
    </row>
    <row r="24916" spans="1:6">
      <c r="A24916">
        <v>24914</v>
      </c>
      <c r="B24916" t="s">
        <v>22271</v>
      </c>
      <c r="C24916" s="1" t="s">
        <v>76246</v>
      </c>
      <c r="D24916" s="1" t="s">
        <v>76247</v>
      </c>
      <c r="E24916" t="s">
        <v>76248</v>
      </c>
      <c r="F24916" t="s">
        <v>24</v>
      </c>
    </row>
    <row r="24917" spans="1:6">
      <c r="A24917">
        <v>24915</v>
      </c>
      <c r="B24917" t="s">
        <v>22271</v>
      </c>
      <c r="C24917" s="1" t="s">
        <v>76249</v>
      </c>
      <c r="D24917" s="1" t="s">
        <v>76250</v>
      </c>
      <c r="E24917" t="s">
        <v>76251</v>
      </c>
      <c r="F24917" t="s">
        <v>24</v>
      </c>
    </row>
    <row r="24918" spans="1:6">
      <c r="A24918">
        <v>24916</v>
      </c>
      <c r="B24918" t="s">
        <v>22271</v>
      </c>
      <c r="C24918" s="1" t="s">
        <v>76252</v>
      </c>
      <c r="D24918" s="1" t="s">
        <v>76253</v>
      </c>
      <c r="E24918" t="s">
        <v>76254</v>
      </c>
      <c r="F24918" t="s">
        <v>24</v>
      </c>
    </row>
    <row r="24919" spans="1:6">
      <c r="A24919">
        <v>24917</v>
      </c>
      <c r="B24919" t="s">
        <v>22320</v>
      </c>
      <c r="C24919" s="1" t="s">
        <v>76255</v>
      </c>
      <c r="D24919" s="1" t="s">
        <v>76256</v>
      </c>
      <c r="E24919" t="s">
        <v>76257</v>
      </c>
      <c r="F24919" t="s">
        <v>24</v>
      </c>
    </row>
    <row r="24920" spans="1:6">
      <c r="A24920">
        <v>24918</v>
      </c>
      <c r="B24920" t="s">
        <v>22320</v>
      </c>
      <c r="C24920" s="1" t="s">
        <v>76258</v>
      </c>
      <c r="D24920" s="1" t="s">
        <v>76259</v>
      </c>
      <c r="E24920" t="s">
        <v>76260</v>
      </c>
      <c r="F24920" t="s">
        <v>24</v>
      </c>
    </row>
    <row r="24921" spans="1:6">
      <c r="A24921">
        <v>24919</v>
      </c>
      <c r="B24921" t="s">
        <v>22320</v>
      </c>
      <c r="C24921" s="1" t="s">
        <v>76261</v>
      </c>
      <c r="D24921" s="1" t="s">
        <v>76262</v>
      </c>
      <c r="E24921" t="s">
        <v>76263</v>
      </c>
      <c r="F24921" t="s">
        <v>24</v>
      </c>
    </row>
    <row r="24922" spans="1:6">
      <c r="A24922">
        <v>24920</v>
      </c>
      <c r="B24922" t="s">
        <v>22320</v>
      </c>
      <c r="C24922" s="1" t="s">
        <v>76264</v>
      </c>
      <c r="D24922" s="1" t="s">
        <v>76265</v>
      </c>
      <c r="E24922" t="s">
        <v>76266</v>
      </c>
      <c r="F24922" t="s">
        <v>24</v>
      </c>
    </row>
    <row r="24923" spans="1:6">
      <c r="A24923">
        <v>24921</v>
      </c>
      <c r="B24923" t="s">
        <v>22320</v>
      </c>
      <c r="C24923" s="1" t="s">
        <v>76267</v>
      </c>
      <c r="D24923" s="1" t="s">
        <v>76268</v>
      </c>
      <c r="E24923" t="s">
        <v>76269</v>
      </c>
      <c r="F24923" t="s">
        <v>24</v>
      </c>
    </row>
    <row r="24924" spans="1:6">
      <c r="A24924">
        <v>24922</v>
      </c>
      <c r="B24924" t="s">
        <v>22320</v>
      </c>
      <c r="C24924" s="1" t="s">
        <v>76270</v>
      </c>
      <c r="D24924" s="1" t="s">
        <v>76271</v>
      </c>
      <c r="E24924" t="s">
        <v>76272</v>
      </c>
      <c r="F24924" t="s">
        <v>24</v>
      </c>
    </row>
    <row r="24925" spans="1:6">
      <c r="A24925">
        <v>24923</v>
      </c>
      <c r="B24925" t="s">
        <v>22339</v>
      </c>
      <c r="C24925" s="1" t="s">
        <v>76273</v>
      </c>
      <c r="D24925" s="1" t="s">
        <v>76274</v>
      </c>
      <c r="E24925" t="s">
        <v>76275</v>
      </c>
      <c r="F24925" t="s">
        <v>24</v>
      </c>
    </row>
    <row r="24926" spans="1:6">
      <c r="A24926">
        <v>24924</v>
      </c>
      <c r="B24926" t="s">
        <v>22339</v>
      </c>
      <c r="C24926" s="1" t="s">
        <v>76276</v>
      </c>
      <c r="D24926" s="1" t="s">
        <v>76277</v>
      </c>
      <c r="E24926" t="s">
        <v>76278</v>
      </c>
      <c r="F24926" t="s">
        <v>24</v>
      </c>
    </row>
    <row r="24927" spans="1:6">
      <c r="A24927">
        <v>24925</v>
      </c>
      <c r="B24927" t="s">
        <v>22339</v>
      </c>
      <c r="C24927" s="1" t="s">
        <v>76279</v>
      </c>
      <c r="D24927" s="1" t="s">
        <v>76280</v>
      </c>
      <c r="E24927" t="s">
        <v>76281</v>
      </c>
      <c r="F24927" t="s">
        <v>24</v>
      </c>
    </row>
    <row r="24928" spans="1:6">
      <c r="A24928">
        <v>24926</v>
      </c>
      <c r="B24928" t="s">
        <v>22339</v>
      </c>
      <c r="C24928" s="1" t="s">
        <v>76282</v>
      </c>
      <c r="D24928" s="1" t="s">
        <v>76283</v>
      </c>
      <c r="E24928" t="s">
        <v>76284</v>
      </c>
      <c r="F24928" t="s">
        <v>24</v>
      </c>
    </row>
    <row r="24929" spans="1:6">
      <c r="A24929">
        <v>24927</v>
      </c>
      <c r="B24929" t="s">
        <v>22339</v>
      </c>
      <c r="C24929" s="1" t="s">
        <v>76285</v>
      </c>
      <c r="D24929" s="1" t="s">
        <v>76286</v>
      </c>
      <c r="E24929" t="s">
        <v>76287</v>
      </c>
      <c r="F24929" t="s">
        <v>24</v>
      </c>
    </row>
    <row r="24930" spans="1:6">
      <c r="A24930">
        <v>24928</v>
      </c>
      <c r="B24930" t="s">
        <v>22339</v>
      </c>
      <c r="C24930" s="1" t="s">
        <v>76288</v>
      </c>
      <c r="D24930" s="1" t="s">
        <v>76289</v>
      </c>
      <c r="E24930" t="s">
        <v>76290</v>
      </c>
      <c r="F24930" t="s">
        <v>24</v>
      </c>
    </row>
    <row r="24931" spans="1:6">
      <c r="A24931">
        <v>24929</v>
      </c>
      <c r="B24931" t="s">
        <v>22339</v>
      </c>
      <c r="C24931" s="1" t="s">
        <v>76291</v>
      </c>
      <c r="D24931" s="1" t="s">
        <v>76292</v>
      </c>
      <c r="E24931" t="s">
        <v>76293</v>
      </c>
      <c r="F24931" t="s">
        <v>24</v>
      </c>
    </row>
    <row r="24932" spans="1:6">
      <c r="A24932">
        <v>24930</v>
      </c>
      <c r="B24932" t="s">
        <v>22339</v>
      </c>
      <c r="C24932" s="1" t="s">
        <v>76294</v>
      </c>
      <c r="D24932" s="1" t="s">
        <v>76295</v>
      </c>
      <c r="E24932" t="s">
        <v>76296</v>
      </c>
      <c r="F24932" t="s">
        <v>24</v>
      </c>
    </row>
    <row r="24933" spans="1:6">
      <c r="A24933">
        <v>24931</v>
      </c>
      <c r="B24933" t="s">
        <v>22339</v>
      </c>
      <c r="C24933" s="1" t="s">
        <v>76297</v>
      </c>
      <c r="D24933" s="1" t="s">
        <v>76298</v>
      </c>
      <c r="E24933" t="s">
        <v>76299</v>
      </c>
      <c r="F24933" t="s">
        <v>24</v>
      </c>
    </row>
    <row r="24934" spans="1:6">
      <c r="A24934">
        <v>24932</v>
      </c>
      <c r="B24934" t="s">
        <v>22339</v>
      </c>
      <c r="C24934" s="1" t="s">
        <v>76300</v>
      </c>
      <c r="D24934" s="1" t="s">
        <v>76301</v>
      </c>
      <c r="E24934" t="s">
        <v>76302</v>
      </c>
      <c r="F24934" t="s">
        <v>24</v>
      </c>
    </row>
    <row r="24935" spans="1:6">
      <c r="A24935">
        <v>24933</v>
      </c>
      <c r="B24935" t="s">
        <v>22339</v>
      </c>
      <c r="C24935" s="1" t="s">
        <v>76303</v>
      </c>
      <c r="D24935" s="1" t="s">
        <v>76304</v>
      </c>
      <c r="E24935" t="s">
        <v>76305</v>
      </c>
      <c r="F24935" t="s">
        <v>24</v>
      </c>
    </row>
    <row r="24936" spans="1:6">
      <c r="A24936">
        <v>24934</v>
      </c>
      <c r="B24936" t="s">
        <v>22339</v>
      </c>
      <c r="C24936" s="1" t="s">
        <v>76306</v>
      </c>
      <c r="D24936" s="1" t="s">
        <v>76307</v>
      </c>
      <c r="E24936" t="s">
        <v>46046</v>
      </c>
      <c r="F24936" t="s">
        <v>24</v>
      </c>
    </row>
    <row r="24937" spans="1:6">
      <c r="A24937">
        <v>24935</v>
      </c>
      <c r="B24937" t="s">
        <v>22339</v>
      </c>
      <c r="C24937" s="1" t="s">
        <v>76308</v>
      </c>
      <c r="D24937" s="1" t="s">
        <v>76309</v>
      </c>
      <c r="E24937" t="s">
        <v>76310</v>
      </c>
      <c r="F24937" t="s">
        <v>24</v>
      </c>
    </row>
    <row r="24938" spans="1:6">
      <c r="A24938">
        <v>24936</v>
      </c>
      <c r="B24938" t="s">
        <v>22339</v>
      </c>
      <c r="C24938" s="1" t="s">
        <v>76311</v>
      </c>
      <c r="D24938" s="1" t="s">
        <v>76312</v>
      </c>
      <c r="E24938" t="s">
        <v>76313</v>
      </c>
      <c r="F24938" t="s">
        <v>24</v>
      </c>
    </row>
    <row r="24939" spans="1:6">
      <c r="A24939">
        <v>24937</v>
      </c>
      <c r="B24939" t="s">
        <v>22339</v>
      </c>
      <c r="C24939" s="1" t="s">
        <v>76314</v>
      </c>
      <c r="D24939" s="1" t="s">
        <v>76315</v>
      </c>
      <c r="E24939" t="s">
        <v>76316</v>
      </c>
      <c r="F24939" t="s">
        <v>24</v>
      </c>
    </row>
    <row r="24940" spans="1:6">
      <c r="A24940">
        <v>24938</v>
      </c>
      <c r="B24940" t="s">
        <v>22339</v>
      </c>
      <c r="C24940" s="1" t="s">
        <v>76317</v>
      </c>
      <c r="D24940" s="1" t="s">
        <v>76318</v>
      </c>
      <c r="E24940" t="s">
        <v>76319</v>
      </c>
      <c r="F24940" t="s">
        <v>24</v>
      </c>
    </row>
    <row r="24941" spans="1:6">
      <c r="A24941">
        <v>24939</v>
      </c>
      <c r="B24941" t="s">
        <v>22339</v>
      </c>
      <c r="C24941" s="1" t="s">
        <v>76320</v>
      </c>
      <c r="D24941" s="1" t="s">
        <v>76321</v>
      </c>
      <c r="E24941" t="s">
        <v>76322</v>
      </c>
      <c r="F24941" t="s">
        <v>47</v>
      </c>
    </row>
    <row r="24942" spans="1:6">
      <c r="A24942">
        <v>24940</v>
      </c>
      <c r="B24942" t="s">
        <v>22339</v>
      </c>
      <c r="C24942" s="1" t="s">
        <v>76323</v>
      </c>
      <c r="D24942" s="1" t="s">
        <v>76324</v>
      </c>
      <c r="E24942" t="s">
        <v>76325</v>
      </c>
      <c r="F24942" t="s">
        <v>47</v>
      </c>
    </row>
    <row r="24943" spans="1:6">
      <c r="A24943">
        <v>24941</v>
      </c>
      <c r="B24943" t="s">
        <v>22339</v>
      </c>
      <c r="C24943" s="1" t="s">
        <v>76326</v>
      </c>
      <c r="D24943" s="1" t="s">
        <v>76327</v>
      </c>
      <c r="E24943" t="s">
        <v>76328</v>
      </c>
      <c r="F24943" t="s">
        <v>47</v>
      </c>
    </row>
    <row r="24944" spans="1:6">
      <c r="A24944">
        <v>24942</v>
      </c>
      <c r="B24944" t="s">
        <v>22339</v>
      </c>
      <c r="C24944" s="1" t="s">
        <v>76329</v>
      </c>
      <c r="D24944" s="1" t="s">
        <v>76330</v>
      </c>
      <c r="E24944" t="s">
        <v>76331</v>
      </c>
      <c r="F24944" t="s">
        <v>47</v>
      </c>
    </row>
    <row r="24945" spans="1:6">
      <c r="A24945">
        <v>24943</v>
      </c>
      <c r="B24945" t="s">
        <v>22403</v>
      </c>
      <c r="C24945" s="1" t="s">
        <v>76332</v>
      </c>
      <c r="D24945" s="1" t="s">
        <v>76333</v>
      </c>
      <c r="E24945" t="s">
        <v>76334</v>
      </c>
      <c r="F24945" t="s">
        <v>24</v>
      </c>
    </row>
    <row r="24946" spans="1:6">
      <c r="A24946">
        <v>24944</v>
      </c>
      <c r="B24946" t="s">
        <v>22407</v>
      </c>
      <c r="C24946" s="1" t="s">
        <v>76335</v>
      </c>
      <c r="D24946" s="1" t="s">
        <v>76336</v>
      </c>
      <c r="E24946" t="s">
        <v>76337</v>
      </c>
      <c r="F24946" t="s">
        <v>24</v>
      </c>
    </row>
    <row r="24947" spans="1:6">
      <c r="A24947">
        <v>24945</v>
      </c>
      <c r="B24947" t="s">
        <v>22407</v>
      </c>
      <c r="C24947" s="1" t="s">
        <v>76338</v>
      </c>
      <c r="D24947" s="1" t="s">
        <v>76339</v>
      </c>
      <c r="E24947" t="s">
        <v>76340</v>
      </c>
      <c r="F24947" t="s">
        <v>24</v>
      </c>
    </row>
    <row r="24948" spans="1:6">
      <c r="A24948">
        <v>24946</v>
      </c>
      <c r="B24948" t="s">
        <v>22407</v>
      </c>
      <c r="C24948" s="1" t="s">
        <v>76341</v>
      </c>
      <c r="D24948" s="1" t="s">
        <v>76342</v>
      </c>
      <c r="E24948" t="s">
        <v>76343</v>
      </c>
      <c r="F24948" t="s">
        <v>24</v>
      </c>
    </row>
    <row r="24949" spans="1:6">
      <c r="A24949">
        <v>24947</v>
      </c>
      <c r="B24949" t="s">
        <v>22407</v>
      </c>
      <c r="C24949" s="1" t="s">
        <v>76344</v>
      </c>
      <c r="D24949" s="1" t="s">
        <v>76345</v>
      </c>
      <c r="E24949" t="s">
        <v>76346</v>
      </c>
      <c r="F24949" t="s">
        <v>24</v>
      </c>
    </row>
    <row r="24950" spans="1:6">
      <c r="A24950">
        <v>24948</v>
      </c>
      <c r="B24950" t="s">
        <v>22407</v>
      </c>
      <c r="C24950" s="1" t="s">
        <v>76347</v>
      </c>
      <c r="D24950" s="1" t="s">
        <v>76348</v>
      </c>
      <c r="E24950" t="s">
        <v>76349</v>
      </c>
      <c r="F24950" t="s">
        <v>24</v>
      </c>
    </row>
    <row r="24951" spans="1:6">
      <c r="A24951">
        <v>24949</v>
      </c>
      <c r="B24951" t="s">
        <v>22407</v>
      </c>
      <c r="C24951" s="1" t="s">
        <v>76350</v>
      </c>
      <c r="D24951" s="1" t="s">
        <v>76351</v>
      </c>
      <c r="E24951" t="s">
        <v>76352</v>
      </c>
      <c r="F24951" t="s">
        <v>24</v>
      </c>
    </row>
    <row r="24952" spans="1:6">
      <c r="A24952">
        <v>24950</v>
      </c>
      <c r="B24952" t="s">
        <v>22407</v>
      </c>
      <c r="C24952" s="1" t="s">
        <v>76353</v>
      </c>
      <c r="D24952" s="1" t="s">
        <v>76354</v>
      </c>
      <c r="E24952" t="s">
        <v>76355</v>
      </c>
      <c r="F24952" t="s">
        <v>24</v>
      </c>
    </row>
    <row r="24953" spans="1:6">
      <c r="A24953">
        <v>24951</v>
      </c>
      <c r="B24953" t="s">
        <v>22407</v>
      </c>
      <c r="C24953" s="1" t="s">
        <v>76356</v>
      </c>
      <c r="D24953" s="1" t="s">
        <v>76357</v>
      </c>
      <c r="E24953" t="s">
        <v>76358</v>
      </c>
      <c r="F24953" t="s">
        <v>24</v>
      </c>
    </row>
    <row r="24954" spans="1:6">
      <c r="A24954">
        <v>24952</v>
      </c>
      <c r="B24954" t="s">
        <v>22407</v>
      </c>
      <c r="C24954" s="1" t="s">
        <v>76359</v>
      </c>
      <c r="D24954" s="1" t="s">
        <v>76360</v>
      </c>
      <c r="E24954" t="s">
        <v>76361</v>
      </c>
      <c r="F24954" t="s">
        <v>24</v>
      </c>
    </row>
    <row r="24955" spans="1:6">
      <c r="A24955">
        <v>24953</v>
      </c>
      <c r="B24955" t="s">
        <v>22407</v>
      </c>
      <c r="C24955" s="1" t="s">
        <v>76362</v>
      </c>
      <c r="D24955" s="1" t="s">
        <v>76363</v>
      </c>
      <c r="E24955" t="s">
        <v>76364</v>
      </c>
      <c r="F24955" t="s">
        <v>24</v>
      </c>
    </row>
    <row r="24956" spans="1:6">
      <c r="A24956">
        <v>24954</v>
      </c>
      <c r="B24956" t="s">
        <v>22441</v>
      </c>
      <c r="C24956" s="1" t="s">
        <v>76365</v>
      </c>
      <c r="D24956" s="1" t="s">
        <v>76366</v>
      </c>
      <c r="E24956" t="s">
        <v>76367</v>
      </c>
      <c r="F24956" t="s">
        <v>24</v>
      </c>
    </row>
    <row r="24957" spans="1:6">
      <c r="A24957">
        <v>24955</v>
      </c>
      <c r="B24957" t="s">
        <v>22441</v>
      </c>
      <c r="C24957" s="1" t="s">
        <v>76368</v>
      </c>
      <c r="D24957" s="1" t="s">
        <v>76369</v>
      </c>
      <c r="E24957" t="s">
        <v>76370</v>
      </c>
      <c r="F24957" t="s">
        <v>24</v>
      </c>
    </row>
    <row r="24958" spans="1:6">
      <c r="A24958">
        <v>24956</v>
      </c>
      <c r="B24958" t="s">
        <v>22441</v>
      </c>
      <c r="C24958" s="1" t="s">
        <v>76371</v>
      </c>
      <c r="D24958" s="1" t="s">
        <v>76372</v>
      </c>
      <c r="E24958" t="s">
        <v>76373</v>
      </c>
      <c r="F24958" t="s">
        <v>24</v>
      </c>
    </row>
    <row r="24959" spans="1:6">
      <c r="A24959">
        <v>24957</v>
      </c>
      <c r="B24959" t="s">
        <v>22441</v>
      </c>
      <c r="C24959" s="1" t="s">
        <v>76374</v>
      </c>
      <c r="D24959" s="1" t="s">
        <v>76375</v>
      </c>
      <c r="E24959" t="s">
        <v>76376</v>
      </c>
      <c r="F24959" t="s">
        <v>24</v>
      </c>
    </row>
    <row r="24960" spans="1:6">
      <c r="A24960">
        <v>24958</v>
      </c>
      <c r="B24960" t="s">
        <v>22441</v>
      </c>
      <c r="C24960" s="1" t="s">
        <v>76377</v>
      </c>
      <c r="D24960" s="1" t="s">
        <v>76378</v>
      </c>
      <c r="E24960" t="s">
        <v>22434</v>
      </c>
      <c r="F24960" t="s">
        <v>24</v>
      </c>
    </row>
    <row r="24961" spans="1:6">
      <c r="A24961">
        <v>24959</v>
      </c>
      <c r="B24961" t="s">
        <v>22441</v>
      </c>
      <c r="C24961" s="1" t="s">
        <v>76379</v>
      </c>
      <c r="D24961" s="1" t="s">
        <v>76380</v>
      </c>
      <c r="E24961" t="s">
        <v>76381</v>
      </c>
      <c r="F24961" t="s">
        <v>24</v>
      </c>
    </row>
    <row r="24962" spans="1:6">
      <c r="A24962">
        <v>24960</v>
      </c>
      <c r="B24962" t="s">
        <v>22441</v>
      </c>
      <c r="C24962" s="1" t="s">
        <v>76382</v>
      </c>
      <c r="D24962" s="1" t="s">
        <v>76383</v>
      </c>
      <c r="E24962" t="s">
        <v>76384</v>
      </c>
      <c r="F24962" t="s">
        <v>24</v>
      </c>
    </row>
    <row r="24963" spans="1:6">
      <c r="A24963">
        <v>24961</v>
      </c>
      <c r="B24963" t="s">
        <v>22441</v>
      </c>
      <c r="C24963" s="1" t="s">
        <v>76385</v>
      </c>
      <c r="D24963" s="1" t="s">
        <v>76386</v>
      </c>
      <c r="E24963" t="s">
        <v>76387</v>
      </c>
      <c r="F24963" t="s">
        <v>47</v>
      </c>
    </row>
    <row r="24964" spans="1:6">
      <c r="A24964">
        <v>24962</v>
      </c>
      <c r="B24964" t="s">
        <v>22466</v>
      </c>
      <c r="C24964" s="1" t="s">
        <v>76388</v>
      </c>
      <c r="D24964" s="1" t="s">
        <v>76389</v>
      </c>
      <c r="E24964" t="s">
        <v>76390</v>
      </c>
      <c r="F24964" t="s">
        <v>24</v>
      </c>
    </row>
    <row r="24965" spans="1:6">
      <c r="A24965">
        <v>24963</v>
      </c>
      <c r="B24965" t="s">
        <v>22466</v>
      </c>
      <c r="C24965" s="1" t="s">
        <v>76391</v>
      </c>
      <c r="D24965" s="1" t="s">
        <v>76392</v>
      </c>
      <c r="E24965" t="s">
        <v>76393</v>
      </c>
      <c r="F24965" t="s">
        <v>24</v>
      </c>
    </row>
    <row r="24966" spans="1:6">
      <c r="A24966">
        <v>24964</v>
      </c>
      <c r="B24966" t="s">
        <v>22466</v>
      </c>
      <c r="C24966" s="1" t="s">
        <v>76394</v>
      </c>
      <c r="D24966" s="1" t="s">
        <v>76395</v>
      </c>
      <c r="E24966" t="s">
        <v>76396</v>
      </c>
      <c r="F24966" t="s">
        <v>24</v>
      </c>
    </row>
    <row r="24967" spans="1:6">
      <c r="A24967">
        <v>24965</v>
      </c>
      <c r="B24967" t="s">
        <v>22476</v>
      </c>
      <c r="C24967" s="1" t="s">
        <v>76397</v>
      </c>
      <c r="D24967" s="1" t="s">
        <v>76398</v>
      </c>
      <c r="E24967" t="s">
        <v>76399</v>
      </c>
      <c r="F24967" t="s">
        <v>24</v>
      </c>
    </row>
    <row r="24968" spans="1:6">
      <c r="A24968">
        <v>24966</v>
      </c>
      <c r="B24968" t="s">
        <v>22476</v>
      </c>
      <c r="C24968" s="1" t="s">
        <v>76400</v>
      </c>
      <c r="D24968" s="1" t="s">
        <v>76401</v>
      </c>
      <c r="E24968" t="s">
        <v>76402</v>
      </c>
      <c r="F24968" t="s">
        <v>24</v>
      </c>
    </row>
    <row r="24969" spans="1:6">
      <c r="A24969">
        <v>24967</v>
      </c>
      <c r="B24969" t="s">
        <v>22476</v>
      </c>
      <c r="C24969" s="1" t="s">
        <v>76403</v>
      </c>
      <c r="D24969" s="1" t="s">
        <v>76404</v>
      </c>
      <c r="E24969" t="s">
        <v>76405</v>
      </c>
      <c r="F24969" t="s">
        <v>24</v>
      </c>
    </row>
    <row r="24970" spans="1:6">
      <c r="A24970">
        <v>24968</v>
      </c>
      <c r="B24970" t="s">
        <v>22476</v>
      </c>
      <c r="C24970" s="1" t="s">
        <v>76406</v>
      </c>
      <c r="D24970" s="1" t="s">
        <v>76407</v>
      </c>
      <c r="E24970" t="s">
        <v>76408</v>
      </c>
      <c r="F24970" t="s">
        <v>24</v>
      </c>
    </row>
    <row r="24971" spans="1:6">
      <c r="A24971">
        <v>24969</v>
      </c>
      <c r="B24971" t="s">
        <v>22476</v>
      </c>
      <c r="C24971" s="1" t="s">
        <v>76409</v>
      </c>
      <c r="D24971" s="1" t="s">
        <v>76410</v>
      </c>
      <c r="E24971" t="s">
        <v>76411</v>
      </c>
      <c r="F24971" t="s">
        <v>24</v>
      </c>
    </row>
    <row r="24972" spans="1:6">
      <c r="A24972">
        <v>24970</v>
      </c>
      <c r="B24972" t="s">
        <v>22476</v>
      </c>
      <c r="C24972" s="1" t="s">
        <v>76412</v>
      </c>
      <c r="D24972" s="1" t="s">
        <v>76413</v>
      </c>
      <c r="E24972" t="s">
        <v>76414</v>
      </c>
      <c r="F24972" t="s">
        <v>24</v>
      </c>
    </row>
    <row r="24973" spans="1:6">
      <c r="A24973">
        <v>24971</v>
      </c>
      <c r="B24973" t="s">
        <v>22495</v>
      </c>
      <c r="C24973" s="1" t="s">
        <v>76415</v>
      </c>
      <c r="D24973" s="1" t="s">
        <v>76416</v>
      </c>
      <c r="E24973" t="s">
        <v>76417</v>
      </c>
      <c r="F24973" t="s">
        <v>24</v>
      </c>
    </row>
    <row r="24974" spans="1:6">
      <c r="A24974">
        <v>24972</v>
      </c>
      <c r="B24974" t="s">
        <v>22495</v>
      </c>
      <c r="C24974" s="1" t="s">
        <v>76418</v>
      </c>
      <c r="D24974" s="1" t="s">
        <v>76419</v>
      </c>
      <c r="E24974" t="s">
        <v>76420</v>
      </c>
      <c r="F24974" t="s">
        <v>24</v>
      </c>
    </row>
    <row r="24975" spans="1:6">
      <c r="A24975">
        <v>24973</v>
      </c>
      <c r="B24975" t="s">
        <v>22495</v>
      </c>
      <c r="C24975" s="1" t="s">
        <v>76421</v>
      </c>
      <c r="D24975" s="1" t="s">
        <v>76422</v>
      </c>
      <c r="E24975" t="s">
        <v>76423</v>
      </c>
      <c r="F24975" t="s">
        <v>24</v>
      </c>
    </row>
    <row r="24976" spans="1:6">
      <c r="A24976">
        <v>24974</v>
      </c>
      <c r="B24976" t="s">
        <v>22495</v>
      </c>
      <c r="C24976" s="1" t="s">
        <v>76424</v>
      </c>
      <c r="D24976" s="1" t="s">
        <v>76425</v>
      </c>
      <c r="E24976" t="s">
        <v>76426</v>
      </c>
      <c r="F24976" t="s">
        <v>24</v>
      </c>
    </row>
    <row r="24977" spans="1:6">
      <c r="A24977">
        <v>24975</v>
      </c>
      <c r="B24977" t="s">
        <v>22495</v>
      </c>
      <c r="C24977" s="1" t="s">
        <v>76427</v>
      </c>
      <c r="D24977" s="1" t="s">
        <v>76428</v>
      </c>
      <c r="E24977" t="s">
        <v>76429</v>
      </c>
      <c r="F24977" t="s">
        <v>24</v>
      </c>
    </row>
    <row r="24978" spans="1:6">
      <c r="A24978">
        <v>24976</v>
      </c>
      <c r="B24978" t="s">
        <v>22511</v>
      </c>
      <c r="C24978" s="1" t="s">
        <v>76430</v>
      </c>
      <c r="D24978" s="1" t="s">
        <v>76431</v>
      </c>
      <c r="E24978" t="s">
        <v>76432</v>
      </c>
      <c r="F24978" t="s">
        <v>24</v>
      </c>
    </row>
    <row r="24979" spans="1:6">
      <c r="A24979">
        <v>24977</v>
      </c>
      <c r="B24979" t="s">
        <v>22518</v>
      </c>
      <c r="C24979" s="1" t="s">
        <v>76433</v>
      </c>
      <c r="D24979" s="1" t="s">
        <v>76434</v>
      </c>
      <c r="E24979" t="s">
        <v>76435</v>
      </c>
      <c r="F24979" t="s">
        <v>24</v>
      </c>
    </row>
    <row r="24980" spans="1:6">
      <c r="A24980">
        <v>24978</v>
      </c>
      <c r="B24980" t="s">
        <v>22518</v>
      </c>
      <c r="C24980" s="1" t="s">
        <v>76436</v>
      </c>
      <c r="D24980" s="1" t="s">
        <v>76437</v>
      </c>
      <c r="E24980" t="s">
        <v>76438</v>
      </c>
      <c r="F24980" t="s">
        <v>24</v>
      </c>
    </row>
    <row r="24981" spans="1:6">
      <c r="A24981">
        <v>24979</v>
      </c>
      <c r="B24981" t="s">
        <v>22518</v>
      </c>
      <c r="C24981" s="1" t="s">
        <v>76439</v>
      </c>
      <c r="D24981" s="1" t="s">
        <v>76440</v>
      </c>
      <c r="E24981" t="s">
        <v>76441</v>
      </c>
      <c r="F24981" t="s">
        <v>24</v>
      </c>
    </row>
    <row r="24982" spans="1:6">
      <c r="A24982">
        <v>24980</v>
      </c>
      <c r="B24982" t="s">
        <v>22518</v>
      </c>
      <c r="C24982" s="1" t="s">
        <v>76442</v>
      </c>
      <c r="D24982" s="1" t="s">
        <v>76443</v>
      </c>
      <c r="E24982" t="s">
        <v>76444</v>
      </c>
      <c r="F24982" t="s">
        <v>24</v>
      </c>
    </row>
    <row r="24983" spans="1:6">
      <c r="A24983">
        <v>24981</v>
      </c>
      <c r="B24983" t="s">
        <v>22518</v>
      </c>
      <c r="C24983" s="1" t="s">
        <v>76445</v>
      </c>
      <c r="D24983" s="1" t="s">
        <v>76446</v>
      </c>
      <c r="E24983" t="s">
        <v>76447</v>
      </c>
      <c r="F24983" t="s">
        <v>24</v>
      </c>
    </row>
    <row r="24984" spans="1:6">
      <c r="A24984">
        <v>24982</v>
      </c>
      <c r="B24984" t="s">
        <v>22518</v>
      </c>
      <c r="C24984" s="1" t="s">
        <v>76448</v>
      </c>
      <c r="D24984" s="1" t="s">
        <v>76449</v>
      </c>
      <c r="E24984" t="s">
        <v>76450</v>
      </c>
      <c r="F24984" t="s">
        <v>24</v>
      </c>
    </row>
    <row r="24985" spans="1:6">
      <c r="A24985">
        <v>24983</v>
      </c>
      <c r="B24985" t="s">
        <v>22518</v>
      </c>
      <c r="C24985" s="1" t="s">
        <v>76451</v>
      </c>
      <c r="D24985" s="1" t="s">
        <v>76452</v>
      </c>
      <c r="E24985" t="s">
        <v>76453</v>
      </c>
      <c r="F24985" t="s">
        <v>24</v>
      </c>
    </row>
    <row r="24986" spans="1:6">
      <c r="A24986">
        <v>24984</v>
      </c>
      <c r="B24986" t="s">
        <v>22518</v>
      </c>
      <c r="C24986" s="1" t="s">
        <v>76454</v>
      </c>
      <c r="D24986" s="1" t="s">
        <v>76455</v>
      </c>
      <c r="E24986" t="s">
        <v>76456</v>
      </c>
      <c r="F24986" t="s">
        <v>24</v>
      </c>
    </row>
    <row r="24987" spans="1:6">
      <c r="A24987">
        <v>24985</v>
      </c>
      <c r="B24987" t="s">
        <v>22518</v>
      </c>
      <c r="C24987" s="1" t="s">
        <v>76457</v>
      </c>
      <c r="D24987" s="1" t="s">
        <v>76458</v>
      </c>
      <c r="E24987" t="s">
        <v>76459</v>
      </c>
      <c r="F24987" t="s">
        <v>24</v>
      </c>
    </row>
    <row r="24988" spans="1:6">
      <c r="A24988">
        <v>24986</v>
      </c>
      <c r="B24988" t="s">
        <v>22518</v>
      </c>
      <c r="C24988" s="1" t="s">
        <v>76460</v>
      </c>
      <c r="D24988" s="1" t="s">
        <v>76461</v>
      </c>
      <c r="E24988" t="s">
        <v>76462</v>
      </c>
      <c r="F24988" t="s">
        <v>24</v>
      </c>
    </row>
    <row r="24989" spans="1:6">
      <c r="A24989">
        <v>24987</v>
      </c>
      <c r="B24989" t="s">
        <v>22518</v>
      </c>
      <c r="C24989" s="1" t="s">
        <v>76463</v>
      </c>
      <c r="D24989" s="1" t="s">
        <v>76464</v>
      </c>
      <c r="E24989" t="s">
        <v>76465</v>
      </c>
      <c r="F24989" t="s">
        <v>24</v>
      </c>
    </row>
    <row r="24990" spans="1:6">
      <c r="A24990">
        <v>24988</v>
      </c>
      <c r="B24990" t="s">
        <v>22518</v>
      </c>
      <c r="C24990" s="1" t="s">
        <v>76466</v>
      </c>
      <c r="D24990" s="1" t="s">
        <v>76467</v>
      </c>
      <c r="E24990" t="s">
        <v>76468</v>
      </c>
      <c r="F24990" t="s">
        <v>24</v>
      </c>
    </row>
    <row r="24991" spans="1:6">
      <c r="A24991">
        <v>24989</v>
      </c>
      <c r="B24991" t="s">
        <v>22518</v>
      </c>
      <c r="C24991" s="1" t="s">
        <v>76469</v>
      </c>
      <c r="D24991" s="1" t="s">
        <v>76470</v>
      </c>
      <c r="E24991" t="s">
        <v>76471</v>
      </c>
      <c r="F24991" t="s">
        <v>24</v>
      </c>
    </row>
    <row r="24992" spans="1:6">
      <c r="A24992">
        <v>24990</v>
      </c>
      <c r="B24992" t="s">
        <v>22518</v>
      </c>
      <c r="C24992" s="1" t="s">
        <v>76472</v>
      </c>
      <c r="D24992" s="1" t="s">
        <v>76473</v>
      </c>
      <c r="E24992" t="s">
        <v>76474</v>
      </c>
      <c r="F24992" t="s">
        <v>24</v>
      </c>
    </row>
    <row r="24993" spans="1:6">
      <c r="A24993">
        <v>24991</v>
      </c>
      <c r="B24993" t="s">
        <v>22561</v>
      </c>
      <c r="C24993" s="1" t="s">
        <v>76475</v>
      </c>
      <c r="D24993" s="1" t="s">
        <v>76476</v>
      </c>
      <c r="E24993" t="s">
        <v>76477</v>
      </c>
      <c r="F24993" t="s">
        <v>24</v>
      </c>
    </row>
    <row r="24994" spans="1:6">
      <c r="A24994">
        <v>24992</v>
      </c>
      <c r="B24994" t="s">
        <v>22561</v>
      </c>
      <c r="C24994" s="1" t="s">
        <v>76478</v>
      </c>
      <c r="D24994" s="1" t="s">
        <v>76479</v>
      </c>
      <c r="E24994" t="s">
        <v>76480</v>
      </c>
      <c r="F24994" t="s">
        <v>24</v>
      </c>
    </row>
    <row r="24995" spans="1:6">
      <c r="A24995">
        <v>24993</v>
      </c>
      <c r="B24995" t="s">
        <v>22561</v>
      </c>
      <c r="C24995" s="1" t="s">
        <v>76481</v>
      </c>
      <c r="D24995" s="1" t="s">
        <v>76482</v>
      </c>
      <c r="E24995" t="s">
        <v>76483</v>
      </c>
      <c r="F24995" t="s">
        <v>24</v>
      </c>
    </row>
    <row r="24996" spans="1:6">
      <c r="A24996">
        <v>24994</v>
      </c>
      <c r="B24996" t="s">
        <v>22561</v>
      </c>
      <c r="C24996" s="1" t="s">
        <v>76484</v>
      </c>
      <c r="D24996" s="1" t="s">
        <v>76485</v>
      </c>
      <c r="E24996" t="s">
        <v>48802</v>
      </c>
      <c r="F24996" t="s">
        <v>24</v>
      </c>
    </row>
    <row r="24997" spans="1:6">
      <c r="A24997">
        <v>24995</v>
      </c>
      <c r="B24997" t="s">
        <v>22561</v>
      </c>
      <c r="C24997" s="1" t="s">
        <v>76486</v>
      </c>
      <c r="D24997" s="1" t="s">
        <v>76487</v>
      </c>
      <c r="E24997" t="s">
        <v>76488</v>
      </c>
      <c r="F24997" t="s">
        <v>24</v>
      </c>
    </row>
    <row r="24998" spans="1:6">
      <c r="A24998">
        <v>24996</v>
      </c>
      <c r="B24998" t="s">
        <v>22561</v>
      </c>
      <c r="C24998" s="1" t="s">
        <v>76489</v>
      </c>
      <c r="D24998" s="1" t="s">
        <v>76490</v>
      </c>
      <c r="E24998" t="s">
        <v>76491</v>
      </c>
      <c r="F24998" t="s">
        <v>24</v>
      </c>
    </row>
    <row r="24999" spans="1:6">
      <c r="A24999">
        <v>24997</v>
      </c>
      <c r="B24999" t="s">
        <v>22580</v>
      </c>
      <c r="C24999" s="1" t="s">
        <v>76492</v>
      </c>
      <c r="D24999" s="1" t="s">
        <v>76493</v>
      </c>
      <c r="E24999" t="s">
        <v>76494</v>
      </c>
      <c r="F24999" t="s">
        <v>24</v>
      </c>
    </row>
    <row r="25000" spans="1:6">
      <c r="A25000">
        <v>24998</v>
      </c>
      <c r="B25000" t="s">
        <v>22580</v>
      </c>
      <c r="C25000" s="1" t="s">
        <v>76495</v>
      </c>
      <c r="D25000" s="1" t="s">
        <v>76496</v>
      </c>
      <c r="E25000" t="s">
        <v>76497</v>
      </c>
      <c r="F25000" t="s">
        <v>24</v>
      </c>
    </row>
    <row r="25001" spans="1:6">
      <c r="A25001">
        <v>24999</v>
      </c>
      <c r="B25001" t="s">
        <v>22580</v>
      </c>
      <c r="C25001" s="1" t="s">
        <v>76498</v>
      </c>
      <c r="D25001" s="1" t="s">
        <v>76499</v>
      </c>
      <c r="E25001" t="s">
        <v>76500</v>
      </c>
      <c r="F25001" t="s">
        <v>24</v>
      </c>
    </row>
    <row r="25002" spans="1:6">
      <c r="A25002">
        <v>25000</v>
      </c>
      <c r="B25002" t="s">
        <v>22580</v>
      </c>
      <c r="C25002" s="1" t="s">
        <v>76501</v>
      </c>
      <c r="D25002" s="1" t="s">
        <v>76502</v>
      </c>
      <c r="E25002" t="s">
        <v>76503</v>
      </c>
      <c r="F25002" t="s">
        <v>24</v>
      </c>
    </row>
    <row r="25003" spans="1:6">
      <c r="A25003">
        <v>25001</v>
      </c>
      <c r="B25003" t="s">
        <v>22580</v>
      </c>
      <c r="C25003" s="1" t="s">
        <v>76504</v>
      </c>
      <c r="D25003" s="1" t="s">
        <v>76505</v>
      </c>
      <c r="E25003" t="s">
        <v>76506</v>
      </c>
      <c r="F25003" t="s">
        <v>24</v>
      </c>
    </row>
    <row r="25004" spans="1:6">
      <c r="A25004">
        <v>25002</v>
      </c>
      <c r="B25004" t="s">
        <v>22580</v>
      </c>
      <c r="C25004" s="1" t="s">
        <v>76507</v>
      </c>
      <c r="D25004" s="1" t="s">
        <v>76508</v>
      </c>
      <c r="E25004" t="s">
        <v>76509</v>
      </c>
      <c r="F25004" t="s">
        <v>24</v>
      </c>
    </row>
    <row r="25005" spans="1:6">
      <c r="A25005">
        <v>25003</v>
      </c>
      <c r="B25005" t="s">
        <v>22580</v>
      </c>
      <c r="C25005" s="1" t="s">
        <v>76510</v>
      </c>
      <c r="D25005" s="1" t="s">
        <v>76511</v>
      </c>
      <c r="E25005" t="s">
        <v>76512</v>
      </c>
      <c r="F25005" t="s">
        <v>24</v>
      </c>
    </row>
    <row r="25006" spans="1:6">
      <c r="A25006">
        <v>25004</v>
      </c>
      <c r="B25006" t="s">
        <v>22580</v>
      </c>
      <c r="C25006" s="1" t="s">
        <v>76513</v>
      </c>
      <c r="D25006" s="1" t="s">
        <v>76514</v>
      </c>
      <c r="E25006" t="s">
        <v>76515</v>
      </c>
      <c r="F25006" t="s">
        <v>24</v>
      </c>
    </row>
    <row r="25007" spans="1:6">
      <c r="A25007">
        <v>25005</v>
      </c>
      <c r="B25007" t="s">
        <v>22580</v>
      </c>
      <c r="C25007" s="1" t="s">
        <v>76516</v>
      </c>
      <c r="D25007" s="1" t="s">
        <v>76517</v>
      </c>
      <c r="E25007" t="s">
        <v>76518</v>
      </c>
      <c r="F25007" t="s">
        <v>24</v>
      </c>
    </row>
    <row r="25008" spans="1:6">
      <c r="A25008">
        <v>25006</v>
      </c>
      <c r="B25008" t="s">
        <v>22580</v>
      </c>
      <c r="C25008" s="1" t="s">
        <v>76519</v>
      </c>
      <c r="D25008" s="1" t="s">
        <v>76520</v>
      </c>
      <c r="E25008" t="s">
        <v>76521</v>
      </c>
      <c r="F25008" t="s">
        <v>24</v>
      </c>
    </row>
    <row r="25009" spans="1:6">
      <c r="A25009">
        <v>25007</v>
      </c>
      <c r="B25009" t="s">
        <v>22580</v>
      </c>
      <c r="C25009" s="1" t="s">
        <v>76522</v>
      </c>
      <c r="D25009" s="1" t="s">
        <v>76523</v>
      </c>
      <c r="E25009" t="s">
        <v>76524</v>
      </c>
      <c r="F25009" t="s">
        <v>24</v>
      </c>
    </row>
    <row r="25010" spans="1:6">
      <c r="A25010">
        <v>25008</v>
      </c>
      <c r="B25010" t="s">
        <v>22580</v>
      </c>
      <c r="C25010" s="1" t="s">
        <v>76525</v>
      </c>
      <c r="D25010" s="1" t="s">
        <v>76526</v>
      </c>
      <c r="E25010" t="s">
        <v>76527</v>
      </c>
      <c r="F25010" t="s">
        <v>24</v>
      </c>
    </row>
    <row r="25011" spans="1:6">
      <c r="A25011">
        <v>25009</v>
      </c>
      <c r="B25011" t="s">
        <v>22580</v>
      </c>
      <c r="C25011" s="1" t="s">
        <v>76528</v>
      </c>
      <c r="D25011" s="1" t="s">
        <v>76529</v>
      </c>
      <c r="E25011" t="s">
        <v>76530</v>
      </c>
      <c r="F25011" t="s">
        <v>24</v>
      </c>
    </row>
    <row r="25012" spans="1:6">
      <c r="A25012">
        <v>25010</v>
      </c>
      <c r="B25012" t="s">
        <v>22580</v>
      </c>
      <c r="C25012" s="1" t="s">
        <v>76531</v>
      </c>
      <c r="D25012" s="1" t="s">
        <v>76532</v>
      </c>
      <c r="E25012" t="s">
        <v>76533</v>
      </c>
      <c r="F25012" t="s">
        <v>24</v>
      </c>
    </row>
    <row r="25013" spans="1:6">
      <c r="A25013">
        <v>25011</v>
      </c>
      <c r="B25013" t="s">
        <v>22580</v>
      </c>
      <c r="C25013" s="1" t="s">
        <v>76534</v>
      </c>
      <c r="D25013" s="1" t="s">
        <v>76535</v>
      </c>
      <c r="E25013" t="s">
        <v>76536</v>
      </c>
      <c r="F25013" t="s">
        <v>24</v>
      </c>
    </row>
    <row r="25014" spans="1:6">
      <c r="A25014">
        <v>25012</v>
      </c>
      <c r="B25014" t="s">
        <v>22629</v>
      </c>
      <c r="C25014" s="1" t="s">
        <v>76537</v>
      </c>
      <c r="D25014" s="1" t="s">
        <v>76538</v>
      </c>
      <c r="E25014" t="s">
        <v>76539</v>
      </c>
      <c r="F25014" t="s">
        <v>24</v>
      </c>
    </row>
    <row r="25015" spans="1:6">
      <c r="A25015">
        <v>25013</v>
      </c>
      <c r="B25015" t="s">
        <v>22629</v>
      </c>
      <c r="C25015" s="1" t="s">
        <v>76540</v>
      </c>
      <c r="D25015" s="1" t="s">
        <v>76541</v>
      </c>
      <c r="E25015" t="s">
        <v>76542</v>
      </c>
      <c r="F25015" t="s">
        <v>24</v>
      </c>
    </row>
    <row r="25016" spans="1:6">
      <c r="A25016">
        <v>25014</v>
      </c>
      <c r="B25016" t="s">
        <v>22629</v>
      </c>
      <c r="C25016" s="1" t="s">
        <v>76543</v>
      </c>
      <c r="D25016" s="1" t="s">
        <v>76544</v>
      </c>
      <c r="E25016" t="s">
        <v>76545</v>
      </c>
      <c r="F25016" t="s">
        <v>24</v>
      </c>
    </row>
    <row r="25017" spans="1:6">
      <c r="A25017">
        <v>25015</v>
      </c>
      <c r="B25017" t="s">
        <v>22629</v>
      </c>
      <c r="C25017" s="1" t="s">
        <v>76546</v>
      </c>
      <c r="D25017" s="1" t="s">
        <v>76547</v>
      </c>
      <c r="E25017" t="s">
        <v>76548</v>
      </c>
      <c r="F25017" t="s">
        <v>24</v>
      </c>
    </row>
    <row r="25018" spans="1:6">
      <c r="A25018">
        <v>25016</v>
      </c>
      <c r="B25018" t="s">
        <v>22629</v>
      </c>
      <c r="C25018" s="1" t="s">
        <v>76549</v>
      </c>
      <c r="D25018" s="1" t="s">
        <v>76550</v>
      </c>
      <c r="E25018" t="s">
        <v>76551</v>
      </c>
      <c r="F25018" t="s">
        <v>24</v>
      </c>
    </row>
    <row r="25019" spans="1:6">
      <c r="A25019">
        <v>25017</v>
      </c>
      <c r="B25019" t="s">
        <v>22629</v>
      </c>
      <c r="C25019" s="1" t="s">
        <v>76552</v>
      </c>
      <c r="D25019" s="1" t="s">
        <v>76553</v>
      </c>
      <c r="E25019" t="s">
        <v>76554</v>
      </c>
      <c r="F25019" t="s">
        <v>24</v>
      </c>
    </row>
    <row r="25020" spans="1:6">
      <c r="A25020">
        <v>25018</v>
      </c>
      <c r="B25020" t="s">
        <v>22629</v>
      </c>
      <c r="C25020" s="1" t="s">
        <v>76555</v>
      </c>
      <c r="D25020" s="1" t="s">
        <v>76556</v>
      </c>
      <c r="E25020" t="s">
        <v>76557</v>
      </c>
      <c r="F25020" t="s">
        <v>24</v>
      </c>
    </row>
    <row r="25021" spans="1:6">
      <c r="A25021">
        <v>25019</v>
      </c>
      <c r="B25021" t="s">
        <v>22629</v>
      </c>
      <c r="C25021" s="1" t="s">
        <v>76558</v>
      </c>
      <c r="D25021" s="1" t="s">
        <v>76559</v>
      </c>
      <c r="E25021" t="s">
        <v>76560</v>
      </c>
      <c r="F25021" t="s">
        <v>24</v>
      </c>
    </row>
    <row r="25022" spans="1:6">
      <c r="A25022">
        <v>25020</v>
      </c>
      <c r="B25022" t="s">
        <v>22629</v>
      </c>
      <c r="C25022" s="1" t="s">
        <v>76561</v>
      </c>
      <c r="D25022" s="1" t="s">
        <v>76562</v>
      </c>
      <c r="E25022" t="s">
        <v>76563</v>
      </c>
      <c r="F25022" t="s">
        <v>24</v>
      </c>
    </row>
    <row r="25023" spans="1:6">
      <c r="A25023">
        <v>25021</v>
      </c>
      <c r="B25023" t="s">
        <v>22629</v>
      </c>
      <c r="C25023" s="1" t="s">
        <v>76564</v>
      </c>
      <c r="D25023" s="1" t="s">
        <v>76565</v>
      </c>
      <c r="E25023" t="s">
        <v>76566</v>
      </c>
      <c r="F25023" t="s">
        <v>24</v>
      </c>
    </row>
    <row r="25024" spans="1:6">
      <c r="A25024">
        <v>25022</v>
      </c>
      <c r="B25024" t="s">
        <v>22629</v>
      </c>
      <c r="C25024" s="1" t="s">
        <v>76567</v>
      </c>
      <c r="D25024" s="1" t="s">
        <v>76568</v>
      </c>
      <c r="E25024" t="s">
        <v>76569</v>
      </c>
      <c r="F25024" t="s">
        <v>24</v>
      </c>
    </row>
    <row r="25025" spans="1:6">
      <c r="A25025">
        <v>25023</v>
      </c>
      <c r="B25025" t="s">
        <v>22663</v>
      </c>
      <c r="C25025" s="1" t="s">
        <v>76570</v>
      </c>
      <c r="D25025" s="1" t="s">
        <v>76571</v>
      </c>
      <c r="E25025" t="s">
        <v>76572</v>
      </c>
      <c r="F25025" t="s">
        <v>24</v>
      </c>
    </row>
    <row r="25026" spans="1:6">
      <c r="A25026">
        <v>25024</v>
      </c>
      <c r="B25026" t="s">
        <v>22663</v>
      </c>
      <c r="C25026" s="1" t="s">
        <v>76573</v>
      </c>
      <c r="D25026" s="1" t="s">
        <v>76574</v>
      </c>
      <c r="E25026" t="s">
        <v>76575</v>
      </c>
      <c r="F25026" t="s">
        <v>24</v>
      </c>
    </row>
    <row r="25027" spans="1:6">
      <c r="A25027">
        <v>25025</v>
      </c>
      <c r="B25027" t="s">
        <v>22663</v>
      </c>
      <c r="C25027" s="1" t="s">
        <v>76576</v>
      </c>
      <c r="D25027" s="1" t="s">
        <v>76577</v>
      </c>
      <c r="E25027" t="s">
        <v>76578</v>
      </c>
      <c r="F25027" t="s">
        <v>24</v>
      </c>
    </row>
    <row r="25028" spans="1:6">
      <c r="A25028">
        <v>25026</v>
      </c>
      <c r="B25028" t="s">
        <v>22663</v>
      </c>
      <c r="C25028" s="1" t="s">
        <v>76579</v>
      </c>
      <c r="D25028" s="1" t="s">
        <v>76580</v>
      </c>
      <c r="E25028" t="s">
        <v>76581</v>
      </c>
      <c r="F25028" t="s">
        <v>24</v>
      </c>
    </row>
    <row r="25029" spans="1:6">
      <c r="A25029">
        <v>25027</v>
      </c>
      <c r="B25029" t="s">
        <v>22663</v>
      </c>
      <c r="C25029" s="1" t="s">
        <v>76582</v>
      </c>
      <c r="D25029" s="1" t="s">
        <v>76583</v>
      </c>
      <c r="E25029" t="s">
        <v>76584</v>
      </c>
      <c r="F25029" t="s">
        <v>24</v>
      </c>
    </row>
    <row r="25030" spans="1:6">
      <c r="A25030">
        <v>25028</v>
      </c>
      <c r="B25030" t="s">
        <v>22663</v>
      </c>
      <c r="C25030" s="1" t="s">
        <v>76585</v>
      </c>
      <c r="D25030" s="1" t="s">
        <v>76586</v>
      </c>
      <c r="E25030" t="s">
        <v>76587</v>
      </c>
      <c r="F25030" t="s">
        <v>24</v>
      </c>
    </row>
    <row r="25031" spans="1:6">
      <c r="A25031">
        <v>25029</v>
      </c>
      <c r="B25031" t="s">
        <v>22663</v>
      </c>
      <c r="C25031" s="1" t="s">
        <v>76588</v>
      </c>
      <c r="D25031" s="1" t="s">
        <v>76589</v>
      </c>
      <c r="E25031" t="s">
        <v>76590</v>
      </c>
      <c r="F25031" t="s">
        <v>24</v>
      </c>
    </row>
    <row r="25032" spans="1:6">
      <c r="A25032">
        <v>25030</v>
      </c>
      <c r="B25032" t="s">
        <v>22688</v>
      </c>
      <c r="C25032" s="1" t="s">
        <v>76591</v>
      </c>
      <c r="D25032" s="1" t="s">
        <v>76592</v>
      </c>
      <c r="E25032" t="s">
        <v>76593</v>
      </c>
      <c r="F25032" t="s">
        <v>24</v>
      </c>
    </row>
    <row r="25033" spans="1:6">
      <c r="A25033">
        <v>25031</v>
      </c>
      <c r="B25033" t="s">
        <v>22688</v>
      </c>
      <c r="C25033" s="1" t="s">
        <v>76594</v>
      </c>
      <c r="D25033" s="1" t="s">
        <v>76595</v>
      </c>
      <c r="E25033" t="s">
        <v>76596</v>
      </c>
      <c r="F25033" t="s">
        <v>24</v>
      </c>
    </row>
    <row r="25034" spans="1:6">
      <c r="A25034">
        <v>25032</v>
      </c>
      <c r="B25034" t="s">
        <v>22688</v>
      </c>
      <c r="C25034" s="1" t="s">
        <v>76597</v>
      </c>
      <c r="D25034" s="1" t="s">
        <v>76598</v>
      </c>
      <c r="E25034" t="s">
        <v>76599</v>
      </c>
      <c r="F25034" t="s">
        <v>24</v>
      </c>
    </row>
    <row r="25035" spans="1:6">
      <c r="A25035">
        <v>25033</v>
      </c>
      <c r="B25035" t="s">
        <v>22701</v>
      </c>
      <c r="C25035" s="1" t="s">
        <v>76600</v>
      </c>
      <c r="D25035" s="1" t="s">
        <v>76601</v>
      </c>
      <c r="E25035" t="s">
        <v>76602</v>
      </c>
      <c r="F25035" t="s">
        <v>24</v>
      </c>
    </row>
    <row r="25036" spans="1:6">
      <c r="A25036">
        <v>25034</v>
      </c>
      <c r="B25036" t="s">
        <v>22708</v>
      </c>
      <c r="C25036" s="1" t="s">
        <v>76603</v>
      </c>
      <c r="D25036" s="1" t="s">
        <v>76604</v>
      </c>
      <c r="E25036" t="s">
        <v>76605</v>
      </c>
      <c r="F25036" t="s">
        <v>24</v>
      </c>
    </row>
    <row r="25037" spans="1:6">
      <c r="A25037">
        <v>25035</v>
      </c>
      <c r="B25037" t="s">
        <v>22708</v>
      </c>
      <c r="C25037" s="1" t="s">
        <v>76606</v>
      </c>
      <c r="D25037" s="1" t="s">
        <v>76607</v>
      </c>
      <c r="E25037" t="s">
        <v>76608</v>
      </c>
      <c r="F25037" t="s">
        <v>24</v>
      </c>
    </row>
    <row r="25038" spans="1:6">
      <c r="A25038">
        <v>25036</v>
      </c>
      <c r="B25038" t="s">
        <v>22708</v>
      </c>
      <c r="C25038" s="1" t="s">
        <v>76609</v>
      </c>
      <c r="D25038" s="1" t="s">
        <v>76610</v>
      </c>
      <c r="E25038" t="s">
        <v>76611</v>
      </c>
      <c r="F25038" t="s">
        <v>24</v>
      </c>
    </row>
    <row r="25039" spans="1:6">
      <c r="A25039">
        <v>25037</v>
      </c>
      <c r="B25039" t="s">
        <v>22708</v>
      </c>
      <c r="C25039" s="1" t="s">
        <v>76612</v>
      </c>
      <c r="D25039" s="1" t="s">
        <v>76613</v>
      </c>
      <c r="E25039" t="s">
        <v>76614</v>
      </c>
      <c r="F25039" t="s">
        <v>24</v>
      </c>
    </row>
    <row r="25040" spans="1:6">
      <c r="A25040">
        <v>25038</v>
      </c>
      <c r="B25040" t="s">
        <v>22708</v>
      </c>
      <c r="C25040" s="1" t="s">
        <v>76615</v>
      </c>
      <c r="D25040" s="1" t="s">
        <v>76616</v>
      </c>
      <c r="E25040" t="s">
        <v>76617</v>
      </c>
      <c r="F25040" t="s">
        <v>24</v>
      </c>
    </row>
    <row r="25041" spans="1:6">
      <c r="A25041">
        <v>25039</v>
      </c>
      <c r="B25041" t="s">
        <v>22708</v>
      </c>
      <c r="C25041" s="1" t="s">
        <v>76618</v>
      </c>
      <c r="D25041" s="1" t="s">
        <v>76619</v>
      </c>
      <c r="E25041" t="s">
        <v>76620</v>
      </c>
      <c r="F25041" t="s">
        <v>24</v>
      </c>
    </row>
    <row r="25042" spans="1:6">
      <c r="A25042">
        <v>25040</v>
      </c>
      <c r="B25042" t="s">
        <v>22708</v>
      </c>
      <c r="C25042" s="1" t="s">
        <v>76621</v>
      </c>
      <c r="D25042" s="1" t="s">
        <v>76622</v>
      </c>
      <c r="E25042" t="s">
        <v>76623</v>
      </c>
      <c r="F25042" t="s">
        <v>24</v>
      </c>
    </row>
    <row r="25043" spans="1:6">
      <c r="A25043">
        <v>25041</v>
      </c>
      <c r="B25043" t="s">
        <v>22708</v>
      </c>
      <c r="C25043" s="1" t="s">
        <v>76624</v>
      </c>
      <c r="D25043" s="1" t="s">
        <v>76625</v>
      </c>
      <c r="E25043" t="s">
        <v>76626</v>
      </c>
      <c r="F25043" t="s">
        <v>24</v>
      </c>
    </row>
    <row r="25044" spans="1:6">
      <c r="A25044">
        <v>25042</v>
      </c>
      <c r="B25044" t="s">
        <v>22708</v>
      </c>
      <c r="C25044" s="1" t="s">
        <v>76627</v>
      </c>
      <c r="D25044" s="1" t="s">
        <v>76628</v>
      </c>
      <c r="E25044" t="s">
        <v>76629</v>
      </c>
      <c r="F25044" t="s">
        <v>24</v>
      </c>
    </row>
    <row r="25045" spans="1:6">
      <c r="A25045">
        <v>25043</v>
      </c>
      <c r="B25045" t="s">
        <v>22708</v>
      </c>
      <c r="C25045" s="1" t="s">
        <v>76630</v>
      </c>
      <c r="D25045" s="1" t="s">
        <v>76631</v>
      </c>
      <c r="E25045" t="s">
        <v>76632</v>
      </c>
      <c r="F25045" t="s">
        <v>24</v>
      </c>
    </row>
    <row r="25046" spans="1:6">
      <c r="A25046">
        <v>25044</v>
      </c>
      <c r="B25046" t="s">
        <v>22708</v>
      </c>
      <c r="C25046" s="1" t="s">
        <v>76633</v>
      </c>
      <c r="D25046" s="1" t="s">
        <v>76634</v>
      </c>
      <c r="E25046" t="s">
        <v>76635</v>
      </c>
      <c r="F25046" t="s">
        <v>24</v>
      </c>
    </row>
    <row r="25047" spans="1:6">
      <c r="A25047">
        <v>25045</v>
      </c>
      <c r="B25047" t="s">
        <v>22708</v>
      </c>
      <c r="C25047" s="1" t="s">
        <v>76636</v>
      </c>
      <c r="D25047" s="1" t="s">
        <v>76637</v>
      </c>
      <c r="E25047" t="s">
        <v>76638</v>
      </c>
      <c r="F25047" t="s">
        <v>24</v>
      </c>
    </row>
    <row r="25048" spans="1:6">
      <c r="A25048">
        <v>25046</v>
      </c>
      <c r="B25048" t="s">
        <v>22708</v>
      </c>
      <c r="C25048" s="1" t="s">
        <v>76639</v>
      </c>
      <c r="D25048" s="1" t="s">
        <v>76640</v>
      </c>
      <c r="E25048" t="s">
        <v>76641</v>
      </c>
      <c r="F25048" t="s">
        <v>24</v>
      </c>
    </row>
    <row r="25049" spans="1:6">
      <c r="A25049">
        <v>25047</v>
      </c>
      <c r="B25049" t="s">
        <v>22708</v>
      </c>
      <c r="C25049" s="1" t="s">
        <v>76642</v>
      </c>
      <c r="D25049" s="1" t="s">
        <v>76643</v>
      </c>
      <c r="E25049" t="s">
        <v>76644</v>
      </c>
      <c r="F25049" t="s">
        <v>24</v>
      </c>
    </row>
    <row r="25050" spans="1:6">
      <c r="A25050">
        <v>25048</v>
      </c>
      <c r="B25050" t="s">
        <v>22708</v>
      </c>
      <c r="C25050" s="1" t="s">
        <v>76645</v>
      </c>
      <c r="D25050" s="1" t="s">
        <v>76646</v>
      </c>
      <c r="E25050" t="s">
        <v>76647</v>
      </c>
      <c r="F25050" t="s">
        <v>24</v>
      </c>
    </row>
    <row r="25051" spans="1:6">
      <c r="A25051">
        <v>25049</v>
      </c>
      <c r="B25051" t="s">
        <v>22708</v>
      </c>
      <c r="C25051" s="1" t="s">
        <v>76648</v>
      </c>
      <c r="D25051" s="1" t="s">
        <v>76649</v>
      </c>
      <c r="E25051" t="s">
        <v>76650</v>
      </c>
      <c r="F25051" t="s">
        <v>24</v>
      </c>
    </row>
    <row r="25052" spans="1:6">
      <c r="A25052">
        <v>25050</v>
      </c>
      <c r="B25052" t="s">
        <v>22708</v>
      </c>
      <c r="C25052" s="1" t="s">
        <v>76651</v>
      </c>
      <c r="D25052" s="1" t="s">
        <v>76652</v>
      </c>
      <c r="E25052" t="s">
        <v>76653</v>
      </c>
      <c r="F25052" t="s">
        <v>24</v>
      </c>
    </row>
    <row r="25053" spans="1:6">
      <c r="A25053">
        <v>25051</v>
      </c>
      <c r="B25053" t="s">
        <v>22708</v>
      </c>
      <c r="C25053" s="1" t="s">
        <v>76654</v>
      </c>
      <c r="D25053" s="1" t="s">
        <v>76655</v>
      </c>
      <c r="E25053" t="s">
        <v>76656</v>
      </c>
      <c r="F25053" t="s">
        <v>24</v>
      </c>
    </row>
    <row r="25054" spans="1:6">
      <c r="A25054">
        <v>25052</v>
      </c>
      <c r="B25054" t="s">
        <v>22708</v>
      </c>
      <c r="C25054" s="1" t="s">
        <v>76657</v>
      </c>
      <c r="D25054" s="1" t="s">
        <v>76658</v>
      </c>
      <c r="E25054" t="s">
        <v>76659</v>
      </c>
      <c r="F25054" t="s">
        <v>24</v>
      </c>
    </row>
    <row r="25055" spans="1:6">
      <c r="A25055">
        <v>25053</v>
      </c>
      <c r="B25055" t="s">
        <v>22708</v>
      </c>
      <c r="C25055" s="1" t="s">
        <v>76660</v>
      </c>
      <c r="D25055" s="1" t="s">
        <v>76661</v>
      </c>
      <c r="E25055" t="s">
        <v>76662</v>
      </c>
      <c r="F25055" t="s">
        <v>24</v>
      </c>
    </row>
    <row r="25056" spans="1:6">
      <c r="A25056">
        <v>25054</v>
      </c>
      <c r="B25056" t="s">
        <v>22708</v>
      </c>
      <c r="C25056" s="1" t="s">
        <v>76663</v>
      </c>
      <c r="D25056" s="1" t="s">
        <v>76664</v>
      </c>
      <c r="E25056" t="s">
        <v>76665</v>
      </c>
      <c r="F25056" t="s">
        <v>24</v>
      </c>
    </row>
    <row r="25057" spans="1:6">
      <c r="A25057">
        <v>25055</v>
      </c>
      <c r="B25057" t="s">
        <v>22708</v>
      </c>
      <c r="C25057" s="1" t="s">
        <v>76666</v>
      </c>
      <c r="D25057" s="1" t="s">
        <v>76667</v>
      </c>
      <c r="E25057" t="s">
        <v>76668</v>
      </c>
      <c r="F25057" t="s">
        <v>24</v>
      </c>
    </row>
    <row r="25058" spans="1:6">
      <c r="A25058">
        <v>25056</v>
      </c>
      <c r="B25058" t="s">
        <v>22708</v>
      </c>
      <c r="C25058" s="1" t="s">
        <v>76669</v>
      </c>
      <c r="D25058" s="1" t="s">
        <v>76670</v>
      </c>
      <c r="E25058" t="s">
        <v>76671</v>
      </c>
      <c r="F25058" t="s">
        <v>24</v>
      </c>
    </row>
    <row r="25059" spans="1:6">
      <c r="A25059">
        <v>25057</v>
      </c>
      <c r="B25059" t="s">
        <v>22708</v>
      </c>
      <c r="C25059" s="1" t="s">
        <v>76672</v>
      </c>
      <c r="D25059" s="1" t="s">
        <v>76673</v>
      </c>
      <c r="E25059" t="s">
        <v>76674</v>
      </c>
      <c r="F25059" t="s">
        <v>24</v>
      </c>
    </row>
    <row r="25060" spans="1:6">
      <c r="A25060">
        <v>25058</v>
      </c>
      <c r="B25060" t="s">
        <v>22708</v>
      </c>
      <c r="C25060" s="1" t="s">
        <v>76675</v>
      </c>
      <c r="D25060" s="1" t="s">
        <v>76676</v>
      </c>
      <c r="E25060" t="s">
        <v>76677</v>
      </c>
      <c r="F25060" t="s">
        <v>24</v>
      </c>
    </row>
    <row r="25061" spans="1:6">
      <c r="A25061">
        <v>25059</v>
      </c>
      <c r="B25061" t="s">
        <v>22708</v>
      </c>
      <c r="C25061" s="1" t="s">
        <v>76678</v>
      </c>
      <c r="D25061" s="1" t="s">
        <v>76679</v>
      </c>
      <c r="E25061" t="s">
        <v>76680</v>
      </c>
      <c r="F25061" t="s">
        <v>47</v>
      </c>
    </row>
    <row r="25062" spans="1:6">
      <c r="A25062">
        <v>25060</v>
      </c>
      <c r="B25062" t="s">
        <v>22708</v>
      </c>
      <c r="C25062" s="1" t="s">
        <v>76681</v>
      </c>
      <c r="D25062" s="1" t="s">
        <v>76682</v>
      </c>
      <c r="E25062" t="s">
        <v>76683</v>
      </c>
      <c r="F25062" t="s">
        <v>47</v>
      </c>
    </row>
    <row r="25063" spans="1:6">
      <c r="A25063">
        <v>25061</v>
      </c>
      <c r="B25063" t="s">
        <v>22708</v>
      </c>
      <c r="C25063" s="1" t="s">
        <v>76684</v>
      </c>
      <c r="D25063" s="1" t="s">
        <v>76685</v>
      </c>
      <c r="E25063" t="s">
        <v>76686</v>
      </c>
      <c r="F25063" t="s">
        <v>47</v>
      </c>
    </row>
    <row r="25064" spans="1:6">
      <c r="A25064">
        <v>25062</v>
      </c>
      <c r="B25064" t="s">
        <v>22793</v>
      </c>
      <c r="C25064" s="1" t="s">
        <v>76687</v>
      </c>
      <c r="D25064" s="1" t="s">
        <v>76688</v>
      </c>
      <c r="E25064" t="s">
        <v>76689</v>
      </c>
      <c r="F25064" t="s">
        <v>24</v>
      </c>
    </row>
    <row r="25065" spans="1:6">
      <c r="A25065">
        <v>25063</v>
      </c>
      <c r="B25065" t="s">
        <v>22793</v>
      </c>
      <c r="C25065" s="1" t="s">
        <v>76690</v>
      </c>
      <c r="D25065" s="1" t="s">
        <v>76691</v>
      </c>
      <c r="E25065" t="s">
        <v>76692</v>
      </c>
      <c r="F25065" t="s">
        <v>24</v>
      </c>
    </row>
    <row r="25066" spans="1:6">
      <c r="A25066">
        <v>25064</v>
      </c>
      <c r="B25066" t="s">
        <v>22793</v>
      </c>
      <c r="C25066" s="1" t="s">
        <v>76693</v>
      </c>
      <c r="D25066" s="1" t="s">
        <v>76694</v>
      </c>
      <c r="E25066" t="s">
        <v>76695</v>
      </c>
      <c r="F25066" t="s">
        <v>24</v>
      </c>
    </row>
    <row r="25067" spans="1:6">
      <c r="A25067">
        <v>25065</v>
      </c>
      <c r="B25067" t="s">
        <v>22793</v>
      </c>
      <c r="C25067" s="1" t="s">
        <v>76696</v>
      </c>
      <c r="D25067" s="1" t="s">
        <v>76697</v>
      </c>
      <c r="E25067" t="s">
        <v>76698</v>
      </c>
      <c r="F25067" t="s">
        <v>24</v>
      </c>
    </row>
    <row r="25068" spans="1:6">
      <c r="A25068">
        <v>25066</v>
      </c>
      <c r="B25068" t="s">
        <v>22793</v>
      </c>
      <c r="C25068" s="1" t="s">
        <v>76699</v>
      </c>
      <c r="D25068" s="1" t="s">
        <v>76700</v>
      </c>
      <c r="E25068" t="s">
        <v>76701</v>
      </c>
      <c r="F25068" t="s">
        <v>24</v>
      </c>
    </row>
    <row r="25069" spans="1:6">
      <c r="A25069">
        <v>25067</v>
      </c>
      <c r="B25069" t="s">
        <v>22793</v>
      </c>
      <c r="C25069" s="1" t="s">
        <v>76702</v>
      </c>
      <c r="D25069" s="1" t="s">
        <v>76703</v>
      </c>
      <c r="E25069" t="s">
        <v>76704</v>
      </c>
      <c r="F25069" t="s">
        <v>24</v>
      </c>
    </row>
    <row r="25070" spans="1:6">
      <c r="A25070">
        <v>25068</v>
      </c>
      <c r="B25070" t="s">
        <v>22793</v>
      </c>
      <c r="C25070" s="1" t="s">
        <v>76705</v>
      </c>
      <c r="D25070" s="1" t="s">
        <v>76706</v>
      </c>
      <c r="E25070" t="s">
        <v>76707</v>
      </c>
      <c r="F25070" t="s">
        <v>24</v>
      </c>
    </row>
    <row r="25071" spans="1:6">
      <c r="A25071">
        <v>25069</v>
      </c>
      <c r="B25071" t="s">
        <v>22793</v>
      </c>
      <c r="C25071" s="1" t="s">
        <v>76708</v>
      </c>
      <c r="D25071" s="1" t="s">
        <v>76709</v>
      </c>
      <c r="E25071" t="s">
        <v>76710</v>
      </c>
      <c r="F25071" t="s">
        <v>24</v>
      </c>
    </row>
    <row r="25072" spans="1:6">
      <c r="A25072">
        <v>25070</v>
      </c>
      <c r="B25072" t="s">
        <v>22793</v>
      </c>
      <c r="C25072" s="1" t="s">
        <v>76711</v>
      </c>
      <c r="D25072" s="1" t="s">
        <v>76712</v>
      </c>
      <c r="E25072" t="s">
        <v>76713</v>
      </c>
      <c r="F25072" t="s">
        <v>24</v>
      </c>
    </row>
    <row r="25073" spans="1:6">
      <c r="A25073">
        <v>25071</v>
      </c>
      <c r="B25073" t="s">
        <v>22793</v>
      </c>
      <c r="C25073" s="1" t="s">
        <v>76714</v>
      </c>
      <c r="D25073" s="1" t="s">
        <v>76715</v>
      </c>
      <c r="E25073" t="s">
        <v>24004</v>
      </c>
      <c r="F25073" t="s">
        <v>24</v>
      </c>
    </row>
    <row r="25074" spans="1:6">
      <c r="A25074">
        <v>25072</v>
      </c>
      <c r="B25074" t="s">
        <v>22793</v>
      </c>
      <c r="C25074" s="1" t="s">
        <v>76716</v>
      </c>
      <c r="D25074" s="1" t="s">
        <v>76717</v>
      </c>
      <c r="E25074" t="s">
        <v>28591</v>
      </c>
      <c r="F25074" t="s">
        <v>24</v>
      </c>
    </row>
    <row r="25075" spans="1:6">
      <c r="A25075">
        <v>25073</v>
      </c>
      <c r="B25075" t="s">
        <v>22793</v>
      </c>
      <c r="C25075" s="1" t="s">
        <v>76718</v>
      </c>
      <c r="D25075" s="1" t="s">
        <v>76719</v>
      </c>
      <c r="E25075" t="s">
        <v>76720</v>
      </c>
      <c r="F25075" t="s">
        <v>24</v>
      </c>
    </row>
    <row r="25076" spans="1:6">
      <c r="A25076">
        <v>25074</v>
      </c>
      <c r="B25076" t="s">
        <v>22793</v>
      </c>
      <c r="C25076" s="1" t="s">
        <v>76721</v>
      </c>
      <c r="D25076" s="1" t="s">
        <v>76722</v>
      </c>
      <c r="E25076" t="s">
        <v>76723</v>
      </c>
      <c r="F25076" t="s">
        <v>24</v>
      </c>
    </row>
    <row r="25077" spans="1:6">
      <c r="A25077">
        <v>25075</v>
      </c>
      <c r="B25077" t="s">
        <v>22793</v>
      </c>
      <c r="C25077" s="1" t="s">
        <v>76724</v>
      </c>
      <c r="D25077" s="1" t="s">
        <v>76725</v>
      </c>
      <c r="E25077" t="s">
        <v>76726</v>
      </c>
      <c r="F25077" t="s">
        <v>24</v>
      </c>
    </row>
    <row r="25078" spans="1:6">
      <c r="A25078">
        <v>25076</v>
      </c>
      <c r="B25078" t="s">
        <v>22793</v>
      </c>
      <c r="C25078" s="1" t="s">
        <v>76727</v>
      </c>
      <c r="D25078" s="1" t="s">
        <v>76728</v>
      </c>
      <c r="E25078" t="s">
        <v>76729</v>
      </c>
      <c r="F25078" t="s">
        <v>24</v>
      </c>
    </row>
    <row r="25079" spans="1:6">
      <c r="A25079">
        <v>25077</v>
      </c>
      <c r="B25079" t="s">
        <v>22793</v>
      </c>
      <c r="C25079" s="1" t="s">
        <v>76730</v>
      </c>
      <c r="D25079" s="1" t="s">
        <v>76731</v>
      </c>
      <c r="E25079" t="s">
        <v>76732</v>
      </c>
      <c r="F25079" t="s">
        <v>24</v>
      </c>
    </row>
    <row r="25080" spans="1:6">
      <c r="A25080">
        <v>25078</v>
      </c>
      <c r="B25080" t="s">
        <v>22793</v>
      </c>
      <c r="C25080" s="1" t="s">
        <v>76733</v>
      </c>
      <c r="D25080" s="1" t="s">
        <v>76734</v>
      </c>
      <c r="E25080" t="s">
        <v>76735</v>
      </c>
      <c r="F25080" t="s">
        <v>24</v>
      </c>
    </row>
    <row r="25081" spans="1:6">
      <c r="A25081">
        <v>25079</v>
      </c>
      <c r="B25081" t="s">
        <v>22793</v>
      </c>
      <c r="C25081" s="1" t="s">
        <v>76736</v>
      </c>
      <c r="D25081" s="1" t="s">
        <v>76737</v>
      </c>
      <c r="E25081" t="s">
        <v>76738</v>
      </c>
      <c r="F25081" t="s">
        <v>24</v>
      </c>
    </row>
    <row r="25082" spans="1:6">
      <c r="A25082">
        <v>25080</v>
      </c>
      <c r="B25082" t="s">
        <v>22793</v>
      </c>
      <c r="C25082" s="1" t="s">
        <v>76739</v>
      </c>
      <c r="D25082" s="1" t="s">
        <v>76740</v>
      </c>
      <c r="E25082" t="s">
        <v>76741</v>
      </c>
      <c r="F25082" t="s">
        <v>24</v>
      </c>
    </row>
    <row r="25083" spans="1:6">
      <c r="A25083">
        <v>25081</v>
      </c>
      <c r="B25083" t="s">
        <v>22793</v>
      </c>
      <c r="C25083" s="1" t="s">
        <v>76742</v>
      </c>
      <c r="D25083" s="1" t="s">
        <v>76743</v>
      </c>
      <c r="E25083" t="s">
        <v>76744</v>
      </c>
      <c r="F25083" t="s">
        <v>24</v>
      </c>
    </row>
    <row r="25084" spans="1:6">
      <c r="A25084">
        <v>25082</v>
      </c>
      <c r="B25084" t="s">
        <v>22793</v>
      </c>
      <c r="C25084" s="1" t="s">
        <v>76745</v>
      </c>
      <c r="D25084" s="1" t="s">
        <v>76746</v>
      </c>
      <c r="E25084" t="s">
        <v>76747</v>
      </c>
      <c r="F25084" t="s">
        <v>24</v>
      </c>
    </row>
    <row r="25085" spans="1:6">
      <c r="A25085">
        <v>25083</v>
      </c>
      <c r="B25085" t="s">
        <v>22793</v>
      </c>
      <c r="C25085" s="1" t="s">
        <v>76748</v>
      </c>
      <c r="D25085" s="1" t="s">
        <v>76749</v>
      </c>
      <c r="E25085" t="s">
        <v>76750</v>
      </c>
      <c r="F25085" t="s">
        <v>24</v>
      </c>
    </row>
    <row r="25086" spans="1:6">
      <c r="A25086">
        <v>25084</v>
      </c>
      <c r="B25086" t="s">
        <v>22862</v>
      </c>
      <c r="C25086" s="1" t="s">
        <v>76751</v>
      </c>
      <c r="D25086" s="1" t="s">
        <v>76752</v>
      </c>
      <c r="E25086" t="s">
        <v>76753</v>
      </c>
      <c r="F25086" t="s">
        <v>24</v>
      </c>
    </row>
    <row r="25087" spans="1:6">
      <c r="A25087">
        <v>25085</v>
      </c>
      <c r="B25087" t="s">
        <v>22862</v>
      </c>
      <c r="C25087" s="1" t="s">
        <v>76754</v>
      </c>
      <c r="D25087" s="1" t="s">
        <v>76755</v>
      </c>
      <c r="E25087" t="s">
        <v>76756</v>
      </c>
      <c r="F25087" t="s">
        <v>24</v>
      </c>
    </row>
    <row r="25088" spans="1:6">
      <c r="A25088">
        <v>25086</v>
      </c>
      <c r="B25088" t="s">
        <v>22862</v>
      </c>
      <c r="C25088" s="1" t="s">
        <v>76757</v>
      </c>
      <c r="D25088" s="1" t="s">
        <v>76758</v>
      </c>
      <c r="E25088" t="s">
        <v>76759</v>
      </c>
      <c r="F25088" t="s">
        <v>24</v>
      </c>
    </row>
    <row r="25089" spans="1:6">
      <c r="A25089">
        <v>25087</v>
      </c>
      <c r="B25089" t="s">
        <v>22862</v>
      </c>
      <c r="C25089" s="1" t="s">
        <v>76760</v>
      </c>
      <c r="D25089" s="1" t="s">
        <v>76761</v>
      </c>
      <c r="E25089" t="s">
        <v>76762</v>
      </c>
      <c r="F25089" t="s">
        <v>24</v>
      </c>
    </row>
    <row r="25090" spans="1:6">
      <c r="A25090">
        <v>25088</v>
      </c>
      <c r="B25090" t="s">
        <v>22862</v>
      </c>
      <c r="C25090" s="1" t="s">
        <v>76763</v>
      </c>
      <c r="D25090" s="1" t="s">
        <v>76764</v>
      </c>
      <c r="E25090" t="s">
        <v>76765</v>
      </c>
      <c r="F25090" t="s">
        <v>24</v>
      </c>
    </row>
    <row r="25091" spans="1:6">
      <c r="A25091">
        <v>25089</v>
      </c>
      <c r="B25091" t="s">
        <v>22862</v>
      </c>
      <c r="C25091" s="1" t="s">
        <v>76766</v>
      </c>
      <c r="D25091" s="1" t="s">
        <v>76767</v>
      </c>
      <c r="E25091" t="s">
        <v>76768</v>
      </c>
      <c r="F25091" t="s">
        <v>24</v>
      </c>
    </row>
    <row r="25092" spans="1:6">
      <c r="A25092">
        <v>25090</v>
      </c>
      <c r="B25092" t="s">
        <v>22862</v>
      </c>
      <c r="C25092" s="1" t="s">
        <v>76769</v>
      </c>
      <c r="D25092" s="1" t="s">
        <v>76770</v>
      </c>
      <c r="E25092" t="s">
        <v>76771</v>
      </c>
      <c r="F25092" t="s">
        <v>24</v>
      </c>
    </row>
    <row r="25093" spans="1:6">
      <c r="A25093">
        <v>25091</v>
      </c>
      <c r="B25093" t="s">
        <v>22862</v>
      </c>
      <c r="C25093" s="1" t="s">
        <v>76772</v>
      </c>
      <c r="D25093" s="1" t="s">
        <v>76773</v>
      </c>
      <c r="E25093" t="s">
        <v>76774</v>
      </c>
      <c r="F25093" t="s">
        <v>24</v>
      </c>
    </row>
    <row r="25094" spans="1:6">
      <c r="A25094">
        <v>25092</v>
      </c>
      <c r="B25094" t="s">
        <v>22862</v>
      </c>
      <c r="C25094" s="1" t="s">
        <v>76775</v>
      </c>
      <c r="D25094" s="1" t="s">
        <v>76776</v>
      </c>
      <c r="E25094" t="s">
        <v>76777</v>
      </c>
      <c r="F25094" t="s">
        <v>24</v>
      </c>
    </row>
    <row r="25095" spans="1:6">
      <c r="A25095">
        <v>25093</v>
      </c>
      <c r="B25095" t="s">
        <v>22862</v>
      </c>
      <c r="C25095" s="1" t="s">
        <v>76778</v>
      </c>
      <c r="D25095" s="1" t="s">
        <v>76779</v>
      </c>
      <c r="E25095" t="s">
        <v>76780</v>
      </c>
      <c r="F25095" t="s">
        <v>24</v>
      </c>
    </row>
    <row r="25096" spans="1:6">
      <c r="A25096">
        <v>25094</v>
      </c>
      <c r="B25096" t="s">
        <v>22862</v>
      </c>
      <c r="C25096" s="1" t="s">
        <v>76781</v>
      </c>
      <c r="D25096" s="1" t="s">
        <v>76782</v>
      </c>
      <c r="E25096" t="s">
        <v>76783</v>
      </c>
      <c r="F25096" t="s">
        <v>24</v>
      </c>
    </row>
    <row r="25097" spans="1:6">
      <c r="A25097">
        <v>25095</v>
      </c>
      <c r="B25097" t="s">
        <v>22862</v>
      </c>
      <c r="C25097" s="1" t="s">
        <v>76784</v>
      </c>
      <c r="D25097" s="1" t="s">
        <v>76785</v>
      </c>
      <c r="E25097" t="s">
        <v>76786</v>
      </c>
      <c r="F25097" t="s">
        <v>24</v>
      </c>
    </row>
    <row r="25098" spans="1:6">
      <c r="A25098">
        <v>25096</v>
      </c>
      <c r="B25098" t="s">
        <v>22899</v>
      </c>
      <c r="C25098" s="1" t="s">
        <v>76787</v>
      </c>
      <c r="D25098" s="1" t="s">
        <v>76788</v>
      </c>
      <c r="E25098" t="s">
        <v>76789</v>
      </c>
      <c r="F25098" t="s">
        <v>24</v>
      </c>
    </row>
    <row r="25099" spans="1:6">
      <c r="A25099">
        <v>25097</v>
      </c>
      <c r="B25099" t="s">
        <v>22907</v>
      </c>
      <c r="C25099" s="1" t="s">
        <v>76790</v>
      </c>
      <c r="D25099" s="1" t="s">
        <v>76791</v>
      </c>
      <c r="E25099" t="s">
        <v>2610</v>
      </c>
      <c r="F25099" t="s">
        <v>52</v>
      </c>
    </row>
    <row r="25100" spans="1:6">
      <c r="A25100">
        <v>25098</v>
      </c>
      <c r="B25100" t="s">
        <v>22907</v>
      </c>
      <c r="C25100" s="1" t="s">
        <v>76792</v>
      </c>
      <c r="D25100" s="1" t="s">
        <v>76793</v>
      </c>
      <c r="E25100" t="s">
        <v>76794</v>
      </c>
      <c r="F25100" t="s">
        <v>52</v>
      </c>
    </row>
    <row r="25101" spans="1:6">
      <c r="A25101">
        <v>25099</v>
      </c>
      <c r="B25101" t="s">
        <v>22917</v>
      </c>
      <c r="C25101" s="1" t="s">
        <v>76795</v>
      </c>
      <c r="D25101" s="1" t="s">
        <v>76796</v>
      </c>
      <c r="E25101" t="s">
        <v>76797</v>
      </c>
      <c r="F25101" t="s">
        <v>24</v>
      </c>
    </row>
    <row r="25102" spans="1:6">
      <c r="A25102">
        <v>25100</v>
      </c>
      <c r="B25102" t="s">
        <v>22917</v>
      </c>
      <c r="C25102" s="1" t="s">
        <v>76798</v>
      </c>
      <c r="D25102" s="1" t="s">
        <v>76799</v>
      </c>
      <c r="E25102" t="s">
        <v>76800</v>
      </c>
      <c r="F25102" t="s">
        <v>24</v>
      </c>
    </row>
    <row r="25103" spans="1:6">
      <c r="A25103">
        <v>25101</v>
      </c>
      <c r="B25103" t="s">
        <v>22917</v>
      </c>
      <c r="C25103" s="1" t="s">
        <v>76801</v>
      </c>
      <c r="D25103" s="1" t="s">
        <v>76802</v>
      </c>
      <c r="E25103" t="s">
        <v>76803</v>
      </c>
      <c r="F25103" t="s">
        <v>47</v>
      </c>
    </row>
    <row r="25104" spans="1:6">
      <c r="A25104">
        <v>25102</v>
      </c>
      <c r="B25104" t="s">
        <v>22927</v>
      </c>
      <c r="C25104" s="1" t="s">
        <v>76804</v>
      </c>
      <c r="D25104" s="1" t="s">
        <v>76805</v>
      </c>
      <c r="E25104" t="s">
        <v>76806</v>
      </c>
      <c r="F25104" t="s">
        <v>24</v>
      </c>
    </row>
    <row r="25105" spans="1:6">
      <c r="A25105">
        <v>25103</v>
      </c>
      <c r="B25105" t="s">
        <v>22927</v>
      </c>
      <c r="C25105" s="1" t="s">
        <v>76807</v>
      </c>
      <c r="D25105" s="1" t="s">
        <v>76808</v>
      </c>
      <c r="E25105" t="s">
        <v>76809</v>
      </c>
      <c r="F25105" t="s">
        <v>24</v>
      </c>
    </row>
    <row r="25106" spans="1:6">
      <c r="A25106">
        <v>25104</v>
      </c>
      <c r="B25106" t="s">
        <v>22927</v>
      </c>
      <c r="C25106" s="1" t="s">
        <v>76810</v>
      </c>
      <c r="D25106" s="1" t="s">
        <v>76811</v>
      </c>
      <c r="E25106" t="s">
        <v>76812</v>
      </c>
      <c r="F25106" t="s">
        <v>24</v>
      </c>
    </row>
    <row r="25107" spans="1:6">
      <c r="A25107">
        <v>25105</v>
      </c>
      <c r="B25107" t="s">
        <v>22927</v>
      </c>
      <c r="C25107" s="1" t="s">
        <v>76813</v>
      </c>
      <c r="D25107" s="1" t="s">
        <v>76814</v>
      </c>
      <c r="E25107" t="s">
        <v>76815</v>
      </c>
      <c r="F25107" t="s">
        <v>24</v>
      </c>
    </row>
    <row r="25108" spans="1:6">
      <c r="A25108">
        <v>25106</v>
      </c>
      <c r="B25108" t="s">
        <v>22927</v>
      </c>
      <c r="C25108" s="1" t="s">
        <v>76816</v>
      </c>
      <c r="D25108" s="1" t="s">
        <v>76817</v>
      </c>
      <c r="E25108" t="s">
        <v>76818</v>
      </c>
      <c r="F25108" t="s">
        <v>24</v>
      </c>
    </row>
    <row r="25109" spans="1:6">
      <c r="A25109">
        <v>25107</v>
      </c>
      <c r="B25109" t="s">
        <v>22927</v>
      </c>
      <c r="C25109" s="1" t="s">
        <v>76819</v>
      </c>
      <c r="D25109" s="1" t="s">
        <v>76820</v>
      </c>
      <c r="E25109" t="s">
        <v>76821</v>
      </c>
      <c r="F25109" t="s">
        <v>24</v>
      </c>
    </row>
    <row r="25110" spans="1:6">
      <c r="A25110">
        <v>25108</v>
      </c>
      <c r="B25110" t="s">
        <v>22927</v>
      </c>
      <c r="C25110" s="1" t="s">
        <v>76822</v>
      </c>
      <c r="D25110" s="1" t="s">
        <v>76823</v>
      </c>
      <c r="E25110" t="s">
        <v>76824</v>
      </c>
      <c r="F25110" t="s">
        <v>24</v>
      </c>
    </row>
    <row r="25111" spans="1:6">
      <c r="A25111">
        <v>25109</v>
      </c>
      <c r="B25111" t="s">
        <v>22927</v>
      </c>
      <c r="C25111" s="1" t="s">
        <v>76825</v>
      </c>
      <c r="D25111" s="1" t="s">
        <v>76826</v>
      </c>
      <c r="E25111" t="s">
        <v>76827</v>
      </c>
      <c r="F25111" t="s">
        <v>24</v>
      </c>
    </row>
    <row r="25112" spans="1:6">
      <c r="A25112">
        <v>25110</v>
      </c>
      <c r="B25112" t="s">
        <v>22927</v>
      </c>
      <c r="C25112" s="1" t="s">
        <v>76828</v>
      </c>
      <c r="D25112" s="1" t="s">
        <v>76829</v>
      </c>
      <c r="E25112" t="s">
        <v>76830</v>
      </c>
      <c r="F25112" t="s">
        <v>24</v>
      </c>
    </row>
    <row r="25113" spans="1:6">
      <c r="A25113">
        <v>25111</v>
      </c>
      <c r="B25113" t="s">
        <v>22927</v>
      </c>
      <c r="C25113" s="1" t="s">
        <v>76831</v>
      </c>
      <c r="D25113" s="1" t="s">
        <v>76832</v>
      </c>
      <c r="E25113" t="s">
        <v>76833</v>
      </c>
      <c r="F25113" t="s">
        <v>24</v>
      </c>
    </row>
    <row r="25114" spans="1:6">
      <c r="A25114">
        <v>25112</v>
      </c>
      <c r="B25114" t="s">
        <v>22927</v>
      </c>
      <c r="C25114" s="1" t="s">
        <v>76834</v>
      </c>
      <c r="D25114" s="1" t="s">
        <v>76835</v>
      </c>
      <c r="E25114" t="s">
        <v>76836</v>
      </c>
      <c r="F25114" t="s">
        <v>47</v>
      </c>
    </row>
    <row r="25115" spans="1:6">
      <c r="A25115">
        <v>25113</v>
      </c>
      <c r="B25115" t="s">
        <v>22927</v>
      </c>
      <c r="C25115" s="1" t="s">
        <v>76837</v>
      </c>
      <c r="D25115" s="1" t="s">
        <v>76838</v>
      </c>
      <c r="E25115" t="s">
        <v>75689</v>
      </c>
      <c r="F25115" t="s">
        <v>47</v>
      </c>
    </row>
    <row r="25116" spans="1:6">
      <c r="A25116">
        <v>25114</v>
      </c>
      <c r="B25116" t="s">
        <v>22927</v>
      </c>
      <c r="C25116" s="1" t="s">
        <v>76839</v>
      </c>
      <c r="D25116" s="1" t="s">
        <v>76840</v>
      </c>
      <c r="E25116" t="s">
        <v>76841</v>
      </c>
      <c r="F25116" t="s">
        <v>47</v>
      </c>
    </row>
    <row r="25117" spans="1:6">
      <c r="A25117">
        <v>25115</v>
      </c>
      <c r="B25117" t="s">
        <v>22970</v>
      </c>
      <c r="C25117" s="1" t="s">
        <v>76842</v>
      </c>
      <c r="D25117" s="1" t="s">
        <v>76843</v>
      </c>
      <c r="E25117" t="s">
        <v>76844</v>
      </c>
      <c r="F25117" t="s">
        <v>24</v>
      </c>
    </row>
    <row r="25118" spans="1:6">
      <c r="A25118">
        <v>25116</v>
      </c>
      <c r="B25118" t="s">
        <v>22970</v>
      </c>
      <c r="C25118" s="1" t="s">
        <v>76845</v>
      </c>
      <c r="D25118" s="1" t="s">
        <v>76846</v>
      </c>
      <c r="E25118" t="s">
        <v>33661</v>
      </c>
      <c r="F25118" t="s">
        <v>24</v>
      </c>
    </row>
    <row r="25119" spans="1:6">
      <c r="A25119">
        <v>25117</v>
      </c>
      <c r="B25119" t="s">
        <v>22970</v>
      </c>
      <c r="C25119" s="1" t="s">
        <v>76847</v>
      </c>
      <c r="D25119" s="1" t="s">
        <v>76848</v>
      </c>
      <c r="E25119" t="s">
        <v>33664</v>
      </c>
      <c r="F25119" t="s">
        <v>24</v>
      </c>
    </row>
    <row r="25120" spans="1:6">
      <c r="A25120">
        <v>25118</v>
      </c>
      <c r="B25120" t="s">
        <v>22970</v>
      </c>
      <c r="C25120" s="1" t="s">
        <v>76849</v>
      </c>
      <c r="D25120" s="1" t="s">
        <v>76850</v>
      </c>
      <c r="E25120" t="s">
        <v>33667</v>
      </c>
      <c r="F25120" t="s">
        <v>24</v>
      </c>
    </row>
    <row r="25121" spans="1:6">
      <c r="A25121">
        <v>25119</v>
      </c>
      <c r="B25121" t="s">
        <v>22983</v>
      </c>
      <c r="C25121" s="1" t="s">
        <v>76851</v>
      </c>
      <c r="D25121" s="1" t="s">
        <v>76852</v>
      </c>
      <c r="E25121" t="s">
        <v>76853</v>
      </c>
      <c r="F25121" t="s">
        <v>24</v>
      </c>
    </row>
    <row r="25122" spans="1:6">
      <c r="A25122">
        <v>25120</v>
      </c>
      <c r="B25122" t="s">
        <v>22983</v>
      </c>
      <c r="C25122" s="1" t="s">
        <v>76854</v>
      </c>
      <c r="D25122" s="1" t="s">
        <v>76855</v>
      </c>
      <c r="E25122" t="s">
        <v>76856</v>
      </c>
      <c r="F25122" t="s">
        <v>47</v>
      </c>
    </row>
    <row r="25123" spans="1:6">
      <c r="A25123">
        <v>25121</v>
      </c>
      <c r="B25123" t="s">
        <v>22997</v>
      </c>
      <c r="C25123" s="1" t="s">
        <v>76857</v>
      </c>
      <c r="D25123" s="1" t="s">
        <v>76858</v>
      </c>
      <c r="E25123" t="s">
        <v>76859</v>
      </c>
      <c r="F25123" t="s">
        <v>24</v>
      </c>
    </row>
    <row r="25124" spans="1:6">
      <c r="A25124">
        <v>25122</v>
      </c>
      <c r="B25124" t="s">
        <v>22997</v>
      </c>
      <c r="C25124" s="1" t="s">
        <v>76860</v>
      </c>
      <c r="D25124" s="1" t="s">
        <v>76861</v>
      </c>
      <c r="E25124" t="s">
        <v>76862</v>
      </c>
      <c r="F25124" t="s">
        <v>24</v>
      </c>
    </row>
    <row r="25125" spans="1:6">
      <c r="A25125">
        <v>25123</v>
      </c>
      <c r="B25125" t="s">
        <v>22997</v>
      </c>
      <c r="C25125" s="1" t="s">
        <v>76863</v>
      </c>
      <c r="D25125" s="1" t="s">
        <v>76864</v>
      </c>
      <c r="E25125" t="s">
        <v>76865</v>
      </c>
      <c r="F25125" t="s">
        <v>24</v>
      </c>
    </row>
    <row r="25126" spans="1:6">
      <c r="A25126">
        <v>25124</v>
      </c>
      <c r="B25126" t="s">
        <v>22997</v>
      </c>
      <c r="C25126" s="1" t="s">
        <v>76866</v>
      </c>
      <c r="D25126" s="1" t="s">
        <v>76867</v>
      </c>
      <c r="E25126" t="s">
        <v>76868</v>
      </c>
      <c r="F25126" t="s">
        <v>24</v>
      </c>
    </row>
    <row r="25127" spans="1:6">
      <c r="A25127">
        <v>25125</v>
      </c>
      <c r="B25127" t="s">
        <v>22997</v>
      </c>
      <c r="C25127" s="1" t="s">
        <v>76869</v>
      </c>
      <c r="D25127" s="1" t="s">
        <v>76870</v>
      </c>
      <c r="E25127" t="s">
        <v>76871</v>
      </c>
      <c r="F25127" t="s">
        <v>24</v>
      </c>
    </row>
    <row r="25128" spans="1:6">
      <c r="A25128">
        <v>25126</v>
      </c>
      <c r="B25128" t="s">
        <v>22997</v>
      </c>
      <c r="C25128" s="1" t="s">
        <v>76872</v>
      </c>
      <c r="D25128" s="1" t="s">
        <v>76873</v>
      </c>
      <c r="E25128" t="s">
        <v>76874</v>
      </c>
      <c r="F25128" t="s">
        <v>24</v>
      </c>
    </row>
    <row r="25129" spans="1:6">
      <c r="A25129">
        <v>25127</v>
      </c>
      <c r="B25129" t="s">
        <v>23019</v>
      </c>
      <c r="C25129" s="1" t="s">
        <v>76875</v>
      </c>
      <c r="D25129" s="1" t="s">
        <v>76876</v>
      </c>
      <c r="E25129" t="s">
        <v>76877</v>
      </c>
      <c r="F25129" t="s">
        <v>24</v>
      </c>
    </row>
    <row r="25130" spans="1:6">
      <c r="A25130">
        <v>25128</v>
      </c>
      <c r="B25130" t="s">
        <v>23019</v>
      </c>
      <c r="C25130" s="1" t="s">
        <v>76878</v>
      </c>
      <c r="D25130" s="1" t="s">
        <v>76879</v>
      </c>
      <c r="E25130" t="s">
        <v>76880</v>
      </c>
      <c r="F25130" t="s">
        <v>24</v>
      </c>
    </row>
    <row r="25131" spans="1:6">
      <c r="A25131">
        <v>25129</v>
      </c>
      <c r="B25131" t="s">
        <v>23019</v>
      </c>
      <c r="C25131" s="1" t="s">
        <v>76881</v>
      </c>
      <c r="D25131" s="1" t="s">
        <v>76882</v>
      </c>
      <c r="E25131" t="s">
        <v>76883</v>
      </c>
      <c r="F25131" t="s">
        <v>24</v>
      </c>
    </row>
    <row r="25132" spans="1:6">
      <c r="A25132">
        <v>25130</v>
      </c>
      <c r="B25132" t="s">
        <v>23019</v>
      </c>
      <c r="C25132" s="1" t="s">
        <v>76884</v>
      </c>
      <c r="D25132" s="1" t="s">
        <v>76885</v>
      </c>
      <c r="E25132" t="s">
        <v>76886</v>
      </c>
      <c r="F25132" t="s">
        <v>24</v>
      </c>
    </row>
    <row r="25133" spans="1:6">
      <c r="A25133">
        <v>25131</v>
      </c>
      <c r="B25133" t="s">
        <v>23019</v>
      </c>
      <c r="C25133" s="1" t="s">
        <v>76887</v>
      </c>
      <c r="D25133" s="1" t="s">
        <v>76888</v>
      </c>
      <c r="E25133" t="s">
        <v>76889</v>
      </c>
      <c r="F25133" t="s">
        <v>24</v>
      </c>
    </row>
    <row r="25134" spans="1:6">
      <c r="A25134">
        <v>25132</v>
      </c>
      <c r="B25134" t="s">
        <v>23019</v>
      </c>
      <c r="C25134" s="1" t="s">
        <v>76890</v>
      </c>
      <c r="D25134" s="1" t="s">
        <v>76891</v>
      </c>
      <c r="E25134" t="s">
        <v>76892</v>
      </c>
      <c r="F25134" t="s">
        <v>24</v>
      </c>
    </row>
    <row r="25135" spans="1:6">
      <c r="A25135">
        <v>25133</v>
      </c>
      <c r="B25135" t="s">
        <v>23038</v>
      </c>
      <c r="C25135" s="1" t="s">
        <v>76893</v>
      </c>
      <c r="D25135" s="1" t="s">
        <v>76894</v>
      </c>
      <c r="E25135" t="s">
        <v>76895</v>
      </c>
      <c r="F25135" t="s">
        <v>24</v>
      </c>
    </row>
    <row r="25136" spans="1:6">
      <c r="A25136">
        <v>25134</v>
      </c>
      <c r="B25136" t="s">
        <v>23038</v>
      </c>
      <c r="C25136" s="1" t="s">
        <v>76896</v>
      </c>
      <c r="D25136" s="1" t="s">
        <v>76897</v>
      </c>
      <c r="E25136" t="s">
        <v>76898</v>
      </c>
      <c r="F25136" t="s">
        <v>24</v>
      </c>
    </row>
    <row r="25137" spans="1:6">
      <c r="A25137">
        <v>25135</v>
      </c>
      <c r="B25137" t="s">
        <v>23038</v>
      </c>
      <c r="C25137" s="1" t="s">
        <v>76899</v>
      </c>
      <c r="D25137" s="1" t="s">
        <v>76900</v>
      </c>
      <c r="E25137" t="s">
        <v>76901</v>
      </c>
      <c r="F25137" t="s">
        <v>24</v>
      </c>
    </row>
    <row r="25138" spans="1:6">
      <c r="A25138">
        <v>25136</v>
      </c>
      <c r="B25138" t="s">
        <v>23038</v>
      </c>
      <c r="C25138" s="1" t="s">
        <v>76902</v>
      </c>
      <c r="D25138" s="1" t="s">
        <v>76903</v>
      </c>
      <c r="E25138" t="s">
        <v>76904</v>
      </c>
      <c r="F25138" t="s">
        <v>24</v>
      </c>
    </row>
    <row r="25139" spans="1:6">
      <c r="A25139">
        <v>25137</v>
      </c>
      <c r="B25139" t="s">
        <v>23038</v>
      </c>
      <c r="C25139" s="1" t="s">
        <v>76905</v>
      </c>
      <c r="D25139" s="1" t="s">
        <v>76906</v>
      </c>
      <c r="E25139" t="s">
        <v>76907</v>
      </c>
      <c r="F25139" t="s">
        <v>24</v>
      </c>
    </row>
    <row r="25140" spans="1:6">
      <c r="A25140">
        <v>25138</v>
      </c>
      <c r="B25140" t="s">
        <v>23038</v>
      </c>
      <c r="C25140" s="1" t="s">
        <v>76908</v>
      </c>
      <c r="D25140" s="1" t="s">
        <v>76909</v>
      </c>
      <c r="E25140" t="s">
        <v>76910</v>
      </c>
      <c r="F25140" t="s">
        <v>24</v>
      </c>
    </row>
    <row r="25141" spans="1:6">
      <c r="A25141">
        <v>25139</v>
      </c>
      <c r="B25141" t="s">
        <v>23038</v>
      </c>
      <c r="C25141" s="1" t="s">
        <v>76911</v>
      </c>
      <c r="D25141" s="1" t="s">
        <v>76912</v>
      </c>
      <c r="E25141" t="s">
        <v>76913</v>
      </c>
      <c r="F25141" t="s">
        <v>24</v>
      </c>
    </row>
    <row r="25142" spans="1:6">
      <c r="A25142">
        <v>25140</v>
      </c>
      <c r="B25142" t="s">
        <v>23038</v>
      </c>
      <c r="C25142" s="1" t="s">
        <v>76914</v>
      </c>
      <c r="D25142" s="1" t="s">
        <v>76915</v>
      </c>
      <c r="E25142" t="s">
        <v>76916</v>
      </c>
      <c r="F25142" t="s">
        <v>24</v>
      </c>
    </row>
    <row r="25143" spans="1:6">
      <c r="A25143">
        <v>25141</v>
      </c>
      <c r="B25143" t="s">
        <v>23038</v>
      </c>
      <c r="C25143" s="1" t="s">
        <v>76917</v>
      </c>
      <c r="D25143" s="1" t="s">
        <v>76918</v>
      </c>
      <c r="E25143" t="s">
        <v>76919</v>
      </c>
      <c r="F25143" t="s">
        <v>24</v>
      </c>
    </row>
    <row r="25144" spans="1:6">
      <c r="A25144">
        <v>25142</v>
      </c>
      <c r="B25144" t="s">
        <v>23069</v>
      </c>
      <c r="C25144" s="1" t="s">
        <v>76920</v>
      </c>
      <c r="D25144" s="1" t="s">
        <v>76921</v>
      </c>
      <c r="E25144" t="s">
        <v>76922</v>
      </c>
      <c r="F25144" t="s">
        <v>24</v>
      </c>
    </row>
    <row r="25145" spans="1:6">
      <c r="A25145">
        <v>25143</v>
      </c>
      <c r="B25145" t="s">
        <v>23069</v>
      </c>
      <c r="C25145" s="1" t="s">
        <v>76923</v>
      </c>
      <c r="D25145" s="1" t="s">
        <v>76924</v>
      </c>
      <c r="E25145" t="s">
        <v>76925</v>
      </c>
      <c r="F25145" t="s">
        <v>24</v>
      </c>
    </row>
    <row r="25146" spans="1:6">
      <c r="A25146">
        <v>25144</v>
      </c>
      <c r="B25146" t="s">
        <v>23069</v>
      </c>
      <c r="C25146" s="1" t="s">
        <v>76926</v>
      </c>
      <c r="D25146" s="1" t="s">
        <v>76927</v>
      </c>
      <c r="E25146" t="s">
        <v>76928</v>
      </c>
      <c r="F25146" t="s">
        <v>47</v>
      </c>
    </row>
    <row r="25147" spans="1:6">
      <c r="A25147">
        <v>25145</v>
      </c>
      <c r="B25147" t="s">
        <v>23069</v>
      </c>
      <c r="C25147" s="1" t="s">
        <v>76929</v>
      </c>
      <c r="D25147" s="1" t="s">
        <v>76930</v>
      </c>
      <c r="E25147" t="s">
        <v>76931</v>
      </c>
      <c r="F25147" t="s">
        <v>47</v>
      </c>
    </row>
    <row r="25148" spans="1:6">
      <c r="A25148">
        <v>25146</v>
      </c>
      <c r="B25148" t="s">
        <v>23069</v>
      </c>
      <c r="C25148" s="1" t="s">
        <v>76932</v>
      </c>
      <c r="D25148" s="1" t="s">
        <v>76933</v>
      </c>
      <c r="E25148" t="s">
        <v>46432</v>
      </c>
      <c r="F25148" t="s">
        <v>47</v>
      </c>
    </row>
    <row r="25149" spans="1:6">
      <c r="A25149">
        <v>25147</v>
      </c>
      <c r="B25149" t="s">
        <v>23069</v>
      </c>
      <c r="C25149" s="1" t="s">
        <v>76934</v>
      </c>
      <c r="D25149" s="1" t="s">
        <v>76935</v>
      </c>
      <c r="E25149" t="s">
        <v>76936</v>
      </c>
      <c r="F25149" t="s">
        <v>47</v>
      </c>
    </row>
    <row r="25150" spans="1:6">
      <c r="A25150">
        <v>25148</v>
      </c>
      <c r="B25150" t="s">
        <v>23088</v>
      </c>
      <c r="C25150" s="1" t="s">
        <v>76937</v>
      </c>
      <c r="D25150" s="1" t="s">
        <v>76938</v>
      </c>
      <c r="E25150" t="s">
        <v>76939</v>
      </c>
      <c r="F25150" t="s">
        <v>24</v>
      </c>
    </row>
    <row r="25151" spans="1:6">
      <c r="A25151">
        <v>25149</v>
      </c>
      <c r="B25151" t="s">
        <v>23088</v>
      </c>
      <c r="C25151" s="1" t="s">
        <v>76940</v>
      </c>
      <c r="D25151" s="1" t="s">
        <v>76941</v>
      </c>
      <c r="E25151" t="s">
        <v>76942</v>
      </c>
      <c r="F25151" t="s">
        <v>24</v>
      </c>
    </row>
    <row r="25152" spans="1:6">
      <c r="A25152">
        <v>25150</v>
      </c>
      <c r="B25152" t="s">
        <v>23088</v>
      </c>
      <c r="C25152" s="1" t="s">
        <v>76943</v>
      </c>
      <c r="D25152" s="1" t="s">
        <v>76944</v>
      </c>
      <c r="E25152" t="s">
        <v>76945</v>
      </c>
      <c r="F25152" t="s">
        <v>24</v>
      </c>
    </row>
    <row r="25153" spans="1:6">
      <c r="A25153">
        <v>25151</v>
      </c>
      <c r="B25153" t="s">
        <v>23088</v>
      </c>
      <c r="C25153" s="1" t="s">
        <v>76946</v>
      </c>
      <c r="D25153" s="1" t="s">
        <v>76947</v>
      </c>
      <c r="E25153" t="s">
        <v>76948</v>
      </c>
      <c r="F25153" t="s">
        <v>24</v>
      </c>
    </row>
    <row r="25154" spans="1:6">
      <c r="A25154">
        <v>25152</v>
      </c>
      <c r="B25154" t="s">
        <v>23088</v>
      </c>
      <c r="C25154" s="1" t="s">
        <v>76949</v>
      </c>
      <c r="D25154" s="1" t="s">
        <v>76950</v>
      </c>
      <c r="E25154" t="s">
        <v>76951</v>
      </c>
      <c r="F25154" t="s">
        <v>24</v>
      </c>
    </row>
    <row r="25155" spans="1:6">
      <c r="A25155">
        <v>25153</v>
      </c>
      <c r="B25155" t="s">
        <v>23088</v>
      </c>
      <c r="C25155" s="1" t="s">
        <v>76952</v>
      </c>
      <c r="D25155" s="1" t="s">
        <v>76953</v>
      </c>
      <c r="E25155" t="s">
        <v>76954</v>
      </c>
      <c r="F25155" t="s">
        <v>24</v>
      </c>
    </row>
    <row r="25156" spans="1:6">
      <c r="A25156">
        <v>25154</v>
      </c>
      <c r="B25156" t="s">
        <v>23088</v>
      </c>
      <c r="C25156" s="1" t="s">
        <v>76955</v>
      </c>
      <c r="D25156" s="1" t="s">
        <v>76956</v>
      </c>
      <c r="E25156" t="s">
        <v>76957</v>
      </c>
      <c r="F25156" t="s">
        <v>24</v>
      </c>
    </row>
    <row r="25157" spans="1:6">
      <c r="A25157">
        <v>25155</v>
      </c>
      <c r="B25157" t="s">
        <v>23088</v>
      </c>
      <c r="C25157" s="1" t="s">
        <v>76958</v>
      </c>
      <c r="D25157" s="1" t="s">
        <v>76959</v>
      </c>
      <c r="E25157" t="s">
        <v>76960</v>
      </c>
      <c r="F25157" t="s">
        <v>24</v>
      </c>
    </row>
    <row r="25158" spans="1:6">
      <c r="A25158">
        <v>25156</v>
      </c>
      <c r="B25158" t="s">
        <v>23088</v>
      </c>
      <c r="C25158" s="1" t="s">
        <v>76961</v>
      </c>
      <c r="D25158" s="1" t="s">
        <v>76962</v>
      </c>
      <c r="E25158" t="s">
        <v>76963</v>
      </c>
      <c r="F25158" t="s">
        <v>24</v>
      </c>
    </row>
    <row r="25159" spans="1:6">
      <c r="A25159">
        <v>25157</v>
      </c>
      <c r="B25159" t="s">
        <v>23088</v>
      </c>
      <c r="C25159" s="1" t="s">
        <v>76964</v>
      </c>
      <c r="D25159" s="1" t="s">
        <v>76965</v>
      </c>
      <c r="E25159" t="s">
        <v>76966</v>
      </c>
      <c r="F25159" t="s">
        <v>24</v>
      </c>
    </row>
    <row r="25160" spans="1:6">
      <c r="A25160">
        <v>25158</v>
      </c>
      <c r="B25160" t="s">
        <v>23122</v>
      </c>
      <c r="C25160" s="1" t="s">
        <v>76967</v>
      </c>
      <c r="D25160" s="1" t="s">
        <v>76968</v>
      </c>
      <c r="E25160" t="s">
        <v>76969</v>
      </c>
      <c r="F25160" t="s">
        <v>24</v>
      </c>
    </row>
    <row r="25161" spans="1:6">
      <c r="A25161">
        <v>25159</v>
      </c>
      <c r="B25161" t="s">
        <v>23122</v>
      </c>
      <c r="C25161" s="1" t="s">
        <v>76970</v>
      </c>
      <c r="D25161" s="1" t="s">
        <v>76971</v>
      </c>
      <c r="E25161" t="s">
        <v>76972</v>
      </c>
      <c r="F25161" t="s">
        <v>24</v>
      </c>
    </row>
    <row r="25162" spans="1:6">
      <c r="A25162">
        <v>25160</v>
      </c>
      <c r="B25162" t="s">
        <v>23122</v>
      </c>
      <c r="C25162" s="1" t="s">
        <v>76973</v>
      </c>
      <c r="D25162" s="1" t="s">
        <v>76974</v>
      </c>
      <c r="E25162" t="s">
        <v>76975</v>
      </c>
      <c r="F25162" t="s">
        <v>24</v>
      </c>
    </row>
    <row r="25163" spans="1:6">
      <c r="A25163">
        <v>25161</v>
      </c>
      <c r="B25163" t="s">
        <v>23135</v>
      </c>
      <c r="C25163" s="1" t="s">
        <v>76976</v>
      </c>
      <c r="D25163" s="1" t="s">
        <v>76977</v>
      </c>
      <c r="E25163" t="s">
        <v>76978</v>
      </c>
      <c r="F25163" t="s">
        <v>24</v>
      </c>
    </row>
    <row r="25164" spans="1:6">
      <c r="A25164">
        <v>25162</v>
      </c>
      <c r="B25164" t="s">
        <v>23135</v>
      </c>
      <c r="C25164" s="1" t="s">
        <v>76979</v>
      </c>
      <c r="D25164" s="1" t="s">
        <v>76980</v>
      </c>
      <c r="E25164" t="s">
        <v>76981</v>
      </c>
      <c r="F25164" t="s">
        <v>24</v>
      </c>
    </row>
    <row r="25165" spans="1:6">
      <c r="A25165">
        <v>25163</v>
      </c>
      <c r="B25165" t="s">
        <v>23135</v>
      </c>
      <c r="C25165" s="1" t="s">
        <v>76982</v>
      </c>
      <c r="D25165" s="1" t="s">
        <v>76983</v>
      </c>
      <c r="E25165" t="s">
        <v>76984</v>
      </c>
      <c r="F25165" t="s">
        <v>24</v>
      </c>
    </row>
    <row r="25166" spans="1:6">
      <c r="A25166">
        <v>25164</v>
      </c>
      <c r="B25166" t="s">
        <v>23135</v>
      </c>
      <c r="C25166" s="1" t="s">
        <v>76985</v>
      </c>
      <c r="D25166" s="1" t="s">
        <v>76986</v>
      </c>
      <c r="E25166" t="s">
        <v>76987</v>
      </c>
      <c r="F25166" t="s">
        <v>24</v>
      </c>
    </row>
    <row r="25167" spans="1:6">
      <c r="A25167">
        <v>25165</v>
      </c>
      <c r="B25167" t="s">
        <v>23135</v>
      </c>
      <c r="C25167" s="1" t="s">
        <v>76988</v>
      </c>
      <c r="D25167" s="1" t="s">
        <v>76989</v>
      </c>
      <c r="E25167" t="s">
        <v>76990</v>
      </c>
      <c r="F25167" t="s">
        <v>24</v>
      </c>
    </row>
    <row r="25168" spans="1:6">
      <c r="A25168">
        <v>25166</v>
      </c>
      <c r="B25168" t="s">
        <v>23135</v>
      </c>
      <c r="C25168" s="1" t="s">
        <v>76991</v>
      </c>
      <c r="D25168" s="1" t="s">
        <v>76992</v>
      </c>
      <c r="E25168" t="s">
        <v>76993</v>
      </c>
      <c r="F25168" t="s">
        <v>24</v>
      </c>
    </row>
    <row r="25169" spans="1:6">
      <c r="A25169">
        <v>25167</v>
      </c>
      <c r="B25169" t="s">
        <v>23135</v>
      </c>
      <c r="C25169" s="1" t="s">
        <v>76994</v>
      </c>
      <c r="D25169" s="1" t="s">
        <v>76995</v>
      </c>
      <c r="E25169" t="s">
        <v>76996</v>
      </c>
      <c r="F25169" t="s">
        <v>24</v>
      </c>
    </row>
    <row r="25170" spans="1:6">
      <c r="A25170">
        <v>25168</v>
      </c>
      <c r="B25170" t="s">
        <v>23135</v>
      </c>
      <c r="C25170" s="1" t="s">
        <v>76997</v>
      </c>
      <c r="D25170" s="1" t="s">
        <v>76998</v>
      </c>
      <c r="E25170" t="s">
        <v>76999</v>
      </c>
      <c r="F25170" t="s">
        <v>24</v>
      </c>
    </row>
    <row r="25171" spans="1:6">
      <c r="A25171">
        <v>25169</v>
      </c>
      <c r="B25171" t="s">
        <v>23135</v>
      </c>
      <c r="C25171" s="1" t="s">
        <v>77000</v>
      </c>
      <c r="D25171" s="1" t="s">
        <v>77001</v>
      </c>
      <c r="E25171" t="s">
        <v>77002</v>
      </c>
      <c r="F25171" t="s">
        <v>24</v>
      </c>
    </row>
    <row r="25172" spans="1:6">
      <c r="A25172">
        <v>25170</v>
      </c>
      <c r="B25172" t="s">
        <v>23135</v>
      </c>
      <c r="C25172" s="1" t="s">
        <v>77003</v>
      </c>
      <c r="D25172" s="1" t="s">
        <v>77004</v>
      </c>
      <c r="E25172" t="s">
        <v>77005</v>
      </c>
      <c r="F25172" t="s">
        <v>24</v>
      </c>
    </row>
    <row r="25173" spans="1:6">
      <c r="A25173">
        <v>25171</v>
      </c>
      <c r="B25173" t="s">
        <v>23135</v>
      </c>
      <c r="C25173" s="1" t="s">
        <v>77006</v>
      </c>
      <c r="D25173" s="1" t="s">
        <v>77007</v>
      </c>
      <c r="E25173" t="s">
        <v>77008</v>
      </c>
      <c r="F25173" t="s">
        <v>47</v>
      </c>
    </row>
    <row r="25174" spans="1:6">
      <c r="A25174">
        <v>25172</v>
      </c>
      <c r="B25174" t="s">
        <v>23135</v>
      </c>
      <c r="C25174" s="1" t="s">
        <v>77009</v>
      </c>
      <c r="D25174" s="1" t="s">
        <v>77010</v>
      </c>
      <c r="E25174" t="s">
        <v>77011</v>
      </c>
      <c r="F25174" t="s">
        <v>47</v>
      </c>
    </row>
    <row r="25175" spans="1:6">
      <c r="A25175">
        <v>25173</v>
      </c>
      <c r="B25175" t="s">
        <v>23135</v>
      </c>
      <c r="C25175" s="1" t="s">
        <v>77012</v>
      </c>
      <c r="D25175" s="1" t="s">
        <v>77013</v>
      </c>
      <c r="E25175" t="s">
        <v>77014</v>
      </c>
      <c r="F25175" t="s">
        <v>47</v>
      </c>
    </row>
    <row r="25176" spans="1:6">
      <c r="A25176">
        <v>25174</v>
      </c>
      <c r="B25176" t="s">
        <v>23135</v>
      </c>
      <c r="C25176" s="1" t="s">
        <v>77015</v>
      </c>
      <c r="D25176" s="1" t="s">
        <v>77016</v>
      </c>
      <c r="E25176" t="s">
        <v>23162</v>
      </c>
      <c r="F25176" t="s">
        <v>47</v>
      </c>
    </row>
    <row r="25177" spans="1:6">
      <c r="A25177">
        <v>25175</v>
      </c>
      <c r="B25177" t="s">
        <v>23135</v>
      </c>
      <c r="C25177" s="1" t="s">
        <v>77017</v>
      </c>
      <c r="D25177" s="1" t="s">
        <v>77018</v>
      </c>
      <c r="E25177" t="s">
        <v>77019</v>
      </c>
      <c r="F25177" t="s">
        <v>47</v>
      </c>
    </row>
    <row r="25178" spans="1:6">
      <c r="A25178">
        <v>25176</v>
      </c>
      <c r="B25178" t="s">
        <v>23184</v>
      </c>
      <c r="C25178" s="1" t="s">
        <v>77020</v>
      </c>
      <c r="D25178" s="1" t="s">
        <v>77021</v>
      </c>
      <c r="E25178" t="s">
        <v>77022</v>
      </c>
      <c r="F25178" t="s">
        <v>24</v>
      </c>
    </row>
    <row r="25179" spans="1:6">
      <c r="A25179">
        <v>25177</v>
      </c>
      <c r="B25179" t="s">
        <v>23184</v>
      </c>
      <c r="C25179" s="1" t="s">
        <v>77023</v>
      </c>
      <c r="D25179" s="1" t="s">
        <v>77024</v>
      </c>
      <c r="E25179" t="s">
        <v>77025</v>
      </c>
      <c r="F25179" t="s">
        <v>24</v>
      </c>
    </row>
    <row r="25180" spans="1:6">
      <c r="A25180">
        <v>25178</v>
      </c>
      <c r="B25180" t="s">
        <v>23184</v>
      </c>
      <c r="C25180" s="1" t="s">
        <v>77026</v>
      </c>
      <c r="D25180" s="1" t="s">
        <v>77027</v>
      </c>
      <c r="E25180" t="s">
        <v>77028</v>
      </c>
      <c r="F25180" t="s">
        <v>24</v>
      </c>
    </row>
    <row r="25181" spans="1:6">
      <c r="A25181">
        <v>25179</v>
      </c>
      <c r="B25181" t="s">
        <v>23184</v>
      </c>
      <c r="C25181" s="1" t="s">
        <v>77029</v>
      </c>
      <c r="D25181" s="1" t="s">
        <v>77030</v>
      </c>
      <c r="E25181" t="s">
        <v>77031</v>
      </c>
      <c r="F25181" t="s">
        <v>24</v>
      </c>
    </row>
    <row r="25182" spans="1:6">
      <c r="A25182">
        <v>25180</v>
      </c>
      <c r="B25182" t="s">
        <v>23184</v>
      </c>
      <c r="C25182" s="1" t="s">
        <v>77032</v>
      </c>
      <c r="D25182" s="1" t="s">
        <v>77033</v>
      </c>
      <c r="E25182" t="s">
        <v>77034</v>
      </c>
      <c r="F25182" t="s">
        <v>24</v>
      </c>
    </row>
    <row r="25183" spans="1:6">
      <c r="A25183">
        <v>25181</v>
      </c>
      <c r="B25183" t="s">
        <v>23184</v>
      </c>
      <c r="C25183" s="1" t="s">
        <v>77035</v>
      </c>
      <c r="D25183" s="1" t="s">
        <v>77036</v>
      </c>
      <c r="E25183" t="s">
        <v>77037</v>
      </c>
      <c r="F25183" t="s">
        <v>24</v>
      </c>
    </row>
    <row r="25184" spans="1:6">
      <c r="A25184">
        <v>25182</v>
      </c>
      <c r="B25184" t="s">
        <v>23206</v>
      </c>
      <c r="C25184" s="1" t="s">
        <v>77038</v>
      </c>
      <c r="D25184" s="1" t="s">
        <v>77039</v>
      </c>
      <c r="E25184" t="s">
        <v>77040</v>
      </c>
      <c r="F25184" t="s">
        <v>24</v>
      </c>
    </row>
    <row r="25185" spans="1:6">
      <c r="A25185">
        <v>25183</v>
      </c>
      <c r="B25185" t="s">
        <v>23206</v>
      </c>
      <c r="C25185" s="1" t="s">
        <v>77041</v>
      </c>
      <c r="D25185" s="1" t="s">
        <v>77042</v>
      </c>
      <c r="E25185" t="s">
        <v>77043</v>
      </c>
      <c r="F25185" t="s">
        <v>24</v>
      </c>
    </row>
    <row r="25186" spans="1:6">
      <c r="A25186">
        <v>25184</v>
      </c>
      <c r="B25186" t="s">
        <v>23206</v>
      </c>
      <c r="C25186" s="1" t="s">
        <v>77044</v>
      </c>
      <c r="D25186" s="1" t="s">
        <v>77045</v>
      </c>
      <c r="E25186" t="s">
        <v>77046</v>
      </c>
      <c r="F25186" t="s">
        <v>24</v>
      </c>
    </row>
    <row r="25187" spans="1:6">
      <c r="A25187">
        <v>25185</v>
      </c>
      <c r="B25187" t="s">
        <v>23206</v>
      </c>
      <c r="C25187" s="1" t="s">
        <v>77047</v>
      </c>
      <c r="D25187" s="1" t="s">
        <v>77048</v>
      </c>
      <c r="E25187" t="s">
        <v>77049</v>
      </c>
      <c r="F25187" t="s">
        <v>24</v>
      </c>
    </row>
    <row r="25188" spans="1:6">
      <c r="A25188">
        <v>25186</v>
      </c>
      <c r="B25188" t="s">
        <v>23206</v>
      </c>
      <c r="C25188" s="1" t="s">
        <v>77050</v>
      </c>
      <c r="D25188" s="1" t="s">
        <v>77051</v>
      </c>
      <c r="E25188" t="s">
        <v>77052</v>
      </c>
      <c r="F25188" t="s">
        <v>24</v>
      </c>
    </row>
    <row r="25189" spans="1:6">
      <c r="A25189">
        <v>25187</v>
      </c>
      <c r="B25189" t="s">
        <v>23206</v>
      </c>
      <c r="C25189" s="1" t="s">
        <v>77053</v>
      </c>
      <c r="D25189" s="1" t="s">
        <v>77054</v>
      </c>
      <c r="E25189" t="s">
        <v>77055</v>
      </c>
      <c r="F25189" t="s">
        <v>24</v>
      </c>
    </row>
    <row r="25190" spans="1:6">
      <c r="A25190">
        <v>25188</v>
      </c>
      <c r="B25190" t="s">
        <v>23206</v>
      </c>
      <c r="C25190" s="1" t="s">
        <v>77056</v>
      </c>
      <c r="D25190" s="1" t="s">
        <v>77057</v>
      </c>
      <c r="E25190" t="s">
        <v>77058</v>
      </c>
      <c r="F25190" t="s">
        <v>24</v>
      </c>
    </row>
    <row r="25191" spans="1:6">
      <c r="A25191">
        <v>25189</v>
      </c>
      <c r="B25191" t="s">
        <v>23206</v>
      </c>
      <c r="C25191" s="1" t="s">
        <v>77059</v>
      </c>
      <c r="D25191" s="1" t="s">
        <v>77060</v>
      </c>
      <c r="E25191" t="s">
        <v>77061</v>
      </c>
      <c r="F25191" t="s">
        <v>24</v>
      </c>
    </row>
    <row r="25192" spans="1:6">
      <c r="A25192">
        <v>25190</v>
      </c>
      <c r="B25192" t="s">
        <v>23206</v>
      </c>
      <c r="C25192" s="1" t="s">
        <v>77062</v>
      </c>
      <c r="D25192" s="1" t="s">
        <v>77063</v>
      </c>
      <c r="E25192" t="s">
        <v>77064</v>
      </c>
      <c r="F25192" t="s">
        <v>24</v>
      </c>
    </row>
    <row r="25193" spans="1:6">
      <c r="A25193">
        <v>25191</v>
      </c>
      <c r="B25193" t="s">
        <v>23206</v>
      </c>
      <c r="C25193" s="1" t="s">
        <v>77065</v>
      </c>
      <c r="D25193" s="1" t="s">
        <v>77066</v>
      </c>
      <c r="E25193" t="s">
        <v>77067</v>
      </c>
      <c r="F25193" t="s">
        <v>24</v>
      </c>
    </row>
    <row r="25194" spans="1:6">
      <c r="A25194">
        <v>25192</v>
      </c>
      <c r="B25194" t="s">
        <v>23206</v>
      </c>
      <c r="C25194" s="1" t="s">
        <v>77068</v>
      </c>
      <c r="D25194" s="1" t="s">
        <v>77069</v>
      </c>
      <c r="E25194" t="s">
        <v>77070</v>
      </c>
      <c r="F25194" t="s">
        <v>24</v>
      </c>
    </row>
    <row r="25195" spans="1:6">
      <c r="A25195">
        <v>25193</v>
      </c>
      <c r="B25195" t="s">
        <v>23206</v>
      </c>
      <c r="C25195" s="1" t="s">
        <v>77071</v>
      </c>
      <c r="D25195" s="1" t="s">
        <v>77072</v>
      </c>
      <c r="E25195" t="s">
        <v>77073</v>
      </c>
      <c r="F25195" t="s">
        <v>47</v>
      </c>
    </row>
    <row r="25196" spans="1:6">
      <c r="A25196">
        <v>25194</v>
      </c>
      <c r="B25196" t="s">
        <v>23206</v>
      </c>
      <c r="C25196" s="1" t="s">
        <v>77074</v>
      </c>
      <c r="D25196" s="1" t="s">
        <v>77075</v>
      </c>
      <c r="E25196" t="s">
        <v>77076</v>
      </c>
      <c r="F25196" t="s">
        <v>47</v>
      </c>
    </row>
    <row r="25197" spans="1:6">
      <c r="A25197">
        <v>25195</v>
      </c>
      <c r="B25197" t="s">
        <v>23246</v>
      </c>
      <c r="C25197" s="1" t="s">
        <v>77077</v>
      </c>
      <c r="D25197" s="1" t="s">
        <v>77078</v>
      </c>
      <c r="E25197" t="s">
        <v>77079</v>
      </c>
      <c r="F25197" t="s">
        <v>24</v>
      </c>
    </row>
    <row r="25198" spans="1:6">
      <c r="A25198">
        <v>25196</v>
      </c>
      <c r="B25198" t="s">
        <v>23250</v>
      </c>
      <c r="C25198" s="1" t="s">
        <v>77080</v>
      </c>
      <c r="D25198" s="1" t="s">
        <v>77081</v>
      </c>
      <c r="E25198" t="s">
        <v>77082</v>
      </c>
      <c r="F25198" t="s">
        <v>24</v>
      </c>
    </row>
    <row r="25199" spans="1:6">
      <c r="A25199">
        <v>25197</v>
      </c>
      <c r="B25199" t="s">
        <v>23250</v>
      </c>
      <c r="C25199" s="1" t="s">
        <v>77083</v>
      </c>
      <c r="D25199" s="1" t="s">
        <v>77084</v>
      </c>
      <c r="E25199" t="s">
        <v>77085</v>
      </c>
      <c r="F25199" t="s">
        <v>24</v>
      </c>
    </row>
    <row r="25200" spans="1:6">
      <c r="A25200">
        <v>25198</v>
      </c>
      <c r="B25200" t="s">
        <v>23250</v>
      </c>
      <c r="C25200" s="1" t="s">
        <v>77086</v>
      </c>
      <c r="D25200" s="1" t="s">
        <v>77087</v>
      </c>
      <c r="E25200" t="s">
        <v>77088</v>
      </c>
      <c r="F25200" t="s">
        <v>24</v>
      </c>
    </row>
    <row r="25201" spans="1:6">
      <c r="A25201">
        <v>25199</v>
      </c>
      <c r="B25201" t="s">
        <v>23250</v>
      </c>
      <c r="C25201" s="1" t="s">
        <v>77089</v>
      </c>
      <c r="D25201" s="1" t="s">
        <v>77090</v>
      </c>
      <c r="E25201" t="s">
        <v>77091</v>
      </c>
      <c r="F25201" t="s">
        <v>24</v>
      </c>
    </row>
    <row r="25202" spans="1:6">
      <c r="A25202">
        <v>25200</v>
      </c>
      <c r="B25202" t="s">
        <v>23250</v>
      </c>
      <c r="C25202" s="1" t="s">
        <v>77092</v>
      </c>
      <c r="D25202" s="1" t="s">
        <v>77093</v>
      </c>
      <c r="E25202" t="s">
        <v>77094</v>
      </c>
      <c r="F25202" t="s">
        <v>24</v>
      </c>
    </row>
    <row r="25203" spans="1:6">
      <c r="A25203">
        <v>25201</v>
      </c>
      <c r="B25203" t="s">
        <v>23250</v>
      </c>
      <c r="C25203" s="1" t="s">
        <v>77095</v>
      </c>
      <c r="D25203" s="1" t="s">
        <v>77096</v>
      </c>
      <c r="E25203" t="s">
        <v>77097</v>
      </c>
      <c r="F25203" t="s">
        <v>24</v>
      </c>
    </row>
    <row r="25204" spans="1:6">
      <c r="A25204">
        <v>25202</v>
      </c>
      <c r="B25204" t="s">
        <v>23250</v>
      </c>
      <c r="C25204" s="1" t="s">
        <v>77098</v>
      </c>
      <c r="D25204" s="1" t="s">
        <v>77099</v>
      </c>
      <c r="E25204" t="s">
        <v>77100</v>
      </c>
      <c r="F25204" t="s">
        <v>24</v>
      </c>
    </row>
    <row r="25205" spans="1:6">
      <c r="A25205">
        <v>25203</v>
      </c>
      <c r="B25205" t="s">
        <v>23272</v>
      </c>
      <c r="C25205" s="1" t="s">
        <v>77101</v>
      </c>
      <c r="D25205" s="1" t="s">
        <v>77102</v>
      </c>
      <c r="E25205" t="s">
        <v>77103</v>
      </c>
      <c r="F25205" t="s">
        <v>24</v>
      </c>
    </row>
    <row r="25206" spans="1:6">
      <c r="A25206">
        <v>25204</v>
      </c>
      <c r="B25206" t="s">
        <v>23272</v>
      </c>
      <c r="C25206" s="1" t="s">
        <v>77104</v>
      </c>
      <c r="D25206" s="1" t="s">
        <v>77105</v>
      </c>
      <c r="E25206" t="s">
        <v>77106</v>
      </c>
      <c r="F25206" t="s">
        <v>47</v>
      </c>
    </row>
    <row r="25207" spans="1:6">
      <c r="A25207">
        <v>25205</v>
      </c>
      <c r="B25207" t="s">
        <v>23272</v>
      </c>
      <c r="C25207" s="1" t="s">
        <v>77107</v>
      </c>
      <c r="D25207" s="1" t="s">
        <v>77108</v>
      </c>
      <c r="E25207" t="s">
        <v>77109</v>
      </c>
      <c r="F25207" t="s">
        <v>47</v>
      </c>
    </row>
    <row r="25208" spans="1:6">
      <c r="A25208">
        <v>25206</v>
      </c>
      <c r="B25208" t="s">
        <v>23272</v>
      </c>
      <c r="C25208" s="1" t="s">
        <v>77110</v>
      </c>
      <c r="D25208" s="1" t="s">
        <v>77111</v>
      </c>
      <c r="E25208" t="s">
        <v>77112</v>
      </c>
      <c r="F25208" t="s">
        <v>47</v>
      </c>
    </row>
    <row r="25209" spans="1:6">
      <c r="A25209">
        <v>25207</v>
      </c>
      <c r="B25209" t="s">
        <v>23272</v>
      </c>
      <c r="C25209" s="1" t="s">
        <v>77113</v>
      </c>
      <c r="D25209" s="1" t="s">
        <v>77114</v>
      </c>
      <c r="E25209" t="s">
        <v>77115</v>
      </c>
      <c r="F25209" t="s">
        <v>47</v>
      </c>
    </row>
    <row r="25210" spans="1:6">
      <c r="A25210">
        <v>25208</v>
      </c>
      <c r="B25210" t="s">
        <v>23288</v>
      </c>
      <c r="C25210" s="1" t="s">
        <v>77116</v>
      </c>
      <c r="D25210" s="1" t="s">
        <v>77117</v>
      </c>
      <c r="E25210" t="s">
        <v>77118</v>
      </c>
      <c r="F25210" t="s">
        <v>24</v>
      </c>
    </row>
    <row r="25211" spans="1:6">
      <c r="A25211">
        <v>25209</v>
      </c>
      <c r="B25211" t="s">
        <v>23288</v>
      </c>
      <c r="C25211" s="1" t="s">
        <v>77119</v>
      </c>
      <c r="D25211" s="1" t="s">
        <v>77120</v>
      </c>
      <c r="E25211" t="s">
        <v>77121</v>
      </c>
      <c r="F25211" t="s">
        <v>24</v>
      </c>
    </row>
    <row r="25212" spans="1:6">
      <c r="A25212">
        <v>25210</v>
      </c>
      <c r="B25212" t="s">
        <v>23288</v>
      </c>
      <c r="C25212" s="1" t="s">
        <v>77122</v>
      </c>
      <c r="D25212" s="1" t="s">
        <v>77123</v>
      </c>
      <c r="E25212" t="s">
        <v>77124</v>
      </c>
      <c r="F25212" t="s">
        <v>47</v>
      </c>
    </row>
    <row r="25213" spans="1:6">
      <c r="A25213">
        <v>25211</v>
      </c>
      <c r="B25213" t="s">
        <v>23288</v>
      </c>
      <c r="C25213" s="1" t="s">
        <v>77125</v>
      </c>
      <c r="D25213" s="1" t="s">
        <v>77126</v>
      </c>
      <c r="E25213" t="s">
        <v>77127</v>
      </c>
      <c r="F25213" t="s">
        <v>47</v>
      </c>
    </row>
    <row r="25214" spans="1:6">
      <c r="A25214">
        <v>25212</v>
      </c>
      <c r="B25214" t="s">
        <v>23304</v>
      </c>
      <c r="C25214" s="1" t="s">
        <v>77128</v>
      </c>
      <c r="D25214" s="1" t="s">
        <v>77129</v>
      </c>
      <c r="E25214" t="s">
        <v>77130</v>
      </c>
      <c r="F25214" t="s">
        <v>24</v>
      </c>
    </row>
    <row r="25215" spans="1:6">
      <c r="A25215">
        <v>25213</v>
      </c>
      <c r="B25215" t="s">
        <v>23304</v>
      </c>
      <c r="C25215" s="1" t="s">
        <v>77131</v>
      </c>
      <c r="D25215" s="1" t="s">
        <v>77132</v>
      </c>
      <c r="E25215" t="s">
        <v>77133</v>
      </c>
      <c r="F25215" t="s">
        <v>24</v>
      </c>
    </row>
    <row r="25216" spans="1:6">
      <c r="A25216">
        <v>25214</v>
      </c>
      <c r="B25216" t="s">
        <v>23311</v>
      </c>
      <c r="C25216" s="1" t="s">
        <v>77134</v>
      </c>
      <c r="D25216" s="1" t="s">
        <v>77135</v>
      </c>
      <c r="E25216" t="s">
        <v>77136</v>
      </c>
      <c r="F25216" t="s">
        <v>24</v>
      </c>
    </row>
    <row r="25217" spans="1:6">
      <c r="A25217">
        <v>25215</v>
      </c>
      <c r="B25217" t="s">
        <v>23315</v>
      </c>
      <c r="C25217" s="1" t="s">
        <v>77137</v>
      </c>
      <c r="D25217" s="1" t="s">
        <v>77138</v>
      </c>
      <c r="E25217" t="s">
        <v>77139</v>
      </c>
      <c r="F25217" t="s">
        <v>24</v>
      </c>
    </row>
    <row r="25218" spans="1:6">
      <c r="A25218">
        <v>25216</v>
      </c>
      <c r="B25218" t="s">
        <v>23315</v>
      </c>
      <c r="C25218" s="1" t="s">
        <v>77140</v>
      </c>
      <c r="D25218" s="1" t="s">
        <v>77141</v>
      </c>
      <c r="E25218" t="s">
        <v>77142</v>
      </c>
      <c r="F25218" t="s">
        <v>24</v>
      </c>
    </row>
    <row r="25219" spans="1:6">
      <c r="A25219">
        <v>25217</v>
      </c>
      <c r="B25219" t="s">
        <v>23315</v>
      </c>
      <c r="C25219" s="1" t="s">
        <v>77143</v>
      </c>
      <c r="D25219" s="1" t="s">
        <v>77144</v>
      </c>
      <c r="E25219" t="s">
        <v>77145</v>
      </c>
      <c r="F25219" t="s">
        <v>24</v>
      </c>
    </row>
    <row r="25220" spans="1:6">
      <c r="A25220">
        <v>25218</v>
      </c>
      <c r="B25220" t="s">
        <v>23315</v>
      </c>
      <c r="C25220" s="1" t="s">
        <v>77146</v>
      </c>
      <c r="D25220" s="1" t="s">
        <v>77147</v>
      </c>
      <c r="E25220" t="s">
        <v>77148</v>
      </c>
      <c r="F25220" t="s">
        <v>24</v>
      </c>
    </row>
    <row r="25221" spans="1:6">
      <c r="A25221">
        <v>25219</v>
      </c>
      <c r="B25221" t="s">
        <v>23315</v>
      </c>
      <c r="C25221" s="1" t="s">
        <v>77149</v>
      </c>
      <c r="D25221" s="1" t="s">
        <v>77150</v>
      </c>
      <c r="E25221" t="s">
        <v>77151</v>
      </c>
      <c r="F25221" t="s">
        <v>24</v>
      </c>
    </row>
    <row r="25222" spans="1:6">
      <c r="A25222">
        <v>25220</v>
      </c>
      <c r="B25222" t="s">
        <v>23315</v>
      </c>
      <c r="C25222" s="1" t="s">
        <v>77152</v>
      </c>
      <c r="D25222" s="1" t="s">
        <v>77153</v>
      </c>
      <c r="E25222" t="s">
        <v>77154</v>
      </c>
      <c r="F25222" t="s">
        <v>24</v>
      </c>
    </row>
    <row r="25223" spans="1:6">
      <c r="A25223">
        <v>25221</v>
      </c>
      <c r="B25223" t="s">
        <v>23315</v>
      </c>
      <c r="C25223" s="1" t="s">
        <v>77155</v>
      </c>
      <c r="D25223" s="1" t="s">
        <v>77156</v>
      </c>
      <c r="E25223" t="s">
        <v>77157</v>
      </c>
      <c r="F25223" t="s">
        <v>24</v>
      </c>
    </row>
    <row r="25224" spans="1:6">
      <c r="A25224">
        <v>25222</v>
      </c>
      <c r="B25224" t="s">
        <v>23315</v>
      </c>
      <c r="C25224" s="1" t="s">
        <v>77158</v>
      </c>
      <c r="D25224" s="1" t="s">
        <v>77159</v>
      </c>
      <c r="E25224" t="s">
        <v>77160</v>
      </c>
      <c r="F25224" t="s">
        <v>24</v>
      </c>
    </row>
    <row r="25225" spans="1:6">
      <c r="A25225">
        <v>25223</v>
      </c>
      <c r="B25225" t="s">
        <v>23315</v>
      </c>
      <c r="C25225" s="1" t="s">
        <v>77161</v>
      </c>
      <c r="D25225" s="1" t="s">
        <v>77162</v>
      </c>
      <c r="E25225" t="s">
        <v>3687</v>
      </c>
      <c r="F25225" t="s">
        <v>24</v>
      </c>
    </row>
    <row r="25226" spans="1:6">
      <c r="A25226">
        <v>25224</v>
      </c>
      <c r="B25226" t="s">
        <v>23315</v>
      </c>
      <c r="C25226" s="1" t="s">
        <v>77163</v>
      </c>
      <c r="D25226" s="1" t="s">
        <v>77164</v>
      </c>
      <c r="E25226" t="s">
        <v>77165</v>
      </c>
      <c r="F25226" t="s">
        <v>24</v>
      </c>
    </row>
    <row r="25227" spans="1:6">
      <c r="A25227">
        <v>25225</v>
      </c>
      <c r="B25227" t="s">
        <v>23315</v>
      </c>
      <c r="C25227" s="1" t="s">
        <v>77166</v>
      </c>
      <c r="D25227" s="1" t="s">
        <v>77167</v>
      </c>
      <c r="E25227" t="s">
        <v>59815</v>
      </c>
      <c r="F25227" t="s">
        <v>24</v>
      </c>
    </row>
    <row r="25228" spans="1:6">
      <c r="A25228">
        <v>25226</v>
      </c>
      <c r="B25228" t="s">
        <v>23315</v>
      </c>
      <c r="C25228" s="1" t="s">
        <v>77168</v>
      </c>
      <c r="D25228" s="1" t="s">
        <v>77169</v>
      </c>
      <c r="E25228" t="s">
        <v>77170</v>
      </c>
      <c r="F25228" t="s">
        <v>24</v>
      </c>
    </row>
    <row r="25229" spans="1:6">
      <c r="A25229">
        <v>25227</v>
      </c>
      <c r="B25229" t="s">
        <v>23315</v>
      </c>
      <c r="C25229" s="1" t="s">
        <v>77171</v>
      </c>
      <c r="D25229" s="1" t="s">
        <v>77172</v>
      </c>
      <c r="E25229" t="s">
        <v>77173</v>
      </c>
      <c r="F25229" t="s">
        <v>24</v>
      </c>
    </row>
    <row r="25230" spans="1:6">
      <c r="A25230">
        <v>25228</v>
      </c>
      <c r="B25230" t="s">
        <v>23315</v>
      </c>
      <c r="C25230" s="1" t="s">
        <v>77174</v>
      </c>
      <c r="D25230" s="1" t="s">
        <v>77175</v>
      </c>
      <c r="E25230" t="s">
        <v>77176</v>
      </c>
      <c r="F25230" t="s">
        <v>24</v>
      </c>
    </row>
    <row r="25231" spans="1:6">
      <c r="A25231">
        <v>25229</v>
      </c>
      <c r="B25231" t="s">
        <v>23315</v>
      </c>
      <c r="C25231" s="1" t="s">
        <v>77177</v>
      </c>
      <c r="D25231" s="1" t="s">
        <v>77178</v>
      </c>
      <c r="E25231" t="s">
        <v>77179</v>
      </c>
      <c r="F25231" t="s">
        <v>24</v>
      </c>
    </row>
    <row r="25232" spans="1:6">
      <c r="A25232">
        <v>25230</v>
      </c>
      <c r="B25232" t="s">
        <v>23315</v>
      </c>
      <c r="C25232" s="1" t="s">
        <v>77180</v>
      </c>
      <c r="D25232" s="1" t="s">
        <v>77181</v>
      </c>
      <c r="E25232" t="s">
        <v>77182</v>
      </c>
      <c r="F25232" t="s">
        <v>24</v>
      </c>
    </row>
    <row r="25233" spans="1:6">
      <c r="A25233">
        <v>25231</v>
      </c>
      <c r="B25233" t="s">
        <v>23315</v>
      </c>
      <c r="C25233" s="1" t="s">
        <v>77183</v>
      </c>
      <c r="D25233" s="1" t="s">
        <v>77184</v>
      </c>
      <c r="E25233" t="s">
        <v>77185</v>
      </c>
      <c r="F25233" t="s">
        <v>24</v>
      </c>
    </row>
    <row r="25234" spans="1:6">
      <c r="A25234">
        <v>25232</v>
      </c>
      <c r="B25234" t="s">
        <v>23315</v>
      </c>
      <c r="C25234" s="1" t="s">
        <v>77186</v>
      </c>
      <c r="D25234" s="1" t="s">
        <v>77187</v>
      </c>
      <c r="E25234" t="s">
        <v>77188</v>
      </c>
      <c r="F25234" t="s">
        <v>24</v>
      </c>
    </row>
    <row r="25235" spans="1:6">
      <c r="A25235">
        <v>25233</v>
      </c>
      <c r="B25235" t="s">
        <v>23372</v>
      </c>
      <c r="C25235" s="1" t="s">
        <v>77189</v>
      </c>
      <c r="D25235" s="1" t="s">
        <v>77190</v>
      </c>
      <c r="E25235" t="s">
        <v>77191</v>
      </c>
      <c r="F25235" t="s">
        <v>24</v>
      </c>
    </row>
    <row r="25236" spans="1:6">
      <c r="A25236">
        <v>25234</v>
      </c>
      <c r="B25236" t="s">
        <v>23372</v>
      </c>
      <c r="C25236" s="1" t="s">
        <v>77192</v>
      </c>
      <c r="D25236" s="1" t="s">
        <v>77193</v>
      </c>
      <c r="E25236" t="s">
        <v>77194</v>
      </c>
      <c r="F25236" t="s">
        <v>24</v>
      </c>
    </row>
    <row r="25237" spans="1:6">
      <c r="A25237">
        <v>25235</v>
      </c>
      <c r="B25237" t="s">
        <v>23372</v>
      </c>
      <c r="C25237" s="1" t="s">
        <v>77195</v>
      </c>
      <c r="D25237" s="1" t="s">
        <v>77196</v>
      </c>
      <c r="E25237" t="s">
        <v>77197</v>
      </c>
      <c r="F25237" t="s">
        <v>24</v>
      </c>
    </row>
    <row r="25238" spans="1:6">
      <c r="A25238">
        <v>25236</v>
      </c>
      <c r="B25238" t="s">
        <v>23372</v>
      </c>
      <c r="C25238" s="1" t="s">
        <v>77198</v>
      </c>
      <c r="D25238" s="1" t="s">
        <v>77199</v>
      </c>
      <c r="E25238" t="s">
        <v>77200</v>
      </c>
      <c r="F25238" t="s">
        <v>24</v>
      </c>
    </row>
    <row r="25239" spans="1:6">
      <c r="A25239">
        <v>25237</v>
      </c>
      <c r="B25239" t="s">
        <v>23372</v>
      </c>
      <c r="C25239" s="1" t="s">
        <v>77201</v>
      </c>
      <c r="D25239" s="1" t="s">
        <v>77202</v>
      </c>
      <c r="E25239" t="s">
        <v>32101</v>
      </c>
      <c r="F25239" t="s">
        <v>24</v>
      </c>
    </row>
    <row r="25240" spans="1:6">
      <c r="A25240">
        <v>25238</v>
      </c>
      <c r="B25240" t="s">
        <v>23372</v>
      </c>
      <c r="C25240" s="1" t="s">
        <v>77203</v>
      </c>
      <c r="D25240" s="1" t="s">
        <v>77204</v>
      </c>
      <c r="E25240" t="s">
        <v>32104</v>
      </c>
      <c r="F25240" t="s">
        <v>24</v>
      </c>
    </row>
    <row r="25241" spans="1:6">
      <c r="A25241">
        <v>25239</v>
      </c>
      <c r="B25241" t="s">
        <v>23372</v>
      </c>
      <c r="C25241" s="1" t="s">
        <v>77205</v>
      </c>
      <c r="D25241" s="1" t="s">
        <v>77206</v>
      </c>
      <c r="E25241" t="s">
        <v>77207</v>
      </c>
      <c r="F25241" t="s">
        <v>24</v>
      </c>
    </row>
    <row r="25242" spans="1:6">
      <c r="A25242">
        <v>25240</v>
      </c>
      <c r="B25242" t="s">
        <v>23372</v>
      </c>
      <c r="C25242" s="1" t="s">
        <v>77208</v>
      </c>
      <c r="D25242" s="1" t="s">
        <v>77209</v>
      </c>
      <c r="E25242" t="s">
        <v>77210</v>
      </c>
      <c r="F25242" t="s">
        <v>24</v>
      </c>
    </row>
    <row r="25243" spans="1:6">
      <c r="A25243">
        <v>25241</v>
      </c>
      <c r="B25243" t="s">
        <v>23372</v>
      </c>
      <c r="C25243" s="1" t="s">
        <v>77211</v>
      </c>
      <c r="D25243" s="1" t="s">
        <v>77212</v>
      </c>
      <c r="E25243" t="s">
        <v>77213</v>
      </c>
      <c r="F25243" t="s">
        <v>24</v>
      </c>
    </row>
    <row r="25244" spans="1:6">
      <c r="A25244">
        <v>25242</v>
      </c>
      <c r="B25244" t="s">
        <v>23372</v>
      </c>
      <c r="C25244" s="1" t="s">
        <v>77214</v>
      </c>
      <c r="D25244" s="1" t="s">
        <v>77215</v>
      </c>
      <c r="E25244" t="s">
        <v>77216</v>
      </c>
      <c r="F25244" t="s">
        <v>24</v>
      </c>
    </row>
    <row r="25245" spans="1:6">
      <c r="A25245">
        <v>25243</v>
      </c>
      <c r="B25245" t="s">
        <v>23372</v>
      </c>
      <c r="C25245" s="1" t="s">
        <v>77217</v>
      </c>
      <c r="D25245" s="1" t="s">
        <v>77218</v>
      </c>
      <c r="E25245" t="s">
        <v>77219</v>
      </c>
      <c r="F25245" t="s">
        <v>24</v>
      </c>
    </row>
    <row r="25246" spans="1:6">
      <c r="A25246">
        <v>25244</v>
      </c>
      <c r="B25246" t="s">
        <v>23372</v>
      </c>
      <c r="C25246" s="1" t="s">
        <v>77220</v>
      </c>
      <c r="D25246" s="1" t="s">
        <v>77221</v>
      </c>
      <c r="E25246" t="s">
        <v>77222</v>
      </c>
      <c r="F25246" t="s">
        <v>24</v>
      </c>
    </row>
    <row r="25247" spans="1:6">
      <c r="A25247">
        <v>25245</v>
      </c>
      <c r="B25247" t="s">
        <v>23372</v>
      </c>
      <c r="C25247" s="1" t="s">
        <v>77223</v>
      </c>
      <c r="D25247" s="1" t="s">
        <v>77224</v>
      </c>
      <c r="E25247" t="s">
        <v>77225</v>
      </c>
      <c r="F25247" t="s">
        <v>24</v>
      </c>
    </row>
    <row r="25248" spans="1:6">
      <c r="A25248">
        <v>25246</v>
      </c>
      <c r="B25248" t="s">
        <v>23372</v>
      </c>
      <c r="C25248" s="1" t="s">
        <v>77226</v>
      </c>
      <c r="D25248" s="1" t="s">
        <v>77227</v>
      </c>
      <c r="E25248" t="s">
        <v>77228</v>
      </c>
      <c r="F25248" t="s">
        <v>24</v>
      </c>
    </row>
    <row r="25249" spans="1:6">
      <c r="A25249">
        <v>25247</v>
      </c>
      <c r="B25249" t="s">
        <v>23372</v>
      </c>
      <c r="C25249" s="1" t="s">
        <v>77229</v>
      </c>
      <c r="D25249" s="1" t="s">
        <v>77230</v>
      </c>
      <c r="E25249" t="s">
        <v>77231</v>
      </c>
      <c r="F25249" t="s">
        <v>24</v>
      </c>
    </row>
    <row r="25250" spans="1:6">
      <c r="A25250">
        <v>25248</v>
      </c>
      <c r="B25250" t="s">
        <v>23372</v>
      </c>
      <c r="C25250" s="1" t="s">
        <v>77232</v>
      </c>
      <c r="D25250" s="1" t="s">
        <v>77233</v>
      </c>
      <c r="E25250" t="s">
        <v>77234</v>
      </c>
      <c r="F25250" t="s">
        <v>24</v>
      </c>
    </row>
    <row r="25251" spans="1:6">
      <c r="A25251">
        <v>25249</v>
      </c>
      <c r="B25251" t="s">
        <v>23372</v>
      </c>
      <c r="C25251" s="1" t="s">
        <v>77235</v>
      </c>
      <c r="D25251" s="1" t="s">
        <v>77236</v>
      </c>
      <c r="E25251" t="s">
        <v>77237</v>
      </c>
      <c r="F25251" t="s">
        <v>24</v>
      </c>
    </row>
    <row r="25252" spans="1:6">
      <c r="A25252">
        <v>25250</v>
      </c>
      <c r="B25252" t="s">
        <v>23372</v>
      </c>
      <c r="C25252" s="1" t="s">
        <v>77238</v>
      </c>
      <c r="D25252" s="1" t="s">
        <v>77239</v>
      </c>
      <c r="E25252" t="s">
        <v>77240</v>
      </c>
      <c r="F25252" t="s">
        <v>24</v>
      </c>
    </row>
    <row r="25253" spans="1:6">
      <c r="A25253">
        <v>25251</v>
      </c>
      <c r="B25253" t="s">
        <v>23372</v>
      </c>
      <c r="C25253" s="1" t="s">
        <v>77241</v>
      </c>
      <c r="D25253" s="1" t="s">
        <v>77242</v>
      </c>
      <c r="E25253" t="s">
        <v>77243</v>
      </c>
      <c r="F25253" t="s">
        <v>24</v>
      </c>
    </row>
    <row r="25254" spans="1:6">
      <c r="A25254">
        <v>25252</v>
      </c>
      <c r="B25254" t="s">
        <v>23372</v>
      </c>
      <c r="C25254" s="1" t="s">
        <v>77244</v>
      </c>
      <c r="D25254" s="1" t="s">
        <v>77245</v>
      </c>
      <c r="E25254" t="s">
        <v>77246</v>
      </c>
      <c r="F25254" t="s">
        <v>24</v>
      </c>
    </row>
    <row r="25255" spans="1:6">
      <c r="A25255">
        <v>25253</v>
      </c>
      <c r="B25255" t="s">
        <v>23372</v>
      </c>
      <c r="C25255" s="1" t="s">
        <v>77247</v>
      </c>
      <c r="D25255" s="1" t="s">
        <v>77248</v>
      </c>
      <c r="E25255" t="s">
        <v>77249</v>
      </c>
      <c r="F25255" t="s">
        <v>47</v>
      </c>
    </row>
    <row r="25256" spans="1:6">
      <c r="A25256">
        <v>25254</v>
      </c>
      <c r="B25256" t="s">
        <v>23372</v>
      </c>
      <c r="C25256" s="1" t="s">
        <v>77250</v>
      </c>
      <c r="D25256" s="1" t="s">
        <v>77251</v>
      </c>
      <c r="E25256" t="s">
        <v>77252</v>
      </c>
      <c r="F25256" t="s">
        <v>47</v>
      </c>
    </row>
    <row r="25257" spans="1:6">
      <c r="A25257">
        <v>25255</v>
      </c>
      <c r="B25257" t="s">
        <v>23372</v>
      </c>
      <c r="C25257" s="1" t="s">
        <v>77253</v>
      </c>
      <c r="D25257" s="1" t="s">
        <v>77254</v>
      </c>
      <c r="E25257" t="s">
        <v>77255</v>
      </c>
      <c r="F25257" t="s">
        <v>47</v>
      </c>
    </row>
    <row r="25258" spans="1:6">
      <c r="A25258">
        <v>25256</v>
      </c>
      <c r="B25258" t="s">
        <v>23372</v>
      </c>
      <c r="C25258" s="1" t="s">
        <v>77256</v>
      </c>
      <c r="D25258" s="1" t="s">
        <v>77257</v>
      </c>
      <c r="E25258" t="s">
        <v>77258</v>
      </c>
      <c r="F25258" t="s">
        <v>47</v>
      </c>
    </row>
    <row r="25259" spans="1:6">
      <c r="A25259">
        <v>25257</v>
      </c>
      <c r="B25259" t="s">
        <v>23372</v>
      </c>
      <c r="C25259" s="1" t="s">
        <v>77259</v>
      </c>
      <c r="D25259" s="1" t="s">
        <v>77260</v>
      </c>
      <c r="E25259" t="s">
        <v>77261</v>
      </c>
      <c r="F25259" t="s">
        <v>47</v>
      </c>
    </row>
    <row r="25260" spans="1:6">
      <c r="A25260">
        <v>25258</v>
      </c>
      <c r="B25260" t="s">
        <v>23446</v>
      </c>
      <c r="C25260" s="1" t="s">
        <v>77262</v>
      </c>
      <c r="D25260" s="1" t="s">
        <v>77263</v>
      </c>
      <c r="E25260" t="s">
        <v>77264</v>
      </c>
      <c r="F25260" t="s">
        <v>24</v>
      </c>
    </row>
    <row r="25261" spans="1:6">
      <c r="A25261">
        <v>25259</v>
      </c>
      <c r="B25261" t="s">
        <v>23446</v>
      </c>
      <c r="C25261" s="1" t="s">
        <v>77265</v>
      </c>
      <c r="D25261" s="1" t="s">
        <v>77266</v>
      </c>
      <c r="E25261" t="s">
        <v>77267</v>
      </c>
      <c r="F25261" t="s">
        <v>24</v>
      </c>
    </row>
    <row r="25262" spans="1:6">
      <c r="A25262">
        <v>25260</v>
      </c>
      <c r="B25262" t="s">
        <v>23446</v>
      </c>
      <c r="C25262" s="1" t="s">
        <v>77268</v>
      </c>
      <c r="D25262" s="1" t="s">
        <v>77269</v>
      </c>
      <c r="E25262" t="s">
        <v>77270</v>
      </c>
      <c r="F25262" t="s">
        <v>24</v>
      </c>
    </row>
    <row r="25263" spans="1:6">
      <c r="A25263">
        <v>25261</v>
      </c>
      <c r="B25263" t="s">
        <v>23446</v>
      </c>
      <c r="C25263" s="1" t="s">
        <v>77271</v>
      </c>
      <c r="D25263" s="1" t="s">
        <v>77272</v>
      </c>
      <c r="E25263" t="s">
        <v>32770</v>
      </c>
      <c r="F25263" t="s">
        <v>24</v>
      </c>
    </row>
    <row r="25264" spans="1:6">
      <c r="A25264">
        <v>25262</v>
      </c>
      <c r="B25264" t="s">
        <v>23446</v>
      </c>
      <c r="C25264" s="1" t="s">
        <v>77273</v>
      </c>
      <c r="D25264" s="1" t="s">
        <v>77274</v>
      </c>
      <c r="E25264" t="s">
        <v>19826</v>
      </c>
      <c r="F25264" t="s">
        <v>24</v>
      </c>
    </row>
    <row r="25265" spans="1:6">
      <c r="A25265">
        <v>25263</v>
      </c>
      <c r="B25265" t="s">
        <v>23446</v>
      </c>
      <c r="C25265" s="1" t="s">
        <v>77275</v>
      </c>
      <c r="D25265" s="1" t="s">
        <v>77276</v>
      </c>
      <c r="E25265" t="s">
        <v>77277</v>
      </c>
      <c r="F25265" t="s">
        <v>24</v>
      </c>
    </row>
    <row r="25266" spans="1:6">
      <c r="A25266">
        <v>25264</v>
      </c>
      <c r="B25266" t="s">
        <v>23446</v>
      </c>
      <c r="C25266" s="1" t="s">
        <v>77278</v>
      </c>
      <c r="D25266" s="1" t="s">
        <v>77279</v>
      </c>
      <c r="E25266" t="s">
        <v>77280</v>
      </c>
      <c r="F25266" t="s">
        <v>24</v>
      </c>
    </row>
    <row r="25267" spans="1:6">
      <c r="A25267">
        <v>25265</v>
      </c>
      <c r="B25267" t="s">
        <v>23446</v>
      </c>
      <c r="C25267" s="1" t="s">
        <v>77281</v>
      </c>
      <c r="D25267" s="1" t="s">
        <v>77282</v>
      </c>
      <c r="E25267" t="s">
        <v>77283</v>
      </c>
      <c r="F25267" t="s">
        <v>24</v>
      </c>
    </row>
    <row r="25268" spans="1:6">
      <c r="A25268">
        <v>25266</v>
      </c>
      <c r="B25268" t="s">
        <v>23446</v>
      </c>
      <c r="C25268" s="1" t="s">
        <v>77284</v>
      </c>
      <c r="D25268" s="1" t="s">
        <v>77285</v>
      </c>
      <c r="E25268" t="s">
        <v>77286</v>
      </c>
      <c r="F25268" t="s">
        <v>24</v>
      </c>
    </row>
    <row r="25269" spans="1:6">
      <c r="A25269">
        <v>25267</v>
      </c>
      <c r="B25269" t="s">
        <v>23446</v>
      </c>
      <c r="C25269" s="1" t="s">
        <v>77287</v>
      </c>
      <c r="D25269" s="1" t="s">
        <v>77288</v>
      </c>
      <c r="E25269" t="s">
        <v>77289</v>
      </c>
      <c r="F25269" t="s">
        <v>24</v>
      </c>
    </row>
    <row r="25270" spans="1:6">
      <c r="A25270">
        <v>25268</v>
      </c>
      <c r="B25270" t="s">
        <v>23446</v>
      </c>
      <c r="C25270" s="1" t="s">
        <v>77290</v>
      </c>
      <c r="D25270" s="1" t="s">
        <v>77291</v>
      </c>
      <c r="E25270" t="s">
        <v>55328</v>
      </c>
      <c r="F25270" t="s">
        <v>24</v>
      </c>
    </row>
    <row r="25271" spans="1:6">
      <c r="A25271">
        <v>25269</v>
      </c>
      <c r="B25271" t="s">
        <v>23446</v>
      </c>
      <c r="C25271" s="1" t="s">
        <v>77292</v>
      </c>
      <c r="D25271" s="1" t="s">
        <v>77293</v>
      </c>
      <c r="E25271" t="s">
        <v>77294</v>
      </c>
      <c r="F25271" t="s">
        <v>24</v>
      </c>
    </row>
    <row r="25272" spans="1:6">
      <c r="A25272">
        <v>25270</v>
      </c>
      <c r="B25272" t="s">
        <v>23446</v>
      </c>
      <c r="C25272" s="1" t="s">
        <v>77295</v>
      </c>
      <c r="D25272" s="1" t="s">
        <v>77296</v>
      </c>
      <c r="E25272" t="s">
        <v>45922</v>
      </c>
      <c r="F25272" t="s">
        <v>24</v>
      </c>
    </row>
    <row r="25273" spans="1:6">
      <c r="A25273">
        <v>25271</v>
      </c>
      <c r="B25273" t="s">
        <v>23446</v>
      </c>
      <c r="C25273" s="1" t="s">
        <v>77297</v>
      </c>
      <c r="D25273" s="1" t="s">
        <v>77298</v>
      </c>
      <c r="E25273" t="s">
        <v>77299</v>
      </c>
      <c r="F25273" t="s">
        <v>24</v>
      </c>
    </row>
    <row r="25274" spans="1:6">
      <c r="A25274">
        <v>25272</v>
      </c>
      <c r="B25274" t="s">
        <v>23446</v>
      </c>
      <c r="C25274" s="1" t="s">
        <v>77300</v>
      </c>
      <c r="D25274" s="1" t="s">
        <v>77301</v>
      </c>
      <c r="E25274" t="s">
        <v>77302</v>
      </c>
      <c r="F25274" t="s">
        <v>10</v>
      </c>
    </row>
    <row r="25275" spans="1:6">
      <c r="A25275">
        <v>25273</v>
      </c>
      <c r="B25275" t="s">
        <v>23446</v>
      </c>
      <c r="C25275" s="1" t="s">
        <v>77303</v>
      </c>
      <c r="D25275" s="1" t="s">
        <v>77304</v>
      </c>
      <c r="E25275" t="s">
        <v>77305</v>
      </c>
      <c r="F25275" t="s">
        <v>47</v>
      </c>
    </row>
    <row r="25276" spans="1:6">
      <c r="A25276">
        <v>25274</v>
      </c>
      <c r="B25276" t="s">
        <v>23446</v>
      </c>
      <c r="C25276" s="1" t="s">
        <v>77306</v>
      </c>
      <c r="D25276" s="1" t="s">
        <v>77307</v>
      </c>
      <c r="E25276" t="s">
        <v>77308</v>
      </c>
      <c r="F25276" t="s">
        <v>47</v>
      </c>
    </row>
    <row r="25277" spans="1:6">
      <c r="A25277">
        <v>25275</v>
      </c>
      <c r="B25277" t="s">
        <v>23446</v>
      </c>
      <c r="C25277" s="1" t="s">
        <v>77309</v>
      </c>
      <c r="D25277" s="1" t="s">
        <v>77310</v>
      </c>
      <c r="E25277" t="s">
        <v>77311</v>
      </c>
      <c r="F25277" t="s">
        <v>47</v>
      </c>
    </row>
    <row r="25278" spans="1:6">
      <c r="A25278">
        <v>25276</v>
      </c>
      <c r="B25278" t="s">
        <v>23501</v>
      </c>
      <c r="C25278" s="1" t="s">
        <v>77312</v>
      </c>
      <c r="D25278" s="1" t="s">
        <v>77313</v>
      </c>
      <c r="E25278" t="s">
        <v>77314</v>
      </c>
      <c r="F25278" t="s">
        <v>24</v>
      </c>
    </row>
    <row r="25279" spans="1:6">
      <c r="A25279">
        <v>25277</v>
      </c>
      <c r="B25279" t="s">
        <v>23501</v>
      </c>
      <c r="C25279" s="1" t="s">
        <v>77315</v>
      </c>
      <c r="D25279" s="1" t="s">
        <v>77316</v>
      </c>
      <c r="E25279" t="s">
        <v>77317</v>
      </c>
      <c r="F25279" t="s">
        <v>24</v>
      </c>
    </row>
    <row r="25280" spans="1:6">
      <c r="A25280">
        <v>25278</v>
      </c>
      <c r="B25280" t="s">
        <v>23501</v>
      </c>
      <c r="C25280" s="1" t="s">
        <v>77318</v>
      </c>
      <c r="D25280" s="1" t="s">
        <v>77319</v>
      </c>
      <c r="E25280" t="s">
        <v>77320</v>
      </c>
      <c r="F25280" t="s">
        <v>24</v>
      </c>
    </row>
    <row r="25281" spans="1:6">
      <c r="A25281">
        <v>25279</v>
      </c>
      <c r="B25281" t="s">
        <v>23501</v>
      </c>
      <c r="C25281" s="1" t="s">
        <v>77321</v>
      </c>
      <c r="D25281" s="1" t="s">
        <v>77322</v>
      </c>
      <c r="E25281" t="s">
        <v>77323</v>
      </c>
      <c r="F25281" t="s">
        <v>24</v>
      </c>
    </row>
    <row r="25282" spans="1:6">
      <c r="A25282">
        <v>25280</v>
      </c>
      <c r="B25282" t="s">
        <v>23501</v>
      </c>
      <c r="C25282" s="1" t="s">
        <v>77324</v>
      </c>
      <c r="D25282" s="1" t="s">
        <v>77325</v>
      </c>
      <c r="E25282" t="s">
        <v>77326</v>
      </c>
      <c r="F25282" t="s">
        <v>47</v>
      </c>
    </row>
    <row r="25283" spans="1:6">
      <c r="A25283">
        <v>25281</v>
      </c>
      <c r="B25283" t="s">
        <v>23501</v>
      </c>
      <c r="C25283" s="1" t="s">
        <v>77327</v>
      </c>
      <c r="D25283" s="1" t="s">
        <v>77328</v>
      </c>
      <c r="E25283" t="s">
        <v>77329</v>
      </c>
      <c r="F25283" t="s">
        <v>47</v>
      </c>
    </row>
    <row r="25284" spans="1:6">
      <c r="A25284">
        <v>25282</v>
      </c>
      <c r="B25284" t="s">
        <v>23501</v>
      </c>
      <c r="C25284" s="1" t="s">
        <v>77330</v>
      </c>
      <c r="D25284" s="1" t="s">
        <v>77331</v>
      </c>
      <c r="E25284" t="s">
        <v>77332</v>
      </c>
      <c r="F25284" t="s">
        <v>47</v>
      </c>
    </row>
    <row r="25285" spans="1:6">
      <c r="A25285">
        <v>25283</v>
      </c>
      <c r="B25285" t="s">
        <v>23525</v>
      </c>
      <c r="C25285" s="1" t="s">
        <v>77333</v>
      </c>
      <c r="D25285" s="1" t="s">
        <v>77334</v>
      </c>
      <c r="E25285" t="s">
        <v>77335</v>
      </c>
      <c r="F25285" t="s">
        <v>24</v>
      </c>
    </row>
    <row r="25286" spans="1:6">
      <c r="A25286">
        <v>25284</v>
      </c>
      <c r="B25286" t="s">
        <v>23525</v>
      </c>
      <c r="C25286" s="1" t="s">
        <v>77336</v>
      </c>
      <c r="D25286" s="1" t="s">
        <v>77337</v>
      </c>
      <c r="E25286" t="s">
        <v>77338</v>
      </c>
      <c r="F25286" t="s">
        <v>24</v>
      </c>
    </row>
    <row r="25287" spans="1:6">
      <c r="A25287">
        <v>25285</v>
      </c>
      <c r="B25287" t="s">
        <v>23525</v>
      </c>
      <c r="C25287" s="1" t="s">
        <v>77339</v>
      </c>
      <c r="D25287" s="1" t="s">
        <v>77340</v>
      </c>
      <c r="E25287" t="s">
        <v>77341</v>
      </c>
      <c r="F25287" t="s">
        <v>24</v>
      </c>
    </row>
    <row r="25288" spans="1:6">
      <c r="A25288">
        <v>25286</v>
      </c>
      <c r="B25288" t="s">
        <v>23525</v>
      </c>
      <c r="C25288" s="1" t="s">
        <v>77342</v>
      </c>
      <c r="D25288" s="1" t="s">
        <v>77343</v>
      </c>
      <c r="E25288" t="s">
        <v>77344</v>
      </c>
      <c r="F25288" t="s">
        <v>24</v>
      </c>
    </row>
    <row r="25289" spans="1:6">
      <c r="A25289">
        <v>25287</v>
      </c>
      <c r="B25289" t="s">
        <v>23525</v>
      </c>
      <c r="C25289" s="1" t="s">
        <v>77345</v>
      </c>
      <c r="D25289" s="1" t="s">
        <v>77346</v>
      </c>
      <c r="E25289" t="s">
        <v>77347</v>
      </c>
      <c r="F25289" t="s">
        <v>24</v>
      </c>
    </row>
    <row r="25290" spans="1:6">
      <c r="A25290">
        <v>25288</v>
      </c>
      <c r="B25290" t="s">
        <v>23525</v>
      </c>
      <c r="C25290" s="1" t="s">
        <v>77348</v>
      </c>
      <c r="D25290" s="1" t="s">
        <v>77349</v>
      </c>
      <c r="E25290" t="s">
        <v>33777</v>
      </c>
      <c r="F25290" t="s">
        <v>24</v>
      </c>
    </row>
    <row r="25291" spans="1:6">
      <c r="A25291">
        <v>25289</v>
      </c>
      <c r="B25291" t="s">
        <v>23525</v>
      </c>
      <c r="C25291" s="1" t="s">
        <v>77350</v>
      </c>
      <c r="D25291" s="1" t="s">
        <v>77351</v>
      </c>
      <c r="E25291" t="s">
        <v>77352</v>
      </c>
      <c r="F25291" t="s">
        <v>24</v>
      </c>
    </row>
    <row r="25292" spans="1:6">
      <c r="A25292">
        <v>25290</v>
      </c>
      <c r="B25292" t="s">
        <v>23547</v>
      </c>
      <c r="C25292" s="1" t="s">
        <v>77353</v>
      </c>
      <c r="D25292" s="1" t="s">
        <v>77354</v>
      </c>
      <c r="E25292" t="s">
        <v>77355</v>
      </c>
      <c r="F25292" t="s">
        <v>24</v>
      </c>
    </row>
    <row r="25293" spans="1:6">
      <c r="A25293">
        <v>25291</v>
      </c>
      <c r="B25293" t="s">
        <v>23554</v>
      </c>
      <c r="C25293" s="1" t="s">
        <v>77356</v>
      </c>
      <c r="D25293" s="1" t="s">
        <v>77357</v>
      </c>
      <c r="E25293" t="s">
        <v>77358</v>
      </c>
      <c r="F25293" t="s">
        <v>24</v>
      </c>
    </row>
    <row r="25294" spans="1:6">
      <c r="A25294">
        <v>25292</v>
      </c>
      <c r="B25294" t="s">
        <v>23554</v>
      </c>
      <c r="C25294" s="1" t="s">
        <v>77359</v>
      </c>
      <c r="D25294" s="1" t="s">
        <v>77360</v>
      </c>
      <c r="E25294" t="s">
        <v>77361</v>
      </c>
      <c r="F25294" t="s">
        <v>24</v>
      </c>
    </row>
    <row r="25295" spans="1:6">
      <c r="A25295">
        <v>25293</v>
      </c>
      <c r="B25295" t="s">
        <v>23554</v>
      </c>
      <c r="C25295" s="1" t="s">
        <v>77362</v>
      </c>
      <c r="D25295" s="1" t="s">
        <v>77363</v>
      </c>
      <c r="E25295" t="s">
        <v>77364</v>
      </c>
      <c r="F25295" t="s">
        <v>24</v>
      </c>
    </row>
    <row r="25296" spans="1:6">
      <c r="A25296">
        <v>25294</v>
      </c>
      <c r="B25296" t="s">
        <v>23554</v>
      </c>
      <c r="C25296" s="1" t="s">
        <v>77365</v>
      </c>
      <c r="D25296" s="1" t="s">
        <v>77366</v>
      </c>
      <c r="E25296" t="s">
        <v>77367</v>
      </c>
      <c r="F25296" t="s">
        <v>24</v>
      </c>
    </row>
    <row r="25297" spans="1:6">
      <c r="A25297">
        <v>25295</v>
      </c>
      <c r="B25297" t="s">
        <v>23554</v>
      </c>
      <c r="C25297" s="1" t="s">
        <v>77368</v>
      </c>
      <c r="D25297" s="1" t="s">
        <v>77369</v>
      </c>
      <c r="E25297" t="s">
        <v>46432</v>
      </c>
      <c r="F25297" t="s">
        <v>24</v>
      </c>
    </row>
    <row r="25298" spans="1:6">
      <c r="A25298">
        <v>25296</v>
      </c>
      <c r="B25298" t="s">
        <v>23554</v>
      </c>
      <c r="C25298" s="1" t="s">
        <v>77370</v>
      </c>
      <c r="D25298" s="1" t="s">
        <v>77371</v>
      </c>
      <c r="E25298" t="s">
        <v>77372</v>
      </c>
      <c r="F25298" t="s">
        <v>24</v>
      </c>
    </row>
    <row r="25299" spans="1:6">
      <c r="A25299">
        <v>25297</v>
      </c>
      <c r="B25299" t="s">
        <v>23554</v>
      </c>
      <c r="C25299" s="1" t="s">
        <v>77373</v>
      </c>
      <c r="D25299" s="1" t="s">
        <v>77374</v>
      </c>
      <c r="E25299" t="s">
        <v>77375</v>
      </c>
      <c r="F25299" t="s">
        <v>24</v>
      </c>
    </row>
    <row r="25300" spans="1:6">
      <c r="A25300">
        <v>25298</v>
      </c>
      <c r="B25300" t="s">
        <v>23554</v>
      </c>
      <c r="C25300" s="1" t="s">
        <v>77376</v>
      </c>
      <c r="D25300" s="1" t="s">
        <v>77377</v>
      </c>
      <c r="E25300" t="s">
        <v>77378</v>
      </c>
      <c r="F25300" t="s">
        <v>24</v>
      </c>
    </row>
    <row r="25301" spans="1:6">
      <c r="A25301">
        <v>25299</v>
      </c>
      <c r="B25301" t="s">
        <v>23554</v>
      </c>
      <c r="C25301" s="1" t="s">
        <v>77379</v>
      </c>
      <c r="D25301" s="1" t="s">
        <v>77380</v>
      </c>
      <c r="E25301" t="s">
        <v>77381</v>
      </c>
      <c r="F25301" t="s">
        <v>24</v>
      </c>
    </row>
    <row r="25302" spans="1:6">
      <c r="A25302">
        <v>25300</v>
      </c>
      <c r="B25302" t="s">
        <v>23554</v>
      </c>
      <c r="C25302" s="1" t="s">
        <v>77382</v>
      </c>
      <c r="D25302" s="1" t="s">
        <v>77383</v>
      </c>
      <c r="E25302" t="s">
        <v>77384</v>
      </c>
      <c r="F25302" t="s">
        <v>24</v>
      </c>
    </row>
    <row r="25303" spans="1:6">
      <c r="A25303">
        <v>25301</v>
      </c>
      <c r="B25303" t="s">
        <v>23554</v>
      </c>
      <c r="C25303" s="1" t="s">
        <v>77385</v>
      </c>
      <c r="D25303" s="1" t="s">
        <v>77386</v>
      </c>
      <c r="E25303" t="s">
        <v>77387</v>
      </c>
      <c r="F25303" t="s">
        <v>24</v>
      </c>
    </row>
    <row r="25304" spans="1:6">
      <c r="A25304">
        <v>25302</v>
      </c>
      <c r="B25304" t="s">
        <v>23554</v>
      </c>
      <c r="C25304" s="1" t="s">
        <v>77388</v>
      </c>
      <c r="D25304" s="1" t="s">
        <v>77389</v>
      </c>
      <c r="E25304" t="s">
        <v>77390</v>
      </c>
      <c r="F25304" t="s">
        <v>24</v>
      </c>
    </row>
    <row r="25305" spans="1:6">
      <c r="A25305">
        <v>25303</v>
      </c>
      <c r="B25305" t="s">
        <v>23554</v>
      </c>
      <c r="C25305" s="1" t="s">
        <v>77391</v>
      </c>
      <c r="D25305" s="1" t="s">
        <v>77392</v>
      </c>
      <c r="E25305" t="s">
        <v>77393</v>
      </c>
      <c r="F25305" t="s">
        <v>24</v>
      </c>
    </row>
    <row r="25306" spans="1:6">
      <c r="A25306">
        <v>25304</v>
      </c>
      <c r="B25306" t="s">
        <v>23554</v>
      </c>
      <c r="C25306" s="1" t="s">
        <v>77394</v>
      </c>
      <c r="D25306" s="1" t="s">
        <v>77395</v>
      </c>
      <c r="E25306" t="s">
        <v>77396</v>
      </c>
      <c r="F25306" t="s">
        <v>24</v>
      </c>
    </row>
    <row r="25307" spans="1:6">
      <c r="A25307">
        <v>25305</v>
      </c>
      <c r="B25307" t="s">
        <v>23554</v>
      </c>
      <c r="C25307" s="1" t="s">
        <v>77397</v>
      </c>
      <c r="D25307" s="1" t="s">
        <v>77398</v>
      </c>
      <c r="E25307" t="s">
        <v>77399</v>
      </c>
      <c r="F25307" t="s">
        <v>24</v>
      </c>
    </row>
    <row r="25308" spans="1:6">
      <c r="A25308">
        <v>25306</v>
      </c>
      <c r="B25308" t="s">
        <v>23554</v>
      </c>
      <c r="C25308" s="1" t="s">
        <v>77400</v>
      </c>
      <c r="D25308" s="1" t="s">
        <v>77401</v>
      </c>
      <c r="E25308" t="s">
        <v>26279</v>
      </c>
      <c r="F25308" t="s">
        <v>24</v>
      </c>
    </row>
    <row r="25309" spans="1:6">
      <c r="A25309">
        <v>25307</v>
      </c>
      <c r="B25309" t="s">
        <v>23602</v>
      </c>
      <c r="C25309" s="1" t="s">
        <v>77402</v>
      </c>
      <c r="D25309" s="1" t="s">
        <v>77403</v>
      </c>
      <c r="E25309" t="s">
        <v>77404</v>
      </c>
      <c r="F25309" t="s">
        <v>24</v>
      </c>
    </row>
    <row r="25310" spans="1:6">
      <c r="A25310">
        <v>25308</v>
      </c>
      <c r="B25310" t="s">
        <v>23602</v>
      </c>
      <c r="C25310" s="1" t="s">
        <v>77405</v>
      </c>
      <c r="D25310" s="1" t="s">
        <v>77406</v>
      </c>
      <c r="E25310" t="s">
        <v>77407</v>
      </c>
      <c r="F25310" t="s">
        <v>24</v>
      </c>
    </row>
    <row r="25311" spans="1:6">
      <c r="A25311">
        <v>25309</v>
      </c>
      <c r="B25311" t="s">
        <v>23602</v>
      </c>
      <c r="C25311" s="1" t="s">
        <v>77408</v>
      </c>
      <c r="D25311" s="1" t="s">
        <v>77409</v>
      </c>
      <c r="E25311" t="s">
        <v>77410</v>
      </c>
      <c r="F25311" t="s">
        <v>24</v>
      </c>
    </row>
    <row r="25312" spans="1:6">
      <c r="A25312">
        <v>25310</v>
      </c>
      <c r="B25312" t="s">
        <v>23602</v>
      </c>
      <c r="C25312" s="1" t="s">
        <v>77411</v>
      </c>
      <c r="D25312" s="1" t="s">
        <v>77412</v>
      </c>
      <c r="E25312" t="s">
        <v>77413</v>
      </c>
      <c r="F25312" t="s">
        <v>24</v>
      </c>
    </row>
    <row r="25313" spans="1:6">
      <c r="A25313">
        <v>25311</v>
      </c>
      <c r="B25313" t="s">
        <v>23602</v>
      </c>
      <c r="C25313" s="1" t="s">
        <v>77414</v>
      </c>
      <c r="D25313" s="1" t="s">
        <v>77415</v>
      </c>
      <c r="E25313" t="s">
        <v>77416</v>
      </c>
      <c r="F25313" t="s">
        <v>24</v>
      </c>
    </row>
    <row r="25314" spans="1:6">
      <c r="A25314">
        <v>25312</v>
      </c>
      <c r="B25314" t="s">
        <v>23625</v>
      </c>
      <c r="C25314" s="1" t="s">
        <v>77417</v>
      </c>
      <c r="D25314" s="1" t="s">
        <v>77418</v>
      </c>
      <c r="E25314" t="s">
        <v>77419</v>
      </c>
      <c r="F25314" t="s">
        <v>24</v>
      </c>
    </row>
    <row r="25315" spans="1:6">
      <c r="A25315">
        <v>25313</v>
      </c>
      <c r="B25315" t="s">
        <v>23629</v>
      </c>
      <c r="C25315" s="1" t="s">
        <v>77420</v>
      </c>
      <c r="D25315" s="1" t="s">
        <v>77421</v>
      </c>
      <c r="E25315" t="s">
        <v>77422</v>
      </c>
      <c r="F25315" t="s">
        <v>24</v>
      </c>
    </row>
    <row r="25316" spans="1:6">
      <c r="A25316">
        <v>25314</v>
      </c>
      <c r="B25316" t="s">
        <v>23629</v>
      </c>
      <c r="C25316" s="1" t="s">
        <v>77423</v>
      </c>
      <c r="D25316" s="1" t="s">
        <v>77424</v>
      </c>
      <c r="E25316" t="s">
        <v>77425</v>
      </c>
      <c r="F25316" t="s">
        <v>24</v>
      </c>
    </row>
    <row r="25317" spans="1:6">
      <c r="A25317">
        <v>25315</v>
      </c>
      <c r="B25317" t="s">
        <v>23629</v>
      </c>
      <c r="C25317" s="1" t="s">
        <v>77426</v>
      </c>
      <c r="D25317" s="1" t="s">
        <v>77427</v>
      </c>
      <c r="E25317" t="s">
        <v>77428</v>
      </c>
      <c r="F25317" t="s">
        <v>24</v>
      </c>
    </row>
    <row r="25318" spans="1:6">
      <c r="A25318">
        <v>25316</v>
      </c>
      <c r="B25318" t="s">
        <v>23629</v>
      </c>
      <c r="C25318" s="1" t="s">
        <v>77429</v>
      </c>
      <c r="D25318" s="1" t="s">
        <v>77430</v>
      </c>
      <c r="E25318" t="s">
        <v>77431</v>
      </c>
      <c r="F25318" t="s">
        <v>24</v>
      </c>
    </row>
    <row r="25319" spans="1:6">
      <c r="A25319">
        <v>25317</v>
      </c>
      <c r="B25319" t="s">
        <v>23629</v>
      </c>
      <c r="C25319" s="1" t="s">
        <v>77432</v>
      </c>
      <c r="D25319" s="1" t="s">
        <v>77433</v>
      </c>
      <c r="E25319" t="s">
        <v>77434</v>
      </c>
      <c r="F25319" t="s">
        <v>24</v>
      </c>
    </row>
    <row r="25320" spans="1:6">
      <c r="A25320">
        <v>25318</v>
      </c>
      <c r="B25320" t="s">
        <v>23629</v>
      </c>
      <c r="C25320" s="1" t="s">
        <v>77435</v>
      </c>
      <c r="D25320" s="1" t="s">
        <v>77436</v>
      </c>
      <c r="E25320" t="s">
        <v>77437</v>
      </c>
      <c r="F25320" t="s">
        <v>24</v>
      </c>
    </row>
    <row r="25321" spans="1:6">
      <c r="A25321">
        <v>25319</v>
      </c>
      <c r="B25321" t="s">
        <v>23629</v>
      </c>
      <c r="C25321" s="1" t="s">
        <v>77438</v>
      </c>
      <c r="D25321" s="1" t="s">
        <v>77439</v>
      </c>
      <c r="E25321" t="s">
        <v>77440</v>
      </c>
      <c r="F25321" t="s">
        <v>24</v>
      </c>
    </row>
    <row r="25322" spans="1:6">
      <c r="A25322">
        <v>25320</v>
      </c>
      <c r="B25322" t="s">
        <v>23629</v>
      </c>
      <c r="C25322" s="1" t="s">
        <v>77441</v>
      </c>
      <c r="D25322" s="1" t="s">
        <v>77442</v>
      </c>
      <c r="E25322" t="s">
        <v>77443</v>
      </c>
      <c r="F25322" t="s">
        <v>24</v>
      </c>
    </row>
    <row r="25323" spans="1:6">
      <c r="A25323">
        <v>25321</v>
      </c>
      <c r="B25323" t="s">
        <v>23629</v>
      </c>
      <c r="C25323" s="1" t="s">
        <v>77444</v>
      </c>
      <c r="D25323" s="1" t="s">
        <v>77445</v>
      </c>
      <c r="E25323" t="s">
        <v>77446</v>
      </c>
      <c r="F25323" t="s">
        <v>24</v>
      </c>
    </row>
    <row r="25324" spans="1:6">
      <c r="A25324">
        <v>25322</v>
      </c>
      <c r="B25324" t="s">
        <v>23629</v>
      </c>
      <c r="C25324" s="1" t="s">
        <v>77447</v>
      </c>
      <c r="D25324" s="1" t="s">
        <v>77448</v>
      </c>
      <c r="E25324" t="s">
        <v>77449</v>
      </c>
      <c r="F25324" t="s">
        <v>47</v>
      </c>
    </row>
    <row r="25325" spans="1:6">
      <c r="A25325">
        <v>25323</v>
      </c>
      <c r="B25325" t="s">
        <v>23660</v>
      </c>
      <c r="C25325" s="1" t="s">
        <v>77450</v>
      </c>
      <c r="D25325" s="1" t="s">
        <v>77451</v>
      </c>
      <c r="E25325" t="s">
        <v>77452</v>
      </c>
      <c r="F25325" t="s">
        <v>24</v>
      </c>
    </row>
    <row r="25326" spans="1:6">
      <c r="A25326">
        <v>25324</v>
      </c>
      <c r="B25326" t="s">
        <v>23660</v>
      </c>
      <c r="C25326" s="1" t="s">
        <v>77453</v>
      </c>
      <c r="D25326" s="1" t="s">
        <v>77454</v>
      </c>
      <c r="E25326" t="s">
        <v>77455</v>
      </c>
      <c r="F25326" t="s">
        <v>24</v>
      </c>
    </row>
    <row r="25327" spans="1:6">
      <c r="A25327">
        <v>25325</v>
      </c>
      <c r="B25327" t="s">
        <v>23660</v>
      </c>
      <c r="C25327" s="1" t="s">
        <v>77456</v>
      </c>
      <c r="D25327" s="1" t="s">
        <v>77457</v>
      </c>
      <c r="E25327" t="s">
        <v>77458</v>
      </c>
      <c r="F25327" t="s">
        <v>24</v>
      </c>
    </row>
    <row r="25328" spans="1:6">
      <c r="A25328">
        <v>25326</v>
      </c>
      <c r="B25328" t="s">
        <v>23660</v>
      </c>
      <c r="C25328" s="1" t="s">
        <v>77459</v>
      </c>
      <c r="D25328" s="1" t="s">
        <v>77460</v>
      </c>
      <c r="E25328" t="s">
        <v>77461</v>
      </c>
      <c r="F25328" t="s">
        <v>24</v>
      </c>
    </row>
    <row r="25329" spans="1:6">
      <c r="A25329">
        <v>25327</v>
      </c>
      <c r="B25329" t="s">
        <v>23660</v>
      </c>
      <c r="C25329" s="1" t="s">
        <v>77462</v>
      </c>
      <c r="D25329" s="1" t="s">
        <v>77463</v>
      </c>
      <c r="E25329" t="s">
        <v>77464</v>
      </c>
      <c r="F25329" t="s">
        <v>24</v>
      </c>
    </row>
    <row r="25330" spans="1:6">
      <c r="A25330">
        <v>25328</v>
      </c>
      <c r="B25330" t="s">
        <v>23660</v>
      </c>
      <c r="C25330" s="1" t="s">
        <v>77465</v>
      </c>
      <c r="D25330" s="1" t="s">
        <v>77466</v>
      </c>
      <c r="E25330" t="s">
        <v>77467</v>
      </c>
      <c r="F25330" t="s">
        <v>24</v>
      </c>
    </row>
    <row r="25331" spans="1:6">
      <c r="A25331">
        <v>25329</v>
      </c>
      <c r="B25331" t="s">
        <v>23660</v>
      </c>
      <c r="C25331" s="1" t="s">
        <v>77468</v>
      </c>
      <c r="D25331" s="1" t="s">
        <v>77469</v>
      </c>
      <c r="E25331" t="s">
        <v>77470</v>
      </c>
      <c r="F25331" t="s">
        <v>24</v>
      </c>
    </row>
    <row r="25332" spans="1:6">
      <c r="A25332">
        <v>25330</v>
      </c>
      <c r="B25332" t="s">
        <v>23660</v>
      </c>
      <c r="C25332" s="1" t="s">
        <v>77471</v>
      </c>
      <c r="D25332" s="1" t="s">
        <v>77472</v>
      </c>
      <c r="E25332" t="s">
        <v>77473</v>
      </c>
      <c r="F25332" t="s">
        <v>24</v>
      </c>
    </row>
    <row r="25333" spans="1:6">
      <c r="A25333">
        <v>25331</v>
      </c>
      <c r="B25333" t="s">
        <v>23660</v>
      </c>
      <c r="C25333" s="1" t="s">
        <v>77474</v>
      </c>
      <c r="D25333" s="1" t="s">
        <v>77475</v>
      </c>
      <c r="E25333" t="s">
        <v>77476</v>
      </c>
      <c r="F25333" t="s">
        <v>24</v>
      </c>
    </row>
    <row r="25334" spans="1:6">
      <c r="A25334">
        <v>25332</v>
      </c>
      <c r="B25334" t="s">
        <v>23660</v>
      </c>
      <c r="C25334" s="1" t="s">
        <v>77477</v>
      </c>
      <c r="D25334" s="1" t="s">
        <v>77478</v>
      </c>
      <c r="E25334" t="s">
        <v>77479</v>
      </c>
      <c r="F25334" t="s">
        <v>24</v>
      </c>
    </row>
    <row r="25335" spans="1:6">
      <c r="A25335">
        <v>25333</v>
      </c>
      <c r="B25335" t="s">
        <v>23660</v>
      </c>
      <c r="C25335" s="1" t="s">
        <v>77480</v>
      </c>
      <c r="D25335" s="1" t="s">
        <v>77481</v>
      </c>
      <c r="E25335" t="s">
        <v>77482</v>
      </c>
      <c r="F25335" t="s">
        <v>24</v>
      </c>
    </row>
    <row r="25336" spans="1:6">
      <c r="A25336">
        <v>25334</v>
      </c>
      <c r="B25336" t="s">
        <v>23660</v>
      </c>
      <c r="C25336" s="1" t="s">
        <v>77483</v>
      </c>
      <c r="D25336" s="1" t="s">
        <v>77484</v>
      </c>
      <c r="E25336" t="s">
        <v>77485</v>
      </c>
      <c r="F25336" t="s">
        <v>24</v>
      </c>
    </row>
    <row r="25337" spans="1:6">
      <c r="A25337">
        <v>25335</v>
      </c>
      <c r="B25337" t="s">
        <v>23660</v>
      </c>
      <c r="C25337" s="1" t="s">
        <v>77486</v>
      </c>
      <c r="D25337" s="1" t="s">
        <v>77487</v>
      </c>
      <c r="E25337" t="s">
        <v>77488</v>
      </c>
      <c r="F25337" t="s">
        <v>24</v>
      </c>
    </row>
    <row r="25338" spans="1:6">
      <c r="A25338">
        <v>25336</v>
      </c>
      <c r="B25338" t="s">
        <v>23660</v>
      </c>
      <c r="C25338" s="1" t="s">
        <v>77489</v>
      </c>
      <c r="D25338" s="1" t="s">
        <v>77490</v>
      </c>
      <c r="E25338" t="s">
        <v>77491</v>
      </c>
      <c r="F25338" t="s">
        <v>24</v>
      </c>
    </row>
    <row r="25339" spans="1:6">
      <c r="A25339">
        <v>25337</v>
      </c>
      <c r="B25339" t="s">
        <v>23660</v>
      </c>
      <c r="C25339" s="1" t="s">
        <v>77492</v>
      </c>
      <c r="D25339" s="1" t="s">
        <v>77493</v>
      </c>
      <c r="E25339" t="s">
        <v>77494</v>
      </c>
      <c r="F25339" t="s">
        <v>24</v>
      </c>
    </row>
    <row r="25340" spans="1:6">
      <c r="A25340">
        <v>25338</v>
      </c>
      <c r="B25340" t="s">
        <v>23660</v>
      </c>
      <c r="C25340" s="1" t="s">
        <v>77495</v>
      </c>
      <c r="D25340" s="1" t="s">
        <v>77496</v>
      </c>
      <c r="E25340" t="s">
        <v>77497</v>
      </c>
      <c r="F25340" t="s">
        <v>24</v>
      </c>
    </row>
    <row r="25341" spans="1:6">
      <c r="A25341">
        <v>25339</v>
      </c>
      <c r="B25341" t="s">
        <v>23660</v>
      </c>
      <c r="C25341" s="1" t="s">
        <v>77498</v>
      </c>
      <c r="D25341" s="1" t="s">
        <v>77499</v>
      </c>
      <c r="E25341" t="s">
        <v>77500</v>
      </c>
      <c r="F25341" t="s">
        <v>24</v>
      </c>
    </row>
    <row r="25342" spans="1:6">
      <c r="A25342">
        <v>25340</v>
      </c>
      <c r="B25342" t="s">
        <v>23660</v>
      </c>
      <c r="C25342" s="1" t="s">
        <v>77501</v>
      </c>
      <c r="D25342" s="1" t="s">
        <v>77502</v>
      </c>
      <c r="E25342" t="s">
        <v>77503</v>
      </c>
      <c r="F25342" t="s">
        <v>24</v>
      </c>
    </row>
    <row r="25343" spans="1:6">
      <c r="A25343">
        <v>25341</v>
      </c>
      <c r="B25343" t="s">
        <v>23660</v>
      </c>
      <c r="C25343" s="1" t="s">
        <v>77504</v>
      </c>
      <c r="D25343" s="1" t="s">
        <v>77505</v>
      </c>
      <c r="E25343" t="s">
        <v>77506</v>
      </c>
      <c r="F25343" t="s">
        <v>24</v>
      </c>
    </row>
    <row r="25344" spans="1:6">
      <c r="A25344">
        <v>25342</v>
      </c>
      <c r="B25344" t="s">
        <v>23660</v>
      </c>
      <c r="C25344" s="1" t="s">
        <v>77507</v>
      </c>
      <c r="D25344" s="1" t="s">
        <v>77508</v>
      </c>
      <c r="E25344" t="s">
        <v>77509</v>
      </c>
      <c r="F25344" t="s">
        <v>24</v>
      </c>
    </row>
    <row r="25345" spans="1:6">
      <c r="A25345">
        <v>25343</v>
      </c>
      <c r="B25345" t="s">
        <v>23660</v>
      </c>
      <c r="C25345" s="1" t="s">
        <v>77510</v>
      </c>
      <c r="D25345" s="1" t="s">
        <v>77511</v>
      </c>
      <c r="E25345" t="s">
        <v>77512</v>
      </c>
      <c r="F25345" t="s">
        <v>24</v>
      </c>
    </row>
    <row r="25346" spans="1:6">
      <c r="A25346">
        <v>25344</v>
      </c>
      <c r="B25346" t="s">
        <v>23660</v>
      </c>
      <c r="C25346" s="1" t="s">
        <v>77513</v>
      </c>
      <c r="D25346" s="1" t="s">
        <v>77514</v>
      </c>
      <c r="E25346" t="s">
        <v>77515</v>
      </c>
      <c r="F25346" t="s">
        <v>24</v>
      </c>
    </row>
    <row r="25347" spans="1:6">
      <c r="A25347">
        <v>25345</v>
      </c>
      <c r="B25347" t="s">
        <v>23660</v>
      </c>
      <c r="C25347" s="1" t="s">
        <v>77516</v>
      </c>
      <c r="D25347" s="1" t="s">
        <v>77517</v>
      </c>
      <c r="E25347" t="s">
        <v>77518</v>
      </c>
      <c r="F25347" t="s">
        <v>24</v>
      </c>
    </row>
    <row r="25348" spans="1:6">
      <c r="A25348">
        <v>25346</v>
      </c>
      <c r="B25348" t="s">
        <v>23660</v>
      </c>
      <c r="C25348" s="1" t="s">
        <v>77519</v>
      </c>
      <c r="D25348" s="1" t="s">
        <v>77520</v>
      </c>
      <c r="E25348" t="s">
        <v>77521</v>
      </c>
      <c r="F25348" t="s">
        <v>24</v>
      </c>
    </row>
    <row r="25349" spans="1:6">
      <c r="A25349">
        <v>25347</v>
      </c>
      <c r="B25349" t="s">
        <v>23660</v>
      </c>
      <c r="C25349" s="1" t="s">
        <v>77522</v>
      </c>
      <c r="D25349" s="1" t="s">
        <v>77523</v>
      </c>
      <c r="E25349" t="s">
        <v>77524</v>
      </c>
      <c r="F25349" t="s">
        <v>24</v>
      </c>
    </row>
    <row r="25350" spans="1:6">
      <c r="A25350">
        <v>25348</v>
      </c>
      <c r="B25350" t="s">
        <v>23660</v>
      </c>
      <c r="C25350" s="1" t="s">
        <v>77525</v>
      </c>
      <c r="D25350" s="1" t="s">
        <v>77526</v>
      </c>
      <c r="E25350" t="s">
        <v>77527</v>
      </c>
      <c r="F25350" t="s">
        <v>24</v>
      </c>
    </row>
    <row r="25351" spans="1:6">
      <c r="A25351">
        <v>25349</v>
      </c>
      <c r="B25351" t="s">
        <v>23660</v>
      </c>
      <c r="C25351" s="1" t="s">
        <v>77528</v>
      </c>
      <c r="D25351" s="1" t="s">
        <v>77529</v>
      </c>
      <c r="E25351" t="s">
        <v>77530</v>
      </c>
      <c r="F25351" t="s">
        <v>24</v>
      </c>
    </row>
    <row r="25352" spans="1:6">
      <c r="A25352">
        <v>25350</v>
      </c>
      <c r="B25352" t="s">
        <v>23660</v>
      </c>
      <c r="C25352" s="1" t="s">
        <v>77531</v>
      </c>
      <c r="D25352" s="1" t="s">
        <v>77532</v>
      </c>
      <c r="E25352" t="s">
        <v>77533</v>
      </c>
      <c r="F25352" t="s">
        <v>24</v>
      </c>
    </row>
    <row r="25353" spans="1:6">
      <c r="A25353">
        <v>25351</v>
      </c>
      <c r="B25353" t="s">
        <v>23660</v>
      </c>
      <c r="C25353" s="1" t="s">
        <v>77534</v>
      </c>
      <c r="D25353" s="1" t="s">
        <v>77535</v>
      </c>
      <c r="E25353" t="s">
        <v>77536</v>
      </c>
      <c r="F25353" t="s">
        <v>24</v>
      </c>
    </row>
    <row r="25354" spans="1:6">
      <c r="A25354">
        <v>25352</v>
      </c>
      <c r="B25354" t="s">
        <v>23660</v>
      </c>
      <c r="C25354" s="1" t="s">
        <v>77537</v>
      </c>
      <c r="D25354" s="1" t="s">
        <v>77538</v>
      </c>
      <c r="E25354" t="s">
        <v>77539</v>
      </c>
      <c r="F25354" t="s">
        <v>24</v>
      </c>
    </row>
    <row r="25355" spans="1:6">
      <c r="A25355">
        <v>25353</v>
      </c>
      <c r="B25355" t="s">
        <v>23660</v>
      </c>
      <c r="C25355" s="1" t="s">
        <v>77540</v>
      </c>
      <c r="D25355" s="1" t="s">
        <v>77541</v>
      </c>
      <c r="E25355" t="s">
        <v>77542</v>
      </c>
      <c r="F25355" t="s">
        <v>24</v>
      </c>
    </row>
    <row r="25356" spans="1:6">
      <c r="A25356">
        <v>25354</v>
      </c>
      <c r="B25356" t="s">
        <v>23660</v>
      </c>
      <c r="C25356" s="1" t="s">
        <v>77543</v>
      </c>
      <c r="D25356" s="1" t="s">
        <v>77544</v>
      </c>
      <c r="E25356" t="s">
        <v>77545</v>
      </c>
      <c r="F25356" t="s">
        <v>24</v>
      </c>
    </row>
    <row r="25357" spans="1:6">
      <c r="A25357">
        <v>25355</v>
      </c>
      <c r="B25357" t="s">
        <v>23660</v>
      </c>
      <c r="C25357" s="1" t="s">
        <v>77546</v>
      </c>
      <c r="D25357" s="1" t="s">
        <v>77547</v>
      </c>
      <c r="E25357" t="s">
        <v>77548</v>
      </c>
      <c r="F25357" t="s">
        <v>24</v>
      </c>
    </row>
    <row r="25358" spans="1:6">
      <c r="A25358">
        <v>25356</v>
      </c>
      <c r="B25358" t="s">
        <v>23660</v>
      </c>
      <c r="C25358" s="1" t="s">
        <v>77549</v>
      </c>
      <c r="D25358" s="1" t="s">
        <v>77550</v>
      </c>
      <c r="E25358" t="s">
        <v>77551</v>
      </c>
      <c r="F25358" t="s">
        <v>24</v>
      </c>
    </row>
    <row r="25359" spans="1:6">
      <c r="A25359">
        <v>25357</v>
      </c>
      <c r="B25359" t="s">
        <v>23660</v>
      </c>
      <c r="C25359" s="1" t="s">
        <v>77552</v>
      </c>
      <c r="D25359" s="1" t="s">
        <v>77553</v>
      </c>
      <c r="E25359" t="s">
        <v>77554</v>
      </c>
      <c r="F25359" t="s">
        <v>24</v>
      </c>
    </row>
    <row r="25360" spans="1:6">
      <c r="A25360">
        <v>25358</v>
      </c>
      <c r="B25360" t="s">
        <v>23660</v>
      </c>
      <c r="C25360" s="1" t="s">
        <v>77555</v>
      </c>
      <c r="D25360" s="1" t="s">
        <v>77556</v>
      </c>
      <c r="E25360" t="s">
        <v>77557</v>
      </c>
      <c r="F25360" t="s">
        <v>24</v>
      </c>
    </row>
    <row r="25361" spans="1:6">
      <c r="A25361">
        <v>25359</v>
      </c>
      <c r="B25361" t="s">
        <v>23660</v>
      </c>
      <c r="C25361" s="1" t="s">
        <v>77558</v>
      </c>
      <c r="D25361" s="1" t="s">
        <v>77559</v>
      </c>
      <c r="E25361" t="s">
        <v>77560</v>
      </c>
      <c r="F25361" t="s">
        <v>24</v>
      </c>
    </row>
    <row r="25362" spans="1:6">
      <c r="A25362">
        <v>25360</v>
      </c>
      <c r="B25362" t="s">
        <v>23660</v>
      </c>
      <c r="C25362" s="1" t="s">
        <v>77561</v>
      </c>
      <c r="D25362" s="1" t="s">
        <v>77562</v>
      </c>
      <c r="E25362" t="s">
        <v>77563</v>
      </c>
      <c r="F25362" t="s">
        <v>2333</v>
      </c>
    </row>
    <row r="25363" spans="1:6">
      <c r="A25363">
        <v>25361</v>
      </c>
      <c r="B25363" t="s">
        <v>23660</v>
      </c>
      <c r="C25363" s="1" t="s">
        <v>77564</v>
      </c>
      <c r="D25363" s="1" t="s">
        <v>77565</v>
      </c>
      <c r="E25363" t="s">
        <v>77566</v>
      </c>
      <c r="F25363" t="s">
        <v>47</v>
      </c>
    </row>
    <row r="25364" spans="1:6">
      <c r="A25364">
        <v>25362</v>
      </c>
      <c r="B25364" t="s">
        <v>23660</v>
      </c>
      <c r="C25364" s="1" t="s">
        <v>77567</v>
      </c>
      <c r="D25364" s="1" t="s">
        <v>77568</v>
      </c>
      <c r="E25364" t="s">
        <v>77569</v>
      </c>
      <c r="F25364" t="s">
        <v>47</v>
      </c>
    </row>
    <row r="25365" spans="1:6">
      <c r="A25365">
        <v>25363</v>
      </c>
      <c r="B25365" t="s">
        <v>23660</v>
      </c>
      <c r="C25365" s="1" t="s">
        <v>77570</v>
      </c>
      <c r="D25365" s="1" t="s">
        <v>77571</v>
      </c>
      <c r="E25365" t="s">
        <v>77572</v>
      </c>
      <c r="F25365" t="s">
        <v>47</v>
      </c>
    </row>
    <row r="25366" spans="1:6">
      <c r="A25366">
        <v>25364</v>
      </c>
      <c r="B25366" t="s">
        <v>23660</v>
      </c>
      <c r="C25366" s="1" t="s">
        <v>77573</v>
      </c>
      <c r="D25366" s="1" t="s">
        <v>77574</v>
      </c>
      <c r="E25366" t="s">
        <v>77575</v>
      </c>
      <c r="F25366" t="s">
        <v>47</v>
      </c>
    </row>
    <row r="25367" spans="1:6">
      <c r="A25367">
        <v>25365</v>
      </c>
      <c r="B25367" t="s">
        <v>23660</v>
      </c>
      <c r="C25367" s="1" t="s">
        <v>77576</v>
      </c>
      <c r="D25367" s="1" t="s">
        <v>77577</v>
      </c>
      <c r="E25367" t="s">
        <v>77578</v>
      </c>
      <c r="F25367" t="s">
        <v>47</v>
      </c>
    </row>
    <row r="25368" spans="1:6">
      <c r="A25368">
        <v>25366</v>
      </c>
      <c r="B25368" t="s">
        <v>23660</v>
      </c>
      <c r="C25368" s="1" t="s">
        <v>77579</v>
      </c>
      <c r="D25368" s="1" t="s">
        <v>77580</v>
      </c>
      <c r="E25368" t="s">
        <v>77581</v>
      </c>
      <c r="F25368" t="s">
        <v>47</v>
      </c>
    </row>
    <row r="25369" spans="1:6">
      <c r="A25369">
        <v>25367</v>
      </c>
      <c r="B25369" t="s">
        <v>23660</v>
      </c>
      <c r="C25369" s="1" t="s">
        <v>77582</v>
      </c>
      <c r="D25369" s="1" t="s">
        <v>77583</v>
      </c>
      <c r="E25369" t="s">
        <v>77584</v>
      </c>
      <c r="F25369" t="s">
        <v>47</v>
      </c>
    </row>
    <row r="25370" spans="1:6">
      <c r="A25370">
        <v>25368</v>
      </c>
      <c r="B25370" t="s">
        <v>23660</v>
      </c>
      <c r="C25370" s="1" t="s">
        <v>77585</v>
      </c>
      <c r="D25370" s="1" t="s">
        <v>77586</v>
      </c>
      <c r="E25370" t="s">
        <v>77587</v>
      </c>
      <c r="F25370" t="s">
        <v>47</v>
      </c>
    </row>
    <row r="25371" spans="1:6">
      <c r="A25371">
        <v>25369</v>
      </c>
      <c r="B25371" t="s">
        <v>23660</v>
      </c>
      <c r="C25371" s="1" t="s">
        <v>77588</v>
      </c>
      <c r="D25371" s="1" t="s">
        <v>77589</v>
      </c>
      <c r="E25371" t="s">
        <v>77590</v>
      </c>
      <c r="F25371" t="s">
        <v>47</v>
      </c>
    </row>
    <row r="25372" spans="1:6">
      <c r="A25372">
        <v>25370</v>
      </c>
      <c r="B25372" t="s">
        <v>23805</v>
      </c>
      <c r="C25372" s="1" t="s">
        <v>77591</v>
      </c>
      <c r="D25372" s="1" t="s">
        <v>77592</v>
      </c>
      <c r="E25372" t="s">
        <v>77593</v>
      </c>
      <c r="F25372" t="s">
        <v>24</v>
      </c>
    </row>
    <row r="25373" spans="1:6">
      <c r="A25373">
        <v>25371</v>
      </c>
      <c r="B25373" t="s">
        <v>23805</v>
      </c>
      <c r="C25373" s="1" t="s">
        <v>77594</v>
      </c>
      <c r="D25373" s="1" t="s">
        <v>77595</v>
      </c>
      <c r="E25373" t="s">
        <v>77596</v>
      </c>
      <c r="F25373" t="s">
        <v>24</v>
      </c>
    </row>
    <row r="25374" spans="1:6">
      <c r="A25374">
        <v>25372</v>
      </c>
      <c r="B25374" t="s">
        <v>23815</v>
      </c>
      <c r="C25374" s="1" t="s">
        <v>77597</v>
      </c>
      <c r="D25374" s="1" t="s">
        <v>77598</v>
      </c>
      <c r="E25374" t="s">
        <v>77599</v>
      </c>
      <c r="F25374" t="s">
        <v>24</v>
      </c>
    </row>
    <row r="25375" spans="1:6">
      <c r="A25375">
        <v>25373</v>
      </c>
      <c r="B25375" t="s">
        <v>23815</v>
      </c>
      <c r="C25375" s="1" t="s">
        <v>77600</v>
      </c>
      <c r="D25375" s="1" t="s">
        <v>77601</v>
      </c>
      <c r="E25375" t="s">
        <v>77602</v>
      </c>
      <c r="F25375" t="s">
        <v>24</v>
      </c>
    </row>
    <row r="25376" spans="1:6">
      <c r="A25376">
        <v>25374</v>
      </c>
      <c r="B25376" t="s">
        <v>23825</v>
      </c>
      <c r="C25376" s="1" t="s">
        <v>77603</v>
      </c>
      <c r="D25376" s="1" t="s">
        <v>77604</v>
      </c>
      <c r="E25376" t="s">
        <v>77605</v>
      </c>
      <c r="F25376" t="s">
        <v>24</v>
      </c>
    </row>
    <row r="25377" spans="1:6">
      <c r="A25377">
        <v>25375</v>
      </c>
      <c r="B25377" t="s">
        <v>23825</v>
      </c>
      <c r="C25377" s="1" t="s">
        <v>77606</v>
      </c>
      <c r="D25377" s="1" t="s">
        <v>77607</v>
      </c>
      <c r="E25377" t="s">
        <v>77608</v>
      </c>
      <c r="F25377" t="s">
        <v>24</v>
      </c>
    </row>
    <row r="25378" spans="1:6">
      <c r="A25378">
        <v>25376</v>
      </c>
      <c r="B25378" t="s">
        <v>23825</v>
      </c>
      <c r="C25378" s="1" t="s">
        <v>77609</v>
      </c>
      <c r="D25378" s="1" t="s">
        <v>77610</v>
      </c>
      <c r="E25378" t="s">
        <v>77611</v>
      </c>
      <c r="F25378" t="s">
        <v>24</v>
      </c>
    </row>
    <row r="25379" spans="1:6">
      <c r="A25379">
        <v>25377</v>
      </c>
      <c r="B25379" t="s">
        <v>23825</v>
      </c>
      <c r="C25379" s="1" t="s">
        <v>77612</v>
      </c>
      <c r="D25379" s="1" t="s">
        <v>77613</v>
      </c>
      <c r="E25379" t="s">
        <v>24453</v>
      </c>
      <c r="F25379" t="s">
        <v>24</v>
      </c>
    </row>
    <row r="25380" spans="1:6">
      <c r="A25380">
        <v>25378</v>
      </c>
      <c r="B25380" t="s">
        <v>23825</v>
      </c>
      <c r="C25380" s="1" t="s">
        <v>77614</v>
      </c>
      <c r="D25380" s="1" t="s">
        <v>77615</v>
      </c>
      <c r="E25380" t="s">
        <v>77616</v>
      </c>
      <c r="F25380" t="s">
        <v>24</v>
      </c>
    </row>
    <row r="25381" spans="1:6">
      <c r="A25381">
        <v>25379</v>
      </c>
      <c r="B25381" t="s">
        <v>23825</v>
      </c>
      <c r="C25381" s="1" t="s">
        <v>77617</v>
      </c>
      <c r="D25381" s="1" t="s">
        <v>77618</v>
      </c>
      <c r="E25381" t="s">
        <v>77619</v>
      </c>
      <c r="F25381" t="s">
        <v>24</v>
      </c>
    </row>
    <row r="25382" spans="1:6">
      <c r="A25382">
        <v>25380</v>
      </c>
      <c r="B25382" t="s">
        <v>23825</v>
      </c>
      <c r="C25382" s="1" t="s">
        <v>77620</v>
      </c>
      <c r="D25382" s="1" t="s">
        <v>77621</v>
      </c>
      <c r="E25382" t="s">
        <v>77622</v>
      </c>
      <c r="F25382" t="s">
        <v>24</v>
      </c>
    </row>
    <row r="25383" spans="1:6">
      <c r="A25383">
        <v>25381</v>
      </c>
      <c r="B25383" t="s">
        <v>23825</v>
      </c>
      <c r="C25383" s="1" t="s">
        <v>77623</v>
      </c>
      <c r="D25383" s="1" t="s">
        <v>77624</v>
      </c>
      <c r="E25383" t="s">
        <v>77625</v>
      </c>
      <c r="F25383" t="s">
        <v>24</v>
      </c>
    </row>
    <row r="25384" spans="1:6">
      <c r="A25384">
        <v>25382</v>
      </c>
      <c r="B25384" t="s">
        <v>23825</v>
      </c>
      <c r="C25384" s="1" t="s">
        <v>77626</v>
      </c>
      <c r="D25384" s="1" t="s">
        <v>77627</v>
      </c>
      <c r="E25384" t="s">
        <v>77628</v>
      </c>
      <c r="F25384" t="s">
        <v>24</v>
      </c>
    </row>
    <row r="25385" spans="1:6">
      <c r="A25385">
        <v>25383</v>
      </c>
      <c r="B25385" t="s">
        <v>23825</v>
      </c>
      <c r="C25385" s="1" t="s">
        <v>77629</v>
      </c>
      <c r="D25385" s="1" t="s">
        <v>77630</v>
      </c>
      <c r="E25385" t="s">
        <v>77631</v>
      </c>
      <c r="F25385" t="s">
        <v>24</v>
      </c>
    </row>
    <row r="25386" spans="1:6">
      <c r="A25386">
        <v>25384</v>
      </c>
      <c r="B25386" t="s">
        <v>23825</v>
      </c>
      <c r="C25386" s="1" t="s">
        <v>77632</v>
      </c>
      <c r="D25386" s="1" t="s">
        <v>77633</v>
      </c>
      <c r="E25386" t="s">
        <v>77634</v>
      </c>
      <c r="F25386" t="s">
        <v>24</v>
      </c>
    </row>
    <row r="25387" spans="1:6">
      <c r="A25387">
        <v>25385</v>
      </c>
      <c r="B25387" t="s">
        <v>23825</v>
      </c>
      <c r="C25387" s="1" t="s">
        <v>77635</v>
      </c>
      <c r="D25387" s="1" t="s">
        <v>77636</v>
      </c>
      <c r="E25387" t="s">
        <v>77637</v>
      </c>
      <c r="F25387" t="s">
        <v>24</v>
      </c>
    </row>
    <row r="25388" spans="1:6">
      <c r="A25388">
        <v>25386</v>
      </c>
      <c r="B25388" t="s">
        <v>23825</v>
      </c>
      <c r="C25388" s="1" t="s">
        <v>77638</v>
      </c>
      <c r="D25388" s="1" t="s">
        <v>77639</v>
      </c>
      <c r="E25388" t="s">
        <v>77640</v>
      </c>
      <c r="F25388" t="s">
        <v>24</v>
      </c>
    </row>
    <row r="25389" spans="1:6">
      <c r="A25389">
        <v>25387</v>
      </c>
      <c r="B25389" t="s">
        <v>23825</v>
      </c>
      <c r="C25389" s="1" t="s">
        <v>77641</v>
      </c>
      <c r="D25389" s="1" t="s">
        <v>77642</v>
      </c>
      <c r="E25389" t="s">
        <v>77643</v>
      </c>
      <c r="F25389" t="s">
        <v>24</v>
      </c>
    </row>
    <row r="25390" spans="1:6">
      <c r="A25390">
        <v>25388</v>
      </c>
      <c r="B25390" t="s">
        <v>23825</v>
      </c>
      <c r="C25390" s="1" t="s">
        <v>77644</v>
      </c>
      <c r="D25390" s="1" t="s">
        <v>77645</v>
      </c>
      <c r="E25390" t="s">
        <v>77646</v>
      </c>
      <c r="F25390" t="s">
        <v>24</v>
      </c>
    </row>
    <row r="25391" spans="1:6">
      <c r="A25391">
        <v>25389</v>
      </c>
      <c r="B25391" t="s">
        <v>23825</v>
      </c>
      <c r="C25391" s="1" t="s">
        <v>77647</v>
      </c>
      <c r="D25391" s="1" t="s">
        <v>77648</v>
      </c>
      <c r="E25391" t="s">
        <v>77649</v>
      </c>
      <c r="F25391" t="s">
        <v>24</v>
      </c>
    </row>
    <row r="25392" spans="1:6">
      <c r="A25392">
        <v>25390</v>
      </c>
      <c r="B25392" t="s">
        <v>23825</v>
      </c>
      <c r="C25392" s="1" t="s">
        <v>77650</v>
      </c>
      <c r="D25392" s="1" t="s">
        <v>77651</v>
      </c>
      <c r="E25392" t="s">
        <v>77652</v>
      </c>
      <c r="F25392" t="s">
        <v>24</v>
      </c>
    </row>
    <row r="25393" spans="1:6">
      <c r="A25393">
        <v>25391</v>
      </c>
      <c r="B25393" t="s">
        <v>23879</v>
      </c>
      <c r="C25393" s="1" t="s">
        <v>77653</v>
      </c>
      <c r="D25393" s="1" t="s">
        <v>77654</v>
      </c>
      <c r="E25393" t="s">
        <v>77655</v>
      </c>
      <c r="F25393" t="s">
        <v>24</v>
      </c>
    </row>
    <row r="25394" spans="1:6">
      <c r="A25394">
        <v>25392</v>
      </c>
      <c r="B25394" t="s">
        <v>23879</v>
      </c>
      <c r="C25394" s="1" t="s">
        <v>77656</v>
      </c>
      <c r="D25394" s="1" t="s">
        <v>77657</v>
      </c>
      <c r="E25394" t="s">
        <v>77658</v>
      </c>
      <c r="F25394" t="s">
        <v>24</v>
      </c>
    </row>
    <row r="25395" spans="1:6">
      <c r="A25395">
        <v>25393</v>
      </c>
      <c r="B25395" t="s">
        <v>23879</v>
      </c>
      <c r="C25395" s="1" t="s">
        <v>77659</v>
      </c>
      <c r="D25395" s="1" t="s">
        <v>77660</v>
      </c>
      <c r="E25395" t="s">
        <v>77661</v>
      </c>
      <c r="F25395" t="s">
        <v>24</v>
      </c>
    </row>
    <row r="25396" spans="1:6">
      <c r="A25396">
        <v>25394</v>
      </c>
      <c r="B25396" t="s">
        <v>23879</v>
      </c>
      <c r="C25396" s="1" t="s">
        <v>77662</v>
      </c>
      <c r="D25396" s="1" t="s">
        <v>77663</v>
      </c>
      <c r="E25396" t="s">
        <v>77664</v>
      </c>
      <c r="F25396" t="s">
        <v>24</v>
      </c>
    </row>
    <row r="25397" spans="1:6">
      <c r="A25397">
        <v>25395</v>
      </c>
      <c r="B25397" t="s">
        <v>23879</v>
      </c>
      <c r="C25397" s="1" t="s">
        <v>77665</v>
      </c>
      <c r="D25397" s="1" t="s">
        <v>77666</v>
      </c>
      <c r="E25397" t="s">
        <v>77667</v>
      </c>
      <c r="F25397" t="s">
        <v>24</v>
      </c>
    </row>
    <row r="25398" spans="1:6">
      <c r="A25398">
        <v>25396</v>
      </c>
      <c r="B25398" t="s">
        <v>23879</v>
      </c>
      <c r="C25398" s="1" t="s">
        <v>77668</v>
      </c>
      <c r="D25398" s="1" t="s">
        <v>77669</v>
      </c>
      <c r="E25398" t="s">
        <v>77670</v>
      </c>
      <c r="F25398" t="s">
        <v>24</v>
      </c>
    </row>
    <row r="25399" spans="1:6">
      <c r="A25399">
        <v>25397</v>
      </c>
      <c r="B25399" t="s">
        <v>23898</v>
      </c>
      <c r="C25399" s="1" t="s">
        <v>77671</v>
      </c>
      <c r="D25399" s="1" t="s">
        <v>77672</v>
      </c>
      <c r="E25399" t="s">
        <v>77673</v>
      </c>
      <c r="F25399" t="s">
        <v>24</v>
      </c>
    </row>
    <row r="25400" spans="1:6">
      <c r="A25400">
        <v>25398</v>
      </c>
      <c r="B25400" t="s">
        <v>23898</v>
      </c>
      <c r="C25400" s="1" t="s">
        <v>77674</v>
      </c>
      <c r="D25400" s="1" t="s">
        <v>77675</v>
      </c>
      <c r="E25400" t="s">
        <v>77676</v>
      </c>
      <c r="F25400" t="s">
        <v>24</v>
      </c>
    </row>
    <row r="25401" spans="1:6">
      <c r="A25401">
        <v>25399</v>
      </c>
      <c r="B25401" t="s">
        <v>23898</v>
      </c>
      <c r="C25401" s="1" t="s">
        <v>77677</v>
      </c>
      <c r="D25401" s="1" t="s">
        <v>77678</v>
      </c>
      <c r="E25401" t="s">
        <v>77679</v>
      </c>
      <c r="F25401" t="s">
        <v>24</v>
      </c>
    </row>
    <row r="25402" spans="1:6">
      <c r="A25402">
        <v>25400</v>
      </c>
      <c r="B25402" t="s">
        <v>23898</v>
      </c>
      <c r="C25402" s="1" t="s">
        <v>77680</v>
      </c>
      <c r="D25402" s="1" t="s">
        <v>77681</v>
      </c>
      <c r="E25402" t="s">
        <v>77682</v>
      </c>
      <c r="F25402" t="s">
        <v>24</v>
      </c>
    </row>
    <row r="25403" spans="1:6">
      <c r="A25403">
        <v>25401</v>
      </c>
      <c r="B25403" t="s">
        <v>23911</v>
      </c>
      <c r="C25403" s="1" t="s">
        <v>77683</v>
      </c>
      <c r="D25403" s="1" t="s">
        <v>77684</v>
      </c>
      <c r="E25403" t="s">
        <v>77685</v>
      </c>
      <c r="F25403" t="s">
        <v>24</v>
      </c>
    </row>
    <row r="25404" spans="1:6">
      <c r="A25404">
        <v>25402</v>
      </c>
      <c r="B25404" t="s">
        <v>23911</v>
      </c>
      <c r="C25404" s="1" t="s">
        <v>77686</v>
      </c>
      <c r="D25404" s="1" t="s">
        <v>77687</v>
      </c>
      <c r="E25404" t="s">
        <v>77688</v>
      </c>
      <c r="F25404" t="s">
        <v>24</v>
      </c>
    </row>
    <row r="25405" spans="1:6">
      <c r="A25405">
        <v>25403</v>
      </c>
      <c r="B25405" t="s">
        <v>23911</v>
      </c>
      <c r="C25405" s="1" t="s">
        <v>77689</v>
      </c>
      <c r="D25405" s="1" t="s">
        <v>77690</v>
      </c>
      <c r="E25405" t="s">
        <v>77691</v>
      </c>
      <c r="F25405" t="s">
        <v>24</v>
      </c>
    </row>
    <row r="25406" spans="1:6">
      <c r="A25406">
        <v>25404</v>
      </c>
      <c r="B25406" t="s">
        <v>23911</v>
      </c>
      <c r="C25406" s="1" t="s">
        <v>77692</v>
      </c>
      <c r="D25406" s="1" t="s">
        <v>77693</v>
      </c>
      <c r="E25406" t="s">
        <v>77694</v>
      </c>
      <c r="F25406" t="s">
        <v>24</v>
      </c>
    </row>
    <row r="25407" spans="1:6">
      <c r="A25407">
        <v>25405</v>
      </c>
      <c r="B25407" t="s">
        <v>23924</v>
      </c>
      <c r="C25407" s="1" t="s">
        <v>77695</v>
      </c>
      <c r="D25407" s="1" t="s">
        <v>77696</v>
      </c>
      <c r="E25407" t="s">
        <v>77697</v>
      </c>
      <c r="F25407" t="s">
        <v>24</v>
      </c>
    </row>
    <row r="25408" spans="1:6">
      <c r="A25408">
        <v>25406</v>
      </c>
      <c r="B25408" t="s">
        <v>23924</v>
      </c>
      <c r="C25408" s="1" t="s">
        <v>77698</v>
      </c>
      <c r="D25408" s="1" t="s">
        <v>77699</v>
      </c>
      <c r="E25408" t="s">
        <v>77700</v>
      </c>
      <c r="F25408" t="s">
        <v>24</v>
      </c>
    </row>
    <row r="25409" spans="1:6">
      <c r="A25409">
        <v>25407</v>
      </c>
      <c r="B25409" t="s">
        <v>23924</v>
      </c>
      <c r="C25409" s="1" t="s">
        <v>77701</v>
      </c>
      <c r="D25409" s="1" t="s">
        <v>77702</v>
      </c>
      <c r="E25409" t="s">
        <v>77703</v>
      </c>
      <c r="F25409" t="s">
        <v>24</v>
      </c>
    </row>
    <row r="25410" spans="1:6">
      <c r="A25410">
        <v>25408</v>
      </c>
      <c r="B25410" t="s">
        <v>23924</v>
      </c>
      <c r="C25410" s="1" t="s">
        <v>77704</v>
      </c>
      <c r="D25410" s="1" t="s">
        <v>77705</v>
      </c>
      <c r="E25410" t="s">
        <v>77706</v>
      </c>
      <c r="F25410" t="s">
        <v>24</v>
      </c>
    </row>
    <row r="25411" spans="1:6">
      <c r="A25411">
        <v>25409</v>
      </c>
      <c r="B25411" t="s">
        <v>23924</v>
      </c>
      <c r="C25411" s="1" t="s">
        <v>77707</v>
      </c>
      <c r="D25411" s="1" t="s">
        <v>77708</v>
      </c>
      <c r="E25411" t="s">
        <v>77709</v>
      </c>
      <c r="F25411" t="s">
        <v>24</v>
      </c>
    </row>
    <row r="25412" spans="1:6">
      <c r="A25412">
        <v>25410</v>
      </c>
      <c r="B25412" t="s">
        <v>23924</v>
      </c>
      <c r="C25412" s="1" t="s">
        <v>77710</v>
      </c>
      <c r="D25412" s="1" t="s">
        <v>77711</v>
      </c>
      <c r="E25412" t="s">
        <v>77712</v>
      </c>
      <c r="F25412" t="s">
        <v>24</v>
      </c>
    </row>
    <row r="25413" spans="1:6">
      <c r="A25413">
        <v>25411</v>
      </c>
      <c r="B25413" t="s">
        <v>23924</v>
      </c>
      <c r="C25413" s="1" t="s">
        <v>77713</v>
      </c>
      <c r="D25413" s="1" t="s">
        <v>77714</v>
      </c>
      <c r="E25413" t="s">
        <v>77715</v>
      </c>
      <c r="F25413" t="s">
        <v>24</v>
      </c>
    </row>
    <row r="25414" spans="1:6">
      <c r="A25414">
        <v>25412</v>
      </c>
      <c r="B25414" t="s">
        <v>23924</v>
      </c>
      <c r="C25414" s="1" t="s">
        <v>77716</v>
      </c>
      <c r="D25414" s="1" t="s">
        <v>77717</v>
      </c>
      <c r="E25414" t="s">
        <v>77718</v>
      </c>
      <c r="F25414" t="s">
        <v>24</v>
      </c>
    </row>
    <row r="25415" spans="1:6">
      <c r="A25415">
        <v>25413</v>
      </c>
      <c r="B25415" t="s">
        <v>23924</v>
      </c>
      <c r="C25415" s="1" t="s">
        <v>77719</v>
      </c>
      <c r="D25415" s="1" t="s">
        <v>77720</v>
      </c>
      <c r="E25415" t="s">
        <v>77721</v>
      </c>
      <c r="F25415" t="s">
        <v>24</v>
      </c>
    </row>
    <row r="25416" spans="1:6">
      <c r="A25416">
        <v>25414</v>
      </c>
      <c r="B25416" t="s">
        <v>23924</v>
      </c>
      <c r="C25416" s="1" t="s">
        <v>77722</v>
      </c>
      <c r="D25416" s="1" t="s">
        <v>77723</v>
      </c>
      <c r="E25416" t="s">
        <v>77724</v>
      </c>
      <c r="F25416" t="s">
        <v>24</v>
      </c>
    </row>
    <row r="25417" spans="1:6">
      <c r="A25417">
        <v>25415</v>
      </c>
      <c r="B25417" t="s">
        <v>23924</v>
      </c>
      <c r="C25417" s="1" t="s">
        <v>77725</v>
      </c>
      <c r="D25417" s="1" t="s">
        <v>77726</v>
      </c>
      <c r="E25417" t="s">
        <v>77727</v>
      </c>
      <c r="F25417" t="s">
        <v>24</v>
      </c>
    </row>
    <row r="25418" spans="1:6">
      <c r="A25418">
        <v>25416</v>
      </c>
      <c r="B25418" t="s">
        <v>23924</v>
      </c>
      <c r="C25418" s="1" t="s">
        <v>77728</v>
      </c>
      <c r="D25418" s="1" t="s">
        <v>77729</v>
      </c>
      <c r="E25418" t="s">
        <v>77730</v>
      </c>
      <c r="F25418" t="s">
        <v>24</v>
      </c>
    </row>
    <row r="25419" spans="1:6">
      <c r="A25419">
        <v>25417</v>
      </c>
      <c r="B25419" t="s">
        <v>23924</v>
      </c>
      <c r="C25419" s="1" t="s">
        <v>77731</v>
      </c>
      <c r="D25419" s="1" t="s">
        <v>77732</v>
      </c>
      <c r="E25419" t="s">
        <v>77733</v>
      </c>
      <c r="F25419" t="s">
        <v>24</v>
      </c>
    </row>
    <row r="25420" spans="1:6">
      <c r="A25420">
        <v>25418</v>
      </c>
      <c r="B25420" t="s">
        <v>23924</v>
      </c>
      <c r="C25420" s="1" t="s">
        <v>77734</v>
      </c>
      <c r="D25420" s="1" t="s">
        <v>77735</v>
      </c>
      <c r="E25420" t="s">
        <v>77736</v>
      </c>
      <c r="F25420" t="s">
        <v>24</v>
      </c>
    </row>
    <row r="25421" spans="1:6">
      <c r="A25421">
        <v>25419</v>
      </c>
      <c r="B25421" t="s">
        <v>23924</v>
      </c>
      <c r="C25421" s="1" t="s">
        <v>77737</v>
      </c>
      <c r="D25421" s="1" t="s">
        <v>77738</v>
      </c>
      <c r="E25421" t="s">
        <v>77739</v>
      </c>
      <c r="F25421" t="s">
        <v>47</v>
      </c>
    </row>
    <row r="25422" spans="1:6">
      <c r="A25422">
        <v>25420</v>
      </c>
      <c r="B25422" t="s">
        <v>23924</v>
      </c>
      <c r="C25422" s="1" t="s">
        <v>77740</v>
      </c>
      <c r="D25422" s="1" t="s">
        <v>77741</v>
      </c>
      <c r="E25422" t="s">
        <v>77742</v>
      </c>
      <c r="F25422" t="s">
        <v>47</v>
      </c>
    </row>
    <row r="25423" spans="1:6">
      <c r="A25423">
        <v>25421</v>
      </c>
      <c r="B25423" t="s">
        <v>23924</v>
      </c>
      <c r="C25423" s="1" t="s">
        <v>77743</v>
      </c>
      <c r="D25423" s="1" t="s">
        <v>77744</v>
      </c>
      <c r="E25423" t="s">
        <v>77745</v>
      </c>
      <c r="F25423" t="s">
        <v>47</v>
      </c>
    </row>
    <row r="25424" spans="1:6">
      <c r="A25424">
        <v>25422</v>
      </c>
      <c r="B25424" t="s">
        <v>23924</v>
      </c>
      <c r="C25424" s="1" t="s">
        <v>77746</v>
      </c>
      <c r="D25424" s="1" t="s">
        <v>77747</v>
      </c>
      <c r="E25424" t="s">
        <v>77748</v>
      </c>
      <c r="F25424" t="s">
        <v>47</v>
      </c>
    </row>
    <row r="25425" spans="1:6">
      <c r="A25425">
        <v>25423</v>
      </c>
      <c r="B25425" t="s">
        <v>23924</v>
      </c>
      <c r="C25425" s="1" t="s">
        <v>77749</v>
      </c>
      <c r="D25425" s="1" t="s">
        <v>77750</v>
      </c>
      <c r="E25425" t="s">
        <v>77751</v>
      </c>
      <c r="F25425" t="s">
        <v>47</v>
      </c>
    </row>
    <row r="25426" spans="1:6">
      <c r="A25426">
        <v>25424</v>
      </c>
      <c r="B25426" t="s">
        <v>23982</v>
      </c>
      <c r="C25426" s="1" t="s">
        <v>77752</v>
      </c>
      <c r="D25426" s="1" t="s">
        <v>77753</v>
      </c>
      <c r="E25426" t="s">
        <v>77754</v>
      </c>
      <c r="F25426" t="s">
        <v>24</v>
      </c>
    </row>
    <row r="25427" spans="1:6">
      <c r="A25427">
        <v>25425</v>
      </c>
      <c r="B25427" t="s">
        <v>23989</v>
      </c>
      <c r="C25427" s="1" t="s">
        <v>77755</v>
      </c>
      <c r="D25427" s="1" t="s">
        <v>77756</v>
      </c>
      <c r="E25427" t="s">
        <v>77757</v>
      </c>
      <c r="F25427" t="s">
        <v>24</v>
      </c>
    </row>
    <row r="25428" spans="1:6">
      <c r="A25428">
        <v>25426</v>
      </c>
      <c r="B25428" t="s">
        <v>23989</v>
      </c>
      <c r="C25428" s="1" t="s">
        <v>77758</v>
      </c>
      <c r="D25428" s="1" t="s">
        <v>77759</v>
      </c>
      <c r="E25428" t="s">
        <v>77760</v>
      </c>
      <c r="F25428" t="s">
        <v>24</v>
      </c>
    </row>
    <row r="25429" spans="1:6">
      <c r="A25429">
        <v>25427</v>
      </c>
      <c r="B25429" t="s">
        <v>23989</v>
      </c>
      <c r="C25429" s="1" t="s">
        <v>77761</v>
      </c>
      <c r="D25429" s="1" t="s">
        <v>77762</v>
      </c>
      <c r="E25429" t="s">
        <v>77763</v>
      </c>
      <c r="F25429" t="s">
        <v>24</v>
      </c>
    </row>
    <row r="25430" spans="1:6">
      <c r="A25430">
        <v>25428</v>
      </c>
      <c r="B25430" t="s">
        <v>23989</v>
      </c>
      <c r="C25430" s="1" t="s">
        <v>77764</v>
      </c>
      <c r="D25430" s="1" t="s">
        <v>77765</v>
      </c>
      <c r="E25430" t="s">
        <v>77766</v>
      </c>
      <c r="F25430" t="s">
        <v>24</v>
      </c>
    </row>
    <row r="25431" spans="1:6">
      <c r="A25431">
        <v>25429</v>
      </c>
      <c r="B25431" t="s">
        <v>23989</v>
      </c>
      <c r="C25431" s="1" t="s">
        <v>77767</v>
      </c>
      <c r="D25431" s="1" t="s">
        <v>77768</v>
      </c>
      <c r="E25431" t="s">
        <v>77769</v>
      </c>
      <c r="F25431" t="s">
        <v>24</v>
      </c>
    </row>
    <row r="25432" spans="1:6">
      <c r="A25432">
        <v>25430</v>
      </c>
      <c r="B25432" t="s">
        <v>23989</v>
      </c>
      <c r="C25432" s="1" t="s">
        <v>77770</v>
      </c>
      <c r="D25432" s="1" t="s">
        <v>77771</v>
      </c>
      <c r="E25432" t="s">
        <v>77772</v>
      </c>
      <c r="F25432" t="s">
        <v>24</v>
      </c>
    </row>
    <row r="25433" spans="1:6">
      <c r="A25433">
        <v>25431</v>
      </c>
      <c r="B25433" t="s">
        <v>23989</v>
      </c>
      <c r="C25433" s="1" t="s">
        <v>77773</v>
      </c>
      <c r="D25433" s="1" t="s">
        <v>77774</v>
      </c>
      <c r="E25433" t="s">
        <v>77775</v>
      </c>
      <c r="F25433" t="s">
        <v>24</v>
      </c>
    </row>
    <row r="25434" spans="1:6">
      <c r="A25434">
        <v>25432</v>
      </c>
      <c r="B25434" t="s">
        <v>23989</v>
      </c>
      <c r="C25434" s="1" t="s">
        <v>77776</v>
      </c>
      <c r="D25434" s="1" t="s">
        <v>77777</v>
      </c>
      <c r="E25434" t="s">
        <v>77778</v>
      </c>
      <c r="F25434" t="s">
        <v>24</v>
      </c>
    </row>
    <row r="25435" spans="1:6">
      <c r="A25435">
        <v>25433</v>
      </c>
      <c r="B25435" t="s">
        <v>23989</v>
      </c>
      <c r="C25435" s="1" t="s">
        <v>77779</v>
      </c>
      <c r="D25435" s="1" t="s">
        <v>77780</v>
      </c>
      <c r="E25435" t="s">
        <v>77781</v>
      </c>
      <c r="F25435" t="s">
        <v>24</v>
      </c>
    </row>
    <row r="25436" spans="1:6">
      <c r="A25436">
        <v>25434</v>
      </c>
      <c r="B25436" t="s">
        <v>23989</v>
      </c>
      <c r="C25436" s="1" t="s">
        <v>77782</v>
      </c>
      <c r="D25436" s="1" t="s">
        <v>77783</v>
      </c>
      <c r="E25436" t="s">
        <v>77784</v>
      </c>
      <c r="F25436" t="s">
        <v>24</v>
      </c>
    </row>
    <row r="25437" spans="1:6">
      <c r="A25437">
        <v>25435</v>
      </c>
      <c r="B25437" t="s">
        <v>23989</v>
      </c>
      <c r="C25437" s="1" t="s">
        <v>77785</v>
      </c>
      <c r="D25437" s="1" t="s">
        <v>77786</v>
      </c>
      <c r="E25437" t="s">
        <v>77787</v>
      </c>
      <c r="F25437" t="s">
        <v>24</v>
      </c>
    </row>
    <row r="25438" spans="1:6">
      <c r="A25438">
        <v>25436</v>
      </c>
      <c r="B25438" t="s">
        <v>23989</v>
      </c>
      <c r="C25438" s="1" t="s">
        <v>77788</v>
      </c>
      <c r="D25438" s="1" t="s">
        <v>77789</v>
      </c>
      <c r="E25438" t="s">
        <v>77790</v>
      </c>
      <c r="F25438" t="s">
        <v>24</v>
      </c>
    </row>
    <row r="25439" spans="1:6">
      <c r="A25439">
        <v>25437</v>
      </c>
      <c r="B25439" t="s">
        <v>23989</v>
      </c>
      <c r="C25439" s="1" t="s">
        <v>77791</v>
      </c>
      <c r="D25439" s="1" t="s">
        <v>77792</v>
      </c>
      <c r="E25439" t="s">
        <v>61503</v>
      </c>
      <c r="F25439" t="s">
        <v>24</v>
      </c>
    </row>
    <row r="25440" spans="1:6">
      <c r="A25440">
        <v>25438</v>
      </c>
      <c r="B25440" t="s">
        <v>23989</v>
      </c>
      <c r="C25440" s="1" t="s">
        <v>77793</v>
      </c>
      <c r="D25440" s="1" t="s">
        <v>77794</v>
      </c>
      <c r="E25440" t="s">
        <v>77790</v>
      </c>
      <c r="F25440" t="s">
        <v>2333</v>
      </c>
    </row>
    <row r="25441" spans="1:6">
      <c r="A25441">
        <v>25439</v>
      </c>
      <c r="B25441" t="s">
        <v>23989</v>
      </c>
      <c r="C25441" s="1" t="s">
        <v>77795</v>
      </c>
      <c r="D25441" s="1" t="s">
        <v>77796</v>
      </c>
      <c r="E25441" t="s">
        <v>77797</v>
      </c>
      <c r="F25441" t="s">
        <v>47</v>
      </c>
    </row>
    <row r="25442" spans="1:6">
      <c r="A25442">
        <v>25440</v>
      </c>
      <c r="B25442" t="s">
        <v>23989</v>
      </c>
      <c r="C25442" s="1" t="s">
        <v>77798</v>
      </c>
      <c r="D25442" s="1" t="s">
        <v>77799</v>
      </c>
      <c r="E25442" t="s">
        <v>77800</v>
      </c>
      <c r="F25442" t="s">
        <v>47</v>
      </c>
    </row>
    <row r="25443" spans="1:6">
      <c r="A25443">
        <v>25441</v>
      </c>
      <c r="B25443" t="s">
        <v>23989</v>
      </c>
      <c r="C25443" s="1" t="s">
        <v>77801</v>
      </c>
      <c r="D25443" s="1" t="s">
        <v>77802</v>
      </c>
      <c r="E25443" t="s">
        <v>77803</v>
      </c>
      <c r="F25443" t="s">
        <v>47</v>
      </c>
    </row>
    <row r="25444" spans="1:6">
      <c r="A25444">
        <v>25442</v>
      </c>
      <c r="B25444" t="s">
        <v>23989</v>
      </c>
      <c r="C25444" s="1" t="s">
        <v>77804</v>
      </c>
      <c r="D25444" s="1" t="s">
        <v>77805</v>
      </c>
      <c r="E25444" t="s">
        <v>77806</v>
      </c>
      <c r="F25444" t="s">
        <v>47</v>
      </c>
    </row>
    <row r="25445" spans="1:6">
      <c r="A25445">
        <v>25443</v>
      </c>
      <c r="B25445" t="s">
        <v>23989</v>
      </c>
      <c r="C25445" s="1" t="s">
        <v>77807</v>
      </c>
      <c r="D25445" s="1" t="s">
        <v>77808</v>
      </c>
      <c r="E25445" t="s">
        <v>77809</v>
      </c>
      <c r="F25445" t="s">
        <v>47</v>
      </c>
    </row>
    <row r="25446" spans="1:6">
      <c r="A25446">
        <v>25444</v>
      </c>
      <c r="B25446" t="s">
        <v>23989</v>
      </c>
      <c r="C25446" s="1" t="s">
        <v>77810</v>
      </c>
      <c r="D25446" s="1" t="s">
        <v>77811</v>
      </c>
      <c r="E25446" t="s">
        <v>77812</v>
      </c>
      <c r="F25446" t="s">
        <v>47</v>
      </c>
    </row>
    <row r="25447" spans="1:6">
      <c r="A25447">
        <v>25445</v>
      </c>
      <c r="B25447" t="s">
        <v>23989</v>
      </c>
      <c r="C25447" s="1" t="s">
        <v>77813</v>
      </c>
      <c r="D25447" s="1" t="s">
        <v>77814</v>
      </c>
      <c r="E25447" t="s">
        <v>77815</v>
      </c>
      <c r="F25447" t="s">
        <v>47</v>
      </c>
    </row>
    <row r="25448" spans="1:6">
      <c r="A25448">
        <v>25446</v>
      </c>
      <c r="B25448" t="s">
        <v>23989</v>
      </c>
      <c r="C25448" s="1" t="s">
        <v>77816</v>
      </c>
      <c r="D25448" s="1" t="s">
        <v>77817</v>
      </c>
      <c r="E25448" t="s">
        <v>77818</v>
      </c>
      <c r="F25448" t="s">
        <v>47</v>
      </c>
    </row>
    <row r="25449" spans="1:6">
      <c r="A25449">
        <v>25447</v>
      </c>
      <c r="B25449" t="s">
        <v>24056</v>
      </c>
      <c r="C25449" s="1" t="s">
        <v>77819</v>
      </c>
      <c r="D25449" s="1" t="s">
        <v>77820</v>
      </c>
      <c r="E25449" t="s">
        <v>77821</v>
      </c>
      <c r="F25449" t="s">
        <v>24</v>
      </c>
    </row>
    <row r="25450" spans="1:6">
      <c r="A25450">
        <v>25448</v>
      </c>
      <c r="B25450" t="s">
        <v>24056</v>
      </c>
      <c r="C25450" s="1" t="s">
        <v>77822</v>
      </c>
      <c r="D25450" s="1" t="s">
        <v>77823</v>
      </c>
      <c r="E25450" t="s">
        <v>77824</v>
      </c>
      <c r="F25450" t="s">
        <v>24</v>
      </c>
    </row>
    <row r="25451" spans="1:6">
      <c r="A25451">
        <v>25449</v>
      </c>
      <c r="B25451" t="s">
        <v>24056</v>
      </c>
      <c r="C25451" s="1" t="s">
        <v>77825</v>
      </c>
      <c r="D25451" s="1" t="s">
        <v>77826</v>
      </c>
      <c r="E25451" t="s">
        <v>77827</v>
      </c>
      <c r="F25451" t="s">
        <v>24</v>
      </c>
    </row>
    <row r="25452" spans="1:6">
      <c r="A25452">
        <v>25450</v>
      </c>
      <c r="B25452" t="s">
        <v>24056</v>
      </c>
      <c r="C25452" s="1" t="s">
        <v>77828</v>
      </c>
      <c r="D25452" s="1" t="s">
        <v>77829</v>
      </c>
      <c r="E25452" t="s">
        <v>77830</v>
      </c>
      <c r="F25452" t="s">
        <v>24</v>
      </c>
    </row>
    <row r="25453" spans="1:6">
      <c r="A25453">
        <v>25451</v>
      </c>
      <c r="B25453" t="s">
        <v>24056</v>
      </c>
      <c r="C25453" s="1" t="s">
        <v>77831</v>
      </c>
      <c r="D25453" s="1" t="s">
        <v>77832</v>
      </c>
      <c r="E25453" t="s">
        <v>77833</v>
      </c>
      <c r="F25453" t="s">
        <v>24</v>
      </c>
    </row>
    <row r="25454" spans="1:6">
      <c r="A25454">
        <v>25452</v>
      </c>
      <c r="B25454" t="s">
        <v>24056</v>
      </c>
      <c r="C25454" s="1" t="s">
        <v>77834</v>
      </c>
      <c r="D25454" s="1" t="s">
        <v>77835</v>
      </c>
      <c r="E25454" t="s">
        <v>77836</v>
      </c>
      <c r="F25454" t="s">
        <v>24</v>
      </c>
    </row>
    <row r="25455" spans="1:6">
      <c r="A25455">
        <v>25453</v>
      </c>
      <c r="B25455" t="s">
        <v>24056</v>
      </c>
      <c r="C25455" s="1" t="s">
        <v>77837</v>
      </c>
      <c r="D25455" s="1" t="s">
        <v>77838</v>
      </c>
      <c r="E25455" t="s">
        <v>77839</v>
      </c>
      <c r="F25455" t="s">
        <v>24</v>
      </c>
    </row>
    <row r="25456" spans="1:6">
      <c r="A25456">
        <v>25454</v>
      </c>
      <c r="B25456" t="s">
        <v>24056</v>
      </c>
      <c r="C25456" s="1" t="s">
        <v>77840</v>
      </c>
      <c r="D25456" s="1" t="s">
        <v>77841</v>
      </c>
      <c r="E25456" t="s">
        <v>77842</v>
      </c>
      <c r="F25456" t="s">
        <v>24</v>
      </c>
    </row>
    <row r="25457" spans="1:6">
      <c r="A25457">
        <v>25455</v>
      </c>
      <c r="B25457" t="s">
        <v>24056</v>
      </c>
      <c r="C25457" s="1" t="s">
        <v>77843</v>
      </c>
      <c r="D25457" s="1" t="s">
        <v>77844</v>
      </c>
      <c r="E25457" t="s">
        <v>77845</v>
      </c>
      <c r="F25457" t="s">
        <v>24</v>
      </c>
    </row>
    <row r="25458" spans="1:6">
      <c r="A25458">
        <v>25456</v>
      </c>
      <c r="B25458" t="s">
        <v>24056</v>
      </c>
      <c r="C25458" s="1" t="s">
        <v>77846</v>
      </c>
      <c r="D25458" s="1" t="s">
        <v>77847</v>
      </c>
      <c r="E25458" t="s">
        <v>77848</v>
      </c>
      <c r="F25458" t="s">
        <v>24</v>
      </c>
    </row>
    <row r="25459" spans="1:6">
      <c r="A25459">
        <v>25457</v>
      </c>
      <c r="B25459" t="s">
        <v>24056</v>
      </c>
      <c r="C25459" s="1" t="s">
        <v>77849</v>
      </c>
      <c r="D25459" s="1" t="s">
        <v>77850</v>
      </c>
      <c r="E25459" t="s">
        <v>77851</v>
      </c>
      <c r="F25459" t="s">
        <v>24</v>
      </c>
    </row>
    <row r="25460" spans="1:6">
      <c r="A25460">
        <v>25458</v>
      </c>
      <c r="B25460" t="s">
        <v>24056</v>
      </c>
      <c r="C25460" s="1" t="s">
        <v>77852</v>
      </c>
      <c r="D25460" s="1" t="s">
        <v>77853</v>
      </c>
      <c r="E25460" t="s">
        <v>77854</v>
      </c>
      <c r="F25460" t="s">
        <v>24</v>
      </c>
    </row>
    <row r="25461" spans="1:6">
      <c r="A25461">
        <v>25459</v>
      </c>
      <c r="B25461" t="s">
        <v>24093</v>
      </c>
      <c r="C25461" s="1" t="s">
        <v>77855</v>
      </c>
      <c r="D25461" s="1" t="s">
        <v>77856</v>
      </c>
      <c r="E25461" t="s">
        <v>77857</v>
      </c>
      <c r="F25461" t="s">
        <v>24</v>
      </c>
    </row>
    <row r="25462" spans="1:6">
      <c r="A25462">
        <v>25460</v>
      </c>
      <c r="B25462" t="s">
        <v>24093</v>
      </c>
      <c r="C25462" s="1" t="s">
        <v>77858</v>
      </c>
      <c r="D25462" s="1" t="s">
        <v>77859</v>
      </c>
      <c r="E25462" t="s">
        <v>77860</v>
      </c>
      <c r="F25462" t="s">
        <v>24</v>
      </c>
    </row>
    <row r="25463" spans="1:6">
      <c r="A25463">
        <v>25461</v>
      </c>
      <c r="B25463" t="s">
        <v>24093</v>
      </c>
      <c r="C25463" s="1" t="s">
        <v>77861</v>
      </c>
      <c r="D25463" s="1" t="s">
        <v>77862</v>
      </c>
      <c r="E25463" t="s">
        <v>77863</v>
      </c>
      <c r="F25463" t="s">
        <v>24</v>
      </c>
    </row>
    <row r="25464" spans="1:6">
      <c r="A25464">
        <v>25462</v>
      </c>
      <c r="B25464" t="s">
        <v>24103</v>
      </c>
      <c r="C25464" s="1" t="s">
        <v>77864</v>
      </c>
      <c r="D25464" s="1" t="s">
        <v>77865</v>
      </c>
      <c r="E25464" t="s">
        <v>77866</v>
      </c>
      <c r="F25464" t="s">
        <v>24</v>
      </c>
    </row>
    <row r="25465" spans="1:6">
      <c r="A25465">
        <v>25463</v>
      </c>
      <c r="B25465" t="s">
        <v>24103</v>
      </c>
      <c r="C25465" s="1" t="s">
        <v>77867</v>
      </c>
      <c r="D25465" s="1" t="s">
        <v>77868</v>
      </c>
      <c r="E25465" t="s">
        <v>77869</v>
      </c>
      <c r="F25465" t="s">
        <v>24</v>
      </c>
    </row>
    <row r="25466" spans="1:6">
      <c r="A25466">
        <v>25464</v>
      </c>
      <c r="B25466" t="s">
        <v>24103</v>
      </c>
      <c r="C25466" s="1" t="s">
        <v>77870</v>
      </c>
      <c r="D25466" s="1" t="s">
        <v>77871</v>
      </c>
      <c r="E25466" t="s">
        <v>77872</v>
      </c>
      <c r="F25466" t="s">
        <v>24</v>
      </c>
    </row>
    <row r="25467" spans="1:6">
      <c r="A25467">
        <v>25465</v>
      </c>
      <c r="B25467" t="s">
        <v>24103</v>
      </c>
      <c r="C25467" s="1" t="s">
        <v>77873</v>
      </c>
      <c r="D25467" s="1" t="s">
        <v>77874</v>
      </c>
      <c r="E25467" t="s">
        <v>77875</v>
      </c>
      <c r="F25467" t="s">
        <v>24</v>
      </c>
    </row>
    <row r="25468" spans="1:6">
      <c r="A25468">
        <v>25466</v>
      </c>
      <c r="B25468" t="s">
        <v>24116</v>
      </c>
      <c r="C25468" s="1" t="s">
        <v>77876</v>
      </c>
      <c r="D25468" s="1" t="s">
        <v>77877</v>
      </c>
      <c r="E25468" t="s">
        <v>77878</v>
      </c>
      <c r="F25468" t="s">
        <v>24</v>
      </c>
    </row>
    <row r="25469" spans="1:6">
      <c r="A25469">
        <v>25467</v>
      </c>
      <c r="B25469" t="s">
        <v>24116</v>
      </c>
      <c r="C25469" s="1" t="s">
        <v>77879</v>
      </c>
      <c r="D25469" s="1" t="s">
        <v>77880</v>
      </c>
      <c r="E25469" t="s">
        <v>77881</v>
      </c>
      <c r="F25469" t="s">
        <v>24</v>
      </c>
    </row>
    <row r="25470" spans="1:6">
      <c r="A25470">
        <v>25468</v>
      </c>
      <c r="B25470" t="s">
        <v>24116</v>
      </c>
      <c r="C25470" s="1" t="s">
        <v>77882</v>
      </c>
      <c r="D25470" s="1" t="s">
        <v>77883</v>
      </c>
      <c r="E25470" t="s">
        <v>77884</v>
      </c>
      <c r="F25470" t="s">
        <v>24</v>
      </c>
    </row>
    <row r="25471" spans="1:6">
      <c r="A25471">
        <v>25469</v>
      </c>
      <c r="B25471" t="s">
        <v>24116</v>
      </c>
      <c r="C25471" s="1" t="s">
        <v>77885</v>
      </c>
      <c r="D25471" s="1" t="s">
        <v>77886</v>
      </c>
      <c r="E25471" t="s">
        <v>77887</v>
      </c>
      <c r="F25471" t="s">
        <v>24</v>
      </c>
    </row>
    <row r="25472" spans="1:6">
      <c r="A25472">
        <v>25470</v>
      </c>
      <c r="B25472" t="s">
        <v>24116</v>
      </c>
      <c r="C25472" s="1" t="s">
        <v>77888</v>
      </c>
      <c r="D25472" s="1" t="s">
        <v>77889</v>
      </c>
      <c r="E25472" t="s">
        <v>77890</v>
      </c>
      <c r="F25472" t="s">
        <v>24</v>
      </c>
    </row>
    <row r="25473" spans="1:6">
      <c r="A25473">
        <v>25471</v>
      </c>
      <c r="B25473" t="s">
        <v>24116</v>
      </c>
      <c r="C25473" s="1" t="s">
        <v>77891</v>
      </c>
      <c r="D25473" s="1" t="s">
        <v>77892</v>
      </c>
      <c r="E25473" t="s">
        <v>77893</v>
      </c>
      <c r="F25473" t="s">
        <v>24</v>
      </c>
    </row>
    <row r="25474" spans="1:6">
      <c r="A25474">
        <v>25472</v>
      </c>
      <c r="B25474" t="s">
        <v>24116</v>
      </c>
      <c r="C25474" s="1" t="s">
        <v>77894</v>
      </c>
      <c r="D25474" s="1" t="s">
        <v>77895</v>
      </c>
      <c r="E25474" t="s">
        <v>77896</v>
      </c>
      <c r="F25474" t="s">
        <v>24</v>
      </c>
    </row>
    <row r="25475" spans="1:6">
      <c r="A25475">
        <v>25473</v>
      </c>
      <c r="B25475" t="s">
        <v>24116</v>
      </c>
      <c r="C25475" s="1" t="s">
        <v>77897</v>
      </c>
      <c r="D25475" s="1" t="s">
        <v>77898</v>
      </c>
      <c r="E25475" t="s">
        <v>77899</v>
      </c>
      <c r="F25475" t="s">
        <v>24</v>
      </c>
    </row>
    <row r="25476" spans="1:6">
      <c r="A25476">
        <v>25474</v>
      </c>
      <c r="B25476" t="s">
        <v>24116</v>
      </c>
      <c r="C25476" s="1" t="s">
        <v>77900</v>
      </c>
      <c r="D25476" s="1" t="s">
        <v>77901</v>
      </c>
      <c r="E25476" t="s">
        <v>77902</v>
      </c>
      <c r="F25476" t="s">
        <v>24</v>
      </c>
    </row>
    <row r="25477" spans="1:6">
      <c r="A25477">
        <v>25475</v>
      </c>
      <c r="B25477" t="s">
        <v>24116</v>
      </c>
      <c r="C25477" s="1" t="s">
        <v>77903</v>
      </c>
      <c r="D25477" s="1" t="s">
        <v>77904</v>
      </c>
      <c r="E25477" t="s">
        <v>77905</v>
      </c>
      <c r="F25477" t="s">
        <v>24</v>
      </c>
    </row>
    <row r="25478" spans="1:6">
      <c r="A25478">
        <v>25476</v>
      </c>
      <c r="B25478" t="s">
        <v>24116</v>
      </c>
      <c r="C25478" s="1" t="s">
        <v>77906</v>
      </c>
      <c r="D25478" s="1" t="s">
        <v>77907</v>
      </c>
      <c r="E25478" t="s">
        <v>77908</v>
      </c>
      <c r="F25478" t="s">
        <v>24</v>
      </c>
    </row>
    <row r="25479" spans="1:6">
      <c r="A25479">
        <v>25477</v>
      </c>
      <c r="B25479" t="s">
        <v>24116</v>
      </c>
      <c r="C25479" s="1" t="s">
        <v>77909</v>
      </c>
      <c r="D25479" s="1" t="s">
        <v>77910</v>
      </c>
      <c r="E25479" t="s">
        <v>77911</v>
      </c>
      <c r="F25479" t="s">
        <v>24</v>
      </c>
    </row>
    <row r="25480" spans="1:6">
      <c r="A25480">
        <v>25478</v>
      </c>
      <c r="B25480" t="s">
        <v>24116</v>
      </c>
      <c r="C25480" s="1" t="s">
        <v>77912</v>
      </c>
      <c r="D25480" s="1" t="s">
        <v>77913</v>
      </c>
      <c r="E25480" t="s">
        <v>77914</v>
      </c>
      <c r="F25480" t="s">
        <v>24</v>
      </c>
    </row>
    <row r="25481" spans="1:6">
      <c r="A25481">
        <v>25479</v>
      </c>
      <c r="B25481" t="s">
        <v>24116</v>
      </c>
      <c r="C25481" s="1" t="s">
        <v>77915</v>
      </c>
      <c r="D25481" s="1" t="s">
        <v>77916</v>
      </c>
      <c r="E25481" t="s">
        <v>77917</v>
      </c>
      <c r="F25481" t="s">
        <v>24</v>
      </c>
    </row>
    <row r="25482" spans="1:6">
      <c r="A25482">
        <v>25480</v>
      </c>
      <c r="B25482" t="s">
        <v>24116</v>
      </c>
      <c r="C25482" s="1" t="s">
        <v>77918</v>
      </c>
      <c r="D25482" s="1" t="s">
        <v>77919</v>
      </c>
      <c r="E25482" t="s">
        <v>77920</v>
      </c>
      <c r="F25482" t="s">
        <v>24</v>
      </c>
    </row>
    <row r="25483" spans="1:6">
      <c r="A25483">
        <v>25481</v>
      </c>
      <c r="B25483" t="s">
        <v>24116</v>
      </c>
      <c r="C25483" s="1" t="s">
        <v>77921</v>
      </c>
      <c r="D25483" s="1" t="s">
        <v>77922</v>
      </c>
      <c r="E25483" t="s">
        <v>77923</v>
      </c>
      <c r="F25483" t="s">
        <v>24</v>
      </c>
    </row>
    <row r="25484" spans="1:6">
      <c r="A25484">
        <v>25482</v>
      </c>
      <c r="B25484" t="s">
        <v>24116</v>
      </c>
      <c r="C25484" s="1" t="s">
        <v>77924</v>
      </c>
      <c r="D25484" s="1" t="s">
        <v>77925</v>
      </c>
      <c r="E25484" t="s">
        <v>77926</v>
      </c>
      <c r="F25484" t="s">
        <v>24</v>
      </c>
    </row>
    <row r="25485" spans="1:6">
      <c r="A25485">
        <v>25483</v>
      </c>
      <c r="B25485" t="s">
        <v>24116</v>
      </c>
      <c r="C25485" s="1" t="s">
        <v>77927</v>
      </c>
      <c r="D25485" s="1" t="s">
        <v>77928</v>
      </c>
      <c r="E25485" t="s">
        <v>77929</v>
      </c>
      <c r="F25485" t="s">
        <v>24</v>
      </c>
    </row>
    <row r="25486" spans="1:6">
      <c r="A25486">
        <v>25484</v>
      </c>
      <c r="B25486" t="s">
        <v>24116</v>
      </c>
      <c r="C25486" s="1" t="s">
        <v>77930</v>
      </c>
      <c r="D25486" s="1" t="s">
        <v>77931</v>
      </c>
      <c r="E25486" t="s">
        <v>77932</v>
      </c>
      <c r="F25486" t="s">
        <v>24</v>
      </c>
    </row>
    <row r="25487" spans="1:6">
      <c r="A25487">
        <v>25485</v>
      </c>
      <c r="B25487" t="s">
        <v>24116</v>
      </c>
      <c r="C25487" s="1" t="s">
        <v>77933</v>
      </c>
      <c r="D25487" s="1" t="s">
        <v>77934</v>
      </c>
      <c r="E25487" t="s">
        <v>77935</v>
      </c>
      <c r="F25487" t="s">
        <v>24</v>
      </c>
    </row>
    <row r="25488" spans="1:6">
      <c r="A25488">
        <v>25486</v>
      </c>
      <c r="B25488" t="s">
        <v>24116</v>
      </c>
      <c r="C25488" s="1" t="s">
        <v>77936</v>
      </c>
      <c r="D25488" s="1" t="s">
        <v>77937</v>
      </c>
      <c r="E25488" t="s">
        <v>77938</v>
      </c>
      <c r="F25488" t="s">
        <v>24</v>
      </c>
    </row>
    <row r="25489" spans="1:6">
      <c r="A25489">
        <v>25487</v>
      </c>
      <c r="B25489" t="s">
        <v>24116</v>
      </c>
      <c r="C25489" s="1" t="s">
        <v>77939</v>
      </c>
      <c r="D25489" s="1" t="s">
        <v>77940</v>
      </c>
      <c r="E25489" t="s">
        <v>77941</v>
      </c>
      <c r="F25489" t="s">
        <v>24</v>
      </c>
    </row>
    <row r="25490" spans="1:6">
      <c r="A25490">
        <v>25488</v>
      </c>
      <c r="B25490" t="s">
        <v>24116</v>
      </c>
      <c r="C25490" s="1" t="s">
        <v>77942</v>
      </c>
      <c r="D25490" s="1" t="s">
        <v>77943</v>
      </c>
      <c r="E25490" t="s">
        <v>77944</v>
      </c>
      <c r="F25490" t="s">
        <v>47</v>
      </c>
    </row>
    <row r="25491" spans="1:6">
      <c r="A25491">
        <v>25489</v>
      </c>
      <c r="B25491" t="s">
        <v>24116</v>
      </c>
      <c r="C25491" s="1" t="s">
        <v>77945</v>
      </c>
      <c r="D25491" s="1" t="s">
        <v>77946</v>
      </c>
      <c r="E25491" t="s">
        <v>77947</v>
      </c>
      <c r="F25491" t="s">
        <v>47</v>
      </c>
    </row>
    <row r="25492" spans="1:6">
      <c r="A25492">
        <v>25490</v>
      </c>
      <c r="B25492" t="s">
        <v>24195</v>
      </c>
      <c r="C25492" s="1" t="s">
        <v>77948</v>
      </c>
      <c r="D25492" s="1" t="s">
        <v>77949</v>
      </c>
      <c r="E25492" t="s">
        <v>77950</v>
      </c>
      <c r="F25492" t="s">
        <v>24</v>
      </c>
    </row>
    <row r="25493" spans="1:6">
      <c r="A25493">
        <v>25491</v>
      </c>
      <c r="B25493" t="s">
        <v>24199</v>
      </c>
      <c r="C25493" s="1" t="s">
        <v>77951</v>
      </c>
      <c r="D25493" s="1" t="s">
        <v>77952</v>
      </c>
      <c r="E25493" t="s">
        <v>77953</v>
      </c>
      <c r="F25493" t="s">
        <v>24</v>
      </c>
    </row>
    <row r="25494" spans="1:6">
      <c r="A25494">
        <v>25492</v>
      </c>
      <c r="B25494" t="s">
        <v>24199</v>
      </c>
      <c r="C25494" s="1" t="s">
        <v>77954</v>
      </c>
      <c r="D25494" s="1" t="s">
        <v>77955</v>
      </c>
      <c r="E25494" t="s">
        <v>77956</v>
      </c>
      <c r="F25494" t="s">
        <v>24</v>
      </c>
    </row>
    <row r="25495" spans="1:6">
      <c r="A25495">
        <v>25493</v>
      </c>
      <c r="B25495" t="s">
        <v>24199</v>
      </c>
      <c r="C25495" s="1" t="s">
        <v>77957</v>
      </c>
      <c r="D25495" s="1" t="s">
        <v>77958</v>
      </c>
      <c r="E25495" t="s">
        <v>77959</v>
      </c>
      <c r="F25495" t="s">
        <v>24</v>
      </c>
    </row>
    <row r="25496" spans="1:6">
      <c r="A25496">
        <v>25494</v>
      </c>
      <c r="B25496" t="s">
        <v>24209</v>
      </c>
      <c r="C25496" s="1" t="s">
        <v>77960</v>
      </c>
      <c r="D25496" s="1" t="s">
        <v>77961</v>
      </c>
      <c r="E25496" t="s">
        <v>77962</v>
      </c>
      <c r="F25496" t="s">
        <v>24</v>
      </c>
    </row>
    <row r="25497" spans="1:6">
      <c r="A25497">
        <v>25495</v>
      </c>
      <c r="B25497" t="s">
        <v>24209</v>
      </c>
      <c r="C25497" s="1" t="s">
        <v>77963</v>
      </c>
      <c r="D25497" s="1" t="s">
        <v>77964</v>
      </c>
      <c r="E25497" t="s">
        <v>77965</v>
      </c>
      <c r="F25497" t="s">
        <v>24</v>
      </c>
    </row>
    <row r="25498" spans="1:6">
      <c r="A25498">
        <v>25496</v>
      </c>
      <c r="B25498" t="s">
        <v>24209</v>
      </c>
      <c r="C25498" s="1" t="s">
        <v>77966</v>
      </c>
      <c r="D25498" s="1" t="s">
        <v>77967</v>
      </c>
      <c r="E25498" t="s">
        <v>77968</v>
      </c>
      <c r="F25498" t="s">
        <v>24</v>
      </c>
    </row>
    <row r="25499" spans="1:6">
      <c r="A25499">
        <v>25497</v>
      </c>
      <c r="B25499" t="s">
        <v>24209</v>
      </c>
      <c r="C25499" s="1" t="s">
        <v>77969</v>
      </c>
      <c r="D25499" s="1" t="s">
        <v>77970</v>
      </c>
      <c r="E25499" t="s">
        <v>77971</v>
      </c>
      <c r="F25499" t="s">
        <v>24</v>
      </c>
    </row>
    <row r="25500" spans="1:6">
      <c r="A25500">
        <v>25498</v>
      </c>
      <c r="B25500" t="s">
        <v>24209</v>
      </c>
      <c r="C25500" s="1" t="s">
        <v>77972</v>
      </c>
      <c r="D25500" s="1" t="s">
        <v>77973</v>
      </c>
      <c r="E25500" t="s">
        <v>77974</v>
      </c>
      <c r="F25500" t="s">
        <v>24</v>
      </c>
    </row>
    <row r="25501" spans="1:6">
      <c r="A25501">
        <v>25499</v>
      </c>
      <c r="B25501" t="s">
        <v>24228</v>
      </c>
      <c r="C25501" s="1" t="s">
        <v>77975</v>
      </c>
      <c r="D25501" s="1" t="s">
        <v>77976</v>
      </c>
      <c r="E25501" t="s">
        <v>77977</v>
      </c>
      <c r="F25501" t="s">
        <v>24</v>
      </c>
    </row>
    <row r="25502" spans="1:6">
      <c r="A25502">
        <v>25500</v>
      </c>
      <c r="B25502" t="s">
        <v>24228</v>
      </c>
      <c r="C25502" s="1" t="s">
        <v>77978</v>
      </c>
      <c r="D25502" s="1" t="s">
        <v>77979</v>
      </c>
      <c r="E25502" t="s">
        <v>77980</v>
      </c>
      <c r="F25502" t="s">
        <v>24</v>
      </c>
    </row>
    <row r="25503" spans="1:6">
      <c r="A25503">
        <v>25501</v>
      </c>
      <c r="B25503" t="s">
        <v>24228</v>
      </c>
      <c r="C25503" s="1" t="s">
        <v>77981</v>
      </c>
      <c r="D25503" s="1" t="s">
        <v>77982</v>
      </c>
      <c r="E25503" t="s">
        <v>77983</v>
      </c>
      <c r="F25503" t="s">
        <v>24</v>
      </c>
    </row>
    <row r="25504" spans="1:6">
      <c r="A25504">
        <v>25502</v>
      </c>
      <c r="B25504" t="s">
        <v>24228</v>
      </c>
      <c r="C25504" s="1" t="s">
        <v>77984</v>
      </c>
      <c r="D25504" s="1" t="s">
        <v>77985</v>
      </c>
      <c r="E25504" t="s">
        <v>77986</v>
      </c>
      <c r="F25504" t="s">
        <v>24</v>
      </c>
    </row>
    <row r="25505" spans="1:6">
      <c r="A25505">
        <v>25503</v>
      </c>
      <c r="B25505" t="s">
        <v>24228</v>
      </c>
      <c r="C25505" s="1" t="s">
        <v>77987</v>
      </c>
      <c r="D25505" s="1" t="s">
        <v>77988</v>
      </c>
      <c r="E25505" t="s">
        <v>77989</v>
      </c>
      <c r="F25505" t="s">
        <v>24</v>
      </c>
    </row>
    <row r="25506" spans="1:6">
      <c r="A25506">
        <v>25504</v>
      </c>
      <c r="B25506" t="s">
        <v>24228</v>
      </c>
      <c r="C25506" s="1" t="s">
        <v>77990</v>
      </c>
      <c r="D25506" s="1" t="s">
        <v>77991</v>
      </c>
      <c r="E25506" t="s">
        <v>77992</v>
      </c>
      <c r="F25506" t="s">
        <v>24</v>
      </c>
    </row>
    <row r="25507" spans="1:6">
      <c r="A25507">
        <v>25505</v>
      </c>
      <c r="B25507" t="s">
        <v>24228</v>
      </c>
      <c r="C25507" s="1" t="s">
        <v>77993</v>
      </c>
      <c r="D25507" s="1" t="s">
        <v>77994</v>
      </c>
      <c r="E25507" t="s">
        <v>77995</v>
      </c>
      <c r="F25507" t="s">
        <v>24</v>
      </c>
    </row>
    <row r="25508" spans="1:6">
      <c r="A25508">
        <v>25506</v>
      </c>
      <c r="B25508" t="s">
        <v>24228</v>
      </c>
      <c r="C25508" s="1" t="s">
        <v>77996</v>
      </c>
      <c r="D25508" s="1" t="s">
        <v>77997</v>
      </c>
      <c r="E25508" t="s">
        <v>11247</v>
      </c>
      <c r="F25508" t="s">
        <v>24</v>
      </c>
    </row>
    <row r="25509" spans="1:6">
      <c r="A25509">
        <v>25507</v>
      </c>
      <c r="B25509" t="s">
        <v>24228</v>
      </c>
      <c r="C25509" s="1" t="s">
        <v>77998</v>
      </c>
      <c r="D25509" s="1" t="s">
        <v>77999</v>
      </c>
      <c r="E25509" t="s">
        <v>60682</v>
      </c>
      <c r="F25509" t="s">
        <v>47</v>
      </c>
    </row>
    <row r="25510" spans="1:6">
      <c r="A25510">
        <v>25508</v>
      </c>
      <c r="B25510" t="s">
        <v>24228</v>
      </c>
      <c r="C25510" s="1" t="s">
        <v>78000</v>
      </c>
      <c r="D25510" s="1" t="s">
        <v>78001</v>
      </c>
      <c r="E25510" t="s">
        <v>78002</v>
      </c>
      <c r="F25510" t="s">
        <v>47</v>
      </c>
    </row>
    <row r="25511" spans="1:6">
      <c r="A25511">
        <v>25509</v>
      </c>
      <c r="B25511" t="s">
        <v>24228</v>
      </c>
      <c r="C25511" s="1" t="s">
        <v>78003</v>
      </c>
      <c r="D25511" s="1" t="s">
        <v>78004</v>
      </c>
      <c r="E25511" t="s">
        <v>78005</v>
      </c>
      <c r="F25511" t="s">
        <v>47</v>
      </c>
    </row>
    <row r="25512" spans="1:6">
      <c r="A25512">
        <v>25510</v>
      </c>
      <c r="B25512" t="s">
        <v>24262</v>
      </c>
      <c r="C25512" s="1" t="s">
        <v>78006</v>
      </c>
      <c r="D25512" s="1" t="s">
        <v>78007</v>
      </c>
      <c r="E25512" t="s">
        <v>78008</v>
      </c>
      <c r="F25512" t="s">
        <v>24</v>
      </c>
    </row>
    <row r="25513" spans="1:6">
      <c r="A25513">
        <v>25511</v>
      </c>
      <c r="B25513" t="s">
        <v>24262</v>
      </c>
      <c r="C25513" s="1" t="s">
        <v>78009</v>
      </c>
      <c r="D25513" s="1" t="s">
        <v>78010</v>
      </c>
      <c r="E25513" t="s">
        <v>78011</v>
      </c>
      <c r="F25513" t="s">
        <v>24</v>
      </c>
    </row>
    <row r="25514" spans="1:6">
      <c r="A25514">
        <v>25512</v>
      </c>
      <c r="B25514" t="s">
        <v>24262</v>
      </c>
      <c r="C25514" s="1" t="s">
        <v>78012</v>
      </c>
      <c r="D25514" s="1" t="s">
        <v>78013</v>
      </c>
      <c r="E25514" t="s">
        <v>78014</v>
      </c>
      <c r="F25514" t="s">
        <v>24</v>
      </c>
    </row>
    <row r="25515" spans="1:6">
      <c r="A25515">
        <v>25513</v>
      </c>
      <c r="B25515" t="s">
        <v>24262</v>
      </c>
      <c r="C25515" s="1" t="s">
        <v>78015</v>
      </c>
      <c r="D25515" s="1" t="s">
        <v>78016</v>
      </c>
      <c r="E25515" t="s">
        <v>78017</v>
      </c>
      <c r="F25515" t="s">
        <v>24</v>
      </c>
    </row>
    <row r="25516" spans="1:6">
      <c r="A25516">
        <v>25514</v>
      </c>
      <c r="B25516" t="s">
        <v>24262</v>
      </c>
      <c r="C25516" s="1" t="s">
        <v>78018</v>
      </c>
      <c r="D25516" s="1" t="s">
        <v>78019</v>
      </c>
      <c r="E25516" t="s">
        <v>78020</v>
      </c>
      <c r="F25516" t="s">
        <v>24</v>
      </c>
    </row>
    <row r="25517" spans="1:6">
      <c r="A25517">
        <v>25515</v>
      </c>
      <c r="B25517" t="s">
        <v>24262</v>
      </c>
      <c r="C25517" s="1" t="s">
        <v>78021</v>
      </c>
      <c r="D25517" s="1" t="s">
        <v>78022</v>
      </c>
      <c r="E25517" t="s">
        <v>78023</v>
      </c>
      <c r="F25517" t="s">
        <v>24</v>
      </c>
    </row>
    <row r="25518" spans="1:6">
      <c r="A25518">
        <v>25516</v>
      </c>
      <c r="B25518" t="s">
        <v>24262</v>
      </c>
      <c r="C25518" s="1" t="s">
        <v>78024</v>
      </c>
      <c r="D25518" s="1" t="s">
        <v>78025</v>
      </c>
      <c r="E25518" t="s">
        <v>78026</v>
      </c>
      <c r="F25518" t="s">
        <v>24</v>
      </c>
    </row>
    <row r="25519" spans="1:6">
      <c r="A25519">
        <v>25517</v>
      </c>
      <c r="B25519" t="s">
        <v>24262</v>
      </c>
      <c r="C25519" s="1" t="s">
        <v>78027</v>
      </c>
      <c r="D25519" s="1" t="s">
        <v>78028</v>
      </c>
      <c r="E25519" t="s">
        <v>78029</v>
      </c>
      <c r="F25519" t="s">
        <v>24</v>
      </c>
    </row>
    <row r="25520" spans="1:6">
      <c r="A25520">
        <v>25518</v>
      </c>
      <c r="B25520" t="s">
        <v>24262</v>
      </c>
      <c r="C25520" s="1" t="s">
        <v>78030</v>
      </c>
      <c r="D25520" s="1" t="s">
        <v>78031</v>
      </c>
      <c r="E25520" t="s">
        <v>78032</v>
      </c>
      <c r="F25520" t="s">
        <v>24</v>
      </c>
    </row>
    <row r="25521" spans="1:6">
      <c r="A25521">
        <v>25519</v>
      </c>
      <c r="B25521" t="s">
        <v>24297</v>
      </c>
      <c r="C25521" s="1" t="s">
        <v>78033</v>
      </c>
      <c r="D25521" s="1" t="s">
        <v>78034</v>
      </c>
      <c r="E25521" t="s">
        <v>78035</v>
      </c>
      <c r="F25521" t="s">
        <v>4754</v>
      </c>
    </row>
    <row r="25522" spans="1:6">
      <c r="A25522">
        <v>25520</v>
      </c>
      <c r="B25522" t="s">
        <v>24309</v>
      </c>
      <c r="C25522" s="1" t="s">
        <v>78036</v>
      </c>
      <c r="D25522" s="1" t="s">
        <v>78037</v>
      </c>
      <c r="E25522" t="s">
        <v>78038</v>
      </c>
      <c r="F25522" t="s">
        <v>24</v>
      </c>
    </row>
    <row r="25523" spans="1:6">
      <c r="A25523">
        <v>25521</v>
      </c>
      <c r="B25523" t="s">
        <v>24309</v>
      </c>
      <c r="C25523" s="1" t="s">
        <v>78039</v>
      </c>
      <c r="D25523" s="1" t="s">
        <v>78040</v>
      </c>
      <c r="E25523" t="s">
        <v>78041</v>
      </c>
      <c r="F25523" t="s">
        <v>24</v>
      </c>
    </row>
    <row r="25524" spans="1:6">
      <c r="A25524">
        <v>25522</v>
      </c>
      <c r="B25524" t="s">
        <v>24309</v>
      </c>
      <c r="C25524" s="1" t="s">
        <v>78042</v>
      </c>
      <c r="D25524" s="1" t="s">
        <v>78043</v>
      </c>
      <c r="E25524" t="s">
        <v>78044</v>
      </c>
      <c r="F25524" t="s">
        <v>24</v>
      </c>
    </row>
    <row r="25525" spans="1:6">
      <c r="A25525">
        <v>25523</v>
      </c>
      <c r="B25525" t="s">
        <v>24309</v>
      </c>
      <c r="C25525" s="1" t="s">
        <v>78045</v>
      </c>
      <c r="D25525" s="1" t="s">
        <v>78046</v>
      </c>
      <c r="E25525" t="s">
        <v>78047</v>
      </c>
      <c r="F25525" t="s">
        <v>24</v>
      </c>
    </row>
    <row r="25526" spans="1:6">
      <c r="A25526">
        <v>25524</v>
      </c>
      <c r="B25526" t="s">
        <v>24309</v>
      </c>
      <c r="C25526" s="1" t="s">
        <v>78048</v>
      </c>
      <c r="D25526" s="1" t="s">
        <v>78049</v>
      </c>
      <c r="E25526" t="s">
        <v>78050</v>
      </c>
      <c r="F25526" t="s">
        <v>24</v>
      </c>
    </row>
    <row r="25527" spans="1:6">
      <c r="A25527">
        <v>25525</v>
      </c>
      <c r="B25527" t="s">
        <v>24309</v>
      </c>
      <c r="C25527" s="1" t="s">
        <v>78051</v>
      </c>
      <c r="D25527" s="1" t="s">
        <v>78052</v>
      </c>
      <c r="E25527" t="s">
        <v>78053</v>
      </c>
      <c r="F25527" t="s">
        <v>47</v>
      </c>
    </row>
    <row r="25528" spans="1:6">
      <c r="A25528">
        <v>25526</v>
      </c>
      <c r="B25528" t="s">
        <v>24309</v>
      </c>
      <c r="C25528" s="1" t="s">
        <v>78054</v>
      </c>
      <c r="D25528" s="1" t="s">
        <v>78055</v>
      </c>
      <c r="E25528" t="s">
        <v>78056</v>
      </c>
      <c r="F25528" t="s">
        <v>47</v>
      </c>
    </row>
    <row r="25529" spans="1:6">
      <c r="A25529">
        <v>25527</v>
      </c>
      <c r="B25529" t="s">
        <v>24331</v>
      </c>
      <c r="C25529" s="1" t="s">
        <v>78057</v>
      </c>
      <c r="D25529" s="1" t="s">
        <v>78058</v>
      </c>
      <c r="E25529" t="s">
        <v>78059</v>
      </c>
      <c r="F25529" t="s">
        <v>24</v>
      </c>
    </row>
    <row r="25530" spans="1:6">
      <c r="A25530">
        <v>25528</v>
      </c>
      <c r="B25530" t="s">
        <v>24331</v>
      </c>
      <c r="C25530" s="1" t="s">
        <v>78060</v>
      </c>
      <c r="D25530" s="1" t="s">
        <v>78061</v>
      </c>
      <c r="E25530" t="s">
        <v>78062</v>
      </c>
      <c r="F25530" t="s">
        <v>24</v>
      </c>
    </row>
    <row r="25531" spans="1:6">
      <c r="A25531">
        <v>25529</v>
      </c>
      <c r="B25531" t="s">
        <v>24331</v>
      </c>
      <c r="C25531" s="1" t="s">
        <v>78063</v>
      </c>
      <c r="D25531" s="1" t="s">
        <v>78064</v>
      </c>
      <c r="E25531" t="s">
        <v>78065</v>
      </c>
      <c r="F25531" t="s">
        <v>24</v>
      </c>
    </row>
    <row r="25532" spans="1:6">
      <c r="A25532">
        <v>25530</v>
      </c>
      <c r="B25532" t="s">
        <v>24331</v>
      </c>
      <c r="C25532" s="1" t="s">
        <v>78066</v>
      </c>
      <c r="D25532" s="1" t="s">
        <v>78067</v>
      </c>
      <c r="E25532" t="s">
        <v>78068</v>
      </c>
      <c r="F25532" t="s">
        <v>47</v>
      </c>
    </row>
    <row r="25533" spans="1:6">
      <c r="A25533">
        <v>25531</v>
      </c>
      <c r="B25533" t="s">
        <v>24331</v>
      </c>
      <c r="C25533" s="1" t="s">
        <v>78069</v>
      </c>
      <c r="D25533" s="1" t="s">
        <v>78070</v>
      </c>
      <c r="E25533" t="s">
        <v>704</v>
      </c>
      <c r="F25533" t="s">
        <v>47</v>
      </c>
    </row>
    <row r="25534" spans="1:6">
      <c r="A25534">
        <v>25532</v>
      </c>
      <c r="B25534" t="s">
        <v>24350</v>
      </c>
      <c r="C25534" s="1" t="s">
        <v>78071</v>
      </c>
      <c r="D25534" s="1" t="s">
        <v>78072</v>
      </c>
      <c r="E25534" t="s">
        <v>78073</v>
      </c>
      <c r="F25534" t="s">
        <v>24</v>
      </c>
    </row>
    <row r="25535" spans="1:6">
      <c r="A25535">
        <v>25533</v>
      </c>
      <c r="B25535" t="s">
        <v>24350</v>
      </c>
      <c r="C25535" s="1" t="s">
        <v>78074</v>
      </c>
      <c r="D25535" s="1" t="s">
        <v>78075</v>
      </c>
      <c r="E25535" t="s">
        <v>78076</v>
      </c>
      <c r="F25535" t="s">
        <v>24</v>
      </c>
    </row>
    <row r="25536" spans="1:6">
      <c r="A25536">
        <v>25534</v>
      </c>
      <c r="B25536" t="s">
        <v>24350</v>
      </c>
      <c r="C25536" s="1" t="s">
        <v>78077</v>
      </c>
      <c r="D25536" s="1" t="s">
        <v>78078</v>
      </c>
      <c r="E25536" t="s">
        <v>78079</v>
      </c>
      <c r="F25536" t="s">
        <v>24</v>
      </c>
    </row>
    <row r="25537" spans="1:6">
      <c r="A25537">
        <v>25535</v>
      </c>
      <c r="B25537" t="s">
        <v>24350</v>
      </c>
      <c r="C25537" s="1" t="s">
        <v>78080</v>
      </c>
      <c r="D25537" s="1" t="s">
        <v>78081</v>
      </c>
      <c r="E25537" t="s">
        <v>78082</v>
      </c>
      <c r="F25537" t="s">
        <v>24</v>
      </c>
    </row>
    <row r="25538" spans="1:6">
      <c r="A25538">
        <v>25536</v>
      </c>
      <c r="B25538" t="s">
        <v>24350</v>
      </c>
      <c r="C25538" s="1" t="s">
        <v>78083</v>
      </c>
      <c r="D25538" s="1" t="s">
        <v>78084</v>
      </c>
      <c r="E25538" t="s">
        <v>78085</v>
      </c>
      <c r="F25538" t="s">
        <v>24</v>
      </c>
    </row>
    <row r="25539" spans="1:6">
      <c r="A25539">
        <v>25537</v>
      </c>
      <c r="B25539" t="s">
        <v>24350</v>
      </c>
      <c r="C25539" s="1" t="s">
        <v>78086</v>
      </c>
      <c r="D25539" s="1" t="s">
        <v>78087</v>
      </c>
      <c r="E25539" t="s">
        <v>78088</v>
      </c>
      <c r="F25539" t="s">
        <v>24</v>
      </c>
    </row>
    <row r="25540" spans="1:6">
      <c r="A25540">
        <v>25538</v>
      </c>
      <c r="B25540" t="s">
        <v>24350</v>
      </c>
      <c r="C25540" s="1" t="s">
        <v>78089</v>
      </c>
      <c r="D25540" s="1" t="s">
        <v>78090</v>
      </c>
      <c r="E25540" t="s">
        <v>78091</v>
      </c>
      <c r="F25540" t="s">
        <v>24</v>
      </c>
    </row>
    <row r="25541" spans="1:6">
      <c r="A25541">
        <v>25539</v>
      </c>
      <c r="B25541" t="s">
        <v>24350</v>
      </c>
      <c r="C25541" s="1" t="s">
        <v>78092</v>
      </c>
      <c r="D25541" s="1" t="s">
        <v>78093</v>
      </c>
      <c r="E25541" t="s">
        <v>78094</v>
      </c>
      <c r="F25541" t="s">
        <v>24</v>
      </c>
    </row>
    <row r="25542" spans="1:6">
      <c r="A25542">
        <v>25540</v>
      </c>
      <c r="B25542" t="s">
        <v>24374</v>
      </c>
      <c r="C25542" s="1" t="s">
        <v>78095</v>
      </c>
      <c r="D25542" s="1" t="s">
        <v>78096</v>
      </c>
      <c r="E25542" t="s">
        <v>78097</v>
      </c>
      <c r="F25542" t="s">
        <v>24</v>
      </c>
    </row>
    <row r="25543" spans="1:6">
      <c r="A25543">
        <v>25541</v>
      </c>
      <c r="B25543" t="s">
        <v>24374</v>
      </c>
      <c r="C25543" s="1" t="s">
        <v>78098</v>
      </c>
      <c r="D25543" s="1" t="s">
        <v>78099</v>
      </c>
      <c r="E25543" t="s">
        <v>78100</v>
      </c>
      <c r="F25543" t="s">
        <v>24</v>
      </c>
    </row>
    <row r="25544" spans="1:6">
      <c r="A25544">
        <v>25542</v>
      </c>
      <c r="B25544" t="s">
        <v>24374</v>
      </c>
      <c r="C25544" s="1" t="s">
        <v>78101</v>
      </c>
      <c r="D25544" s="1" t="s">
        <v>78102</v>
      </c>
      <c r="E25544" t="s">
        <v>78103</v>
      </c>
      <c r="F25544" t="s">
        <v>24</v>
      </c>
    </row>
    <row r="25545" spans="1:6">
      <c r="A25545">
        <v>25543</v>
      </c>
      <c r="B25545" t="s">
        <v>24374</v>
      </c>
      <c r="C25545" s="1" t="s">
        <v>78104</v>
      </c>
      <c r="D25545" s="1" t="s">
        <v>78105</v>
      </c>
      <c r="E25545" t="s">
        <v>78106</v>
      </c>
      <c r="F25545" t="s">
        <v>24</v>
      </c>
    </row>
    <row r="25546" spans="1:6">
      <c r="A25546">
        <v>25544</v>
      </c>
      <c r="B25546" t="s">
        <v>24374</v>
      </c>
      <c r="C25546" s="1" t="s">
        <v>78107</v>
      </c>
      <c r="D25546" s="1" t="s">
        <v>78108</v>
      </c>
      <c r="E25546" t="s">
        <v>78109</v>
      </c>
      <c r="F25546" t="s">
        <v>24</v>
      </c>
    </row>
    <row r="25547" spans="1:6">
      <c r="A25547">
        <v>25545</v>
      </c>
      <c r="B25547" t="s">
        <v>24374</v>
      </c>
      <c r="C25547" s="1" t="s">
        <v>78110</v>
      </c>
      <c r="D25547" s="1" t="s">
        <v>78111</v>
      </c>
      <c r="E25547" t="s">
        <v>78112</v>
      </c>
      <c r="F25547" t="s">
        <v>24</v>
      </c>
    </row>
    <row r="25548" spans="1:6">
      <c r="A25548">
        <v>25546</v>
      </c>
      <c r="B25548" t="s">
        <v>24374</v>
      </c>
      <c r="C25548" s="1" t="s">
        <v>78113</v>
      </c>
      <c r="D25548" s="1" t="s">
        <v>78114</v>
      </c>
      <c r="E25548" t="s">
        <v>78115</v>
      </c>
      <c r="F25548" t="s">
        <v>10</v>
      </c>
    </row>
    <row r="25549" spans="1:6">
      <c r="A25549">
        <v>25547</v>
      </c>
      <c r="B25549" t="s">
        <v>24374</v>
      </c>
      <c r="C25549" s="1" t="s">
        <v>78116</v>
      </c>
      <c r="D25549" s="1" t="s">
        <v>78117</v>
      </c>
      <c r="E25549" t="s">
        <v>78118</v>
      </c>
      <c r="F25549" t="s">
        <v>47</v>
      </c>
    </row>
    <row r="25550" spans="1:6">
      <c r="A25550">
        <v>25548</v>
      </c>
      <c r="B25550" t="s">
        <v>24374</v>
      </c>
      <c r="C25550" s="1" t="s">
        <v>78119</v>
      </c>
      <c r="D25550" s="1" t="s">
        <v>78120</v>
      </c>
      <c r="E25550" t="s">
        <v>78121</v>
      </c>
      <c r="F25550" t="s">
        <v>47</v>
      </c>
    </row>
    <row r="25551" spans="1:6">
      <c r="A25551">
        <v>25549</v>
      </c>
      <c r="B25551" t="s">
        <v>24374</v>
      </c>
      <c r="C25551" s="1" t="s">
        <v>78122</v>
      </c>
      <c r="D25551" s="1" t="s">
        <v>78123</v>
      </c>
      <c r="E25551" t="s">
        <v>76599</v>
      </c>
      <c r="F25551" t="s">
        <v>47</v>
      </c>
    </row>
    <row r="25552" spans="1:6">
      <c r="A25552">
        <v>25550</v>
      </c>
      <c r="B25552" t="s">
        <v>24374</v>
      </c>
      <c r="C25552" s="1" t="s">
        <v>78124</v>
      </c>
      <c r="D25552" s="1" t="s">
        <v>78125</v>
      </c>
      <c r="E25552" t="s">
        <v>78126</v>
      </c>
      <c r="F25552" t="s">
        <v>47</v>
      </c>
    </row>
    <row r="25553" spans="1:6">
      <c r="A25553">
        <v>25551</v>
      </c>
      <c r="B25553" t="s">
        <v>24374</v>
      </c>
      <c r="C25553" s="1" t="s">
        <v>78127</v>
      </c>
      <c r="D25553" s="1" t="s">
        <v>78128</v>
      </c>
      <c r="E25553" t="s">
        <v>78129</v>
      </c>
      <c r="F25553" t="s">
        <v>47</v>
      </c>
    </row>
    <row r="25554" spans="1:6">
      <c r="A25554">
        <v>25552</v>
      </c>
      <c r="B25554" t="s">
        <v>24374</v>
      </c>
      <c r="C25554" s="1" t="s">
        <v>78130</v>
      </c>
      <c r="D25554" s="1" t="s">
        <v>78131</v>
      </c>
      <c r="E25554" t="s">
        <v>78132</v>
      </c>
      <c r="F25554" t="s">
        <v>47</v>
      </c>
    </row>
    <row r="25555" spans="1:6">
      <c r="A25555">
        <v>25553</v>
      </c>
      <c r="B25555" t="s">
        <v>24412</v>
      </c>
      <c r="C25555" s="1" t="s">
        <v>78133</v>
      </c>
      <c r="D25555" s="1" t="s">
        <v>78134</v>
      </c>
      <c r="E25555" t="s">
        <v>78135</v>
      </c>
      <c r="F25555" t="s">
        <v>24</v>
      </c>
    </row>
    <row r="25556" spans="1:6">
      <c r="A25556">
        <v>25554</v>
      </c>
      <c r="B25556" t="s">
        <v>24412</v>
      </c>
      <c r="C25556" s="1" t="s">
        <v>78136</v>
      </c>
      <c r="D25556" s="1" t="s">
        <v>78137</v>
      </c>
      <c r="E25556" t="s">
        <v>78138</v>
      </c>
      <c r="F25556" t="s">
        <v>24</v>
      </c>
    </row>
    <row r="25557" spans="1:6">
      <c r="A25557">
        <v>25555</v>
      </c>
      <c r="B25557" t="s">
        <v>24412</v>
      </c>
      <c r="C25557" s="1" t="s">
        <v>78139</v>
      </c>
      <c r="D25557" s="1" t="s">
        <v>78140</v>
      </c>
      <c r="E25557" t="s">
        <v>78141</v>
      </c>
      <c r="F25557" t="s">
        <v>24</v>
      </c>
    </row>
    <row r="25558" spans="1:6">
      <c r="A25558">
        <v>25556</v>
      </c>
      <c r="B25558" t="s">
        <v>24412</v>
      </c>
      <c r="C25558" s="1" t="s">
        <v>78142</v>
      </c>
      <c r="D25558" s="1" t="s">
        <v>78143</v>
      </c>
      <c r="E25558" t="s">
        <v>78144</v>
      </c>
      <c r="F25558" t="s">
        <v>24</v>
      </c>
    </row>
    <row r="25559" spans="1:6">
      <c r="A25559">
        <v>25557</v>
      </c>
      <c r="B25559" t="s">
        <v>24412</v>
      </c>
      <c r="C25559" s="1" t="s">
        <v>78145</v>
      </c>
      <c r="D25559" s="1" t="s">
        <v>78146</v>
      </c>
      <c r="E25559" t="s">
        <v>78147</v>
      </c>
      <c r="F25559" t="s">
        <v>24</v>
      </c>
    </row>
    <row r="25560" spans="1:6">
      <c r="A25560">
        <v>25558</v>
      </c>
      <c r="B25560" t="s">
        <v>24412</v>
      </c>
      <c r="C25560" s="1" t="s">
        <v>78148</v>
      </c>
      <c r="D25560" s="1" t="s">
        <v>78149</v>
      </c>
      <c r="E25560" t="s">
        <v>78150</v>
      </c>
      <c r="F25560" t="s">
        <v>24</v>
      </c>
    </row>
    <row r="25561" spans="1:6">
      <c r="A25561">
        <v>25559</v>
      </c>
      <c r="B25561" t="s">
        <v>24431</v>
      </c>
      <c r="C25561" s="1" t="s">
        <v>78151</v>
      </c>
      <c r="D25561" s="1" t="s">
        <v>78152</v>
      </c>
      <c r="E25561" t="s">
        <v>78153</v>
      </c>
      <c r="F25561" t="s">
        <v>24</v>
      </c>
    </row>
    <row r="25562" spans="1:6">
      <c r="A25562">
        <v>25560</v>
      </c>
      <c r="B25562" t="s">
        <v>24431</v>
      </c>
      <c r="C25562" s="1" t="s">
        <v>78154</v>
      </c>
      <c r="D25562" s="1" t="s">
        <v>78155</v>
      </c>
      <c r="E25562" t="s">
        <v>78156</v>
      </c>
      <c r="F25562" t="s">
        <v>24</v>
      </c>
    </row>
    <row r="25563" spans="1:6">
      <c r="A25563">
        <v>25561</v>
      </c>
      <c r="B25563" t="s">
        <v>24438</v>
      </c>
      <c r="C25563" s="1" t="s">
        <v>78157</v>
      </c>
      <c r="D25563" s="1" t="s">
        <v>78158</v>
      </c>
      <c r="E25563" t="s">
        <v>78159</v>
      </c>
      <c r="F25563" t="s">
        <v>47</v>
      </c>
    </row>
    <row r="25564" spans="1:6">
      <c r="A25564">
        <v>25562</v>
      </c>
      <c r="B25564" t="s">
        <v>24438</v>
      </c>
      <c r="C25564" s="1" t="s">
        <v>78160</v>
      </c>
      <c r="D25564" s="1" t="s">
        <v>78161</v>
      </c>
      <c r="E25564" t="s">
        <v>78162</v>
      </c>
      <c r="F25564" t="s">
        <v>47</v>
      </c>
    </row>
    <row r="25565" spans="1:6">
      <c r="A25565">
        <v>25563</v>
      </c>
      <c r="B25565" t="s">
        <v>24438</v>
      </c>
      <c r="C25565" s="1" t="s">
        <v>78163</v>
      </c>
      <c r="D25565" s="1" t="s">
        <v>78164</v>
      </c>
      <c r="E25565" t="s">
        <v>78165</v>
      </c>
      <c r="F25565" t="s">
        <v>47</v>
      </c>
    </row>
    <row r="25566" spans="1:6">
      <c r="A25566">
        <v>25564</v>
      </c>
      <c r="B25566" t="s">
        <v>24438</v>
      </c>
      <c r="C25566" s="1" t="s">
        <v>78166</v>
      </c>
      <c r="D25566" s="1" t="s">
        <v>78167</v>
      </c>
      <c r="E25566" t="s">
        <v>78168</v>
      </c>
      <c r="F25566" t="s">
        <v>47</v>
      </c>
    </row>
    <row r="25567" spans="1:6">
      <c r="A25567">
        <v>25565</v>
      </c>
      <c r="B25567" t="s">
        <v>24438</v>
      </c>
      <c r="C25567" s="1" t="s">
        <v>78169</v>
      </c>
      <c r="D25567" s="1" t="s">
        <v>78170</v>
      </c>
      <c r="E25567" t="s">
        <v>78171</v>
      </c>
      <c r="F25567" t="s">
        <v>47</v>
      </c>
    </row>
    <row r="25568" spans="1:6">
      <c r="A25568">
        <v>25566</v>
      </c>
      <c r="B25568" t="s">
        <v>24438</v>
      </c>
      <c r="C25568" s="1" t="s">
        <v>78172</v>
      </c>
      <c r="D25568" s="1" t="s">
        <v>78173</v>
      </c>
      <c r="E25568" t="s">
        <v>78174</v>
      </c>
      <c r="F25568" t="s">
        <v>47</v>
      </c>
    </row>
    <row r="25569" spans="1:6">
      <c r="A25569">
        <v>25567</v>
      </c>
      <c r="B25569" t="s">
        <v>24438</v>
      </c>
      <c r="C25569" s="1" t="s">
        <v>78175</v>
      </c>
      <c r="D25569" s="1" t="s">
        <v>78176</v>
      </c>
      <c r="E25569" t="s">
        <v>78177</v>
      </c>
      <c r="F25569" t="s">
        <v>47</v>
      </c>
    </row>
    <row r="25570" spans="1:6">
      <c r="A25570">
        <v>25568</v>
      </c>
      <c r="B25570" t="s">
        <v>24438</v>
      </c>
      <c r="C25570" s="1" t="s">
        <v>78178</v>
      </c>
      <c r="D25570" s="1" t="s">
        <v>78179</v>
      </c>
      <c r="E25570" t="s">
        <v>78180</v>
      </c>
      <c r="F25570" t="s">
        <v>47</v>
      </c>
    </row>
    <row r="25571" spans="1:6">
      <c r="A25571">
        <v>25569</v>
      </c>
      <c r="B25571" t="s">
        <v>24438</v>
      </c>
      <c r="C25571" s="1" t="s">
        <v>78181</v>
      </c>
      <c r="D25571" s="1" t="s">
        <v>78182</v>
      </c>
      <c r="E25571" t="s">
        <v>78183</v>
      </c>
      <c r="F25571" t="s">
        <v>47</v>
      </c>
    </row>
    <row r="25572" spans="1:6">
      <c r="A25572">
        <v>25570</v>
      </c>
      <c r="B25572" t="s">
        <v>24438</v>
      </c>
      <c r="C25572" s="1" t="s">
        <v>78184</v>
      </c>
      <c r="D25572" s="1" t="s">
        <v>78185</v>
      </c>
      <c r="E25572" t="s">
        <v>78186</v>
      </c>
      <c r="F25572" t="s">
        <v>47</v>
      </c>
    </row>
    <row r="25573" spans="1:6">
      <c r="A25573">
        <v>25571</v>
      </c>
      <c r="B25573" t="s">
        <v>24438</v>
      </c>
      <c r="C25573" s="1" t="s">
        <v>78187</v>
      </c>
      <c r="D25573" s="1" t="s">
        <v>78188</v>
      </c>
      <c r="E25573" t="s">
        <v>78189</v>
      </c>
      <c r="F25573" t="s">
        <v>47</v>
      </c>
    </row>
    <row r="25574" spans="1:6">
      <c r="A25574">
        <v>25572</v>
      </c>
      <c r="B25574" t="s">
        <v>24438</v>
      </c>
      <c r="C25574" s="1" t="s">
        <v>78190</v>
      </c>
      <c r="D25574" s="1" t="s">
        <v>78191</v>
      </c>
      <c r="E25574" t="s">
        <v>78192</v>
      </c>
      <c r="F25574" t="s">
        <v>47</v>
      </c>
    </row>
    <row r="25575" spans="1:6">
      <c r="A25575">
        <v>25573</v>
      </c>
      <c r="B25575" t="s">
        <v>24475</v>
      </c>
      <c r="C25575" s="1" t="s">
        <v>78193</v>
      </c>
      <c r="D25575" s="1" t="s">
        <v>78194</v>
      </c>
      <c r="E25575" t="s">
        <v>78195</v>
      </c>
      <c r="F25575" t="s">
        <v>2333</v>
      </c>
    </row>
    <row r="25576" spans="1:6">
      <c r="A25576">
        <v>25574</v>
      </c>
      <c r="B25576" t="s">
        <v>24475</v>
      </c>
      <c r="C25576" s="1" t="s">
        <v>78196</v>
      </c>
      <c r="D25576" s="1" t="s">
        <v>78197</v>
      </c>
      <c r="E25576" t="s">
        <v>78198</v>
      </c>
      <c r="F25576" t="s">
        <v>2333</v>
      </c>
    </row>
    <row r="25577" spans="1:6">
      <c r="A25577">
        <v>25575</v>
      </c>
      <c r="B25577" t="s">
        <v>24475</v>
      </c>
      <c r="C25577" s="1" t="s">
        <v>78199</v>
      </c>
      <c r="D25577" s="1" t="s">
        <v>78200</v>
      </c>
      <c r="E25577" t="s">
        <v>78201</v>
      </c>
      <c r="F25577" t="s">
        <v>2333</v>
      </c>
    </row>
    <row r="25578" spans="1:6">
      <c r="A25578">
        <v>25576</v>
      </c>
      <c r="B25578" t="s">
        <v>24475</v>
      </c>
      <c r="C25578" s="1" t="s">
        <v>78202</v>
      </c>
      <c r="D25578" s="1" t="s">
        <v>78203</v>
      </c>
      <c r="E25578" t="s">
        <v>78204</v>
      </c>
      <c r="F25578" t="s">
        <v>2333</v>
      </c>
    </row>
    <row r="25579" spans="1:6">
      <c r="A25579">
        <v>25577</v>
      </c>
      <c r="B25579" t="s">
        <v>24475</v>
      </c>
      <c r="C25579" s="1" t="s">
        <v>78205</v>
      </c>
      <c r="D25579" s="1" t="s">
        <v>78206</v>
      </c>
      <c r="E25579" t="s">
        <v>78207</v>
      </c>
      <c r="F25579" t="s">
        <v>2333</v>
      </c>
    </row>
    <row r="25580" spans="1:6">
      <c r="A25580">
        <v>25578</v>
      </c>
      <c r="B25580" t="s">
        <v>24475</v>
      </c>
      <c r="C25580" s="1" t="s">
        <v>78208</v>
      </c>
      <c r="D25580" s="1" t="s">
        <v>78209</v>
      </c>
      <c r="E25580" t="s">
        <v>78210</v>
      </c>
      <c r="F25580" t="s">
        <v>2333</v>
      </c>
    </row>
    <row r="25581" spans="1:6">
      <c r="A25581">
        <v>25579</v>
      </c>
      <c r="B25581" t="s">
        <v>24475</v>
      </c>
      <c r="C25581" s="1" t="s">
        <v>78211</v>
      </c>
      <c r="D25581" s="1" t="s">
        <v>78212</v>
      </c>
      <c r="E25581" t="s">
        <v>78213</v>
      </c>
      <c r="F25581" t="s">
        <v>2333</v>
      </c>
    </row>
    <row r="25582" spans="1:6">
      <c r="A25582">
        <v>25580</v>
      </c>
      <c r="B25582" t="s">
        <v>24475</v>
      </c>
      <c r="C25582" s="1" t="s">
        <v>78214</v>
      </c>
      <c r="D25582" s="1" t="s">
        <v>78215</v>
      </c>
      <c r="E25582" t="s">
        <v>21290</v>
      </c>
      <c r="F25582" t="s">
        <v>2333</v>
      </c>
    </row>
    <row r="25583" spans="1:6">
      <c r="A25583">
        <v>25581</v>
      </c>
      <c r="B25583" t="s">
        <v>24475</v>
      </c>
      <c r="C25583" s="1" t="s">
        <v>78216</v>
      </c>
      <c r="D25583" s="1" t="s">
        <v>78217</v>
      </c>
      <c r="E25583" t="s">
        <v>31410</v>
      </c>
      <c r="F25583" t="s">
        <v>2333</v>
      </c>
    </row>
    <row r="25584" spans="1:6">
      <c r="A25584">
        <v>25582</v>
      </c>
      <c r="B25584" t="s">
        <v>24475</v>
      </c>
      <c r="C25584" s="1" t="s">
        <v>78218</v>
      </c>
      <c r="D25584" s="1" t="s">
        <v>78219</v>
      </c>
      <c r="E25584" t="s">
        <v>78220</v>
      </c>
      <c r="F25584" t="s">
        <v>2333</v>
      </c>
    </row>
    <row r="25585" spans="1:6">
      <c r="A25585">
        <v>25583</v>
      </c>
      <c r="B25585" t="s">
        <v>24475</v>
      </c>
      <c r="C25585" s="1" t="s">
        <v>78221</v>
      </c>
      <c r="D25585" s="1" t="s">
        <v>78222</v>
      </c>
      <c r="E25585" t="s">
        <v>78223</v>
      </c>
      <c r="F25585" t="s">
        <v>2333</v>
      </c>
    </row>
    <row r="25586" spans="1:6">
      <c r="A25586">
        <v>25584</v>
      </c>
      <c r="B25586" t="s">
        <v>24475</v>
      </c>
      <c r="C25586" s="1" t="s">
        <v>78224</v>
      </c>
      <c r="D25586" s="1" t="s">
        <v>78225</v>
      </c>
      <c r="E25586" t="s">
        <v>78226</v>
      </c>
      <c r="F25586" t="s">
        <v>2333</v>
      </c>
    </row>
    <row r="25587" spans="1:6">
      <c r="A25587">
        <v>25585</v>
      </c>
      <c r="B25587" t="s">
        <v>24475</v>
      </c>
      <c r="C25587" s="1" t="s">
        <v>78227</v>
      </c>
      <c r="D25587" s="1" t="s">
        <v>78228</v>
      </c>
      <c r="E25587" t="s">
        <v>78229</v>
      </c>
      <c r="F25587" t="s">
        <v>2333</v>
      </c>
    </row>
    <row r="25588" spans="1:6">
      <c r="A25588">
        <v>25586</v>
      </c>
      <c r="B25588" t="s">
        <v>24475</v>
      </c>
      <c r="C25588" s="1" t="s">
        <v>78230</v>
      </c>
      <c r="D25588" s="1" t="s">
        <v>78231</v>
      </c>
      <c r="E25588" t="s">
        <v>78232</v>
      </c>
      <c r="F25588" t="s">
        <v>47</v>
      </c>
    </row>
    <row r="25589" spans="1:6">
      <c r="A25589">
        <v>25587</v>
      </c>
      <c r="B25589" t="s">
        <v>24475</v>
      </c>
      <c r="C25589" s="1" t="s">
        <v>78233</v>
      </c>
      <c r="D25589" s="1" t="s">
        <v>78234</v>
      </c>
      <c r="E25589" t="s">
        <v>78235</v>
      </c>
      <c r="F25589" t="s">
        <v>47</v>
      </c>
    </row>
    <row r="25590" spans="1:6">
      <c r="A25590">
        <v>25588</v>
      </c>
      <c r="B25590" t="s">
        <v>24475</v>
      </c>
      <c r="C25590" s="1" t="s">
        <v>78236</v>
      </c>
      <c r="D25590" s="1" t="s">
        <v>78237</v>
      </c>
      <c r="E25590" t="s">
        <v>78238</v>
      </c>
      <c r="F25590" t="s">
        <v>47</v>
      </c>
    </row>
    <row r="25591" spans="1:6">
      <c r="A25591">
        <v>25589</v>
      </c>
      <c r="B25591" t="s">
        <v>24475</v>
      </c>
      <c r="C25591" s="1" t="s">
        <v>78239</v>
      </c>
      <c r="D25591" s="1" t="s">
        <v>78240</v>
      </c>
      <c r="E25591" t="s">
        <v>78241</v>
      </c>
      <c r="F25591" t="s">
        <v>47</v>
      </c>
    </row>
    <row r="25592" spans="1:6">
      <c r="A25592">
        <v>25590</v>
      </c>
      <c r="B25592" t="s">
        <v>24475</v>
      </c>
      <c r="C25592" s="1" t="s">
        <v>78242</v>
      </c>
      <c r="D25592" s="1" t="s">
        <v>78243</v>
      </c>
      <c r="E25592" t="s">
        <v>78244</v>
      </c>
      <c r="F25592" t="s">
        <v>47</v>
      </c>
    </row>
    <row r="25593" spans="1:6">
      <c r="A25593">
        <v>25591</v>
      </c>
      <c r="B25593" t="s">
        <v>24475</v>
      </c>
      <c r="C25593" s="1" t="s">
        <v>78245</v>
      </c>
      <c r="D25593" s="1" t="s">
        <v>78246</v>
      </c>
      <c r="E25593" t="s">
        <v>24688</v>
      </c>
      <c r="F25593" t="s">
        <v>47</v>
      </c>
    </row>
    <row r="25594" spans="1:6">
      <c r="A25594">
        <v>25592</v>
      </c>
      <c r="B25594" t="s">
        <v>24475</v>
      </c>
      <c r="C25594" s="1" t="s">
        <v>78247</v>
      </c>
      <c r="D25594" s="1" t="s">
        <v>78248</v>
      </c>
      <c r="E25594" t="s">
        <v>78249</v>
      </c>
      <c r="F25594" t="s">
        <v>47</v>
      </c>
    </row>
    <row r="25595" spans="1:6">
      <c r="A25595">
        <v>25593</v>
      </c>
      <c r="B25595" t="s">
        <v>24475</v>
      </c>
      <c r="C25595" s="1" t="s">
        <v>78250</v>
      </c>
      <c r="D25595" s="1" t="s">
        <v>78251</v>
      </c>
      <c r="E25595" t="s">
        <v>78252</v>
      </c>
      <c r="F25595" t="s">
        <v>47</v>
      </c>
    </row>
    <row r="25596" spans="1:6">
      <c r="A25596">
        <v>25594</v>
      </c>
      <c r="B25596" t="s">
        <v>24475</v>
      </c>
      <c r="C25596" s="1" t="s">
        <v>78253</v>
      </c>
      <c r="D25596" s="1" t="s">
        <v>78254</v>
      </c>
      <c r="E25596" t="s">
        <v>78255</v>
      </c>
      <c r="F25596" t="s">
        <v>47</v>
      </c>
    </row>
    <row r="25597" spans="1:6">
      <c r="A25597">
        <v>25595</v>
      </c>
      <c r="B25597" t="s">
        <v>24475</v>
      </c>
      <c r="C25597" s="1" t="s">
        <v>78256</v>
      </c>
      <c r="D25597" s="1" t="s">
        <v>78257</v>
      </c>
      <c r="E25597" t="s">
        <v>78258</v>
      </c>
      <c r="F25597" t="s">
        <v>47</v>
      </c>
    </row>
    <row r="25598" spans="1:6">
      <c r="A25598">
        <v>25596</v>
      </c>
      <c r="B25598" t="s">
        <v>24475</v>
      </c>
      <c r="C25598" s="1" t="s">
        <v>78259</v>
      </c>
      <c r="D25598" s="1" t="s">
        <v>78260</v>
      </c>
      <c r="E25598" t="s">
        <v>78261</v>
      </c>
      <c r="F25598" t="s">
        <v>47</v>
      </c>
    </row>
    <row r="25599" spans="1:6">
      <c r="A25599">
        <v>25597</v>
      </c>
      <c r="B25599" t="s">
        <v>24475</v>
      </c>
      <c r="C25599" s="1" t="s">
        <v>78262</v>
      </c>
      <c r="D25599" s="1" t="s">
        <v>78263</v>
      </c>
      <c r="E25599" t="s">
        <v>78264</v>
      </c>
      <c r="F25599" t="s">
        <v>47</v>
      </c>
    </row>
    <row r="25600" spans="1:6">
      <c r="A25600">
        <v>25598</v>
      </c>
      <c r="B25600" t="s">
        <v>24475</v>
      </c>
      <c r="C25600" s="1" t="s">
        <v>78265</v>
      </c>
      <c r="D25600" s="1" t="s">
        <v>78266</v>
      </c>
      <c r="E25600" t="s">
        <v>78267</v>
      </c>
      <c r="F25600" t="s">
        <v>47</v>
      </c>
    </row>
    <row r="25601" spans="1:6">
      <c r="A25601">
        <v>25599</v>
      </c>
      <c r="B25601" t="s">
        <v>24475</v>
      </c>
      <c r="C25601" s="1" t="s">
        <v>78268</v>
      </c>
      <c r="D25601" s="1" t="s">
        <v>78269</v>
      </c>
      <c r="E25601" t="s">
        <v>78270</v>
      </c>
      <c r="F25601" t="s">
        <v>47</v>
      </c>
    </row>
    <row r="25602" spans="1:6">
      <c r="A25602">
        <v>25600</v>
      </c>
      <c r="B25602" t="s">
        <v>24475</v>
      </c>
      <c r="C25602" s="1" t="s">
        <v>78271</v>
      </c>
      <c r="D25602" s="1" t="s">
        <v>78272</v>
      </c>
      <c r="E25602" t="s">
        <v>78273</v>
      </c>
      <c r="F25602" t="s">
        <v>47</v>
      </c>
    </row>
    <row r="25603" spans="1:6">
      <c r="A25603">
        <v>25601</v>
      </c>
      <c r="B25603" t="s">
        <v>24475</v>
      </c>
      <c r="C25603" s="1" t="s">
        <v>78274</v>
      </c>
      <c r="D25603" s="1" t="s">
        <v>78275</v>
      </c>
      <c r="E25603" t="s">
        <v>78276</v>
      </c>
      <c r="F25603" t="s">
        <v>47</v>
      </c>
    </row>
    <row r="25604" spans="1:6">
      <c r="A25604">
        <v>25602</v>
      </c>
      <c r="B25604" t="s">
        <v>24475</v>
      </c>
      <c r="C25604" s="1" t="s">
        <v>78277</v>
      </c>
      <c r="D25604" s="1" t="s">
        <v>78278</v>
      </c>
      <c r="E25604" t="s">
        <v>78279</v>
      </c>
      <c r="F25604" t="s">
        <v>47</v>
      </c>
    </row>
    <row r="25605" spans="1:6">
      <c r="A25605">
        <v>25603</v>
      </c>
      <c r="B25605" t="s">
        <v>24475</v>
      </c>
      <c r="C25605" s="1" t="s">
        <v>78280</v>
      </c>
      <c r="D25605" s="1" t="s">
        <v>78281</v>
      </c>
      <c r="E25605" t="s">
        <v>78282</v>
      </c>
      <c r="F25605" t="s">
        <v>47</v>
      </c>
    </row>
    <row r="25606" spans="1:6">
      <c r="A25606">
        <v>25604</v>
      </c>
      <c r="B25606" t="s">
        <v>24475</v>
      </c>
      <c r="C25606" s="1" t="s">
        <v>78283</v>
      </c>
      <c r="D25606" s="1" t="s">
        <v>78284</v>
      </c>
      <c r="E25606" t="s">
        <v>47418</v>
      </c>
      <c r="F25606" t="s">
        <v>47</v>
      </c>
    </row>
    <row r="25607" spans="1:6">
      <c r="A25607">
        <v>25605</v>
      </c>
      <c r="B25607" t="s">
        <v>24475</v>
      </c>
      <c r="C25607" s="1" t="s">
        <v>78285</v>
      </c>
      <c r="D25607" s="1" t="s">
        <v>78286</v>
      </c>
      <c r="E25607" t="s">
        <v>78287</v>
      </c>
      <c r="F25607" t="s">
        <v>47</v>
      </c>
    </row>
    <row r="25608" spans="1:6">
      <c r="A25608">
        <v>25606</v>
      </c>
      <c r="B25608" t="s">
        <v>24475</v>
      </c>
      <c r="C25608" s="1" t="s">
        <v>78288</v>
      </c>
      <c r="D25608" s="1" t="s">
        <v>78289</v>
      </c>
      <c r="E25608" t="s">
        <v>12747</v>
      </c>
      <c r="F25608" t="s">
        <v>47</v>
      </c>
    </row>
    <row r="25609" spans="1:6">
      <c r="A25609">
        <v>25607</v>
      </c>
      <c r="B25609" t="s">
        <v>24475</v>
      </c>
      <c r="C25609" s="1" t="s">
        <v>78290</v>
      </c>
      <c r="D25609" s="1" t="s">
        <v>78291</v>
      </c>
      <c r="E25609" t="s">
        <v>78292</v>
      </c>
      <c r="F25609" t="s">
        <v>47</v>
      </c>
    </row>
    <row r="25610" spans="1:6">
      <c r="A25610">
        <v>25608</v>
      </c>
      <c r="B25610" t="s">
        <v>24475</v>
      </c>
      <c r="C25610" s="1" t="s">
        <v>78293</v>
      </c>
      <c r="D25610" s="1" t="s">
        <v>78294</v>
      </c>
      <c r="E25610" t="s">
        <v>78295</v>
      </c>
      <c r="F25610" t="s">
        <v>47</v>
      </c>
    </row>
    <row r="25611" spans="1:6">
      <c r="A25611">
        <v>25609</v>
      </c>
      <c r="B25611" t="s">
        <v>24475</v>
      </c>
      <c r="C25611" s="1" t="s">
        <v>78296</v>
      </c>
      <c r="D25611" s="1" t="s">
        <v>78297</v>
      </c>
      <c r="E25611" t="s">
        <v>78298</v>
      </c>
      <c r="F25611" t="s">
        <v>47</v>
      </c>
    </row>
    <row r="25612" spans="1:6">
      <c r="A25612">
        <v>25610</v>
      </c>
      <c r="B25612" t="s">
        <v>24475</v>
      </c>
      <c r="C25612" s="1" t="s">
        <v>78299</v>
      </c>
      <c r="D25612" s="1" t="s">
        <v>78300</v>
      </c>
      <c r="E25612" t="s">
        <v>78301</v>
      </c>
      <c r="F25612" t="s">
        <v>47</v>
      </c>
    </row>
    <row r="25613" spans="1:6">
      <c r="A25613">
        <v>25611</v>
      </c>
      <c r="B25613" t="s">
        <v>24475</v>
      </c>
      <c r="C25613" s="1" t="s">
        <v>78302</v>
      </c>
      <c r="D25613" s="1" t="s">
        <v>78303</v>
      </c>
      <c r="E25613" t="s">
        <v>78304</v>
      </c>
      <c r="F25613" t="s">
        <v>47</v>
      </c>
    </row>
    <row r="25614" spans="1:6">
      <c r="A25614">
        <v>25612</v>
      </c>
      <c r="B25614" t="s">
        <v>24475</v>
      </c>
      <c r="C25614" s="1" t="s">
        <v>78305</v>
      </c>
      <c r="D25614" s="1" t="s">
        <v>78306</v>
      </c>
      <c r="E25614" t="s">
        <v>78307</v>
      </c>
      <c r="F25614" t="s">
        <v>47</v>
      </c>
    </row>
    <row r="25615" spans="1:6">
      <c r="A25615">
        <v>25613</v>
      </c>
      <c r="B25615" t="s">
        <v>24475</v>
      </c>
      <c r="C25615" s="1" t="s">
        <v>78308</v>
      </c>
      <c r="D25615" s="1" t="s">
        <v>78309</v>
      </c>
      <c r="E25615" t="s">
        <v>78310</v>
      </c>
      <c r="F25615" t="s">
        <v>47</v>
      </c>
    </row>
    <row r="25616" spans="1:6">
      <c r="A25616">
        <v>25614</v>
      </c>
      <c r="B25616" t="s">
        <v>24475</v>
      </c>
      <c r="C25616" s="1" t="s">
        <v>78311</v>
      </c>
      <c r="D25616" s="1" t="s">
        <v>78312</v>
      </c>
      <c r="E25616" t="s">
        <v>78313</v>
      </c>
      <c r="F25616" t="s">
        <v>47</v>
      </c>
    </row>
    <row r="25617" spans="1:6">
      <c r="A25617">
        <v>25615</v>
      </c>
      <c r="B25617" t="s">
        <v>24475</v>
      </c>
      <c r="C25617" s="1" t="s">
        <v>78314</v>
      </c>
      <c r="D25617" s="1" t="s">
        <v>78315</v>
      </c>
      <c r="E25617" t="s">
        <v>78316</v>
      </c>
      <c r="F25617" t="s">
        <v>47</v>
      </c>
    </row>
    <row r="25618" spans="1:6">
      <c r="A25618">
        <v>25616</v>
      </c>
      <c r="B25618" t="s">
        <v>24475</v>
      </c>
      <c r="C25618" s="1" t="s">
        <v>78317</v>
      </c>
      <c r="D25618" s="1" t="s">
        <v>78318</v>
      </c>
      <c r="E25618" t="s">
        <v>78319</v>
      </c>
      <c r="F25618" t="s">
        <v>47</v>
      </c>
    </row>
    <row r="25619" spans="1:6">
      <c r="A25619">
        <v>25617</v>
      </c>
      <c r="B25619" t="s">
        <v>24475</v>
      </c>
      <c r="C25619" s="1" t="s">
        <v>78320</v>
      </c>
      <c r="D25619" s="1" t="s">
        <v>78321</v>
      </c>
      <c r="E25619" t="s">
        <v>30005</v>
      </c>
      <c r="F25619" t="s">
        <v>47</v>
      </c>
    </row>
    <row r="25620" spans="1:6">
      <c r="A25620">
        <v>25618</v>
      </c>
      <c r="B25620" t="s">
        <v>24475</v>
      </c>
      <c r="C25620" s="1" t="s">
        <v>78322</v>
      </c>
      <c r="D25620" s="1" t="s">
        <v>78323</v>
      </c>
      <c r="E25620" t="s">
        <v>78324</v>
      </c>
      <c r="F25620" t="s">
        <v>47</v>
      </c>
    </row>
    <row r="25621" spans="1:6">
      <c r="A25621">
        <v>25619</v>
      </c>
      <c r="B25621" t="s">
        <v>24475</v>
      </c>
      <c r="C25621" s="1" t="s">
        <v>78325</v>
      </c>
      <c r="D25621" s="1" t="s">
        <v>78326</v>
      </c>
      <c r="E25621" t="s">
        <v>78327</v>
      </c>
      <c r="F25621" t="s">
        <v>47</v>
      </c>
    </row>
    <row r="25622" spans="1:6">
      <c r="A25622">
        <v>25620</v>
      </c>
      <c r="B25622" t="s">
        <v>24475</v>
      </c>
      <c r="C25622" s="1" t="s">
        <v>78328</v>
      </c>
      <c r="D25622" s="1" t="s">
        <v>78329</v>
      </c>
      <c r="E25622" t="s">
        <v>78330</v>
      </c>
      <c r="F25622" t="s">
        <v>47</v>
      </c>
    </row>
    <row r="25623" spans="1:6">
      <c r="A25623">
        <v>25621</v>
      </c>
      <c r="B25623" t="s">
        <v>24475</v>
      </c>
      <c r="C25623" s="1" t="s">
        <v>78331</v>
      </c>
      <c r="D25623" s="1" t="s">
        <v>78332</v>
      </c>
      <c r="E25623" t="s">
        <v>78333</v>
      </c>
      <c r="F25623" t="s">
        <v>47</v>
      </c>
    </row>
    <row r="25624" spans="1:6">
      <c r="A25624">
        <v>25622</v>
      </c>
      <c r="B25624" t="s">
        <v>24475</v>
      </c>
      <c r="C25624" s="1" t="s">
        <v>78334</v>
      </c>
      <c r="D25624" s="1" t="s">
        <v>78335</v>
      </c>
      <c r="E25624" t="s">
        <v>78336</v>
      </c>
      <c r="F25624" t="s">
        <v>47</v>
      </c>
    </row>
    <row r="25625" spans="1:6">
      <c r="A25625">
        <v>25623</v>
      </c>
      <c r="B25625" t="s">
        <v>24475</v>
      </c>
      <c r="C25625" s="1" t="s">
        <v>78337</v>
      </c>
      <c r="D25625" s="1" t="s">
        <v>78338</v>
      </c>
      <c r="E25625" t="s">
        <v>78339</v>
      </c>
      <c r="F25625" t="s">
        <v>47</v>
      </c>
    </row>
    <row r="25626" spans="1:6">
      <c r="A25626">
        <v>25624</v>
      </c>
      <c r="B25626" t="s">
        <v>24475</v>
      </c>
      <c r="C25626" s="1" t="s">
        <v>78340</v>
      </c>
      <c r="D25626" s="1" t="s">
        <v>78341</v>
      </c>
      <c r="E25626" t="s">
        <v>19467</v>
      </c>
      <c r="F25626" t="s">
        <v>47</v>
      </c>
    </row>
    <row r="25627" spans="1:6">
      <c r="A25627">
        <v>25625</v>
      </c>
      <c r="B25627" t="s">
        <v>24475</v>
      </c>
      <c r="C25627" s="1" t="s">
        <v>78342</v>
      </c>
      <c r="D25627" s="1" t="s">
        <v>78343</v>
      </c>
      <c r="E25627" t="s">
        <v>78344</v>
      </c>
      <c r="F25627" t="s">
        <v>47</v>
      </c>
    </row>
    <row r="25628" spans="1:6">
      <c r="A25628">
        <v>25626</v>
      </c>
      <c r="B25628" t="s">
        <v>24475</v>
      </c>
      <c r="C25628" s="1" t="s">
        <v>78345</v>
      </c>
      <c r="D25628" s="1" t="s">
        <v>78346</v>
      </c>
      <c r="E25628" t="s">
        <v>78347</v>
      </c>
      <c r="F25628" t="s">
        <v>47</v>
      </c>
    </row>
    <row r="25629" spans="1:6">
      <c r="A25629">
        <v>25627</v>
      </c>
      <c r="B25629" t="s">
        <v>24475</v>
      </c>
      <c r="C25629" s="1" t="s">
        <v>78348</v>
      </c>
      <c r="D25629" s="1" t="s">
        <v>78349</v>
      </c>
      <c r="E25629" t="s">
        <v>78350</v>
      </c>
      <c r="F25629" t="s">
        <v>47</v>
      </c>
    </row>
    <row r="25630" spans="1:6">
      <c r="A25630">
        <v>25628</v>
      </c>
      <c r="B25630" t="s">
        <v>24475</v>
      </c>
      <c r="C25630" s="1" t="s">
        <v>78351</v>
      </c>
      <c r="D25630" s="1" t="s">
        <v>78352</v>
      </c>
      <c r="E25630" t="s">
        <v>78353</v>
      </c>
      <c r="F25630" t="s">
        <v>47</v>
      </c>
    </row>
    <row r="25631" spans="1:6">
      <c r="A25631">
        <v>25629</v>
      </c>
      <c r="B25631" t="s">
        <v>24475</v>
      </c>
      <c r="C25631" s="1" t="s">
        <v>78354</v>
      </c>
      <c r="D25631" s="1" t="s">
        <v>78355</v>
      </c>
      <c r="E25631" t="s">
        <v>78356</v>
      </c>
      <c r="F25631" t="s">
        <v>47</v>
      </c>
    </row>
    <row r="25632" spans="1:6">
      <c r="A25632">
        <v>25630</v>
      </c>
      <c r="B25632" t="s">
        <v>24475</v>
      </c>
      <c r="C25632" s="1" t="s">
        <v>78357</v>
      </c>
      <c r="D25632" s="1" t="s">
        <v>78358</v>
      </c>
      <c r="E25632" t="s">
        <v>32821</v>
      </c>
      <c r="F25632" t="s">
        <v>47</v>
      </c>
    </row>
    <row r="25633" spans="1:6">
      <c r="A25633">
        <v>25631</v>
      </c>
      <c r="B25633" t="s">
        <v>24475</v>
      </c>
      <c r="C25633" s="1" t="s">
        <v>78359</v>
      </c>
      <c r="D25633" s="1" t="s">
        <v>78360</v>
      </c>
      <c r="E25633" t="s">
        <v>78361</v>
      </c>
      <c r="F25633" t="s">
        <v>47</v>
      </c>
    </row>
    <row r="25634" spans="1:6">
      <c r="A25634">
        <v>25632</v>
      </c>
      <c r="B25634" t="s">
        <v>24475</v>
      </c>
      <c r="C25634" s="1" t="s">
        <v>78362</v>
      </c>
      <c r="D25634" s="1" t="s">
        <v>78363</v>
      </c>
      <c r="E25634" t="s">
        <v>65072</v>
      </c>
      <c r="F25634" t="s">
        <v>47</v>
      </c>
    </row>
    <row r="25635" spans="1:6">
      <c r="A25635">
        <v>25633</v>
      </c>
      <c r="B25635" t="s">
        <v>24475</v>
      </c>
      <c r="C25635" s="1" t="s">
        <v>78364</v>
      </c>
      <c r="D25635" s="1" t="s">
        <v>78365</v>
      </c>
      <c r="E25635" t="s">
        <v>78366</v>
      </c>
      <c r="F25635" t="s">
        <v>47</v>
      </c>
    </row>
    <row r="25636" spans="1:6">
      <c r="A25636">
        <v>25634</v>
      </c>
      <c r="B25636" t="s">
        <v>24654</v>
      </c>
      <c r="C25636" s="1" t="s">
        <v>78367</v>
      </c>
      <c r="D25636" s="1" t="s">
        <v>78368</v>
      </c>
      <c r="E25636" t="s">
        <v>78369</v>
      </c>
      <c r="F25636" t="s">
        <v>10</v>
      </c>
    </row>
    <row r="25637" spans="1:6">
      <c r="A25637">
        <v>25635</v>
      </c>
      <c r="B25637" t="s">
        <v>24658</v>
      </c>
      <c r="C25637" s="1" t="s">
        <v>78370</v>
      </c>
      <c r="D25637" s="1" t="s">
        <v>78371</v>
      </c>
      <c r="E25637" t="s">
        <v>78372</v>
      </c>
      <c r="F25637" t="s">
        <v>2333</v>
      </c>
    </row>
    <row r="25638" spans="1:6">
      <c r="A25638">
        <v>25636</v>
      </c>
      <c r="B25638" t="s">
        <v>24658</v>
      </c>
      <c r="C25638" s="1" t="s">
        <v>78373</v>
      </c>
      <c r="D25638" s="1" t="s">
        <v>78374</v>
      </c>
      <c r="E25638" t="s">
        <v>78375</v>
      </c>
      <c r="F25638" t="s">
        <v>2333</v>
      </c>
    </row>
    <row r="25639" spans="1:6">
      <c r="A25639">
        <v>25637</v>
      </c>
      <c r="B25639" t="s">
        <v>24658</v>
      </c>
      <c r="C25639" s="1" t="s">
        <v>78376</v>
      </c>
      <c r="D25639" s="1" t="s">
        <v>78377</v>
      </c>
      <c r="E25639" t="s">
        <v>78378</v>
      </c>
      <c r="F25639" t="s">
        <v>47</v>
      </c>
    </row>
    <row r="25640" spans="1:6">
      <c r="A25640">
        <v>25638</v>
      </c>
      <c r="B25640" t="s">
        <v>24658</v>
      </c>
      <c r="C25640" s="1" t="s">
        <v>78379</v>
      </c>
      <c r="D25640" s="1" t="s">
        <v>78380</v>
      </c>
      <c r="E25640" t="s">
        <v>78381</v>
      </c>
      <c r="F25640" t="s">
        <v>47</v>
      </c>
    </row>
    <row r="25641" spans="1:6">
      <c r="A25641">
        <v>25639</v>
      </c>
      <c r="B25641" t="s">
        <v>24658</v>
      </c>
      <c r="C25641" s="1" t="s">
        <v>78382</v>
      </c>
      <c r="D25641" s="1" t="s">
        <v>78383</v>
      </c>
      <c r="E25641" t="s">
        <v>78384</v>
      </c>
      <c r="F25641" t="s">
        <v>47</v>
      </c>
    </row>
    <row r="25642" spans="1:6">
      <c r="A25642">
        <v>25640</v>
      </c>
      <c r="B25642" t="s">
        <v>24658</v>
      </c>
      <c r="C25642" s="1" t="s">
        <v>78385</v>
      </c>
      <c r="D25642" s="1" t="s">
        <v>78386</v>
      </c>
      <c r="E25642" t="s">
        <v>78387</v>
      </c>
      <c r="F25642" t="s">
        <v>47</v>
      </c>
    </row>
    <row r="25643" spans="1:6">
      <c r="A25643">
        <v>25641</v>
      </c>
      <c r="B25643" t="s">
        <v>24658</v>
      </c>
      <c r="C25643" s="1" t="s">
        <v>78388</v>
      </c>
      <c r="D25643" s="1" t="s">
        <v>78389</v>
      </c>
      <c r="E25643" t="s">
        <v>78390</v>
      </c>
      <c r="F25643" t="s">
        <v>47</v>
      </c>
    </row>
    <row r="25644" spans="1:6">
      <c r="A25644">
        <v>25642</v>
      </c>
      <c r="B25644" t="s">
        <v>24658</v>
      </c>
      <c r="C25644" s="1" t="s">
        <v>78391</v>
      </c>
      <c r="D25644" s="1" t="s">
        <v>78392</v>
      </c>
      <c r="E25644" t="s">
        <v>78393</v>
      </c>
      <c r="F25644" t="s">
        <v>47</v>
      </c>
    </row>
    <row r="25645" spans="1:6">
      <c r="A25645">
        <v>25643</v>
      </c>
      <c r="B25645" t="s">
        <v>24658</v>
      </c>
      <c r="C25645" s="1" t="s">
        <v>78394</v>
      </c>
      <c r="D25645" s="1" t="s">
        <v>78395</v>
      </c>
      <c r="E25645" t="s">
        <v>78396</v>
      </c>
      <c r="F25645" t="s">
        <v>47</v>
      </c>
    </row>
    <row r="25646" spans="1:6">
      <c r="A25646">
        <v>25644</v>
      </c>
      <c r="B25646" t="s">
        <v>24658</v>
      </c>
      <c r="C25646" s="1" t="s">
        <v>78397</v>
      </c>
      <c r="D25646" s="1" t="s">
        <v>78398</v>
      </c>
      <c r="E25646" t="s">
        <v>78399</v>
      </c>
      <c r="F25646" t="s">
        <v>47</v>
      </c>
    </row>
    <row r="25647" spans="1:6">
      <c r="A25647">
        <v>25645</v>
      </c>
      <c r="B25647" t="s">
        <v>24658</v>
      </c>
      <c r="C25647" s="1" t="s">
        <v>78400</v>
      </c>
      <c r="D25647" s="1" t="s">
        <v>78401</v>
      </c>
      <c r="E25647" t="s">
        <v>78402</v>
      </c>
      <c r="F25647" t="s">
        <v>47</v>
      </c>
    </row>
    <row r="25648" spans="1:6">
      <c r="A25648">
        <v>25646</v>
      </c>
      <c r="B25648" t="s">
        <v>24658</v>
      </c>
      <c r="C25648" s="1" t="s">
        <v>78403</v>
      </c>
      <c r="D25648" s="1" t="s">
        <v>78404</v>
      </c>
      <c r="E25648" t="s">
        <v>78405</v>
      </c>
      <c r="F25648" t="s">
        <v>47</v>
      </c>
    </row>
    <row r="25649" spans="1:6">
      <c r="A25649">
        <v>25647</v>
      </c>
      <c r="B25649" t="s">
        <v>24658</v>
      </c>
      <c r="C25649" s="1" t="s">
        <v>78406</v>
      </c>
      <c r="D25649" s="1" t="s">
        <v>78407</v>
      </c>
      <c r="E25649" t="s">
        <v>78408</v>
      </c>
      <c r="F25649" t="s">
        <v>47</v>
      </c>
    </row>
    <row r="25650" spans="1:6">
      <c r="A25650">
        <v>25648</v>
      </c>
      <c r="B25650" t="s">
        <v>24658</v>
      </c>
      <c r="C25650" s="1" t="s">
        <v>78409</v>
      </c>
      <c r="D25650" s="1" t="s">
        <v>78410</v>
      </c>
      <c r="E25650" t="s">
        <v>78411</v>
      </c>
      <c r="F25650" t="s">
        <v>47</v>
      </c>
    </row>
    <row r="25651" spans="1:6">
      <c r="A25651">
        <v>25649</v>
      </c>
      <c r="B25651" t="s">
        <v>24658</v>
      </c>
      <c r="C25651" s="1" t="s">
        <v>78412</v>
      </c>
      <c r="D25651" s="1" t="s">
        <v>78413</v>
      </c>
      <c r="E25651" t="s">
        <v>78414</v>
      </c>
      <c r="F25651" t="s">
        <v>47</v>
      </c>
    </row>
    <row r="25652" spans="1:6">
      <c r="A25652">
        <v>25650</v>
      </c>
      <c r="B25652" t="s">
        <v>24658</v>
      </c>
      <c r="C25652" s="1" t="s">
        <v>78415</v>
      </c>
      <c r="D25652" s="1" t="s">
        <v>78416</v>
      </c>
      <c r="E25652" t="s">
        <v>78417</v>
      </c>
      <c r="F25652" t="s">
        <v>47</v>
      </c>
    </row>
    <row r="25653" spans="1:6">
      <c r="A25653">
        <v>25651</v>
      </c>
      <c r="B25653" t="s">
        <v>24658</v>
      </c>
      <c r="C25653" s="1" t="s">
        <v>78418</v>
      </c>
      <c r="D25653" s="1" t="s">
        <v>78419</v>
      </c>
      <c r="E25653" t="s">
        <v>78420</v>
      </c>
      <c r="F25653" t="s">
        <v>47</v>
      </c>
    </row>
    <row r="25654" spans="1:6">
      <c r="A25654">
        <v>25652</v>
      </c>
      <c r="B25654" t="s">
        <v>24658</v>
      </c>
      <c r="C25654" s="1" t="s">
        <v>78421</v>
      </c>
      <c r="D25654" s="1" t="s">
        <v>78422</v>
      </c>
      <c r="E25654" t="s">
        <v>78423</v>
      </c>
      <c r="F25654" t="s">
        <v>47</v>
      </c>
    </row>
    <row r="25655" spans="1:6">
      <c r="A25655">
        <v>25653</v>
      </c>
      <c r="B25655" t="s">
        <v>24658</v>
      </c>
      <c r="C25655" s="1" t="s">
        <v>78424</v>
      </c>
      <c r="D25655" s="1" t="s">
        <v>78425</v>
      </c>
      <c r="E25655" t="s">
        <v>78210</v>
      </c>
      <c r="F25655" t="s">
        <v>47</v>
      </c>
    </row>
    <row r="25656" spans="1:6">
      <c r="A25656">
        <v>25654</v>
      </c>
      <c r="B25656" t="s">
        <v>24658</v>
      </c>
      <c r="C25656" s="1" t="s">
        <v>78426</v>
      </c>
      <c r="D25656" s="1" t="s">
        <v>78427</v>
      </c>
      <c r="E25656" t="s">
        <v>78428</v>
      </c>
      <c r="F25656" t="s">
        <v>47</v>
      </c>
    </row>
    <row r="25657" spans="1:6">
      <c r="A25657">
        <v>25655</v>
      </c>
      <c r="B25657" t="s">
        <v>24658</v>
      </c>
      <c r="C25657" s="1" t="s">
        <v>78429</v>
      </c>
      <c r="D25657" s="1" t="s">
        <v>78430</v>
      </c>
      <c r="E25657" t="s">
        <v>78431</v>
      </c>
      <c r="F25657" t="s">
        <v>47</v>
      </c>
    </row>
    <row r="25658" spans="1:6">
      <c r="A25658">
        <v>25656</v>
      </c>
      <c r="B25658" t="s">
        <v>24658</v>
      </c>
      <c r="C25658" s="1" t="s">
        <v>78432</v>
      </c>
      <c r="D25658" s="1" t="s">
        <v>78433</v>
      </c>
      <c r="E25658" t="s">
        <v>78434</v>
      </c>
      <c r="F25658" t="s">
        <v>47</v>
      </c>
    </row>
    <row r="25659" spans="1:6">
      <c r="A25659">
        <v>25657</v>
      </c>
      <c r="B25659" t="s">
        <v>24658</v>
      </c>
      <c r="C25659" s="1" t="s">
        <v>78435</v>
      </c>
      <c r="D25659" s="1" t="s">
        <v>78436</v>
      </c>
      <c r="E25659" t="s">
        <v>78437</v>
      </c>
      <c r="F25659" t="s">
        <v>47</v>
      </c>
    </row>
    <row r="25660" spans="1:6">
      <c r="A25660">
        <v>25658</v>
      </c>
      <c r="B25660" t="s">
        <v>24658</v>
      </c>
      <c r="C25660" s="1" t="s">
        <v>78438</v>
      </c>
      <c r="D25660" s="1" t="s">
        <v>78439</v>
      </c>
      <c r="E25660" t="s">
        <v>78440</v>
      </c>
      <c r="F25660" t="s">
        <v>47</v>
      </c>
    </row>
    <row r="25661" spans="1:6">
      <c r="A25661">
        <v>25659</v>
      </c>
      <c r="B25661" t="s">
        <v>24658</v>
      </c>
      <c r="C25661" s="1" t="s">
        <v>78441</v>
      </c>
      <c r="D25661" s="1" t="s">
        <v>78442</v>
      </c>
      <c r="E25661" t="s">
        <v>78443</v>
      </c>
      <c r="F25661" t="s">
        <v>47</v>
      </c>
    </row>
    <row r="25662" spans="1:6">
      <c r="A25662">
        <v>25660</v>
      </c>
      <c r="B25662" t="s">
        <v>24658</v>
      </c>
      <c r="C25662" s="1" t="s">
        <v>78444</v>
      </c>
      <c r="D25662" s="1" t="s">
        <v>78445</v>
      </c>
      <c r="E25662" t="s">
        <v>78446</v>
      </c>
      <c r="F25662" t="s">
        <v>47</v>
      </c>
    </row>
    <row r="25663" spans="1:6">
      <c r="A25663">
        <v>25661</v>
      </c>
      <c r="B25663" t="s">
        <v>24658</v>
      </c>
      <c r="C25663" s="1" t="s">
        <v>78447</v>
      </c>
      <c r="D25663" s="1" t="s">
        <v>78448</v>
      </c>
      <c r="E25663" t="s">
        <v>78449</v>
      </c>
      <c r="F25663" t="s">
        <v>47</v>
      </c>
    </row>
    <row r="25664" spans="1:6">
      <c r="A25664">
        <v>25662</v>
      </c>
      <c r="B25664" t="s">
        <v>24658</v>
      </c>
      <c r="C25664" s="1" t="s">
        <v>78450</v>
      </c>
      <c r="D25664" s="1" t="s">
        <v>78451</v>
      </c>
      <c r="E25664" t="s">
        <v>78452</v>
      </c>
      <c r="F25664" t="s">
        <v>47</v>
      </c>
    </row>
    <row r="25665" spans="1:6">
      <c r="A25665">
        <v>25663</v>
      </c>
      <c r="B25665" t="s">
        <v>24658</v>
      </c>
      <c r="C25665" s="1" t="s">
        <v>78453</v>
      </c>
      <c r="D25665" s="1" t="s">
        <v>78454</v>
      </c>
      <c r="E25665" t="s">
        <v>78455</v>
      </c>
      <c r="F25665" t="s">
        <v>47</v>
      </c>
    </row>
    <row r="25666" spans="1:6">
      <c r="A25666">
        <v>25664</v>
      </c>
      <c r="B25666" t="s">
        <v>24658</v>
      </c>
      <c r="C25666" s="1" t="s">
        <v>78456</v>
      </c>
      <c r="D25666" s="1" t="s">
        <v>78457</v>
      </c>
      <c r="E25666" t="s">
        <v>23183</v>
      </c>
      <c r="F25666" t="s">
        <v>47</v>
      </c>
    </row>
    <row r="25667" spans="1:6">
      <c r="A25667">
        <v>25665</v>
      </c>
      <c r="B25667" t="s">
        <v>24658</v>
      </c>
      <c r="C25667" s="1" t="s">
        <v>78458</v>
      </c>
      <c r="D25667" s="1" t="s">
        <v>78459</v>
      </c>
      <c r="E25667" t="s">
        <v>78460</v>
      </c>
      <c r="F25667" t="s">
        <v>47</v>
      </c>
    </row>
    <row r="25668" spans="1:6">
      <c r="A25668">
        <v>25666</v>
      </c>
      <c r="B25668" t="s">
        <v>24658</v>
      </c>
      <c r="C25668" s="1" t="s">
        <v>78461</v>
      </c>
      <c r="D25668" s="1" t="s">
        <v>78462</v>
      </c>
      <c r="E25668" t="s">
        <v>78463</v>
      </c>
      <c r="F25668" t="s">
        <v>47</v>
      </c>
    </row>
    <row r="25669" spans="1:6">
      <c r="A25669">
        <v>25667</v>
      </c>
      <c r="B25669" t="s">
        <v>24658</v>
      </c>
      <c r="C25669" s="1" t="s">
        <v>78464</v>
      </c>
      <c r="D25669" s="1" t="s">
        <v>78465</v>
      </c>
      <c r="E25669" t="s">
        <v>78466</v>
      </c>
      <c r="F25669" t="s">
        <v>47</v>
      </c>
    </row>
    <row r="25670" spans="1:6">
      <c r="A25670">
        <v>25668</v>
      </c>
      <c r="B25670" t="s">
        <v>24658</v>
      </c>
      <c r="C25670" s="1" t="s">
        <v>78467</v>
      </c>
      <c r="D25670" s="1" t="s">
        <v>78468</v>
      </c>
      <c r="E25670" t="s">
        <v>78469</v>
      </c>
      <c r="F25670" t="s">
        <v>47</v>
      </c>
    </row>
    <row r="25671" spans="1:6">
      <c r="A25671">
        <v>25669</v>
      </c>
      <c r="B25671" t="s">
        <v>24658</v>
      </c>
      <c r="C25671" s="1" t="s">
        <v>78470</v>
      </c>
      <c r="D25671" s="1" t="s">
        <v>78471</v>
      </c>
      <c r="E25671" t="s">
        <v>78472</v>
      </c>
      <c r="F25671" t="s">
        <v>47</v>
      </c>
    </row>
    <row r="25672" spans="1:6">
      <c r="A25672">
        <v>25670</v>
      </c>
      <c r="B25672" t="s">
        <v>24658</v>
      </c>
      <c r="C25672" s="1" t="s">
        <v>78473</v>
      </c>
      <c r="D25672" s="1" t="s">
        <v>78474</v>
      </c>
      <c r="E25672" t="s">
        <v>78475</v>
      </c>
      <c r="F25672" t="s">
        <v>47</v>
      </c>
    </row>
    <row r="25673" spans="1:6">
      <c r="A25673">
        <v>25671</v>
      </c>
      <c r="B25673" t="s">
        <v>24658</v>
      </c>
      <c r="C25673" s="1" t="s">
        <v>78476</v>
      </c>
      <c r="D25673" s="1" t="s">
        <v>78477</v>
      </c>
      <c r="E25673" t="s">
        <v>78478</v>
      </c>
      <c r="F25673" t="s">
        <v>47</v>
      </c>
    </row>
    <row r="25674" spans="1:6">
      <c r="A25674">
        <v>25672</v>
      </c>
      <c r="B25674" t="s">
        <v>24658</v>
      </c>
      <c r="C25674" s="1" t="s">
        <v>78479</v>
      </c>
      <c r="D25674" s="1" t="s">
        <v>78480</v>
      </c>
      <c r="E25674" t="s">
        <v>78481</v>
      </c>
      <c r="F25674" t="s">
        <v>47</v>
      </c>
    </row>
    <row r="25675" spans="1:6">
      <c r="A25675">
        <v>25673</v>
      </c>
      <c r="B25675" t="s">
        <v>24658</v>
      </c>
      <c r="C25675" s="1" t="s">
        <v>78482</v>
      </c>
      <c r="D25675" s="1" t="s">
        <v>78483</v>
      </c>
      <c r="E25675" t="s">
        <v>78484</v>
      </c>
      <c r="F25675" t="s">
        <v>47</v>
      </c>
    </row>
    <row r="25676" spans="1:6">
      <c r="A25676">
        <v>25674</v>
      </c>
      <c r="B25676" t="s">
        <v>24658</v>
      </c>
      <c r="C25676" s="1" t="s">
        <v>78485</v>
      </c>
      <c r="D25676" s="1" t="s">
        <v>78486</v>
      </c>
      <c r="E25676" t="s">
        <v>78487</v>
      </c>
      <c r="F25676" t="s">
        <v>47</v>
      </c>
    </row>
    <row r="25677" spans="1:6">
      <c r="A25677">
        <v>25675</v>
      </c>
      <c r="B25677" t="s">
        <v>24658</v>
      </c>
      <c r="C25677" s="1" t="s">
        <v>78488</v>
      </c>
      <c r="D25677" s="1" t="s">
        <v>78489</v>
      </c>
      <c r="E25677" t="s">
        <v>78490</v>
      </c>
      <c r="F25677" t="s">
        <v>47</v>
      </c>
    </row>
    <row r="25678" spans="1:6">
      <c r="A25678">
        <v>25676</v>
      </c>
      <c r="B25678" t="s">
        <v>24658</v>
      </c>
      <c r="C25678" s="1" t="s">
        <v>78491</v>
      </c>
      <c r="D25678" s="1" t="s">
        <v>78492</v>
      </c>
      <c r="E25678" t="s">
        <v>78493</v>
      </c>
      <c r="F25678" t="s">
        <v>47</v>
      </c>
    </row>
    <row r="25679" spans="1:6">
      <c r="A25679">
        <v>25677</v>
      </c>
      <c r="B25679" t="s">
        <v>24784</v>
      </c>
      <c r="C25679" s="1" t="s">
        <v>78494</v>
      </c>
      <c r="D25679" s="1" t="s">
        <v>78495</v>
      </c>
      <c r="E25679" t="s">
        <v>78496</v>
      </c>
      <c r="F25679" t="s">
        <v>2333</v>
      </c>
    </row>
    <row r="25680" spans="1:6">
      <c r="A25680">
        <v>25678</v>
      </c>
      <c r="B25680" t="s">
        <v>24784</v>
      </c>
      <c r="C25680" s="1" t="s">
        <v>78497</v>
      </c>
      <c r="D25680" s="1" t="s">
        <v>78498</v>
      </c>
      <c r="E25680" t="s">
        <v>78499</v>
      </c>
      <c r="F25680" t="s">
        <v>2333</v>
      </c>
    </row>
    <row r="25681" spans="1:6">
      <c r="A25681">
        <v>25679</v>
      </c>
      <c r="B25681" t="s">
        <v>24784</v>
      </c>
      <c r="C25681" s="1" t="s">
        <v>78500</v>
      </c>
      <c r="D25681" s="1" t="s">
        <v>78501</v>
      </c>
      <c r="E25681" t="s">
        <v>78502</v>
      </c>
      <c r="F25681" t="s">
        <v>2333</v>
      </c>
    </row>
    <row r="25682" spans="1:6">
      <c r="A25682">
        <v>25680</v>
      </c>
      <c r="B25682" t="s">
        <v>24784</v>
      </c>
      <c r="C25682" s="1" t="s">
        <v>78503</v>
      </c>
      <c r="D25682" s="1" t="s">
        <v>78504</v>
      </c>
      <c r="E25682" t="s">
        <v>78505</v>
      </c>
      <c r="F25682" t="s">
        <v>47</v>
      </c>
    </row>
    <row r="25683" spans="1:6">
      <c r="A25683">
        <v>25681</v>
      </c>
      <c r="B25683" t="s">
        <v>24784</v>
      </c>
      <c r="C25683" s="1" t="s">
        <v>78506</v>
      </c>
      <c r="D25683" s="1" t="s">
        <v>78507</v>
      </c>
      <c r="E25683" t="s">
        <v>78508</v>
      </c>
      <c r="F25683" t="s">
        <v>47</v>
      </c>
    </row>
    <row r="25684" spans="1:6">
      <c r="A25684">
        <v>25682</v>
      </c>
      <c r="B25684" t="s">
        <v>24784</v>
      </c>
      <c r="C25684" s="1" t="s">
        <v>78509</v>
      </c>
      <c r="D25684" s="1" t="s">
        <v>78510</v>
      </c>
      <c r="E25684" t="s">
        <v>78511</v>
      </c>
      <c r="F25684" t="s">
        <v>47</v>
      </c>
    </row>
    <row r="25685" spans="1:6">
      <c r="A25685">
        <v>25683</v>
      </c>
      <c r="B25685" t="s">
        <v>24784</v>
      </c>
      <c r="C25685" s="1" t="s">
        <v>78512</v>
      </c>
      <c r="D25685" s="1" t="s">
        <v>78513</v>
      </c>
      <c r="E25685" t="s">
        <v>78514</v>
      </c>
      <c r="F25685" t="s">
        <v>47</v>
      </c>
    </row>
    <row r="25686" spans="1:6">
      <c r="A25686">
        <v>25684</v>
      </c>
      <c r="B25686" t="s">
        <v>24784</v>
      </c>
      <c r="C25686" s="1" t="s">
        <v>78515</v>
      </c>
      <c r="D25686" s="1" t="s">
        <v>78516</v>
      </c>
      <c r="E25686" t="s">
        <v>78517</v>
      </c>
      <c r="F25686" t="s">
        <v>47</v>
      </c>
    </row>
    <row r="25687" spans="1:6">
      <c r="A25687">
        <v>25685</v>
      </c>
      <c r="B25687" t="s">
        <v>24784</v>
      </c>
      <c r="C25687" s="1" t="s">
        <v>78518</v>
      </c>
      <c r="D25687" s="1" t="s">
        <v>78519</v>
      </c>
      <c r="E25687" t="s">
        <v>78520</v>
      </c>
      <c r="F25687" t="s">
        <v>47</v>
      </c>
    </row>
    <row r="25688" spans="1:6">
      <c r="A25688">
        <v>25686</v>
      </c>
      <c r="B25688" t="s">
        <v>24784</v>
      </c>
      <c r="C25688" s="1" t="s">
        <v>78521</v>
      </c>
      <c r="D25688" s="1" t="s">
        <v>78522</v>
      </c>
      <c r="E25688" t="s">
        <v>78523</v>
      </c>
      <c r="F25688" t="s">
        <v>47</v>
      </c>
    </row>
    <row r="25689" spans="1:6">
      <c r="A25689">
        <v>25687</v>
      </c>
      <c r="B25689" t="s">
        <v>24784</v>
      </c>
      <c r="C25689" s="1" t="s">
        <v>78524</v>
      </c>
      <c r="D25689" s="1" t="s">
        <v>78525</v>
      </c>
      <c r="E25689" t="s">
        <v>78526</v>
      </c>
      <c r="F25689" t="s">
        <v>47</v>
      </c>
    </row>
    <row r="25690" spans="1:6">
      <c r="A25690">
        <v>25688</v>
      </c>
      <c r="B25690" t="s">
        <v>24784</v>
      </c>
      <c r="C25690" s="1" t="s">
        <v>78527</v>
      </c>
      <c r="D25690" s="1" t="s">
        <v>78528</v>
      </c>
      <c r="E25690" t="s">
        <v>78529</v>
      </c>
      <c r="F25690" t="s">
        <v>47</v>
      </c>
    </row>
    <row r="25691" spans="1:6">
      <c r="A25691">
        <v>25689</v>
      </c>
      <c r="B25691" t="s">
        <v>24784</v>
      </c>
      <c r="C25691" s="1" t="s">
        <v>78530</v>
      </c>
      <c r="D25691" s="1" t="s">
        <v>78531</v>
      </c>
      <c r="E25691" t="s">
        <v>78532</v>
      </c>
      <c r="F25691" t="s">
        <v>47</v>
      </c>
    </row>
    <row r="25692" spans="1:6">
      <c r="A25692">
        <v>25690</v>
      </c>
      <c r="B25692" t="s">
        <v>24784</v>
      </c>
      <c r="C25692" s="1" t="s">
        <v>78533</v>
      </c>
      <c r="D25692" s="1" t="s">
        <v>78534</v>
      </c>
      <c r="E25692" t="s">
        <v>78535</v>
      </c>
      <c r="F25692" t="s">
        <v>47</v>
      </c>
    </row>
    <row r="25693" spans="1:6">
      <c r="A25693">
        <v>25691</v>
      </c>
      <c r="B25693" t="s">
        <v>24784</v>
      </c>
      <c r="C25693" s="1" t="s">
        <v>78536</v>
      </c>
      <c r="D25693" s="1" t="s">
        <v>78537</v>
      </c>
      <c r="E25693" t="s">
        <v>78538</v>
      </c>
      <c r="F25693" t="s">
        <v>47</v>
      </c>
    </row>
    <row r="25694" spans="1:6">
      <c r="A25694">
        <v>25692</v>
      </c>
      <c r="B25694" t="s">
        <v>24784</v>
      </c>
      <c r="C25694" s="1" t="s">
        <v>78539</v>
      </c>
      <c r="D25694" s="1" t="s">
        <v>78540</v>
      </c>
      <c r="E25694" t="s">
        <v>78541</v>
      </c>
      <c r="F25694" t="s">
        <v>47</v>
      </c>
    </row>
    <row r="25695" spans="1:6">
      <c r="A25695">
        <v>25693</v>
      </c>
      <c r="B25695" t="s">
        <v>24784</v>
      </c>
      <c r="C25695" s="1" t="s">
        <v>78542</v>
      </c>
      <c r="D25695" s="1" t="s">
        <v>78543</v>
      </c>
      <c r="E25695" t="s">
        <v>78544</v>
      </c>
      <c r="F25695" t="s">
        <v>47</v>
      </c>
    </row>
    <row r="25696" spans="1:6">
      <c r="A25696">
        <v>25694</v>
      </c>
      <c r="B25696" t="s">
        <v>24784</v>
      </c>
      <c r="C25696" s="1" t="s">
        <v>78545</v>
      </c>
      <c r="D25696" s="1" t="s">
        <v>78546</v>
      </c>
      <c r="E25696" t="s">
        <v>78547</v>
      </c>
      <c r="F25696" t="s">
        <v>47</v>
      </c>
    </row>
    <row r="25697" spans="1:6">
      <c r="A25697">
        <v>25695</v>
      </c>
      <c r="B25697" t="s">
        <v>24784</v>
      </c>
      <c r="C25697" s="1" t="s">
        <v>78548</v>
      </c>
      <c r="D25697" s="1" t="s">
        <v>78549</v>
      </c>
      <c r="E25697" t="s">
        <v>78550</v>
      </c>
      <c r="F25697" t="s">
        <v>47</v>
      </c>
    </row>
    <row r="25698" spans="1:6">
      <c r="A25698">
        <v>25696</v>
      </c>
      <c r="B25698" t="s">
        <v>24784</v>
      </c>
      <c r="C25698" s="1" t="s">
        <v>78551</v>
      </c>
      <c r="D25698" s="1" t="s">
        <v>78552</v>
      </c>
      <c r="E25698" t="s">
        <v>78553</v>
      </c>
      <c r="F25698" t="s">
        <v>47</v>
      </c>
    </row>
    <row r="25699" spans="1:6">
      <c r="A25699">
        <v>25697</v>
      </c>
      <c r="B25699" t="s">
        <v>24784</v>
      </c>
      <c r="C25699" s="1" t="s">
        <v>78554</v>
      </c>
      <c r="D25699" s="1" t="s">
        <v>78555</v>
      </c>
      <c r="E25699" t="s">
        <v>78556</v>
      </c>
      <c r="F25699" t="s">
        <v>47</v>
      </c>
    </row>
    <row r="25700" spans="1:6">
      <c r="A25700">
        <v>25698</v>
      </c>
      <c r="B25700" t="s">
        <v>24784</v>
      </c>
      <c r="C25700" s="1" t="s">
        <v>78557</v>
      </c>
      <c r="D25700" s="1" t="s">
        <v>78558</v>
      </c>
      <c r="E25700" t="s">
        <v>78559</v>
      </c>
      <c r="F25700" t="s">
        <v>47</v>
      </c>
    </row>
    <row r="25701" spans="1:6">
      <c r="A25701">
        <v>25699</v>
      </c>
      <c r="B25701" t="s">
        <v>24784</v>
      </c>
      <c r="C25701" s="1" t="s">
        <v>78560</v>
      </c>
      <c r="D25701" s="1" t="s">
        <v>78561</v>
      </c>
      <c r="E25701" t="s">
        <v>78562</v>
      </c>
      <c r="F25701" t="s">
        <v>47</v>
      </c>
    </row>
    <row r="25702" spans="1:6">
      <c r="A25702">
        <v>25700</v>
      </c>
      <c r="B25702" t="s">
        <v>24784</v>
      </c>
      <c r="C25702" s="1" t="s">
        <v>78563</v>
      </c>
      <c r="D25702" s="1" t="s">
        <v>78564</v>
      </c>
      <c r="E25702" t="s">
        <v>78565</v>
      </c>
      <c r="F25702" t="s">
        <v>47</v>
      </c>
    </row>
    <row r="25703" spans="1:6">
      <c r="A25703">
        <v>25701</v>
      </c>
      <c r="B25703" t="s">
        <v>24784</v>
      </c>
      <c r="C25703" s="1" t="s">
        <v>78566</v>
      </c>
      <c r="D25703" s="1" t="s">
        <v>78567</v>
      </c>
      <c r="E25703" t="s">
        <v>78568</v>
      </c>
      <c r="F25703" t="s">
        <v>47</v>
      </c>
    </row>
    <row r="25704" spans="1:6">
      <c r="A25704">
        <v>25702</v>
      </c>
      <c r="B25704" t="s">
        <v>24784</v>
      </c>
      <c r="C25704" s="1" t="s">
        <v>78569</v>
      </c>
      <c r="D25704" s="1" t="s">
        <v>78570</v>
      </c>
      <c r="E25704" t="s">
        <v>78571</v>
      </c>
      <c r="F25704" t="s">
        <v>47</v>
      </c>
    </row>
    <row r="25705" spans="1:6">
      <c r="A25705">
        <v>25703</v>
      </c>
      <c r="B25705" t="s">
        <v>24784</v>
      </c>
      <c r="C25705" s="1" t="s">
        <v>78572</v>
      </c>
      <c r="D25705" s="1" t="s">
        <v>78573</v>
      </c>
      <c r="E25705" t="s">
        <v>78574</v>
      </c>
      <c r="F25705" t="s">
        <v>47</v>
      </c>
    </row>
    <row r="25706" spans="1:6">
      <c r="A25706">
        <v>25704</v>
      </c>
      <c r="B25706" t="s">
        <v>24784</v>
      </c>
      <c r="C25706" s="1" t="s">
        <v>78575</v>
      </c>
      <c r="D25706" s="1" t="s">
        <v>78576</v>
      </c>
      <c r="E25706" t="s">
        <v>78577</v>
      </c>
      <c r="F25706" t="s">
        <v>47</v>
      </c>
    </row>
    <row r="25707" spans="1:6">
      <c r="A25707">
        <v>25705</v>
      </c>
      <c r="B25707" t="s">
        <v>24784</v>
      </c>
      <c r="C25707" s="1" t="s">
        <v>78578</v>
      </c>
      <c r="D25707" s="1" t="s">
        <v>78579</v>
      </c>
      <c r="E25707" t="s">
        <v>78580</v>
      </c>
      <c r="F25707" t="s">
        <v>47</v>
      </c>
    </row>
    <row r="25708" spans="1:6">
      <c r="A25708">
        <v>25706</v>
      </c>
      <c r="B25708" t="s">
        <v>24784</v>
      </c>
      <c r="C25708" s="1" t="s">
        <v>78581</v>
      </c>
      <c r="D25708" s="1" t="s">
        <v>78582</v>
      </c>
      <c r="E25708" t="s">
        <v>78583</v>
      </c>
      <c r="F25708" t="s">
        <v>47</v>
      </c>
    </row>
    <row r="25709" spans="1:6">
      <c r="A25709">
        <v>25707</v>
      </c>
      <c r="B25709" t="s">
        <v>24784</v>
      </c>
      <c r="C25709" s="1" t="s">
        <v>78584</v>
      </c>
      <c r="D25709" s="1" t="s">
        <v>78585</v>
      </c>
      <c r="E25709" t="s">
        <v>78586</v>
      </c>
      <c r="F25709" t="s">
        <v>47</v>
      </c>
    </row>
    <row r="25710" spans="1:6">
      <c r="A25710">
        <v>25708</v>
      </c>
      <c r="B25710" t="s">
        <v>24784</v>
      </c>
      <c r="C25710" s="1" t="s">
        <v>78587</v>
      </c>
      <c r="D25710" s="1" t="s">
        <v>78588</v>
      </c>
      <c r="E25710" t="s">
        <v>78589</v>
      </c>
      <c r="F25710" t="s">
        <v>47</v>
      </c>
    </row>
    <row r="25711" spans="1:6">
      <c r="A25711">
        <v>25709</v>
      </c>
      <c r="B25711" t="s">
        <v>24784</v>
      </c>
      <c r="C25711" s="1" t="s">
        <v>78590</v>
      </c>
      <c r="D25711" s="1" t="s">
        <v>78591</v>
      </c>
      <c r="E25711" t="s">
        <v>78592</v>
      </c>
      <c r="F25711" t="s">
        <v>47</v>
      </c>
    </row>
    <row r="25712" spans="1:6">
      <c r="A25712">
        <v>25710</v>
      </c>
      <c r="B25712" t="s">
        <v>24784</v>
      </c>
      <c r="C25712" s="1" t="s">
        <v>78593</v>
      </c>
      <c r="D25712" s="1" t="s">
        <v>78594</v>
      </c>
      <c r="E25712" t="s">
        <v>78595</v>
      </c>
      <c r="F25712" t="s">
        <v>47</v>
      </c>
    </row>
    <row r="25713" spans="1:6">
      <c r="A25713">
        <v>25711</v>
      </c>
      <c r="B25713" t="s">
        <v>24784</v>
      </c>
      <c r="C25713" s="1" t="s">
        <v>78596</v>
      </c>
      <c r="D25713" s="1" t="s">
        <v>78597</v>
      </c>
      <c r="E25713" t="s">
        <v>78598</v>
      </c>
      <c r="F25713" t="s">
        <v>47</v>
      </c>
    </row>
    <row r="25714" spans="1:6">
      <c r="A25714">
        <v>25712</v>
      </c>
      <c r="B25714" t="s">
        <v>24784</v>
      </c>
      <c r="C25714" s="1" t="s">
        <v>78599</v>
      </c>
      <c r="D25714" s="1" t="s">
        <v>78600</v>
      </c>
      <c r="E25714" t="s">
        <v>78601</v>
      </c>
      <c r="F25714" t="s">
        <v>47</v>
      </c>
    </row>
    <row r="25715" spans="1:6">
      <c r="A25715">
        <v>25713</v>
      </c>
      <c r="B25715" t="s">
        <v>24784</v>
      </c>
      <c r="C25715" s="1" t="s">
        <v>78602</v>
      </c>
      <c r="D25715" s="1" t="s">
        <v>78603</v>
      </c>
      <c r="E25715" t="s">
        <v>78604</v>
      </c>
      <c r="F25715" t="s">
        <v>47</v>
      </c>
    </row>
    <row r="25716" spans="1:6">
      <c r="A25716">
        <v>25714</v>
      </c>
      <c r="B25716" t="s">
        <v>24784</v>
      </c>
      <c r="C25716" s="1" t="s">
        <v>78605</v>
      </c>
      <c r="D25716" s="1" t="s">
        <v>78606</v>
      </c>
      <c r="E25716" t="s">
        <v>78607</v>
      </c>
      <c r="F25716" t="s">
        <v>47</v>
      </c>
    </row>
    <row r="25717" spans="1:6">
      <c r="A25717">
        <v>25715</v>
      </c>
      <c r="B25717" t="s">
        <v>24784</v>
      </c>
      <c r="C25717" s="1" t="s">
        <v>78608</v>
      </c>
      <c r="D25717" s="1" t="s">
        <v>78609</v>
      </c>
      <c r="E25717" t="s">
        <v>78610</v>
      </c>
      <c r="F25717" t="s">
        <v>47</v>
      </c>
    </row>
    <row r="25718" spans="1:6">
      <c r="A25718">
        <v>25716</v>
      </c>
      <c r="B25718" t="s">
        <v>24784</v>
      </c>
      <c r="C25718" s="1" t="s">
        <v>78611</v>
      </c>
      <c r="D25718" s="1" t="s">
        <v>78612</v>
      </c>
      <c r="E25718" t="s">
        <v>78613</v>
      </c>
      <c r="F25718" t="s">
        <v>47</v>
      </c>
    </row>
    <row r="25719" spans="1:6">
      <c r="A25719">
        <v>25717</v>
      </c>
      <c r="B25719" t="s">
        <v>24784</v>
      </c>
      <c r="C25719" s="1" t="s">
        <v>78614</v>
      </c>
      <c r="D25719" s="1" t="s">
        <v>78615</v>
      </c>
      <c r="E25719" t="s">
        <v>78616</v>
      </c>
      <c r="F25719" t="s">
        <v>47</v>
      </c>
    </row>
    <row r="25720" spans="1:6">
      <c r="A25720">
        <v>25718</v>
      </c>
      <c r="B25720" t="s">
        <v>24784</v>
      </c>
      <c r="C25720" s="1" t="s">
        <v>78617</v>
      </c>
      <c r="D25720" s="1" t="s">
        <v>78618</v>
      </c>
      <c r="E25720" t="s">
        <v>78619</v>
      </c>
      <c r="F25720" t="s">
        <v>47</v>
      </c>
    </row>
    <row r="25721" spans="1:6">
      <c r="A25721">
        <v>25719</v>
      </c>
      <c r="B25721" t="s">
        <v>24784</v>
      </c>
      <c r="C25721" s="1" t="s">
        <v>78620</v>
      </c>
      <c r="D25721" s="1" t="s">
        <v>78621</v>
      </c>
      <c r="E25721" t="s">
        <v>78622</v>
      </c>
      <c r="F25721" t="s">
        <v>47</v>
      </c>
    </row>
    <row r="25722" spans="1:6">
      <c r="A25722">
        <v>25720</v>
      </c>
      <c r="B25722" t="s">
        <v>24784</v>
      </c>
      <c r="C25722" s="1" t="s">
        <v>78623</v>
      </c>
      <c r="D25722" s="1" t="s">
        <v>78624</v>
      </c>
      <c r="E25722" t="s">
        <v>78625</v>
      </c>
      <c r="F25722" t="s">
        <v>47</v>
      </c>
    </row>
    <row r="25723" spans="1:6">
      <c r="A25723">
        <v>25721</v>
      </c>
      <c r="B25723" t="s">
        <v>24784</v>
      </c>
      <c r="C25723" s="1" t="s">
        <v>78626</v>
      </c>
      <c r="D25723" s="1" t="s">
        <v>78627</v>
      </c>
      <c r="E25723" t="s">
        <v>78628</v>
      </c>
      <c r="F25723" t="s">
        <v>47</v>
      </c>
    </row>
    <row r="25724" spans="1:6">
      <c r="A25724">
        <v>25722</v>
      </c>
      <c r="B25724" t="s">
        <v>24784</v>
      </c>
      <c r="C25724" s="1" t="s">
        <v>78629</v>
      </c>
      <c r="D25724" s="1" t="s">
        <v>78630</v>
      </c>
      <c r="E25724" t="s">
        <v>78631</v>
      </c>
      <c r="F25724" t="s">
        <v>47</v>
      </c>
    </row>
    <row r="25725" spans="1:6">
      <c r="A25725">
        <v>25723</v>
      </c>
      <c r="B25725" t="s">
        <v>24784</v>
      </c>
      <c r="C25725" s="1" t="s">
        <v>78632</v>
      </c>
      <c r="D25725" s="1" t="s">
        <v>78633</v>
      </c>
      <c r="E25725" t="s">
        <v>78634</v>
      </c>
      <c r="F25725" t="s">
        <v>47</v>
      </c>
    </row>
    <row r="25726" spans="1:6">
      <c r="A25726">
        <v>25724</v>
      </c>
      <c r="B25726" t="s">
        <v>24784</v>
      </c>
      <c r="C25726" s="1" t="s">
        <v>78635</v>
      </c>
      <c r="D25726" s="1" t="s">
        <v>78636</v>
      </c>
      <c r="E25726" t="s">
        <v>78637</v>
      </c>
      <c r="F25726" t="s">
        <v>47</v>
      </c>
    </row>
    <row r="25727" spans="1:6">
      <c r="A25727">
        <v>25725</v>
      </c>
      <c r="B25727" t="s">
        <v>24784</v>
      </c>
      <c r="C25727" s="1" t="s">
        <v>78638</v>
      </c>
      <c r="D25727" s="1" t="s">
        <v>78639</v>
      </c>
      <c r="E25727" t="s">
        <v>78640</v>
      </c>
      <c r="F25727" t="s">
        <v>47</v>
      </c>
    </row>
    <row r="25728" spans="1:6">
      <c r="A25728">
        <v>25726</v>
      </c>
      <c r="B25728" t="s">
        <v>24784</v>
      </c>
      <c r="C25728" s="1" t="s">
        <v>78641</v>
      </c>
      <c r="D25728" s="1" t="s">
        <v>78642</v>
      </c>
      <c r="E25728" t="s">
        <v>78643</v>
      </c>
      <c r="F25728" t="s">
        <v>47</v>
      </c>
    </row>
    <row r="25729" spans="1:6">
      <c r="A25729">
        <v>25727</v>
      </c>
      <c r="B25729" t="s">
        <v>24784</v>
      </c>
      <c r="C25729" s="1" t="s">
        <v>78644</v>
      </c>
      <c r="D25729" s="1" t="s">
        <v>78645</v>
      </c>
      <c r="E25729" t="s">
        <v>78646</v>
      </c>
      <c r="F25729" t="s">
        <v>47</v>
      </c>
    </row>
    <row r="25730" spans="1:6">
      <c r="A25730">
        <v>25728</v>
      </c>
      <c r="B25730" t="s">
        <v>24784</v>
      </c>
      <c r="C25730" s="1" t="s">
        <v>78647</v>
      </c>
      <c r="D25730" s="1" t="s">
        <v>78648</v>
      </c>
      <c r="E25730" t="s">
        <v>25183</v>
      </c>
      <c r="F25730" t="s">
        <v>47</v>
      </c>
    </row>
    <row r="25731" spans="1:6">
      <c r="A25731">
        <v>25729</v>
      </c>
      <c r="B25731" t="s">
        <v>24784</v>
      </c>
      <c r="C25731" s="1" t="s">
        <v>78649</v>
      </c>
      <c r="D25731" s="1" t="s">
        <v>78650</v>
      </c>
      <c r="E25731" t="s">
        <v>78651</v>
      </c>
      <c r="F25731" t="s">
        <v>47</v>
      </c>
    </row>
    <row r="25732" spans="1:6">
      <c r="A25732">
        <v>25730</v>
      </c>
      <c r="B25732" t="s">
        <v>24784</v>
      </c>
      <c r="C25732" s="1" t="s">
        <v>78652</v>
      </c>
      <c r="D25732" s="1" t="s">
        <v>78653</v>
      </c>
      <c r="E25732" t="s">
        <v>78654</v>
      </c>
      <c r="F25732" t="s">
        <v>47</v>
      </c>
    </row>
    <row r="25733" spans="1:6">
      <c r="A25733">
        <v>25731</v>
      </c>
      <c r="B25733" t="s">
        <v>24784</v>
      </c>
      <c r="C25733" s="1" t="s">
        <v>78655</v>
      </c>
      <c r="D25733" s="1" t="s">
        <v>78656</v>
      </c>
      <c r="E25733" t="s">
        <v>78657</v>
      </c>
      <c r="F25733" t="s">
        <v>47</v>
      </c>
    </row>
    <row r="25734" spans="1:6">
      <c r="A25734">
        <v>25732</v>
      </c>
      <c r="B25734" t="s">
        <v>24784</v>
      </c>
      <c r="C25734" s="1" t="s">
        <v>78658</v>
      </c>
      <c r="D25734" s="1" t="s">
        <v>78659</v>
      </c>
      <c r="E25734" t="s">
        <v>78660</v>
      </c>
      <c r="F25734" t="s">
        <v>47</v>
      </c>
    </row>
    <row r="25735" spans="1:6">
      <c r="A25735">
        <v>25733</v>
      </c>
      <c r="B25735" t="s">
        <v>24784</v>
      </c>
      <c r="C25735" s="1" t="s">
        <v>78661</v>
      </c>
      <c r="D25735" s="1" t="s">
        <v>78662</v>
      </c>
      <c r="E25735" t="s">
        <v>40709</v>
      </c>
      <c r="F25735" t="s">
        <v>47</v>
      </c>
    </row>
    <row r="25736" spans="1:6">
      <c r="A25736">
        <v>25734</v>
      </c>
      <c r="B25736" t="s">
        <v>24784</v>
      </c>
      <c r="C25736" s="1" t="s">
        <v>78663</v>
      </c>
      <c r="D25736" s="1" t="s">
        <v>78664</v>
      </c>
      <c r="E25736" t="s">
        <v>78665</v>
      </c>
      <c r="F25736" t="s">
        <v>47</v>
      </c>
    </row>
    <row r="25737" spans="1:6">
      <c r="A25737">
        <v>25735</v>
      </c>
      <c r="B25737" t="s">
        <v>24784</v>
      </c>
      <c r="C25737" s="1" t="s">
        <v>78666</v>
      </c>
      <c r="D25737" s="1" t="s">
        <v>78667</v>
      </c>
      <c r="E25737" t="s">
        <v>78668</v>
      </c>
      <c r="F25737" t="s">
        <v>47</v>
      </c>
    </row>
    <row r="25738" spans="1:6">
      <c r="A25738">
        <v>25736</v>
      </c>
      <c r="B25738" t="s">
        <v>24784</v>
      </c>
      <c r="C25738" s="1" t="s">
        <v>78669</v>
      </c>
      <c r="D25738" s="1" t="s">
        <v>78670</v>
      </c>
      <c r="E25738" t="s">
        <v>78671</v>
      </c>
      <c r="F25738" t="s">
        <v>47</v>
      </c>
    </row>
    <row r="25739" spans="1:6">
      <c r="A25739">
        <v>25737</v>
      </c>
      <c r="B25739" t="s">
        <v>24784</v>
      </c>
      <c r="C25739" s="1" t="s">
        <v>78672</v>
      </c>
      <c r="D25739" s="1" t="s">
        <v>78673</v>
      </c>
      <c r="E25739" t="s">
        <v>78674</v>
      </c>
      <c r="F25739" t="s">
        <v>47</v>
      </c>
    </row>
    <row r="25740" spans="1:6">
      <c r="A25740">
        <v>25738</v>
      </c>
      <c r="B25740" t="s">
        <v>24784</v>
      </c>
      <c r="C25740" s="1" t="s">
        <v>78675</v>
      </c>
      <c r="D25740" s="1" t="s">
        <v>78676</v>
      </c>
      <c r="E25740" t="s">
        <v>78677</v>
      </c>
      <c r="F25740" t="s">
        <v>47</v>
      </c>
    </row>
    <row r="25741" spans="1:6">
      <c r="A25741">
        <v>25739</v>
      </c>
      <c r="B25741" t="s">
        <v>24784</v>
      </c>
      <c r="C25741" s="1" t="s">
        <v>78678</v>
      </c>
      <c r="D25741" s="1" t="s">
        <v>78679</v>
      </c>
      <c r="E25741" t="s">
        <v>78680</v>
      </c>
      <c r="F25741" t="s">
        <v>47</v>
      </c>
    </row>
    <row r="25742" spans="1:6">
      <c r="A25742">
        <v>25740</v>
      </c>
      <c r="B25742" t="s">
        <v>24980</v>
      </c>
      <c r="C25742" s="1" t="s">
        <v>78681</v>
      </c>
      <c r="D25742" s="1" t="s">
        <v>78682</v>
      </c>
      <c r="E25742" t="s">
        <v>21645</v>
      </c>
      <c r="F25742" t="s">
        <v>2333</v>
      </c>
    </row>
    <row r="25743" spans="1:6">
      <c r="A25743">
        <v>25741</v>
      </c>
      <c r="B25743" t="s">
        <v>24980</v>
      </c>
      <c r="C25743" s="1" t="s">
        <v>78683</v>
      </c>
      <c r="D25743" s="1" t="s">
        <v>78684</v>
      </c>
      <c r="E25743" t="s">
        <v>78685</v>
      </c>
      <c r="F25743" t="s">
        <v>47</v>
      </c>
    </row>
    <row r="25744" spans="1:6">
      <c r="A25744">
        <v>25742</v>
      </c>
      <c r="B25744" t="s">
        <v>24980</v>
      </c>
      <c r="C25744" s="1" t="s">
        <v>78686</v>
      </c>
      <c r="D25744" s="1" t="s">
        <v>78687</v>
      </c>
      <c r="E25744" t="s">
        <v>78688</v>
      </c>
      <c r="F25744" t="s">
        <v>47</v>
      </c>
    </row>
    <row r="25745" spans="1:6">
      <c r="A25745">
        <v>25743</v>
      </c>
      <c r="B25745" t="s">
        <v>24980</v>
      </c>
      <c r="C25745" s="1" t="s">
        <v>78689</v>
      </c>
      <c r="D25745" s="1" t="s">
        <v>78690</v>
      </c>
      <c r="E25745" t="s">
        <v>78691</v>
      </c>
      <c r="F25745" t="s">
        <v>47</v>
      </c>
    </row>
    <row r="25746" spans="1:6">
      <c r="A25746">
        <v>25744</v>
      </c>
      <c r="B25746" t="s">
        <v>24980</v>
      </c>
      <c r="C25746" s="1" t="s">
        <v>78692</v>
      </c>
      <c r="D25746" s="1" t="s">
        <v>78693</v>
      </c>
      <c r="E25746" t="s">
        <v>78694</v>
      </c>
      <c r="F25746" t="s">
        <v>47</v>
      </c>
    </row>
    <row r="25747" spans="1:6">
      <c r="A25747">
        <v>25745</v>
      </c>
      <c r="B25747" t="s">
        <v>24980</v>
      </c>
      <c r="C25747" s="1" t="s">
        <v>78695</v>
      </c>
      <c r="D25747" s="1" t="s">
        <v>78696</v>
      </c>
      <c r="E25747" t="s">
        <v>78697</v>
      </c>
      <c r="F25747" t="s">
        <v>47</v>
      </c>
    </row>
    <row r="25748" spans="1:6">
      <c r="A25748">
        <v>25746</v>
      </c>
      <c r="B25748" t="s">
        <v>24980</v>
      </c>
      <c r="C25748" s="1" t="s">
        <v>78698</v>
      </c>
      <c r="D25748" s="1" t="s">
        <v>78699</v>
      </c>
      <c r="E25748" t="s">
        <v>78700</v>
      </c>
      <c r="F25748" t="s">
        <v>47</v>
      </c>
    </row>
    <row r="25749" spans="1:6">
      <c r="A25749">
        <v>25747</v>
      </c>
      <c r="B25749" t="s">
        <v>24980</v>
      </c>
      <c r="C25749" s="1" t="s">
        <v>78701</v>
      </c>
      <c r="D25749" s="1" t="s">
        <v>78702</v>
      </c>
      <c r="E25749" t="s">
        <v>78703</v>
      </c>
      <c r="F25749" t="s">
        <v>47</v>
      </c>
    </row>
    <row r="25750" spans="1:6">
      <c r="A25750">
        <v>25748</v>
      </c>
      <c r="B25750" t="s">
        <v>24980</v>
      </c>
      <c r="C25750" s="1" t="s">
        <v>78704</v>
      </c>
      <c r="D25750" s="1" t="s">
        <v>78705</v>
      </c>
      <c r="E25750" t="s">
        <v>78706</v>
      </c>
      <c r="F25750" t="s">
        <v>47</v>
      </c>
    </row>
    <row r="25751" spans="1:6">
      <c r="A25751">
        <v>25749</v>
      </c>
      <c r="B25751" t="s">
        <v>24980</v>
      </c>
      <c r="C25751" s="1" t="s">
        <v>78707</v>
      </c>
      <c r="D25751" s="1" t="s">
        <v>78708</v>
      </c>
      <c r="E25751" t="s">
        <v>78709</v>
      </c>
      <c r="F25751" t="s">
        <v>47</v>
      </c>
    </row>
    <row r="25752" spans="1:6">
      <c r="A25752">
        <v>25750</v>
      </c>
      <c r="B25752" t="s">
        <v>25014</v>
      </c>
      <c r="C25752" s="1" t="s">
        <v>78710</v>
      </c>
      <c r="D25752" s="1" t="s">
        <v>78711</v>
      </c>
      <c r="E25752" t="s">
        <v>78712</v>
      </c>
      <c r="F25752" t="s">
        <v>2333</v>
      </c>
    </row>
    <row r="25753" spans="1:6">
      <c r="A25753">
        <v>25751</v>
      </c>
      <c r="B25753" t="s">
        <v>25020</v>
      </c>
      <c r="C25753" s="1" t="s">
        <v>78713</v>
      </c>
      <c r="D25753" s="1" t="s">
        <v>78714</v>
      </c>
      <c r="E25753" t="s">
        <v>55035</v>
      </c>
      <c r="F25753" t="s">
        <v>2333</v>
      </c>
    </row>
    <row r="25754" spans="1:6">
      <c r="A25754">
        <v>25752</v>
      </c>
      <c r="B25754" t="s">
        <v>25020</v>
      </c>
      <c r="C25754" s="1" t="s">
        <v>78715</v>
      </c>
      <c r="D25754" s="1" t="s">
        <v>78716</v>
      </c>
      <c r="E25754" t="s">
        <v>78717</v>
      </c>
      <c r="F25754" t="s">
        <v>47</v>
      </c>
    </row>
    <row r="25755" spans="1:6">
      <c r="A25755">
        <v>25753</v>
      </c>
      <c r="B25755" t="s">
        <v>25020</v>
      </c>
      <c r="C25755" s="1" t="s">
        <v>78718</v>
      </c>
      <c r="D25755" s="1" t="s">
        <v>78719</v>
      </c>
      <c r="E25755" t="s">
        <v>38487</v>
      </c>
      <c r="F25755" t="s">
        <v>47</v>
      </c>
    </row>
    <row r="25756" spans="1:6">
      <c r="A25756">
        <v>25754</v>
      </c>
      <c r="B25756" t="s">
        <v>25020</v>
      </c>
      <c r="C25756" s="1" t="s">
        <v>78720</v>
      </c>
      <c r="D25756" s="1" t="s">
        <v>78721</v>
      </c>
      <c r="E25756" t="s">
        <v>78722</v>
      </c>
      <c r="F25756" t="s">
        <v>47</v>
      </c>
    </row>
    <row r="25757" spans="1:6">
      <c r="A25757">
        <v>25755</v>
      </c>
      <c r="B25757" t="s">
        <v>25020</v>
      </c>
      <c r="C25757" s="1" t="s">
        <v>78723</v>
      </c>
      <c r="D25757" s="1" t="s">
        <v>78724</v>
      </c>
      <c r="E25757" t="s">
        <v>78725</v>
      </c>
      <c r="F25757" t="s">
        <v>47</v>
      </c>
    </row>
    <row r="25758" spans="1:6">
      <c r="A25758">
        <v>25756</v>
      </c>
      <c r="B25758" t="s">
        <v>25036</v>
      </c>
      <c r="C25758" s="1" t="s">
        <v>78726</v>
      </c>
      <c r="D25758" s="1" t="s">
        <v>78727</v>
      </c>
      <c r="E25758" t="s">
        <v>78728</v>
      </c>
      <c r="F25758" t="s">
        <v>33</v>
      </c>
    </row>
    <row r="25759" spans="1:6">
      <c r="A25759">
        <v>25757</v>
      </c>
      <c r="B25759" t="s">
        <v>25036</v>
      </c>
      <c r="C25759" s="1" t="s">
        <v>78729</v>
      </c>
      <c r="D25759" s="1" t="s">
        <v>78730</v>
      </c>
      <c r="E25759" t="s">
        <v>78731</v>
      </c>
      <c r="F25759" t="s">
        <v>47</v>
      </c>
    </row>
    <row r="25760" spans="1:6">
      <c r="A25760">
        <v>25758</v>
      </c>
      <c r="B25760" t="s">
        <v>25036</v>
      </c>
      <c r="C25760" s="1" t="s">
        <v>78732</v>
      </c>
      <c r="D25760" s="1" t="s">
        <v>78733</v>
      </c>
      <c r="E25760" t="s">
        <v>78734</v>
      </c>
      <c r="F25760" t="s">
        <v>47</v>
      </c>
    </row>
    <row r="25761" spans="1:6">
      <c r="A25761">
        <v>25759</v>
      </c>
      <c r="B25761" t="s">
        <v>25036</v>
      </c>
      <c r="C25761" s="1" t="s">
        <v>78735</v>
      </c>
      <c r="D25761" s="1" t="s">
        <v>78736</v>
      </c>
      <c r="E25761" t="s">
        <v>78737</v>
      </c>
      <c r="F25761" t="s">
        <v>47</v>
      </c>
    </row>
    <row r="25762" spans="1:6">
      <c r="A25762">
        <v>25760</v>
      </c>
      <c r="B25762" t="s">
        <v>25036</v>
      </c>
      <c r="C25762" s="1" t="s">
        <v>78738</v>
      </c>
      <c r="D25762" s="1" t="s">
        <v>78739</v>
      </c>
      <c r="E25762" t="s">
        <v>78740</v>
      </c>
      <c r="F25762" t="s">
        <v>47</v>
      </c>
    </row>
    <row r="25763" spans="1:6">
      <c r="A25763">
        <v>25761</v>
      </c>
      <c r="B25763" t="s">
        <v>25036</v>
      </c>
      <c r="C25763" s="1" t="s">
        <v>78741</v>
      </c>
      <c r="D25763" s="1" t="s">
        <v>78742</v>
      </c>
      <c r="E25763" t="s">
        <v>78743</v>
      </c>
      <c r="F25763" t="s">
        <v>47</v>
      </c>
    </row>
    <row r="25764" spans="1:6">
      <c r="A25764">
        <v>25762</v>
      </c>
      <c r="B25764" t="s">
        <v>25036</v>
      </c>
      <c r="C25764" s="1" t="s">
        <v>78744</v>
      </c>
      <c r="D25764" s="1" t="s">
        <v>78745</v>
      </c>
      <c r="E25764" t="s">
        <v>78746</v>
      </c>
      <c r="F25764" t="s">
        <v>47</v>
      </c>
    </row>
    <row r="25765" spans="1:6">
      <c r="A25765">
        <v>25763</v>
      </c>
      <c r="B25765" t="s">
        <v>25036</v>
      </c>
      <c r="C25765" s="1" t="s">
        <v>78747</v>
      </c>
      <c r="D25765" s="1" t="s">
        <v>78748</v>
      </c>
      <c r="E25765" t="s">
        <v>78749</v>
      </c>
      <c r="F25765" t="s">
        <v>47</v>
      </c>
    </row>
    <row r="25766" spans="1:6">
      <c r="A25766">
        <v>25764</v>
      </c>
      <c r="B25766" t="s">
        <v>25036</v>
      </c>
      <c r="C25766" s="1" t="s">
        <v>78750</v>
      </c>
      <c r="D25766" s="1" t="s">
        <v>78751</v>
      </c>
      <c r="E25766" t="s">
        <v>78752</v>
      </c>
      <c r="F25766" t="s">
        <v>47</v>
      </c>
    </row>
    <row r="25767" spans="1:6">
      <c r="A25767">
        <v>25765</v>
      </c>
      <c r="B25767" t="s">
        <v>25036</v>
      </c>
      <c r="C25767" s="1" t="s">
        <v>78753</v>
      </c>
      <c r="D25767" s="1" t="s">
        <v>78754</v>
      </c>
      <c r="E25767" t="s">
        <v>78755</v>
      </c>
      <c r="F25767" t="s">
        <v>47</v>
      </c>
    </row>
    <row r="25768" spans="1:6">
      <c r="A25768">
        <v>25766</v>
      </c>
      <c r="B25768" t="s">
        <v>25036</v>
      </c>
      <c r="C25768" s="1" t="s">
        <v>78756</v>
      </c>
      <c r="D25768" s="1" t="s">
        <v>78757</v>
      </c>
      <c r="E25768" t="s">
        <v>21949</v>
      </c>
      <c r="F25768" t="s">
        <v>47</v>
      </c>
    </row>
    <row r="25769" spans="1:6">
      <c r="A25769">
        <v>25767</v>
      </c>
      <c r="B25769" t="s">
        <v>25036</v>
      </c>
      <c r="C25769" s="1" t="s">
        <v>78758</v>
      </c>
      <c r="D25769" s="1" t="s">
        <v>78759</v>
      </c>
      <c r="E25769" t="s">
        <v>78760</v>
      </c>
      <c r="F25769" t="s">
        <v>47</v>
      </c>
    </row>
    <row r="25770" spans="1:6">
      <c r="A25770">
        <v>25768</v>
      </c>
      <c r="B25770" t="s">
        <v>25036</v>
      </c>
      <c r="C25770" s="1" t="s">
        <v>78761</v>
      </c>
      <c r="D25770" s="1" t="s">
        <v>78762</v>
      </c>
      <c r="E25770" t="s">
        <v>78763</v>
      </c>
      <c r="F25770" t="s">
        <v>47</v>
      </c>
    </row>
    <row r="25771" spans="1:6">
      <c r="A25771">
        <v>25769</v>
      </c>
      <c r="B25771" t="s">
        <v>25036</v>
      </c>
      <c r="C25771" s="1" t="s">
        <v>78764</v>
      </c>
      <c r="D25771" s="1" t="s">
        <v>78765</v>
      </c>
      <c r="E25771" t="s">
        <v>78766</v>
      </c>
      <c r="F25771" t="s">
        <v>47</v>
      </c>
    </row>
    <row r="25772" spans="1:6">
      <c r="A25772">
        <v>25770</v>
      </c>
      <c r="B25772" t="s">
        <v>25036</v>
      </c>
      <c r="C25772" s="1" t="s">
        <v>78767</v>
      </c>
      <c r="D25772" s="1" t="s">
        <v>78768</v>
      </c>
      <c r="E25772" t="s">
        <v>78769</v>
      </c>
      <c r="F25772" t="s">
        <v>47</v>
      </c>
    </row>
    <row r="25773" spans="1:6">
      <c r="A25773">
        <v>25771</v>
      </c>
      <c r="B25773" t="s">
        <v>25036</v>
      </c>
      <c r="C25773" s="1" t="s">
        <v>78770</v>
      </c>
      <c r="D25773" s="1" t="s">
        <v>78771</v>
      </c>
      <c r="E25773" t="s">
        <v>78772</v>
      </c>
      <c r="F25773" t="s">
        <v>47</v>
      </c>
    </row>
    <row r="25774" spans="1:6">
      <c r="A25774">
        <v>25772</v>
      </c>
      <c r="B25774" t="s">
        <v>25036</v>
      </c>
      <c r="C25774" s="1" t="s">
        <v>78773</v>
      </c>
      <c r="D25774" s="1" t="s">
        <v>78774</v>
      </c>
      <c r="E25774" t="s">
        <v>78775</v>
      </c>
      <c r="F25774" t="s">
        <v>47</v>
      </c>
    </row>
    <row r="25775" spans="1:6">
      <c r="A25775">
        <v>25773</v>
      </c>
      <c r="B25775" t="s">
        <v>25036</v>
      </c>
      <c r="C25775" s="1" t="s">
        <v>78776</v>
      </c>
      <c r="D25775" s="1" t="s">
        <v>78777</v>
      </c>
      <c r="E25775" t="s">
        <v>78778</v>
      </c>
      <c r="F25775" t="s">
        <v>47</v>
      </c>
    </row>
    <row r="25776" spans="1:6">
      <c r="A25776">
        <v>25774</v>
      </c>
      <c r="B25776" t="s">
        <v>25036</v>
      </c>
      <c r="C25776" s="1" t="s">
        <v>78779</v>
      </c>
      <c r="D25776" s="1" t="s">
        <v>78780</v>
      </c>
      <c r="E25776" t="s">
        <v>78781</v>
      </c>
      <c r="F25776" t="s">
        <v>47</v>
      </c>
    </row>
    <row r="25777" spans="1:6">
      <c r="A25777">
        <v>25775</v>
      </c>
      <c r="B25777" t="s">
        <v>25036</v>
      </c>
      <c r="C25777" s="1" t="s">
        <v>78782</v>
      </c>
      <c r="D25777" s="1" t="s">
        <v>78783</v>
      </c>
      <c r="E25777" t="s">
        <v>78784</v>
      </c>
      <c r="F25777" t="s">
        <v>47</v>
      </c>
    </row>
    <row r="25778" spans="1:6">
      <c r="A25778">
        <v>25776</v>
      </c>
      <c r="B25778" t="s">
        <v>25104</v>
      </c>
      <c r="C25778" s="1" t="s">
        <v>78785</v>
      </c>
      <c r="D25778" s="1" t="s">
        <v>78786</v>
      </c>
      <c r="E25778" t="s">
        <v>78787</v>
      </c>
      <c r="F25778" t="s">
        <v>24</v>
      </c>
    </row>
    <row r="25779" spans="1:6">
      <c r="A25779">
        <v>25777</v>
      </c>
      <c r="B25779" t="s">
        <v>25104</v>
      </c>
      <c r="C25779" s="1" t="s">
        <v>78788</v>
      </c>
      <c r="D25779" s="1" t="s">
        <v>78789</v>
      </c>
      <c r="E25779" t="s">
        <v>78790</v>
      </c>
      <c r="F25779" t="s">
        <v>24</v>
      </c>
    </row>
    <row r="25780" spans="1:6">
      <c r="A25780">
        <v>25778</v>
      </c>
      <c r="B25780" t="s">
        <v>25104</v>
      </c>
      <c r="C25780" s="1" t="s">
        <v>78791</v>
      </c>
      <c r="D25780" s="1" t="s">
        <v>78792</v>
      </c>
      <c r="E25780" t="s">
        <v>78793</v>
      </c>
      <c r="F25780" t="s">
        <v>24</v>
      </c>
    </row>
    <row r="25781" spans="1:6">
      <c r="A25781">
        <v>25779</v>
      </c>
      <c r="B25781" t="s">
        <v>25104</v>
      </c>
      <c r="C25781" s="1" t="s">
        <v>78794</v>
      </c>
      <c r="D25781" s="1" t="s">
        <v>78795</v>
      </c>
      <c r="E25781" t="s">
        <v>78796</v>
      </c>
      <c r="F25781" t="s">
        <v>24</v>
      </c>
    </row>
    <row r="25782" spans="1:6">
      <c r="A25782">
        <v>25780</v>
      </c>
      <c r="B25782" t="s">
        <v>25104</v>
      </c>
      <c r="C25782" s="1" t="s">
        <v>78797</v>
      </c>
      <c r="D25782" s="1" t="s">
        <v>78798</v>
      </c>
      <c r="E25782" t="s">
        <v>78799</v>
      </c>
      <c r="F25782" t="s">
        <v>24</v>
      </c>
    </row>
    <row r="25783" spans="1:6">
      <c r="A25783">
        <v>25781</v>
      </c>
      <c r="B25783" t="s">
        <v>25104</v>
      </c>
      <c r="C25783" s="1" t="s">
        <v>78800</v>
      </c>
      <c r="D25783" s="1" t="s">
        <v>78801</v>
      </c>
      <c r="E25783" t="s">
        <v>78802</v>
      </c>
      <c r="F25783" t="s">
        <v>24</v>
      </c>
    </row>
    <row r="25784" spans="1:6">
      <c r="A25784">
        <v>25782</v>
      </c>
      <c r="B25784" t="s">
        <v>25104</v>
      </c>
      <c r="C25784" s="1" t="s">
        <v>78803</v>
      </c>
      <c r="D25784" s="1" t="s">
        <v>78804</v>
      </c>
      <c r="E25784" t="s">
        <v>78805</v>
      </c>
      <c r="F25784" t="s">
        <v>24</v>
      </c>
    </row>
    <row r="25785" spans="1:6">
      <c r="A25785">
        <v>25783</v>
      </c>
      <c r="B25785" t="s">
        <v>25104</v>
      </c>
      <c r="C25785" s="1" t="s">
        <v>78806</v>
      </c>
      <c r="D25785" s="1" t="s">
        <v>78807</v>
      </c>
      <c r="E25785" t="s">
        <v>78808</v>
      </c>
      <c r="F25785" t="s">
        <v>24</v>
      </c>
    </row>
    <row r="25786" spans="1:6">
      <c r="A25786">
        <v>25784</v>
      </c>
      <c r="B25786" t="s">
        <v>25104</v>
      </c>
      <c r="C25786" s="1" t="s">
        <v>78809</v>
      </c>
      <c r="D25786" s="1" t="s">
        <v>78810</v>
      </c>
      <c r="E25786" t="s">
        <v>78811</v>
      </c>
      <c r="F25786" t="s">
        <v>24</v>
      </c>
    </row>
    <row r="25787" spans="1:6">
      <c r="A25787">
        <v>25785</v>
      </c>
      <c r="B25787" t="s">
        <v>25104</v>
      </c>
      <c r="C25787" s="1" t="s">
        <v>78812</v>
      </c>
      <c r="D25787" s="1" t="s">
        <v>78813</v>
      </c>
      <c r="E25787" t="s">
        <v>78814</v>
      </c>
      <c r="F25787" t="s">
        <v>24</v>
      </c>
    </row>
    <row r="25788" spans="1:6">
      <c r="A25788">
        <v>25786</v>
      </c>
      <c r="B25788" t="s">
        <v>25104</v>
      </c>
      <c r="C25788" s="1" t="s">
        <v>78815</v>
      </c>
      <c r="D25788" s="1" t="s">
        <v>78816</v>
      </c>
      <c r="E25788" t="s">
        <v>78817</v>
      </c>
      <c r="F25788" t="s">
        <v>24</v>
      </c>
    </row>
    <row r="25789" spans="1:6">
      <c r="A25789">
        <v>25787</v>
      </c>
      <c r="B25789" t="s">
        <v>25104</v>
      </c>
      <c r="C25789" s="1" t="s">
        <v>78818</v>
      </c>
      <c r="D25789" s="1" t="s">
        <v>78819</v>
      </c>
      <c r="E25789" t="s">
        <v>78820</v>
      </c>
      <c r="F25789" t="s">
        <v>24</v>
      </c>
    </row>
    <row r="25790" spans="1:6">
      <c r="A25790">
        <v>25788</v>
      </c>
      <c r="B25790" t="s">
        <v>25104</v>
      </c>
      <c r="C25790" s="1" t="s">
        <v>78821</v>
      </c>
      <c r="D25790" s="1" t="s">
        <v>78822</v>
      </c>
      <c r="E25790" t="s">
        <v>78823</v>
      </c>
      <c r="F25790" t="s">
        <v>24</v>
      </c>
    </row>
    <row r="25791" spans="1:6">
      <c r="A25791">
        <v>25789</v>
      </c>
      <c r="B25791" t="s">
        <v>25104</v>
      </c>
      <c r="C25791" s="1" t="s">
        <v>78824</v>
      </c>
      <c r="D25791" s="1" t="s">
        <v>78825</v>
      </c>
      <c r="E25791" t="s">
        <v>78826</v>
      </c>
      <c r="F25791" t="s">
        <v>24</v>
      </c>
    </row>
    <row r="25792" spans="1:6">
      <c r="A25792">
        <v>25790</v>
      </c>
      <c r="B25792" t="s">
        <v>25104</v>
      </c>
      <c r="C25792" s="1" t="s">
        <v>78827</v>
      </c>
      <c r="D25792" s="1" t="s">
        <v>78828</v>
      </c>
      <c r="E25792" t="s">
        <v>78829</v>
      </c>
      <c r="F25792" t="s">
        <v>24</v>
      </c>
    </row>
    <row r="25793" spans="1:6">
      <c r="A25793">
        <v>25791</v>
      </c>
      <c r="B25793" t="s">
        <v>25104</v>
      </c>
      <c r="C25793" s="1" t="s">
        <v>78830</v>
      </c>
      <c r="D25793" s="1" t="s">
        <v>78831</v>
      </c>
      <c r="E25793" t="s">
        <v>78832</v>
      </c>
      <c r="F25793" t="s">
        <v>24</v>
      </c>
    </row>
    <row r="25794" spans="1:6">
      <c r="A25794">
        <v>25792</v>
      </c>
      <c r="B25794" t="s">
        <v>25104</v>
      </c>
      <c r="C25794" s="1" t="s">
        <v>78833</v>
      </c>
      <c r="D25794" s="1" t="s">
        <v>78834</v>
      </c>
      <c r="E25794" t="s">
        <v>78835</v>
      </c>
      <c r="F25794" t="s">
        <v>24</v>
      </c>
    </row>
    <row r="25795" spans="1:6">
      <c r="A25795">
        <v>25793</v>
      </c>
      <c r="B25795" t="s">
        <v>25104</v>
      </c>
      <c r="C25795" s="1" t="s">
        <v>78836</v>
      </c>
      <c r="D25795" s="1" t="s">
        <v>78837</v>
      </c>
      <c r="E25795" t="s">
        <v>78838</v>
      </c>
      <c r="F25795" t="s">
        <v>24</v>
      </c>
    </row>
    <row r="25796" spans="1:6">
      <c r="A25796">
        <v>25794</v>
      </c>
      <c r="B25796" t="s">
        <v>25104</v>
      </c>
      <c r="C25796" s="1" t="s">
        <v>78839</v>
      </c>
      <c r="D25796" s="1" t="s">
        <v>78840</v>
      </c>
      <c r="E25796" t="s">
        <v>78841</v>
      </c>
      <c r="F25796" t="s">
        <v>2333</v>
      </c>
    </row>
    <row r="25797" spans="1:6">
      <c r="A25797">
        <v>25795</v>
      </c>
      <c r="B25797" t="s">
        <v>25104</v>
      </c>
      <c r="C25797" s="1" t="s">
        <v>78842</v>
      </c>
      <c r="D25797" s="1" t="s">
        <v>78843</v>
      </c>
      <c r="E25797" t="s">
        <v>78844</v>
      </c>
      <c r="F25797" t="s">
        <v>47</v>
      </c>
    </row>
    <row r="25798" spans="1:6">
      <c r="A25798">
        <v>25796</v>
      </c>
      <c r="B25798" t="s">
        <v>25104</v>
      </c>
      <c r="C25798" s="1" t="s">
        <v>78845</v>
      </c>
      <c r="D25798" s="1" t="s">
        <v>78846</v>
      </c>
      <c r="E25798" t="s">
        <v>78847</v>
      </c>
      <c r="F25798" t="s">
        <v>47</v>
      </c>
    </row>
    <row r="25799" spans="1:6">
      <c r="A25799">
        <v>25797</v>
      </c>
      <c r="B25799" t="s">
        <v>25104</v>
      </c>
      <c r="C25799" s="1" t="s">
        <v>78848</v>
      </c>
      <c r="D25799" s="1" t="s">
        <v>78849</v>
      </c>
      <c r="E25799" t="s">
        <v>78850</v>
      </c>
      <c r="F25799" t="s">
        <v>47</v>
      </c>
    </row>
    <row r="25800" spans="1:6">
      <c r="A25800">
        <v>25798</v>
      </c>
      <c r="B25800" t="s">
        <v>25174</v>
      </c>
      <c r="C25800" s="1" t="s">
        <v>78851</v>
      </c>
      <c r="D25800" s="1" t="s">
        <v>78852</v>
      </c>
      <c r="E25800" t="s">
        <v>12632</v>
      </c>
      <c r="F25800" t="s">
        <v>2333</v>
      </c>
    </row>
    <row r="25801" spans="1:6">
      <c r="A25801">
        <v>25799</v>
      </c>
      <c r="B25801" t="s">
        <v>25174</v>
      </c>
      <c r="C25801" s="1" t="s">
        <v>78853</v>
      </c>
      <c r="D25801" s="1" t="s">
        <v>78854</v>
      </c>
      <c r="E25801" t="s">
        <v>78855</v>
      </c>
      <c r="F25801" t="s">
        <v>2333</v>
      </c>
    </row>
    <row r="25802" spans="1:6">
      <c r="A25802">
        <v>25800</v>
      </c>
      <c r="B25802" t="s">
        <v>25174</v>
      </c>
      <c r="C25802" s="1" t="s">
        <v>78856</v>
      </c>
      <c r="D25802" s="1" t="s">
        <v>78857</v>
      </c>
      <c r="E25802" t="s">
        <v>14442</v>
      </c>
      <c r="F25802" t="s">
        <v>2333</v>
      </c>
    </row>
    <row r="25803" spans="1:6">
      <c r="A25803">
        <v>25801</v>
      </c>
      <c r="B25803" t="s">
        <v>25174</v>
      </c>
      <c r="C25803" s="1" t="s">
        <v>78858</v>
      </c>
      <c r="D25803" s="1" t="s">
        <v>78859</v>
      </c>
      <c r="E25803" t="s">
        <v>71715</v>
      </c>
      <c r="F25803" t="s">
        <v>2333</v>
      </c>
    </row>
    <row r="25804" spans="1:6">
      <c r="A25804">
        <v>25802</v>
      </c>
      <c r="B25804" t="s">
        <v>25174</v>
      </c>
      <c r="C25804" s="1" t="s">
        <v>78860</v>
      </c>
      <c r="D25804" s="1" t="s">
        <v>78861</v>
      </c>
      <c r="E25804" t="s">
        <v>78862</v>
      </c>
      <c r="F25804" t="s">
        <v>33</v>
      </c>
    </row>
    <row r="25805" spans="1:6">
      <c r="A25805">
        <v>25803</v>
      </c>
      <c r="B25805" t="s">
        <v>25174</v>
      </c>
      <c r="C25805" s="1" t="s">
        <v>78863</v>
      </c>
      <c r="D25805" s="1" t="s">
        <v>78864</v>
      </c>
      <c r="E25805" t="s">
        <v>78865</v>
      </c>
      <c r="F25805" t="s">
        <v>47</v>
      </c>
    </row>
    <row r="25806" spans="1:6">
      <c r="A25806">
        <v>25804</v>
      </c>
      <c r="B25806" t="s">
        <v>25174</v>
      </c>
      <c r="C25806" s="1" t="s">
        <v>78866</v>
      </c>
      <c r="D25806" s="1" t="s">
        <v>78867</v>
      </c>
      <c r="E25806" t="s">
        <v>78868</v>
      </c>
      <c r="F25806" t="s">
        <v>47</v>
      </c>
    </row>
    <row r="25807" spans="1:6">
      <c r="A25807">
        <v>25805</v>
      </c>
      <c r="B25807" t="s">
        <v>25174</v>
      </c>
      <c r="C25807" s="1" t="s">
        <v>78869</v>
      </c>
      <c r="D25807" s="1" t="s">
        <v>78870</v>
      </c>
      <c r="E25807" t="s">
        <v>78871</v>
      </c>
      <c r="F25807" t="s">
        <v>47</v>
      </c>
    </row>
    <row r="25808" spans="1:6">
      <c r="A25808">
        <v>25806</v>
      </c>
      <c r="B25808" t="s">
        <v>25174</v>
      </c>
      <c r="C25808" s="1" t="s">
        <v>78872</v>
      </c>
      <c r="D25808" s="1" t="s">
        <v>78873</v>
      </c>
      <c r="E25808" t="s">
        <v>78874</v>
      </c>
      <c r="F25808" t="s">
        <v>47</v>
      </c>
    </row>
    <row r="25809" spans="1:6">
      <c r="A25809">
        <v>25807</v>
      </c>
      <c r="B25809" t="s">
        <v>25174</v>
      </c>
      <c r="C25809" s="1" t="s">
        <v>78875</v>
      </c>
      <c r="D25809" s="1" t="s">
        <v>78876</v>
      </c>
      <c r="E25809" t="s">
        <v>78877</v>
      </c>
      <c r="F25809" t="s">
        <v>47</v>
      </c>
    </row>
    <row r="25810" spans="1:6">
      <c r="A25810">
        <v>25808</v>
      </c>
      <c r="B25810" t="s">
        <v>25174</v>
      </c>
      <c r="C25810" s="1" t="s">
        <v>78878</v>
      </c>
      <c r="D25810" s="1" t="s">
        <v>78879</v>
      </c>
      <c r="E25810" t="s">
        <v>78880</v>
      </c>
      <c r="F25810" t="s">
        <v>47</v>
      </c>
    </row>
    <row r="25811" spans="1:6">
      <c r="A25811">
        <v>25809</v>
      </c>
      <c r="B25811" t="s">
        <v>25174</v>
      </c>
      <c r="C25811" s="1" t="s">
        <v>78881</v>
      </c>
      <c r="D25811" s="1" t="s">
        <v>78882</v>
      </c>
      <c r="E25811" t="s">
        <v>78883</v>
      </c>
      <c r="F25811" t="s">
        <v>47</v>
      </c>
    </row>
    <row r="25812" spans="1:6">
      <c r="A25812">
        <v>25810</v>
      </c>
      <c r="B25812" t="s">
        <v>25174</v>
      </c>
      <c r="C25812" s="1" t="s">
        <v>78884</v>
      </c>
      <c r="D25812" s="1" t="s">
        <v>78885</v>
      </c>
      <c r="E25812" t="s">
        <v>78886</v>
      </c>
      <c r="F25812" t="s">
        <v>47</v>
      </c>
    </row>
    <row r="25813" spans="1:6">
      <c r="A25813">
        <v>25811</v>
      </c>
      <c r="B25813" t="s">
        <v>25174</v>
      </c>
      <c r="C25813" s="1" t="s">
        <v>78887</v>
      </c>
      <c r="D25813" s="1" t="s">
        <v>78888</v>
      </c>
      <c r="E25813" t="s">
        <v>78889</v>
      </c>
      <c r="F25813" t="s">
        <v>47</v>
      </c>
    </row>
    <row r="25814" spans="1:6">
      <c r="A25814">
        <v>25812</v>
      </c>
      <c r="B25814" t="s">
        <v>25174</v>
      </c>
      <c r="C25814" s="1" t="s">
        <v>78890</v>
      </c>
      <c r="D25814" s="1" t="s">
        <v>78891</v>
      </c>
      <c r="E25814" t="s">
        <v>78892</v>
      </c>
      <c r="F25814" t="s">
        <v>47</v>
      </c>
    </row>
    <row r="25815" spans="1:6">
      <c r="A25815">
        <v>25813</v>
      </c>
      <c r="B25815" t="s">
        <v>25174</v>
      </c>
      <c r="C25815" s="1" t="s">
        <v>78893</v>
      </c>
      <c r="D25815" s="1" t="s">
        <v>78894</v>
      </c>
      <c r="E25815" t="s">
        <v>78895</v>
      </c>
      <c r="F25815" t="s">
        <v>47</v>
      </c>
    </row>
    <row r="25816" spans="1:6">
      <c r="A25816">
        <v>25814</v>
      </c>
      <c r="B25816" t="s">
        <v>25227</v>
      </c>
      <c r="C25816" s="1" t="s">
        <v>78896</v>
      </c>
      <c r="D25816" s="1" t="s">
        <v>78897</v>
      </c>
      <c r="E25816" t="s">
        <v>78898</v>
      </c>
      <c r="F25816" t="s">
        <v>24</v>
      </c>
    </row>
    <row r="25817" spans="1:6">
      <c r="A25817">
        <v>25815</v>
      </c>
      <c r="B25817" t="s">
        <v>25227</v>
      </c>
      <c r="C25817" s="1" t="s">
        <v>78899</v>
      </c>
      <c r="D25817" s="1" t="s">
        <v>78900</v>
      </c>
      <c r="E25817" t="s">
        <v>78901</v>
      </c>
      <c r="F25817" t="s">
        <v>24</v>
      </c>
    </row>
    <row r="25818" spans="1:6">
      <c r="A25818">
        <v>25816</v>
      </c>
      <c r="B25818" t="s">
        <v>25227</v>
      </c>
      <c r="C25818" s="1" t="s">
        <v>78902</v>
      </c>
      <c r="D25818" s="1" t="s">
        <v>78903</v>
      </c>
      <c r="E25818" t="s">
        <v>78904</v>
      </c>
      <c r="F25818" t="s">
        <v>24</v>
      </c>
    </row>
    <row r="25819" spans="1:6">
      <c r="A25819">
        <v>25817</v>
      </c>
      <c r="B25819" t="s">
        <v>25227</v>
      </c>
      <c r="C25819" s="1" t="s">
        <v>78905</v>
      </c>
      <c r="D25819" s="1" t="s">
        <v>78906</v>
      </c>
      <c r="E25819" t="s">
        <v>78907</v>
      </c>
      <c r="F25819" t="s">
        <v>24</v>
      </c>
    </row>
    <row r="25820" spans="1:6">
      <c r="A25820">
        <v>25818</v>
      </c>
      <c r="B25820" t="s">
        <v>25227</v>
      </c>
      <c r="C25820" s="1" t="s">
        <v>78908</v>
      </c>
      <c r="D25820" s="1" t="s">
        <v>78909</v>
      </c>
      <c r="E25820" t="s">
        <v>78910</v>
      </c>
      <c r="F25820" t="s">
        <v>24</v>
      </c>
    </row>
    <row r="25821" spans="1:6">
      <c r="A25821">
        <v>25819</v>
      </c>
      <c r="B25821" t="s">
        <v>25227</v>
      </c>
      <c r="C25821" s="1" t="s">
        <v>78911</v>
      </c>
      <c r="D25821" s="1" t="s">
        <v>78912</v>
      </c>
      <c r="E25821" t="s">
        <v>78913</v>
      </c>
      <c r="F25821" t="s">
        <v>24</v>
      </c>
    </row>
    <row r="25822" spans="1:6">
      <c r="A25822">
        <v>25820</v>
      </c>
      <c r="B25822" t="s">
        <v>25227</v>
      </c>
      <c r="C25822" s="1" t="s">
        <v>78914</v>
      </c>
      <c r="D25822" s="1" t="s">
        <v>78915</v>
      </c>
      <c r="E25822" t="s">
        <v>78916</v>
      </c>
      <c r="F25822" t="s">
        <v>24</v>
      </c>
    </row>
    <row r="25823" spans="1:6">
      <c r="A25823">
        <v>25821</v>
      </c>
      <c r="B25823" t="s">
        <v>25227</v>
      </c>
      <c r="C25823" s="1" t="s">
        <v>78917</v>
      </c>
      <c r="D25823" s="1" t="s">
        <v>78918</v>
      </c>
      <c r="E25823" t="s">
        <v>78919</v>
      </c>
      <c r="F25823" t="s">
        <v>24</v>
      </c>
    </row>
    <row r="25824" spans="1:6">
      <c r="A25824">
        <v>25822</v>
      </c>
      <c r="B25824" t="s">
        <v>25227</v>
      </c>
      <c r="C25824" s="1" t="s">
        <v>78920</v>
      </c>
      <c r="D25824" s="1" t="s">
        <v>78921</v>
      </c>
      <c r="E25824" t="s">
        <v>78922</v>
      </c>
      <c r="F25824" t="s">
        <v>24</v>
      </c>
    </row>
    <row r="25825" spans="1:6">
      <c r="A25825">
        <v>25823</v>
      </c>
      <c r="B25825" t="s">
        <v>25227</v>
      </c>
      <c r="C25825" s="1" t="s">
        <v>78923</v>
      </c>
      <c r="D25825" s="1" t="s">
        <v>78924</v>
      </c>
      <c r="E25825" t="s">
        <v>78925</v>
      </c>
      <c r="F25825" t="s">
        <v>24</v>
      </c>
    </row>
    <row r="25826" spans="1:6">
      <c r="A25826">
        <v>25824</v>
      </c>
      <c r="B25826" t="s">
        <v>25227</v>
      </c>
      <c r="C25826" s="1" t="s">
        <v>78926</v>
      </c>
      <c r="D25826" s="1" t="s">
        <v>78927</v>
      </c>
      <c r="E25826" t="s">
        <v>78928</v>
      </c>
      <c r="F25826" t="s">
        <v>24</v>
      </c>
    </row>
    <row r="25827" spans="1:6">
      <c r="A25827">
        <v>25825</v>
      </c>
      <c r="B25827" t="s">
        <v>25227</v>
      </c>
      <c r="C25827" s="1" t="s">
        <v>78929</v>
      </c>
      <c r="D25827" s="1" t="s">
        <v>78930</v>
      </c>
      <c r="E25827" t="s">
        <v>78931</v>
      </c>
      <c r="F25827" t="s">
        <v>24</v>
      </c>
    </row>
    <row r="25828" spans="1:6">
      <c r="A25828">
        <v>25826</v>
      </c>
      <c r="B25828" t="s">
        <v>25227</v>
      </c>
      <c r="C25828" s="1" t="s">
        <v>78932</v>
      </c>
      <c r="D25828" s="1" t="s">
        <v>78933</v>
      </c>
      <c r="E25828" t="s">
        <v>78934</v>
      </c>
      <c r="F25828" t="s">
        <v>24</v>
      </c>
    </row>
    <row r="25829" spans="1:6">
      <c r="A25829">
        <v>25827</v>
      </c>
      <c r="B25829" t="s">
        <v>25227</v>
      </c>
      <c r="C25829" s="1" t="s">
        <v>78935</v>
      </c>
      <c r="D25829" s="1" t="s">
        <v>78936</v>
      </c>
      <c r="E25829" t="s">
        <v>78937</v>
      </c>
      <c r="F25829" t="s">
        <v>24</v>
      </c>
    </row>
    <row r="25830" spans="1:6">
      <c r="A25830">
        <v>25828</v>
      </c>
      <c r="B25830" t="s">
        <v>25227</v>
      </c>
      <c r="C25830" s="1" t="s">
        <v>78938</v>
      </c>
      <c r="D25830" s="1" t="s">
        <v>78939</v>
      </c>
      <c r="E25830" t="s">
        <v>78940</v>
      </c>
      <c r="F25830" t="s">
        <v>24</v>
      </c>
    </row>
    <row r="25831" spans="1:6">
      <c r="A25831">
        <v>25829</v>
      </c>
      <c r="B25831" t="s">
        <v>25227</v>
      </c>
      <c r="C25831" s="1" t="s">
        <v>78941</v>
      </c>
      <c r="D25831" s="1" t="s">
        <v>78942</v>
      </c>
      <c r="E25831" t="s">
        <v>78943</v>
      </c>
      <c r="F25831" t="s">
        <v>24</v>
      </c>
    </row>
    <row r="25832" spans="1:6">
      <c r="A25832">
        <v>25830</v>
      </c>
      <c r="B25832" t="s">
        <v>25227</v>
      </c>
      <c r="C25832" s="1" t="s">
        <v>78944</v>
      </c>
      <c r="D25832" s="1" t="s">
        <v>78945</v>
      </c>
      <c r="E25832" t="s">
        <v>78946</v>
      </c>
      <c r="F25832" t="s">
        <v>24</v>
      </c>
    </row>
    <row r="25833" spans="1:6">
      <c r="A25833">
        <v>25831</v>
      </c>
      <c r="B25833" t="s">
        <v>25227</v>
      </c>
      <c r="C25833" s="1" t="s">
        <v>78947</v>
      </c>
      <c r="D25833" s="1" t="s">
        <v>78948</v>
      </c>
      <c r="E25833" t="s">
        <v>78949</v>
      </c>
      <c r="F25833" t="s">
        <v>24</v>
      </c>
    </row>
    <row r="25834" spans="1:6">
      <c r="A25834">
        <v>25832</v>
      </c>
      <c r="B25834" t="s">
        <v>25227</v>
      </c>
      <c r="C25834" s="1" t="s">
        <v>78950</v>
      </c>
      <c r="D25834" s="1" t="s">
        <v>78951</v>
      </c>
      <c r="E25834" t="s">
        <v>78952</v>
      </c>
      <c r="F25834" t="s">
        <v>24</v>
      </c>
    </row>
    <row r="25835" spans="1:6">
      <c r="A25835">
        <v>25833</v>
      </c>
      <c r="B25835" t="s">
        <v>25227</v>
      </c>
      <c r="C25835" s="1" t="s">
        <v>78953</v>
      </c>
      <c r="D25835" s="1" t="s">
        <v>78954</v>
      </c>
      <c r="E25835" t="s">
        <v>78955</v>
      </c>
      <c r="F25835" t="s">
        <v>24</v>
      </c>
    </row>
    <row r="25836" spans="1:6">
      <c r="A25836">
        <v>25834</v>
      </c>
      <c r="B25836" t="s">
        <v>25227</v>
      </c>
      <c r="C25836" s="1" t="s">
        <v>78956</v>
      </c>
      <c r="D25836" s="1" t="s">
        <v>78957</v>
      </c>
      <c r="E25836" t="s">
        <v>78958</v>
      </c>
      <c r="F25836" t="s">
        <v>24</v>
      </c>
    </row>
    <row r="25837" spans="1:6">
      <c r="A25837">
        <v>25835</v>
      </c>
      <c r="B25837" t="s">
        <v>25227</v>
      </c>
      <c r="C25837" s="1" t="s">
        <v>78959</v>
      </c>
      <c r="D25837" s="1" t="s">
        <v>78960</v>
      </c>
      <c r="E25837" t="s">
        <v>78961</v>
      </c>
      <c r="F25837" t="s">
        <v>24</v>
      </c>
    </row>
    <row r="25838" spans="1:6">
      <c r="A25838">
        <v>25836</v>
      </c>
      <c r="B25838" t="s">
        <v>25227</v>
      </c>
      <c r="C25838" s="1" t="s">
        <v>78962</v>
      </c>
      <c r="D25838" s="1" t="s">
        <v>78963</v>
      </c>
      <c r="E25838" t="s">
        <v>78964</v>
      </c>
      <c r="F25838" t="s">
        <v>24</v>
      </c>
    </row>
    <row r="25839" spans="1:6">
      <c r="A25839">
        <v>25837</v>
      </c>
      <c r="B25839" t="s">
        <v>25297</v>
      </c>
      <c r="C25839" s="1" t="s">
        <v>78965</v>
      </c>
      <c r="D25839" s="1" t="s">
        <v>78966</v>
      </c>
      <c r="E25839" t="s">
        <v>78967</v>
      </c>
      <c r="F25839" t="s">
        <v>24</v>
      </c>
    </row>
    <row r="25840" spans="1:6">
      <c r="A25840">
        <v>25838</v>
      </c>
      <c r="B25840" t="s">
        <v>25297</v>
      </c>
      <c r="C25840" s="1" t="s">
        <v>78968</v>
      </c>
      <c r="D25840" s="1" t="s">
        <v>78969</v>
      </c>
      <c r="E25840" t="s">
        <v>78970</v>
      </c>
      <c r="F25840" t="s">
        <v>47</v>
      </c>
    </row>
    <row r="25841" spans="1:6">
      <c r="A25841">
        <v>25839</v>
      </c>
      <c r="B25841" t="s">
        <v>25297</v>
      </c>
      <c r="C25841" s="1" t="s">
        <v>78971</v>
      </c>
      <c r="D25841" s="1" t="s">
        <v>78972</v>
      </c>
      <c r="E25841" t="s">
        <v>78973</v>
      </c>
      <c r="F25841" t="s">
        <v>47</v>
      </c>
    </row>
    <row r="25842" spans="1:6">
      <c r="A25842">
        <v>25840</v>
      </c>
      <c r="B25842" t="s">
        <v>25307</v>
      </c>
      <c r="C25842" s="1" t="s">
        <v>78974</v>
      </c>
      <c r="D25842" s="1" t="s">
        <v>78975</v>
      </c>
      <c r="E25842" t="s">
        <v>78976</v>
      </c>
      <c r="F25842" t="s">
        <v>24</v>
      </c>
    </row>
    <row r="25843" spans="1:6">
      <c r="A25843">
        <v>25841</v>
      </c>
      <c r="B25843" t="s">
        <v>25307</v>
      </c>
      <c r="C25843" s="1" t="s">
        <v>78977</v>
      </c>
      <c r="D25843" s="1" t="s">
        <v>78978</v>
      </c>
      <c r="E25843" t="s">
        <v>31410</v>
      </c>
      <c r="F25843" t="s">
        <v>47</v>
      </c>
    </row>
    <row r="25844" spans="1:6">
      <c r="A25844">
        <v>25842</v>
      </c>
      <c r="B25844" t="s">
        <v>25314</v>
      </c>
      <c r="C25844" s="1" t="s">
        <v>78979</v>
      </c>
      <c r="D25844" s="1" t="s">
        <v>78980</v>
      </c>
      <c r="E25844" t="s">
        <v>78981</v>
      </c>
      <c r="F25844" t="s">
        <v>24</v>
      </c>
    </row>
    <row r="25845" spans="1:6">
      <c r="A25845">
        <v>25843</v>
      </c>
      <c r="B25845" t="s">
        <v>25314</v>
      </c>
      <c r="C25845" s="1" t="s">
        <v>78982</v>
      </c>
      <c r="D25845" s="1" t="s">
        <v>78983</v>
      </c>
      <c r="E25845" t="s">
        <v>78984</v>
      </c>
      <c r="F25845" t="s">
        <v>24</v>
      </c>
    </row>
    <row r="25846" spans="1:6">
      <c r="A25846">
        <v>25844</v>
      </c>
      <c r="B25846" t="s">
        <v>25314</v>
      </c>
      <c r="C25846" s="1" t="s">
        <v>78985</v>
      </c>
      <c r="D25846" s="1" t="s">
        <v>78986</v>
      </c>
      <c r="E25846" t="s">
        <v>78987</v>
      </c>
      <c r="F25846" t="s">
        <v>24</v>
      </c>
    </row>
    <row r="25847" spans="1:6">
      <c r="A25847">
        <v>25845</v>
      </c>
      <c r="B25847" t="s">
        <v>25314</v>
      </c>
      <c r="C25847" s="1" t="s">
        <v>78988</v>
      </c>
      <c r="D25847" s="1" t="s">
        <v>78989</v>
      </c>
      <c r="E25847" t="s">
        <v>78990</v>
      </c>
      <c r="F25847" t="s">
        <v>24</v>
      </c>
    </row>
    <row r="25848" spans="1:6">
      <c r="A25848">
        <v>25846</v>
      </c>
      <c r="B25848" t="s">
        <v>25314</v>
      </c>
      <c r="C25848" s="1" t="s">
        <v>78991</v>
      </c>
      <c r="D25848" s="1" t="s">
        <v>78992</v>
      </c>
      <c r="E25848" t="s">
        <v>78993</v>
      </c>
      <c r="F25848" t="s">
        <v>24</v>
      </c>
    </row>
    <row r="25849" spans="1:6">
      <c r="A25849">
        <v>25847</v>
      </c>
      <c r="B25849" t="s">
        <v>25314</v>
      </c>
      <c r="C25849" s="1" t="s">
        <v>78994</v>
      </c>
      <c r="D25849" s="1" t="s">
        <v>78995</v>
      </c>
      <c r="E25849" t="s">
        <v>78996</v>
      </c>
      <c r="F25849" t="s">
        <v>24</v>
      </c>
    </row>
    <row r="25850" spans="1:6">
      <c r="A25850">
        <v>25848</v>
      </c>
      <c r="B25850" t="s">
        <v>25314</v>
      </c>
      <c r="C25850" s="1" t="s">
        <v>78997</v>
      </c>
      <c r="D25850" s="1" t="s">
        <v>78998</v>
      </c>
      <c r="E25850" t="s">
        <v>78999</v>
      </c>
      <c r="F25850" t="s">
        <v>24</v>
      </c>
    </row>
    <row r="25851" spans="1:6">
      <c r="A25851">
        <v>25849</v>
      </c>
      <c r="B25851" t="s">
        <v>25314</v>
      </c>
      <c r="C25851" s="1" t="s">
        <v>79000</v>
      </c>
      <c r="D25851" s="1" t="s">
        <v>79001</v>
      </c>
      <c r="E25851" t="s">
        <v>79002</v>
      </c>
      <c r="F25851" t="s">
        <v>24</v>
      </c>
    </row>
    <row r="25852" spans="1:6">
      <c r="A25852">
        <v>25850</v>
      </c>
      <c r="B25852" t="s">
        <v>25314</v>
      </c>
      <c r="C25852" s="1" t="s">
        <v>79003</v>
      </c>
      <c r="D25852" s="1" t="s">
        <v>79004</v>
      </c>
      <c r="E25852" t="s">
        <v>79005</v>
      </c>
      <c r="F25852" t="s">
        <v>24</v>
      </c>
    </row>
    <row r="25853" spans="1:6">
      <c r="A25853">
        <v>25851</v>
      </c>
      <c r="B25853" t="s">
        <v>25314</v>
      </c>
      <c r="C25853" s="1" t="s">
        <v>79006</v>
      </c>
      <c r="D25853" s="1" t="s">
        <v>79007</v>
      </c>
      <c r="E25853" t="s">
        <v>79008</v>
      </c>
      <c r="F25853" t="s">
        <v>24</v>
      </c>
    </row>
    <row r="25854" spans="1:6">
      <c r="A25854">
        <v>25852</v>
      </c>
      <c r="B25854" t="s">
        <v>25314</v>
      </c>
      <c r="C25854" s="1" t="s">
        <v>79009</v>
      </c>
      <c r="D25854" s="1" t="s">
        <v>79010</v>
      </c>
      <c r="E25854" t="s">
        <v>79011</v>
      </c>
      <c r="F25854" t="s">
        <v>24</v>
      </c>
    </row>
    <row r="25855" spans="1:6">
      <c r="A25855">
        <v>25853</v>
      </c>
      <c r="B25855" t="s">
        <v>25351</v>
      </c>
      <c r="C25855" s="1" t="s">
        <v>79012</v>
      </c>
      <c r="D25855" s="1" t="s">
        <v>79013</v>
      </c>
      <c r="E25855" t="s">
        <v>79014</v>
      </c>
      <c r="F25855" t="s">
        <v>24</v>
      </c>
    </row>
    <row r="25856" spans="1:6">
      <c r="A25856">
        <v>25854</v>
      </c>
      <c r="B25856" t="s">
        <v>25351</v>
      </c>
      <c r="C25856" s="1" t="s">
        <v>79015</v>
      </c>
      <c r="D25856" s="1" t="s">
        <v>79016</v>
      </c>
      <c r="E25856" t="s">
        <v>79017</v>
      </c>
      <c r="F25856" t="s">
        <v>24</v>
      </c>
    </row>
    <row r="25857" spans="1:6">
      <c r="A25857">
        <v>25855</v>
      </c>
      <c r="B25857" t="s">
        <v>25351</v>
      </c>
      <c r="C25857" s="1" t="s">
        <v>79018</v>
      </c>
      <c r="D25857" s="1" t="s">
        <v>79019</v>
      </c>
      <c r="E25857" t="s">
        <v>79020</v>
      </c>
      <c r="F25857" t="s">
        <v>24</v>
      </c>
    </row>
    <row r="25858" spans="1:6">
      <c r="A25858">
        <v>25856</v>
      </c>
      <c r="B25858" t="s">
        <v>25351</v>
      </c>
      <c r="C25858" s="1" t="s">
        <v>79021</v>
      </c>
      <c r="D25858" s="1" t="s">
        <v>79022</v>
      </c>
      <c r="E25858" t="s">
        <v>79023</v>
      </c>
      <c r="F25858" t="s">
        <v>24</v>
      </c>
    </row>
    <row r="25859" spans="1:6">
      <c r="A25859">
        <v>25857</v>
      </c>
      <c r="B25859" t="s">
        <v>25351</v>
      </c>
      <c r="C25859" s="1" t="s">
        <v>79024</v>
      </c>
      <c r="D25859" s="1" t="s">
        <v>79025</v>
      </c>
      <c r="E25859" t="s">
        <v>48933</v>
      </c>
      <c r="F25859" t="s">
        <v>24</v>
      </c>
    </row>
    <row r="25860" spans="1:6">
      <c r="A25860">
        <v>25858</v>
      </c>
      <c r="B25860" t="s">
        <v>25351</v>
      </c>
      <c r="C25860" s="1" t="s">
        <v>79026</v>
      </c>
      <c r="D25860" s="1" t="s">
        <v>79027</v>
      </c>
      <c r="E25860" t="s">
        <v>79028</v>
      </c>
      <c r="F25860" t="s">
        <v>24</v>
      </c>
    </row>
    <row r="25861" spans="1:6">
      <c r="A25861">
        <v>25859</v>
      </c>
      <c r="B25861" t="s">
        <v>25351</v>
      </c>
      <c r="C25861" s="1" t="s">
        <v>79029</v>
      </c>
      <c r="D25861" s="1" t="s">
        <v>79030</v>
      </c>
      <c r="E25861" t="s">
        <v>79031</v>
      </c>
      <c r="F25861" t="s">
        <v>24</v>
      </c>
    </row>
    <row r="25862" spans="1:6">
      <c r="A25862">
        <v>25860</v>
      </c>
      <c r="B25862" t="s">
        <v>25351</v>
      </c>
      <c r="C25862" s="1" t="s">
        <v>79032</v>
      </c>
      <c r="D25862" s="1" t="s">
        <v>79033</v>
      </c>
      <c r="E25862" t="s">
        <v>79034</v>
      </c>
      <c r="F25862" t="s">
        <v>24</v>
      </c>
    </row>
    <row r="25863" spans="1:6">
      <c r="A25863">
        <v>25861</v>
      </c>
      <c r="B25863" t="s">
        <v>25376</v>
      </c>
      <c r="C25863" s="1" t="s">
        <v>79035</v>
      </c>
      <c r="D25863" s="1" t="s">
        <v>79036</v>
      </c>
      <c r="E25863" t="s">
        <v>79037</v>
      </c>
      <c r="F25863" t="s">
        <v>24</v>
      </c>
    </row>
    <row r="25864" spans="1:6">
      <c r="A25864">
        <v>25862</v>
      </c>
      <c r="B25864" t="s">
        <v>25376</v>
      </c>
      <c r="C25864" s="1" t="s">
        <v>79038</v>
      </c>
      <c r="D25864" s="1" t="s">
        <v>79039</v>
      </c>
      <c r="E25864" t="s">
        <v>79040</v>
      </c>
      <c r="F25864" t="s">
        <v>24</v>
      </c>
    </row>
    <row r="25865" spans="1:6">
      <c r="A25865">
        <v>25863</v>
      </c>
      <c r="B25865" t="s">
        <v>25376</v>
      </c>
      <c r="C25865" s="1" t="s">
        <v>79041</v>
      </c>
      <c r="D25865" s="1" t="s">
        <v>79042</v>
      </c>
      <c r="E25865" t="s">
        <v>79043</v>
      </c>
      <c r="F25865" t="s">
        <v>24</v>
      </c>
    </row>
    <row r="25866" spans="1:6">
      <c r="A25866">
        <v>25864</v>
      </c>
      <c r="B25866" t="s">
        <v>25376</v>
      </c>
      <c r="C25866" s="1" t="s">
        <v>79044</v>
      </c>
      <c r="D25866" s="1" t="s">
        <v>79045</v>
      </c>
      <c r="E25866" t="s">
        <v>79046</v>
      </c>
      <c r="F25866" t="s">
        <v>24</v>
      </c>
    </row>
    <row r="25867" spans="1:6">
      <c r="A25867">
        <v>25865</v>
      </c>
      <c r="B25867" t="s">
        <v>25376</v>
      </c>
      <c r="C25867" s="1" t="s">
        <v>79047</v>
      </c>
      <c r="D25867" s="1" t="s">
        <v>79048</v>
      </c>
      <c r="E25867" t="s">
        <v>79049</v>
      </c>
      <c r="F25867" t="s">
        <v>24</v>
      </c>
    </row>
    <row r="25868" spans="1:6">
      <c r="A25868">
        <v>25866</v>
      </c>
      <c r="B25868" t="s">
        <v>25376</v>
      </c>
      <c r="C25868" s="1" t="s">
        <v>79050</v>
      </c>
      <c r="D25868" s="1" t="s">
        <v>79051</v>
      </c>
      <c r="E25868" t="s">
        <v>79052</v>
      </c>
      <c r="F25868" t="s">
        <v>47</v>
      </c>
    </row>
    <row r="25869" spans="1:6">
      <c r="A25869">
        <v>25867</v>
      </c>
      <c r="B25869" t="s">
        <v>25395</v>
      </c>
      <c r="C25869" s="1" t="s">
        <v>79053</v>
      </c>
      <c r="D25869" s="1" t="s">
        <v>79054</v>
      </c>
      <c r="E25869" t="s">
        <v>79055</v>
      </c>
      <c r="F25869" t="s">
        <v>24</v>
      </c>
    </row>
    <row r="25870" spans="1:6">
      <c r="A25870">
        <v>25868</v>
      </c>
      <c r="B25870" t="s">
        <v>25395</v>
      </c>
      <c r="C25870" s="1" t="s">
        <v>79056</v>
      </c>
      <c r="D25870" s="1" t="s">
        <v>79057</v>
      </c>
      <c r="E25870" t="s">
        <v>79058</v>
      </c>
      <c r="F25870" t="s">
        <v>24</v>
      </c>
    </row>
    <row r="25871" spans="1:6">
      <c r="A25871">
        <v>25869</v>
      </c>
      <c r="B25871" t="s">
        <v>25395</v>
      </c>
      <c r="C25871" s="1" t="s">
        <v>79059</v>
      </c>
      <c r="D25871" s="1" t="s">
        <v>79060</v>
      </c>
      <c r="E25871" t="s">
        <v>79061</v>
      </c>
      <c r="F25871" t="s">
        <v>24</v>
      </c>
    </row>
    <row r="25872" spans="1:6">
      <c r="A25872">
        <v>25870</v>
      </c>
      <c r="B25872" t="s">
        <v>25395</v>
      </c>
      <c r="C25872" s="1" t="s">
        <v>79062</v>
      </c>
      <c r="D25872" s="1" t="s">
        <v>79063</v>
      </c>
      <c r="E25872" t="s">
        <v>11162</v>
      </c>
      <c r="F25872" t="s">
        <v>47</v>
      </c>
    </row>
    <row r="25873" spans="1:6">
      <c r="A25873">
        <v>25871</v>
      </c>
      <c r="B25873" t="s">
        <v>25408</v>
      </c>
      <c r="C25873" s="1" t="s">
        <v>79064</v>
      </c>
      <c r="D25873" s="1" t="s">
        <v>79065</v>
      </c>
      <c r="E25873" t="s">
        <v>79066</v>
      </c>
      <c r="F25873" t="s">
        <v>2333</v>
      </c>
    </row>
    <row r="25874" spans="1:6">
      <c r="A25874">
        <v>25872</v>
      </c>
      <c r="B25874" t="s">
        <v>25408</v>
      </c>
      <c r="C25874" s="1" t="s">
        <v>79067</v>
      </c>
      <c r="D25874" s="1" t="s">
        <v>79068</v>
      </c>
      <c r="E25874" t="s">
        <v>79069</v>
      </c>
      <c r="F25874" t="s">
        <v>2333</v>
      </c>
    </row>
    <row r="25875" spans="1:6">
      <c r="A25875">
        <v>25873</v>
      </c>
      <c r="B25875" t="s">
        <v>25408</v>
      </c>
      <c r="C25875" s="1" t="s">
        <v>79070</v>
      </c>
      <c r="D25875" s="1" t="s">
        <v>79071</v>
      </c>
      <c r="E25875" t="s">
        <v>31410</v>
      </c>
      <c r="F25875" t="s">
        <v>2333</v>
      </c>
    </row>
    <row r="25876" spans="1:6">
      <c r="A25876">
        <v>25874</v>
      </c>
      <c r="B25876" t="s">
        <v>25408</v>
      </c>
      <c r="C25876" s="1" t="s">
        <v>79072</v>
      </c>
      <c r="D25876" s="1" t="s">
        <v>79073</v>
      </c>
      <c r="E25876" t="s">
        <v>79074</v>
      </c>
      <c r="F25876" t="s">
        <v>47</v>
      </c>
    </row>
    <row r="25877" spans="1:6">
      <c r="A25877">
        <v>25875</v>
      </c>
      <c r="B25877" t="s">
        <v>25408</v>
      </c>
      <c r="C25877" s="1" t="s">
        <v>79075</v>
      </c>
      <c r="D25877" s="1" t="s">
        <v>79076</v>
      </c>
      <c r="E25877" t="s">
        <v>79077</v>
      </c>
      <c r="F25877" t="s">
        <v>47</v>
      </c>
    </row>
    <row r="25878" spans="1:6">
      <c r="A25878">
        <v>25876</v>
      </c>
      <c r="B25878" t="s">
        <v>25408</v>
      </c>
      <c r="C25878" s="1" t="s">
        <v>79078</v>
      </c>
      <c r="D25878" s="1" t="s">
        <v>79079</v>
      </c>
      <c r="E25878" t="s">
        <v>79080</v>
      </c>
      <c r="F25878" t="s">
        <v>47</v>
      </c>
    </row>
    <row r="25879" spans="1:6">
      <c r="A25879">
        <v>25877</v>
      </c>
      <c r="B25879" t="s">
        <v>25408</v>
      </c>
      <c r="C25879" s="1" t="s">
        <v>79081</v>
      </c>
      <c r="D25879" s="1" t="s">
        <v>79082</v>
      </c>
      <c r="E25879" t="s">
        <v>79083</v>
      </c>
      <c r="F25879" t="s">
        <v>47</v>
      </c>
    </row>
    <row r="25880" spans="1:6">
      <c r="A25880">
        <v>25878</v>
      </c>
      <c r="B25880" t="s">
        <v>25408</v>
      </c>
      <c r="C25880" s="1" t="s">
        <v>79084</v>
      </c>
      <c r="D25880" s="1" t="s">
        <v>79085</v>
      </c>
      <c r="E25880" t="s">
        <v>79086</v>
      </c>
      <c r="F25880" t="s">
        <v>47</v>
      </c>
    </row>
    <row r="25881" spans="1:6">
      <c r="A25881">
        <v>25879</v>
      </c>
      <c r="B25881" t="s">
        <v>25408</v>
      </c>
      <c r="C25881" s="1" t="s">
        <v>79087</v>
      </c>
      <c r="D25881" s="1" t="s">
        <v>79088</v>
      </c>
      <c r="E25881" t="s">
        <v>79089</v>
      </c>
      <c r="F25881" t="s">
        <v>47</v>
      </c>
    </row>
    <row r="25882" spans="1:6">
      <c r="A25882">
        <v>25880</v>
      </c>
      <c r="B25882" t="s">
        <v>25408</v>
      </c>
      <c r="C25882" s="1" t="s">
        <v>79090</v>
      </c>
      <c r="D25882" s="1" t="s">
        <v>79091</v>
      </c>
      <c r="E25882" t="s">
        <v>79092</v>
      </c>
      <c r="F25882" t="s">
        <v>47</v>
      </c>
    </row>
    <row r="25883" spans="1:6">
      <c r="A25883">
        <v>25881</v>
      </c>
      <c r="B25883" t="s">
        <v>25408</v>
      </c>
      <c r="C25883" s="1" t="s">
        <v>79093</v>
      </c>
      <c r="D25883" s="1" t="s">
        <v>79094</v>
      </c>
      <c r="E25883" t="s">
        <v>79095</v>
      </c>
      <c r="F25883" t="s">
        <v>47</v>
      </c>
    </row>
    <row r="25884" spans="1:6">
      <c r="A25884">
        <v>25882</v>
      </c>
      <c r="B25884" t="s">
        <v>25408</v>
      </c>
      <c r="C25884" s="1" t="s">
        <v>79096</v>
      </c>
      <c r="D25884" s="1" t="s">
        <v>79097</v>
      </c>
      <c r="E25884" t="s">
        <v>79098</v>
      </c>
      <c r="F25884" t="s">
        <v>47</v>
      </c>
    </row>
    <row r="25885" spans="1:6">
      <c r="A25885">
        <v>25883</v>
      </c>
      <c r="B25885" t="s">
        <v>25408</v>
      </c>
      <c r="C25885" s="1" t="s">
        <v>79099</v>
      </c>
      <c r="D25885" s="1" t="s">
        <v>79100</v>
      </c>
      <c r="E25885" t="s">
        <v>79101</v>
      </c>
      <c r="F25885" t="s">
        <v>47</v>
      </c>
    </row>
    <row r="25886" spans="1:6">
      <c r="A25886">
        <v>25884</v>
      </c>
      <c r="B25886" t="s">
        <v>25408</v>
      </c>
      <c r="C25886" s="1" t="s">
        <v>79102</v>
      </c>
      <c r="D25886" s="1" t="s">
        <v>79103</v>
      </c>
      <c r="E25886" t="s">
        <v>79104</v>
      </c>
      <c r="F25886" t="s">
        <v>47</v>
      </c>
    </row>
    <row r="25887" spans="1:6">
      <c r="A25887">
        <v>25885</v>
      </c>
      <c r="B25887" t="s">
        <v>25408</v>
      </c>
      <c r="C25887" s="1" t="s">
        <v>79105</v>
      </c>
      <c r="D25887" s="1" t="s">
        <v>79106</v>
      </c>
      <c r="E25887" t="s">
        <v>79107</v>
      </c>
      <c r="F25887" t="s">
        <v>47</v>
      </c>
    </row>
    <row r="25888" spans="1:6">
      <c r="A25888">
        <v>25886</v>
      </c>
      <c r="B25888" t="s">
        <v>25408</v>
      </c>
      <c r="C25888" s="1" t="s">
        <v>79108</v>
      </c>
      <c r="D25888" s="1" t="s">
        <v>79109</v>
      </c>
      <c r="E25888" t="s">
        <v>79110</v>
      </c>
      <c r="F25888" t="s">
        <v>47</v>
      </c>
    </row>
    <row r="25889" spans="1:6">
      <c r="A25889">
        <v>25887</v>
      </c>
      <c r="B25889" t="s">
        <v>25408</v>
      </c>
      <c r="C25889" s="1" t="s">
        <v>79111</v>
      </c>
      <c r="D25889" s="1" t="s">
        <v>79112</v>
      </c>
      <c r="E25889" t="s">
        <v>79113</v>
      </c>
      <c r="F25889" t="s">
        <v>47</v>
      </c>
    </row>
    <row r="25890" spans="1:6">
      <c r="A25890">
        <v>25888</v>
      </c>
      <c r="B25890" t="s">
        <v>25408</v>
      </c>
      <c r="C25890" s="1" t="s">
        <v>79114</v>
      </c>
      <c r="D25890" s="1" t="s">
        <v>79115</v>
      </c>
      <c r="E25890" t="s">
        <v>79116</v>
      </c>
      <c r="F25890" t="s">
        <v>47</v>
      </c>
    </row>
    <row r="25891" spans="1:6">
      <c r="A25891">
        <v>25889</v>
      </c>
      <c r="B25891" t="s">
        <v>25463</v>
      </c>
      <c r="C25891" s="1" t="s">
        <v>79117</v>
      </c>
      <c r="D25891" s="1" t="s">
        <v>79118</v>
      </c>
      <c r="E25891" t="s">
        <v>79119</v>
      </c>
      <c r="F25891" t="s">
        <v>24</v>
      </c>
    </row>
    <row r="25892" spans="1:6">
      <c r="A25892">
        <v>25890</v>
      </c>
      <c r="B25892" t="s">
        <v>25463</v>
      </c>
      <c r="C25892" s="1" t="s">
        <v>79120</v>
      </c>
      <c r="D25892" s="1" t="s">
        <v>79121</v>
      </c>
      <c r="E25892" t="s">
        <v>79122</v>
      </c>
      <c r="F25892" t="s">
        <v>24</v>
      </c>
    </row>
    <row r="25893" spans="1:6">
      <c r="A25893">
        <v>25891</v>
      </c>
      <c r="B25893" t="s">
        <v>25463</v>
      </c>
      <c r="C25893" s="1" t="s">
        <v>79123</v>
      </c>
      <c r="D25893" s="1" t="s">
        <v>79124</v>
      </c>
      <c r="E25893" t="s">
        <v>79125</v>
      </c>
      <c r="F25893" t="s">
        <v>24</v>
      </c>
    </row>
    <row r="25894" spans="1:6">
      <c r="A25894">
        <v>25892</v>
      </c>
      <c r="B25894" t="s">
        <v>25463</v>
      </c>
      <c r="C25894" s="1" t="s">
        <v>79126</v>
      </c>
      <c r="D25894" s="1" t="s">
        <v>79127</v>
      </c>
      <c r="E25894" t="s">
        <v>79128</v>
      </c>
      <c r="F25894" t="s">
        <v>24</v>
      </c>
    </row>
    <row r="25895" spans="1:6">
      <c r="A25895">
        <v>25893</v>
      </c>
      <c r="B25895" t="s">
        <v>25463</v>
      </c>
      <c r="C25895" s="1" t="s">
        <v>79129</v>
      </c>
      <c r="D25895" s="1" t="s">
        <v>79130</v>
      </c>
      <c r="E25895" t="s">
        <v>25477</v>
      </c>
      <c r="F25895" t="s">
        <v>24</v>
      </c>
    </row>
    <row r="25896" spans="1:6">
      <c r="A25896">
        <v>25894</v>
      </c>
      <c r="B25896" t="s">
        <v>25463</v>
      </c>
      <c r="C25896" s="1" t="s">
        <v>79131</v>
      </c>
      <c r="D25896" s="1" t="s">
        <v>79132</v>
      </c>
      <c r="E25896" t="s">
        <v>79133</v>
      </c>
      <c r="F25896" t="s">
        <v>24</v>
      </c>
    </row>
    <row r="25897" spans="1:6">
      <c r="A25897">
        <v>25895</v>
      </c>
      <c r="B25897" t="s">
        <v>25484</v>
      </c>
      <c r="C25897" s="1" t="s">
        <v>79134</v>
      </c>
      <c r="D25897" s="1" t="s">
        <v>79135</v>
      </c>
      <c r="E25897" t="s">
        <v>79136</v>
      </c>
      <c r="F25897" t="s">
        <v>4754</v>
      </c>
    </row>
    <row r="25898" spans="1:6">
      <c r="A25898">
        <v>25896</v>
      </c>
      <c r="B25898" t="s">
        <v>25488</v>
      </c>
      <c r="C25898" s="1" t="s">
        <v>79137</v>
      </c>
      <c r="D25898" s="1" t="s">
        <v>79138</v>
      </c>
      <c r="E25898" t="s">
        <v>79139</v>
      </c>
      <c r="F25898" t="s">
        <v>24</v>
      </c>
    </row>
    <row r="25899" spans="1:6">
      <c r="A25899">
        <v>25897</v>
      </c>
      <c r="B25899" t="s">
        <v>25488</v>
      </c>
      <c r="C25899" s="1" t="s">
        <v>79140</v>
      </c>
      <c r="D25899" s="1" t="s">
        <v>79141</v>
      </c>
      <c r="E25899" t="s">
        <v>79142</v>
      </c>
      <c r="F25899" t="s">
        <v>24</v>
      </c>
    </row>
    <row r="25900" spans="1:6">
      <c r="A25900">
        <v>25898</v>
      </c>
      <c r="B25900" t="s">
        <v>25495</v>
      </c>
      <c r="C25900" s="1" t="s">
        <v>79143</v>
      </c>
      <c r="D25900" s="1" t="s">
        <v>79144</v>
      </c>
      <c r="E25900" t="s">
        <v>79145</v>
      </c>
      <c r="F25900" t="s">
        <v>24</v>
      </c>
    </row>
    <row r="25901" spans="1:6">
      <c r="A25901">
        <v>25899</v>
      </c>
      <c r="B25901" t="s">
        <v>25495</v>
      </c>
      <c r="C25901" s="1" t="s">
        <v>79146</v>
      </c>
      <c r="D25901" s="1" t="s">
        <v>79147</v>
      </c>
      <c r="E25901" t="s">
        <v>79148</v>
      </c>
      <c r="F25901" t="s">
        <v>24</v>
      </c>
    </row>
    <row r="25902" spans="1:6">
      <c r="A25902">
        <v>25900</v>
      </c>
      <c r="B25902" t="s">
        <v>25495</v>
      </c>
      <c r="C25902" s="1" t="s">
        <v>79149</v>
      </c>
      <c r="D25902" s="1" t="s">
        <v>79150</v>
      </c>
      <c r="E25902" t="s">
        <v>79151</v>
      </c>
      <c r="F25902" t="s">
        <v>24</v>
      </c>
    </row>
    <row r="25903" spans="1:6">
      <c r="A25903">
        <v>25901</v>
      </c>
      <c r="B25903" t="s">
        <v>25495</v>
      </c>
      <c r="C25903" s="1" t="s">
        <v>79152</v>
      </c>
      <c r="D25903" s="1" t="s">
        <v>79153</v>
      </c>
      <c r="E25903" t="s">
        <v>79154</v>
      </c>
      <c r="F25903" t="s">
        <v>24</v>
      </c>
    </row>
    <row r="25904" spans="1:6">
      <c r="A25904">
        <v>25902</v>
      </c>
      <c r="B25904" t="s">
        <v>25495</v>
      </c>
      <c r="C25904" s="1" t="s">
        <v>79155</v>
      </c>
      <c r="D25904" s="1" t="s">
        <v>79156</v>
      </c>
      <c r="E25904" t="s">
        <v>79157</v>
      </c>
      <c r="F25904" t="s">
        <v>24</v>
      </c>
    </row>
    <row r="25905" spans="1:6">
      <c r="A25905">
        <v>25903</v>
      </c>
      <c r="B25905" t="s">
        <v>25495</v>
      </c>
      <c r="C25905" s="1" t="s">
        <v>79158</v>
      </c>
      <c r="D25905" s="1" t="s">
        <v>79159</v>
      </c>
      <c r="E25905" t="s">
        <v>79160</v>
      </c>
      <c r="F25905" t="s">
        <v>24</v>
      </c>
    </row>
    <row r="25906" spans="1:6">
      <c r="A25906">
        <v>25904</v>
      </c>
      <c r="B25906" t="s">
        <v>25517</v>
      </c>
      <c r="C25906" s="1" t="s">
        <v>79161</v>
      </c>
      <c r="D25906" s="1" t="s">
        <v>79162</v>
      </c>
      <c r="E25906" t="s">
        <v>79163</v>
      </c>
      <c r="F25906" t="s">
        <v>24</v>
      </c>
    </row>
    <row r="25907" spans="1:6">
      <c r="A25907">
        <v>25905</v>
      </c>
      <c r="B25907" t="s">
        <v>25517</v>
      </c>
      <c r="C25907" s="1" t="s">
        <v>79164</v>
      </c>
      <c r="D25907" s="1" t="s">
        <v>79165</v>
      </c>
      <c r="E25907" t="s">
        <v>79166</v>
      </c>
      <c r="F25907" t="s">
        <v>24</v>
      </c>
    </row>
    <row r="25908" spans="1:6">
      <c r="A25908">
        <v>25906</v>
      </c>
      <c r="B25908" t="s">
        <v>25517</v>
      </c>
      <c r="C25908" s="1" t="s">
        <v>79167</v>
      </c>
      <c r="D25908" s="1" t="s">
        <v>79168</v>
      </c>
      <c r="E25908" t="s">
        <v>79169</v>
      </c>
      <c r="F25908" t="s">
        <v>24</v>
      </c>
    </row>
    <row r="25909" spans="1:6">
      <c r="A25909">
        <v>25907</v>
      </c>
      <c r="B25909" t="s">
        <v>25517</v>
      </c>
      <c r="C25909" s="1" t="s">
        <v>79170</v>
      </c>
      <c r="D25909" s="1" t="s">
        <v>79171</v>
      </c>
      <c r="E25909" t="s">
        <v>79172</v>
      </c>
      <c r="F25909" t="s">
        <v>24</v>
      </c>
    </row>
    <row r="25910" spans="1:6">
      <c r="A25910">
        <v>25908</v>
      </c>
      <c r="B25910" t="s">
        <v>25517</v>
      </c>
      <c r="C25910" s="1" t="s">
        <v>79173</v>
      </c>
      <c r="D25910" s="1" t="s">
        <v>79174</v>
      </c>
      <c r="E25910" t="s">
        <v>79175</v>
      </c>
      <c r="F25910" t="s">
        <v>24</v>
      </c>
    </row>
    <row r="25911" spans="1:6">
      <c r="A25911">
        <v>25909</v>
      </c>
      <c r="B25911" t="s">
        <v>25517</v>
      </c>
      <c r="C25911" s="1" t="s">
        <v>79176</v>
      </c>
      <c r="D25911" s="1" t="s">
        <v>79177</v>
      </c>
      <c r="E25911" t="s">
        <v>79178</v>
      </c>
      <c r="F25911" t="s">
        <v>24</v>
      </c>
    </row>
    <row r="25912" spans="1:6">
      <c r="A25912">
        <v>25910</v>
      </c>
      <c r="B25912" t="s">
        <v>25536</v>
      </c>
      <c r="C25912" s="1" t="s">
        <v>79179</v>
      </c>
      <c r="D25912" s="1" t="s">
        <v>79180</v>
      </c>
      <c r="E25912" t="s">
        <v>79181</v>
      </c>
      <c r="F25912" t="s">
        <v>24</v>
      </c>
    </row>
    <row r="25913" spans="1:6">
      <c r="A25913">
        <v>25911</v>
      </c>
      <c r="B25913" t="s">
        <v>25543</v>
      </c>
      <c r="C25913" s="1" t="s">
        <v>79182</v>
      </c>
      <c r="D25913" s="1" t="s">
        <v>79183</v>
      </c>
      <c r="E25913" t="s">
        <v>79184</v>
      </c>
      <c r="F25913" t="s">
        <v>24</v>
      </c>
    </row>
    <row r="25914" spans="1:6">
      <c r="A25914">
        <v>25912</v>
      </c>
      <c r="B25914" t="s">
        <v>25543</v>
      </c>
      <c r="C25914" s="1" t="s">
        <v>79185</v>
      </c>
      <c r="D25914" s="1" t="s">
        <v>79186</v>
      </c>
      <c r="E25914" t="s">
        <v>79187</v>
      </c>
      <c r="F25914" t="s">
        <v>24</v>
      </c>
    </row>
    <row r="25915" spans="1:6">
      <c r="A25915">
        <v>25913</v>
      </c>
      <c r="B25915" t="s">
        <v>25543</v>
      </c>
      <c r="C25915" s="1" t="s">
        <v>79188</v>
      </c>
      <c r="D25915" s="1" t="s">
        <v>79189</v>
      </c>
      <c r="E25915" t="s">
        <v>79190</v>
      </c>
      <c r="F25915" t="s">
        <v>24</v>
      </c>
    </row>
    <row r="25916" spans="1:6">
      <c r="A25916">
        <v>25914</v>
      </c>
      <c r="B25916" t="s">
        <v>25543</v>
      </c>
      <c r="C25916" s="1" t="s">
        <v>79191</v>
      </c>
      <c r="D25916" s="1" t="s">
        <v>79192</v>
      </c>
      <c r="E25916" t="s">
        <v>79193</v>
      </c>
      <c r="F25916" t="s">
        <v>24</v>
      </c>
    </row>
    <row r="25917" spans="1:6">
      <c r="A25917">
        <v>25915</v>
      </c>
      <c r="B25917" t="s">
        <v>25543</v>
      </c>
      <c r="C25917" s="1" t="s">
        <v>79194</v>
      </c>
      <c r="D25917" s="1" t="s">
        <v>79195</v>
      </c>
      <c r="E25917" t="s">
        <v>79196</v>
      </c>
      <c r="F25917" t="s">
        <v>24</v>
      </c>
    </row>
    <row r="25918" spans="1:6">
      <c r="A25918">
        <v>25916</v>
      </c>
      <c r="B25918" t="s">
        <v>25543</v>
      </c>
      <c r="C25918" s="1" t="s">
        <v>79197</v>
      </c>
      <c r="D25918" s="1" t="s">
        <v>79198</v>
      </c>
      <c r="E25918" t="s">
        <v>79199</v>
      </c>
      <c r="F25918" t="s">
        <v>24</v>
      </c>
    </row>
    <row r="25919" spans="1:6">
      <c r="A25919">
        <v>25917</v>
      </c>
      <c r="B25919" t="s">
        <v>25543</v>
      </c>
      <c r="C25919" s="1" t="s">
        <v>79200</v>
      </c>
      <c r="D25919" s="1" t="s">
        <v>79201</v>
      </c>
      <c r="E25919" t="s">
        <v>79202</v>
      </c>
      <c r="F25919" t="s">
        <v>24</v>
      </c>
    </row>
    <row r="25920" spans="1:6">
      <c r="A25920">
        <v>25918</v>
      </c>
      <c r="B25920" t="s">
        <v>25543</v>
      </c>
      <c r="C25920" s="1" t="s">
        <v>79203</v>
      </c>
      <c r="D25920" s="1" t="s">
        <v>79204</v>
      </c>
      <c r="E25920" t="s">
        <v>38535</v>
      </c>
      <c r="F25920" t="s">
        <v>24</v>
      </c>
    </row>
    <row r="25921" spans="1:6">
      <c r="A25921">
        <v>25919</v>
      </c>
      <c r="B25921" t="s">
        <v>25571</v>
      </c>
      <c r="C25921" s="1" t="s">
        <v>79205</v>
      </c>
      <c r="D25921" s="1" t="s">
        <v>79206</v>
      </c>
      <c r="E25921" t="s">
        <v>79207</v>
      </c>
      <c r="F25921" t="s">
        <v>24</v>
      </c>
    </row>
    <row r="25922" spans="1:6">
      <c r="A25922">
        <v>25920</v>
      </c>
      <c r="B25922" t="s">
        <v>25571</v>
      </c>
      <c r="C25922" s="1" t="s">
        <v>79208</v>
      </c>
      <c r="D25922" s="1" t="s">
        <v>79209</v>
      </c>
      <c r="E25922" t="s">
        <v>79210</v>
      </c>
      <c r="F25922" t="s">
        <v>24</v>
      </c>
    </row>
    <row r="25923" spans="1:6">
      <c r="A25923">
        <v>25921</v>
      </c>
      <c r="B25923" t="s">
        <v>25571</v>
      </c>
      <c r="C25923" s="1" t="s">
        <v>79211</v>
      </c>
      <c r="D25923" s="1" t="s">
        <v>79212</v>
      </c>
      <c r="E25923" t="s">
        <v>79213</v>
      </c>
      <c r="F25923" t="s">
        <v>24</v>
      </c>
    </row>
    <row r="25924" spans="1:6">
      <c r="A25924">
        <v>25922</v>
      </c>
      <c r="B25924" t="s">
        <v>25571</v>
      </c>
      <c r="C25924" s="1" t="s">
        <v>79214</v>
      </c>
      <c r="D25924" s="1" t="s">
        <v>79215</v>
      </c>
      <c r="E25924" t="s">
        <v>79216</v>
      </c>
      <c r="F25924" t="s">
        <v>47</v>
      </c>
    </row>
    <row r="25925" spans="1:6">
      <c r="A25925">
        <v>25923</v>
      </c>
      <c r="B25925" t="s">
        <v>25587</v>
      </c>
      <c r="C25925" s="1" t="s">
        <v>79217</v>
      </c>
      <c r="D25925" s="1" t="s">
        <v>79218</v>
      </c>
      <c r="E25925" t="s">
        <v>79219</v>
      </c>
      <c r="F25925" t="s">
        <v>24</v>
      </c>
    </row>
    <row r="25926" spans="1:6">
      <c r="A25926">
        <v>25924</v>
      </c>
      <c r="B25926" t="s">
        <v>25587</v>
      </c>
      <c r="C25926" s="1" t="s">
        <v>79220</v>
      </c>
      <c r="D25926" s="1" t="s">
        <v>79221</v>
      </c>
      <c r="E25926" t="s">
        <v>79222</v>
      </c>
      <c r="F25926" t="s">
        <v>24</v>
      </c>
    </row>
    <row r="25927" spans="1:6">
      <c r="A25927">
        <v>25925</v>
      </c>
      <c r="B25927" t="s">
        <v>25587</v>
      </c>
      <c r="C25927" s="1" t="s">
        <v>79223</v>
      </c>
      <c r="D25927" s="1" t="s">
        <v>79224</v>
      </c>
      <c r="E25927" t="s">
        <v>79225</v>
      </c>
      <c r="F25927" t="s">
        <v>24</v>
      </c>
    </row>
    <row r="25928" spans="1:6">
      <c r="A25928">
        <v>25926</v>
      </c>
      <c r="B25928" t="s">
        <v>25587</v>
      </c>
      <c r="C25928" s="1" t="s">
        <v>79226</v>
      </c>
      <c r="D25928" s="1" t="s">
        <v>79227</v>
      </c>
      <c r="E25928" t="s">
        <v>79228</v>
      </c>
      <c r="F25928" t="s">
        <v>24</v>
      </c>
    </row>
    <row r="25929" spans="1:6">
      <c r="A25929">
        <v>25927</v>
      </c>
      <c r="B25929" t="s">
        <v>25587</v>
      </c>
      <c r="C25929" s="1" t="s">
        <v>79229</v>
      </c>
      <c r="D25929" s="1" t="s">
        <v>79230</v>
      </c>
      <c r="E25929" t="s">
        <v>79231</v>
      </c>
      <c r="F25929" t="s">
        <v>24</v>
      </c>
    </row>
    <row r="25930" spans="1:6">
      <c r="A25930">
        <v>25928</v>
      </c>
      <c r="B25930" t="s">
        <v>25587</v>
      </c>
      <c r="C25930" s="1" t="s">
        <v>79232</v>
      </c>
      <c r="D25930" s="1" t="s">
        <v>79233</v>
      </c>
      <c r="E25930" t="s">
        <v>79234</v>
      </c>
      <c r="F25930" t="s">
        <v>24</v>
      </c>
    </row>
    <row r="25931" spans="1:6">
      <c r="A25931">
        <v>25929</v>
      </c>
      <c r="B25931" t="s">
        <v>25587</v>
      </c>
      <c r="C25931" s="1" t="s">
        <v>79235</v>
      </c>
      <c r="D25931" s="1" t="s">
        <v>79236</v>
      </c>
      <c r="E25931" t="s">
        <v>79237</v>
      </c>
      <c r="F25931" t="s">
        <v>24</v>
      </c>
    </row>
    <row r="25932" spans="1:6">
      <c r="A25932">
        <v>25930</v>
      </c>
      <c r="B25932" t="s">
        <v>25587</v>
      </c>
      <c r="C25932" s="1" t="s">
        <v>79238</v>
      </c>
      <c r="D25932" s="1" t="s">
        <v>79239</v>
      </c>
      <c r="E25932" t="s">
        <v>79240</v>
      </c>
      <c r="F25932" t="s">
        <v>24</v>
      </c>
    </row>
    <row r="25933" spans="1:6">
      <c r="A25933">
        <v>25931</v>
      </c>
      <c r="B25933" t="s">
        <v>25587</v>
      </c>
      <c r="C25933" s="1" t="s">
        <v>79241</v>
      </c>
      <c r="D25933" s="1" t="s">
        <v>79242</v>
      </c>
      <c r="E25933" t="s">
        <v>79243</v>
      </c>
      <c r="F25933" t="s">
        <v>24</v>
      </c>
    </row>
    <row r="25934" spans="1:6">
      <c r="A25934">
        <v>25932</v>
      </c>
      <c r="B25934" t="s">
        <v>25587</v>
      </c>
      <c r="C25934" s="1" t="s">
        <v>79244</v>
      </c>
      <c r="D25934" s="1" t="s">
        <v>79245</v>
      </c>
      <c r="E25934" t="s">
        <v>79246</v>
      </c>
      <c r="F25934" t="s">
        <v>24</v>
      </c>
    </row>
    <row r="25935" spans="1:6">
      <c r="A25935">
        <v>25933</v>
      </c>
      <c r="B25935" t="s">
        <v>25587</v>
      </c>
      <c r="C25935" s="1" t="s">
        <v>79247</v>
      </c>
      <c r="D25935" s="1" t="s">
        <v>79248</v>
      </c>
      <c r="E25935" t="s">
        <v>79249</v>
      </c>
      <c r="F25935" t="s">
        <v>24</v>
      </c>
    </row>
    <row r="25936" spans="1:6">
      <c r="A25936">
        <v>25934</v>
      </c>
      <c r="B25936" t="s">
        <v>25587</v>
      </c>
      <c r="C25936" s="1" t="s">
        <v>79250</v>
      </c>
      <c r="D25936" s="1" t="s">
        <v>79251</v>
      </c>
      <c r="E25936" t="s">
        <v>79252</v>
      </c>
      <c r="F25936" t="s">
        <v>47</v>
      </c>
    </row>
    <row r="25937" spans="1:6">
      <c r="A25937">
        <v>25935</v>
      </c>
      <c r="B25937" t="s">
        <v>25587</v>
      </c>
      <c r="C25937" s="1" t="s">
        <v>79253</v>
      </c>
      <c r="D25937" s="1" t="s">
        <v>79254</v>
      </c>
      <c r="E25937" t="s">
        <v>79255</v>
      </c>
      <c r="F25937" t="s">
        <v>47</v>
      </c>
    </row>
    <row r="25938" spans="1:6">
      <c r="A25938">
        <v>25936</v>
      </c>
      <c r="B25938" t="s">
        <v>25587</v>
      </c>
      <c r="C25938" s="1" t="s">
        <v>79256</v>
      </c>
      <c r="D25938" s="1" t="s">
        <v>79257</v>
      </c>
      <c r="E25938" t="s">
        <v>79258</v>
      </c>
      <c r="F25938" t="s">
        <v>47</v>
      </c>
    </row>
    <row r="25939" spans="1:6">
      <c r="A25939">
        <v>25937</v>
      </c>
      <c r="B25939" t="s">
        <v>25633</v>
      </c>
      <c r="C25939" s="1" t="s">
        <v>79259</v>
      </c>
      <c r="D25939" s="1" t="s">
        <v>79260</v>
      </c>
      <c r="E25939" t="s">
        <v>79261</v>
      </c>
      <c r="F25939" t="s">
        <v>24</v>
      </c>
    </row>
    <row r="25940" spans="1:6">
      <c r="A25940">
        <v>25938</v>
      </c>
      <c r="B25940" t="s">
        <v>25633</v>
      </c>
      <c r="C25940" s="1" t="s">
        <v>79262</v>
      </c>
      <c r="D25940" s="1" t="s">
        <v>79263</v>
      </c>
      <c r="E25940" t="s">
        <v>79264</v>
      </c>
      <c r="F25940" t="s">
        <v>24</v>
      </c>
    </row>
    <row r="25941" spans="1:6">
      <c r="A25941">
        <v>25939</v>
      </c>
      <c r="B25941" t="s">
        <v>25633</v>
      </c>
      <c r="C25941" s="1" t="s">
        <v>79265</v>
      </c>
      <c r="D25941" s="1" t="s">
        <v>79266</v>
      </c>
      <c r="E25941" t="s">
        <v>79267</v>
      </c>
      <c r="F25941" t="s">
        <v>24</v>
      </c>
    </row>
    <row r="25942" spans="1:6">
      <c r="A25942">
        <v>25940</v>
      </c>
      <c r="B25942" t="s">
        <v>25633</v>
      </c>
      <c r="C25942" s="1" t="s">
        <v>79268</v>
      </c>
      <c r="D25942" s="1" t="s">
        <v>79269</v>
      </c>
      <c r="E25942" t="s">
        <v>79270</v>
      </c>
      <c r="F25942" t="s">
        <v>24</v>
      </c>
    </row>
    <row r="25943" spans="1:6">
      <c r="A25943">
        <v>25941</v>
      </c>
      <c r="B25943" t="s">
        <v>25633</v>
      </c>
      <c r="C25943" s="1" t="s">
        <v>79271</v>
      </c>
      <c r="D25943" s="1" t="s">
        <v>79272</v>
      </c>
      <c r="E25943" t="s">
        <v>79273</v>
      </c>
      <c r="F25943" t="s">
        <v>24</v>
      </c>
    </row>
    <row r="25944" spans="1:6">
      <c r="A25944">
        <v>25942</v>
      </c>
      <c r="B25944" t="s">
        <v>25633</v>
      </c>
      <c r="C25944" s="1" t="s">
        <v>79274</v>
      </c>
      <c r="D25944" s="1" t="s">
        <v>79275</v>
      </c>
      <c r="E25944" t="s">
        <v>79276</v>
      </c>
      <c r="F25944" t="s">
        <v>24</v>
      </c>
    </row>
    <row r="25945" spans="1:6">
      <c r="A25945">
        <v>25943</v>
      </c>
      <c r="B25945" t="s">
        <v>25633</v>
      </c>
      <c r="C25945" s="1" t="s">
        <v>79277</v>
      </c>
      <c r="D25945" s="1" t="s">
        <v>79278</v>
      </c>
      <c r="E25945" t="s">
        <v>79279</v>
      </c>
      <c r="F25945" t="s">
        <v>24</v>
      </c>
    </row>
    <row r="25946" spans="1:6">
      <c r="A25946">
        <v>25944</v>
      </c>
      <c r="B25946" t="s">
        <v>25633</v>
      </c>
      <c r="C25946" s="1" t="s">
        <v>79280</v>
      </c>
      <c r="D25946" s="1" t="s">
        <v>79281</v>
      </c>
      <c r="E25946" t="s">
        <v>79282</v>
      </c>
      <c r="F25946" t="s">
        <v>24</v>
      </c>
    </row>
    <row r="25947" spans="1:6">
      <c r="A25947">
        <v>25945</v>
      </c>
      <c r="B25947" t="s">
        <v>25633</v>
      </c>
      <c r="C25947" s="1" t="s">
        <v>79283</v>
      </c>
      <c r="D25947" s="1" t="s">
        <v>79284</v>
      </c>
      <c r="E25947" t="s">
        <v>79285</v>
      </c>
      <c r="F25947" t="s">
        <v>24</v>
      </c>
    </row>
    <row r="25948" spans="1:6">
      <c r="A25948">
        <v>25946</v>
      </c>
      <c r="B25948" t="s">
        <v>25633</v>
      </c>
      <c r="C25948" s="1" t="s">
        <v>79286</v>
      </c>
      <c r="D25948" s="1" t="s">
        <v>79287</v>
      </c>
      <c r="E25948" t="s">
        <v>79288</v>
      </c>
      <c r="F25948" t="s">
        <v>24</v>
      </c>
    </row>
    <row r="25949" spans="1:6">
      <c r="A25949">
        <v>25947</v>
      </c>
      <c r="B25949" t="s">
        <v>25633</v>
      </c>
      <c r="C25949" s="1" t="s">
        <v>79289</v>
      </c>
      <c r="D25949" s="1" t="s">
        <v>79290</v>
      </c>
      <c r="E25949" t="s">
        <v>79291</v>
      </c>
      <c r="F25949" t="s">
        <v>24</v>
      </c>
    </row>
    <row r="25950" spans="1:6">
      <c r="A25950">
        <v>25948</v>
      </c>
      <c r="B25950" t="s">
        <v>25633</v>
      </c>
      <c r="C25950" s="1" t="s">
        <v>79292</v>
      </c>
      <c r="D25950" s="1" t="s">
        <v>79293</v>
      </c>
      <c r="E25950" t="s">
        <v>79294</v>
      </c>
      <c r="F25950" t="s">
        <v>24</v>
      </c>
    </row>
    <row r="25951" spans="1:6">
      <c r="A25951">
        <v>25949</v>
      </c>
      <c r="B25951" t="s">
        <v>25633</v>
      </c>
      <c r="C25951" s="1" t="s">
        <v>79295</v>
      </c>
      <c r="D25951" s="1" t="s">
        <v>79296</v>
      </c>
      <c r="E25951" t="s">
        <v>79297</v>
      </c>
      <c r="F25951" t="s">
        <v>24</v>
      </c>
    </row>
    <row r="25952" spans="1:6">
      <c r="A25952">
        <v>25950</v>
      </c>
      <c r="B25952" t="s">
        <v>25633</v>
      </c>
      <c r="C25952" s="1" t="s">
        <v>79298</v>
      </c>
      <c r="D25952" s="1" t="s">
        <v>79299</v>
      </c>
      <c r="E25952" t="s">
        <v>79300</v>
      </c>
      <c r="F25952" t="s">
        <v>24</v>
      </c>
    </row>
    <row r="25953" spans="1:6">
      <c r="A25953">
        <v>25951</v>
      </c>
      <c r="B25953" t="s">
        <v>25633</v>
      </c>
      <c r="C25953" s="1" t="s">
        <v>79301</v>
      </c>
      <c r="D25953" s="1" t="s">
        <v>79302</v>
      </c>
      <c r="E25953" t="s">
        <v>79303</v>
      </c>
      <c r="F25953" t="s">
        <v>24</v>
      </c>
    </row>
    <row r="25954" spans="1:6">
      <c r="A25954">
        <v>25952</v>
      </c>
      <c r="B25954" t="s">
        <v>25633</v>
      </c>
      <c r="C25954" s="1" t="s">
        <v>79304</v>
      </c>
      <c r="D25954" s="1" t="s">
        <v>79305</v>
      </c>
      <c r="E25954" t="s">
        <v>79306</v>
      </c>
      <c r="F25954" t="s">
        <v>24</v>
      </c>
    </row>
    <row r="25955" spans="1:6">
      <c r="A25955">
        <v>25953</v>
      </c>
      <c r="B25955" t="s">
        <v>25633</v>
      </c>
      <c r="C25955" s="1" t="s">
        <v>79307</v>
      </c>
      <c r="D25955" s="1" t="s">
        <v>79308</v>
      </c>
      <c r="E25955" t="s">
        <v>79309</v>
      </c>
      <c r="F25955" t="s">
        <v>24</v>
      </c>
    </row>
    <row r="25956" spans="1:6">
      <c r="A25956">
        <v>25954</v>
      </c>
      <c r="B25956" t="s">
        <v>25633</v>
      </c>
      <c r="C25956" s="1" t="s">
        <v>79310</v>
      </c>
      <c r="D25956" s="1" t="s">
        <v>79311</v>
      </c>
      <c r="E25956" t="s">
        <v>79312</v>
      </c>
      <c r="F25956" t="s">
        <v>24</v>
      </c>
    </row>
    <row r="25957" spans="1:6">
      <c r="A25957">
        <v>25955</v>
      </c>
      <c r="B25957" t="s">
        <v>25633</v>
      </c>
      <c r="C25957" s="1" t="s">
        <v>79313</v>
      </c>
      <c r="D25957" s="1" t="s">
        <v>79314</v>
      </c>
      <c r="E25957" t="s">
        <v>31554</v>
      </c>
      <c r="F25957" t="s">
        <v>24</v>
      </c>
    </row>
    <row r="25958" spans="1:6">
      <c r="A25958">
        <v>25956</v>
      </c>
      <c r="B25958" t="s">
        <v>25633</v>
      </c>
      <c r="C25958" s="1" t="s">
        <v>79315</v>
      </c>
      <c r="D25958" s="1" t="s">
        <v>79316</v>
      </c>
      <c r="E25958" t="s">
        <v>79317</v>
      </c>
      <c r="F25958" t="s">
        <v>24</v>
      </c>
    </row>
    <row r="25959" spans="1:6">
      <c r="A25959">
        <v>25957</v>
      </c>
      <c r="B25959" t="s">
        <v>25633</v>
      </c>
      <c r="C25959" s="1" t="s">
        <v>79318</v>
      </c>
      <c r="D25959" s="1" t="s">
        <v>79319</v>
      </c>
      <c r="E25959" t="s">
        <v>79320</v>
      </c>
      <c r="F25959" t="s">
        <v>24</v>
      </c>
    </row>
    <row r="25960" spans="1:6">
      <c r="A25960">
        <v>25958</v>
      </c>
      <c r="B25960" t="s">
        <v>25633</v>
      </c>
      <c r="C25960" s="1" t="s">
        <v>79321</v>
      </c>
      <c r="D25960" s="1" t="s">
        <v>79322</v>
      </c>
      <c r="E25960" t="s">
        <v>79323</v>
      </c>
      <c r="F25960" t="s">
        <v>24</v>
      </c>
    </row>
    <row r="25961" spans="1:6">
      <c r="A25961">
        <v>25959</v>
      </c>
      <c r="B25961" t="s">
        <v>25633</v>
      </c>
      <c r="C25961" s="1" t="s">
        <v>79324</v>
      </c>
      <c r="D25961" s="1" t="s">
        <v>79325</v>
      </c>
      <c r="E25961" t="s">
        <v>79326</v>
      </c>
      <c r="F25961" t="s">
        <v>24</v>
      </c>
    </row>
    <row r="25962" spans="1:6">
      <c r="A25962">
        <v>25960</v>
      </c>
      <c r="B25962" t="s">
        <v>25633</v>
      </c>
      <c r="C25962" s="1" t="s">
        <v>79327</v>
      </c>
      <c r="D25962" s="1" t="s">
        <v>79328</v>
      </c>
      <c r="E25962" t="s">
        <v>79329</v>
      </c>
      <c r="F25962" t="s">
        <v>24</v>
      </c>
    </row>
    <row r="25963" spans="1:6">
      <c r="A25963">
        <v>25961</v>
      </c>
      <c r="B25963" t="s">
        <v>25633</v>
      </c>
      <c r="C25963" s="1" t="s">
        <v>79330</v>
      </c>
      <c r="D25963" s="1" t="s">
        <v>79331</v>
      </c>
      <c r="E25963" t="s">
        <v>79332</v>
      </c>
      <c r="F25963" t="s">
        <v>24</v>
      </c>
    </row>
    <row r="25964" spans="1:6">
      <c r="A25964">
        <v>25962</v>
      </c>
      <c r="B25964" t="s">
        <v>25633</v>
      </c>
      <c r="C25964" s="1" t="s">
        <v>79333</v>
      </c>
      <c r="D25964" s="1" t="s">
        <v>79334</v>
      </c>
      <c r="E25964" t="s">
        <v>79335</v>
      </c>
      <c r="F25964" t="s">
        <v>24</v>
      </c>
    </row>
    <row r="25965" spans="1:6">
      <c r="A25965">
        <v>25963</v>
      </c>
      <c r="B25965" t="s">
        <v>25633</v>
      </c>
      <c r="C25965" s="1" t="s">
        <v>79336</v>
      </c>
      <c r="D25965" s="1" t="s">
        <v>79337</v>
      </c>
      <c r="E25965" t="s">
        <v>79338</v>
      </c>
      <c r="F25965" t="s">
        <v>24</v>
      </c>
    </row>
    <row r="25966" spans="1:6">
      <c r="A25966">
        <v>25964</v>
      </c>
      <c r="B25966" t="s">
        <v>25633</v>
      </c>
      <c r="C25966" s="1" t="s">
        <v>79339</v>
      </c>
      <c r="D25966" s="1" t="s">
        <v>79340</v>
      </c>
      <c r="E25966" t="s">
        <v>79341</v>
      </c>
      <c r="F25966" t="s">
        <v>24</v>
      </c>
    </row>
    <row r="25967" spans="1:6">
      <c r="A25967">
        <v>25965</v>
      </c>
      <c r="B25967" t="s">
        <v>25633</v>
      </c>
      <c r="C25967" s="1" t="s">
        <v>79342</v>
      </c>
      <c r="D25967" s="1" t="s">
        <v>79343</v>
      </c>
      <c r="E25967" t="s">
        <v>79344</v>
      </c>
      <c r="F25967" t="s">
        <v>24</v>
      </c>
    </row>
    <row r="25968" spans="1:6">
      <c r="A25968">
        <v>25966</v>
      </c>
      <c r="B25968" t="s">
        <v>25633</v>
      </c>
      <c r="C25968" s="1" t="s">
        <v>79345</v>
      </c>
      <c r="D25968" s="1" t="s">
        <v>79346</v>
      </c>
      <c r="E25968" t="s">
        <v>79347</v>
      </c>
      <c r="F25968" t="s">
        <v>24</v>
      </c>
    </row>
    <row r="25969" spans="1:6">
      <c r="A25969">
        <v>25967</v>
      </c>
      <c r="B25969" t="s">
        <v>25633</v>
      </c>
      <c r="C25969" s="1" t="s">
        <v>79348</v>
      </c>
      <c r="D25969" s="1" t="s">
        <v>79349</v>
      </c>
      <c r="E25969" t="s">
        <v>79350</v>
      </c>
      <c r="F25969" t="s">
        <v>24</v>
      </c>
    </row>
    <row r="25970" spans="1:6">
      <c r="A25970">
        <v>25968</v>
      </c>
      <c r="B25970" t="s">
        <v>25730</v>
      </c>
      <c r="C25970" s="1" t="s">
        <v>79351</v>
      </c>
      <c r="D25970" s="1" t="s">
        <v>79352</v>
      </c>
      <c r="E25970" t="s">
        <v>79353</v>
      </c>
      <c r="F25970" t="s">
        <v>24</v>
      </c>
    </row>
    <row r="25971" spans="1:6">
      <c r="A25971">
        <v>25969</v>
      </c>
      <c r="B25971" t="s">
        <v>25730</v>
      </c>
      <c r="C25971" s="1" t="s">
        <v>79354</v>
      </c>
      <c r="D25971" s="1" t="s">
        <v>79355</v>
      </c>
      <c r="E25971" t="s">
        <v>79356</v>
      </c>
      <c r="F25971" t="s">
        <v>24</v>
      </c>
    </row>
    <row r="25972" spans="1:6">
      <c r="A25972">
        <v>25970</v>
      </c>
      <c r="B25972" t="s">
        <v>25730</v>
      </c>
      <c r="C25972" s="1" t="s">
        <v>79357</v>
      </c>
      <c r="D25972" s="1" t="s">
        <v>79358</v>
      </c>
      <c r="E25972" t="s">
        <v>79359</v>
      </c>
      <c r="F25972" t="s">
        <v>24</v>
      </c>
    </row>
    <row r="25973" spans="1:6">
      <c r="A25973">
        <v>25971</v>
      </c>
      <c r="B25973" t="s">
        <v>25730</v>
      </c>
      <c r="C25973" s="1" t="s">
        <v>79360</v>
      </c>
      <c r="D25973" s="1" t="s">
        <v>79361</v>
      </c>
      <c r="E25973" t="s">
        <v>79362</v>
      </c>
      <c r="F25973" t="s">
        <v>24</v>
      </c>
    </row>
    <row r="25974" spans="1:6">
      <c r="A25974">
        <v>25972</v>
      </c>
      <c r="B25974" t="s">
        <v>25730</v>
      </c>
      <c r="C25974" s="1" t="s">
        <v>79363</v>
      </c>
      <c r="D25974" s="1" t="s">
        <v>79364</v>
      </c>
      <c r="E25974" t="s">
        <v>79365</v>
      </c>
      <c r="F25974" t="s">
        <v>24</v>
      </c>
    </row>
    <row r="25975" spans="1:6">
      <c r="A25975">
        <v>25973</v>
      </c>
      <c r="B25975" t="s">
        <v>25730</v>
      </c>
      <c r="C25975" s="1" t="s">
        <v>79366</v>
      </c>
      <c r="D25975" s="1" t="s">
        <v>79367</v>
      </c>
      <c r="E25975" t="s">
        <v>79368</v>
      </c>
      <c r="F25975" t="s">
        <v>24</v>
      </c>
    </row>
    <row r="25976" spans="1:6">
      <c r="A25976">
        <v>25974</v>
      </c>
      <c r="B25976" t="s">
        <v>25730</v>
      </c>
      <c r="C25976" s="1" t="s">
        <v>79369</v>
      </c>
      <c r="D25976" s="1" t="s">
        <v>79370</v>
      </c>
      <c r="E25976" t="s">
        <v>79371</v>
      </c>
      <c r="F25976" t="s">
        <v>24</v>
      </c>
    </row>
    <row r="25977" spans="1:6">
      <c r="A25977">
        <v>25975</v>
      </c>
      <c r="B25977" t="s">
        <v>25730</v>
      </c>
      <c r="C25977" s="1" t="s">
        <v>79372</v>
      </c>
      <c r="D25977" s="1" t="s">
        <v>79373</v>
      </c>
      <c r="E25977" t="s">
        <v>79374</v>
      </c>
      <c r="F25977" t="s">
        <v>24</v>
      </c>
    </row>
    <row r="25978" spans="1:6">
      <c r="A25978">
        <v>25976</v>
      </c>
      <c r="B25978" t="s">
        <v>25730</v>
      </c>
      <c r="C25978" s="1" t="s">
        <v>79375</v>
      </c>
      <c r="D25978" s="1" t="s">
        <v>79376</v>
      </c>
      <c r="E25978" t="s">
        <v>79377</v>
      </c>
      <c r="F25978" t="s">
        <v>24</v>
      </c>
    </row>
    <row r="25979" spans="1:6">
      <c r="A25979">
        <v>25977</v>
      </c>
      <c r="B25979" t="s">
        <v>25730</v>
      </c>
      <c r="C25979" s="1" t="s">
        <v>79378</v>
      </c>
      <c r="D25979" s="1" t="s">
        <v>79379</v>
      </c>
      <c r="E25979" t="s">
        <v>79380</v>
      </c>
      <c r="F25979" t="s">
        <v>24</v>
      </c>
    </row>
    <row r="25980" spans="1:6">
      <c r="A25980">
        <v>25978</v>
      </c>
      <c r="B25980" t="s">
        <v>25730</v>
      </c>
      <c r="C25980" s="1" t="s">
        <v>79381</v>
      </c>
      <c r="D25980" s="1" t="s">
        <v>79382</v>
      </c>
      <c r="E25980" t="s">
        <v>79383</v>
      </c>
      <c r="F25980" t="s">
        <v>24</v>
      </c>
    </row>
    <row r="25981" spans="1:6">
      <c r="A25981">
        <v>25979</v>
      </c>
      <c r="B25981" t="s">
        <v>25730</v>
      </c>
      <c r="C25981" s="1" t="s">
        <v>79384</v>
      </c>
      <c r="D25981" s="1" t="s">
        <v>79385</v>
      </c>
      <c r="E25981" t="s">
        <v>79386</v>
      </c>
      <c r="F25981" t="s">
        <v>24</v>
      </c>
    </row>
    <row r="25982" spans="1:6">
      <c r="A25982">
        <v>25980</v>
      </c>
      <c r="B25982" t="s">
        <v>25730</v>
      </c>
      <c r="C25982" s="1" t="s">
        <v>79387</v>
      </c>
      <c r="D25982" s="1" t="s">
        <v>79388</v>
      </c>
      <c r="E25982" t="s">
        <v>79389</v>
      </c>
      <c r="F25982" t="s">
        <v>47</v>
      </c>
    </row>
    <row r="25983" spans="1:6">
      <c r="A25983">
        <v>25981</v>
      </c>
      <c r="B25983" t="s">
        <v>25730</v>
      </c>
      <c r="C25983" s="1" t="s">
        <v>79390</v>
      </c>
      <c r="D25983" s="1" t="s">
        <v>79391</v>
      </c>
      <c r="E25983" t="s">
        <v>79392</v>
      </c>
      <c r="F25983" t="s">
        <v>47</v>
      </c>
    </row>
    <row r="25984" spans="1:6">
      <c r="A25984">
        <v>25982</v>
      </c>
      <c r="B25984" t="s">
        <v>25730</v>
      </c>
      <c r="C25984" s="1" t="s">
        <v>79393</v>
      </c>
      <c r="D25984" s="1" t="s">
        <v>79394</v>
      </c>
      <c r="E25984" t="s">
        <v>79395</v>
      </c>
      <c r="F25984" t="s">
        <v>47</v>
      </c>
    </row>
    <row r="25985" spans="1:6">
      <c r="A25985">
        <v>25983</v>
      </c>
      <c r="B25985" t="s">
        <v>25730</v>
      </c>
      <c r="C25985" s="1" t="s">
        <v>79396</v>
      </c>
      <c r="D25985" s="1" t="s">
        <v>79397</v>
      </c>
      <c r="E25985" t="s">
        <v>79398</v>
      </c>
      <c r="F25985" t="s">
        <v>47</v>
      </c>
    </row>
    <row r="25986" spans="1:6">
      <c r="A25986">
        <v>25984</v>
      </c>
      <c r="B25986" t="s">
        <v>25730</v>
      </c>
      <c r="C25986" s="1" t="s">
        <v>79399</v>
      </c>
      <c r="D25986" s="1" t="s">
        <v>79400</v>
      </c>
      <c r="E25986" t="s">
        <v>79401</v>
      </c>
      <c r="F25986" t="s">
        <v>47</v>
      </c>
    </row>
    <row r="25987" spans="1:6">
      <c r="A25987">
        <v>25985</v>
      </c>
      <c r="B25987" t="s">
        <v>25730</v>
      </c>
      <c r="C25987" s="1" t="s">
        <v>79402</v>
      </c>
      <c r="D25987" s="1" t="s">
        <v>79403</v>
      </c>
      <c r="E25987" t="s">
        <v>79404</v>
      </c>
      <c r="F25987" t="s">
        <v>47</v>
      </c>
    </row>
    <row r="25988" spans="1:6">
      <c r="A25988">
        <v>25986</v>
      </c>
      <c r="B25988" t="s">
        <v>25730</v>
      </c>
      <c r="C25988" s="1" t="s">
        <v>79405</v>
      </c>
      <c r="D25988" s="1" t="s">
        <v>79406</v>
      </c>
      <c r="E25988" t="s">
        <v>79407</v>
      </c>
      <c r="F25988" t="s">
        <v>47</v>
      </c>
    </row>
    <row r="25989" spans="1:6">
      <c r="A25989">
        <v>25987</v>
      </c>
      <c r="B25989" t="s">
        <v>25791</v>
      </c>
      <c r="C25989" s="1" t="s">
        <v>79408</v>
      </c>
      <c r="D25989" s="1" t="s">
        <v>79409</v>
      </c>
      <c r="E25989" t="s">
        <v>79410</v>
      </c>
      <c r="F25989" t="s">
        <v>24</v>
      </c>
    </row>
    <row r="25990" spans="1:6">
      <c r="A25990">
        <v>25988</v>
      </c>
      <c r="B25990" t="s">
        <v>25791</v>
      </c>
      <c r="C25990" s="1" t="s">
        <v>79411</v>
      </c>
      <c r="D25990" s="1" t="s">
        <v>79412</v>
      </c>
      <c r="E25990" t="s">
        <v>79413</v>
      </c>
      <c r="F25990" t="s">
        <v>24</v>
      </c>
    </row>
    <row r="25991" spans="1:6">
      <c r="A25991">
        <v>25989</v>
      </c>
      <c r="B25991" t="s">
        <v>25791</v>
      </c>
      <c r="C25991" s="1" t="s">
        <v>79414</v>
      </c>
      <c r="D25991" s="1" t="s">
        <v>79415</v>
      </c>
      <c r="E25991" t="s">
        <v>79416</v>
      </c>
      <c r="F25991" t="s">
        <v>24</v>
      </c>
    </row>
    <row r="25992" spans="1:6">
      <c r="A25992">
        <v>25990</v>
      </c>
      <c r="B25992" t="s">
        <v>25804</v>
      </c>
      <c r="C25992" s="1" t="s">
        <v>79417</v>
      </c>
      <c r="D25992" s="1" t="s">
        <v>79418</v>
      </c>
      <c r="E25992" t="s">
        <v>79419</v>
      </c>
      <c r="F25992" t="s">
        <v>24</v>
      </c>
    </row>
    <row r="25993" spans="1:6">
      <c r="A25993">
        <v>25991</v>
      </c>
      <c r="B25993" t="s">
        <v>25811</v>
      </c>
      <c r="C25993" s="1" t="s">
        <v>79420</v>
      </c>
      <c r="D25993" s="1" t="s">
        <v>79421</v>
      </c>
      <c r="E25993" t="s">
        <v>79422</v>
      </c>
      <c r="F25993" t="s">
        <v>24</v>
      </c>
    </row>
    <row r="25994" spans="1:6">
      <c r="A25994">
        <v>25992</v>
      </c>
      <c r="B25994" t="s">
        <v>25811</v>
      </c>
      <c r="C25994" s="1" t="s">
        <v>79423</v>
      </c>
      <c r="D25994" s="1" t="s">
        <v>79424</v>
      </c>
      <c r="E25994" t="s">
        <v>79425</v>
      </c>
      <c r="F25994" t="s">
        <v>24</v>
      </c>
    </row>
    <row r="25995" spans="1:6">
      <c r="A25995">
        <v>25993</v>
      </c>
      <c r="B25995" t="s">
        <v>25811</v>
      </c>
      <c r="C25995" s="1" t="s">
        <v>79426</v>
      </c>
      <c r="D25995" s="1" t="s">
        <v>79427</v>
      </c>
      <c r="E25995" t="s">
        <v>79428</v>
      </c>
      <c r="F25995" t="s">
        <v>24</v>
      </c>
    </row>
    <row r="25996" spans="1:6">
      <c r="A25996">
        <v>25994</v>
      </c>
      <c r="B25996" t="s">
        <v>25811</v>
      </c>
      <c r="C25996" s="1" t="s">
        <v>79429</v>
      </c>
      <c r="D25996" s="1" t="s">
        <v>79430</v>
      </c>
      <c r="E25996" t="s">
        <v>79431</v>
      </c>
      <c r="F25996" t="s">
        <v>25827</v>
      </c>
    </row>
    <row r="25997" spans="1:6">
      <c r="A25997">
        <v>25995</v>
      </c>
      <c r="B25997" t="s">
        <v>25828</v>
      </c>
      <c r="C25997" s="1" t="s">
        <v>79432</v>
      </c>
      <c r="D25997" s="1" t="s">
        <v>79433</v>
      </c>
      <c r="E25997" t="s">
        <v>79434</v>
      </c>
      <c r="F25997" t="s">
        <v>24</v>
      </c>
    </row>
    <row r="25998" spans="1:6">
      <c r="A25998">
        <v>25996</v>
      </c>
      <c r="B25998" t="s">
        <v>25828</v>
      </c>
      <c r="C25998" s="1" t="s">
        <v>79435</v>
      </c>
      <c r="D25998" s="1" t="s">
        <v>79436</v>
      </c>
      <c r="E25998" t="s">
        <v>79437</v>
      </c>
      <c r="F25998" t="s">
        <v>24</v>
      </c>
    </row>
    <row r="25999" spans="1:6">
      <c r="A25999">
        <v>25997</v>
      </c>
      <c r="B25999" t="s">
        <v>25828</v>
      </c>
      <c r="C25999" s="1" t="s">
        <v>79438</v>
      </c>
      <c r="D25999" s="1" t="s">
        <v>79439</v>
      </c>
      <c r="E25999" t="s">
        <v>79440</v>
      </c>
      <c r="F25999" t="s">
        <v>24</v>
      </c>
    </row>
    <row r="26000" spans="1:6">
      <c r="A26000">
        <v>25998</v>
      </c>
      <c r="B26000" t="s">
        <v>25828</v>
      </c>
      <c r="C26000" s="1" t="s">
        <v>79441</v>
      </c>
      <c r="D26000" s="1" t="s">
        <v>79442</v>
      </c>
      <c r="E26000" t="s">
        <v>79443</v>
      </c>
      <c r="F26000" t="s">
        <v>24</v>
      </c>
    </row>
    <row r="26001" spans="1:6">
      <c r="A26001">
        <v>25999</v>
      </c>
      <c r="B26001" t="s">
        <v>25828</v>
      </c>
      <c r="C26001" s="1" t="s">
        <v>79444</v>
      </c>
      <c r="D26001" s="1" t="s">
        <v>79445</v>
      </c>
      <c r="E26001" t="s">
        <v>79446</v>
      </c>
      <c r="F26001" t="s">
        <v>24</v>
      </c>
    </row>
    <row r="26002" spans="1:6">
      <c r="A26002">
        <v>26000</v>
      </c>
      <c r="B26002" t="s">
        <v>25828</v>
      </c>
      <c r="C26002" s="1" t="s">
        <v>79447</v>
      </c>
      <c r="D26002" s="1" t="s">
        <v>79448</v>
      </c>
      <c r="E26002" t="s">
        <v>79449</v>
      </c>
      <c r="F26002" t="s">
        <v>24</v>
      </c>
    </row>
    <row r="26003" spans="1:6">
      <c r="A26003">
        <v>26001</v>
      </c>
      <c r="B26003" t="s">
        <v>25828</v>
      </c>
      <c r="C26003" s="1" t="s">
        <v>79450</v>
      </c>
      <c r="D26003" s="1" t="s">
        <v>79451</v>
      </c>
      <c r="E26003" t="s">
        <v>79452</v>
      </c>
      <c r="F26003" t="s">
        <v>24</v>
      </c>
    </row>
    <row r="26004" spans="1:6">
      <c r="A26004">
        <v>26002</v>
      </c>
      <c r="B26004" t="s">
        <v>25828</v>
      </c>
      <c r="C26004" s="1" t="s">
        <v>79453</v>
      </c>
      <c r="D26004" s="1" t="s">
        <v>79454</v>
      </c>
      <c r="E26004" t="s">
        <v>79455</v>
      </c>
      <c r="F26004" t="s">
        <v>24</v>
      </c>
    </row>
    <row r="26005" spans="1:6">
      <c r="A26005">
        <v>26003</v>
      </c>
      <c r="B26005" t="s">
        <v>25828</v>
      </c>
      <c r="C26005" s="1" t="s">
        <v>79456</v>
      </c>
      <c r="D26005" s="1" t="s">
        <v>79457</v>
      </c>
      <c r="E26005" t="s">
        <v>79458</v>
      </c>
      <c r="F26005" t="s">
        <v>24</v>
      </c>
    </row>
    <row r="26006" spans="1:6">
      <c r="A26006">
        <v>26004</v>
      </c>
      <c r="B26006" t="s">
        <v>25828</v>
      </c>
      <c r="C26006" s="1" t="s">
        <v>79459</v>
      </c>
      <c r="D26006" s="1" t="s">
        <v>79460</v>
      </c>
      <c r="E26006" t="s">
        <v>79461</v>
      </c>
      <c r="F26006" t="s">
        <v>24</v>
      </c>
    </row>
    <row r="26007" spans="1:6">
      <c r="A26007">
        <v>26005</v>
      </c>
      <c r="B26007" t="s">
        <v>25828</v>
      </c>
      <c r="C26007" s="1" t="s">
        <v>79462</v>
      </c>
      <c r="D26007" s="1" t="s">
        <v>79463</v>
      </c>
      <c r="E26007" t="s">
        <v>79464</v>
      </c>
      <c r="F26007" t="s">
        <v>24</v>
      </c>
    </row>
    <row r="26008" spans="1:6">
      <c r="A26008">
        <v>26006</v>
      </c>
      <c r="B26008" t="s">
        <v>25828</v>
      </c>
      <c r="C26008" s="1" t="s">
        <v>79465</v>
      </c>
      <c r="D26008" s="1" t="s">
        <v>79466</v>
      </c>
      <c r="E26008" t="s">
        <v>79467</v>
      </c>
      <c r="F26008" t="s">
        <v>47</v>
      </c>
    </row>
    <row r="26009" spans="1:6">
      <c r="A26009">
        <v>26007</v>
      </c>
      <c r="B26009" t="s">
        <v>25828</v>
      </c>
      <c r="C26009" s="1" t="s">
        <v>79468</v>
      </c>
      <c r="D26009" s="1" t="s">
        <v>79469</v>
      </c>
      <c r="E26009" t="s">
        <v>79470</v>
      </c>
      <c r="F26009" t="s">
        <v>47</v>
      </c>
    </row>
    <row r="26010" spans="1:6">
      <c r="A26010">
        <v>26008</v>
      </c>
      <c r="B26010" t="s">
        <v>25870</v>
      </c>
      <c r="C26010" s="1" t="s">
        <v>79471</v>
      </c>
      <c r="D26010" s="1" t="s">
        <v>79472</v>
      </c>
      <c r="E26010" t="s">
        <v>79473</v>
      </c>
      <c r="F26010" t="s">
        <v>24</v>
      </c>
    </row>
    <row r="26011" spans="1:6">
      <c r="A26011">
        <v>26009</v>
      </c>
      <c r="B26011" t="s">
        <v>25870</v>
      </c>
      <c r="C26011" s="1" t="s">
        <v>79474</v>
      </c>
      <c r="D26011" s="1" t="s">
        <v>79475</v>
      </c>
      <c r="E26011" t="s">
        <v>76408</v>
      </c>
      <c r="F26011" t="s">
        <v>24</v>
      </c>
    </row>
    <row r="26012" spans="1:6">
      <c r="A26012">
        <v>26010</v>
      </c>
      <c r="B26012" t="s">
        <v>25870</v>
      </c>
      <c r="C26012" s="1" t="s">
        <v>79476</v>
      </c>
      <c r="D26012" s="1" t="s">
        <v>79477</v>
      </c>
      <c r="E26012" t="s">
        <v>79478</v>
      </c>
      <c r="F26012" t="s">
        <v>24</v>
      </c>
    </row>
    <row r="26013" spans="1:6">
      <c r="A26013">
        <v>26011</v>
      </c>
      <c r="B26013" t="s">
        <v>25870</v>
      </c>
      <c r="C26013" s="1" t="s">
        <v>79479</v>
      </c>
      <c r="D26013" s="1" t="s">
        <v>79480</v>
      </c>
      <c r="E26013" t="s">
        <v>79481</v>
      </c>
      <c r="F26013" t="s">
        <v>24</v>
      </c>
    </row>
    <row r="26014" spans="1:6">
      <c r="A26014">
        <v>26012</v>
      </c>
      <c r="B26014" t="s">
        <v>25890</v>
      </c>
      <c r="C26014" s="1" t="s">
        <v>79482</v>
      </c>
      <c r="D26014" s="1" t="s">
        <v>79483</v>
      </c>
      <c r="E26014" t="s">
        <v>79484</v>
      </c>
      <c r="F26014" t="s">
        <v>24</v>
      </c>
    </row>
    <row r="26015" spans="1:6">
      <c r="A26015">
        <v>26013</v>
      </c>
      <c r="B26015" t="s">
        <v>25890</v>
      </c>
      <c r="C26015" s="1" t="s">
        <v>79485</v>
      </c>
      <c r="D26015" s="1" t="s">
        <v>79486</v>
      </c>
      <c r="E26015" t="s">
        <v>79487</v>
      </c>
      <c r="F26015" t="s">
        <v>24</v>
      </c>
    </row>
    <row r="26016" spans="1:6">
      <c r="A26016">
        <v>26014</v>
      </c>
      <c r="B26016" t="s">
        <v>25890</v>
      </c>
      <c r="C26016" s="1" t="s">
        <v>79488</v>
      </c>
      <c r="D26016" s="1" t="s">
        <v>79489</v>
      </c>
      <c r="E26016" t="s">
        <v>79490</v>
      </c>
      <c r="F26016" t="s">
        <v>24</v>
      </c>
    </row>
    <row r="26017" spans="1:6">
      <c r="A26017">
        <v>26015</v>
      </c>
      <c r="B26017" t="s">
        <v>25890</v>
      </c>
      <c r="C26017" s="1" t="s">
        <v>79491</v>
      </c>
      <c r="D26017" s="1" t="s">
        <v>79492</v>
      </c>
      <c r="E26017" t="s">
        <v>79493</v>
      </c>
      <c r="F26017" t="s">
        <v>24</v>
      </c>
    </row>
    <row r="26018" spans="1:6">
      <c r="A26018">
        <v>26016</v>
      </c>
      <c r="B26018" t="s">
        <v>25890</v>
      </c>
      <c r="C26018" s="1" t="s">
        <v>79494</v>
      </c>
      <c r="D26018" s="1" t="s">
        <v>79495</v>
      </c>
      <c r="E26018" t="s">
        <v>79496</v>
      </c>
      <c r="F26018" t="s">
        <v>24</v>
      </c>
    </row>
    <row r="26019" spans="1:6">
      <c r="A26019">
        <v>26017</v>
      </c>
      <c r="B26019" t="s">
        <v>25890</v>
      </c>
      <c r="C26019" s="1" t="s">
        <v>79497</v>
      </c>
      <c r="D26019" s="1" t="s">
        <v>79498</v>
      </c>
      <c r="E26019" t="s">
        <v>79499</v>
      </c>
      <c r="F26019" t="s">
        <v>24</v>
      </c>
    </row>
    <row r="26020" spans="1:6">
      <c r="A26020">
        <v>26018</v>
      </c>
      <c r="B26020" t="s">
        <v>25890</v>
      </c>
      <c r="C26020" s="1" t="s">
        <v>79500</v>
      </c>
      <c r="D26020" s="1" t="s">
        <v>79501</v>
      </c>
      <c r="E26020" t="s">
        <v>79502</v>
      </c>
      <c r="F26020" t="s">
        <v>24</v>
      </c>
    </row>
    <row r="26021" spans="1:6">
      <c r="A26021">
        <v>26019</v>
      </c>
      <c r="B26021" t="s">
        <v>25890</v>
      </c>
      <c r="C26021" s="1" t="s">
        <v>79503</v>
      </c>
      <c r="D26021" s="1" t="s">
        <v>79504</v>
      </c>
      <c r="E26021" t="s">
        <v>79505</v>
      </c>
      <c r="F26021" t="s">
        <v>24</v>
      </c>
    </row>
    <row r="26022" spans="1:6">
      <c r="A26022">
        <v>26020</v>
      </c>
      <c r="B26022" t="s">
        <v>25890</v>
      </c>
      <c r="C26022" s="1" t="s">
        <v>79506</v>
      </c>
      <c r="D26022" s="1" t="s">
        <v>79507</v>
      </c>
      <c r="E26022" t="s">
        <v>79508</v>
      </c>
      <c r="F26022" t="s">
        <v>24</v>
      </c>
    </row>
    <row r="26023" spans="1:6">
      <c r="A26023">
        <v>26021</v>
      </c>
      <c r="B26023" t="s">
        <v>25890</v>
      </c>
      <c r="C26023" s="1" t="s">
        <v>79509</v>
      </c>
      <c r="D26023" s="1" t="s">
        <v>79510</v>
      </c>
      <c r="E26023" t="s">
        <v>79511</v>
      </c>
      <c r="F26023" t="s">
        <v>24</v>
      </c>
    </row>
    <row r="26024" spans="1:6">
      <c r="A26024">
        <v>26022</v>
      </c>
      <c r="B26024" t="s">
        <v>25890</v>
      </c>
      <c r="C26024" s="1" t="s">
        <v>79512</v>
      </c>
      <c r="D26024" s="1" t="s">
        <v>79513</v>
      </c>
      <c r="E26024" t="s">
        <v>79514</v>
      </c>
      <c r="F26024" t="s">
        <v>24</v>
      </c>
    </row>
    <row r="26025" spans="1:6">
      <c r="A26025">
        <v>26023</v>
      </c>
      <c r="B26025" t="s">
        <v>25890</v>
      </c>
      <c r="C26025" s="1" t="s">
        <v>79515</v>
      </c>
      <c r="D26025" s="1" t="s">
        <v>79516</v>
      </c>
      <c r="E26025" t="s">
        <v>79517</v>
      </c>
      <c r="F26025" t="s">
        <v>24</v>
      </c>
    </row>
    <row r="26026" spans="1:6">
      <c r="A26026">
        <v>26024</v>
      </c>
      <c r="B26026" t="s">
        <v>25890</v>
      </c>
      <c r="C26026" s="1" t="s">
        <v>79518</v>
      </c>
      <c r="D26026" s="1" t="s">
        <v>79519</v>
      </c>
      <c r="E26026" t="s">
        <v>79520</v>
      </c>
      <c r="F26026" t="s">
        <v>24</v>
      </c>
    </row>
    <row r="26027" spans="1:6">
      <c r="A26027">
        <v>26025</v>
      </c>
      <c r="B26027" t="s">
        <v>25890</v>
      </c>
      <c r="C26027" s="1" t="s">
        <v>79521</v>
      </c>
      <c r="D26027" s="1" t="s">
        <v>79522</v>
      </c>
      <c r="E26027" t="s">
        <v>79523</v>
      </c>
      <c r="F26027" t="s">
        <v>24</v>
      </c>
    </row>
    <row r="26028" spans="1:6">
      <c r="A26028">
        <v>26026</v>
      </c>
      <c r="B26028" t="s">
        <v>25936</v>
      </c>
      <c r="C26028" s="1" t="s">
        <v>79524</v>
      </c>
      <c r="D26028" s="1" t="s">
        <v>79525</v>
      </c>
      <c r="E26028" t="s">
        <v>79526</v>
      </c>
      <c r="F26028" t="s">
        <v>24</v>
      </c>
    </row>
    <row r="26029" spans="1:6">
      <c r="A26029">
        <v>26027</v>
      </c>
      <c r="B26029" t="s">
        <v>25936</v>
      </c>
      <c r="C26029" s="1" t="s">
        <v>79527</v>
      </c>
      <c r="D26029" s="1" t="s">
        <v>79528</v>
      </c>
      <c r="E26029" t="s">
        <v>79529</v>
      </c>
      <c r="F26029" t="s">
        <v>24</v>
      </c>
    </row>
    <row r="26030" spans="1:6">
      <c r="A26030">
        <v>26028</v>
      </c>
      <c r="B26030" t="s">
        <v>25936</v>
      </c>
      <c r="C26030" s="1" t="s">
        <v>79530</v>
      </c>
      <c r="D26030" s="1" t="s">
        <v>79531</v>
      </c>
      <c r="E26030" t="s">
        <v>79532</v>
      </c>
      <c r="F26030" t="s">
        <v>24</v>
      </c>
    </row>
    <row r="26031" spans="1:6">
      <c r="A26031">
        <v>26029</v>
      </c>
      <c r="B26031" t="s">
        <v>25936</v>
      </c>
      <c r="C26031" s="1" t="s">
        <v>79533</v>
      </c>
      <c r="D26031" s="1" t="s">
        <v>79534</v>
      </c>
      <c r="E26031" t="s">
        <v>79535</v>
      </c>
      <c r="F26031" t="s">
        <v>24</v>
      </c>
    </row>
    <row r="26032" spans="1:6">
      <c r="A26032">
        <v>26030</v>
      </c>
      <c r="B26032" t="s">
        <v>25936</v>
      </c>
      <c r="C26032" s="1" t="s">
        <v>79536</v>
      </c>
      <c r="D26032" s="1" t="s">
        <v>79537</v>
      </c>
      <c r="E26032" t="s">
        <v>79538</v>
      </c>
      <c r="F26032" t="s">
        <v>24</v>
      </c>
    </row>
    <row r="26033" spans="1:6">
      <c r="A26033">
        <v>26031</v>
      </c>
      <c r="B26033" t="s">
        <v>25952</v>
      </c>
      <c r="C26033" s="1" t="s">
        <v>79539</v>
      </c>
      <c r="D26033" s="1" t="s">
        <v>79540</v>
      </c>
      <c r="E26033" t="s">
        <v>79541</v>
      </c>
      <c r="F26033" t="s">
        <v>24</v>
      </c>
    </row>
    <row r="26034" spans="1:6">
      <c r="A26034">
        <v>26032</v>
      </c>
      <c r="B26034" t="s">
        <v>25952</v>
      </c>
      <c r="C26034" s="1" t="s">
        <v>79542</v>
      </c>
      <c r="D26034" s="1" t="s">
        <v>79543</v>
      </c>
      <c r="E26034" t="s">
        <v>79544</v>
      </c>
      <c r="F26034" t="s">
        <v>24</v>
      </c>
    </row>
    <row r="26035" spans="1:6">
      <c r="A26035">
        <v>26033</v>
      </c>
      <c r="B26035" t="s">
        <v>25952</v>
      </c>
      <c r="C26035" s="1" t="s">
        <v>79545</v>
      </c>
      <c r="D26035" s="1" t="s">
        <v>79546</v>
      </c>
      <c r="E26035" t="s">
        <v>79547</v>
      </c>
      <c r="F26035" t="s">
        <v>24</v>
      </c>
    </row>
    <row r="26036" spans="1:6">
      <c r="A26036">
        <v>26034</v>
      </c>
      <c r="B26036" t="s">
        <v>25952</v>
      </c>
      <c r="C26036" s="1" t="s">
        <v>79548</v>
      </c>
      <c r="D26036" s="1" t="s">
        <v>79549</v>
      </c>
      <c r="E26036" t="s">
        <v>79550</v>
      </c>
      <c r="F26036" t="s">
        <v>24</v>
      </c>
    </row>
    <row r="26037" spans="1:6">
      <c r="A26037">
        <v>26035</v>
      </c>
      <c r="B26037" t="s">
        <v>25952</v>
      </c>
      <c r="C26037" s="1" t="s">
        <v>79551</v>
      </c>
      <c r="D26037" s="1" t="s">
        <v>79552</v>
      </c>
      <c r="E26037" t="s">
        <v>79553</v>
      </c>
      <c r="F26037" t="s">
        <v>24</v>
      </c>
    </row>
    <row r="26038" spans="1:6">
      <c r="A26038">
        <v>26036</v>
      </c>
      <c r="B26038" t="s">
        <v>25952</v>
      </c>
      <c r="C26038" s="1" t="s">
        <v>79554</v>
      </c>
      <c r="D26038" s="1" t="s">
        <v>79555</v>
      </c>
      <c r="E26038" t="s">
        <v>79556</v>
      </c>
      <c r="F26038" t="s">
        <v>24</v>
      </c>
    </row>
    <row r="26039" spans="1:6">
      <c r="A26039">
        <v>26037</v>
      </c>
      <c r="B26039" t="s">
        <v>25952</v>
      </c>
      <c r="C26039" s="1" t="s">
        <v>79557</v>
      </c>
      <c r="D26039" s="1" t="s">
        <v>79558</v>
      </c>
      <c r="E26039" t="s">
        <v>79559</v>
      </c>
      <c r="F26039" t="s">
        <v>24</v>
      </c>
    </row>
    <row r="26040" spans="1:6">
      <c r="A26040">
        <v>26038</v>
      </c>
      <c r="B26040" t="s">
        <v>25952</v>
      </c>
      <c r="C26040" s="1" t="s">
        <v>79560</v>
      </c>
      <c r="D26040" s="1" t="s">
        <v>79561</v>
      </c>
      <c r="E26040" t="s">
        <v>46453</v>
      </c>
      <c r="F26040" t="s">
        <v>24</v>
      </c>
    </row>
    <row r="26041" spans="1:6">
      <c r="A26041">
        <v>26039</v>
      </c>
      <c r="B26041" t="s">
        <v>25952</v>
      </c>
      <c r="C26041" s="1" t="s">
        <v>79562</v>
      </c>
      <c r="D26041" s="1" t="s">
        <v>79563</v>
      </c>
      <c r="E26041" t="s">
        <v>79564</v>
      </c>
      <c r="F26041" t="s">
        <v>24</v>
      </c>
    </row>
    <row r="26042" spans="1:6">
      <c r="A26042">
        <v>26040</v>
      </c>
      <c r="B26042" t="s">
        <v>25952</v>
      </c>
      <c r="C26042" s="1" t="s">
        <v>79565</v>
      </c>
      <c r="D26042" s="1" t="s">
        <v>79566</v>
      </c>
      <c r="E26042" t="s">
        <v>79567</v>
      </c>
      <c r="F26042" t="s">
        <v>24</v>
      </c>
    </row>
    <row r="26043" spans="1:6">
      <c r="A26043">
        <v>26041</v>
      </c>
      <c r="B26043" t="s">
        <v>25952</v>
      </c>
      <c r="C26043" s="1" t="s">
        <v>79568</v>
      </c>
      <c r="D26043" s="1" t="s">
        <v>79569</v>
      </c>
      <c r="E26043" t="s">
        <v>79570</v>
      </c>
      <c r="F26043" t="s">
        <v>24</v>
      </c>
    </row>
    <row r="26044" spans="1:6">
      <c r="A26044">
        <v>26042</v>
      </c>
      <c r="B26044" t="s">
        <v>25952</v>
      </c>
      <c r="C26044" s="1" t="s">
        <v>79571</v>
      </c>
      <c r="D26044" s="1" t="s">
        <v>79572</v>
      </c>
      <c r="E26044" t="s">
        <v>79573</v>
      </c>
      <c r="F26044" t="s">
        <v>24</v>
      </c>
    </row>
    <row r="26045" spans="1:6">
      <c r="A26045">
        <v>26043</v>
      </c>
      <c r="B26045" t="s">
        <v>25952</v>
      </c>
      <c r="C26045" s="1" t="s">
        <v>79574</v>
      </c>
      <c r="D26045" s="1" t="s">
        <v>79575</v>
      </c>
      <c r="E26045" t="s">
        <v>79576</v>
      </c>
      <c r="F26045" t="s">
        <v>24</v>
      </c>
    </row>
    <row r="26046" spans="1:6">
      <c r="A26046">
        <v>26044</v>
      </c>
      <c r="B26046" t="s">
        <v>25952</v>
      </c>
      <c r="C26046" s="1" t="s">
        <v>79577</v>
      </c>
      <c r="D26046" s="1" t="s">
        <v>79578</v>
      </c>
      <c r="E26046" t="s">
        <v>79579</v>
      </c>
      <c r="F26046" t="s">
        <v>24</v>
      </c>
    </row>
    <row r="26047" spans="1:6">
      <c r="A26047">
        <v>26045</v>
      </c>
      <c r="B26047" t="s">
        <v>25952</v>
      </c>
      <c r="C26047" s="1" t="s">
        <v>79580</v>
      </c>
      <c r="D26047" s="1" t="s">
        <v>79581</v>
      </c>
      <c r="E26047" t="s">
        <v>79582</v>
      </c>
      <c r="F26047" t="s">
        <v>24</v>
      </c>
    </row>
    <row r="26048" spans="1:6">
      <c r="A26048">
        <v>26046</v>
      </c>
      <c r="B26048" t="s">
        <v>25952</v>
      </c>
      <c r="C26048" s="1" t="s">
        <v>79583</v>
      </c>
      <c r="D26048" s="1" t="s">
        <v>79584</v>
      </c>
      <c r="E26048" t="s">
        <v>79585</v>
      </c>
      <c r="F26048" t="s">
        <v>24</v>
      </c>
    </row>
    <row r="26049" spans="1:6">
      <c r="A26049">
        <v>26047</v>
      </c>
      <c r="B26049" t="s">
        <v>25952</v>
      </c>
      <c r="C26049" s="1" t="s">
        <v>79586</v>
      </c>
      <c r="D26049" s="1" t="s">
        <v>79587</v>
      </c>
      <c r="E26049" t="s">
        <v>79588</v>
      </c>
      <c r="F26049" t="s">
        <v>24</v>
      </c>
    </row>
    <row r="26050" spans="1:6">
      <c r="A26050">
        <v>26048</v>
      </c>
      <c r="B26050" t="s">
        <v>25952</v>
      </c>
      <c r="C26050" s="1" t="s">
        <v>79589</v>
      </c>
      <c r="D26050" s="1" t="s">
        <v>79590</v>
      </c>
      <c r="E26050" t="s">
        <v>79591</v>
      </c>
      <c r="F26050" t="s">
        <v>24</v>
      </c>
    </row>
    <row r="26051" spans="1:6">
      <c r="A26051">
        <v>26049</v>
      </c>
      <c r="B26051" t="s">
        <v>25952</v>
      </c>
      <c r="C26051" s="1" t="s">
        <v>79592</v>
      </c>
      <c r="D26051" s="1" t="s">
        <v>79593</v>
      </c>
      <c r="E26051" t="s">
        <v>79594</v>
      </c>
      <c r="F26051" t="s">
        <v>24</v>
      </c>
    </row>
    <row r="26052" spans="1:6">
      <c r="A26052">
        <v>26050</v>
      </c>
      <c r="B26052" t="s">
        <v>25952</v>
      </c>
      <c r="C26052" s="1" t="s">
        <v>79595</v>
      </c>
      <c r="D26052" s="1" t="s">
        <v>79596</v>
      </c>
      <c r="E26052" t="s">
        <v>79597</v>
      </c>
      <c r="F26052" t="s">
        <v>24</v>
      </c>
    </row>
    <row r="26053" spans="1:6">
      <c r="A26053">
        <v>26051</v>
      </c>
      <c r="B26053" t="s">
        <v>25952</v>
      </c>
      <c r="C26053" s="1" t="s">
        <v>79598</v>
      </c>
      <c r="D26053" s="1" t="s">
        <v>79599</v>
      </c>
      <c r="E26053" t="s">
        <v>79600</v>
      </c>
      <c r="F26053" t="s">
        <v>24</v>
      </c>
    </row>
    <row r="26054" spans="1:6">
      <c r="A26054">
        <v>26052</v>
      </c>
      <c r="B26054" t="s">
        <v>25952</v>
      </c>
      <c r="C26054" s="1" t="s">
        <v>79601</v>
      </c>
      <c r="D26054" s="1" t="s">
        <v>79602</v>
      </c>
      <c r="E26054" t="s">
        <v>79603</v>
      </c>
      <c r="F26054" t="s">
        <v>24</v>
      </c>
    </row>
    <row r="26055" spans="1:6">
      <c r="A26055">
        <v>26053</v>
      </c>
      <c r="B26055" t="s">
        <v>25952</v>
      </c>
      <c r="C26055" s="1" t="s">
        <v>79604</v>
      </c>
      <c r="D26055" s="1" t="s">
        <v>79605</v>
      </c>
      <c r="E26055" t="s">
        <v>79606</v>
      </c>
      <c r="F26055" t="s">
        <v>24</v>
      </c>
    </row>
    <row r="26056" spans="1:6">
      <c r="A26056">
        <v>26054</v>
      </c>
      <c r="B26056" t="s">
        <v>25952</v>
      </c>
      <c r="C26056" s="1" t="s">
        <v>79607</v>
      </c>
      <c r="D26056" s="1" t="s">
        <v>79608</v>
      </c>
      <c r="E26056" t="s">
        <v>79609</v>
      </c>
      <c r="F26056" t="s">
        <v>24</v>
      </c>
    </row>
    <row r="26057" spans="1:6">
      <c r="A26057">
        <v>26055</v>
      </c>
      <c r="B26057" t="s">
        <v>25952</v>
      </c>
      <c r="C26057" s="1" t="s">
        <v>79610</v>
      </c>
      <c r="D26057" s="1" t="s">
        <v>79611</v>
      </c>
      <c r="E26057" t="s">
        <v>79612</v>
      </c>
      <c r="F26057" t="s">
        <v>24</v>
      </c>
    </row>
    <row r="26058" spans="1:6">
      <c r="A26058">
        <v>26056</v>
      </c>
      <c r="B26058" t="s">
        <v>25952</v>
      </c>
      <c r="C26058" s="1" t="s">
        <v>79613</v>
      </c>
      <c r="D26058" s="1" t="s">
        <v>79614</v>
      </c>
      <c r="E26058" t="s">
        <v>79615</v>
      </c>
      <c r="F26058" t="s">
        <v>24</v>
      </c>
    </row>
    <row r="26059" spans="1:6">
      <c r="A26059">
        <v>26057</v>
      </c>
      <c r="B26059" t="s">
        <v>25952</v>
      </c>
      <c r="C26059" s="1" t="s">
        <v>79616</v>
      </c>
      <c r="D26059" s="1" t="s">
        <v>79617</v>
      </c>
      <c r="E26059" t="s">
        <v>79618</v>
      </c>
      <c r="F26059" t="s">
        <v>24</v>
      </c>
    </row>
    <row r="26060" spans="1:6">
      <c r="A26060">
        <v>26058</v>
      </c>
      <c r="B26060" t="s">
        <v>25952</v>
      </c>
      <c r="C26060" s="1" t="s">
        <v>79619</v>
      </c>
      <c r="D26060" s="1" t="s">
        <v>79620</v>
      </c>
      <c r="E26060" t="s">
        <v>79621</v>
      </c>
      <c r="F26060" t="s">
        <v>24</v>
      </c>
    </row>
    <row r="26061" spans="1:6">
      <c r="A26061">
        <v>26059</v>
      </c>
      <c r="B26061" t="s">
        <v>25952</v>
      </c>
      <c r="C26061" s="1" t="s">
        <v>79622</v>
      </c>
      <c r="D26061" s="1" t="s">
        <v>79623</v>
      </c>
      <c r="E26061" t="s">
        <v>79624</v>
      </c>
      <c r="F26061" t="s">
        <v>24</v>
      </c>
    </row>
    <row r="26062" spans="1:6">
      <c r="A26062">
        <v>26060</v>
      </c>
      <c r="B26062" t="s">
        <v>25952</v>
      </c>
      <c r="C26062" s="1" t="s">
        <v>79625</v>
      </c>
      <c r="D26062" s="1" t="s">
        <v>79626</v>
      </c>
      <c r="E26062" t="s">
        <v>79627</v>
      </c>
      <c r="F26062" t="s">
        <v>24</v>
      </c>
    </row>
    <row r="26063" spans="1:6">
      <c r="A26063">
        <v>26061</v>
      </c>
      <c r="B26063" t="s">
        <v>25952</v>
      </c>
      <c r="C26063" s="1" t="s">
        <v>79628</v>
      </c>
      <c r="D26063" s="1" t="s">
        <v>79629</v>
      </c>
      <c r="E26063" t="s">
        <v>79630</v>
      </c>
      <c r="F26063" t="s">
        <v>24</v>
      </c>
    </row>
    <row r="26064" spans="1:6">
      <c r="A26064">
        <v>26062</v>
      </c>
      <c r="B26064" t="s">
        <v>25952</v>
      </c>
      <c r="C26064" s="1" t="s">
        <v>79631</v>
      </c>
      <c r="D26064" s="1" t="s">
        <v>79632</v>
      </c>
      <c r="E26064" t="s">
        <v>79633</v>
      </c>
      <c r="F26064" t="s">
        <v>24</v>
      </c>
    </row>
    <row r="26065" spans="1:6">
      <c r="A26065">
        <v>26063</v>
      </c>
      <c r="B26065" t="s">
        <v>25952</v>
      </c>
      <c r="C26065" s="1" t="s">
        <v>79634</v>
      </c>
      <c r="D26065" s="1" t="s">
        <v>79635</v>
      </c>
      <c r="E26065" t="s">
        <v>79636</v>
      </c>
      <c r="F26065" t="s">
        <v>24</v>
      </c>
    </row>
    <row r="26066" spans="1:6">
      <c r="A26066">
        <v>26064</v>
      </c>
      <c r="B26066" t="s">
        <v>25952</v>
      </c>
      <c r="C26066" s="1" t="s">
        <v>79637</v>
      </c>
      <c r="D26066" s="1" t="s">
        <v>79638</v>
      </c>
      <c r="E26066" t="s">
        <v>79639</v>
      </c>
      <c r="F26066" t="s">
        <v>24</v>
      </c>
    </row>
    <row r="26067" spans="1:6">
      <c r="A26067">
        <v>26065</v>
      </c>
      <c r="B26067" t="s">
        <v>25952</v>
      </c>
      <c r="C26067" s="1" t="s">
        <v>79640</v>
      </c>
      <c r="D26067" s="1" t="s">
        <v>79641</v>
      </c>
      <c r="E26067" t="s">
        <v>79642</v>
      </c>
      <c r="F26067" t="s">
        <v>24</v>
      </c>
    </row>
    <row r="26068" spans="1:6">
      <c r="A26068">
        <v>26066</v>
      </c>
      <c r="B26068" t="s">
        <v>25952</v>
      </c>
      <c r="C26068" s="1" t="s">
        <v>79643</v>
      </c>
      <c r="D26068" s="1" t="s">
        <v>79644</v>
      </c>
      <c r="E26068" t="s">
        <v>79645</v>
      </c>
      <c r="F26068" t="s">
        <v>24</v>
      </c>
    </row>
    <row r="26069" spans="1:6">
      <c r="A26069">
        <v>26067</v>
      </c>
      <c r="B26069" t="s">
        <v>25952</v>
      </c>
      <c r="C26069" s="1" t="s">
        <v>79646</v>
      </c>
      <c r="D26069" s="1" t="s">
        <v>79647</v>
      </c>
      <c r="E26069" t="s">
        <v>79648</v>
      </c>
      <c r="F26069" t="s">
        <v>24</v>
      </c>
    </row>
    <row r="26070" spans="1:6">
      <c r="A26070">
        <v>26068</v>
      </c>
      <c r="B26070" t="s">
        <v>25952</v>
      </c>
      <c r="C26070" s="1" t="s">
        <v>79649</v>
      </c>
      <c r="D26070" s="1" t="s">
        <v>79650</v>
      </c>
      <c r="E26070" t="s">
        <v>26279</v>
      </c>
      <c r="F26070" t="s">
        <v>24</v>
      </c>
    </row>
    <row r="26071" spans="1:6">
      <c r="A26071">
        <v>26069</v>
      </c>
      <c r="B26071" t="s">
        <v>26077</v>
      </c>
      <c r="C26071" s="1" t="s">
        <v>79651</v>
      </c>
      <c r="D26071" s="1" t="s">
        <v>79652</v>
      </c>
      <c r="E26071" t="s">
        <v>79653</v>
      </c>
      <c r="F26071" t="s">
        <v>24</v>
      </c>
    </row>
    <row r="26072" spans="1:6">
      <c r="A26072">
        <v>26070</v>
      </c>
      <c r="B26072" t="s">
        <v>26077</v>
      </c>
      <c r="C26072" s="1" t="s">
        <v>79654</v>
      </c>
      <c r="D26072" s="1" t="s">
        <v>79655</v>
      </c>
      <c r="E26072" t="s">
        <v>79656</v>
      </c>
      <c r="F26072" t="s">
        <v>47</v>
      </c>
    </row>
    <row r="26073" spans="1:6">
      <c r="A26073">
        <v>26071</v>
      </c>
      <c r="B26073" t="s">
        <v>26084</v>
      </c>
      <c r="C26073" s="1" t="s">
        <v>79657</v>
      </c>
      <c r="D26073" s="1" t="s">
        <v>79658</v>
      </c>
      <c r="E26073" t="s">
        <v>79659</v>
      </c>
      <c r="F26073" t="s">
        <v>24</v>
      </c>
    </row>
    <row r="26074" spans="1:6">
      <c r="A26074">
        <v>26072</v>
      </c>
      <c r="B26074" t="s">
        <v>26084</v>
      </c>
      <c r="C26074" s="1" t="s">
        <v>79660</v>
      </c>
      <c r="D26074" s="1" t="s">
        <v>79661</v>
      </c>
      <c r="E26074" t="s">
        <v>79662</v>
      </c>
      <c r="F26074" t="s">
        <v>24</v>
      </c>
    </row>
    <row r="26075" spans="1:6">
      <c r="A26075">
        <v>26073</v>
      </c>
      <c r="B26075" t="s">
        <v>26084</v>
      </c>
      <c r="C26075" s="1" t="s">
        <v>79663</v>
      </c>
      <c r="D26075" s="1" t="s">
        <v>79664</v>
      </c>
      <c r="E26075" t="s">
        <v>79665</v>
      </c>
      <c r="F26075" t="s">
        <v>24</v>
      </c>
    </row>
    <row r="26076" spans="1:6">
      <c r="A26076">
        <v>26074</v>
      </c>
      <c r="B26076" t="s">
        <v>26084</v>
      </c>
      <c r="C26076" s="1" t="s">
        <v>79666</v>
      </c>
      <c r="D26076" s="1" t="s">
        <v>79667</v>
      </c>
      <c r="E26076" t="s">
        <v>79668</v>
      </c>
      <c r="F26076" t="s">
        <v>24</v>
      </c>
    </row>
    <row r="26077" spans="1:6">
      <c r="A26077">
        <v>26075</v>
      </c>
      <c r="B26077" t="s">
        <v>26084</v>
      </c>
      <c r="C26077" s="1" t="s">
        <v>79669</v>
      </c>
      <c r="D26077" s="1" t="s">
        <v>79670</v>
      </c>
      <c r="E26077" t="s">
        <v>79671</v>
      </c>
      <c r="F26077" t="s">
        <v>24</v>
      </c>
    </row>
    <row r="26078" spans="1:6">
      <c r="A26078">
        <v>26076</v>
      </c>
      <c r="B26078" t="s">
        <v>26084</v>
      </c>
      <c r="C26078" s="1" t="s">
        <v>79672</v>
      </c>
      <c r="D26078" s="1" t="s">
        <v>79673</v>
      </c>
      <c r="E26078" t="s">
        <v>79674</v>
      </c>
      <c r="F26078" t="s">
        <v>24</v>
      </c>
    </row>
    <row r="26079" spans="1:6">
      <c r="A26079">
        <v>26077</v>
      </c>
      <c r="B26079" t="s">
        <v>26084</v>
      </c>
      <c r="C26079" s="1" t="s">
        <v>79675</v>
      </c>
      <c r="D26079" s="1" t="s">
        <v>79676</v>
      </c>
      <c r="E26079" t="s">
        <v>79677</v>
      </c>
      <c r="F26079" t="s">
        <v>24</v>
      </c>
    </row>
    <row r="26080" spans="1:6">
      <c r="A26080">
        <v>26078</v>
      </c>
      <c r="B26080" t="s">
        <v>26084</v>
      </c>
      <c r="C26080" s="1" t="s">
        <v>79678</v>
      </c>
      <c r="D26080" s="1" t="s">
        <v>79679</v>
      </c>
      <c r="E26080" t="s">
        <v>79680</v>
      </c>
      <c r="F26080" t="s">
        <v>24</v>
      </c>
    </row>
    <row r="26081" spans="1:6">
      <c r="A26081">
        <v>26079</v>
      </c>
      <c r="B26081" t="s">
        <v>26084</v>
      </c>
      <c r="C26081" s="1" t="s">
        <v>79681</v>
      </c>
      <c r="D26081" s="1" t="s">
        <v>79682</v>
      </c>
      <c r="E26081" t="s">
        <v>79683</v>
      </c>
      <c r="F26081" t="s">
        <v>24</v>
      </c>
    </row>
    <row r="26082" spans="1:6">
      <c r="A26082">
        <v>26080</v>
      </c>
      <c r="B26082" t="s">
        <v>26084</v>
      </c>
      <c r="C26082" s="1" t="s">
        <v>79684</v>
      </c>
      <c r="D26082" s="1" t="s">
        <v>79685</v>
      </c>
      <c r="E26082" t="s">
        <v>79686</v>
      </c>
      <c r="F26082" t="s">
        <v>24</v>
      </c>
    </row>
    <row r="26083" spans="1:6">
      <c r="A26083">
        <v>26081</v>
      </c>
      <c r="B26083" t="s">
        <v>26084</v>
      </c>
      <c r="C26083" s="1" t="s">
        <v>79687</v>
      </c>
      <c r="D26083" s="1" t="s">
        <v>79688</v>
      </c>
      <c r="E26083" t="s">
        <v>79689</v>
      </c>
      <c r="F26083" t="s">
        <v>24</v>
      </c>
    </row>
    <row r="26084" spans="1:6">
      <c r="A26084">
        <v>26082</v>
      </c>
      <c r="B26084" t="s">
        <v>26084</v>
      </c>
      <c r="C26084" s="1" t="s">
        <v>79690</v>
      </c>
      <c r="D26084" s="1" t="s">
        <v>79691</v>
      </c>
      <c r="E26084" t="s">
        <v>79692</v>
      </c>
      <c r="F26084" t="s">
        <v>24</v>
      </c>
    </row>
    <row r="26085" spans="1:6">
      <c r="A26085">
        <v>26083</v>
      </c>
      <c r="B26085" t="s">
        <v>26084</v>
      </c>
      <c r="C26085" s="1" t="s">
        <v>79693</v>
      </c>
      <c r="D26085" s="1" t="s">
        <v>79694</v>
      </c>
      <c r="E26085" t="s">
        <v>79695</v>
      </c>
      <c r="F26085" t="s">
        <v>24</v>
      </c>
    </row>
    <row r="26086" spans="1:6">
      <c r="A26086">
        <v>26084</v>
      </c>
      <c r="B26086" t="s">
        <v>26084</v>
      </c>
      <c r="C26086" s="1" t="s">
        <v>79696</v>
      </c>
      <c r="D26086" s="1" t="s">
        <v>79697</v>
      </c>
      <c r="E26086" t="s">
        <v>79698</v>
      </c>
      <c r="F26086" t="s">
        <v>24</v>
      </c>
    </row>
    <row r="26087" spans="1:6">
      <c r="A26087">
        <v>26085</v>
      </c>
      <c r="B26087" t="s">
        <v>26084</v>
      </c>
      <c r="C26087" s="1" t="s">
        <v>79699</v>
      </c>
      <c r="D26087" s="1" t="s">
        <v>79700</v>
      </c>
      <c r="E26087" t="s">
        <v>79701</v>
      </c>
      <c r="F26087" t="s">
        <v>24</v>
      </c>
    </row>
    <row r="26088" spans="1:6">
      <c r="A26088">
        <v>26086</v>
      </c>
      <c r="B26088" t="s">
        <v>26084</v>
      </c>
      <c r="C26088" s="1" t="s">
        <v>79702</v>
      </c>
      <c r="D26088" s="1" t="s">
        <v>79703</v>
      </c>
      <c r="E26088" t="s">
        <v>79704</v>
      </c>
      <c r="F26088" t="s">
        <v>24</v>
      </c>
    </row>
    <row r="26089" spans="1:6">
      <c r="A26089">
        <v>26087</v>
      </c>
      <c r="B26089" t="s">
        <v>26084</v>
      </c>
      <c r="C26089" s="1" t="s">
        <v>79705</v>
      </c>
      <c r="D26089" s="1" t="s">
        <v>79706</v>
      </c>
      <c r="E26089" t="s">
        <v>79707</v>
      </c>
      <c r="F26089" t="s">
        <v>24</v>
      </c>
    </row>
    <row r="26090" spans="1:6">
      <c r="A26090">
        <v>26088</v>
      </c>
      <c r="B26090" t="s">
        <v>26084</v>
      </c>
      <c r="C26090" s="1" t="s">
        <v>79708</v>
      </c>
      <c r="D26090" s="1" t="s">
        <v>79709</v>
      </c>
      <c r="E26090" t="s">
        <v>79710</v>
      </c>
      <c r="F26090" t="s">
        <v>24</v>
      </c>
    </row>
    <row r="26091" spans="1:6">
      <c r="A26091">
        <v>26089</v>
      </c>
      <c r="B26091" t="s">
        <v>26084</v>
      </c>
      <c r="C26091" s="1" t="s">
        <v>79711</v>
      </c>
      <c r="D26091" s="1" t="s">
        <v>79712</v>
      </c>
      <c r="E26091" t="s">
        <v>79713</v>
      </c>
      <c r="F26091" t="s">
        <v>24</v>
      </c>
    </row>
    <row r="26092" spans="1:6">
      <c r="A26092">
        <v>26090</v>
      </c>
      <c r="B26092" t="s">
        <v>26084</v>
      </c>
      <c r="C26092" s="1" t="s">
        <v>79714</v>
      </c>
      <c r="D26092" s="1" t="s">
        <v>79715</v>
      </c>
      <c r="E26092" t="s">
        <v>79716</v>
      </c>
      <c r="F26092" t="s">
        <v>24</v>
      </c>
    </row>
    <row r="26093" spans="1:6">
      <c r="A26093">
        <v>26091</v>
      </c>
      <c r="B26093" t="s">
        <v>26084</v>
      </c>
      <c r="C26093" s="1" t="s">
        <v>79717</v>
      </c>
      <c r="D26093" s="1" t="s">
        <v>79718</v>
      </c>
      <c r="E26093" t="s">
        <v>79719</v>
      </c>
      <c r="F26093" t="s">
        <v>24</v>
      </c>
    </row>
    <row r="26094" spans="1:6">
      <c r="A26094">
        <v>26092</v>
      </c>
      <c r="B26094" t="s">
        <v>26084</v>
      </c>
      <c r="C26094" s="1" t="s">
        <v>79720</v>
      </c>
      <c r="D26094" s="1" t="s">
        <v>79721</v>
      </c>
      <c r="E26094" t="s">
        <v>11583</v>
      </c>
      <c r="F26094" t="s">
        <v>24</v>
      </c>
    </row>
    <row r="26095" spans="1:6">
      <c r="A26095">
        <v>26093</v>
      </c>
      <c r="B26095" t="s">
        <v>26084</v>
      </c>
      <c r="C26095" s="1" t="s">
        <v>79722</v>
      </c>
      <c r="D26095" s="1" t="s">
        <v>79723</v>
      </c>
      <c r="E26095" t="s">
        <v>79724</v>
      </c>
      <c r="F26095" t="s">
        <v>24</v>
      </c>
    </row>
    <row r="26096" spans="1:6">
      <c r="A26096">
        <v>26094</v>
      </c>
      <c r="B26096" t="s">
        <v>26084</v>
      </c>
      <c r="C26096" s="1" t="s">
        <v>79725</v>
      </c>
      <c r="D26096" s="1" t="s">
        <v>79726</v>
      </c>
      <c r="E26096" t="s">
        <v>79727</v>
      </c>
      <c r="F26096" t="s">
        <v>24</v>
      </c>
    </row>
    <row r="26097" spans="1:6">
      <c r="A26097">
        <v>26095</v>
      </c>
      <c r="B26097" t="s">
        <v>26084</v>
      </c>
      <c r="C26097" s="1" t="s">
        <v>79728</v>
      </c>
      <c r="D26097" s="1" t="s">
        <v>79729</v>
      </c>
      <c r="E26097" t="s">
        <v>79730</v>
      </c>
      <c r="F26097" t="s">
        <v>24</v>
      </c>
    </row>
    <row r="26098" spans="1:6">
      <c r="A26098">
        <v>26096</v>
      </c>
      <c r="B26098" t="s">
        <v>26084</v>
      </c>
      <c r="C26098" s="1" t="s">
        <v>79731</v>
      </c>
      <c r="D26098" s="1" t="s">
        <v>79732</v>
      </c>
      <c r="E26098" t="s">
        <v>79733</v>
      </c>
      <c r="F26098" t="s">
        <v>24</v>
      </c>
    </row>
    <row r="26099" spans="1:6">
      <c r="A26099">
        <v>26097</v>
      </c>
      <c r="B26099" t="s">
        <v>26084</v>
      </c>
      <c r="C26099" s="1" t="s">
        <v>79734</v>
      </c>
      <c r="D26099" s="1" t="s">
        <v>79735</v>
      </c>
      <c r="E26099" t="s">
        <v>79736</v>
      </c>
      <c r="F26099" t="s">
        <v>24</v>
      </c>
    </row>
    <row r="26100" spans="1:6">
      <c r="A26100">
        <v>26098</v>
      </c>
      <c r="B26100" t="s">
        <v>26084</v>
      </c>
      <c r="C26100" s="1" t="s">
        <v>79737</v>
      </c>
      <c r="D26100" s="1" t="s">
        <v>79738</v>
      </c>
      <c r="E26100" t="s">
        <v>79739</v>
      </c>
      <c r="F26100" t="s">
        <v>24</v>
      </c>
    </row>
    <row r="26101" spans="1:6">
      <c r="A26101">
        <v>26099</v>
      </c>
      <c r="B26101" t="s">
        <v>26084</v>
      </c>
      <c r="C26101" s="1" t="s">
        <v>79740</v>
      </c>
      <c r="D26101" s="1" t="s">
        <v>79741</v>
      </c>
      <c r="E26101" t="s">
        <v>26171</v>
      </c>
      <c r="F26101" t="s">
        <v>24</v>
      </c>
    </row>
    <row r="26102" spans="1:6">
      <c r="A26102">
        <v>26100</v>
      </c>
      <c r="B26102" t="s">
        <v>26084</v>
      </c>
      <c r="C26102" s="1" t="s">
        <v>79742</v>
      </c>
      <c r="D26102" s="1" t="s">
        <v>79743</v>
      </c>
      <c r="E26102" t="s">
        <v>79744</v>
      </c>
      <c r="F26102" t="s">
        <v>24</v>
      </c>
    </row>
    <row r="26103" spans="1:6">
      <c r="A26103">
        <v>26101</v>
      </c>
      <c r="B26103" t="s">
        <v>26084</v>
      </c>
      <c r="C26103" s="1" t="s">
        <v>79745</v>
      </c>
      <c r="D26103" s="1" t="s">
        <v>79746</v>
      </c>
      <c r="E26103" t="s">
        <v>79747</v>
      </c>
      <c r="F26103" t="s">
        <v>24</v>
      </c>
    </row>
    <row r="26104" spans="1:6">
      <c r="A26104">
        <v>26102</v>
      </c>
      <c r="B26104" t="s">
        <v>26084</v>
      </c>
      <c r="C26104" s="1" t="s">
        <v>79748</v>
      </c>
      <c r="D26104" s="1" t="s">
        <v>79749</v>
      </c>
      <c r="E26104" t="s">
        <v>79750</v>
      </c>
      <c r="F26104" t="s">
        <v>24</v>
      </c>
    </row>
    <row r="26105" spans="1:6">
      <c r="A26105">
        <v>26103</v>
      </c>
      <c r="B26105" t="s">
        <v>26084</v>
      </c>
      <c r="C26105" s="1" t="s">
        <v>79751</v>
      </c>
      <c r="D26105" s="1" t="s">
        <v>79752</v>
      </c>
      <c r="E26105" t="s">
        <v>79753</v>
      </c>
      <c r="F26105" t="s">
        <v>24</v>
      </c>
    </row>
    <row r="26106" spans="1:6">
      <c r="A26106">
        <v>26104</v>
      </c>
      <c r="B26106" t="s">
        <v>26084</v>
      </c>
      <c r="C26106" s="1" t="s">
        <v>79754</v>
      </c>
      <c r="D26106" s="1" t="s">
        <v>79755</v>
      </c>
      <c r="E26106" t="s">
        <v>79756</v>
      </c>
      <c r="F26106" t="s">
        <v>24</v>
      </c>
    </row>
    <row r="26107" spans="1:6">
      <c r="A26107">
        <v>26105</v>
      </c>
      <c r="B26107" t="s">
        <v>26084</v>
      </c>
      <c r="C26107" s="1" t="s">
        <v>79757</v>
      </c>
      <c r="D26107" s="1" t="s">
        <v>79758</v>
      </c>
      <c r="E26107" t="s">
        <v>79759</v>
      </c>
      <c r="F26107" t="s">
        <v>24</v>
      </c>
    </row>
    <row r="26108" spans="1:6">
      <c r="A26108">
        <v>26106</v>
      </c>
      <c r="B26108" t="s">
        <v>26084</v>
      </c>
      <c r="C26108" s="1" t="s">
        <v>79760</v>
      </c>
      <c r="D26108" s="1" t="s">
        <v>79761</v>
      </c>
      <c r="E26108" t="s">
        <v>79762</v>
      </c>
      <c r="F26108" t="s">
        <v>24</v>
      </c>
    </row>
    <row r="26109" spans="1:6">
      <c r="A26109">
        <v>26107</v>
      </c>
      <c r="B26109" t="s">
        <v>26084</v>
      </c>
      <c r="C26109" s="1" t="s">
        <v>79763</v>
      </c>
      <c r="D26109" s="1" t="s">
        <v>79764</v>
      </c>
      <c r="E26109" t="s">
        <v>79765</v>
      </c>
      <c r="F26109" t="s">
        <v>24</v>
      </c>
    </row>
    <row r="26110" spans="1:6">
      <c r="A26110">
        <v>26108</v>
      </c>
      <c r="B26110" t="s">
        <v>26084</v>
      </c>
      <c r="C26110" s="1" t="s">
        <v>79766</v>
      </c>
      <c r="D26110" s="1" t="s">
        <v>79767</v>
      </c>
      <c r="E26110" t="s">
        <v>79768</v>
      </c>
      <c r="F26110" t="s">
        <v>24</v>
      </c>
    </row>
    <row r="26111" spans="1:6">
      <c r="A26111">
        <v>26109</v>
      </c>
      <c r="B26111" t="s">
        <v>26084</v>
      </c>
      <c r="C26111" s="1" t="s">
        <v>79769</v>
      </c>
      <c r="D26111" s="1" t="s">
        <v>79770</v>
      </c>
      <c r="E26111" t="s">
        <v>79771</v>
      </c>
      <c r="F26111" t="s">
        <v>24</v>
      </c>
    </row>
    <row r="26112" spans="1:6">
      <c r="A26112">
        <v>26110</v>
      </c>
      <c r="B26112" t="s">
        <v>26084</v>
      </c>
      <c r="C26112" s="1" t="s">
        <v>79772</v>
      </c>
      <c r="D26112" s="1" t="s">
        <v>79773</v>
      </c>
      <c r="E26112" t="s">
        <v>79774</v>
      </c>
      <c r="F26112" t="s">
        <v>24</v>
      </c>
    </row>
    <row r="26113" spans="1:6">
      <c r="A26113">
        <v>26111</v>
      </c>
      <c r="B26113" t="s">
        <v>26084</v>
      </c>
      <c r="C26113" s="1" t="s">
        <v>79775</v>
      </c>
      <c r="D26113" s="1" t="s">
        <v>79776</v>
      </c>
      <c r="E26113" t="s">
        <v>79777</v>
      </c>
      <c r="F26113" t="s">
        <v>24</v>
      </c>
    </row>
    <row r="26114" spans="1:6">
      <c r="A26114">
        <v>26112</v>
      </c>
      <c r="B26114" t="s">
        <v>26084</v>
      </c>
      <c r="C26114" s="1" t="s">
        <v>79778</v>
      </c>
      <c r="D26114" s="1" t="s">
        <v>79779</v>
      </c>
      <c r="E26114" t="s">
        <v>79780</v>
      </c>
      <c r="F26114" t="s">
        <v>24</v>
      </c>
    </row>
    <row r="26115" spans="1:6">
      <c r="A26115">
        <v>26113</v>
      </c>
      <c r="B26115" t="s">
        <v>26084</v>
      </c>
      <c r="C26115" s="1" t="s">
        <v>79781</v>
      </c>
      <c r="D26115" s="1" t="s">
        <v>79782</v>
      </c>
      <c r="E26115" t="s">
        <v>79783</v>
      </c>
      <c r="F26115" t="s">
        <v>24</v>
      </c>
    </row>
    <row r="26116" spans="1:6">
      <c r="A26116">
        <v>26114</v>
      </c>
      <c r="B26116" t="s">
        <v>26084</v>
      </c>
      <c r="C26116" s="1" t="s">
        <v>79784</v>
      </c>
      <c r="D26116" s="1" t="s">
        <v>79785</v>
      </c>
      <c r="E26116" t="s">
        <v>79786</v>
      </c>
      <c r="F26116" t="s">
        <v>24</v>
      </c>
    </row>
    <row r="26117" spans="1:6">
      <c r="A26117">
        <v>26115</v>
      </c>
      <c r="B26117" t="s">
        <v>26084</v>
      </c>
      <c r="C26117" s="1" t="s">
        <v>79787</v>
      </c>
      <c r="D26117" s="1" t="s">
        <v>79788</v>
      </c>
      <c r="E26117" t="s">
        <v>79789</v>
      </c>
      <c r="F26117" t="s">
        <v>24</v>
      </c>
    </row>
    <row r="26118" spans="1:6">
      <c r="A26118">
        <v>26116</v>
      </c>
      <c r="B26118" t="s">
        <v>26084</v>
      </c>
      <c r="C26118" s="1" t="s">
        <v>79790</v>
      </c>
      <c r="D26118" s="1" t="s">
        <v>79791</v>
      </c>
      <c r="E26118" t="s">
        <v>79792</v>
      </c>
      <c r="F26118" t="s">
        <v>24</v>
      </c>
    </row>
    <row r="26119" spans="1:6">
      <c r="A26119">
        <v>26117</v>
      </c>
      <c r="B26119" t="s">
        <v>26084</v>
      </c>
      <c r="C26119" s="1" t="s">
        <v>79793</v>
      </c>
      <c r="D26119" s="1" t="s">
        <v>79794</v>
      </c>
      <c r="E26119" t="s">
        <v>79795</v>
      </c>
      <c r="F26119" t="s">
        <v>24</v>
      </c>
    </row>
    <row r="26120" spans="1:6">
      <c r="A26120">
        <v>26118</v>
      </c>
      <c r="B26120" t="s">
        <v>26084</v>
      </c>
      <c r="C26120" s="1" t="s">
        <v>79796</v>
      </c>
      <c r="D26120" s="1" t="s">
        <v>79797</v>
      </c>
      <c r="E26120" t="s">
        <v>79798</v>
      </c>
      <c r="F26120" t="s">
        <v>24</v>
      </c>
    </row>
    <row r="26121" spans="1:6">
      <c r="A26121">
        <v>26119</v>
      </c>
      <c r="B26121" t="s">
        <v>26084</v>
      </c>
      <c r="C26121" s="1" t="s">
        <v>79799</v>
      </c>
      <c r="D26121" s="1" t="s">
        <v>79800</v>
      </c>
      <c r="E26121" t="s">
        <v>79801</v>
      </c>
      <c r="F26121" t="s">
        <v>24</v>
      </c>
    </row>
    <row r="26122" spans="1:6">
      <c r="A26122">
        <v>26120</v>
      </c>
      <c r="B26122" t="s">
        <v>26084</v>
      </c>
      <c r="C26122" s="1" t="s">
        <v>79802</v>
      </c>
      <c r="D26122" s="1" t="s">
        <v>79803</v>
      </c>
      <c r="E26122" t="s">
        <v>79804</v>
      </c>
      <c r="F26122" t="s">
        <v>24</v>
      </c>
    </row>
    <row r="26123" spans="1:6">
      <c r="A26123">
        <v>26121</v>
      </c>
      <c r="B26123" t="s">
        <v>26084</v>
      </c>
      <c r="C26123" s="1" t="s">
        <v>79805</v>
      </c>
      <c r="D26123" s="1" t="s">
        <v>79806</v>
      </c>
      <c r="E26123" t="s">
        <v>79807</v>
      </c>
      <c r="F26123" t="s">
        <v>24</v>
      </c>
    </row>
    <row r="26124" spans="1:6">
      <c r="A26124">
        <v>26122</v>
      </c>
      <c r="B26124" t="s">
        <v>26084</v>
      </c>
      <c r="C26124" s="1" t="s">
        <v>79808</v>
      </c>
      <c r="D26124" s="1" t="s">
        <v>79809</v>
      </c>
      <c r="E26124" t="s">
        <v>79810</v>
      </c>
      <c r="F26124" t="s">
        <v>24</v>
      </c>
    </row>
    <row r="26125" spans="1:6">
      <c r="A26125">
        <v>26123</v>
      </c>
      <c r="B26125" t="s">
        <v>26084</v>
      </c>
      <c r="C26125" s="1" t="s">
        <v>79811</v>
      </c>
      <c r="D26125" s="1" t="s">
        <v>79812</v>
      </c>
      <c r="E26125" t="s">
        <v>79813</v>
      </c>
      <c r="F26125" t="s">
        <v>24</v>
      </c>
    </row>
    <row r="26126" spans="1:6">
      <c r="A26126">
        <v>26124</v>
      </c>
      <c r="B26126" t="s">
        <v>26084</v>
      </c>
      <c r="C26126" s="1" t="s">
        <v>79814</v>
      </c>
      <c r="D26126" s="1" t="s">
        <v>79815</v>
      </c>
      <c r="E26126" t="s">
        <v>79816</v>
      </c>
      <c r="F26126" t="s">
        <v>24</v>
      </c>
    </row>
    <row r="26127" spans="1:6">
      <c r="A26127">
        <v>26125</v>
      </c>
      <c r="B26127" t="s">
        <v>26084</v>
      </c>
      <c r="C26127" s="1" t="s">
        <v>79817</v>
      </c>
      <c r="D26127" s="1" t="s">
        <v>79818</v>
      </c>
      <c r="E26127" t="s">
        <v>79819</v>
      </c>
      <c r="F26127" t="s">
        <v>24</v>
      </c>
    </row>
    <row r="26128" spans="1:6">
      <c r="A26128">
        <v>26126</v>
      </c>
      <c r="B26128" t="s">
        <v>26084</v>
      </c>
      <c r="C26128" s="1" t="s">
        <v>79820</v>
      </c>
      <c r="D26128" s="1" t="s">
        <v>79821</v>
      </c>
      <c r="E26128" t="s">
        <v>79822</v>
      </c>
      <c r="F26128" t="s">
        <v>24</v>
      </c>
    </row>
    <row r="26129" spans="1:6">
      <c r="A26129">
        <v>26127</v>
      </c>
      <c r="B26129" t="s">
        <v>26084</v>
      </c>
      <c r="C26129" s="1" t="s">
        <v>79823</v>
      </c>
      <c r="D26129" s="1" t="s">
        <v>79824</v>
      </c>
      <c r="E26129" t="s">
        <v>79825</v>
      </c>
      <c r="F26129" t="s">
        <v>24</v>
      </c>
    </row>
    <row r="26130" spans="1:6">
      <c r="A26130">
        <v>26128</v>
      </c>
      <c r="B26130" t="s">
        <v>26084</v>
      </c>
      <c r="C26130" s="1" t="s">
        <v>79826</v>
      </c>
      <c r="D26130" s="1" t="s">
        <v>79827</v>
      </c>
      <c r="E26130" t="s">
        <v>79828</v>
      </c>
      <c r="F26130" t="s">
        <v>24</v>
      </c>
    </row>
    <row r="26131" spans="1:6">
      <c r="A26131">
        <v>26129</v>
      </c>
      <c r="B26131" t="s">
        <v>26084</v>
      </c>
      <c r="C26131" s="1" t="s">
        <v>79829</v>
      </c>
      <c r="D26131" s="1" t="s">
        <v>79830</v>
      </c>
      <c r="E26131" t="s">
        <v>79831</v>
      </c>
      <c r="F26131" t="s">
        <v>24</v>
      </c>
    </row>
    <row r="26132" spans="1:6">
      <c r="A26132">
        <v>26130</v>
      </c>
      <c r="B26132" t="s">
        <v>26084</v>
      </c>
      <c r="C26132" s="1" t="s">
        <v>79832</v>
      </c>
      <c r="D26132" s="1" t="s">
        <v>79833</v>
      </c>
      <c r="E26132" t="s">
        <v>79834</v>
      </c>
      <c r="F26132" t="s">
        <v>24</v>
      </c>
    </row>
    <row r="26133" spans="1:6">
      <c r="A26133">
        <v>26131</v>
      </c>
      <c r="B26133" t="s">
        <v>26084</v>
      </c>
      <c r="C26133" s="1" t="s">
        <v>79835</v>
      </c>
      <c r="D26133" s="1" t="s">
        <v>79836</v>
      </c>
      <c r="E26133" t="s">
        <v>79837</v>
      </c>
      <c r="F26133" t="s">
        <v>24</v>
      </c>
    </row>
    <row r="26134" spans="1:6">
      <c r="A26134">
        <v>26132</v>
      </c>
      <c r="B26134" t="s">
        <v>26084</v>
      </c>
      <c r="C26134" s="1" t="s">
        <v>79838</v>
      </c>
      <c r="D26134" s="1" t="s">
        <v>79839</v>
      </c>
      <c r="E26134" t="s">
        <v>79840</v>
      </c>
      <c r="F26134" t="s">
        <v>24</v>
      </c>
    </row>
    <row r="26135" spans="1:6">
      <c r="A26135">
        <v>26133</v>
      </c>
      <c r="B26135" t="s">
        <v>26084</v>
      </c>
      <c r="C26135" s="1" t="s">
        <v>79841</v>
      </c>
      <c r="D26135" s="1" t="s">
        <v>79842</v>
      </c>
      <c r="E26135" t="s">
        <v>79843</v>
      </c>
      <c r="F26135" t="s">
        <v>24</v>
      </c>
    </row>
    <row r="26136" spans="1:6">
      <c r="A26136">
        <v>26134</v>
      </c>
      <c r="B26136" t="s">
        <v>26084</v>
      </c>
      <c r="C26136" s="1" t="s">
        <v>79844</v>
      </c>
      <c r="D26136" s="1" t="s">
        <v>79845</v>
      </c>
      <c r="E26136" t="s">
        <v>79846</v>
      </c>
      <c r="F26136" t="s">
        <v>24</v>
      </c>
    </row>
    <row r="26137" spans="1:6">
      <c r="A26137">
        <v>26135</v>
      </c>
      <c r="B26137" t="s">
        <v>26084</v>
      </c>
      <c r="C26137" s="1" t="s">
        <v>79847</v>
      </c>
      <c r="D26137" s="1" t="s">
        <v>79848</v>
      </c>
      <c r="E26137" t="s">
        <v>9453</v>
      </c>
      <c r="F26137" t="s">
        <v>24</v>
      </c>
    </row>
    <row r="26138" spans="1:6">
      <c r="A26138">
        <v>26136</v>
      </c>
      <c r="B26138" t="s">
        <v>26280</v>
      </c>
      <c r="C26138" s="1" t="s">
        <v>79849</v>
      </c>
      <c r="D26138" s="1" t="s">
        <v>79850</v>
      </c>
      <c r="E26138" t="s">
        <v>79851</v>
      </c>
      <c r="F26138" t="s">
        <v>24</v>
      </c>
    </row>
    <row r="26139" spans="1:6">
      <c r="A26139">
        <v>26137</v>
      </c>
      <c r="B26139" t="s">
        <v>26280</v>
      </c>
      <c r="C26139" s="1" t="s">
        <v>79852</v>
      </c>
      <c r="D26139" s="1" t="s">
        <v>79853</v>
      </c>
      <c r="E26139" t="s">
        <v>79854</v>
      </c>
      <c r="F26139" t="s">
        <v>24</v>
      </c>
    </row>
    <row r="26140" spans="1:6">
      <c r="A26140">
        <v>26138</v>
      </c>
      <c r="B26140" t="s">
        <v>26290</v>
      </c>
      <c r="C26140" s="1" t="s">
        <v>79855</v>
      </c>
      <c r="D26140" s="1" t="s">
        <v>79856</v>
      </c>
      <c r="E26140" t="s">
        <v>79857</v>
      </c>
      <c r="F26140" t="s">
        <v>24</v>
      </c>
    </row>
    <row r="26141" spans="1:6">
      <c r="A26141">
        <v>26139</v>
      </c>
      <c r="B26141" t="s">
        <v>26290</v>
      </c>
      <c r="C26141" s="1" t="s">
        <v>79858</v>
      </c>
      <c r="D26141" s="1" t="s">
        <v>79859</v>
      </c>
      <c r="E26141" t="s">
        <v>79860</v>
      </c>
      <c r="F26141" t="s">
        <v>24</v>
      </c>
    </row>
    <row r="26142" spans="1:6">
      <c r="A26142">
        <v>26140</v>
      </c>
      <c r="B26142" t="s">
        <v>26300</v>
      </c>
      <c r="C26142" s="1" t="s">
        <v>79861</v>
      </c>
      <c r="D26142" s="1" t="s">
        <v>79862</v>
      </c>
      <c r="E26142" t="s">
        <v>79863</v>
      </c>
      <c r="F26142" t="s">
        <v>24</v>
      </c>
    </row>
    <row r="26143" spans="1:6">
      <c r="A26143">
        <v>26141</v>
      </c>
      <c r="B26143" t="s">
        <v>26300</v>
      </c>
      <c r="C26143" s="1" t="s">
        <v>79864</v>
      </c>
      <c r="D26143" s="1" t="s">
        <v>79865</v>
      </c>
      <c r="E26143" t="s">
        <v>79866</v>
      </c>
      <c r="F26143" t="s">
        <v>24</v>
      </c>
    </row>
    <row r="26144" spans="1:6">
      <c r="A26144">
        <v>26142</v>
      </c>
      <c r="B26144" t="s">
        <v>26300</v>
      </c>
      <c r="C26144" s="1" t="s">
        <v>79867</v>
      </c>
      <c r="D26144" s="1" t="s">
        <v>79868</v>
      </c>
      <c r="E26144" t="s">
        <v>79869</v>
      </c>
      <c r="F26144" t="s">
        <v>24</v>
      </c>
    </row>
    <row r="26145" spans="1:6">
      <c r="A26145">
        <v>26143</v>
      </c>
      <c r="B26145" t="s">
        <v>26300</v>
      </c>
      <c r="C26145" s="1" t="s">
        <v>79870</v>
      </c>
      <c r="D26145" s="1" t="s">
        <v>79871</v>
      </c>
      <c r="E26145" t="s">
        <v>79872</v>
      </c>
      <c r="F26145" t="s">
        <v>24</v>
      </c>
    </row>
    <row r="26146" spans="1:6">
      <c r="A26146">
        <v>26144</v>
      </c>
      <c r="B26146" t="s">
        <v>26300</v>
      </c>
      <c r="C26146" s="1" t="s">
        <v>79873</v>
      </c>
      <c r="D26146" s="1" t="s">
        <v>79874</v>
      </c>
      <c r="E26146" t="s">
        <v>79875</v>
      </c>
      <c r="F26146" t="s">
        <v>24</v>
      </c>
    </row>
    <row r="26147" spans="1:6">
      <c r="A26147">
        <v>26145</v>
      </c>
      <c r="B26147" t="s">
        <v>26300</v>
      </c>
      <c r="C26147" s="1" t="s">
        <v>79876</v>
      </c>
      <c r="D26147" s="1" t="s">
        <v>79877</v>
      </c>
      <c r="E26147" t="s">
        <v>79878</v>
      </c>
      <c r="F26147" t="s">
        <v>24</v>
      </c>
    </row>
    <row r="26148" spans="1:6">
      <c r="A26148">
        <v>26146</v>
      </c>
      <c r="B26148" t="s">
        <v>26300</v>
      </c>
      <c r="C26148" s="1" t="s">
        <v>79879</v>
      </c>
      <c r="D26148" s="1" t="s">
        <v>79880</v>
      </c>
      <c r="E26148" t="s">
        <v>79881</v>
      </c>
      <c r="F26148" t="s">
        <v>24</v>
      </c>
    </row>
    <row r="26149" spans="1:6">
      <c r="A26149">
        <v>26147</v>
      </c>
      <c r="B26149" t="s">
        <v>26300</v>
      </c>
      <c r="C26149" s="1" t="s">
        <v>79882</v>
      </c>
      <c r="D26149" s="1" t="s">
        <v>79883</v>
      </c>
      <c r="E26149" t="s">
        <v>79884</v>
      </c>
      <c r="F26149" t="s">
        <v>24</v>
      </c>
    </row>
    <row r="26150" spans="1:6">
      <c r="A26150">
        <v>26148</v>
      </c>
      <c r="B26150" t="s">
        <v>26300</v>
      </c>
      <c r="C26150" s="1" t="s">
        <v>79885</v>
      </c>
      <c r="D26150" s="1" t="s">
        <v>79886</v>
      </c>
      <c r="E26150" t="s">
        <v>79887</v>
      </c>
      <c r="F26150" t="s">
        <v>24</v>
      </c>
    </row>
    <row r="26151" spans="1:6">
      <c r="A26151">
        <v>26149</v>
      </c>
      <c r="B26151" t="s">
        <v>26300</v>
      </c>
      <c r="C26151" s="1" t="s">
        <v>79888</v>
      </c>
      <c r="D26151" s="1" t="s">
        <v>79889</v>
      </c>
      <c r="E26151" t="s">
        <v>79890</v>
      </c>
      <c r="F26151" t="s">
        <v>24</v>
      </c>
    </row>
    <row r="26152" spans="1:6">
      <c r="A26152">
        <v>26150</v>
      </c>
      <c r="B26152" t="s">
        <v>26300</v>
      </c>
      <c r="C26152" s="1" t="s">
        <v>79891</v>
      </c>
      <c r="D26152" s="1" t="s">
        <v>79892</v>
      </c>
      <c r="E26152" t="s">
        <v>79893</v>
      </c>
      <c r="F26152" t="s">
        <v>24</v>
      </c>
    </row>
    <row r="26153" spans="1:6">
      <c r="A26153">
        <v>26151</v>
      </c>
      <c r="B26153" t="s">
        <v>26300</v>
      </c>
      <c r="C26153" s="1" t="s">
        <v>79894</v>
      </c>
      <c r="D26153" s="1" t="s">
        <v>79895</v>
      </c>
      <c r="E26153" t="s">
        <v>31490</v>
      </c>
      <c r="F26153" t="s">
        <v>24</v>
      </c>
    </row>
    <row r="26154" spans="1:6">
      <c r="A26154">
        <v>26152</v>
      </c>
      <c r="B26154" t="s">
        <v>26300</v>
      </c>
      <c r="C26154" s="1" t="s">
        <v>79896</v>
      </c>
      <c r="D26154" s="1" t="s">
        <v>79897</v>
      </c>
      <c r="E26154" t="s">
        <v>79898</v>
      </c>
      <c r="F26154" t="s">
        <v>24</v>
      </c>
    </row>
    <row r="26155" spans="1:6">
      <c r="A26155">
        <v>26153</v>
      </c>
      <c r="B26155" t="s">
        <v>26300</v>
      </c>
      <c r="C26155" s="1" t="s">
        <v>79899</v>
      </c>
      <c r="D26155" s="1" t="s">
        <v>79900</v>
      </c>
      <c r="E26155" t="s">
        <v>79901</v>
      </c>
      <c r="F26155" t="s">
        <v>47</v>
      </c>
    </row>
    <row r="26156" spans="1:6">
      <c r="A26156">
        <v>26154</v>
      </c>
      <c r="B26156" t="s">
        <v>26300</v>
      </c>
      <c r="C26156" s="1" t="s">
        <v>79902</v>
      </c>
      <c r="D26156" s="1" t="s">
        <v>79903</v>
      </c>
      <c r="E26156" t="s">
        <v>79904</v>
      </c>
      <c r="F26156" t="s">
        <v>47</v>
      </c>
    </row>
    <row r="26157" spans="1:6">
      <c r="A26157">
        <v>26155</v>
      </c>
      <c r="B26157" t="s">
        <v>26300</v>
      </c>
      <c r="C26157" s="1" t="s">
        <v>79905</v>
      </c>
      <c r="D26157" s="1" t="s">
        <v>79906</v>
      </c>
      <c r="E26157" t="s">
        <v>79907</v>
      </c>
      <c r="F26157" t="s">
        <v>47</v>
      </c>
    </row>
    <row r="26158" spans="1:6">
      <c r="A26158">
        <v>26156</v>
      </c>
      <c r="B26158" t="s">
        <v>26300</v>
      </c>
      <c r="C26158" s="1" t="s">
        <v>79908</v>
      </c>
      <c r="D26158" s="1" t="s">
        <v>79909</v>
      </c>
      <c r="E26158" t="s">
        <v>79910</v>
      </c>
      <c r="F26158" t="s">
        <v>47</v>
      </c>
    </row>
    <row r="26159" spans="1:6">
      <c r="A26159">
        <v>26157</v>
      </c>
      <c r="B26159" t="s">
        <v>26300</v>
      </c>
      <c r="C26159" s="1" t="s">
        <v>79911</v>
      </c>
      <c r="D26159" s="1" t="s">
        <v>79912</v>
      </c>
      <c r="E26159" t="s">
        <v>79913</v>
      </c>
      <c r="F26159" t="s">
        <v>47</v>
      </c>
    </row>
    <row r="26160" spans="1:6">
      <c r="A26160">
        <v>26158</v>
      </c>
      <c r="B26160" t="s">
        <v>26300</v>
      </c>
      <c r="C26160" s="1" t="s">
        <v>79914</v>
      </c>
      <c r="D26160" s="1" t="s">
        <v>79915</v>
      </c>
      <c r="E26160" t="s">
        <v>79916</v>
      </c>
      <c r="F26160" t="s">
        <v>47</v>
      </c>
    </row>
    <row r="26161" spans="1:6">
      <c r="A26161">
        <v>26159</v>
      </c>
      <c r="B26161" t="s">
        <v>26357</v>
      </c>
      <c r="C26161" s="1" t="s">
        <v>79917</v>
      </c>
      <c r="D26161" s="1" t="s">
        <v>79918</v>
      </c>
      <c r="E26161" t="s">
        <v>79919</v>
      </c>
      <c r="F26161" t="s">
        <v>25827</v>
      </c>
    </row>
    <row r="26162" spans="1:6">
      <c r="A26162">
        <v>26160</v>
      </c>
      <c r="B26162" t="s">
        <v>26357</v>
      </c>
      <c r="C26162" s="1" t="s">
        <v>79920</v>
      </c>
      <c r="D26162" s="1" t="s">
        <v>79921</v>
      </c>
      <c r="E26162" t="s">
        <v>35770</v>
      </c>
      <c r="F26162" t="s">
        <v>25827</v>
      </c>
    </row>
    <row r="26163" spans="1:6">
      <c r="A26163">
        <v>26161</v>
      </c>
      <c r="B26163" t="s">
        <v>26364</v>
      </c>
      <c r="C26163" s="1" t="s">
        <v>79922</v>
      </c>
      <c r="D26163" s="1" t="s">
        <v>79923</v>
      </c>
      <c r="E26163" t="s">
        <v>79924</v>
      </c>
      <c r="F26163" t="s">
        <v>24</v>
      </c>
    </row>
    <row r="26164" spans="1:6">
      <c r="A26164">
        <v>26162</v>
      </c>
      <c r="B26164" t="s">
        <v>26364</v>
      </c>
      <c r="C26164" s="1" t="s">
        <v>79925</v>
      </c>
      <c r="D26164" s="1" t="s">
        <v>79926</v>
      </c>
      <c r="E26164" t="s">
        <v>79927</v>
      </c>
      <c r="F26164" t="s">
        <v>24</v>
      </c>
    </row>
    <row r="26165" spans="1:6">
      <c r="A26165">
        <v>26163</v>
      </c>
      <c r="B26165" t="s">
        <v>26374</v>
      </c>
      <c r="C26165" s="1" t="s">
        <v>79928</v>
      </c>
      <c r="D26165" s="1" t="s">
        <v>79929</v>
      </c>
      <c r="E26165" t="s">
        <v>79930</v>
      </c>
      <c r="F26165" t="s">
        <v>24</v>
      </c>
    </row>
    <row r="26166" spans="1:6">
      <c r="A26166">
        <v>26164</v>
      </c>
      <c r="B26166" t="s">
        <v>26374</v>
      </c>
      <c r="C26166" s="1" t="s">
        <v>79931</v>
      </c>
      <c r="D26166" s="1" t="s">
        <v>79932</v>
      </c>
      <c r="E26166" t="s">
        <v>79933</v>
      </c>
      <c r="F26166" t="s">
        <v>24</v>
      </c>
    </row>
    <row r="26167" spans="1:6">
      <c r="A26167">
        <v>26165</v>
      </c>
      <c r="B26167" t="s">
        <v>26374</v>
      </c>
      <c r="C26167" s="1" t="s">
        <v>79934</v>
      </c>
      <c r="D26167" s="1" t="s">
        <v>79935</v>
      </c>
      <c r="E26167" t="s">
        <v>79936</v>
      </c>
      <c r="F26167" t="s">
        <v>24</v>
      </c>
    </row>
    <row r="26168" spans="1:6">
      <c r="A26168">
        <v>26166</v>
      </c>
      <c r="B26168" t="s">
        <v>26374</v>
      </c>
      <c r="C26168" s="1" t="s">
        <v>79937</v>
      </c>
      <c r="D26168" s="1" t="s">
        <v>79938</v>
      </c>
      <c r="E26168" t="s">
        <v>79939</v>
      </c>
      <c r="F26168" t="s">
        <v>24</v>
      </c>
    </row>
    <row r="26169" spans="1:6">
      <c r="A26169">
        <v>26167</v>
      </c>
      <c r="B26169" t="s">
        <v>26374</v>
      </c>
      <c r="C26169" s="1" t="s">
        <v>79940</v>
      </c>
      <c r="D26169" s="1" t="s">
        <v>79941</v>
      </c>
      <c r="E26169" t="s">
        <v>79942</v>
      </c>
      <c r="F26169" t="s">
        <v>24</v>
      </c>
    </row>
    <row r="26170" spans="1:6">
      <c r="A26170">
        <v>26168</v>
      </c>
      <c r="B26170" t="s">
        <v>26374</v>
      </c>
      <c r="C26170" s="1" t="s">
        <v>79943</v>
      </c>
      <c r="D26170" s="1" t="s">
        <v>79944</v>
      </c>
      <c r="E26170" t="s">
        <v>79945</v>
      </c>
      <c r="F26170" t="s">
        <v>24</v>
      </c>
    </row>
    <row r="26171" spans="1:6">
      <c r="A26171">
        <v>26169</v>
      </c>
      <c r="B26171" t="s">
        <v>26374</v>
      </c>
      <c r="C26171" s="1" t="s">
        <v>79946</v>
      </c>
      <c r="D26171" s="1" t="s">
        <v>79947</v>
      </c>
      <c r="E26171" t="s">
        <v>79948</v>
      </c>
      <c r="F26171" t="s">
        <v>24</v>
      </c>
    </row>
    <row r="26172" spans="1:6">
      <c r="A26172">
        <v>26170</v>
      </c>
      <c r="B26172" t="s">
        <v>26374</v>
      </c>
      <c r="C26172" s="1" t="s">
        <v>79949</v>
      </c>
      <c r="D26172" s="1" t="s">
        <v>79950</v>
      </c>
      <c r="E26172" t="s">
        <v>79951</v>
      </c>
      <c r="F26172" t="s">
        <v>24</v>
      </c>
    </row>
    <row r="26173" spans="1:6">
      <c r="A26173">
        <v>26171</v>
      </c>
      <c r="B26173" t="s">
        <v>26374</v>
      </c>
      <c r="C26173" s="1" t="s">
        <v>79952</v>
      </c>
      <c r="D26173" s="1" t="s">
        <v>79953</v>
      </c>
      <c r="E26173" t="s">
        <v>79954</v>
      </c>
      <c r="F26173" t="s">
        <v>24</v>
      </c>
    </row>
    <row r="26174" spans="1:6">
      <c r="A26174">
        <v>26172</v>
      </c>
      <c r="B26174" t="s">
        <v>26374</v>
      </c>
      <c r="C26174" s="1" t="s">
        <v>79955</v>
      </c>
      <c r="D26174" s="1" t="s">
        <v>79956</v>
      </c>
      <c r="E26174" t="s">
        <v>79957</v>
      </c>
      <c r="F26174" t="s">
        <v>24</v>
      </c>
    </row>
    <row r="26175" spans="1:6">
      <c r="A26175">
        <v>26173</v>
      </c>
      <c r="B26175" t="s">
        <v>26374</v>
      </c>
      <c r="C26175" s="1" t="s">
        <v>79958</v>
      </c>
      <c r="D26175" s="1" t="s">
        <v>79959</v>
      </c>
      <c r="E26175" t="s">
        <v>79960</v>
      </c>
      <c r="F26175" t="s">
        <v>24</v>
      </c>
    </row>
    <row r="26176" spans="1:6">
      <c r="A26176">
        <v>26174</v>
      </c>
      <c r="B26176" t="s">
        <v>26374</v>
      </c>
      <c r="C26176" s="1" t="s">
        <v>79961</v>
      </c>
      <c r="D26176" s="1" t="s">
        <v>79962</v>
      </c>
      <c r="E26176" t="s">
        <v>79963</v>
      </c>
      <c r="F26176" t="s">
        <v>24</v>
      </c>
    </row>
    <row r="26177" spans="1:6">
      <c r="A26177">
        <v>26175</v>
      </c>
      <c r="B26177" t="s">
        <v>26374</v>
      </c>
      <c r="C26177" s="1" t="s">
        <v>79964</v>
      </c>
      <c r="D26177" s="1" t="s">
        <v>79965</v>
      </c>
      <c r="E26177" t="s">
        <v>26443</v>
      </c>
      <c r="F26177" t="s">
        <v>24</v>
      </c>
    </row>
    <row r="26178" spans="1:6">
      <c r="A26178">
        <v>26176</v>
      </c>
      <c r="B26178" t="s">
        <v>26374</v>
      </c>
      <c r="C26178" s="1" t="s">
        <v>79966</v>
      </c>
      <c r="D26178" s="1" t="s">
        <v>79967</v>
      </c>
      <c r="E26178" t="s">
        <v>79968</v>
      </c>
      <c r="F26178" t="s">
        <v>24</v>
      </c>
    </row>
    <row r="26179" spans="1:6">
      <c r="A26179">
        <v>26177</v>
      </c>
      <c r="B26179" t="s">
        <v>26374</v>
      </c>
      <c r="C26179" s="1" t="s">
        <v>79969</v>
      </c>
      <c r="D26179" s="1" t="s">
        <v>79970</v>
      </c>
      <c r="E26179" t="s">
        <v>79971</v>
      </c>
      <c r="F26179" t="s">
        <v>24</v>
      </c>
    </row>
    <row r="26180" spans="1:6">
      <c r="A26180">
        <v>26178</v>
      </c>
      <c r="B26180" t="s">
        <v>26374</v>
      </c>
      <c r="C26180" s="1" t="s">
        <v>79972</v>
      </c>
      <c r="D26180" s="1" t="s">
        <v>79973</v>
      </c>
      <c r="E26180" t="s">
        <v>79974</v>
      </c>
      <c r="F26180" t="s">
        <v>47</v>
      </c>
    </row>
    <row r="26181" spans="1:6">
      <c r="A26181">
        <v>26179</v>
      </c>
      <c r="B26181" t="s">
        <v>26374</v>
      </c>
      <c r="C26181" s="1" t="s">
        <v>79975</v>
      </c>
      <c r="D26181" s="1" t="s">
        <v>79976</v>
      </c>
      <c r="E26181" t="s">
        <v>79977</v>
      </c>
      <c r="F26181" t="s">
        <v>47</v>
      </c>
    </row>
    <row r="26182" spans="1:6">
      <c r="A26182">
        <v>26180</v>
      </c>
      <c r="B26182" t="s">
        <v>26374</v>
      </c>
      <c r="C26182" s="1" t="s">
        <v>79978</v>
      </c>
      <c r="D26182" s="1" t="s">
        <v>79979</v>
      </c>
      <c r="E26182" t="s">
        <v>29235</v>
      </c>
      <c r="F26182" t="s">
        <v>47</v>
      </c>
    </row>
    <row r="26183" spans="1:6">
      <c r="A26183">
        <v>26181</v>
      </c>
      <c r="B26183" t="s">
        <v>26374</v>
      </c>
      <c r="C26183" s="1" t="s">
        <v>79980</v>
      </c>
      <c r="D26183" s="1" t="s">
        <v>79981</v>
      </c>
      <c r="E26183" t="s">
        <v>79982</v>
      </c>
      <c r="F26183" t="s">
        <v>47</v>
      </c>
    </row>
    <row r="26184" spans="1:6">
      <c r="A26184">
        <v>26182</v>
      </c>
      <c r="B26184" t="s">
        <v>26374</v>
      </c>
      <c r="C26184" s="1" t="s">
        <v>79983</v>
      </c>
      <c r="D26184" s="1" t="s">
        <v>79984</v>
      </c>
      <c r="E26184" t="s">
        <v>79985</v>
      </c>
      <c r="F26184" t="s">
        <v>47</v>
      </c>
    </row>
    <row r="26185" spans="1:6">
      <c r="A26185">
        <v>26183</v>
      </c>
      <c r="B26185" t="s">
        <v>26374</v>
      </c>
      <c r="C26185" s="1" t="s">
        <v>79986</v>
      </c>
      <c r="D26185" s="1" t="s">
        <v>79987</v>
      </c>
      <c r="E26185" t="s">
        <v>79988</v>
      </c>
      <c r="F26185" t="s">
        <v>47</v>
      </c>
    </row>
    <row r="26186" spans="1:6">
      <c r="A26186">
        <v>26184</v>
      </c>
      <c r="B26186" t="s">
        <v>26374</v>
      </c>
      <c r="C26186" s="1" t="s">
        <v>79989</v>
      </c>
      <c r="D26186" s="1" t="s">
        <v>79990</v>
      </c>
      <c r="E26186" t="s">
        <v>79991</v>
      </c>
      <c r="F26186" t="s">
        <v>47</v>
      </c>
    </row>
    <row r="26187" spans="1:6">
      <c r="A26187">
        <v>26185</v>
      </c>
      <c r="B26187" t="s">
        <v>26374</v>
      </c>
      <c r="C26187" s="1" t="s">
        <v>79992</v>
      </c>
      <c r="D26187" s="1" t="s">
        <v>79993</v>
      </c>
      <c r="E26187" t="s">
        <v>79994</v>
      </c>
      <c r="F26187" t="s">
        <v>47</v>
      </c>
    </row>
    <row r="26188" spans="1:6">
      <c r="A26188">
        <v>26186</v>
      </c>
      <c r="B26188" t="s">
        <v>26374</v>
      </c>
      <c r="C26188" s="1" t="s">
        <v>79995</v>
      </c>
      <c r="D26188" s="1" t="s">
        <v>79996</v>
      </c>
      <c r="E26188" t="s">
        <v>79997</v>
      </c>
      <c r="F26188" t="s">
        <v>47</v>
      </c>
    </row>
    <row r="26189" spans="1:6">
      <c r="A26189">
        <v>26187</v>
      </c>
      <c r="B26189" t="s">
        <v>26450</v>
      </c>
      <c r="C26189" s="1" t="s">
        <v>79998</v>
      </c>
      <c r="D26189" s="1" t="s">
        <v>79999</v>
      </c>
      <c r="E26189" t="s">
        <v>80000</v>
      </c>
      <c r="F26189" t="s">
        <v>24</v>
      </c>
    </row>
    <row r="26190" spans="1:6">
      <c r="A26190">
        <v>26188</v>
      </c>
      <c r="B26190" t="s">
        <v>26450</v>
      </c>
      <c r="C26190" s="1" t="s">
        <v>80001</v>
      </c>
      <c r="D26190" s="1" t="s">
        <v>80002</v>
      </c>
      <c r="E26190" t="s">
        <v>80003</v>
      </c>
      <c r="F26190" t="s">
        <v>24</v>
      </c>
    </row>
    <row r="26191" spans="1:6">
      <c r="A26191">
        <v>26189</v>
      </c>
      <c r="B26191" t="s">
        <v>26450</v>
      </c>
      <c r="C26191" s="1" t="s">
        <v>80004</v>
      </c>
      <c r="D26191" s="1" t="s">
        <v>80005</v>
      </c>
      <c r="E26191" t="s">
        <v>80006</v>
      </c>
      <c r="F26191" t="s">
        <v>24</v>
      </c>
    </row>
    <row r="26192" spans="1:6">
      <c r="A26192">
        <v>26190</v>
      </c>
      <c r="B26192" t="s">
        <v>26450</v>
      </c>
      <c r="C26192" s="1" t="s">
        <v>80007</v>
      </c>
      <c r="D26192" s="1" t="s">
        <v>80008</v>
      </c>
      <c r="E26192" t="s">
        <v>80009</v>
      </c>
      <c r="F26192" t="s">
        <v>24</v>
      </c>
    </row>
    <row r="26193" spans="1:6">
      <c r="A26193">
        <v>26191</v>
      </c>
      <c r="B26193" t="s">
        <v>26463</v>
      </c>
      <c r="C26193" s="1" t="s">
        <v>80010</v>
      </c>
      <c r="D26193" s="1" t="s">
        <v>80011</v>
      </c>
      <c r="E26193" t="s">
        <v>80012</v>
      </c>
      <c r="F26193" t="s">
        <v>24</v>
      </c>
    </row>
    <row r="26194" spans="1:6">
      <c r="A26194">
        <v>26192</v>
      </c>
      <c r="B26194" t="s">
        <v>26463</v>
      </c>
      <c r="C26194" s="1" t="s">
        <v>80013</v>
      </c>
      <c r="D26194" s="1" t="s">
        <v>80014</v>
      </c>
      <c r="E26194" t="s">
        <v>80015</v>
      </c>
      <c r="F26194" t="s">
        <v>24</v>
      </c>
    </row>
    <row r="26195" spans="1:6">
      <c r="A26195">
        <v>26193</v>
      </c>
      <c r="B26195" t="s">
        <v>26463</v>
      </c>
      <c r="C26195" s="1" t="s">
        <v>80016</v>
      </c>
      <c r="D26195" s="1" t="s">
        <v>80017</v>
      </c>
      <c r="E26195" t="s">
        <v>80018</v>
      </c>
      <c r="F26195" t="s">
        <v>24</v>
      </c>
    </row>
    <row r="26196" spans="1:6">
      <c r="A26196">
        <v>26194</v>
      </c>
      <c r="B26196" t="s">
        <v>26463</v>
      </c>
      <c r="C26196" s="1" t="s">
        <v>80019</v>
      </c>
      <c r="D26196" s="1" t="s">
        <v>80020</v>
      </c>
      <c r="E26196" t="s">
        <v>80021</v>
      </c>
      <c r="F26196" t="s">
        <v>24</v>
      </c>
    </row>
    <row r="26197" spans="1:6">
      <c r="A26197">
        <v>26195</v>
      </c>
      <c r="B26197" t="s">
        <v>26463</v>
      </c>
      <c r="C26197" s="1" t="s">
        <v>80022</v>
      </c>
      <c r="D26197" s="1" t="s">
        <v>80023</v>
      </c>
      <c r="E26197" t="s">
        <v>35851</v>
      </c>
      <c r="F26197" t="s">
        <v>24</v>
      </c>
    </row>
    <row r="26198" spans="1:6">
      <c r="A26198">
        <v>26196</v>
      </c>
      <c r="B26198" t="s">
        <v>26463</v>
      </c>
      <c r="C26198" s="1" t="s">
        <v>80024</v>
      </c>
      <c r="D26198" s="1" t="s">
        <v>80025</v>
      </c>
      <c r="E26198" t="s">
        <v>80026</v>
      </c>
      <c r="F26198" t="s">
        <v>24</v>
      </c>
    </row>
    <row r="26199" spans="1:6">
      <c r="A26199">
        <v>26197</v>
      </c>
      <c r="B26199" t="s">
        <v>26463</v>
      </c>
      <c r="C26199" s="1" t="s">
        <v>80027</v>
      </c>
      <c r="D26199" s="1" t="s">
        <v>80028</v>
      </c>
      <c r="E26199" t="s">
        <v>80029</v>
      </c>
      <c r="F26199" t="s">
        <v>24</v>
      </c>
    </row>
    <row r="26200" spans="1:6">
      <c r="A26200">
        <v>26198</v>
      </c>
      <c r="B26200" t="s">
        <v>26463</v>
      </c>
      <c r="C26200" s="1" t="s">
        <v>80030</v>
      </c>
      <c r="D26200" s="1" t="s">
        <v>80031</v>
      </c>
      <c r="E26200" t="s">
        <v>80032</v>
      </c>
      <c r="F26200" t="s">
        <v>24</v>
      </c>
    </row>
    <row r="26201" spans="1:6">
      <c r="A26201">
        <v>26199</v>
      </c>
      <c r="B26201" t="s">
        <v>26463</v>
      </c>
      <c r="C26201" s="1" t="s">
        <v>80033</v>
      </c>
      <c r="D26201" s="1" t="s">
        <v>80034</v>
      </c>
      <c r="E26201" t="s">
        <v>80035</v>
      </c>
      <c r="F26201" t="s">
        <v>24</v>
      </c>
    </row>
    <row r="26202" spans="1:6">
      <c r="A26202">
        <v>26200</v>
      </c>
      <c r="B26202" t="s">
        <v>26463</v>
      </c>
      <c r="C26202" s="1" t="s">
        <v>80036</v>
      </c>
      <c r="D26202" s="1" t="s">
        <v>80037</v>
      </c>
      <c r="E26202" t="s">
        <v>80038</v>
      </c>
      <c r="F26202" t="s">
        <v>24</v>
      </c>
    </row>
    <row r="26203" spans="1:6">
      <c r="A26203">
        <v>26201</v>
      </c>
      <c r="B26203" t="s">
        <v>26463</v>
      </c>
      <c r="C26203" s="1" t="s">
        <v>80039</v>
      </c>
      <c r="D26203" s="1" t="s">
        <v>80040</v>
      </c>
      <c r="E26203" t="s">
        <v>80041</v>
      </c>
      <c r="F26203" t="s">
        <v>24</v>
      </c>
    </row>
    <row r="26204" spans="1:6">
      <c r="A26204">
        <v>26202</v>
      </c>
      <c r="B26204" t="s">
        <v>26463</v>
      </c>
      <c r="C26204" s="1" t="s">
        <v>80042</v>
      </c>
      <c r="D26204" s="1" t="s">
        <v>80043</v>
      </c>
      <c r="E26204" t="s">
        <v>80044</v>
      </c>
      <c r="F26204" t="s">
        <v>24</v>
      </c>
    </row>
    <row r="26205" spans="1:6">
      <c r="A26205">
        <v>26203</v>
      </c>
      <c r="B26205" t="s">
        <v>26463</v>
      </c>
      <c r="C26205" s="1" t="s">
        <v>80045</v>
      </c>
      <c r="D26205" s="1" t="s">
        <v>80046</v>
      </c>
      <c r="E26205" t="s">
        <v>80047</v>
      </c>
      <c r="F26205" t="s">
        <v>24</v>
      </c>
    </row>
    <row r="26206" spans="1:6">
      <c r="A26206">
        <v>26204</v>
      </c>
      <c r="B26206" t="s">
        <v>26463</v>
      </c>
      <c r="C26206" s="1" t="s">
        <v>80048</v>
      </c>
      <c r="D26206" s="1" t="s">
        <v>80049</v>
      </c>
      <c r="E26206" t="s">
        <v>80050</v>
      </c>
      <c r="F26206" t="s">
        <v>24</v>
      </c>
    </row>
    <row r="26207" spans="1:6">
      <c r="A26207">
        <v>26205</v>
      </c>
      <c r="B26207" t="s">
        <v>26463</v>
      </c>
      <c r="C26207" s="1" t="s">
        <v>80051</v>
      </c>
      <c r="D26207" s="1" t="s">
        <v>80052</v>
      </c>
      <c r="E26207" t="s">
        <v>80053</v>
      </c>
      <c r="F26207" t="s">
        <v>24</v>
      </c>
    </row>
    <row r="26208" spans="1:6">
      <c r="A26208">
        <v>26206</v>
      </c>
      <c r="B26208" t="s">
        <v>26463</v>
      </c>
      <c r="C26208" s="1" t="s">
        <v>80054</v>
      </c>
      <c r="D26208" s="1" t="s">
        <v>80055</v>
      </c>
      <c r="E26208" t="s">
        <v>80056</v>
      </c>
      <c r="F26208" t="s">
        <v>24</v>
      </c>
    </row>
    <row r="26209" spans="1:6">
      <c r="A26209">
        <v>26207</v>
      </c>
      <c r="B26209" t="s">
        <v>26463</v>
      </c>
      <c r="C26209" s="1" t="s">
        <v>80057</v>
      </c>
      <c r="D26209" s="1" t="s">
        <v>80058</v>
      </c>
      <c r="E26209" t="s">
        <v>80059</v>
      </c>
      <c r="F26209" t="s">
        <v>24</v>
      </c>
    </row>
    <row r="26210" spans="1:6">
      <c r="A26210">
        <v>26208</v>
      </c>
      <c r="B26210" t="s">
        <v>26463</v>
      </c>
      <c r="C26210" s="1" t="s">
        <v>80060</v>
      </c>
      <c r="D26210" s="1" t="s">
        <v>80061</v>
      </c>
      <c r="E26210" t="s">
        <v>80062</v>
      </c>
      <c r="F26210" t="s">
        <v>47</v>
      </c>
    </row>
    <row r="26211" spans="1:6">
      <c r="A26211">
        <v>26209</v>
      </c>
      <c r="B26211" t="s">
        <v>26463</v>
      </c>
      <c r="C26211" s="1" t="s">
        <v>80063</v>
      </c>
      <c r="D26211" s="1" t="s">
        <v>80064</v>
      </c>
      <c r="E26211" t="s">
        <v>80065</v>
      </c>
      <c r="F26211" t="s">
        <v>47</v>
      </c>
    </row>
    <row r="26212" spans="1:6">
      <c r="A26212">
        <v>26210</v>
      </c>
      <c r="B26212" t="s">
        <v>26463</v>
      </c>
      <c r="C26212" s="1" t="s">
        <v>80066</v>
      </c>
      <c r="D26212" s="1" t="s">
        <v>80067</v>
      </c>
      <c r="E26212" t="s">
        <v>80068</v>
      </c>
      <c r="F26212" t="s">
        <v>47</v>
      </c>
    </row>
    <row r="26213" spans="1:6">
      <c r="A26213">
        <v>26211</v>
      </c>
      <c r="B26213" t="s">
        <v>26463</v>
      </c>
      <c r="C26213" s="1" t="s">
        <v>80069</v>
      </c>
      <c r="D26213" s="1" t="s">
        <v>80070</v>
      </c>
      <c r="E26213" t="s">
        <v>80071</v>
      </c>
      <c r="F26213" t="s">
        <v>47</v>
      </c>
    </row>
    <row r="26214" spans="1:6">
      <c r="A26214">
        <v>26212</v>
      </c>
      <c r="B26214" t="s">
        <v>26463</v>
      </c>
      <c r="C26214" s="1" t="s">
        <v>80072</v>
      </c>
      <c r="D26214" s="1" t="s">
        <v>80073</v>
      </c>
      <c r="E26214" t="s">
        <v>80074</v>
      </c>
      <c r="F26214" t="s">
        <v>47</v>
      </c>
    </row>
    <row r="26215" spans="1:6">
      <c r="A26215">
        <v>26213</v>
      </c>
      <c r="B26215" t="s">
        <v>26463</v>
      </c>
      <c r="C26215" s="1" t="s">
        <v>80075</v>
      </c>
      <c r="D26215" s="1" t="s">
        <v>80076</v>
      </c>
      <c r="E26215" t="s">
        <v>80077</v>
      </c>
      <c r="F26215" t="s">
        <v>47</v>
      </c>
    </row>
    <row r="26216" spans="1:6">
      <c r="A26216">
        <v>26214</v>
      </c>
      <c r="B26216" t="s">
        <v>26535</v>
      </c>
      <c r="C26216" s="1" t="s">
        <v>80078</v>
      </c>
      <c r="D26216" s="1" t="s">
        <v>80079</v>
      </c>
      <c r="E26216" t="s">
        <v>80080</v>
      </c>
      <c r="F26216" t="s">
        <v>24</v>
      </c>
    </row>
    <row r="26217" spans="1:6">
      <c r="A26217">
        <v>26215</v>
      </c>
      <c r="B26217" t="s">
        <v>26535</v>
      </c>
      <c r="C26217" s="1" t="s">
        <v>80081</v>
      </c>
      <c r="D26217" s="1" t="s">
        <v>80082</v>
      </c>
      <c r="E26217" t="s">
        <v>80083</v>
      </c>
      <c r="F26217" t="s">
        <v>24</v>
      </c>
    </row>
    <row r="26218" spans="1:6">
      <c r="A26218">
        <v>26216</v>
      </c>
      <c r="B26218" t="s">
        <v>26535</v>
      </c>
      <c r="C26218" s="1" t="s">
        <v>80084</v>
      </c>
      <c r="D26218" s="1" t="s">
        <v>80085</v>
      </c>
      <c r="E26218" t="s">
        <v>80086</v>
      </c>
      <c r="F26218" t="s">
        <v>24</v>
      </c>
    </row>
    <row r="26219" spans="1:6">
      <c r="A26219">
        <v>26217</v>
      </c>
      <c r="B26219" t="s">
        <v>26548</v>
      </c>
      <c r="C26219" s="1" t="s">
        <v>80087</v>
      </c>
      <c r="D26219" s="1" t="s">
        <v>80088</v>
      </c>
      <c r="E26219" t="s">
        <v>80089</v>
      </c>
      <c r="F26219" t="s">
        <v>24</v>
      </c>
    </row>
    <row r="26220" spans="1:6">
      <c r="A26220">
        <v>26218</v>
      </c>
      <c r="B26220" t="s">
        <v>26548</v>
      </c>
      <c r="C26220" s="1" t="s">
        <v>80090</v>
      </c>
      <c r="D26220" s="1" t="s">
        <v>80091</v>
      </c>
      <c r="E26220" t="s">
        <v>80092</v>
      </c>
      <c r="F26220" t="s">
        <v>24</v>
      </c>
    </row>
    <row r="26221" spans="1:6">
      <c r="A26221">
        <v>26219</v>
      </c>
      <c r="B26221" t="s">
        <v>26548</v>
      </c>
      <c r="C26221" s="1" t="s">
        <v>80093</v>
      </c>
      <c r="D26221" s="1" t="s">
        <v>80094</v>
      </c>
      <c r="E26221" t="s">
        <v>80095</v>
      </c>
      <c r="F26221" t="s">
        <v>24</v>
      </c>
    </row>
    <row r="26222" spans="1:6">
      <c r="A26222">
        <v>26220</v>
      </c>
      <c r="B26222" t="s">
        <v>26548</v>
      </c>
      <c r="C26222" s="1" t="s">
        <v>80096</v>
      </c>
      <c r="D26222" s="1" t="s">
        <v>80097</v>
      </c>
      <c r="E26222" t="s">
        <v>80098</v>
      </c>
      <c r="F26222" t="s">
        <v>24</v>
      </c>
    </row>
    <row r="26223" spans="1:6">
      <c r="A26223">
        <v>26221</v>
      </c>
      <c r="B26223" t="s">
        <v>26548</v>
      </c>
      <c r="C26223" s="1" t="s">
        <v>80099</v>
      </c>
      <c r="D26223" s="1" t="s">
        <v>80100</v>
      </c>
      <c r="E26223" t="s">
        <v>80101</v>
      </c>
      <c r="F26223" t="s">
        <v>24</v>
      </c>
    </row>
    <row r="26224" spans="1:6">
      <c r="A26224">
        <v>26222</v>
      </c>
      <c r="B26224" t="s">
        <v>26548</v>
      </c>
      <c r="C26224" s="1" t="s">
        <v>80102</v>
      </c>
      <c r="D26224" s="1" t="s">
        <v>80103</v>
      </c>
      <c r="E26224" t="s">
        <v>80104</v>
      </c>
      <c r="F26224" t="s">
        <v>24</v>
      </c>
    </row>
    <row r="26225" spans="1:6">
      <c r="A26225">
        <v>26223</v>
      </c>
      <c r="B26225" t="s">
        <v>26548</v>
      </c>
      <c r="C26225" s="1" t="s">
        <v>80105</v>
      </c>
      <c r="D26225" s="1" t="s">
        <v>80106</v>
      </c>
      <c r="E26225" t="s">
        <v>80107</v>
      </c>
      <c r="F26225" t="s">
        <v>24</v>
      </c>
    </row>
    <row r="26226" spans="1:6">
      <c r="A26226">
        <v>26224</v>
      </c>
      <c r="B26226" t="s">
        <v>26570</v>
      </c>
      <c r="C26226" s="1" t="s">
        <v>80108</v>
      </c>
      <c r="D26226" s="1" t="s">
        <v>80109</v>
      </c>
      <c r="E26226" t="s">
        <v>80110</v>
      </c>
      <c r="F26226" t="s">
        <v>24</v>
      </c>
    </row>
    <row r="26227" spans="1:6">
      <c r="A26227">
        <v>26225</v>
      </c>
      <c r="B26227" t="s">
        <v>26570</v>
      </c>
      <c r="C26227" s="1" t="s">
        <v>80111</v>
      </c>
      <c r="D26227" s="1" t="s">
        <v>80112</v>
      </c>
      <c r="E26227" t="s">
        <v>80113</v>
      </c>
      <c r="F26227" t="s">
        <v>24</v>
      </c>
    </row>
    <row r="26228" spans="1:6">
      <c r="A26228">
        <v>26226</v>
      </c>
      <c r="B26228" t="s">
        <v>26570</v>
      </c>
      <c r="C26228" s="1" t="s">
        <v>80114</v>
      </c>
      <c r="D26228" s="1" t="s">
        <v>80115</v>
      </c>
      <c r="E26228" t="s">
        <v>80116</v>
      </c>
      <c r="F26228" t="s">
        <v>24</v>
      </c>
    </row>
    <row r="26229" spans="1:6">
      <c r="A26229">
        <v>26227</v>
      </c>
      <c r="B26229" t="s">
        <v>26570</v>
      </c>
      <c r="C26229" s="1" t="s">
        <v>80117</v>
      </c>
      <c r="D26229" s="1" t="s">
        <v>80118</v>
      </c>
      <c r="E26229" t="s">
        <v>80119</v>
      </c>
      <c r="F26229" t="s">
        <v>24</v>
      </c>
    </row>
    <row r="26230" spans="1:6">
      <c r="A26230">
        <v>26228</v>
      </c>
      <c r="B26230" t="s">
        <v>26586</v>
      </c>
      <c r="C26230" s="1" t="s">
        <v>80120</v>
      </c>
      <c r="D26230" s="1" t="s">
        <v>80121</v>
      </c>
      <c r="E26230" t="s">
        <v>80122</v>
      </c>
      <c r="F26230" t="s">
        <v>24</v>
      </c>
    </row>
    <row r="26231" spans="1:6">
      <c r="A26231">
        <v>26229</v>
      </c>
      <c r="B26231" t="s">
        <v>26586</v>
      </c>
      <c r="C26231" s="1" t="s">
        <v>80123</v>
      </c>
      <c r="D26231" s="1" t="s">
        <v>80124</v>
      </c>
      <c r="E26231" t="s">
        <v>80125</v>
      </c>
      <c r="F26231" t="s">
        <v>24</v>
      </c>
    </row>
    <row r="26232" spans="1:6">
      <c r="A26232">
        <v>26230</v>
      </c>
      <c r="B26232" t="s">
        <v>26586</v>
      </c>
      <c r="C26232" s="1" t="s">
        <v>80126</v>
      </c>
      <c r="D26232" s="1" t="s">
        <v>80127</v>
      </c>
      <c r="E26232" t="s">
        <v>80128</v>
      </c>
      <c r="F26232" t="s">
        <v>24</v>
      </c>
    </row>
    <row r="26233" spans="1:6">
      <c r="A26233">
        <v>26231</v>
      </c>
      <c r="B26233" t="s">
        <v>26586</v>
      </c>
      <c r="C26233" s="1" t="s">
        <v>80129</v>
      </c>
      <c r="D26233" s="1" t="s">
        <v>80130</v>
      </c>
      <c r="E26233" t="s">
        <v>80131</v>
      </c>
      <c r="F26233" t="s">
        <v>24</v>
      </c>
    </row>
    <row r="26234" spans="1:6">
      <c r="A26234">
        <v>26232</v>
      </c>
      <c r="B26234" t="s">
        <v>26586</v>
      </c>
      <c r="C26234" s="1" t="s">
        <v>80132</v>
      </c>
      <c r="D26234" s="1" t="s">
        <v>80133</v>
      </c>
      <c r="E26234" t="s">
        <v>80134</v>
      </c>
      <c r="F26234" t="s">
        <v>24</v>
      </c>
    </row>
    <row r="26235" spans="1:6">
      <c r="A26235">
        <v>26233</v>
      </c>
      <c r="B26235" t="s">
        <v>26586</v>
      </c>
      <c r="C26235" s="1" t="s">
        <v>80135</v>
      </c>
      <c r="D26235" s="1" t="s">
        <v>80136</v>
      </c>
      <c r="E26235" t="s">
        <v>80137</v>
      </c>
      <c r="F26235" t="s">
        <v>24</v>
      </c>
    </row>
    <row r="26236" spans="1:6">
      <c r="A26236">
        <v>26234</v>
      </c>
      <c r="B26236" t="s">
        <v>26586</v>
      </c>
      <c r="C26236" s="1" t="s">
        <v>80138</v>
      </c>
      <c r="D26236" s="1" t="s">
        <v>80139</v>
      </c>
      <c r="E26236" t="s">
        <v>80140</v>
      </c>
      <c r="F26236" t="s">
        <v>24</v>
      </c>
    </row>
    <row r="26237" spans="1:6">
      <c r="A26237">
        <v>26235</v>
      </c>
      <c r="B26237" t="s">
        <v>26586</v>
      </c>
      <c r="C26237" s="1" t="s">
        <v>80141</v>
      </c>
      <c r="D26237" s="1" t="s">
        <v>80142</v>
      </c>
      <c r="E26237" t="s">
        <v>80143</v>
      </c>
      <c r="F26237" t="s">
        <v>24</v>
      </c>
    </row>
    <row r="26238" spans="1:6">
      <c r="A26238">
        <v>26236</v>
      </c>
      <c r="B26238" t="s">
        <v>26586</v>
      </c>
      <c r="C26238" s="1" t="s">
        <v>80144</v>
      </c>
      <c r="D26238" s="1" t="s">
        <v>80145</v>
      </c>
      <c r="E26238" t="s">
        <v>80146</v>
      </c>
      <c r="F26238" t="s">
        <v>24</v>
      </c>
    </row>
    <row r="26239" spans="1:6">
      <c r="A26239">
        <v>26237</v>
      </c>
      <c r="B26239" t="s">
        <v>26586</v>
      </c>
      <c r="C26239" s="1" t="s">
        <v>80147</v>
      </c>
      <c r="D26239" s="1" t="s">
        <v>80148</v>
      </c>
      <c r="E26239" t="s">
        <v>80149</v>
      </c>
      <c r="F26239" t="s">
        <v>24</v>
      </c>
    </row>
    <row r="26240" spans="1:6">
      <c r="A26240">
        <v>26238</v>
      </c>
      <c r="B26240" t="s">
        <v>26586</v>
      </c>
      <c r="C26240" s="1" t="s">
        <v>80150</v>
      </c>
      <c r="D26240" s="1" t="s">
        <v>80151</v>
      </c>
      <c r="E26240" t="s">
        <v>80152</v>
      </c>
      <c r="F26240" t="s">
        <v>24</v>
      </c>
    </row>
    <row r="26241" spans="1:6">
      <c r="A26241">
        <v>26239</v>
      </c>
      <c r="B26241" t="s">
        <v>26586</v>
      </c>
      <c r="C26241" s="1" t="s">
        <v>80153</v>
      </c>
      <c r="D26241" s="1" t="s">
        <v>80154</v>
      </c>
      <c r="E26241" t="s">
        <v>80155</v>
      </c>
      <c r="F26241" t="s">
        <v>24</v>
      </c>
    </row>
    <row r="26242" spans="1:6">
      <c r="A26242">
        <v>26240</v>
      </c>
      <c r="B26242" t="s">
        <v>26586</v>
      </c>
      <c r="C26242" s="1" t="s">
        <v>80156</v>
      </c>
      <c r="D26242" s="1" t="s">
        <v>80157</v>
      </c>
      <c r="E26242" t="s">
        <v>80158</v>
      </c>
      <c r="F26242" t="s">
        <v>24</v>
      </c>
    </row>
    <row r="26243" spans="1:6">
      <c r="A26243">
        <v>26241</v>
      </c>
      <c r="B26243" t="s">
        <v>26586</v>
      </c>
      <c r="C26243" s="1" t="s">
        <v>80159</v>
      </c>
      <c r="D26243" s="1" t="s">
        <v>80160</v>
      </c>
      <c r="E26243" t="s">
        <v>80161</v>
      </c>
      <c r="F26243" t="s">
        <v>24</v>
      </c>
    </row>
    <row r="26244" spans="1:6">
      <c r="A26244">
        <v>26242</v>
      </c>
      <c r="B26244" t="s">
        <v>26586</v>
      </c>
      <c r="C26244" s="1" t="s">
        <v>80162</v>
      </c>
      <c r="D26244" s="1" t="s">
        <v>80163</v>
      </c>
      <c r="E26244" t="s">
        <v>80164</v>
      </c>
      <c r="F26244" t="s">
        <v>24</v>
      </c>
    </row>
    <row r="26245" spans="1:6">
      <c r="A26245">
        <v>26243</v>
      </c>
      <c r="B26245" t="s">
        <v>26586</v>
      </c>
      <c r="C26245" s="1" t="s">
        <v>80165</v>
      </c>
      <c r="D26245" s="1" t="s">
        <v>80166</v>
      </c>
      <c r="E26245" t="s">
        <v>80167</v>
      </c>
      <c r="F26245" t="s">
        <v>24</v>
      </c>
    </row>
    <row r="26246" spans="1:6">
      <c r="A26246">
        <v>26244</v>
      </c>
      <c r="B26246" t="s">
        <v>26638</v>
      </c>
      <c r="C26246" s="1" t="s">
        <v>80168</v>
      </c>
      <c r="D26246" s="1" t="s">
        <v>80169</v>
      </c>
      <c r="E26246" t="s">
        <v>80170</v>
      </c>
      <c r="F26246" t="s">
        <v>24</v>
      </c>
    </row>
    <row r="26247" spans="1:6">
      <c r="A26247">
        <v>26245</v>
      </c>
      <c r="B26247" t="s">
        <v>26638</v>
      </c>
      <c r="C26247" s="1" t="s">
        <v>80171</v>
      </c>
      <c r="D26247" s="1" t="s">
        <v>80172</v>
      </c>
      <c r="E26247" t="s">
        <v>80173</v>
      </c>
      <c r="F26247" t="s">
        <v>24</v>
      </c>
    </row>
    <row r="26248" spans="1:6">
      <c r="A26248">
        <v>26246</v>
      </c>
      <c r="B26248" t="s">
        <v>26648</v>
      </c>
      <c r="C26248" s="1" t="s">
        <v>80174</v>
      </c>
      <c r="D26248" s="1" t="s">
        <v>80175</v>
      </c>
      <c r="E26248" t="s">
        <v>80176</v>
      </c>
      <c r="F26248" t="s">
        <v>24</v>
      </c>
    </row>
    <row r="26249" spans="1:6">
      <c r="A26249">
        <v>26247</v>
      </c>
      <c r="B26249" t="s">
        <v>26648</v>
      </c>
      <c r="C26249" s="1" t="s">
        <v>80177</v>
      </c>
      <c r="D26249" s="1" t="s">
        <v>80178</v>
      </c>
      <c r="E26249" t="s">
        <v>80179</v>
      </c>
      <c r="F26249" t="s">
        <v>24</v>
      </c>
    </row>
    <row r="26250" spans="1:6">
      <c r="A26250">
        <v>26248</v>
      </c>
      <c r="B26250" t="s">
        <v>26648</v>
      </c>
      <c r="C26250" s="1" t="s">
        <v>80180</v>
      </c>
      <c r="D26250" s="1" t="s">
        <v>80181</v>
      </c>
      <c r="E26250" t="s">
        <v>80182</v>
      </c>
      <c r="F26250" t="s">
        <v>24</v>
      </c>
    </row>
    <row r="26251" spans="1:6">
      <c r="A26251">
        <v>26249</v>
      </c>
      <c r="B26251" t="s">
        <v>26648</v>
      </c>
      <c r="C26251" s="1" t="s">
        <v>80183</v>
      </c>
      <c r="D26251" s="1" t="s">
        <v>80184</v>
      </c>
      <c r="E26251" t="s">
        <v>80185</v>
      </c>
      <c r="F26251" t="s">
        <v>24</v>
      </c>
    </row>
    <row r="26252" spans="1:6">
      <c r="A26252">
        <v>26250</v>
      </c>
      <c r="B26252" t="s">
        <v>26648</v>
      </c>
      <c r="C26252" s="1" t="s">
        <v>80186</v>
      </c>
      <c r="D26252" s="1" t="s">
        <v>80187</v>
      </c>
      <c r="E26252" t="s">
        <v>80188</v>
      </c>
      <c r="F26252" t="s">
        <v>24</v>
      </c>
    </row>
    <row r="26253" spans="1:6">
      <c r="A26253">
        <v>26251</v>
      </c>
      <c r="B26253" t="s">
        <v>26648</v>
      </c>
      <c r="C26253" s="1" t="s">
        <v>80189</v>
      </c>
      <c r="D26253" s="1" t="s">
        <v>80190</v>
      </c>
      <c r="E26253" t="s">
        <v>80191</v>
      </c>
      <c r="F26253" t="s">
        <v>24</v>
      </c>
    </row>
    <row r="26254" spans="1:6">
      <c r="A26254">
        <v>26252</v>
      </c>
      <c r="B26254" t="s">
        <v>26648</v>
      </c>
      <c r="C26254" s="1" t="s">
        <v>80192</v>
      </c>
      <c r="D26254" s="1" t="s">
        <v>80193</v>
      </c>
      <c r="E26254" t="s">
        <v>80194</v>
      </c>
      <c r="F26254" t="s">
        <v>24</v>
      </c>
    </row>
    <row r="26255" spans="1:6">
      <c r="A26255">
        <v>26253</v>
      </c>
      <c r="B26255" t="s">
        <v>26648</v>
      </c>
      <c r="C26255" s="1" t="s">
        <v>80195</v>
      </c>
      <c r="D26255" s="1" t="s">
        <v>80196</v>
      </c>
      <c r="E26255" t="s">
        <v>21323</v>
      </c>
      <c r="F26255" t="s">
        <v>24</v>
      </c>
    </row>
    <row r="26256" spans="1:6">
      <c r="A26256">
        <v>26254</v>
      </c>
      <c r="B26256" t="s">
        <v>26648</v>
      </c>
      <c r="C26256" s="1" t="s">
        <v>80197</v>
      </c>
      <c r="D26256" s="1" t="s">
        <v>80198</v>
      </c>
      <c r="E26256" t="s">
        <v>80199</v>
      </c>
      <c r="F26256" t="s">
        <v>47</v>
      </c>
    </row>
    <row r="26257" spans="1:6">
      <c r="A26257">
        <v>26255</v>
      </c>
      <c r="B26257" t="s">
        <v>26648</v>
      </c>
      <c r="C26257" s="1" t="s">
        <v>80200</v>
      </c>
      <c r="D26257" s="1" t="s">
        <v>80201</v>
      </c>
      <c r="E26257" t="s">
        <v>80202</v>
      </c>
      <c r="F26257" t="s">
        <v>47</v>
      </c>
    </row>
    <row r="26258" spans="1:6">
      <c r="A26258">
        <v>26256</v>
      </c>
      <c r="B26258" t="s">
        <v>26648</v>
      </c>
      <c r="C26258" s="1" t="s">
        <v>80203</v>
      </c>
      <c r="D26258" s="1" t="s">
        <v>80204</v>
      </c>
      <c r="E26258" t="s">
        <v>31929</v>
      </c>
      <c r="F26258" t="s">
        <v>47</v>
      </c>
    </row>
    <row r="26259" spans="1:6">
      <c r="A26259">
        <v>26257</v>
      </c>
      <c r="B26259" t="s">
        <v>26648</v>
      </c>
      <c r="C26259" s="1" t="s">
        <v>80205</v>
      </c>
      <c r="D26259" s="1" t="s">
        <v>80206</v>
      </c>
      <c r="E26259" t="s">
        <v>80207</v>
      </c>
      <c r="F26259" t="s">
        <v>47</v>
      </c>
    </row>
    <row r="26260" spans="1:6">
      <c r="A26260">
        <v>26258</v>
      </c>
      <c r="B26260" t="s">
        <v>26648</v>
      </c>
      <c r="C26260" s="1" t="s">
        <v>80208</v>
      </c>
      <c r="D26260" s="1" t="s">
        <v>80209</v>
      </c>
      <c r="E26260" t="s">
        <v>26675</v>
      </c>
      <c r="F26260" t="s">
        <v>47</v>
      </c>
    </row>
    <row r="26261" spans="1:6">
      <c r="A26261">
        <v>26259</v>
      </c>
      <c r="B26261" t="s">
        <v>26688</v>
      </c>
      <c r="C26261" s="1" t="s">
        <v>80210</v>
      </c>
      <c r="D26261" s="1" t="s">
        <v>80211</v>
      </c>
      <c r="E26261" t="s">
        <v>80212</v>
      </c>
      <c r="F26261" t="s">
        <v>24</v>
      </c>
    </row>
    <row r="26262" spans="1:6">
      <c r="A26262">
        <v>26260</v>
      </c>
      <c r="B26262" t="s">
        <v>26688</v>
      </c>
      <c r="C26262" s="1" t="s">
        <v>80213</v>
      </c>
      <c r="D26262" s="1" t="s">
        <v>80214</v>
      </c>
      <c r="E26262" t="s">
        <v>80215</v>
      </c>
      <c r="F26262" t="s">
        <v>24</v>
      </c>
    </row>
    <row r="26263" spans="1:6">
      <c r="A26263">
        <v>26261</v>
      </c>
      <c r="B26263" t="s">
        <v>26688</v>
      </c>
      <c r="C26263" s="1" t="s">
        <v>80216</v>
      </c>
      <c r="D26263" s="1" t="s">
        <v>80217</v>
      </c>
      <c r="E26263" t="s">
        <v>80218</v>
      </c>
      <c r="F26263" t="s">
        <v>24</v>
      </c>
    </row>
    <row r="26264" spans="1:6">
      <c r="A26264">
        <v>26262</v>
      </c>
      <c r="B26264" t="s">
        <v>26688</v>
      </c>
      <c r="C26264" s="1" t="s">
        <v>80219</v>
      </c>
      <c r="D26264" s="1" t="s">
        <v>80220</v>
      </c>
      <c r="E26264" t="s">
        <v>80221</v>
      </c>
      <c r="F26264" t="s">
        <v>47</v>
      </c>
    </row>
    <row r="26265" spans="1:6">
      <c r="A26265">
        <v>26263</v>
      </c>
      <c r="B26265" t="s">
        <v>26701</v>
      </c>
      <c r="C26265" s="1" t="s">
        <v>80222</v>
      </c>
      <c r="D26265" s="1" t="s">
        <v>80223</v>
      </c>
      <c r="E26265" t="s">
        <v>80224</v>
      </c>
      <c r="F26265" t="s">
        <v>24</v>
      </c>
    </row>
    <row r="26266" spans="1:6">
      <c r="A26266">
        <v>26264</v>
      </c>
      <c r="B26266" t="s">
        <v>26701</v>
      </c>
      <c r="C26266" s="1" t="s">
        <v>80225</v>
      </c>
      <c r="D26266" s="1" t="s">
        <v>80226</v>
      </c>
      <c r="E26266" t="s">
        <v>79988</v>
      </c>
      <c r="F26266" t="s">
        <v>24</v>
      </c>
    </row>
    <row r="26267" spans="1:6">
      <c r="A26267">
        <v>26265</v>
      </c>
      <c r="B26267" t="s">
        <v>26701</v>
      </c>
      <c r="C26267" s="1" t="s">
        <v>80227</v>
      </c>
      <c r="D26267" s="1" t="s">
        <v>80228</v>
      </c>
      <c r="E26267" t="s">
        <v>80229</v>
      </c>
      <c r="F26267" t="s">
        <v>24</v>
      </c>
    </row>
    <row r="26268" spans="1:6">
      <c r="A26268">
        <v>26266</v>
      </c>
      <c r="B26268" t="s">
        <v>26701</v>
      </c>
      <c r="C26268" s="1" t="s">
        <v>80230</v>
      </c>
      <c r="D26268" s="1" t="s">
        <v>80231</v>
      </c>
      <c r="E26268" t="s">
        <v>80232</v>
      </c>
      <c r="F26268" t="s">
        <v>24</v>
      </c>
    </row>
    <row r="26269" spans="1:6">
      <c r="A26269">
        <v>26267</v>
      </c>
      <c r="B26269" t="s">
        <v>26701</v>
      </c>
      <c r="C26269" s="1" t="s">
        <v>80233</v>
      </c>
      <c r="D26269" s="1" t="s">
        <v>80234</v>
      </c>
      <c r="E26269" t="s">
        <v>38363</v>
      </c>
      <c r="F26269" t="s">
        <v>24</v>
      </c>
    </row>
    <row r="26270" spans="1:6">
      <c r="A26270">
        <v>26268</v>
      </c>
      <c r="B26270" t="s">
        <v>26701</v>
      </c>
      <c r="C26270" s="1" t="s">
        <v>80235</v>
      </c>
      <c r="D26270" s="1" t="s">
        <v>80236</v>
      </c>
      <c r="E26270" t="s">
        <v>80237</v>
      </c>
      <c r="F26270" t="s">
        <v>24</v>
      </c>
    </row>
    <row r="26271" spans="1:6">
      <c r="A26271">
        <v>26269</v>
      </c>
      <c r="B26271" t="s">
        <v>26701</v>
      </c>
      <c r="C26271" s="1" t="s">
        <v>80238</v>
      </c>
      <c r="D26271" s="1" t="s">
        <v>80239</v>
      </c>
      <c r="E26271" t="s">
        <v>80240</v>
      </c>
      <c r="F26271" t="s">
        <v>24</v>
      </c>
    </row>
    <row r="26272" spans="1:6">
      <c r="A26272">
        <v>26270</v>
      </c>
      <c r="B26272" t="s">
        <v>26701</v>
      </c>
      <c r="C26272" s="1" t="s">
        <v>80241</v>
      </c>
      <c r="D26272" s="1" t="s">
        <v>80242</v>
      </c>
      <c r="E26272" t="s">
        <v>38373</v>
      </c>
      <c r="F26272" t="s">
        <v>24</v>
      </c>
    </row>
    <row r="26273" spans="1:6">
      <c r="A26273">
        <v>26271</v>
      </c>
      <c r="B26273" t="s">
        <v>26701</v>
      </c>
      <c r="C26273" s="1" t="s">
        <v>80243</v>
      </c>
      <c r="D26273" s="1" t="s">
        <v>80244</v>
      </c>
      <c r="E26273" t="s">
        <v>80245</v>
      </c>
      <c r="F26273" t="s">
        <v>24</v>
      </c>
    </row>
    <row r="26274" spans="1:6">
      <c r="A26274">
        <v>26272</v>
      </c>
      <c r="B26274" t="s">
        <v>26701</v>
      </c>
      <c r="C26274" s="1" t="s">
        <v>80246</v>
      </c>
      <c r="D26274" s="1" t="s">
        <v>80247</v>
      </c>
      <c r="E26274" t="s">
        <v>80248</v>
      </c>
      <c r="F26274" t="s">
        <v>24</v>
      </c>
    </row>
    <row r="26275" spans="1:6">
      <c r="A26275">
        <v>26273</v>
      </c>
      <c r="B26275" t="s">
        <v>26701</v>
      </c>
      <c r="C26275" s="1" t="s">
        <v>80249</v>
      </c>
      <c r="D26275" s="1" t="s">
        <v>80250</v>
      </c>
      <c r="E26275" t="s">
        <v>26634</v>
      </c>
      <c r="F26275" t="s">
        <v>24</v>
      </c>
    </row>
    <row r="26276" spans="1:6">
      <c r="A26276">
        <v>26274</v>
      </c>
      <c r="B26276" t="s">
        <v>26734</v>
      </c>
      <c r="C26276" s="1" t="s">
        <v>80251</v>
      </c>
      <c r="D26276" s="1" t="s">
        <v>80252</v>
      </c>
      <c r="E26276" t="s">
        <v>80253</v>
      </c>
      <c r="F26276" t="s">
        <v>24</v>
      </c>
    </row>
    <row r="26277" spans="1:6">
      <c r="A26277">
        <v>26275</v>
      </c>
      <c r="B26277" t="s">
        <v>26734</v>
      </c>
      <c r="C26277" s="1" t="s">
        <v>80254</v>
      </c>
      <c r="D26277" s="1" t="s">
        <v>80255</v>
      </c>
      <c r="E26277" t="s">
        <v>80256</v>
      </c>
      <c r="F26277" t="s">
        <v>24</v>
      </c>
    </row>
    <row r="26278" spans="1:6">
      <c r="A26278">
        <v>26276</v>
      </c>
      <c r="B26278" t="s">
        <v>26734</v>
      </c>
      <c r="C26278" s="1" t="s">
        <v>80257</v>
      </c>
      <c r="D26278" s="1" t="s">
        <v>80258</v>
      </c>
      <c r="E26278" t="s">
        <v>26743</v>
      </c>
      <c r="F26278" t="s">
        <v>24</v>
      </c>
    </row>
    <row r="26279" spans="1:6">
      <c r="A26279">
        <v>26277</v>
      </c>
      <c r="B26279" t="s">
        <v>26734</v>
      </c>
      <c r="C26279" s="1" t="s">
        <v>80259</v>
      </c>
      <c r="D26279" s="1" t="s">
        <v>80260</v>
      </c>
      <c r="E26279" t="s">
        <v>80261</v>
      </c>
      <c r="F26279" t="s">
        <v>24</v>
      </c>
    </row>
    <row r="26280" spans="1:6">
      <c r="A26280">
        <v>26278</v>
      </c>
      <c r="B26280" t="s">
        <v>26734</v>
      </c>
      <c r="C26280" s="1" t="s">
        <v>80262</v>
      </c>
      <c r="D26280" s="1" t="s">
        <v>80263</v>
      </c>
      <c r="E26280" t="s">
        <v>80264</v>
      </c>
      <c r="F26280" t="s">
        <v>24</v>
      </c>
    </row>
    <row r="26281" spans="1:6">
      <c r="A26281">
        <v>26279</v>
      </c>
      <c r="B26281" t="s">
        <v>26734</v>
      </c>
      <c r="C26281" s="1" t="s">
        <v>80265</v>
      </c>
      <c r="D26281" s="1" t="s">
        <v>80266</v>
      </c>
      <c r="E26281" t="s">
        <v>80267</v>
      </c>
      <c r="F26281" t="s">
        <v>24</v>
      </c>
    </row>
    <row r="26282" spans="1:6">
      <c r="A26282">
        <v>26280</v>
      </c>
      <c r="B26282" t="s">
        <v>26734</v>
      </c>
      <c r="C26282" s="1" t="s">
        <v>80268</v>
      </c>
      <c r="D26282" s="1" t="s">
        <v>80269</v>
      </c>
      <c r="E26282" t="s">
        <v>80270</v>
      </c>
      <c r="F26282" t="s">
        <v>24</v>
      </c>
    </row>
    <row r="26283" spans="1:6">
      <c r="A26283">
        <v>26281</v>
      </c>
      <c r="B26283" t="s">
        <v>26734</v>
      </c>
      <c r="C26283" s="1" t="s">
        <v>80271</v>
      </c>
      <c r="D26283" s="1" t="s">
        <v>80272</v>
      </c>
      <c r="E26283" t="s">
        <v>80273</v>
      </c>
      <c r="F26283" t="s">
        <v>24</v>
      </c>
    </row>
    <row r="26284" spans="1:6">
      <c r="A26284">
        <v>26282</v>
      </c>
      <c r="B26284" t="s">
        <v>26734</v>
      </c>
      <c r="C26284" s="1" t="s">
        <v>80274</v>
      </c>
      <c r="D26284" s="1" t="s">
        <v>80275</v>
      </c>
      <c r="E26284" t="s">
        <v>80276</v>
      </c>
      <c r="F26284" t="s">
        <v>24</v>
      </c>
    </row>
    <row r="26285" spans="1:6">
      <c r="A26285">
        <v>26283</v>
      </c>
      <c r="B26285" t="s">
        <v>26734</v>
      </c>
      <c r="C26285" s="1" t="s">
        <v>80277</v>
      </c>
      <c r="D26285" s="1" t="s">
        <v>80278</v>
      </c>
      <c r="E26285" t="s">
        <v>80279</v>
      </c>
      <c r="F26285" t="s">
        <v>24</v>
      </c>
    </row>
    <row r="26286" spans="1:6">
      <c r="A26286">
        <v>26284</v>
      </c>
      <c r="B26286" t="s">
        <v>26734</v>
      </c>
      <c r="C26286" s="1" t="s">
        <v>80280</v>
      </c>
      <c r="D26286" s="1" t="s">
        <v>80281</v>
      </c>
      <c r="E26286" t="s">
        <v>80282</v>
      </c>
      <c r="F26286" t="s">
        <v>24</v>
      </c>
    </row>
    <row r="26287" spans="1:6">
      <c r="A26287">
        <v>26285</v>
      </c>
      <c r="B26287" t="s">
        <v>26734</v>
      </c>
      <c r="C26287" s="1" t="s">
        <v>80283</v>
      </c>
      <c r="D26287" s="1" t="s">
        <v>80284</v>
      </c>
      <c r="E26287" t="s">
        <v>80285</v>
      </c>
      <c r="F26287" t="s">
        <v>47</v>
      </c>
    </row>
    <row r="26288" spans="1:6">
      <c r="A26288">
        <v>26286</v>
      </c>
      <c r="B26288" t="s">
        <v>26734</v>
      </c>
      <c r="C26288" s="1" t="s">
        <v>80286</v>
      </c>
      <c r="D26288" s="1" t="s">
        <v>80287</v>
      </c>
      <c r="E26288" t="s">
        <v>80288</v>
      </c>
      <c r="F26288" t="s">
        <v>47</v>
      </c>
    </row>
    <row r="26289" spans="1:6">
      <c r="A26289">
        <v>26287</v>
      </c>
      <c r="B26289" t="s">
        <v>26734</v>
      </c>
      <c r="C26289" s="1" t="s">
        <v>80289</v>
      </c>
      <c r="D26289" s="1" t="s">
        <v>80290</v>
      </c>
      <c r="E26289" t="s">
        <v>80291</v>
      </c>
      <c r="F26289" t="s">
        <v>47</v>
      </c>
    </row>
    <row r="26290" spans="1:6">
      <c r="A26290">
        <v>26288</v>
      </c>
      <c r="B26290" t="s">
        <v>26734</v>
      </c>
      <c r="C26290" s="1" t="s">
        <v>80292</v>
      </c>
      <c r="D26290" s="1" t="s">
        <v>80293</v>
      </c>
      <c r="E26290" t="s">
        <v>80294</v>
      </c>
      <c r="F26290" t="s">
        <v>47</v>
      </c>
    </row>
    <row r="26291" spans="1:6">
      <c r="A26291">
        <v>26289</v>
      </c>
      <c r="B26291" t="s">
        <v>26734</v>
      </c>
      <c r="C26291" s="1" t="s">
        <v>80295</v>
      </c>
      <c r="D26291" s="1" t="s">
        <v>80296</v>
      </c>
      <c r="E26291" t="s">
        <v>80297</v>
      </c>
      <c r="F26291" t="s">
        <v>47</v>
      </c>
    </row>
    <row r="26292" spans="1:6">
      <c r="A26292">
        <v>26290</v>
      </c>
      <c r="B26292" t="s">
        <v>26734</v>
      </c>
      <c r="C26292" s="1" t="s">
        <v>80298</v>
      </c>
      <c r="D26292" s="1" t="s">
        <v>80299</v>
      </c>
      <c r="E26292" t="s">
        <v>80300</v>
      </c>
      <c r="F26292" t="s">
        <v>47</v>
      </c>
    </row>
    <row r="26293" spans="1:6">
      <c r="A26293">
        <v>26291</v>
      </c>
      <c r="B26293" t="s">
        <v>26789</v>
      </c>
      <c r="C26293" s="1" t="s">
        <v>80301</v>
      </c>
      <c r="D26293" s="1" t="s">
        <v>80302</v>
      </c>
      <c r="E26293" t="s">
        <v>80303</v>
      </c>
      <c r="F26293" t="s">
        <v>24</v>
      </c>
    </row>
    <row r="26294" spans="1:6">
      <c r="A26294">
        <v>26292</v>
      </c>
      <c r="B26294" t="s">
        <v>26789</v>
      </c>
      <c r="C26294" s="1" t="s">
        <v>80304</v>
      </c>
      <c r="D26294" s="1" t="s">
        <v>80305</v>
      </c>
      <c r="E26294" t="s">
        <v>80306</v>
      </c>
      <c r="F26294" t="s">
        <v>24</v>
      </c>
    </row>
    <row r="26295" spans="1:6">
      <c r="A26295">
        <v>26293</v>
      </c>
      <c r="B26295" t="s">
        <v>26789</v>
      </c>
      <c r="C26295" s="1" t="s">
        <v>80307</v>
      </c>
      <c r="D26295" s="1" t="s">
        <v>80308</v>
      </c>
      <c r="E26295" t="s">
        <v>80309</v>
      </c>
      <c r="F26295" t="s">
        <v>24</v>
      </c>
    </row>
    <row r="26296" spans="1:6">
      <c r="A26296">
        <v>26294</v>
      </c>
      <c r="B26296" t="s">
        <v>26789</v>
      </c>
      <c r="C26296" s="1" t="s">
        <v>80310</v>
      </c>
      <c r="D26296" s="1" t="s">
        <v>80311</v>
      </c>
      <c r="E26296" t="s">
        <v>80312</v>
      </c>
      <c r="F26296" t="s">
        <v>24</v>
      </c>
    </row>
    <row r="26297" spans="1:6">
      <c r="A26297">
        <v>26295</v>
      </c>
      <c r="B26297" t="s">
        <v>26789</v>
      </c>
      <c r="C26297" s="1" t="s">
        <v>80313</v>
      </c>
      <c r="D26297" s="1" t="s">
        <v>80314</v>
      </c>
      <c r="E26297" t="s">
        <v>80315</v>
      </c>
      <c r="F26297" t="s">
        <v>24</v>
      </c>
    </row>
    <row r="26298" spans="1:6">
      <c r="A26298">
        <v>26296</v>
      </c>
      <c r="B26298" t="s">
        <v>26789</v>
      </c>
      <c r="C26298" s="1" t="s">
        <v>80316</v>
      </c>
      <c r="D26298" s="1" t="s">
        <v>80317</v>
      </c>
      <c r="E26298" t="s">
        <v>80318</v>
      </c>
      <c r="F26298" t="s">
        <v>24</v>
      </c>
    </row>
    <row r="26299" spans="1:6">
      <c r="A26299">
        <v>26297</v>
      </c>
      <c r="B26299" t="s">
        <v>26789</v>
      </c>
      <c r="C26299" s="1" t="s">
        <v>80319</v>
      </c>
      <c r="D26299" s="1" t="s">
        <v>80320</v>
      </c>
      <c r="E26299" t="s">
        <v>80321</v>
      </c>
      <c r="F26299" t="s">
        <v>24</v>
      </c>
    </row>
    <row r="26300" spans="1:6">
      <c r="A26300">
        <v>26298</v>
      </c>
      <c r="B26300" t="s">
        <v>26789</v>
      </c>
      <c r="C26300" s="1" t="s">
        <v>80322</v>
      </c>
      <c r="D26300" s="1" t="s">
        <v>80323</v>
      </c>
      <c r="E26300" t="s">
        <v>80324</v>
      </c>
      <c r="F26300" t="s">
        <v>24</v>
      </c>
    </row>
    <row r="26301" spans="1:6">
      <c r="A26301">
        <v>26299</v>
      </c>
      <c r="B26301" t="s">
        <v>26817</v>
      </c>
      <c r="C26301" s="1" t="s">
        <v>80325</v>
      </c>
      <c r="D26301" s="1" t="s">
        <v>80326</v>
      </c>
      <c r="E26301" t="s">
        <v>80327</v>
      </c>
      <c r="F26301" t="s">
        <v>24</v>
      </c>
    </row>
    <row r="26302" spans="1:6">
      <c r="A26302">
        <v>26300</v>
      </c>
      <c r="B26302" t="s">
        <v>26817</v>
      </c>
      <c r="C26302" s="1" t="s">
        <v>80328</v>
      </c>
      <c r="D26302" s="1" t="s">
        <v>80329</v>
      </c>
      <c r="E26302" t="s">
        <v>80330</v>
      </c>
      <c r="F26302" t="s">
        <v>24</v>
      </c>
    </row>
    <row r="26303" spans="1:6">
      <c r="A26303">
        <v>26301</v>
      </c>
      <c r="B26303" t="s">
        <v>26817</v>
      </c>
      <c r="C26303" s="1" t="s">
        <v>80331</v>
      </c>
      <c r="D26303" s="1" t="s">
        <v>80332</v>
      </c>
      <c r="E26303" t="s">
        <v>80333</v>
      </c>
      <c r="F26303" t="s">
        <v>24</v>
      </c>
    </row>
    <row r="26304" spans="1:6">
      <c r="A26304">
        <v>26302</v>
      </c>
      <c r="B26304" t="s">
        <v>26817</v>
      </c>
      <c r="C26304" s="1" t="s">
        <v>80334</v>
      </c>
      <c r="D26304" s="1" t="s">
        <v>80335</v>
      </c>
      <c r="E26304" t="s">
        <v>80336</v>
      </c>
      <c r="F26304" t="s">
        <v>24</v>
      </c>
    </row>
    <row r="26305" spans="1:6">
      <c r="A26305">
        <v>26303</v>
      </c>
      <c r="B26305" t="s">
        <v>26817</v>
      </c>
      <c r="C26305" s="1" t="s">
        <v>80337</v>
      </c>
      <c r="D26305" s="1" t="s">
        <v>80338</v>
      </c>
      <c r="E26305" t="s">
        <v>80339</v>
      </c>
      <c r="F26305" t="s">
        <v>24</v>
      </c>
    </row>
    <row r="26306" spans="1:6">
      <c r="A26306">
        <v>26304</v>
      </c>
      <c r="B26306" t="s">
        <v>26817</v>
      </c>
      <c r="C26306" s="1" t="s">
        <v>80340</v>
      </c>
      <c r="D26306" s="1" t="s">
        <v>80341</v>
      </c>
      <c r="E26306" t="s">
        <v>80342</v>
      </c>
      <c r="F26306" t="s">
        <v>24</v>
      </c>
    </row>
    <row r="26307" spans="1:6">
      <c r="A26307">
        <v>26305</v>
      </c>
      <c r="B26307" t="s">
        <v>26817</v>
      </c>
      <c r="C26307" s="1" t="s">
        <v>80343</v>
      </c>
      <c r="D26307" s="1" t="s">
        <v>80344</v>
      </c>
      <c r="E26307" t="s">
        <v>80345</v>
      </c>
      <c r="F26307" t="s">
        <v>24</v>
      </c>
    </row>
    <row r="26308" spans="1:6">
      <c r="A26308">
        <v>26306</v>
      </c>
      <c r="B26308" t="s">
        <v>26817</v>
      </c>
      <c r="C26308" s="1" t="s">
        <v>80346</v>
      </c>
      <c r="D26308" s="1" t="s">
        <v>80347</v>
      </c>
      <c r="E26308" t="s">
        <v>80348</v>
      </c>
      <c r="F26308" t="s">
        <v>24</v>
      </c>
    </row>
    <row r="26309" spans="1:6">
      <c r="A26309">
        <v>26307</v>
      </c>
      <c r="B26309" t="s">
        <v>26817</v>
      </c>
      <c r="C26309" s="1" t="s">
        <v>80349</v>
      </c>
      <c r="D26309" s="1" t="s">
        <v>80350</v>
      </c>
      <c r="E26309" t="s">
        <v>80351</v>
      </c>
      <c r="F26309" t="s">
        <v>24</v>
      </c>
    </row>
    <row r="26310" spans="1:6">
      <c r="A26310">
        <v>26308</v>
      </c>
      <c r="B26310" t="s">
        <v>26817</v>
      </c>
      <c r="C26310" s="1" t="s">
        <v>80352</v>
      </c>
      <c r="D26310" s="1" t="s">
        <v>80353</v>
      </c>
      <c r="E26310" t="s">
        <v>80354</v>
      </c>
      <c r="F26310" t="s">
        <v>24</v>
      </c>
    </row>
    <row r="26311" spans="1:6">
      <c r="A26311">
        <v>26309</v>
      </c>
      <c r="B26311" t="s">
        <v>26817</v>
      </c>
      <c r="C26311" s="1" t="s">
        <v>80355</v>
      </c>
      <c r="D26311" s="1" t="s">
        <v>80356</v>
      </c>
      <c r="E26311" t="s">
        <v>80357</v>
      </c>
      <c r="F26311" t="s">
        <v>24</v>
      </c>
    </row>
    <row r="26312" spans="1:6">
      <c r="A26312">
        <v>26310</v>
      </c>
      <c r="B26312" t="s">
        <v>26817</v>
      </c>
      <c r="C26312" s="1" t="s">
        <v>80358</v>
      </c>
      <c r="D26312" s="1" t="s">
        <v>80359</v>
      </c>
      <c r="E26312" t="s">
        <v>80360</v>
      </c>
      <c r="F26312" t="s">
        <v>24</v>
      </c>
    </row>
    <row r="26313" spans="1:6">
      <c r="A26313">
        <v>26311</v>
      </c>
      <c r="B26313" t="s">
        <v>26817</v>
      </c>
      <c r="C26313" s="1" t="s">
        <v>80361</v>
      </c>
      <c r="D26313" s="1" t="s">
        <v>80362</v>
      </c>
      <c r="E26313" t="s">
        <v>80363</v>
      </c>
      <c r="F26313" t="s">
        <v>24</v>
      </c>
    </row>
    <row r="26314" spans="1:6">
      <c r="A26314">
        <v>26312</v>
      </c>
      <c r="B26314" t="s">
        <v>26817</v>
      </c>
      <c r="C26314" s="1" t="s">
        <v>80364</v>
      </c>
      <c r="D26314" s="1" t="s">
        <v>80365</v>
      </c>
      <c r="E26314" t="s">
        <v>80366</v>
      </c>
      <c r="F26314" t="s">
        <v>24</v>
      </c>
    </row>
    <row r="26315" spans="1:6">
      <c r="A26315">
        <v>26313</v>
      </c>
      <c r="B26315" t="s">
        <v>26817</v>
      </c>
      <c r="C26315" s="1" t="s">
        <v>80367</v>
      </c>
      <c r="D26315" s="1" t="s">
        <v>80368</v>
      </c>
      <c r="E26315" t="s">
        <v>80369</v>
      </c>
      <c r="F26315" t="s">
        <v>24</v>
      </c>
    </row>
    <row r="26316" spans="1:6">
      <c r="A26316">
        <v>26314</v>
      </c>
      <c r="B26316" t="s">
        <v>26817</v>
      </c>
      <c r="C26316" s="1" t="s">
        <v>80370</v>
      </c>
      <c r="D26316" s="1" t="s">
        <v>80371</v>
      </c>
      <c r="E26316" t="s">
        <v>80372</v>
      </c>
      <c r="F26316" t="s">
        <v>24</v>
      </c>
    </row>
    <row r="26317" spans="1:6">
      <c r="A26317">
        <v>26315</v>
      </c>
      <c r="B26317" t="s">
        <v>26817</v>
      </c>
      <c r="C26317" s="1" t="s">
        <v>80373</v>
      </c>
      <c r="D26317" s="1" t="s">
        <v>80374</v>
      </c>
      <c r="E26317" t="s">
        <v>80375</v>
      </c>
      <c r="F26317" t="s">
        <v>24</v>
      </c>
    </row>
    <row r="26318" spans="1:6">
      <c r="A26318">
        <v>26316</v>
      </c>
      <c r="B26318" t="s">
        <v>26817</v>
      </c>
      <c r="C26318" s="1" t="s">
        <v>80376</v>
      </c>
      <c r="D26318" s="1" t="s">
        <v>80377</v>
      </c>
      <c r="E26318" t="s">
        <v>80378</v>
      </c>
      <c r="F26318" t="s">
        <v>24</v>
      </c>
    </row>
    <row r="26319" spans="1:6">
      <c r="A26319">
        <v>26317</v>
      </c>
      <c r="B26319" t="s">
        <v>26817</v>
      </c>
      <c r="C26319" s="1" t="s">
        <v>80379</v>
      </c>
      <c r="D26319" s="1" t="s">
        <v>80380</v>
      </c>
      <c r="E26319" t="s">
        <v>52278</v>
      </c>
      <c r="F26319" t="s">
        <v>24</v>
      </c>
    </row>
    <row r="26320" spans="1:6">
      <c r="A26320">
        <v>26318</v>
      </c>
      <c r="B26320" t="s">
        <v>26817</v>
      </c>
      <c r="C26320" s="1" t="s">
        <v>80381</v>
      </c>
      <c r="D26320" s="1" t="s">
        <v>80382</v>
      </c>
      <c r="E26320" t="s">
        <v>80383</v>
      </c>
      <c r="F26320" t="s">
        <v>24</v>
      </c>
    </row>
    <row r="26321" spans="1:6">
      <c r="A26321">
        <v>26319</v>
      </c>
      <c r="B26321" t="s">
        <v>26817</v>
      </c>
      <c r="C26321" s="1" t="s">
        <v>80384</v>
      </c>
      <c r="D26321" s="1" t="s">
        <v>80385</v>
      </c>
      <c r="E26321" t="s">
        <v>80386</v>
      </c>
      <c r="F26321" t="s">
        <v>24</v>
      </c>
    </row>
    <row r="26322" spans="1:6">
      <c r="A26322">
        <v>26320</v>
      </c>
      <c r="B26322" t="s">
        <v>26817</v>
      </c>
      <c r="C26322" s="1" t="s">
        <v>80387</v>
      </c>
      <c r="D26322" s="1" t="s">
        <v>80388</v>
      </c>
      <c r="E26322" t="s">
        <v>80389</v>
      </c>
      <c r="F26322" t="s">
        <v>24</v>
      </c>
    </row>
    <row r="26323" spans="1:6">
      <c r="A26323">
        <v>26321</v>
      </c>
      <c r="B26323" t="s">
        <v>26817</v>
      </c>
      <c r="C26323" s="1" t="s">
        <v>80390</v>
      </c>
      <c r="D26323" s="1" t="s">
        <v>80391</v>
      </c>
      <c r="E26323" t="s">
        <v>80392</v>
      </c>
      <c r="F26323" t="s">
        <v>24</v>
      </c>
    </row>
    <row r="26324" spans="1:6">
      <c r="A26324">
        <v>26322</v>
      </c>
      <c r="B26324" t="s">
        <v>26817</v>
      </c>
      <c r="C26324" s="1" t="s">
        <v>80393</v>
      </c>
      <c r="D26324" s="1" t="s">
        <v>80394</v>
      </c>
      <c r="E26324" t="s">
        <v>80395</v>
      </c>
      <c r="F26324" t="s">
        <v>24</v>
      </c>
    </row>
    <row r="26325" spans="1:6">
      <c r="A26325">
        <v>26323</v>
      </c>
      <c r="B26325" t="s">
        <v>26817</v>
      </c>
      <c r="C26325" s="1" t="s">
        <v>80396</v>
      </c>
      <c r="D26325" s="1" t="s">
        <v>80397</v>
      </c>
      <c r="E26325" t="s">
        <v>80398</v>
      </c>
      <c r="F26325" t="s">
        <v>24</v>
      </c>
    </row>
    <row r="26326" spans="1:6">
      <c r="A26326">
        <v>26324</v>
      </c>
      <c r="B26326" t="s">
        <v>26817</v>
      </c>
      <c r="C26326" s="1" t="s">
        <v>80399</v>
      </c>
      <c r="D26326" s="1" t="s">
        <v>80400</v>
      </c>
      <c r="E26326" t="s">
        <v>80401</v>
      </c>
      <c r="F26326" t="s">
        <v>24</v>
      </c>
    </row>
    <row r="26327" spans="1:6">
      <c r="A26327">
        <v>26325</v>
      </c>
      <c r="B26327" t="s">
        <v>26899</v>
      </c>
      <c r="C26327" s="1" t="s">
        <v>80402</v>
      </c>
      <c r="D26327" s="1" t="s">
        <v>80403</v>
      </c>
      <c r="E26327" t="s">
        <v>80404</v>
      </c>
      <c r="F26327" t="s">
        <v>24</v>
      </c>
    </row>
    <row r="26328" spans="1:6">
      <c r="A26328">
        <v>26326</v>
      </c>
      <c r="B26328" t="s">
        <v>26899</v>
      </c>
      <c r="C26328" s="1" t="s">
        <v>80405</v>
      </c>
      <c r="D26328" s="1" t="s">
        <v>80406</v>
      </c>
      <c r="E26328" t="s">
        <v>80407</v>
      </c>
      <c r="F26328" t="s">
        <v>24</v>
      </c>
    </row>
    <row r="26329" spans="1:6">
      <c r="A26329">
        <v>26327</v>
      </c>
      <c r="B26329" t="s">
        <v>26899</v>
      </c>
      <c r="C26329" s="1" t="s">
        <v>80408</v>
      </c>
      <c r="D26329" s="1" t="s">
        <v>80409</v>
      </c>
      <c r="E26329" t="s">
        <v>80410</v>
      </c>
      <c r="F26329" t="s">
        <v>47</v>
      </c>
    </row>
    <row r="26330" spans="1:6">
      <c r="A26330">
        <v>26328</v>
      </c>
      <c r="B26330" t="s">
        <v>26899</v>
      </c>
      <c r="C26330" s="1" t="s">
        <v>80411</v>
      </c>
      <c r="D26330" s="1" t="s">
        <v>80412</v>
      </c>
      <c r="E26330" t="s">
        <v>80413</v>
      </c>
      <c r="F26330" t="s">
        <v>47</v>
      </c>
    </row>
    <row r="26331" spans="1:6">
      <c r="A26331">
        <v>26329</v>
      </c>
      <c r="B26331" t="s">
        <v>26912</v>
      </c>
      <c r="C26331" s="1" t="s">
        <v>80414</v>
      </c>
      <c r="D26331" s="1" t="s">
        <v>80415</v>
      </c>
      <c r="E26331" t="s">
        <v>80416</v>
      </c>
      <c r="F26331" t="s">
        <v>26916</v>
      </c>
    </row>
    <row r="26332" spans="1:6">
      <c r="A26332">
        <v>26330</v>
      </c>
      <c r="B26332" t="s">
        <v>26912</v>
      </c>
      <c r="C26332" s="1" t="s">
        <v>80417</v>
      </c>
      <c r="D26332" s="1" t="s">
        <v>80418</v>
      </c>
      <c r="E26332" t="s">
        <v>80419</v>
      </c>
      <c r="F26332" t="s">
        <v>26916</v>
      </c>
    </row>
    <row r="26333" spans="1:6">
      <c r="A26333">
        <v>26331</v>
      </c>
      <c r="B26333" t="s">
        <v>26912</v>
      </c>
      <c r="C26333" s="1" t="s">
        <v>80420</v>
      </c>
      <c r="D26333" s="1" t="s">
        <v>80421</v>
      </c>
      <c r="E26333" t="s">
        <v>80422</v>
      </c>
      <c r="F26333" t="s">
        <v>26916</v>
      </c>
    </row>
    <row r="26334" spans="1:6">
      <c r="A26334">
        <v>26332</v>
      </c>
      <c r="B26334" t="s">
        <v>26912</v>
      </c>
      <c r="C26334" s="1" t="s">
        <v>80423</v>
      </c>
      <c r="D26334" s="1" t="s">
        <v>80424</v>
      </c>
      <c r="E26334" t="s">
        <v>80425</v>
      </c>
      <c r="F26334" t="s">
        <v>26916</v>
      </c>
    </row>
    <row r="26335" spans="1:6">
      <c r="A26335">
        <v>26333</v>
      </c>
      <c r="B26335" t="s">
        <v>26912</v>
      </c>
      <c r="C26335" s="1" t="s">
        <v>80426</v>
      </c>
      <c r="D26335" s="1" t="s">
        <v>80427</v>
      </c>
      <c r="E26335" t="s">
        <v>80428</v>
      </c>
      <c r="F26335" t="s">
        <v>26916</v>
      </c>
    </row>
    <row r="26336" spans="1:6">
      <c r="A26336">
        <v>26334</v>
      </c>
      <c r="B26336" t="s">
        <v>26912</v>
      </c>
      <c r="C26336" s="1" t="s">
        <v>80429</v>
      </c>
      <c r="D26336" s="1" t="s">
        <v>80430</v>
      </c>
      <c r="E26336" t="s">
        <v>80431</v>
      </c>
      <c r="F26336" t="s">
        <v>26916</v>
      </c>
    </row>
    <row r="26337" spans="1:6">
      <c r="A26337">
        <v>26335</v>
      </c>
      <c r="B26337" t="s">
        <v>26912</v>
      </c>
      <c r="C26337" s="1" t="s">
        <v>80432</v>
      </c>
      <c r="D26337" s="1" t="s">
        <v>80433</v>
      </c>
      <c r="E26337" t="s">
        <v>80434</v>
      </c>
      <c r="F26337" t="s">
        <v>26916</v>
      </c>
    </row>
    <row r="26338" spans="1:6">
      <c r="A26338">
        <v>26336</v>
      </c>
      <c r="B26338" t="s">
        <v>26912</v>
      </c>
      <c r="C26338" s="1" t="s">
        <v>80435</v>
      </c>
      <c r="D26338" s="1" t="s">
        <v>80436</v>
      </c>
      <c r="E26338" t="s">
        <v>80437</v>
      </c>
      <c r="F26338" t="s">
        <v>26916</v>
      </c>
    </row>
    <row r="26339" spans="1:6">
      <c r="A26339">
        <v>26337</v>
      </c>
      <c r="B26339" t="s">
        <v>26912</v>
      </c>
      <c r="C26339" s="1" t="s">
        <v>80438</v>
      </c>
      <c r="D26339" s="1" t="s">
        <v>80439</v>
      </c>
      <c r="E26339" t="s">
        <v>80440</v>
      </c>
      <c r="F26339" t="s">
        <v>26916</v>
      </c>
    </row>
    <row r="26340" spans="1:6">
      <c r="A26340">
        <v>26338</v>
      </c>
      <c r="B26340" t="s">
        <v>26912</v>
      </c>
      <c r="C26340" s="1" t="s">
        <v>80441</v>
      </c>
      <c r="D26340" s="1" t="s">
        <v>80442</v>
      </c>
      <c r="E26340" t="s">
        <v>80443</v>
      </c>
      <c r="F26340" t="s">
        <v>26916</v>
      </c>
    </row>
    <row r="26341" spans="1:6">
      <c r="A26341">
        <v>26339</v>
      </c>
      <c r="B26341" t="s">
        <v>26912</v>
      </c>
      <c r="C26341" s="1" t="s">
        <v>80444</v>
      </c>
      <c r="D26341" s="1" t="s">
        <v>80445</v>
      </c>
      <c r="E26341" t="s">
        <v>80446</v>
      </c>
      <c r="F26341" t="s">
        <v>26916</v>
      </c>
    </row>
    <row r="26342" spans="1:6">
      <c r="A26342">
        <v>26340</v>
      </c>
      <c r="B26342" t="s">
        <v>26912</v>
      </c>
      <c r="C26342" s="1" t="s">
        <v>80447</v>
      </c>
      <c r="D26342" s="1" t="s">
        <v>80448</v>
      </c>
      <c r="E26342" t="s">
        <v>80449</v>
      </c>
      <c r="F26342" t="s">
        <v>26916</v>
      </c>
    </row>
    <row r="26343" spans="1:6">
      <c r="A26343">
        <v>26341</v>
      </c>
      <c r="B26343" t="s">
        <v>26912</v>
      </c>
      <c r="C26343" s="1" t="s">
        <v>80450</v>
      </c>
      <c r="D26343" s="1" t="s">
        <v>80451</v>
      </c>
      <c r="E26343" t="s">
        <v>80452</v>
      </c>
      <c r="F26343" t="s">
        <v>26916</v>
      </c>
    </row>
    <row r="26344" spans="1:6">
      <c r="A26344">
        <v>26342</v>
      </c>
      <c r="B26344" t="s">
        <v>26912</v>
      </c>
      <c r="C26344" s="1" t="s">
        <v>80453</v>
      </c>
      <c r="D26344" s="1" t="s">
        <v>80454</v>
      </c>
      <c r="E26344" t="s">
        <v>80455</v>
      </c>
      <c r="F26344" t="s">
        <v>26916</v>
      </c>
    </row>
    <row r="26345" spans="1:6">
      <c r="A26345">
        <v>26343</v>
      </c>
      <c r="B26345" t="s">
        <v>26912</v>
      </c>
      <c r="C26345" s="1" t="s">
        <v>80456</v>
      </c>
      <c r="D26345" s="1" t="s">
        <v>80457</v>
      </c>
      <c r="E26345" t="s">
        <v>80458</v>
      </c>
      <c r="F26345" t="s">
        <v>26916</v>
      </c>
    </row>
    <row r="26346" spans="1:6">
      <c r="A26346">
        <v>26344</v>
      </c>
      <c r="B26346" t="s">
        <v>26912</v>
      </c>
      <c r="C26346" s="1" t="s">
        <v>80459</v>
      </c>
      <c r="D26346" s="1" t="s">
        <v>80460</v>
      </c>
      <c r="E26346" t="s">
        <v>80461</v>
      </c>
      <c r="F26346" t="s">
        <v>26916</v>
      </c>
    </row>
    <row r="26347" spans="1:6">
      <c r="A26347">
        <v>26345</v>
      </c>
      <c r="B26347" t="s">
        <v>26912</v>
      </c>
      <c r="C26347" s="1" t="s">
        <v>80462</v>
      </c>
      <c r="D26347" s="1" t="s">
        <v>80463</v>
      </c>
      <c r="E26347" t="s">
        <v>80464</v>
      </c>
      <c r="F26347" t="s">
        <v>26916</v>
      </c>
    </row>
    <row r="26348" spans="1:6">
      <c r="A26348">
        <v>26346</v>
      </c>
      <c r="B26348" t="s">
        <v>26912</v>
      </c>
      <c r="C26348" s="1" t="s">
        <v>80465</v>
      </c>
      <c r="D26348" s="1" t="s">
        <v>80466</v>
      </c>
      <c r="E26348" t="s">
        <v>80467</v>
      </c>
      <c r="F26348" t="s">
        <v>26916</v>
      </c>
    </row>
    <row r="26349" spans="1:6">
      <c r="A26349">
        <v>26347</v>
      </c>
      <c r="B26349" t="s">
        <v>26912</v>
      </c>
      <c r="C26349" s="1" t="s">
        <v>80468</v>
      </c>
      <c r="D26349" s="1" t="s">
        <v>80469</v>
      </c>
      <c r="E26349" t="s">
        <v>80470</v>
      </c>
      <c r="F26349" t="s">
        <v>26916</v>
      </c>
    </row>
    <row r="26350" spans="1:6">
      <c r="A26350">
        <v>26348</v>
      </c>
      <c r="B26350" t="s">
        <v>26912</v>
      </c>
      <c r="C26350" s="1" t="s">
        <v>80471</v>
      </c>
      <c r="D26350" s="1" t="s">
        <v>80472</v>
      </c>
      <c r="E26350" t="s">
        <v>80473</v>
      </c>
      <c r="F26350" t="s">
        <v>26916</v>
      </c>
    </row>
    <row r="26351" spans="1:6">
      <c r="A26351">
        <v>26349</v>
      </c>
      <c r="B26351" t="s">
        <v>26912</v>
      </c>
      <c r="C26351" s="1" t="s">
        <v>80474</v>
      </c>
      <c r="D26351" s="1" t="s">
        <v>80475</v>
      </c>
      <c r="E26351" t="s">
        <v>80476</v>
      </c>
      <c r="F26351" t="s">
        <v>26916</v>
      </c>
    </row>
    <row r="26352" spans="1:6">
      <c r="A26352">
        <v>26350</v>
      </c>
      <c r="B26352" t="s">
        <v>26912</v>
      </c>
      <c r="C26352" s="1" t="s">
        <v>80477</v>
      </c>
      <c r="D26352" s="1" t="s">
        <v>80478</v>
      </c>
      <c r="E26352" t="s">
        <v>80479</v>
      </c>
      <c r="F26352" t="s">
        <v>26916</v>
      </c>
    </row>
    <row r="26353" spans="1:6">
      <c r="A26353">
        <v>26351</v>
      </c>
      <c r="B26353" t="s">
        <v>26912</v>
      </c>
      <c r="C26353" s="1" t="s">
        <v>80480</v>
      </c>
      <c r="D26353" s="1" t="s">
        <v>80481</v>
      </c>
      <c r="E26353" t="s">
        <v>17449</v>
      </c>
      <c r="F26353" t="s">
        <v>26916</v>
      </c>
    </row>
    <row r="26354" spans="1:6">
      <c r="A26354">
        <v>26352</v>
      </c>
      <c r="B26354" t="s">
        <v>26912</v>
      </c>
      <c r="C26354" s="1" t="s">
        <v>80482</v>
      </c>
      <c r="D26354" s="1" t="s">
        <v>80483</v>
      </c>
      <c r="E26354" t="s">
        <v>80484</v>
      </c>
      <c r="F26354" t="s">
        <v>26916</v>
      </c>
    </row>
    <row r="26355" spans="1:6">
      <c r="A26355">
        <v>26353</v>
      </c>
      <c r="B26355" t="s">
        <v>26912</v>
      </c>
      <c r="C26355" s="1" t="s">
        <v>80485</v>
      </c>
      <c r="D26355" s="1" t="s">
        <v>80486</v>
      </c>
      <c r="E26355" t="s">
        <v>80487</v>
      </c>
      <c r="F26355" t="s">
        <v>26916</v>
      </c>
    </row>
    <row r="26356" spans="1:6">
      <c r="A26356">
        <v>26354</v>
      </c>
      <c r="B26356" t="s">
        <v>26912</v>
      </c>
      <c r="C26356" s="1" t="s">
        <v>80488</v>
      </c>
      <c r="D26356" s="1" t="s">
        <v>80489</v>
      </c>
      <c r="E26356" t="s">
        <v>80490</v>
      </c>
      <c r="F26356" t="s">
        <v>26916</v>
      </c>
    </row>
    <row r="26357" spans="1:6">
      <c r="A26357">
        <v>26355</v>
      </c>
      <c r="B26357" t="s">
        <v>26912</v>
      </c>
      <c r="C26357" s="1" t="s">
        <v>80491</v>
      </c>
      <c r="D26357" s="1" t="s">
        <v>80492</v>
      </c>
      <c r="E26357" t="s">
        <v>80493</v>
      </c>
      <c r="F26357" t="s">
        <v>26916</v>
      </c>
    </row>
    <row r="26358" spans="1:6">
      <c r="A26358">
        <v>26356</v>
      </c>
      <c r="B26358" t="s">
        <v>26912</v>
      </c>
      <c r="C26358" s="1" t="s">
        <v>80494</v>
      </c>
      <c r="D26358" s="1" t="s">
        <v>80495</v>
      </c>
      <c r="E26358" t="s">
        <v>80496</v>
      </c>
      <c r="F26358" t="s">
        <v>26916</v>
      </c>
    </row>
    <row r="26359" spans="1:6">
      <c r="A26359">
        <v>26357</v>
      </c>
      <c r="B26359" t="s">
        <v>26912</v>
      </c>
      <c r="C26359" s="1" t="s">
        <v>80497</v>
      </c>
      <c r="D26359" s="1" t="s">
        <v>80498</v>
      </c>
      <c r="E26359" t="s">
        <v>80499</v>
      </c>
      <c r="F26359" t="s">
        <v>26916</v>
      </c>
    </row>
    <row r="26360" spans="1:6">
      <c r="A26360">
        <v>26358</v>
      </c>
      <c r="B26360" t="s">
        <v>26912</v>
      </c>
      <c r="C26360" s="1" t="s">
        <v>80500</v>
      </c>
      <c r="D26360" s="1" t="s">
        <v>80501</v>
      </c>
      <c r="E26360" t="s">
        <v>80502</v>
      </c>
      <c r="F26360" t="s">
        <v>26916</v>
      </c>
    </row>
    <row r="26361" spans="1:6">
      <c r="A26361">
        <v>26359</v>
      </c>
      <c r="B26361" t="s">
        <v>27007</v>
      </c>
      <c r="C26361" s="1" t="s">
        <v>80503</v>
      </c>
      <c r="D26361" s="1" t="s">
        <v>80504</v>
      </c>
      <c r="E26361" t="s">
        <v>80505</v>
      </c>
      <c r="F26361" t="s">
        <v>24</v>
      </c>
    </row>
    <row r="26362" spans="1:6">
      <c r="A26362">
        <v>26360</v>
      </c>
      <c r="B26362" t="s">
        <v>27007</v>
      </c>
      <c r="C26362" s="1" t="s">
        <v>80506</v>
      </c>
      <c r="D26362" s="1" t="s">
        <v>80507</v>
      </c>
      <c r="E26362" t="s">
        <v>80508</v>
      </c>
      <c r="F26362" t="s">
        <v>24</v>
      </c>
    </row>
    <row r="26363" spans="1:6">
      <c r="A26363">
        <v>26361</v>
      </c>
      <c r="B26363" t="s">
        <v>27007</v>
      </c>
      <c r="C26363" s="1" t="s">
        <v>80509</v>
      </c>
      <c r="D26363" s="1" t="s">
        <v>80510</v>
      </c>
      <c r="E26363" t="s">
        <v>80511</v>
      </c>
      <c r="F26363" t="s">
        <v>24</v>
      </c>
    </row>
    <row r="26364" spans="1:6">
      <c r="A26364">
        <v>26362</v>
      </c>
      <c r="B26364" t="s">
        <v>27020</v>
      </c>
      <c r="C26364" s="1" t="s">
        <v>80512</v>
      </c>
      <c r="D26364" s="1" t="s">
        <v>80513</v>
      </c>
      <c r="E26364" t="s">
        <v>80514</v>
      </c>
      <c r="F26364" t="s">
        <v>24</v>
      </c>
    </row>
    <row r="26365" spans="1:6">
      <c r="A26365">
        <v>26363</v>
      </c>
      <c r="B26365" t="s">
        <v>27020</v>
      </c>
      <c r="C26365" s="1" t="s">
        <v>80515</v>
      </c>
      <c r="D26365" s="1" t="s">
        <v>80516</v>
      </c>
      <c r="E26365" t="s">
        <v>80517</v>
      </c>
      <c r="F26365" t="s">
        <v>24</v>
      </c>
    </row>
    <row r="26366" spans="1:6">
      <c r="A26366">
        <v>26364</v>
      </c>
      <c r="B26366" t="s">
        <v>27020</v>
      </c>
      <c r="C26366" s="1" t="s">
        <v>80518</v>
      </c>
      <c r="D26366" s="1" t="s">
        <v>80519</v>
      </c>
      <c r="E26366" t="s">
        <v>67690</v>
      </c>
      <c r="F26366" t="s">
        <v>24</v>
      </c>
    </row>
    <row r="26367" spans="1:6">
      <c r="A26367">
        <v>26365</v>
      </c>
      <c r="B26367" t="s">
        <v>27020</v>
      </c>
      <c r="C26367" s="1" t="s">
        <v>80520</v>
      </c>
      <c r="D26367" s="1" t="s">
        <v>80521</v>
      </c>
      <c r="E26367" t="s">
        <v>80522</v>
      </c>
      <c r="F26367" t="s">
        <v>24</v>
      </c>
    </row>
    <row r="26368" spans="1:6">
      <c r="A26368">
        <v>26366</v>
      </c>
      <c r="B26368" t="s">
        <v>27020</v>
      </c>
      <c r="C26368" s="1" t="s">
        <v>80523</v>
      </c>
      <c r="D26368" s="1" t="s">
        <v>80524</v>
      </c>
      <c r="E26368" t="s">
        <v>80525</v>
      </c>
      <c r="F26368" t="s">
        <v>24</v>
      </c>
    </row>
    <row r="26369" spans="1:6">
      <c r="A26369">
        <v>26367</v>
      </c>
      <c r="B26369" t="s">
        <v>27020</v>
      </c>
      <c r="C26369" s="1" t="s">
        <v>80526</v>
      </c>
      <c r="D26369" s="1" t="s">
        <v>80527</v>
      </c>
      <c r="E26369" t="s">
        <v>80528</v>
      </c>
      <c r="F26369" t="s">
        <v>24</v>
      </c>
    </row>
    <row r="26370" spans="1:6">
      <c r="A26370">
        <v>26368</v>
      </c>
      <c r="B26370" t="s">
        <v>27020</v>
      </c>
      <c r="C26370" s="1" t="s">
        <v>80529</v>
      </c>
      <c r="D26370" s="1" t="s">
        <v>80530</v>
      </c>
      <c r="E26370" t="s">
        <v>29606</v>
      </c>
      <c r="F26370" t="s">
        <v>24</v>
      </c>
    </row>
    <row r="26371" spans="1:6">
      <c r="A26371">
        <v>26369</v>
      </c>
      <c r="B26371" t="s">
        <v>27020</v>
      </c>
      <c r="C26371" s="1" t="s">
        <v>80531</v>
      </c>
      <c r="D26371" s="1" t="s">
        <v>80532</v>
      </c>
      <c r="E26371" t="s">
        <v>80533</v>
      </c>
      <c r="F26371" t="s">
        <v>24</v>
      </c>
    </row>
    <row r="26372" spans="1:6">
      <c r="A26372">
        <v>26370</v>
      </c>
      <c r="B26372" t="s">
        <v>27020</v>
      </c>
      <c r="C26372" s="1" t="s">
        <v>80534</v>
      </c>
      <c r="D26372" s="1" t="s">
        <v>80535</v>
      </c>
      <c r="E26372" t="s">
        <v>80536</v>
      </c>
      <c r="F26372" t="s">
        <v>47</v>
      </c>
    </row>
    <row r="26373" spans="1:6">
      <c r="A26373">
        <v>26371</v>
      </c>
      <c r="B26373" t="s">
        <v>27048</v>
      </c>
      <c r="C26373" s="1" t="s">
        <v>80537</v>
      </c>
      <c r="D26373" s="1" t="s">
        <v>80538</v>
      </c>
      <c r="E26373" t="s">
        <v>80539</v>
      </c>
      <c r="F26373" t="s">
        <v>24</v>
      </c>
    </row>
    <row r="26374" spans="1:6">
      <c r="A26374">
        <v>26372</v>
      </c>
      <c r="B26374" t="s">
        <v>27048</v>
      </c>
      <c r="C26374" s="1" t="s">
        <v>80540</v>
      </c>
      <c r="D26374" s="1" t="s">
        <v>80541</v>
      </c>
      <c r="E26374" t="s">
        <v>80542</v>
      </c>
      <c r="F26374" t="s">
        <v>24</v>
      </c>
    </row>
    <row r="26375" spans="1:6">
      <c r="A26375">
        <v>26373</v>
      </c>
      <c r="B26375" t="s">
        <v>27048</v>
      </c>
      <c r="C26375" s="1" t="s">
        <v>80543</v>
      </c>
      <c r="D26375" s="1" t="s">
        <v>80544</v>
      </c>
      <c r="E26375" t="s">
        <v>80545</v>
      </c>
      <c r="F26375" t="s">
        <v>24</v>
      </c>
    </row>
    <row r="26376" spans="1:6">
      <c r="A26376">
        <v>26374</v>
      </c>
      <c r="B26376" t="s">
        <v>27048</v>
      </c>
      <c r="C26376" s="1" t="s">
        <v>80546</v>
      </c>
      <c r="D26376" s="1" t="s">
        <v>80547</v>
      </c>
      <c r="E26376" t="s">
        <v>80548</v>
      </c>
      <c r="F26376" t="s">
        <v>47</v>
      </c>
    </row>
    <row r="26377" spans="1:6">
      <c r="A26377">
        <v>26375</v>
      </c>
      <c r="B26377" t="s">
        <v>27061</v>
      </c>
      <c r="C26377" s="1" t="s">
        <v>80549</v>
      </c>
      <c r="D26377" s="1" t="s">
        <v>80550</v>
      </c>
      <c r="E26377" t="s">
        <v>80551</v>
      </c>
      <c r="F26377" t="s">
        <v>24</v>
      </c>
    </row>
    <row r="26378" spans="1:6">
      <c r="A26378">
        <v>26376</v>
      </c>
      <c r="B26378" t="s">
        <v>27061</v>
      </c>
      <c r="C26378" s="1" t="s">
        <v>80552</v>
      </c>
      <c r="D26378" s="1" t="s">
        <v>80553</v>
      </c>
      <c r="E26378" t="s">
        <v>80554</v>
      </c>
      <c r="F26378" t="s">
        <v>24</v>
      </c>
    </row>
    <row r="26379" spans="1:6">
      <c r="A26379">
        <v>26377</v>
      </c>
      <c r="B26379" t="s">
        <v>27061</v>
      </c>
      <c r="C26379" s="1" t="s">
        <v>80555</v>
      </c>
      <c r="D26379" s="1" t="s">
        <v>80556</v>
      </c>
      <c r="E26379" t="s">
        <v>52754</v>
      </c>
      <c r="F26379" t="s">
        <v>24</v>
      </c>
    </row>
    <row r="26380" spans="1:6">
      <c r="A26380">
        <v>26378</v>
      </c>
      <c r="B26380" t="s">
        <v>27074</v>
      </c>
      <c r="C26380" s="1" t="s">
        <v>80557</v>
      </c>
      <c r="D26380" s="1" t="s">
        <v>80558</v>
      </c>
      <c r="E26380" t="s">
        <v>80559</v>
      </c>
      <c r="F26380" t="s">
        <v>24</v>
      </c>
    </row>
    <row r="26381" spans="1:6">
      <c r="A26381">
        <v>26379</v>
      </c>
      <c r="B26381" t="s">
        <v>27074</v>
      </c>
      <c r="C26381" s="1" t="s">
        <v>80560</v>
      </c>
      <c r="D26381" s="1" t="s">
        <v>80561</v>
      </c>
      <c r="E26381" t="s">
        <v>80562</v>
      </c>
      <c r="F26381" t="s">
        <v>24</v>
      </c>
    </row>
    <row r="26382" spans="1:6">
      <c r="A26382">
        <v>26380</v>
      </c>
      <c r="B26382" t="s">
        <v>27074</v>
      </c>
      <c r="C26382" s="1" t="s">
        <v>80563</v>
      </c>
      <c r="D26382" s="1" t="s">
        <v>80564</v>
      </c>
      <c r="E26382" t="s">
        <v>80565</v>
      </c>
      <c r="F26382" t="s">
        <v>24</v>
      </c>
    </row>
    <row r="26383" spans="1:6">
      <c r="A26383">
        <v>26381</v>
      </c>
      <c r="B26383" t="s">
        <v>27074</v>
      </c>
      <c r="C26383" s="1" t="s">
        <v>80566</v>
      </c>
      <c r="D26383" s="1" t="s">
        <v>80567</v>
      </c>
      <c r="E26383" t="s">
        <v>80568</v>
      </c>
      <c r="F26383" t="s">
        <v>24</v>
      </c>
    </row>
    <row r="26384" spans="1:6">
      <c r="A26384">
        <v>26382</v>
      </c>
      <c r="B26384" t="s">
        <v>27074</v>
      </c>
      <c r="C26384" s="1" t="s">
        <v>80569</v>
      </c>
      <c r="D26384" s="1" t="s">
        <v>80570</v>
      </c>
      <c r="E26384" t="s">
        <v>80571</v>
      </c>
      <c r="F26384" t="s">
        <v>24</v>
      </c>
    </row>
    <row r="26385" spans="1:6">
      <c r="A26385">
        <v>26383</v>
      </c>
      <c r="B26385" t="s">
        <v>27074</v>
      </c>
      <c r="C26385" s="1" t="s">
        <v>80572</v>
      </c>
      <c r="D26385" s="1" t="s">
        <v>80573</v>
      </c>
      <c r="E26385" t="s">
        <v>80574</v>
      </c>
      <c r="F26385" t="s">
        <v>24</v>
      </c>
    </row>
    <row r="26386" spans="1:6">
      <c r="A26386">
        <v>26384</v>
      </c>
      <c r="B26386" t="s">
        <v>27074</v>
      </c>
      <c r="C26386" s="1" t="s">
        <v>80575</v>
      </c>
      <c r="D26386" s="1" t="s">
        <v>80576</v>
      </c>
      <c r="E26386" t="s">
        <v>80577</v>
      </c>
      <c r="F26386" t="s">
        <v>24</v>
      </c>
    </row>
    <row r="26387" spans="1:6">
      <c r="A26387">
        <v>26385</v>
      </c>
      <c r="B26387" t="s">
        <v>27074</v>
      </c>
      <c r="C26387" s="1" t="s">
        <v>80578</v>
      </c>
      <c r="D26387" s="1" t="s">
        <v>80579</v>
      </c>
      <c r="E26387" t="s">
        <v>80580</v>
      </c>
      <c r="F26387" t="s">
        <v>24</v>
      </c>
    </row>
    <row r="26388" spans="1:6">
      <c r="A26388">
        <v>26386</v>
      </c>
      <c r="B26388" t="s">
        <v>27074</v>
      </c>
      <c r="C26388" s="1" t="s">
        <v>80581</v>
      </c>
      <c r="D26388" s="1" t="s">
        <v>80582</v>
      </c>
      <c r="E26388" t="s">
        <v>80583</v>
      </c>
      <c r="F26388" t="s">
        <v>24</v>
      </c>
    </row>
    <row r="26389" spans="1:6">
      <c r="A26389">
        <v>26387</v>
      </c>
      <c r="B26389" t="s">
        <v>27074</v>
      </c>
      <c r="C26389" s="1" t="s">
        <v>80584</v>
      </c>
      <c r="D26389" s="1" t="s">
        <v>80585</v>
      </c>
      <c r="E26389" t="s">
        <v>80586</v>
      </c>
      <c r="F26389" t="s">
        <v>24</v>
      </c>
    </row>
    <row r="26390" spans="1:6">
      <c r="A26390">
        <v>26388</v>
      </c>
      <c r="B26390" t="s">
        <v>27074</v>
      </c>
      <c r="C26390" s="1" t="s">
        <v>80587</v>
      </c>
      <c r="D26390" s="1" t="s">
        <v>80588</v>
      </c>
      <c r="E26390" t="s">
        <v>80589</v>
      </c>
      <c r="F26390" t="s">
        <v>24</v>
      </c>
    </row>
    <row r="26391" spans="1:6">
      <c r="A26391">
        <v>26389</v>
      </c>
      <c r="B26391" t="s">
        <v>27074</v>
      </c>
      <c r="C26391" s="1" t="s">
        <v>80590</v>
      </c>
      <c r="D26391" s="1" t="s">
        <v>80591</v>
      </c>
      <c r="E26391" t="s">
        <v>80592</v>
      </c>
      <c r="F26391" t="s">
        <v>24</v>
      </c>
    </row>
    <row r="26392" spans="1:6">
      <c r="A26392">
        <v>26390</v>
      </c>
      <c r="B26392" t="s">
        <v>27074</v>
      </c>
      <c r="C26392" s="1" t="s">
        <v>80593</v>
      </c>
      <c r="D26392" s="1" t="s">
        <v>80594</v>
      </c>
      <c r="E26392" t="s">
        <v>80595</v>
      </c>
      <c r="F26392" t="s">
        <v>24</v>
      </c>
    </row>
    <row r="26393" spans="1:6">
      <c r="A26393">
        <v>26391</v>
      </c>
      <c r="B26393" t="s">
        <v>27074</v>
      </c>
      <c r="C26393" s="1" t="s">
        <v>80596</v>
      </c>
      <c r="D26393" s="1" t="s">
        <v>80597</v>
      </c>
      <c r="E26393" t="s">
        <v>313</v>
      </c>
      <c r="F26393" t="s">
        <v>24</v>
      </c>
    </row>
    <row r="26394" spans="1:6">
      <c r="A26394">
        <v>26392</v>
      </c>
      <c r="B26394" t="s">
        <v>27074</v>
      </c>
      <c r="C26394" s="1" t="s">
        <v>80598</v>
      </c>
      <c r="D26394" s="1" t="s">
        <v>80599</v>
      </c>
      <c r="E26394" t="s">
        <v>55734</v>
      </c>
      <c r="F26394" t="s">
        <v>24</v>
      </c>
    </row>
    <row r="26395" spans="1:6">
      <c r="A26395">
        <v>26393</v>
      </c>
      <c r="B26395" t="s">
        <v>27074</v>
      </c>
      <c r="C26395" s="1" t="s">
        <v>80600</v>
      </c>
      <c r="D26395" s="1" t="s">
        <v>80601</v>
      </c>
      <c r="E26395" t="s">
        <v>80602</v>
      </c>
      <c r="F26395" t="s">
        <v>24</v>
      </c>
    </row>
    <row r="26396" spans="1:6">
      <c r="A26396">
        <v>26394</v>
      </c>
      <c r="B26396" t="s">
        <v>27074</v>
      </c>
      <c r="C26396" s="1" t="s">
        <v>80603</v>
      </c>
      <c r="D26396" s="1" t="s">
        <v>80604</v>
      </c>
      <c r="E26396" t="s">
        <v>80605</v>
      </c>
      <c r="F26396" t="s">
        <v>24</v>
      </c>
    </row>
    <row r="26397" spans="1:6">
      <c r="A26397">
        <v>26395</v>
      </c>
      <c r="B26397" t="s">
        <v>27074</v>
      </c>
      <c r="C26397" s="1" t="s">
        <v>80606</v>
      </c>
      <c r="D26397" s="1" t="s">
        <v>80607</v>
      </c>
      <c r="E26397" t="s">
        <v>80608</v>
      </c>
      <c r="F26397" t="s">
        <v>24</v>
      </c>
    </row>
    <row r="26398" spans="1:6">
      <c r="A26398">
        <v>26396</v>
      </c>
      <c r="B26398" t="s">
        <v>27074</v>
      </c>
      <c r="C26398" s="1" t="s">
        <v>80609</v>
      </c>
      <c r="D26398" s="1" t="s">
        <v>80610</v>
      </c>
      <c r="E26398" t="s">
        <v>80611</v>
      </c>
      <c r="F26398" t="s">
        <v>24</v>
      </c>
    </row>
    <row r="26399" spans="1:6">
      <c r="A26399">
        <v>26397</v>
      </c>
      <c r="B26399" t="s">
        <v>27074</v>
      </c>
      <c r="C26399" s="1" t="s">
        <v>80612</v>
      </c>
      <c r="D26399" s="1" t="s">
        <v>80613</v>
      </c>
      <c r="E26399" t="s">
        <v>80614</v>
      </c>
      <c r="F26399" t="s">
        <v>24</v>
      </c>
    </row>
    <row r="26400" spans="1:6">
      <c r="A26400">
        <v>26398</v>
      </c>
      <c r="B26400" t="s">
        <v>27074</v>
      </c>
      <c r="C26400" s="1" t="s">
        <v>80615</v>
      </c>
      <c r="D26400" s="1" t="s">
        <v>80616</v>
      </c>
      <c r="E26400" t="s">
        <v>80617</v>
      </c>
      <c r="F26400" t="s">
        <v>24</v>
      </c>
    </row>
    <row r="26401" spans="1:6">
      <c r="A26401">
        <v>26399</v>
      </c>
      <c r="B26401" t="s">
        <v>27074</v>
      </c>
      <c r="C26401" s="1" t="s">
        <v>80618</v>
      </c>
      <c r="D26401" s="1" t="s">
        <v>80619</v>
      </c>
      <c r="E26401" t="s">
        <v>80620</v>
      </c>
      <c r="F26401" t="s">
        <v>24</v>
      </c>
    </row>
    <row r="26402" spans="1:6">
      <c r="A26402">
        <v>26400</v>
      </c>
      <c r="B26402" t="s">
        <v>27074</v>
      </c>
      <c r="C26402" s="1" t="s">
        <v>80621</v>
      </c>
      <c r="D26402" s="1" t="s">
        <v>80622</v>
      </c>
      <c r="E26402" t="s">
        <v>80623</v>
      </c>
      <c r="F26402" t="s">
        <v>24</v>
      </c>
    </row>
    <row r="26403" spans="1:6">
      <c r="A26403">
        <v>26401</v>
      </c>
      <c r="B26403" t="s">
        <v>27074</v>
      </c>
      <c r="C26403" s="1" t="s">
        <v>80624</v>
      </c>
      <c r="D26403" s="1" t="s">
        <v>80625</v>
      </c>
      <c r="E26403" t="s">
        <v>80626</v>
      </c>
      <c r="F26403" t="s">
        <v>24</v>
      </c>
    </row>
    <row r="26404" spans="1:6">
      <c r="A26404">
        <v>26402</v>
      </c>
      <c r="B26404" t="s">
        <v>27074</v>
      </c>
      <c r="C26404" s="1" t="s">
        <v>80627</v>
      </c>
      <c r="D26404" s="1" t="s">
        <v>80628</v>
      </c>
      <c r="E26404" t="s">
        <v>80629</v>
      </c>
      <c r="F26404" t="s">
        <v>24</v>
      </c>
    </row>
    <row r="26405" spans="1:6">
      <c r="A26405">
        <v>26403</v>
      </c>
      <c r="B26405" t="s">
        <v>27074</v>
      </c>
      <c r="C26405" s="1" t="s">
        <v>80630</v>
      </c>
      <c r="D26405" s="1" t="s">
        <v>80631</v>
      </c>
      <c r="E26405" t="s">
        <v>80632</v>
      </c>
      <c r="F26405" t="s">
        <v>24</v>
      </c>
    </row>
    <row r="26406" spans="1:6">
      <c r="A26406">
        <v>26404</v>
      </c>
      <c r="B26406" t="s">
        <v>27074</v>
      </c>
      <c r="C26406" s="1" t="s">
        <v>80633</v>
      </c>
      <c r="D26406" s="1" t="s">
        <v>80634</v>
      </c>
      <c r="E26406" t="s">
        <v>80635</v>
      </c>
      <c r="F26406" t="s">
        <v>24</v>
      </c>
    </row>
    <row r="26407" spans="1:6">
      <c r="A26407">
        <v>26405</v>
      </c>
      <c r="B26407" t="s">
        <v>27074</v>
      </c>
      <c r="C26407" s="1" t="s">
        <v>80636</v>
      </c>
      <c r="D26407" s="1" t="s">
        <v>80637</v>
      </c>
      <c r="E26407" t="s">
        <v>80638</v>
      </c>
      <c r="F26407" t="s">
        <v>24</v>
      </c>
    </row>
    <row r="26408" spans="1:6">
      <c r="A26408">
        <v>26406</v>
      </c>
      <c r="B26408" t="s">
        <v>27074</v>
      </c>
      <c r="C26408" s="1" t="s">
        <v>80639</v>
      </c>
      <c r="D26408" s="1" t="s">
        <v>80640</v>
      </c>
      <c r="E26408" t="s">
        <v>80641</v>
      </c>
      <c r="F26408" t="s">
        <v>24</v>
      </c>
    </row>
    <row r="26409" spans="1:6">
      <c r="A26409">
        <v>26407</v>
      </c>
      <c r="B26409" t="s">
        <v>27074</v>
      </c>
      <c r="C26409" s="1" t="s">
        <v>80642</v>
      </c>
      <c r="D26409" s="1" t="s">
        <v>80643</v>
      </c>
      <c r="E26409" t="s">
        <v>80644</v>
      </c>
      <c r="F26409" t="s">
        <v>24</v>
      </c>
    </row>
    <row r="26410" spans="1:6">
      <c r="A26410">
        <v>26408</v>
      </c>
      <c r="B26410" t="s">
        <v>27074</v>
      </c>
      <c r="C26410" s="1" t="s">
        <v>80645</v>
      </c>
      <c r="D26410" s="1" t="s">
        <v>80646</v>
      </c>
      <c r="E26410" t="s">
        <v>80647</v>
      </c>
      <c r="F26410" t="s">
        <v>16607</v>
      </c>
    </row>
    <row r="26411" spans="1:6">
      <c r="A26411">
        <v>26409</v>
      </c>
      <c r="B26411" t="s">
        <v>27171</v>
      </c>
      <c r="C26411" s="1" t="s">
        <v>80648</v>
      </c>
      <c r="D26411" s="1" t="s">
        <v>80649</v>
      </c>
      <c r="E26411" t="s">
        <v>80650</v>
      </c>
      <c r="F26411" t="s">
        <v>24</v>
      </c>
    </row>
    <row r="26412" spans="1:6">
      <c r="A26412">
        <v>26410</v>
      </c>
      <c r="B26412" t="s">
        <v>27171</v>
      </c>
      <c r="C26412" s="1" t="s">
        <v>80651</v>
      </c>
      <c r="D26412" s="1" t="s">
        <v>80652</v>
      </c>
      <c r="E26412" t="s">
        <v>80653</v>
      </c>
      <c r="F26412" t="s">
        <v>24</v>
      </c>
    </row>
    <row r="26413" spans="1:6">
      <c r="A26413">
        <v>26411</v>
      </c>
      <c r="B26413" t="s">
        <v>27171</v>
      </c>
      <c r="C26413" s="1" t="s">
        <v>80654</v>
      </c>
      <c r="D26413" s="1" t="s">
        <v>80655</v>
      </c>
      <c r="E26413" t="s">
        <v>80656</v>
      </c>
      <c r="F26413" t="s">
        <v>24</v>
      </c>
    </row>
    <row r="26414" spans="1:6">
      <c r="A26414">
        <v>26412</v>
      </c>
      <c r="B26414" t="s">
        <v>27171</v>
      </c>
      <c r="C26414" s="1" t="s">
        <v>80657</v>
      </c>
      <c r="D26414" s="1" t="s">
        <v>80658</v>
      </c>
      <c r="E26414" t="s">
        <v>80659</v>
      </c>
      <c r="F26414" t="s">
        <v>24</v>
      </c>
    </row>
    <row r="26415" spans="1:6">
      <c r="A26415">
        <v>26413</v>
      </c>
      <c r="B26415" t="s">
        <v>27171</v>
      </c>
      <c r="C26415" s="1" t="s">
        <v>80660</v>
      </c>
      <c r="D26415" s="1" t="s">
        <v>80661</v>
      </c>
      <c r="E26415" t="s">
        <v>80662</v>
      </c>
      <c r="F26415" t="s">
        <v>24</v>
      </c>
    </row>
    <row r="26416" spans="1:6">
      <c r="A26416">
        <v>26414</v>
      </c>
      <c r="B26416" t="s">
        <v>27171</v>
      </c>
      <c r="C26416" s="1" t="s">
        <v>80663</v>
      </c>
      <c r="D26416" s="1" t="s">
        <v>80664</v>
      </c>
      <c r="E26416" t="s">
        <v>80665</v>
      </c>
      <c r="F26416" t="s">
        <v>24</v>
      </c>
    </row>
    <row r="26417" spans="1:6">
      <c r="A26417">
        <v>26415</v>
      </c>
      <c r="B26417" t="s">
        <v>27171</v>
      </c>
      <c r="C26417" s="1" t="s">
        <v>80666</v>
      </c>
      <c r="D26417" s="1" t="s">
        <v>80667</v>
      </c>
      <c r="E26417" t="s">
        <v>80668</v>
      </c>
      <c r="F26417" t="s">
        <v>24</v>
      </c>
    </row>
    <row r="26418" spans="1:6">
      <c r="A26418">
        <v>26416</v>
      </c>
      <c r="B26418" t="s">
        <v>27171</v>
      </c>
      <c r="C26418" s="1" t="s">
        <v>80669</v>
      </c>
      <c r="D26418" s="1" t="s">
        <v>80670</v>
      </c>
      <c r="E26418" t="s">
        <v>80671</v>
      </c>
      <c r="F26418" t="s">
        <v>24</v>
      </c>
    </row>
    <row r="26419" spans="1:6">
      <c r="A26419">
        <v>26417</v>
      </c>
      <c r="B26419" t="s">
        <v>27171</v>
      </c>
      <c r="C26419" s="1" t="s">
        <v>80672</v>
      </c>
      <c r="D26419" s="1" t="s">
        <v>80673</v>
      </c>
      <c r="E26419" t="s">
        <v>80674</v>
      </c>
      <c r="F26419" t="s">
        <v>24</v>
      </c>
    </row>
    <row r="26420" spans="1:6">
      <c r="A26420">
        <v>26418</v>
      </c>
      <c r="B26420" t="s">
        <v>27171</v>
      </c>
      <c r="C26420" s="1" t="s">
        <v>80675</v>
      </c>
      <c r="D26420" s="1" t="s">
        <v>80676</v>
      </c>
      <c r="E26420" t="s">
        <v>80677</v>
      </c>
      <c r="F26420" t="s">
        <v>24</v>
      </c>
    </row>
    <row r="26421" spans="1:6">
      <c r="A26421">
        <v>26419</v>
      </c>
      <c r="B26421" t="s">
        <v>27171</v>
      </c>
      <c r="C26421" s="1" t="s">
        <v>80678</v>
      </c>
      <c r="D26421" s="1" t="s">
        <v>80679</v>
      </c>
      <c r="E26421" t="s">
        <v>80680</v>
      </c>
      <c r="F26421" t="s">
        <v>24</v>
      </c>
    </row>
    <row r="26422" spans="1:6">
      <c r="A26422">
        <v>26420</v>
      </c>
      <c r="B26422" t="s">
        <v>27171</v>
      </c>
      <c r="C26422" s="1" t="s">
        <v>80681</v>
      </c>
      <c r="D26422" s="1" t="s">
        <v>80682</v>
      </c>
      <c r="E26422" t="s">
        <v>80683</v>
      </c>
      <c r="F26422" t="s">
        <v>24</v>
      </c>
    </row>
    <row r="26423" spans="1:6">
      <c r="A26423">
        <v>26421</v>
      </c>
      <c r="B26423" t="s">
        <v>27171</v>
      </c>
      <c r="C26423" s="1" t="s">
        <v>80684</v>
      </c>
      <c r="D26423" s="1" t="s">
        <v>80685</v>
      </c>
      <c r="E26423" t="s">
        <v>80686</v>
      </c>
      <c r="F26423" t="s">
        <v>24</v>
      </c>
    </row>
    <row r="26424" spans="1:6">
      <c r="A26424">
        <v>26422</v>
      </c>
      <c r="B26424" t="s">
        <v>27171</v>
      </c>
      <c r="C26424" s="1" t="s">
        <v>80687</v>
      </c>
      <c r="D26424" s="1" t="s">
        <v>80688</v>
      </c>
      <c r="E26424" t="s">
        <v>80689</v>
      </c>
      <c r="F26424" t="s">
        <v>24</v>
      </c>
    </row>
    <row r="26425" spans="1:6">
      <c r="A26425">
        <v>26423</v>
      </c>
      <c r="B26425" t="s">
        <v>27171</v>
      </c>
      <c r="C26425" s="1" t="s">
        <v>80690</v>
      </c>
      <c r="D26425" s="1" t="s">
        <v>80691</v>
      </c>
      <c r="E26425" t="s">
        <v>80692</v>
      </c>
      <c r="F26425" t="s">
        <v>24</v>
      </c>
    </row>
    <row r="26426" spans="1:6">
      <c r="A26426">
        <v>26424</v>
      </c>
      <c r="B26426" t="s">
        <v>27171</v>
      </c>
      <c r="C26426" s="1" t="s">
        <v>80693</v>
      </c>
      <c r="D26426" s="1" t="s">
        <v>80694</v>
      </c>
      <c r="E26426" t="s">
        <v>80695</v>
      </c>
      <c r="F26426" t="s">
        <v>24</v>
      </c>
    </row>
    <row r="26427" spans="1:6">
      <c r="A26427">
        <v>26425</v>
      </c>
      <c r="B26427" t="s">
        <v>27171</v>
      </c>
      <c r="C26427" s="1" t="s">
        <v>80696</v>
      </c>
      <c r="D26427" s="1" t="s">
        <v>80697</v>
      </c>
      <c r="E26427" t="s">
        <v>80698</v>
      </c>
      <c r="F26427" t="s">
        <v>24</v>
      </c>
    </row>
    <row r="26428" spans="1:6">
      <c r="A26428">
        <v>26426</v>
      </c>
      <c r="B26428" t="s">
        <v>27171</v>
      </c>
      <c r="C26428" s="1" t="s">
        <v>80699</v>
      </c>
      <c r="D26428" s="1" t="s">
        <v>80700</v>
      </c>
      <c r="E26428" t="s">
        <v>80701</v>
      </c>
      <c r="F26428" t="s">
        <v>24</v>
      </c>
    </row>
    <row r="26429" spans="1:6">
      <c r="A26429">
        <v>26427</v>
      </c>
      <c r="B26429" t="s">
        <v>27171</v>
      </c>
      <c r="C26429" s="1" t="s">
        <v>80702</v>
      </c>
      <c r="D26429" s="1" t="s">
        <v>80703</v>
      </c>
      <c r="E26429" t="s">
        <v>80704</v>
      </c>
      <c r="F26429" t="s">
        <v>24</v>
      </c>
    </row>
    <row r="26430" spans="1:6">
      <c r="A26430">
        <v>26428</v>
      </c>
      <c r="B26430" t="s">
        <v>27232</v>
      </c>
      <c r="C26430" s="1" t="s">
        <v>80705</v>
      </c>
      <c r="D26430" s="1" t="s">
        <v>80706</v>
      </c>
      <c r="E26430" t="s">
        <v>80707</v>
      </c>
      <c r="F26430" t="s">
        <v>24</v>
      </c>
    </row>
    <row r="26431" spans="1:6">
      <c r="A26431">
        <v>26429</v>
      </c>
      <c r="B26431" t="s">
        <v>27232</v>
      </c>
      <c r="C26431" s="1" t="s">
        <v>80708</v>
      </c>
      <c r="D26431" s="1" t="s">
        <v>80709</v>
      </c>
      <c r="E26431" t="s">
        <v>80710</v>
      </c>
      <c r="F26431" t="s">
        <v>24</v>
      </c>
    </row>
    <row r="26432" spans="1:6">
      <c r="A26432">
        <v>26430</v>
      </c>
      <c r="B26432" t="s">
        <v>27232</v>
      </c>
      <c r="C26432" s="1" t="s">
        <v>80711</v>
      </c>
      <c r="D26432" s="1" t="s">
        <v>80712</v>
      </c>
      <c r="E26432" t="s">
        <v>80713</v>
      </c>
      <c r="F26432" t="s">
        <v>24</v>
      </c>
    </row>
    <row r="26433" spans="1:6">
      <c r="A26433">
        <v>26431</v>
      </c>
      <c r="B26433" t="s">
        <v>27245</v>
      </c>
      <c r="C26433" s="1" t="s">
        <v>80714</v>
      </c>
      <c r="D26433" s="1" t="s">
        <v>80715</v>
      </c>
      <c r="E26433" t="s">
        <v>80716</v>
      </c>
      <c r="F26433" t="s">
        <v>24</v>
      </c>
    </row>
    <row r="26434" spans="1:6">
      <c r="A26434">
        <v>26432</v>
      </c>
      <c r="B26434" t="s">
        <v>27252</v>
      </c>
      <c r="C26434" s="1" t="s">
        <v>80717</v>
      </c>
      <c r="D26434" s="1" t="s">
        <v>80718</v>
      </c>
      <c r="E26434" t="s">
        <v>15423</v>
      </c>
      <c r="F26434" t="s">
        <v>24</v>
      </c>
    </row>
    <row r="26435" spans="1:6">
      <c r="A26435">
        <v>26433</v>
      </c>
      <c r="B26435" t="s">
        <v>27252</v>
      </c>
      <c r="C26435" s="1" t="s">
        <v>80719</v>
      </c>
      <c r="D26435" s="1" t="s">
        <v>80720</v>
      </c>
      <c r="E26435" t="s">
        <v>80721</v>
      </c>
      <c r="F26435" t="s">
        <v>24</v>
      </c>
    </row>
    <row r="26436" spans="1:6">
      <c r="A26436">
        <v>26434</v>
      </c>
      <c r="B26436" t="s">
        <v>27252</v>
      </c>
      <c r="C26436" s="1" t="s">
        <v>80722</v>
      </c>
      <c r="D26436" s="1" t="s">
        <v>80723</v>
      </c>
      <c r="E26436" t="s">
        <v>80724</v>
      </c>
      <c r="F26436" t="s">
        <v>24</v>
      </c>
    </row>
    <row r="26437" spans="1:6">
      <c r="A26437">
        <v>26435</v>
      </c>
      <c r="B26437" t="s">
        <v>27252</v>
      </c>
      <c r="C26437" s="1" t="s">
        <v>80725</v>
      </c>
      <c r="D26437" s="1" t="s">
        <v>80726</v>
      </c>
      <c r="E26437" t="s">
        <v>80727</v>
      </c>
      <c r="F26437" t="s">
        <v>24</v>
      </c>
    </row>
    <row r="26438" spans="1:6">
      <c r="A26438">
        <v>26436</v>
      </c>
      <c r="B26438" t="s">
        <v>27268</v>
      </c>
      <c r="C26438" s="1" t="s">
        <v>80728</v>
      </c>
      <c r="D26438" s="1" t="s">
        <v>80729</v>
      </c>
      <c r="E26438" t="s">
        <v>80730</v>
      </c>
      <c r="F26438" t="s">
        <v>24</v>
      </c>
    </row>
    <row r="26439" spans="1:6">
      <c r="A26439">
        <v>26437</v>
      </c>
      <c r="B26439" t="s">
        <v>27268</v>
      </c>
      <c r="C26439" s="1" t="s">
        <v>80731</v>
      </c>
      <c r="D26439" s="1" t="s">
        <v>80732</v>
      </c>
      <c r="E26439" t="s">
        <v>66419</v>
      </c>
      <c r="F26439" t="s">
        <v>24</v>
      </c>
    </row>
    <row r="26440" spans="1:6">
      <c r="A26440">
        <v>26438</v>
      </c>
      <c r="B26440" t="s">
        <v>27278</v>
      </c>
      <c r="C26440" s="1" t="s">
        <v>80733</v>
      </c>
      <c r="D26440" s="1" t="s">
        <v>80734</v>
      </c>
      <c r="E26440" t="s">
        <v>80735</v>
      </c>
      <c r="F26440" t="s">
        <v>24</v>
      </c>
    </row>
    <row r="26441" spans="1:6">
      <c r="A26441">
        <v>26439</v>
      </c>
      <c r="B26441" t="s">
        <v>27278</v>
      </c>
      <c r="C26441" s="1" t="s">
        <v>80736</v>
      </c>
      <c r="D26441" s="1" t="s">
        <v>80737</v>
      </c>
      <c r="E26441" t="s">
        <v>80738</v>
      </c>
      <c r="F26441" t="s">
        <v>24</v>
      </c>
    </row>
    <row r="26442" spans="1:6">
      <c r="A26442">
        <v>26440</v>
      </c>
      <c r="B26442" t="s">
        <v>27278</v>
      </c>
      <c r="C26442" s="1" t="s">
        <v>80739</v>
      </c>
      <c r="D26442" s="1" t="s">
        <v>80740</v>
      </c>
      <c r="E26442" t="s">
        <v>80741</v>
      </c>
      <c r="F26442" t="s">
        <v>24</v>
      </c>
    </row>
    <row r="26443" spans="1:6">
      <c r="A26443">
        <v>26441</v>
      </c>
      <c r="B26443" t="s">
        <v>27278</v>
      </c>
      <c r="C26443" s="1" t="s">
        <v>80742</v>
      </c>
      <c r="D26443" s="1" t="s">
        <v>80743</v>
      </c>
      <c r="E26443" t="s">
        <v>80744</v>
      </c>
      <c r="F26443" t="s">
        <v>24</v>
      </c>
    </row>
    <row r="26444" spans="1:6">
      <c r="A26444">
        <v>26442</v>
      </c>
      <c r="B26444" t="s">
        <v>27278</v>
      </c>
      <c r="C26444" s="1" t="s">
        <v>80745</v>
      </c>
      <c r="D26444" s="1" t="s">
        <v>80746</v>
      </c>
      <c r="E26444" t="s">
        <v>80747</v>
      </c>
      <c r="F26444" t="s">
        <v>24</v>
      </c>
    </row>
    <row r="26445" spans="1:6">
      <c r="A26445">
        <v>26443</v>
      </c>
      <c r="B26445" t="s">
        <v>27278</v>
      </c>
      <c r="C26445" s="1" t="s">
        <v>80748</v>
      </c>
      <c r="D26445" s="1" t="s">
        <v>80749</v>
      </c>
      <c r="E26445" t="s">
        <v>80750</v>
      </c>
      <c r="F26445" t="s">
        <v>24</v>
      </c>
    </row>
    <row r="26446" spans="1:6">
      <c r="A26446">
        <v>26444</v>
      </c>
      <c r="B26446" t="s">
        <v>27278</v>
      </c>
      <c r="C26446" s="1" t="s">
        <v>80751</v>
      </c>
      <c r="D26446" s="1" t="s">
        <v>80752</v>
      </c>
      <c r="E26446" t="s">
        <v>80753</v>
      </c>
      <c r="F26446" t="s">
        <v>24</v>
      </c>
    </row>
    <row r="26447" spans="1:6">
      <c r="A26447">
        <v>26445</v>
      </c>
      <c r="B26447" t="s">
        <v>27278</v>
      </c>
      <c r="C26447" s="1" t="s">
        <v>80754</v>
      </c>
      <c r="D26447" s="1" t="s">
        <v>80755</v>
      </c>
      <c r="E26447" t="s">
        <v>80756</v>
      </c>
      <c r="F26447" t="s">
        <v>24</v>
      </c>
    </row>
    <row r="26448" spans="1:6">
      <c r="A26448">
        <v>26446</v>
      </c>
      <c r="B26448" t="s">
        <v>27278</v>
      </c>
      <c r="C26448" s="1" t="s">
        <v>80757</v>
      </c>
      <c r="D26448" s="1" t="s">
        <v>80758</v>
      </c>
      <c r="E26448" t="s">
        <v>963</v>
      </c>
      <c r="F26448" t="s">
        <v>24</v>
      </c>
    </row>
    <row r="26449" spans="1:6">
      <c r="A26449">
        <v>26447</v>
      </c>
      <c r="B26449" t="s">
        <v>27278</v>
      </c>
      <c r="C26449" s="1" t="s">
        <v>80759</v>
      </c>
      <c r="D26449" s="1" t="s">
        <v>80760</v>
      </c>
      <c r="E26449" t="s">
        <v>80761</v>
      </c>
      <c r="F26449" t="s">
        <v>24</v>
      </c>
    </row>
    <row r="26450" spans="1:6">
      <c r="A26450">
        <v>26448</v>
      </c>
      <c r="B26450" t="s">
        <v>27278</v>
      </c>
      <c r="C26450" s="1" t="s">
        <v>80762</v>
      </c>
      <c r="D26450" s="1" t="s">
        <v>80763</v>
      </c>
      <c r="E26450" t="s">
        <v>80764</v>
      </c>
      <c r="F26450" t="s">
        <v>24</v>
      </c>
    </row>
    <row r="26451" spans="1:6">
      <c r="A26451">
        <v>26449</v>
      </c>
      <c r="B26451" t="s">
        <v>27278</v>
      </c>
      <c r="C26451" s="1" t="s">
        <v>80765</v>
      </c>
      <c r="D26451" s="1" t="s">
        <v>80766</v>
      </c>
      <c r="E26451" t="s">
        <v>80767</v>
      </c>
      <c r="F26451" t="s">
        <v>24</v>
      </c>
    </row>
    <row r="26452" spans="1:6">
      <c r="A26452">
        <v>26450</v>
      </c>
      <c r="B26452" t="s">
        <v>27278</v>
      </c>
      <c r="C26452" s="1" t="s">
        <v>80768</v>
      </c>
      <c r="D26452" s="1" t="s">
        <v>80769</v>
      </c>
      <c r="E26452" t="s">
        <v>80770</v>
      </c>
      <c r="F26452" t="s">
        <v>47</v>
      </c>
    </row>
    <row r="26453" spans="1:6">
      <c r="A26453">
        <v>26451</v>
      </c>
      <c r="B26453" t="s">
        <v>27278</v>
      </c>
      <c r="C26453" s="1" t="s">
        <v>80771</v>
      </c>
      <c r="D26453" s="1" t="s">
        <v>80772</v>
      </c>
      <c r="E26453" t="s">
        <v>80773</v>
      </c>
      <c r="F26453" t="s">
        <v>47</v>
      </c>
    </row>
    <row r="26454" spans="1:6">
      <c r="A26454">
        <v>26452</v>
      </c>
      <c r="B26454" t="s">
        <v>27278</v>
      </c>
      <c r="C26454" s="1" t="s">
        <v>80774</v>
      </c>
      <c r="D26454" s="1" t="s">
        <v>80775</v>
      </c>
      <c r="E26454" t="s">
        <v>80776</v>
      </c>
      <c r="F26454" t="s">
        <v>47</v>
      </c>
    </row>
    <row r="26455" spans="1:6">
      <c r="A26455">
        <v>26453</v>
      </c>
      <c r="B26455" t="s">
        <v>27278</v>
      </c>
      <c r="C26455" s="1" t="s">
        <v>80777</v>
      </c>
      <c r="D26455" s="1" t="s">
        <v>80778</v>
      </c>
      <c r="E26455" t="s">
        <v>80779</v>
      </c>
      <c r="F26455" t="s">
        <v>47</v>
      </c>
    </row>
    <row r="26456" spans="1:6">
      <c r="A26456">
        <v>26454</v>
      </c>
      <c r="B26456" t="s">
        <v>27330</v>
      </c>
      <c r="C26456" s="1" t="s">
        <v>80780</v>
      </c>
      <c r="D26456" s="1" t="s">
        <v>80781</v>
      </c>
      <c r="E26456" t="s">
        <v>80782</v>
      </c>
      <c r="F26456" t="s">
        <v>24</v>
      </c>
    </row>
    <row r="26457" spans="1:6">
      <c r="A26457">
        <v>26455</v>
      </c>
      <c r="B26457" t="s">
        <v>27337</v>
      </c>
      <c r="C26457" s="1" t="s">
        <v>80783</v>
      </c>
      <c r="D26457" s="1" t="s">
        <v>80784</v>
      </c>
      <c r="E26457" t="s">
        <v>80785</v>
      </c>
      <c r="F26457" t="s">
        <v>24</v>
      </c>
    </row>
    <row r="26458" spans="1:6">
      <c r="A26458">
        <v>26456</v>
      </c>
      <c r="B26458" t="s">
        <v>27337</v>
      </c>
      <c r="C26458" s="1" t="s">
        <v>80786</v>
      </c>
      <c r="D26458" s="1" t="s">
        <v>80787</v>
      </c>
      <c r="E26458" t="s">
        <v>80788</v>
      </c>
      <c r="F26458" t="s">
        <v>24</v>
      </c>
    </row>
    <row r="26459" spans="1:6">
      <c r="A26459">
        <v>26457</v>
      </c>
      <c r="B26459" t="s">
        <v>27337</v>
      </c>
      <c r="C26459" s="1" t="s">
        <v>80789</v>
      </c>
      <c r="D26459" s="1" t="s">
        <v>80790</v>
      </c>
      <c r="E26459" t="s">
        <v>80791</v>
      </c>
      <c r="F26459" t="s">
        <v>24</v>
      </c>
    </row>
    <row r="26460" spans="1:6">
      <c r="A26460">
        <v>26458</v>
      </c>
      <c r="B26460" t="s">
        <v>27337</v>
      </c>
      <c r="C26460" s="1" t="s">
        <v>80792</v>
      </c>
      <c r="D26460" s="1" t="s">
        <v>80793</v>
      </c>
      <c r="E26460" t="s">
        <v>80794</v>
      </c>
      <c r="F26460" t="s">
        <v>24</v>
      </c>
    </row>
    <row r="26461" spans="1:6">
      <c r="A26461">
        <v>26459</v>
      </c>
      <c r="B26461" t="s">
        <v>27337</v>
      </c>
      <c r="C26461" s="1" t="s">
        <v>80795</v>
      </c>
      <c r="D26461" s="1" t="s">
        <v>80796</v>
      </c>
      <c r="E26461" t="s">
        <v>80797</v>
      </c>
      <c r="F26461" t="s">
        <v>42</v>
      </c>
    </row>
    <row r="26462" spans="1:6">
      <c r="A26462">
        <v>26460</v>
      </c>
      <c r="B26462" t="s">
        <v>27337</v>
      </c>
      <c r="C26462" s="1" t="s">
        <v>80798</v>
      </c>
      <c r="D26462" s="1" t="s">
        <v>80799</v>
      </c>
      <c r="E26462" t="s">
        <v>80800</v>
      </c>
      <c r="F26462" t="s">
        <v>47</v>
      </c>
    </row>
    <row r="26463" spans="1:6">
      <c r="A26463">
        <v>26461</v>
      </c>
      <c r="B26463" t="s">
        <v>27337</v>
      </c>
      <c r="C26463" s="1" t="s">
        <v>80801</v>
      </c>
      <c r="D26463" s="1" t="s">
        <v>80802</v>
      </c>
      <c r="E26463" t="s">
        <v>80803</v>
      </c>
      <c r="F26463" t="s">
        <v>47</v>
      </c>
    </row>
    <row r="26464" spans="1:6">
      <c r="A26464">
        <v>26462</v>
      </c>
      <c r="B26464" t="s">
        <v>27361</v>
      </c>
      <c r="C26464" s="1" t="s">
        <v>80804</v>
      </c>
      <c r="D26464" s="1" t="s">
        <v>80805</v>
      </c>
      <c r="E26464" t="s">
        <v>80806</v>
      </c>
      <c r="F26464" t="s">
        <v>24</v>
      </c>
    </row>
    <row r="26465" spans="1:6">
      <c r="A26465">
        <v>26463</v>
      </c>
      <c r="B26465" t="s">
        <v>27361</v>
      </c>
      <c r="C26465" s="1" t="s">
        <v>80807</v>
      </c>
      <c r="D26465" s="1" t="s">
        <v>80808</v>
      </c>
      <c r="E26465" t="s">
        <v>80809</v>
      </c>
      <c r="F26465" t="s">
        <v>24</v>
      </c>
    </row>
    <row r="26466" spans="1:6">
      <c r="A26466">
        <v>26464</v>
      </c>
      <c r="B26466" t="s">
        <v>27361</v>
      </c>
      <c r="C26466" s="1" t="s">
        <v>80810</v>
      </c>
      <c r="D26466" s="1" t="s">
        <v>80811</v>
      </c>
      <c r="E26466" t="s">
        <v>80812</v>
      </c>
      <c r="F26466" t="s">
        <v>24</v>
      </c>
    </row>
    <row r="26467" spans="1:6">
      <c r="A26467">
        <v>26465</v>
      </c>
      <c r="B26467" t="s">
        <v>27361</v>
      </c>
      <c r="C26467" s="1" t="s">
        <v>80813</v>
      </c>
      <c r="D26467" s="1" t="s">
        <v>80814</v>
      </c>
      <c r="E26467" t="s">
        <v>80815</v>
      </c>
      <c r="F26467" t="s">
        <v>24</v>
      </c>
    </row>
    <row r="26468" spans="1:6">
      <c r="A26468">
        <v>26466</v>
      </c>
      <c r="B26468" t="s">
        <v>27361</v>
      </c>
      <c r="C26468" s="1" t="s">
        <v>80816</v>
      </c>
      <c r="D26468" s="1" t="s">
        <v>80817</v>
      </c>
      <c r="E26468" t="s">
        <v>80818</v>
      </c>
      <c r="F26468" t="s">
        <v>24</v>
      </c>
    </row>
    <row r="26469" spans="1:6">
      <c r="A26469">
        <v>26467</v>
      </c>
      <c r="B26469" t="s">
        <v>27361</v>
      </c>
      <c r="C26469" s="1" t="s">
        <v>80819</v>
      </c>
      <c r="D26469" s="1" t="s">
        <v>80820</v>
      </c>
      <c r="E26469" t="s">
        <v>9687</v>
      </c>
      <c r="F26469" t="s">
        <v>24</v>
      </c>
    </row>
    <row r="26470" spans="1:6">
      <c r="A26470">
        <v>26468</v>
      </c>
      <c r="B26470" t="s">
        <v>27361</v>
      </c>
      <c r="C26470" s="1" t="s">
        <v>80821</v>
      </c>
      <c r="D26470" s="1" t="s">
        <v>80822</v>
      </c>
      <c r="E26470" t="s">
        <v>80823</v>
      </c>
      <c r="F26470" t="s">
        <v>24</v>
      </c>
    </row>
    <row r="26471" spans="1:6">
      <c r="A26471">
        <v>26469</v>
      </c>
      <c r="B26471" t="s">
        <v>27361</v>
      </c>
      <c r="C26471" s="1" t="s">
        <v>80824</v>
      </c>
      <c r="D26471" s="1" t="s">
        <v>80825</v>
      </c>
      <c r="E26471" t="s">
        <v>80826</v>
      </c>
      <c r="F26471" t="s">
        <v>24</v>
      </c>
    </row>
    <row r="26472" spans="1:6">
      <c r="A26472">
        <v>26470</v>
      </c>
      <c r="B26472" t="s">
        <v>27361</v>
      </c>
      <c r="C26472" s="1" t="s">
        <v>80827</v>
      </c>
      <c r="D26472" s="1" t="s">
        <v>80828</v>
      </c>
      <c r="E26472" t="s">
        <v>80829</v>
      </c>
      <c r="F26472" t="s">
        <v>24</v>
      </c>
    </row>
    <row r="26473" spans="1:6">
      <c r="A26473">
        <v>26471</v>
      </c>
      <c r="B26473" t="s">
        <v>27361</v>
      </c>
      <c r="C26473" s="1" t="s">
        <v>80830</v>
      </c>
      <c r="D26473" s="1" t="s">
        <v>80831</v>
      </c>
      <c r="E26473" t="s">
        <v>80832</v>
      </c>
      <c r="F26473" t="s">
        <v>24</v>
      </c>
    </row>
    <row r="26474" spans="1:6">
      <c r="A26474">
        <v>26472</v>
      </c>
      <c r="B26474" t="s">
        <v>27361</v>
      </c>
      <c r="C26474" s="1" t="s">
        <v>80833</v>
      </c>
      <c r="D26474" s="1" t="s">
        <v>80834</v>
      </c>
      <c r="E26474" t="s">
        <v>80835</v>
      </c>
      <c r="F26474" t="s">
        <v>24</v>
      </c>
    </row>
    <row r="26475" spans="1:6">
      <c r="A26475">
        <v>26473</v>
      </c>
      <c r="B26475" t="s">
        <v>27361</v>
      </c>
      <c r="C26475" s="1" t="s">
        <v>80836</v>
      </c>
      <c r="D26475" s="1" t="s">
        <v>80837</v>
      </c>
      <c r="E26475" t="s">
        <v>80838</v>
      </c>
      <c r="F26475" t="s">
        <v>24</v>
      </c>
    </row>
    <row r="26476" spans="1:6">
      <c r="A26476">
        <v>26474</v>
      </c>
      <c r="B26476" t="s">
        <v>27361</v>
      </c>
      <c r="C26476" s="1" t="s">
        <v>80839</v>
      </c>
      <c r="D26476" s="1" t="s">
        <v>80840</v>
      </c>
      <c r="E26476" t="s">
        <v>80841</v>
      </c>
      <c r="F26476" t="s">
        <v>24</v>
      </c>
    </row>
    <row r="26477" spans="1:6">
      <c r="A26477">
        <v>26475</v>
      </c>
      <c r="B26477" t="s">
        <v>27361</v>
      </c>
      <c r="C26477" s="1" t="s">
        <v>80842</v>
      </c>
      <c r="D26477" s="1" t="s">
        <v>80843</v>
      </c>
      <c r="E26477" t="s">
        <v>80844</v>
      </c>
      <c r="F26477" t="s">
        <v>24</v>
      </c>
    </row>
    <row r="26478" spans="1:6">
      <c r="A26478">
        <v>26476</v>
      </c>
      <c r="B26478" t="s">
        <v>27361</v>
      </c>
      <c r="C26478" s="1" t="s">
        <v>80845</v>
      </c>
      <c r="D26478" s="1" t="s">
        <v>80846</v>
      </c>
      <c r="E26478" t="s">
        <v>80847</v>
      </c>
      <c r="F26478" t="s">
        <v>24</v>
      </c>
    </row>
    <row r="26479" spans="1:6">
      <c r="A26479">
        <v>26477</v>
      </c>
      <c r="B26479" t="s">
        <v>27361</v>
      </c>
      <c r="C26479" s="1" t="s">
        <v>80848</v>
      </c>
      <c r="D26479" s="1" t="s">
        <v>80849</v>
      </c>
      <c r="E26479" t="s">
        <v>80850</v>
      </c>
      <c r="F26479" t="s">
        <v>24</v>
      </c>
    </row>
    <row r="26480" spans="1:6">
      <c r="A26480">
        <v>26478</v>
      </c>
      <c r="B26480" t="s">
        <v>27361</v>
      </c>
      <c r="C26480" s="1" t="s">
        <v>80851</v>
      </c>
      <c r="D26480" s="1" t="s">
        <v>80852</v>
      </c>
      <c r="E26480" t="s">
        <v>80853</v>
      </c>
      <c r="F26480" t="s">
        <v>24</v>
      </c>
    </row>
    <row r="26481" spans="1:6">
      <c r="A26481">
        <v>26479</v>
      </c>
      <c r="B26481" t="s">
        <v>27361</v>
      </c>
      <c r="C26481" s="1" t="s">
        <v>80854</v>
      </c>
      <c r="D26481" s="1" t="s">
        <v>80855</v>
      </c>
      <c r="E26481" t="s">
        <v>80856</v>
      </c>
      <c r="F26481" t="s">
        <v>24</v>
      </c>
    </row>
    <row r="26482" spans="1:6">
      <c r="A26482">
        <v>26480</v>
      </c>
      <c r="B26482" t="s">
        <v>27361</v>
      </c>
      <c r="C26482" s="1" t="s">
        <v>80857</v>
      </c>
      <c r="D26482" s="1" t="s">
        <v>80858</v>
      </c>
      <c r="E26482" t="s">
        <v>80859</v>
      </c>
      <c r="F26482" t="s">
        <v>24</v>
      </c>
    </row>
    <row r="26483" spans="1:6">
      <c r="A26483">
        <v>26481</v>
      </c>
      <c r="B26483" t="s">
        <v>27361</v>
      </c>
      <c r="C26483" s="1" t="s">
        <v>80860</v>
      </c>
      <c r="D26483" s="1" t="s">
        <v>80861</v>
      </c>
      <c r="E26483" t="s">
        <v>80862</v>
      </c>
      <c r="F26483" t="s">
        <v>24</v>
      </c>
    </row>
    <row r="26484" spans="1:6">
      <c r="A26484">
        <v>26482</v>
      </c>
      <c r="B26484" t="s">
        <v>27422</v>
      </c>
      <c r="C26484" s="1" t="s">
        <v>80863</v>
      </c>
      <c r="D26484" s="1" t="s">
        <v>80864</v>
      </c>
      <c r="E26484" t="s">
        <v>80865</v>
      </c>
      <c r="F26484" t="s">
        <v>24</v>
      </c>
    </row>
    <row r="26485" spans="1:6">
      <c r="A26485">
        <v>26483</v>
      </c>
      <c r="B26485" t="s">
        <v>27426</v>
      </c>
      <c r="C26485" s="1" t="s">
        <v>80866</v>
      </c>
      <c r="D26485" s="1" t="s">
        <v>80867</v>
      </c>
      <c r="E26485" t="s">
        <v>80868</v>
      </c>
      <c r="F26485" t="s">
        <v>24</v>
      </c>
    </row>
    <row r="26486" spans="1:6">
      <c r="A26486">
        <v>26484</v>
      </c>
      <c r="B26486" t="s">
        <v>27426</v>
      </c>
      <c r="C26486" s="1" t="s">
        <v>80869</v>
      </c>
      <c r="D26486" s="1" t="s">
        <v>80870</v>
      </c>
      <c r="E26486" t="s">
        <v>80871</v>
      </c>
      <c r="F26486" t="s">
        <v>24</v>
      </c>
    </row>
    <row r="26487" spans="1:6">
      <c r="A26487">
        <v>26485</v>
      </c>
      <c r="B26487" t="s">
        <v>27426</v>
      </c>
      <c r="C26487" s="1" t="s">
        <v>80872</v>
      </c>
      <c r="D26487" s="1" t="s">
        <v>80873</v>
      </c>
      <c r="E26487" t="s">
        <v>80874</v>
      </c>
      <c r="F26487" t="s">
        <v>24</v>
      </c>
    </row>
    <row r="26488" spans="1:6">
      <c r="A26488">
        <v>26486</v>
      </c>
      <c r="B26488" t="s">
        <v>27426</v>
      </c>
      <c r="C26488" s="1" t="s">
        <v>80875</v>
      </c>
      <c r="D26488" s="1" t="s">
        <v>80876</v>
      </c>
      <c r="E26488" t="s">
        <v>80877</v>
      </c>
      <c r="F26488" t="s">
        <v>24</v>
      </c>
    </row>
    <row r="26489" spans="1:6">
      <c r="A26489">
        <v>26487</v>
      </c>
      <c r="B26489" t="s">
        <v>27426</v>
      </c>
      <c r="C26489" s="1" t="s">
        <v>80878</v>
      </c>
      <c r="D26489" s="1" t="s">
        <v>80879</v>
      </c>
      <c r="E26489" t="s">
        <v>80880</v>
      </c>
      <c r="F26489" t="s">
        <v>24</v>
      </c>
    </row>
    <row r="26490" spans="1:6">
      <c r="A26490">
        <v>26488</v>
      </c>
      <c r="B26490" t="s">
        <v>27426</v>
      </c>
      <c r="C26490" s="1" t="s">
        <v>80881</v>
      </c>
      <c r="D26490" s="1" t="s">
        <v>80882</v>
      </c>
      <c r="E26490" t="s">
        <v>80883</v>
      </c>
      <c r="F26490" t="s">
        <v>24</v>
      </c>
    </row>
    <row r="26491" spans="1:6">
      <c r="A26491">
        <v>26489</v>
      </c>
      <c r="B26491" t="s">
        <v>27426</v>
      </c>
      <c r="C26491" s="1" t="s">
        <v>80884</v>
      </c>
      <c r="D26491" s="1" t="s">
        <v>80885</v>
      </c>
      <c r="E26491" t="s">
        <v>80886</v>
      </c>
      <c r="F26491" t="s">
        <v>24</v>
      </c>
    </row>
    <row r="26492" spans="1:6">
      <c r="A26492">
        <v>26490</v>
      </c>
      <c r="B26492" t="s">
        <v>27426</v>
      </c>
      <c r="C26492" s="1" t="s">
        <v>80887</v>
      </c>
      <c r="D26492" s="1" t="s">
        <v>80888</v>
      </c>
      <c r="E26492" t="s">
        <v>80889</v>
      </c>
      <c r="F26492" t="s">
        <v>24</v>
      </c>
    </row>
    <row r="26493" spans="1:6">
      <c r="A26493">
        <v>26491</v>
      </c>
      <c r="B26493" t="s">
        <v>27426</v>
      </c>
      <c r="C26493" s="1" t="s">
        <v>80890</v>
      </c>
      <c r="D26493" s="1" t="s">
        <v>80891</v>
      </c>
      <c r="E26493" t="s">
        <v>80892</v>
      </c>
      <c r="F26493" t="s">
        <v>24</v>
      </c>
    </row>
    <row r="26494" spans="1:6">
      <c r="A26494">
        <v>26492</v>
      </c>
      <c r="B26494" t="s">
        <v>27426</v>
      </c>
      <c r="C26494" s="1" t="s">
        <v>80893</v>
      </c>
      <c r="D26494" s="1" t="s">
        <v>80894</v>
      </c>
      <c r="E26494" t="s">
        <v>80895</v>
      </c>
      <c r="F26494" t="s">
        <v>24</v>
      </c>
    </row>
    <row r="26495" spans="1:6">
      <c r="A26495">
        <v>26493</v>
      </c>
      <c r="B26495" t="s">
        <v>27457</v>
      </c>
      <c r="C26495" s="1" t="s">
        <v>80896</v>
      </c>
      <c r="D26495" s="1" t="s">
        <v>80897</v>
      </c>
      <c r="E26495" t="s">
        <v>80898</v>
      </c>
      <c r="F26495" t="s">
        <v>24</v>
      </c>
    </row>
    <row r="26496" spans="1:6">
      <c r="A26496">
        <v>26494</v>
      </c>
      <c r="B26496" t="s">
        <v>27457</v>
      </c>
      <c r="C26496" s="1" t="s">
        <v>80899</v>
      </c>
      <c r="D26496" s="1" t="s">
        <v>80900</v>
      </c>
      <c r="E26496" t="s">
        <v>80901</v>
      </c>
      <c r="F26496" t="s">
        <v>24</v>
      </c>
    </row>
    <row r="26497" spans="1:6">
      <c r="A26497">
        <v>26495</v>
      </c>
      <c r="B26497" t="s">
        <v>27457</v>
      </c>
      <c r="C26497" s="1" t="s">
        <v>80902</v>
      </c>
      <c r="D26497" s="1" t="s">
        <v>80903</v>
      </c>
      <c r="E26497" t="s">
        <v>80904</v>
      </c>
      <c r="F26497" t="s">
        <v>24</v>
      </c>
    </row>
    <row r="26498" spans="1:6">
      <c r="A26498">
        <v>26496</v>
      </c>
      <c r="B26498" t="s">
        <v>27457</v>
      </c>
      <c r="C26498" s="1" t="s">
        <v>80905</v>
      </c>
      <c r="D26498" s="1" t="s">
        <v>80906</v>
      </c>
      <c r="E26498" t="s">
        <v>80907</v>
      </c>
      <c r="F26498" t="s">
        <v>24</v>
      </c>
    </row>
    <row r="26499" spans="1:6">
      <c r="A26499">
        <v>26497</v>
      </c>
      <c r="B26499" t="s">
        <v>27457</v>
      </c>
      <c r="C26499" s="1" t="s">
        <v>80908</v>
      </c>
      <c r="D26499" s="1" t="s">
        <v>80909</v>
      </c>
      <c r="E26499" t="s">
        <v>80910</v>
      </c>
      <c r="F26499" t="s">
        <v>24</v>
      </c>
    </row>
    <row r="26500" spans="1:6">
      <c r="A26500">
        <v>26498</v>
      </c>
      <c r="B26500" t="s">
        <v>27457</v>
      </c>
      <c r="C26500" s="1" t="s">
        <v>80911</v>
      </c>
      <c r="D26500" s="1" t="s">
        <v>80912</v>
      </c>
      <c r="E26500" t="s">
        <v>80913</v>
      </c>
      <c r="F26500" t="s">
        <v>24</v>
      </c>
    </row>
    <row r="26501" spans="1:6">
      <c r="A26501">
        <v>26499</v>
      </c>
      <c r="B26501" t="s">
        <v>27457</v>
      </c>
      <c r="C26501" s="1" t="s">
        <v>80914</v>
      </c>
      <c r="D26501" s="1" t="s">
        <v>80915</v>
      </c>
      <c r="E26501" t="s">
        <v>10273</v>
      </c>
      <c r="F26501" t="s">
        <v>24</v>
      </c>
    </row>
    <row r="26502" spans="1:6">
      <c r="A26502">
        <v>26500</v>
      </c>
      <c r="B26502" t="s">
        <v>27457</v>
      </c>
      <c r="C26502" s="1" t="s">
        <v>80916</v>
      </c>
      <c r="D26502" s="1" t="s">
        <v>80917</v>
      </c>
      <c r="E26502" t="s">
        <v>80918</v>
      </c>
      <c r="F26502" t="s">
        <v>24</v>
      </c>
    </row>
    <row r="26503" spans="1:6">
      <c r="A26503">
        <v>26501</v>
      </c>
      <c r="B26503" t="s">
        <v>27457</v>
      </c>
      <c r="C26503" s="1" t="s">
        <v>80919</v>
      </c>
      <c r="D26503" s="1" t="s">
        <v>80920</v>
      </c>
      <c r="E26503" t="s">
        <v>80921</v>
      </c>
      <c r="F26503" t="s">
        <v>24</v>
      </c>
    </row>
    <row r="26504" spans="1:6">
      <c r="A26504">
        <v>26502</v>
      </c>
      <c r="B26504" t="s">
        <v>27457</v>
      </c>
      <c r="C26504" s="1" t="s">
        <v>80922</v>
      </c>
      <c r="D26504" s="1" t="s">
        <v>80923</v>
      </c>
      <c r="E26504" t="s">
        <v>80826</v>
      </c>
      <c r="F26504" t="s">
        <v>24</v>
      </c>
    </row>
    <row r="26505" spans="1:6">
      <c r="A26505">
        <v>26503</v>
      </c>
      <c r="B26505" t="s">
        <v>27457</v>
      </c>
      <c r="C26505" s="1" t="s">
        <v>80924</v>
      </c>
      <c r="D26505" s="1" t="s">
        <v>80925</v>
      </c>
      <c r="E26505" t="s">
        <v>5925</v>
      </c>
      <c r="F26505" t="s">
        <v>24</v>
      </c>
    </row>
    <row r="26506" spans="1:6">
      <c r="A26506">
        <v>26504</v>
      </c>
      <c r="B26506" t="s">
        <v>27457</v>
      </c>
      <c r="C26506" s="1" t="s">
        <v>80926</v>
      </c>
      <c r="D26506" s="1" t="s">
        <v>80927</v>
      </c>
      <c r="E26506" t="s">
        <v>80928</v>
      </c>
      <c r="F26506" t="s">
        <v>24</v>
      </c>
    </row>
    <row r="26507" spans="1:6">
      <c r="A26507">
        <v>26505</v>
      </c>
      <c r="B26507" t="s">
        <v>27457</v>
      </c>
      <c r="C26507" s="1" t="s">
        <v>80929</v>
      </c>
      <c r="D26507" s="1" t="s">
        <v>80930</v>
      </c>
      <c r="E26507" t="s">
        <v>80931</v>
      </c>
      <c r="F26507" t="s">
        <v>42</v>
      </c>
    </row>
    <row r="26508" spans="1:6">
      <c r="A26508">
        <v>26506</v>
      </c>
      <c r="B26508" t="s">
        <v>27497</v>
      </c>
      <c r="C26508" s="1" t="s">
        <v>80932</v>
      </c>
      <c r="D26508" s="1" t="s">
        <v>80933</v>
      </c>
      <c r="E26508" t="s">
        <v>80934</v>
      </c>
      <c r="F26508" t="s">
        <v>24</v>
      </c>
    </row>
    <row r="26509" spans="1:6">
      <c r="A26509">
        <v>26507</v>
      </c>
      <c r="B26509" t="s">
        <v>27504</v>
      </c>
      <c r="C26509" s="1" t="s">
        <v>80935</v>
      </c>
      <c r="D26509" s="1" t="s">
        <v>80936</v>
      </c>
      <c r="E26509" t="s">
        <v>13874</v>
      </c>
      <c r="F26509" t="s">
        <v>24</v>
      </c>
    </row>
    <row r="26510" spans="1:6">
      <c r="A26510">
        <v>26508</v>
      </c>
      <c r="B26510" t="s">
        <v>27504</v>
      </c>
      <c r="C26510" s="1" t="s">
        <v>80937</v>
      </c>
      <c r="D26510" s="1" t="s">
        <v>80938</v>
      </c>
      <c r="E26510" t="s">
        <v>13877</v>
      </c>
      <c r="F26510" t="s">
        <v>24</v>
      </c>
    </row>
    <row r="26511" spans="1:6">
      <c r="A26511">
        <v>26509</v>
      </c>
      <c r="B26511" t="s">
        <v>27504</v>
      </c>
      <c r="C26511" s="1" t="s">
        <v>80939</v>
      </c>
      <c r="D26511" s="1" t="s">
        <v>80940</v>
      </c>
      <c r="E26511" t="s">
        <v>13871</v>
      </c>
      <c r="F26511" t="s">
        <v>24</v>
      </c>
    </row>
    <row r="26512" spans="1:6">
      <c r="A26512">
        <v>26510</v>
      </c>
      <c r="B26512" t="s">
        <v>27514</v>
      </c>
      <c r="C26512" s="1" t="s">
        <v>80941</v>
      </c>
      <c r="D26512" s="1" t="s">
        <v>80942</v>
      </c>
      <c r="E26512" t="s">
        <v>80943</v>
      </c>
      <c r="F26512" t="s">
        <v>24</v>
      </c>
    </row>
    <row r="26513" spans="1:6">
      <c r="A26513">
        <v>26511</v>
      </c>
      <c r="B26513" t="s">
        <v>27514</v>
      </c>
      <c r="C26513" s="1" t="s">
        <v>80944</v>
      </c>
      <c r="D26513" s="1" t="s">
        <v>80945</v>
      </c>
      <c r="E26513" t="s">
        <v>80946</v>
      </c>
      <c r="F26513" t="s">
        <v>24</v>
      </c>
    </row>
    <row r="26514" spans="1:6">
      <c r="A26514">
        <v>26512</v>
      </c>
      <c r="B26514" t="s">
        <v>27521</v>
      </c>
      <c r="C26514" s="1" t="s">
        <v>80947</v>
      </c>
      <c r="D26514" s="1" t="s">
        <v>80948</v>
      </c>
      <c r="E26514" t="s">
        <v>80949</v>
      </c>
      <c r="F26514" t="s">
        <v>24</v>
      </c>
    </row>
    <row r="26515" spans="1:6">
      <c r="A26515">
        <v>26513</v>
      </c>
      <c r="B26515" t="s">
        <v>27521</v>
      </c>
      <c r="C26515" s="1" t="s">
        <v>80950</v>
      </c>
      <c r="D26515" s="1" t="s">
        <v>80951</v>
      </c>
      <c r="E26515" t="s">
        <v>80952</v>
      </c>
      <c r="F26515" t="s">
        <v>24</v>
      </c>
    </row>
    <row r="26516" spans="1:6">
      <c r="A26516">
        <v>26514</v>
      </c>
      <c r="B26516" t="s">
        <v>27521</v>
      </c>
      <c r="C26516" s="1" t="s">
        <v>80953</v>
      </c>
      <c r="D26516" s="1" t="s">
        <v>80954</v>
      </c>
      <c r="E26516" t="s">
        <v>80955</v>
      </c>
      <c r="F26516" t="s">
        <v>24</v>
      </c>
    </row>
    <row r="26517" spans="1:6">
      <c r="A26517">
        <v>26515</v>
      </c>
      <c r="B26517" t="s">
        <v>27521</v>
      </c>
      <c r="C26517" s="1" t="s">
        <v>80956</v>
      </c>
      <c r="D26517" s="1" t="s">
        <v>80957</v>
      </c>
      <c r="E26517" t="s">
        <v>80958</v>
      </c>
      <c r="F26517" t="s">
        <v>24</v>
      </c>
    </row>
    <row r="26518" spans="1:6">
      <c r="A26518">
        <v>26516</v>
      </c>
      <c r="B26518" t="s">
        <v>27521</v>
      </c>
      <c r="C26518" s="1" t="s">
        <v>80959</v>
      </c>
      <c r="D26518" s="1" t="s">
        <v>80960</v>
      </c>
      <c r="E26518" t="s">
        <v>80961</v>
      </c>
      <c r="F26518" t="s">
        <v>24</v>
      </c>
    </row>
    <row r="26519" spans="1:6">
      <c r="A26519">
        <v>26517</v>
      </c>
      <c r="B26519" t="s">
        <v>27521</v>
      </c>
      <c r="C26519" s="1" t="s">
        <v>80962</v>
      </c>
      <c r="D26519" s="1" t="s">
        <v>80963</v>
      </c>
      <c r="E26519" t="s">
        <v>80964</v>
      </c>
      <c r="F26519" t="s">
        <v>24</v>
      </c>
    </row>
    <row r="26520" spans="1:6">
      <c r="A26520">
        <v>26518</v>
      </c>
      <c r="B26520" t="s">
        <v>27521</v>
      </c>
      <c r="C26520" s="1" t="s">
        <v>80965</v>
      </c>
      <c r="D26520" s="1" t="s">
        <v>80966</v>
      </c>
      <c r="E26520" t="s">
        <v>80967</v>
      </c>
      <c r="F26520" t="s">
        <v>24</v>
      </c>
    </row>
    <row r="26521" spans="1:6">
      <c r="A26521">
        <v>26519</v>
      </c>
      <c r="B26521" t="s">
        <v>27521</v>
      </c>
      <c r="C26521" s="1" t="s">
        <v>80968</v>
      </c>
      <c r="D26521" s="1" t="s">
        <v>80969</v>
      </c>
      <c r="E26521" t="s">
        <v>80970</v>
      </c>
      <c r="F26521" t="s">
        <v>24</v>
      </c>
    </row>
    <row r="26522" spans="1:6">
      <c r="A26522">
        <v>26520</v>
      </c>
      <c r="B26522" t="s">
        <v>27521</v>
      </c>
      <c r="C26522" s="1" t="s">
        <v>80971</v>
      </c>
      <c r="D26522" s="1" t="s">
        <v>80972</v>
      </c>
      <c r="E26522" t="s">
        <v>80973</v>
      </c>
      <c r="F26522" t="s">
        <v>24</v>
      </c>
    </row>
    <row r="26523" spans="1:6">
      <c r="A26523">
        <v>26521</v>
      </c>
      <c r="B26523" t="s">
        <v>27521</v>
      </c>
      <c r="C26523" s="1" t="s">
        <v>80974</v>
      </c>
      <c r="D26523" s="1" t="s">
        <v>80975</v>
      </c>
      <c r="E26523" t="s">
        <v>80976</v>
      </c>
      <c r="F26523" t="s">
        <v>24</v>
      </c>
    </row>
    <row r="26524" spans="1:6">
      <c r="A26524">
        <v>26522</v>
      </c>
      <c r="B26524" t="s">
        <v>27521</v>
      </c>
      <c r="C26524" s="1" t="s">
        <v>80977</v>
      </c>
      <c r="D26524" s="1" t="s">
        <v>80978</v>
      </c>
      <c r="E26524" t="s">
        <v>28990</v>
      </c>
      <c r="F26524" t="s">
        <v>24</v>
      </c>
    </row>
    <row r="26525" spans="1:6">
      <c r="A26525">
        <v>26523</v>
      </c>
      <c r="B26525" t="s">
        <v>27521</v>
      </c>
      <c r="C26525" s="1" t="s">
        <v>80979</v>
      </c>
      <c r="D26525" s="1" t="s">
        <v>80980</v>
      </c>
      <c r="E26525" t="s">
        <v>80981</v>
      </c>
      <c r="F26525" t="s">
        <v>24</v>
      </c>
    </row>
    <row r="26526" spans="1:6">
      <c r="A26526">
        <v>26524</v>
      </c>
      <c r="B26526" t="s">
        <v>27521</v>
      </c>
      <c r="C26526" s="1" t="s">
        <v>80982</v>
      </c>
      <c r="D26526" s="1" t="s">
        <v>80983</v>
      </c>
      <c r="E26526" t="s">
        <v>80984</v>
      </c>
      <c r="F26526" t="s">
        <v>24</v>
      </c>
    </row>
    <row r="26527" spans="1:6">
      <c r="A26527">
        <v>26525</v>
      </c>
      <c r="B26527" t="s">
        <v>27521</v>
      </c>
      <c r="C26527" s="1" t="s">
        <v>80985</v>
      </c>
      <c r="D26527" s="1" t="s">
        <v>80986</v>
      </c>
      <c r="E26527" t="s">
        <v>80987</v>
      </c>
      <c r="F26527" t="s">
        <v>24</v>
      </c>
    </row>
    <row r="26528" spans="1:6">
      <c r="A26528">
        <v>26526</v>
      </c>
      <c r="B26528" t="s">
        <v>27521</v>
      </c>
      <c r="C26528" s="1" t="s">
        <v>80988</v>
      </c>
      <c r="D26528" s="1" t="s">
        <v>80989</v>
      </c>
      <c r="E26528" t="s">
        <v>80990</v>
      </c>
      <c r="F26528" t="s">
        <v>24</v>
      </c>
    </row>
    <row r="26529" spans="1:6">
      <c r="A26529">
        <v>26527</v>
      </c>
      <c r="B26529" t="s">
        <v>27521</v>
      </c>
      <c r="C26529" s="1" t="s">
        <v>80991</v>
      </c>
      <c r="D26529" s="1" t="s">
        <v>80992</v>
      </c>
      <c r="E26529" t="s">
        <v>80993</v>
      </c>
      <c r="F26529" t="s">
        <v>24</v>
      </c>
    </row>
    <row r="26530" spans="1:6">
      <c r="A26530">
        <v>26528</v>
      </c>
      <c r="B26530" t="s">
        <v>27521</v>
      </c>
      <c r="C26530" s="1" t="s">
        <v>80994</v>
      </c>
      <c r="D26530" s="1" t="s">
        <v>80995</v>
      </c>
      <c r="E26530" t="s">
        <v>80996</v>
      </c>
      <c r="F26530" t="s">
        <v>24</v>
      </c>
    </row>
    <row r="26531" spans="1:6">
      <c r="A26531">
        <v>26529</v>
      </c>
      <c r="B26531" t="s">
        <v>27521</v>
      </c>
      <c r="C26531" s="1" t="s">
        <v>80997</v>
      </c>
      <c r="D26531" s="1" t="s">
        <v>80998</v>
      </c>
      <c r="E26531" t="s">
        <v>80999</v>
      </c>
      <c r="F26531" t="s">
        <v>24</v>
      </c>
    </row>
    <row r="26532" spans="1:6">
      <c r="A26532">
        <v>26530</v>
      </c>
      <c r="B26532" t="s">
        <v>27521</v>
      </c>
      <c r="C26532" s="1" t="s">
        <v>81000</v>
      </c>
      <c r="D26532" s="1" t="s">
        <v>81001</v>
      </c>
      <c r="E26532" t="s">
        <v>81002</v>
      </c>
      <c r="F26532" t="s">
        <v>24</v>
      </c>
    </row>
    <row r="26533" spans="1:6">
      <c r="A26533">
        <v>26531</v>
      </c>
      <c r="B26533" t="s">
        <v>27521</v>
      </c>
      <c r="C26533" s="1" t="s">
        <v>81003</v>
      </c>
      <c r="D26533" s="1" t="s">
        <v>81004</v>
      </c>
      <c r="E26533" t="s">
        <v>81005</v>
      </c>
      <c r="F26533" t="s">
        <v>24</v>
      </c>
    </row>
    <row r="26534" spans="1:6">
      <c r="A26534">
        <v>26532</v>
      </c>
      <c r="B26534" t="s">
        <v>27521</v>
      </c>
      <c r="C26534" s="1" t="s">
        <v>81006</v>
      </c>
      <c r="D26534" s="1" t="s">
        <v>81007</v>
      </c>
      <c r="E26534" t="s">
        <v>81008</v>
      </c>
      <c r="F26534" t="s">
        <v>24</v>
      </c>
    </row>
    <row r="26535" spans="1:6">
      <c r="A26535">
        <v>26533</v>
      </c>
      <c r="B26535" t="s">
        <v>27521</v>
      </c>
      <c r="C26535" s="1" t="s">
        <v>81009</v>
      </c>
      <c r="D26535" s="1" t="s">
        <v>81010</v>
      </c>
      <c r="E26535" t="s">
        <v>81011</v>
      </c>
      <c r="F26535" t="s">
        <v>24</v>
      </c>
    </row>
    <row r="26536" spans="1:6">
      <c r="A26536">
        <v>26534</v>
      </c>
      <c r="B26536" t="s">
        <v>27521</v>
      </c>
      <c r="C26536" s="1" t="s">
        <v>81012</v>
      </c>
      <c r="D26536" s="1" t="s">
        <v>81013</v>
      </c>
      <c r="E26536" t="s">
        <v>81014</v>
      </c>
      <c r="F26536" t="s">
        <v>24</v>
      </c>
    </row>
    <row r="26537" spans="1:6">
      <c r="A26537">
        <v>26535</v>
      </c>
      <c r="B26537" t="s">
        <v>27521</v>
      </c>
      <c r="C26537" s="1" t="s">
        <v>81015</v>
      </c>
      <c r="D26537" s="1" t="s">
        <v>81016</v>
      </c>
      <c r="E26537" t="s">
        <v>81017</v>
      </c>
      <c r="F26537" t="s">
        <v>24</v>
      </c>
    </row>
    <row r="26538" spans="1:6">
      <c r="A26538">
        <v>26536</v>
      </c>
      <c r="B26538" t="s">
        <v>27521</v>
      </c>
      <c r="C26538" s="1" t="s">
        <v>81018</v>
      </c>
      <c r="D26538" s="1" t="s">
        <v>81019</v>
      </c>
      <c r="E26538" t="s">
        <v>81020</v>
      </c>
      <c r="F26538" t="s">
        <v>24</v>
      </c>
    </row>
    <row r="26539" spans="1:6">
      <c r="A26539">
        <v>26537</v>
      </c>
      <c r="B26539" t="s">
        <v>27521</v>
      </c>
      <c r="C26539" s="1" t="s">
        <v>81021</v>
      </c>
      <c r="D26539" s="1" t="s">
        <v>81022</v>
      </c>
      <c r="E26539" t="s">
        <v>81023</v>
      </c>
      <c r="F26539" t="s">
        <v>24</v>
      </c>
    </row>
    <row r="26540" spans="1:6">
      <c r="A26540">
        <v>26538</v>
      </c>
      <c r="B26540" t="s">
        <v>27521</v>
      </c>
      <c r="C26540" s="1" t="s">
        <v>81024</v>
      </c>
      <c r="D26540" s="1" t="s">
        <v>81025</v>
      </c>
      <c r="E26540" t="s">
        <v>81026</v>
      </c>
      <c r="F26540" t="s">
        <v>24</v>
      </c>
    </row>
    <row r="26541" spans="1:6">
      <c r="A26541">
        <v>26539</v>
      </c>
      <c r="B26541" t="s">
        <v>27521</v>
      </c>
      <c r="C26541" s="1" t="s">
        <v>81027</v>
      </c>
      <c r="D26541" s="1" t="s">
        <v>81028</v>
      </c>
      <c r="E26541" t="s">
        <v>24010</v>
      </c>
      <c r="F26541" t="s">
        <v>24</v>
      </c>
    </row>
    <row r="26542" spans="1:6">
      <c r="A26542">
        <v>26540</v>
      </c>
      <c r="B26542" t="s">
        <v>27521</v>
      </c>
      <c r="C26542" s="1" t="s">
        <v>81029</v>
      </c>
      <c r="D26542" s="1" t="s">
        <v>81030</v>
      </c>
      <c r="E26542" t="s">
        <v>81031</v>
      </c>
      <c r="F26542" t="s">
        <v>24</v>
      </c>
    </row>
    <row r="26543" spans="1:6">
      <c r="A26543">
        <v>26541</v>
      </c>
      <c r="B26543" t="s">
        <v>27521</v>
      </c>
      <c r="C26543" s="1" t="s">
        <v>81032</v>
      </c>
      <c r="D26543" s="1" t="s">
        <v>81033</v>
      </c>
      <c r="E26543" t="s">
        <v>81034</v>
      </c>
      <c r="F26543" t="s">
        <v>24</v>
      </c>
    </row>
    <row r="26544" spans="1:6">
      <c r="A26544">
        <v>26542</v>
      </c>
      <c r="B26544" t="s">
        <v>27521</v>
      </c>
      <c r="C26544" s="1" t="s">
        <v>81035</v>
      </c>
      <c r="D26544" s="1" t="s">
        <v>81036</v>
      </c>
      <c r="E26544" t="s">
        <v>81037</v>
      </c>
      <c r="F26544" t="s">
        <v>24</v>
      </c>
    </row>
    <row r="26545" spans="1:6">
      <c r="A26545">
        <v>26543</v>
      </c>
      <c r="B26545" t="s">
        <v>27521</v>
      </c>
      <c r="C26545" s="1" t="s">
        <v>81038</v>
      </c>
      <c r="D26545" s="1" t="s">
        <v>81039</v>
      </c>
      <c r="E26545" t="s">
        <v>81040</v>
      </c>
      <c r="F26545" t="s">
        <v>24</v>
      </c>
    </row>
    <row r="26546" spans="1:6">
      <c r="A26546">
        <v>26544</v>
      </c>
      <c r="B26546" t="s">
        <v>27521</v>
      </c>
      <c r="C26546" s="1" t="s">
        <v>81041</v>
      </c>
      <c r="D26546" s="1" t="s">
        <v>81042</v>
      </c>
      <c r="E26546" t="s">
        <v>81043</v>
      </c>
      <c r="F26546" t="s">
        <v>24</v>
      </c>
    </row>
    <row r="26547" spans="1:6">
      <c r="A26547">
        <v>26545</v>
      </c>
      <c r="B26547" t="s">
        <v>27521</v>
      </c>
      <c r="C26547" s="1" t="s">
        <v>81044</v>
      </c>
      <c r="D26547" s="1" t="s">
        <v>81045</v>
      </c>
      <c r="E26547" t="s">
        <v>81046</v>
      </c>
      <c r="F26547" t="s">
        <v>24</v>
      </c>
    </row>
    <row r="26548" spans="1:6">
      <c r="A26548">
        <v>26546</v>
      </c>
      <c r="B26548" t="s">
        <v>27521</v>
      </c>
      <c r="C26548" s="1" t="s">
        <v>81047</v>
      </c>
      <c r="D26548" s="1" t="s">
        <v>81048</v>
      </c>
      <c r="E26548" t="s">
        <v>81049</v>
      </c>
      <c r="F26548" t="s">
        <v>24</v>
      </c>
    </row>
    <row r="26549" spans="1:6">
      <c r="A26549">
        <v>26547</v>
      </c>
      <c r="B26549" t="s">
        <v>27521</v>
      </c>
      <c r="C26549" s="1" t="s">
        <v>81050</v>
      </c>
      <c r="D26549" s="1" t="s">
        <v>81051</v>
      </c>
      <c r="E26549" t="s">
        <v>81052</v>
      </c>
      <c r="F26549" t="s">
        <v>24</v>
      </c>
    </row>
    <row r="26550" spans="1:6">
      <c r="A26550">
        <v>26548</v>
      </c>
      <c r="B26550" t="s">
        <v>27521</v>
      </c>
      <c r="C26550" s="1" t="s">
        <v>81053</v>
      </c>
      <c r="D26550" s="1" t="s">
        <v>81054</v>
      </c>
      <c r="E26550" t="s">
        <v>81055</v>
      </c>
      <c r="F26550" t="s">
        <v>24</v>
      </c>
    </row>
    <row r="26551" spans="1:6">
      <c r="A26551">
        <v>26549</v>
      </c>
      <c r="B26551" t="s">
        <v>27521</v>
      </c>
      <c r="C26551" s="1" t="s">
        <v>81056</v>
      </c>
      <c r="D26551" s="1" t="s">
        <v>81057</v>
      </c>
      <c r="E26551" t="s">
        <v>81058</v>
      </c>
      <c r="F26551" t="s">
        <v>24</v>
      </c>
    </row>
    <row r="26552" spans="1:6">
      <c r="A26552">
        <v>26550</v>
      </c>
      <c r="B26552" t="s">
        <v>27521</v>
      </c>
      <c r="C26552" s="1" t="s">
        <v>81059</v>
      </c>
      <c r="D26552" s="1" t="s">
        <v>81060</v>
      </c>
      <c r="E26552" t="s">
        <v>81061</v>
      </c>
      <c r="F26552" t="s">
        <v>24</v>
      </c>
    </row>
    <row r="26553" spans="1:6">
      <c r="A26553">
        <v>26551</v>
      </c>
      <c r="B26553" t="s">
        <v>27521</v>
      </c>
      <c r="C26553" s="1" t="s">
        <v>81062</v>
      </c>
      <c r="D26553" s="1" t="s">
        <v>81063</v>
      </c>
      <c r="E26553" t="s">
        <v>80264</v>
      </c>
      <c r="F26553" t="s">
        <v>24</v>
      </c>
    </row>
    <row r="26554" spans="1:6">
      <c r="A26554">
        <v>26552</v>
      </c>
      <c r="B26554" t="s">
        <v>27521</v>
      </c>
      <c r="C26554" s="1" t="s">
        <v>81064</v>
      </c>
      <c r="D26554" s="1" t="s">
        <v>81065</v>
      </c>
      <c r="E26554" t="s">
        <v>81066</v>
      </c>
      <c r="F26554" t="s">
        <v>24</v>
      </c>
    </row>
    <row r="26555" spans="1:6">
      <c r="A26555">
        <v>26553</v>
      </c>
      <c r="B26555" t="s">
        <v>27521</v>
      </c>
      <c r="C26555" s="1" t="s">
        <v>81067</v>
      </c>
      <c r="D26555" s="1" t="s">
        <v>81068</v>
      </c>
      <c r="E26555" t="s">
        <v>81069</v>
      </c>
      <c r="F26555" t="s">
        <v>47</v>
      </c>
    </row>
    <row r="26556" spans="1:6">
      <c r="A26556">
        <v>26554</v>
      </c>
      <c r="B26556" t="s">
        <v>27521</v>
      </c>
      <c r="C26556" s="1" t="s">
        <v>81070</v>
      </c>
      <c r="D26556" s="1" t="s">
        <v>81071</v>
      </c>
      <c r="E26556" t="s">
        <v>81072</v>
      </c>
      <c r="F26556" t="s">
        <v>47</v>
      </c>
    </row>
    <row r="26557" spans="1:6">
      <c r="A26557">
        <v>26555</v>
      </c>
      <c r="B26557" t="s">
        <v>27521</v>
      </c>
      <c r="C26557" s="1" t="s">
        <v>81073</v>
      </c>
      <c r="D26557" s="1" t="s">
        <v>81074</v>
      </c>
      <c r="E26557" t="s">
        <v>81075</v>
      </c>
      <c r="F26557" t="s">
        <v>47</v>
      </c>
    </row>
    <row r="26558" spans="1:6">
      <c r="A26558">
        <v>26556</v>
      </c>
      <c r="B26558" t="s">
        <v>27521</v>
      </c>
      <c r="C26558" s="1" t="s">
        <v>81076</v>
      </c>
      <c r="D26558" s="1" t="s">
        <v>81077</v>
      </c>
      <c r="E26558" t="s">
        <v>81078</v>
      </c>
      <c r="F26558" t="s">
        <v>47</v>
      </c>
    </row>
    <row r="26559" spans="1:6">
      <c r="A26559">
        <v>26557</v>
      </c>
      <c r="B26559" t="s">
        <v>27521</v>
      </c>
      <c r="C26559" s="1" t="s">
        <v>81079</v>
      </c>
      <c r="D26559" s="1" t="s">
        <v>81080</v>
      </c>
      <c r="E26559" t="s">
        <v>81081</v>
      </c>
      <c r="F26559" t="s">
        <v>47</v>
      </c>
    </row>
    <row r="26560" spans="1:6">
      <c r="A26560">
        <v>26558</v>
      </c>
      <c r="B26560" t="s">
        <v>27521</v>
      </c>
      <c r="C26560" s="1" t="s">
        <v>81082</v>
      </c>
      <c r="D26560" s="1" t="s">
        <v>81083</v>
      </c>
      <c r="E26560" t="s">
        <v>81084</v>
      </c>
      <c r="F26560" t="s">
        <v>47</v>
      </c>
    </row>
    <row r="26561" spans="1:6">
      <c r="A26561">
        <v>26559</v>
      </c>
      <c r="B26561" t="s">
        <v>27521</v>
      </c>
      <c r="C26561" s="1" t="s">
        <v>81085</v>
      </c>
      <c r="D26561" s="1" t="s">
        <v>81086</v>
      </c>
      <c r="E26561" t="s">
        <v>81087</v>
      </c>
      <c r="F26561" t="s">
        <v>47</v>
      </c>
    </row>
    <row r="26562" spans="1:6">
      <c r="A26562">
        <v>26560</v>
      </c>
      <c r="B26562" t="s">
        <v>27668</v>
      </c>
      <c r="C26562" s="1" t="s">
        <v>81088</v>
      </c>
      <c r="D26562" s="1" t="s">
        <v>81089</v>
      </c>
      <c r="E26562" t="s">
        <v>81090</v>
      </c>
      <c r="F26562" t="s">
        <v>24</v>
      </c>
    </row>
    <row r="26563" spans="1:6">
      <c r="A26563">
        <v>26561</v>
      </c>
      <c r="B26563" t="s">
        <v>27672</v>
      </c>
      <c r="C26563" s="1" t="s">
        <v>81091</v>
      </c>
      <c r="D26563" s="1" t="s">
        <v>81092</v>
      </c>
      <c r="E26563" t="s">
        <v>81093</v>
      </c>
      <c r="F26563" t="s">
        <v>24</v>
      </c>
    </row>
    <row r="26564" spans="1:6">
      <c r="A26564">
        <v>26562</v>
      </c>
      <c r="B26564" t="s">
        <v>27672</v>
      </c>
      <c r="C26564" s="1" t="s">
        <v>81094</v>
      </c>
      <c r="D26564" s="1" t="s">
        <v>81095</v>
      </c>
      <c r="E26564" t="s">
        <v>81096</v>
      </c>
      <c r="F26564" t="s">
        <v>24</v>
      </c>
    </row>
    <row r="26565" spans="1:6">
      <c r="A26565">
        <v>26563</v>
      </c>
      <c r="B26565" t="s">
        <v>27672</v>
      </c>
      <c r="C26565" s="1" t="s">
        <v>81097</v>
      </c>
      <c r="D26565" s="1" t="s">
        <v>81098</v>
      </c>
      <c r="E26565" t="s">
        <v>81099</v>
      </c>
      <c r="F26565" t="s">
        <v>24</v>
      </c>
    </row>
    <row r="26566" spans="1:6">
      <c r="A26566">
        <v>26564</v>
      </c>
      <c r="B26566" t="s">
        <v>27684</v>
      </c>
      <c r="C26566" s="1" t="s">
        <v>81100</v>
      </c>
      <c r="D26566" s="1" t="s">
        <v>81101</v>
      </c>
      <c r="E26566" t="s">
        <v>81102</v>
      </c>
      <c r="F26566" t="s">
        <v>24</v>
      </c>
    </row>
    <row r="26567" spans="1:6">
      <c r="A26567">
        <v>26565</v>
      </c>
      <c r="B26567" t="s">
        <v>27684</v>
      </c>
      <c r="C26567" s="1" t="s">
        <v>81103</v>
      </c>
      <c r="D26567" s="1" t="s">
        <v>81104</v>
      </c>
      <c r="E26567" t="s">
        <v>81105</v>
      </c>
      <c r="F26567" t="s">
        <v>24</v>
      </c>
    </row>
    <row r="26568" spans="1:6">
      <c r="A26568">
        <v>26566</v>
      </c>
      <c r="B26568" t="s">
        <v>27684</v>
      </c>
      <c r="C26568" s="1" t="s">
        <v>81106</v>
      </c>
      <c r="D26568" s="1" t="s">
        <v>81107</v>
      </c>
      <c r="E26568" t="s">
        <v>81108</v>
      </c>
      <c r="F26568" t="s">
        <v>24</v>
      </c>
    </row>
    <row r="26569" spans="1:6">
      <c r="A26569">
        <v>26567</v>
      </c>
      <c r="B26569" t="s">
        <v>27684</v>
      </c>
      <c r="C26569" s="1" t="s">
        <v>81109</v>
      </c>
      <c r="D26569" s="1" t="s">
        <v>81110</v>
      </c>
      <c r="E26569" t="s">
        <v>81111</v>
      </c>
      <c r="F26569" t="s">
        <v>24</v>
      </c>
    </row>
    <row r="26570" spans="1:6">
      <c r="A26570">
        <v>26568</v>
      </c>
      <c r="B26570" t="s">
        <v>27684</v>
      </c>
      <c r="C26570" s="1" t="s">
        <v>81112</v>
      </c>
      <c r="D26570" s="1" t="s">
        <v>81113</v>
      </c>
      <c r="E26570" t="s">
        <v>81114</v>
      </c>
      <c r="F26570" t="s">
        <v>24</v>
      </c>
    </row>
    <row r="26571" spans="1:6">
      <c r="A26571">
        <v>26569</v>
      </c>
      <c r="B26571" t="s">
        <v>27684</v>
      </c>
      <c r="C26571" s="1" t="s">
        <v>81115</v>
      </c>
      <c r="D26571" s="1" t="s">
        <v>81116</v>
      </c>
      <c r="E26571" t="s">
        <v>81117</v>
      </c>
      <c r="F26571" t="s">
        <v>24</v>
      </c>
    </row>
    <row r="26572" spans="1:6">
      <c r="A26572">
        <v>26570</v>
      </c>
      <c r="B26572" t="s">
        <v>27684</v>
      </c>
      <c r="C26572" s="1" t="s">
        <v>81118</v>
      </c>
      <c r="D26572" s="1" t="s">
        <v>81119</v>
      </c>
      <c r="E26572" t="s">
        <v>81120</v>
      </c>
      <c r="F26572" t="s">
        <v>24</v>
      </c>
    </row>
    <row r="26573" spans="1:6">
      <c r="A26573">
        <v>26571</v>
      </c>
      <c r="B26573" t="s">
        <v>27684</v>
      </c>
      <c r="C26573" s="1" t="s">
        <v>81121</v>
      </c>
      <c r="D26573" s="1" t="s">
        <v>81122</v>
      </c>
      <c r="E26573" t="s">
        <v>23572</v>
      </c>
      <c r="F26573" t="s">
        <v>24</v>
      </c>
    </row>
    <row r="26574" spans="1:6">
      <c r="A26574">
        <v>26572</v>
      </c>
      <c r="B26574" t="s">
        <v>27684</v>
      </c>
      <c r="C26574" s="1" t="s">
        <v>81123</v>
      </c>
      <c r="D26574" s="1" t="s">
        <v>81124</v>
      </c>
      <c r="E26574" t="s">
        <v>81125</v>
      </c>
      <c r="F26574" t="s">
        <v>24</v>
      </c>
    </row>
    <row r="26575" spans="1:6">
      <c r="A26575">
        <v>26573</v>
      </c>
      <c r="B26575" t="s">
        <v>27684</v>
      </c>
      <c r="C26575" s="1" t="s">
        <v>81126</v>
      </c>
      <c r="D26575" s="1" t="s">
        <v>81127</v>
      </c>
      <c r="E26575" t="s">
        <v>81128</v>
      </c>
      <c r="F26575" t="s">
        <v>24</v>
      </c>
    </row>
    <row r="26576" spans="1:6">
      <c r="A26576">
        <v>26574</v>
      </c>
      <c r="B26576" t="s">
        <v>27684</v>
      </c>
      <c r="C26576" s="1" t="s">
        <v>81129</v>
      </c>
      <c r="D26576" s="1" t="s">
        <v>81130</v>
      </c>
      <c r="E26576" t="s">
        <v>81131</v>
      </c>
      <c r="F26576" t="s">
        <v>24</v>
      </c>
    </row>
    <row r="26577" spans="1:6">
      <c r="A26577">
        <v>26575</v>
      </c>
      <c r="B26577" t="s">
        <v>27684</v>
      </c>
      <c r="C26577" s="1" t="s">
        <v>81132</v>
      </c>
      <c r="D26577" s="1" t="s">
        <v>81133</v>
      </c>
      <c r="E26577" t="s">
        <v>81134</v>
      </c>
      <c r="F26577" t="s">
        <v>24</v>
      </c>
    </row>
    <row r="26578" spans="1:6">
      <c r="A26578">
        <v>26576</v>
      </c>
      <c r="B26578" t="s">
        <v>27684</v>
      </c>
      <c r="C26578" s="1" t="s">
        <v>81135</v>
      </c>
      <c r="D26578" s="1" t="s">
        <v>81136</v>
      </c>
      <c r="E26578" t="s">
        <v>81137</v>
      </c>
      <c r="F26578" t="s">
        <v>24</v>
      </c>
    </row>
    <row r="26579" spans="1:6">
      <c r="A26579">
        <v>26577</v>
      </c>
      <c r="B26579" t="s">
        <v>27684</v>
      </c>
      <c r="C26579" s="1" t="s">
        <v>81138</v>
      </c>
      <c r="D26579" s="1" t="s">
        <v>81139</v>
      </c>
      <c r="E26579" t="s">
        <v>81140</v>
      </c>
      <c r="F26579" t="s">
        <v>24</v>
      </c>
    </row>
    <row r="26580" spans="1:6">
      <c r="A26580">
        <v>26578</v>
      </c>
      <c r="B26580" t="s">
        <v>27684</v>
      </c>
      <c r="C26580" s="1" t="s">
        <v>81141</v>
      </c>
      <c r="D26580" s="1" t="s">
        <v>81142</v>
      </c>
      <c r="E26580" t="s">
        <v>15096</v>
      </c>
      <c r="F26580" t="s">
        <v>24</v>
      </c>
    </row>
    <row r="26581" spans="1:6">
      <c r="A26581">
        <v>26579</v>
      </c>
      <c r="B26581" t="s">
        <v>27684</v>
      </c>
      <c r="C26581" s="1" t="s">
        <v>81143</v>
      </c>
      <c r="D26581" s="1" t="s">
        <v>81144</v>
      </c>
      <c r="E26581" t="s">
        <v>81145</v>
      </c>
      <c r="F26581" t="s">
        <v>24</v>
      </c>
    </row>
    <row r="26582" spans="1:6">
      <c r="A26582">
        <v>26580</v>
      </c>
      <c r="B26582" t="s">
        <v>27684</v>
      </c>
      <c r="C26582" s="1" t="s">
        <v>81146</v>
      </c>
      <c r="D26582" s="1" t="s">
        <v>81147</v>
      </c>
      <c r="E26582" t="s">
        <v>81148</v>
      </c>
      <c r="F26582" t="s">
        <v>24</v>
      </c>
    </row>
    <row r="26583" spans="1:6">
      <c r="A26583">
        <v>26581</v>
      </c>
      <c r="B26583" t="s">
        <v>27684</v>
      </c>
      <c r="C26583" s="1" t="s">
        <v>81149</v>
      </c>
      <c r="D26583" s="1" t="s">
        <v>81150</v>
      </c>
      <c r="E26583" t="s">
        <v>81151</v>
      </c>
      <c r="F26583" t="s">
        <v>24</v>
      </c>
    </row>
    <row r="26584" spans="1:6">
      <c r="A26584">
        <v>26582</v>
      </c>
      <c r="B26584" t="s">
        <v>27684</v>
      </c>
      <c r="C26584" s="1" t="s">
        <v>81152</v>
      </c>
      <c r="D26584" s="1" t="s">
        <v>81153</v>
      </c>
      <c r="E26584" t="s">
        <v>81154</v>
      </c>
      <c r="F26584" t="s">
        <v>24</v>
      </c>
    </row>
    <row r="26585" spans="1:6">
      <c r="A26585">
        <v>26583</v>
      </c>
      <c r="B26585" t="s">
        <v>27684</v>
      </c>
      <c r="C26585" s="1" t="s">
        <v>81155</v>
      </c>
      <c r="D26585" s="1" t="s">
        <v>81156</v>
      </c>
      <c r="E26585" t="s">
        <v>81157</v>
      </c>
      <c r="F26585" t="s">
        <v>24</v>
      </c>
    </row>
    <row r="26586" spans="1:6">
      <c r="A26586">
        <v>26584</v>
      </c>
      <c r="B26586" t="s">
        <v>27684</v>
      </c>
      <c r="C26586" s="1" t="s">
        <v>81158</v>
      </c>
      <c r="D26586" s="1" t="s">
        <v>81159</v>
      </c>
      <c r="E26586" t="s">
        <v>81160</v>
      </c>
      <c r="F26586" t="s">
        <v>24</v>
      </c>
    </row>
    <row r="26587" spans="1:6">
      <c r="A26587">
        <v>26585</v>
      </c>
      <c r="B26587" t="s">
        <v>27684</v>
      </c>
      <c r="C26587" s="1" t="s">
        <v>81161</v>
      </c>
      <c r="D26587" s="1" t="s">
        <v>81162</v>
      </c>
      <c r="E26587" t="s">
        <v>81163</v>
      </c>
      <c r="F26587" t="s">
        <v>24</v>
      </c>
    </row>
    <row r="26588" spans="1:6">
      <c r="A26588">
        <v>26586</v>
      </c>
      <c r="B26588" t="s">
        <v>27684</v>
      </c>
      <c r="C26588" s="1" t="s">
        <v>81164</v>
      </c>
      <c r="D26588" s="1" t="s">
        <v>81165</v>
      </c>
      <c r="E26588" t="s">
        <v>81166</v>
      </c>
      <c r="F26588" t="s">
        <v>24</v>
      </c>
    </row>
    <row r="26589" spans="1:6">
      <c r="A26589">
        <v>26587</v>
      </c>
      <c r="B26589" t="s">
        <v>27684</v>
      </c>
      <c r="C26589" s="1" t="s">
        <v>81167</v>
      </c>
      <c r="D26589" s="1" t="s">
        <v>81168</v>
      </c>
      <c r="E26589" t="s">
        <v>81169</v>
      </c>
      <c r="F26589" t="s">
        <v>24</v>
      </c>
    </row>
    <row r="26590" spans="1:6">
      <c r="A26590">
        <v>26588</v>
      </c>
      <c r="B26590" t="s">
        <v>27684</v>
      </c>
      <c r="C26590" s="1" t="s">
        <v>81170</v>
      </c>
      <c r="D26590" s="1" t="s">
        <v>81171</v>
      </c>
      <c r="E26590" t="s">
        <v>81172</v>
      </c>
      <c r="F26590" t="s">
        <v>24</v>
      </c>
    </row>
    <row r="26591" spans="1:6">
      <c r="A26591">
        <v>26589</v>
      </c>
      <c r="B26591" t="s">
        <v>27684</v>
      </c>
      <c r="C26591" s="1" t="s">
        <v>81173</v>
      </c>
      <c r="D26591" s="1" t="s">
        <v>81174</v>
      </c>
      <c r="E26591" t="s">
        <v>81175</v>
      </c>
      <c r="F26591" t="s">
        <v>24</v>
      </c>
    </row>
    <row r="26592" spans="1:6">
      <c r="A26592">
        <v>26590</v>
      </c>
      <c r="B26592" t="s">
        <v>27684</v>
      </c>
      <c r="C26592" s="1" t="s">
        <v>81176</v>
      </c>
      <c r="D26592" s="1" t="s">
        <v>81177</v>
      </c>
      <c r="E26592" t="s">
        <v>81178</v>
      </c>
      <c r="F26592" t="s">
        <v>24</v>
      </c>
    </row>
    <row r="26593" spans="1:6">
      <c r="A26593">
        <v>26591</v>
      </c>
      <c r="B26593" t="s">
        <v>27684</v>
      </c>
      <c r="C26593" s="1" t="s">
        <v>81179</v>
      </c>
      <c r="D26593" s="1" t="s">
        <v>81180</v>
      </c>
      <c r="E26593" t="s">
        <v>81181</v>
      </c>
      <c r="F26593" t="s">
        <v>24</v>
      </c>
    </row>
    <row r="26594" spans="1:6">
      <c r="A26594">
        <v>26592</v>
      </c>
      <c r="B26594" t="s">
        <v>27684</v>
      </c>
      <c r="C26594" s="1" t="s">
        <v>81182</v>
      </c>
      <c r="D26594" s="1" t="s">
        <v>81183</v>
      </c>
      <c r="E26594" t="s">
        <v>81184</v>
      </c>
      <c r="F26594" t="s">
        <v>24</v>
      </c>
    </row>
    <row r="26595" spans="1:6">
      <c r="A26595">
        <v>26593</v>
      </c>
      <c r="B26595" t="s">
        <v>27771</v>
      </c>
      <c r="C26595" s="1" t="s">
        <v>81185</v>
      </c>
      <c r="D26595" s="1" t="s">
        <v>81186</v>
      </c>
      <c r="E26595" t="s">
        <v>81187</v>
      </c>
      <c r="F26595" t="s">
        <v>24</v>
      </c>
    </row>
    <row r="26596" spans="1:6">
      <c r="A26596">
        <v>26594</v>
      </c>
      <c r="B26596" t="s">
        <v>27771</v>
      </c>
      <c r="C26596" s="1" t="s">
        <v>81188</v>
      </c>
      <c r="D26596" s="1" t="s">
        <v>81189</v>
      </c>
      <c r="E26596" t="s">
        <v>81190</v>
      </c>
      <c r="F26596" t="s">
        <v>24</v>
      </c>
    </row>
    <row r="26597" spans="1:6">
      <c r="A26597">
        <v>26595</v>
      </c>
      <c r="B26597" t="s">
        <v>27771</v>
      </c>
      <c r="C26597" s="1" t="s">
        <v>81191</v>
      </c>
      <c r="D26597" s="1" t="s">
        <v>81192</v>
      </c>
      <c r="E26597" t="s">
        <v>81193</v>
      </c>
      <c r="F26597" t="s">
        <v>24</v>
      </c>
    </row>
    <row r="26598" spans="1:6">
      <c r="A26598">
        <v>26596</v>
      </c>
      <c r="B26598" t="s">
        <v>27771</v>
      </c>
      <c r="C26598" s="1" t="s">
        <v>81194</v>
      </c>
      <c r="D26598" s="1" t="s">
        <v>81195</v>
      </c>
      <c r="E26598" t="s">
        <v>81196</v>
      </c>
      <c r="F26598" t="s">
        <v>24</v>
      </c>
    </row>
    <row r="26599" spans="1:6">
      <c r="A26599">
        <v>26597</v>
      </c>
      <c r="B26599" t="s">
        <v>27771</v>
      </c>
      <c r="C26599" s="1" t="s">
        <v>81197</v>
      </c>
      <c r="D26599" s="1" t="s">
        <v>81198</v>
      </c>
      <c r="E26599" t="s">
        <v>81199</v>
      </c>
      <c r="F26599" t="s">
        <v>24</v>
      </c>
    </row>
    <row r="26600" spans="1:6">
      <c r="A26600">
        <v>26598</v>
      </c>
      <c r="B26600" t="s">
        <v>27771</v>
      </c>
      <c r="C26600" s="1" t="s">
        <v>81200</v>
      </c>
      <c r="D26600" s="1" t="s">
        <v>81201</v>
      </c>
      <c r="E26600" t="s">
        <v>14388</v>
      </c>
      <c r="F26600" t="s">
        <v>24</v>
      </c>
    </row>
    <row r="26601" spans="1:6">
      <c r="A26601">
        <v>26599</v>
      </c>
      <c r="B26601" t="s">
        <v>27793</v>
      </c>
      <c r="C26601" s="1" t="s">
        <v>81202</v>
      </c>
      <c r="D26601" s="1" t="s">
        <v>81203</v>
      </c>
      <c r="E26601" t="s">
        <v>81204</v>
      </c>
      <c r="F26601" t="s">
        <v>24</v>
      </c>
    </row>
    <row r="26602" spans="1:6">
      <c r="A26602">
        <v>26600</v>
      </c>
      <c r="B26602" t="s">
        <v>27793</v>
      </c>
      <c r="C26602" s="1" t="s">
        <v>81205</v>
      </c>
      <c r="D26602" s="1" t="s">
        <v>81206</v>
      </c>
      <c r="E26602" t="s">
        <v>81207</v>
      </c>
      <c r="F26602" t="s">
        <v>24</v>
      </c>
    </row>
    <row r="26603" spans="1:6">
      <c r="A26603">
        <v>26601</v>
      </c>
      <c r="B26603" t="s">
        <v>27793</v>
      </c>
      <c r="C26603" s="1" t="s">
        <v>81208</v>
      </c>
      <c r="D26603" s="1" t="s">
        <v>81209</v>
      </c>
      <c r="E26603" t="s">
        <v>81210</v>
      </c>
      <c r="F26603" t="s">
        <v>24</v>
      </c>
    </row>
    <row r="26604" spans="1:6">
      <c r="A26604">
        <v>26602</v>
      </c>
      <c r="B26604" t="s">
        <v>27793</v>
      </c>
      <c r="C26604" s="1" t="s">
        <v>81211</v>
      </c>
      <c r="D26604" s="1" t="s">
        <v>81212</v>
      </c>
      <c r="E26604" t="s">
        <v>81213</v>
      </c>
      <c r="F26604" t="s">
        <v>24</v>
      </c>
    </row>
    <row r="26605" spans="1:6">
      <c r="A26605">
        <v>26603</v>
      </c>
      <c r="B26605" t="s">
        <v>27793</v>
      </c>
      <c r="C26605" s="1" t="s">
        <v>81214</v>
      </c>
      <c r="D26605" s="1" t="s">
        <v>81215</v>
      </c>
      <c r="E26605" t="s">
        <v>81216</v>
      </c>
      <c r="F26605" t="s">
        <v>24</v>
      </c>
    </row>
    <row r="26606" spans="1:6">
      <c r="A26606">
        <v>26604</v>
      </c>
      <c r="B26606" t="s">
        <v>27812</v>
      </c>
      <c r="C26606" s="1" t="s">
        <v>81217</v>
      </c>
      <c r="D26606" s="1" t="s">
        <v>81218</v>
      </c>
      <c r="E26606" t="s">
        <v>81219</v>
      </c>
      <c r="F26606" t="s">
        <v>24</v>
      </c>
    </row>
    <row r="26607" spans="1:6">
      <c r="A26607">
        <v>26605</v>
      </c>
      <c r="B26607" t="s">
        <v>27812</v>
      </c>
      <c r="C26607" s="1" t="s">
        <v>81220</v>
      </c>
      <c r="D26607" s="1" t="s">
        <v>81221</v>
      </c>
      <c r="E26607" t="s">
        <v>81222</v>
      </c>
      <c r="F26607" t="s">
        <v>24</v>
      </c>
    </row>
    <row r="26608" spans="1:6">
      <c r="A26608">
        <v>26606</v>
      </c>
      <c r="B26608" t="s">
        <v>27812</v>
      </c>
      <c r="C26608" s="1" t="s">
        <v>81223</v>
      </c>
      <c r="D26608" s="1" t="s">
        <v>81224</v>
      </c>
      <c r="E26608" t="s">
        <v>27824</v>
      </c>
      <c r="F26608" t="s">
        <v>24</v>
      </c>
    </row>
    <row r="26609" spans="1:6">
      <c r="A26609">
        <v>26607</v>
      </c>
      <c r="B26609" t="s">
        <v>27812</v>
      </c>
      <c r="C26609" s="1" t="s">
        <v>81225</v>
      </c>
      <c r="D26609" s="1" t="s">
        <v>81226</v>
      </c>
      <c r="E26609" t="s">
        <v>81227</v>
      </c>
      <c r="F26609" t="s">
        <v>24</v>
      </c>
    </row>
    <row r="26610" spans="1:6">
      <c r="A26610">
        <v>26608</v>
      </c>
      <c r="B26610" t="s">
        <v>27812</v>
      </c>
      <c r="C26610" s="1" t="s">
        <v>81228</v>
      </c>
      <c r="D26610" s="1" t="s">
        <v>81229</v>
      </c>
      <c r="E26610" t="s">
        <v>81230</v>
      </c>
      <c r="F26610" t="s">
        <v>24</v>
      </c>
    </row>
    <row r="26611" spans="1:6">
      <c r="A26611">
        <v>26609</v>
      </c>
      <c r="B26611" t="s">
        <v>27812</v>
      </c>
      <c r="C26611" s="1" t="s">
        <v>81231</v>
      </c>
      <c r="D26611" s="1" t="s">
        <v>81232</v>
      </c>
      <c r="E26611" t="s">
        <v>81233</v>
      </c>
      <c r="F26611" t="s">
        <v>24</v>
      </c>
    </row>
    <row r="26612" spans="1:6">
      <c r="A26612">
        <v>26610</v>
      </c>
      <c r="B26612" t="s">
        <v>27812</v>
      </c>
      <c r="C26612" s="1" t="s">
        <v>81234</v>
      </c>
      <c r="D26612" s="1" t="s">
        <v>81235</v>
      </c>
      <c r="E26612" t="s">
        <v>81236</v>
      </c>
      <c r="F26612" t="s">
        <v>24</v>
      </c>
    </row>
    <row r="26613" spans="1:6">
      <c r="A26613">
        <v>26611</v>
      </c>
      <c r="B26613" t="s">
        <v>27812</v>
      </c>
      <c r="C26613" s="1" t="s">
        <v>81237</v>
      </c>
      <c r="D26613" s="1" t="s">
        <v>81238</v>
      </c>
      <c r="E26613" t="s">
        <v>81239</v>
      </c>
      <c r="F26613" t="s">
        <v>24</v>
      </c>
    </row>
    <row r="26614" spans="1:6">
      <c r="A26614">
        <v>26612</v>
      </c>
      <c r="B26614" t="s">
        <v>27812</v>
      </c>
      <c r="C26614" s="1" t="s">
        <v>81240</v>
      </c>
      <c r="D26614" s="1" t="s">
        <v>81241</v>
      </c>
      <c r="E26614" t="s">
        <v>81242</v>
      </c>
      <c r="F26614" t="s">
        <v>24</v>
      </c>
    </row>
    <row r="26615" spans="1:6">
      <c r="A26615">
        <v>26613</v>
      </c>
      <c r="B26615" t="s">
        <v>27812</v>
      </c>
      <c r="C26615" s="1" t="s">
        <v>81243</v>
      </c>
      <c r="D26615" s="1" t="s">
        <v>81244</v>
      </c>
      <c r="E26615" t="s">
        <v>81245</v>
      </c>
      <c r="F26615" t="s">
        <v>47</v>
      </c>
    </row>
    <row r="26616" spans="1:6">
      <c r="A26616">
        <v>26614</v>
      </c>
      <c r="B26616" t="s">
        <v>27812</v>
      </c>
      <c r="C26616" s="1" t="s">
        <v>81246</v>
      </c>
      <c r="D26616" s="1" t="s">
        <v>81247</v>
      </c>
      <c r="E26616" t="s">
        <v>81248</v>
      </c>
      <c r="F26616" t="s">
        <v>47</v>
      </c>
    </row>
    <row r="26617" spans="1:6">
      <c r="A26617">
        <v>26615</v>
      </c>
      <c r="B26617" t="s">
        <v>27812</v>
      </c>
      <c r="C26617" s="1" t="s">
        <v>81249</v>
      </c>
      <c r="D26617" s="1" t="s">
        <v>81250</v>
      </c>
      <c r="E26617" t="s">
        <v>81251</v>
      </c>
      <c r="F26617" t="s">
        <v>47</v>
      </c>
    </row>
    <row r="26618" spans="1:6">
      <c r="A26618">
        <v>26616</v>
      </c>
      <c r="B26618" t="s">
        <v>27812</v>
      </c>
      <c r="C26618" s="1" t="s">
        <v>81252</v>
      </c>
      <c r="D26618" s="1" t="s">
        <v>81253</v>
      </c>
      <c r="E26618" t="s">
        <v>81254</v>
      </c>
      <c r="F26618" t="s">
        <v>47</v>
      </c>
    </row>
    <row r="26619" spans="1:6">
      <c r="A26619">
        <v>26617</v>
      </c>
      <c r="B26619" t="s">
        <v>27852</v>
      </c>
      <c r="C26619" s="1" t="s">
        <v>81255</v>
      </c>
      <c r="D26619" s="1" t="s">
        <v>81256</v>
      </c>
      <c r="E26619" t="s">
        <v>81257</v>
      </c>
      <c r="F26619" t="s">
        <v>4754</v>
      </c>
    </row>
    <row r="26620" spans="1:6">
      <c r="A26620">
        <v>26618</v>
      </c>
      <c r="B26620" t="s">
        <v>27860</v>
      </c>
      <c r="C26620" s="1" t="s">
        <v>81258</v>
      </c>
      <c r="D26620" s="1" t="s">
        <v>81259</v>
      </c>
      <c r="E26620" t="s">
        <v>81260</v>
      </c>
      <c r="F26620" t="s">
        <v>4754</v>
      </c>
    </row>
    <row r="26621" spans="1:6">
      <c r="A26621">
        <v>26619</v>
      </c>
      <c r="B26621" t="s">
        <v>27860</v>
      </c>
      <c r="C26621" s="1" t="s">
        <v>81261</v>
      </c>
      <c r="D26621" s="1" t="s">
        <v>81262</v>
      </c>
      <c r="E26621" t="s">
        <v>81263</v>
      </c>
      <c r="F26621" t="s">
        <v>4754</v>
      </c>
    </row>
    <row r="26622" spans="1:6">
      <c r="A26622">
        <v>26620</v>
      </c>
      <c r="B26622" t="s">
        <v>27886</v>
      </c>
      <c r="C26622" s="1" t="s">
        <v>81264</v>
      </c>
      <c r="D26622" s="1" t="s">
        <v>81265</v>
      </c>
      <c r="E26622" t="s">
        <v>81266</v>
      </c>
      <c r="F26622" t="s">
        <v>4754</v>
      </c>
    </row>
    <row r="26623" spans="1:6">
      <c r="A26623">
        <v>26621</v>
      </c>
      <c r="B26623" t="s">
        <v>27890</v>
      </c>
      <c r="C26623" s="1" t="s">
        <v>81267</v>
      </c>
      <c r="D26623" s="1" t="s">
        <v>81268</v>
      </c>
      <c r="E26623" t="s">
        <v>81269</v>
      </c>
      <c r="F26623" t="s">
        <v>4754</v>
      </c>
    </row>
    <row r="26624" spans="1:6">
      <c r="A26624">
        <v>26622</v>
      </c>
      <c r="B26624" t="s">
        <v>27890</v>
      </c>
      <c r="C26624" s="1" t="s">
        <v>81270</v>
      </c>
      <c r="D26624" s="1" t="s">
        <v>81271</v>
      </c>
      <c r="E26624" t="s">
        <v>81272</v>
      </c>
      <c r="F26624" t="s">
        <v>4754</v>
      </c>
    </row>
    <row r="26625" spans="1:6">
      <c r="A26625">
        <v>26623</v>
      </c>
      <c r="B26625" t="s">
        <v>27890</v>
      </c>
      <c r="C26625" s="1" t="s">
        <v>81273</v>
      </c>
      <c r="D26625" s="1" t="s">
        <v>81274</v>
      </c>
      <c r="E26625" t="s">
        <v>5024</v>
      </c>
      <c r="F26625" t="s">
        <v>4754</v>
      </c>
    </row>
    <row r="26626" spans="1:6">
      <c r="A26626">
        <v>26624</v>
      </c>
      <c r="B26626" t="s">
        <v>27890</v>
      </c>
      <c r="C26626" s="1" t="s">
        <v>81275</v>
      </c>
      <c r="D26626" s="1" t="s">
        <v>81276</v>
      </c>
      <c r="E26626" t="s">
        <v>81277</v>
      </c>
      <c r="F26626" t="s">
        <v>4754</v>
      </c>
    </row>
    <row r="26627" spans="1:6">
      <c r="A26627">
        <v>26625</v>
      </c>
      <c r="B26627" t="s">
        <v>27890</v>
      </c>
      <c r="C26627" s="1" t="s">
        <v>81278</v>
      </c>
      <c r="D26627" s="1" t="s">
        <v>81279</v>
      </c>
      <c r="E26627" t="s">
        <v>81280</v>
      </c>
      <c r="F26627" t="s">
        <v>24</v>
      </c>
    </row>
    <row r="26628" spans="1:6">
      <c r="A26628">
        <v>26626</v>
      </c>
      <c r="B26628" t="s">
        <v>27890</v>
      </c>
      <c r="C26628" s="1" t="s">
        <v>81281</v>
      </c>
      <c r="D26628" s="1" t="s">
        <v>81282</v>
      </c>
      <c r="E26628" t="s">
        <v>81283</v>
      </c>
      <c r="F26628" t="s">
        <v>24</v>
      </c>
    </row>
    <row r="26629" spans="1:6">
      <c r="A26629">
        <v>26627</v>
      </c>
      <c r="B26629" t="s">
        <v>27890</v>
      </c>
      <c r="C26629" s="1" t="s">
        <v>81284</v>
      </c>
      <c r="D26629" s="1" t="s">
        <v>81285</v>
      </c>
      <c r="E26629" t="s">
        <v>81286</v>
      </c>
      <c r="F26629" t="s">
        <v>24</v>
      </c>
    </row>
    <row r="26630" spans="1:6">
      <c r="A26630">
        <v>26628</v>
      </c>
      <c r="B26630" t="s">
        <v>27890</v>
      </c>
      <c r="C26630" s="1" t="s">
        <v>81287</v>
      </c>
      <c r="D26630" s="1" t="s">
        <v>81288</v>
      </c>
      <c r="E26630" t="s">
        <v>81289</v>
      </c>
      <c r="F26630" t="s">
        <v>47</v>
      </c>
    </row>
    <row r="26631" spans="1:6">
      <c r="A26631">
        <v>26629</v>
      </c>
      <c r="B26631" t="s">
        <v>27890</v>
      </c>
      <c r="C26631" s="1" t="s">
        <v>81290</v>
      </c>
      <c r="D26631" s="1" t="s">
        <v>81291</v>
      </c>
      <c r="E26631" t="s">
        <v>81292</v>
      </c>
      <c r="F26631" t="s">
        <v>47</v>
      </c>
    </row>
    <row r="26632" spans="1:6">
      <c r="A26632">
        <v>26630</v>
      </c>
      <c r="B26632" t="s">
        <v>27930</v>
      </c>
      <c r="C26632" s="1" t="s">
        <v>81293</v>
      </c>
      <c r="D26632" s="1" t="s">
        <v>81294</v>
      </c>
      <c r="E26632" t="s">
        <v>81295</v>
      </c>
      <c r="F26632" t="s">
        <v>4754</v>
      </c>
    </row>
    <row r="26633" spans="1:6">
      <c r="A26633">
        <v>26631</v>
      </c>
      <c r="B26633" t="s">
        <v>27930</v>
      </c>
      <c r="C26633" s="1" t="s">
        <v>81296</v>
      </c>
      <c r="D26633" s="1" t="s">
        <v>81297</v>
      </c>
      <c r="E26633" t="s">
        <v>81298</v>
      </c>
      <c r="F26633" t="s">
        <v>4754</v>
      </c>
    </row>
    <row r="26634" spans="1:6">
      <c r="A26634">
        <v>26632</v>
      </c>
      <c r="B26634" t="s">
        <v>27930</v>
      </c>
      <c r="C26634" s="1" t="s">
        <v>81299</v>
      </c>
      <c r="D26634" s="1" t="s">
        <v>81300</v>
      </c>
      <c r="E26634" t="s">
        <v>81301</v>
      </c>
      <c r="F26634" t="s">
        <v>4754</v>
      </c>
    </row>
    <row r="26635" spans="1:6">
      <c r="A26635">
        <v>26633</v>
      </c>
      <c r="B26635" t="s">
        <v>27930</v>
      </c>
      <c r="C26635" s="1" t="s">
        <v>81302</v>
      </c>
      <c r="D26635" s="1" t="s">
        <v>81303</v>
      </c>
      <c r="E26635" t="s">
        <v>81304</v>
      </c>
      <c r="F26635" t="s">
        <v>4754</v>
      </c>
    </row>
    <row r="26636" spans="1:6">
      <c r="A26636">
        <v>26634</v>
      </c>
      <c r="B26636" t="s">
        <v>27930</v>
      </c>
      <c r="C26636" s="1" t="s">
        <v>81305</v>
      </c>
      <c r="D26636" s="1" t="s">
        <v>81306</v>
      </c>
      <c r="E26636" t="s">
        <v>81307</v>
      </c>
      <c r="F26636" t="s">
        <v>4754</v>
      </c>
    </row>
    <row r="26637" spans="1:6">
      <c r="A26637">
        <v>26635</v>
      </c>
      <c r="B26637" t="s">
        <v>27930</v>
      </c>
      <c r="C26637" s="1" t="s">
        <v>81308</v>
      </c>
      <c r="D26637" s="1" t="s">
        <v>81309</v>
      </c>
      <c r="E26637" t="s">
        <v>81310</v>
      </c>
      <c r="F26637" t="s">
        <v>4754</v>
      </c>
    </row>
    <row r="26638" spans="1:6">
      <c r="A26638">
        <v>26636</v>
      </c>
      <c r="B26638" t="s">
        <v>27930</v>
      </c>
      <c r="C26638" s="1" t="s">
        <v>81311</v>
      </c>
      <c r="D26638" s="1" t="s">
        <v>81312</v>
      </c>
      <c r="E26638" t="s">
        <v>81313</v>
      </c>
      <c r="F26638" t="s">
        <v>4754</v>
      </c>
    </row>
    <row r="26639" spans="1:6">
      <c r="A26639">
        <v>26637</v>
      </c>
      <c r="B26639" t="s">
        <v>27955</v>
      </c>
      <c r="C26639" s="1" t="s">
        <v>81314</v>
      </c>
      <c r="D26639" s="1" t="s">
        <v>81315</v>
      </c>
      <c r="E26639" t="s">
        <v>81316</v>
      </c>
      <c r="F26639" t="s">
        <v>4754</v>
      </c>
    </row>
    <row r="26640" spans="1:6">
      <c r="A26640">
        <v>26638</v>
      </c>
      <c r="B26640" t="s">
        <v>27955</v>
      </c>
      <c r="C26640" s="1" t="s">
        <v>81317</v>
      </c>
      <c r="D26640" s="1" t="s">
        <v>81318</v>
      </c>
      <c r="E26640" t="s">
        <v>81319</v>
      </c>
      <c r="F26640" t="s">
        <v>4754</v>
      </c>
    </row>
    <row r="26641" spans="1:6">
      <c r="A26641">
        <v>26639</v>
      </c>
      <c r="B26641" t="s">
        <v>27955</v>
      </c>
      <c r="C26641" s="1" t="s">
        <v>81320</v>
      </c>
      <c r="D26641" s="1" t="s">
        <v>81321</v>
      </c>
      <c r="E26641" t="s">
        <v>81322</v>
      </c>
      <c r="F26641" t="s">
        <v>24</v>
      </c>
    </row>
    <row r="26642" spans="1:6">
      <c r="A26642">
        <v>26640</v>
      </c>
      <c r="B26642" t="s">
        <v>27955</v>
      </c>
      <c r="C26642" s="1" t="s">
        <v>81323</v>
      </c>
      <c r="D26642" s="1" t="s">
        <v>81324</v>
      </c>
      <c r="E26642" t="s">
        <v>81325</v>
      </c>
      <c r="F26642" t="s">
        <v>24</v>
      </c>
    </row>
    <row r="26643" spans="1:6">
      <c r="A26643">
        <v>26641</v>
      </c>
      <c r="B26643" t="s">
        <v>27955</v>
      </c>
      <c r="C26643" s="1" t="s">
        <v>81326</v>
      </c>
      <c r="D26643" s="1" t="s">
        <v>81327</v>
      </c>
      <c r="E26643" t="s">
        <v>81328</v>
      </c>
      <c r="F26643" t="s">
        <v>24</v>
      </c>
    </row>
    <row r="26644" spans="1:6">
      <c r="A26644">
        <v>26642</v>
      </c>
      <c r="B26644" t="s">
        <v>27955</v>
      </c>
      <c r="C26644" s="1" t="s">
        <v>81329</v>
      </c>
      <c r="D26644" s="1" t="s">
        <v>81330</v>
      </c>
      <c r="E26644" t="s">
        <v>81331</v>
      </c>
      <c r="F26644" t="s">
        <v>24</v>
      </c>
    </row>
    <row r="26645" spans="1:6">
      <c r="A26645">
        <v>26643</v>
      </c>
      <c r="B26645" t="s">
        <v>27955</v>
      </c>
      <c r="C26645" s="1" t="s">
        <v>81332</v>
      </c>
      <c r="D26645" s="1" t="s">
        <v>81333</v>
      </c>
      <c r="E26645" t="s">
        <v>81334</v>
      </c>
      <c r="F26645" t="s">
        <v>24</v>
      </c>
    </row>
    <row r="26646" spans="1:6">
      <c r="A26646">
        <v>26644</v>
      </c>
      <c r="B26646" t="s">
        <v>27955</v>
      </c>
      <c r="C26646" s="1" t="s">
        <v>81335</v>
      </c>
      <c r="D26646" s="1" t="s">
        <v>81336</v>
      </c>
      <c r="E26646" t="s">
        <v>81337</v>
      </c>
      <c r="F26646" t="s">
        <v>24</v>
      </c>
    </row>
    <row r="26647" spans="1:6">
      <c r="A26647">
        <v>26645</v>
      </c>
      <c r="B26647" t="s">
        <v>27955</v>
      </c>
      <c r="C26647" s="1" t="s">
        <v>81338</v>
      </c>
      <c r="D26647" s="1" t="s">
        <v>81339</v>
      </c>
      <c r="E26647" t="s">
        <v>81340</v>
      </c>
      <c r="F26647" t="s">
        <v>24</v>
      </c>
    </row>
    <row r="26648" spans="1:6">
      <c r="A26648">
        <v>26646</v>
      </c>
      <c r="B26648" t="s">
        <v>27955</v>
      </c>
      <c r="C26648" s="1" t="s">
        <v>81341</v>
      </c>
      <c r="D26648" s="1" t="s">
        <v>81342</v>
      </c>
      <c r="E26648" t="s">
        <v>81343</v>
      </c>
      <c r="F26648" t="s">
        <v>24</v>
      </c>
    </row>
    <row r="26649" spans="1:6">
      <c r="A26649">
        <v>26647</v>
      </c>
      <c r="B26649" t="s">
        <v>27955</v>
      </c>
      <c r="C26649" s="1" t="s">
        <v>81344</v>
      </c>
      <c r="D26649" s="1" t="s">
        <v>81345</v>
      </c>
      <c r="E26649" t="s">
        <v>81346</v>
      </c>
      <c r="F26649" t="s">
        <v>24</v>
      </c>
    </row>
    <row r="26650" spans="1:6">
      <c r="A26650">
        <v>26648</v>
      </c>
      <c r="B26650" t="s">
        <v>27955</v>
      </c>
      <c r="C26650" s="1" t="s">
        <v>81347</v>
      </c>
      <c r="D26650" s="1" t="s">
        <v>81348</v>
      </c>
      <c r="E26650" t="s">
        <v>81349</v>
      </c>
      <c r="F26650" t="s">
        <v>24</v>
      </c>
    </row>
    <row r="26651" spans="1:6">
      <c r="A26651">
        <v>26649</v>
      </c>
      <c r="B26651" t="s">
        <v>27955</v>
      </c>
      <c r="C26651" s="1" t="s">
        <v>81350</v>
      </c>
      <c r="D26651" s="1" t="s">
        <v>81351</v>
      </c>
      <c r="E26651" t="s">
        <v>81352</v>
      </c>
      <c r="F26651" t="s">
        <v>24</v>
      </c>
    </row>
    <row r="26652" spans="1:6">
      <c r="A26652">
        <v>26650</v>
      </c>
      <c r="B26652" t="s">
        <v>27955</v>
      </c>
      <c r="C26652" s="1" t="s">
        <v>81353</v>
      </c>
      <c r="D26652" s="1" t="s">
        <v>81354</v>
      </c>
      <c r="E26652" t="s">
        <v>81355</v>
      </c>
      <c r="F26652" t="s">
        <v>24</v>
      </c>
    </row>
    <row r="26653" spans="1:6">
      <c r="A26653">
        <v>26651</v>
      </c>
      <c r="B26653" t="s">
        <v>27955</v>
      </c>
      <c r="C26653" s="1" t="s">
        <v>81356</v>
      </c>
      <c r="D26653" s="1" t="s">
        <v>81357</v>
      </c>
      <c r="E26653" t="s">
        <v>81358</v>
      </c>
      <c r="F26653" t="s">
        <v>24</v>
      </c>
    </row>
    <row r="26654" spans="1:6">
      <c r="A26654">
        <v>26652</v>
      </c>
      <c r="B26654" t="s">
        <v>27955</v>
      </c>
      <c r="C26654" s="1" t="s">
        <v>81359</v>
      </c>
      <c r="D26654" s="1" t="s">
        <v>81360</v>
      </c>
      <c r="E26654" t="s">
        <v>81361</v>
      </c>
      <c r="F26654" t="s">
        <v>24</v>
      </c>
    </row>
    <row r="26655" spans="1:6">
      <c r="A26655">
        <v>26653</v>
      </c>
      <c r="B26655" t="s">
        <v>27955</v>
      </c>
      <c r="C26655" s="1" t="s">
        <v>81362</v>
      </c>
      <c r="D26655" s="1" t="s">
        <v>81363</v>
      </c>
      <c r="E26655" t="s">
        <v>81364</v>
      </c>
      <c r="F26655" t="s">
        <v>24</v>
      </c>
    </row>
    <row r="26656" spans="1:6">
      <c r="A26656">
        <v>26654</v>
      </c>
      <c r="B26656" t="s">
        <v>27955</v>
      </c>
      <c r="C26656" s="1" t="s">
        <v>81365</v>
      </c>
      <c r="D26656" s="1" t="s">
        <v>81366</v>
      </c>
      <c r="E26656" t="s">
        <v>81367</v>
      </c>
      <c r="F26656" t="s">
        <v>24</v>
      </c>
    </row>
    <row r="26657" spans="1:6">
      <c r="A26657">
        <v>26655</v>
      </c>
      <c r="B26657" t="s">
        <v>27955</v>
      </c>
      <c r="C26657" s="1" t="s">
        <v>81368</v>
      </c>
      <c r="D26657" s="1" t="s">
        <v>81369</v>
      </c>
      <c r="E26657" t="s">
        <v>81370</v>
      </c>
      <c r="F26657" t="s">
        <v>24</v>
      </c>
    </row>
    <row r="26658" spans="1:6">
      <c r="A26658">
        <v>26656</v>
      </c>
      <c r="B26658" t="s">
        <v>27955</v>
      </c>
      <c r="C26658" s="1" t="s">
        <v>81371</v>
      </c>
      <c r="D26658" s="1" t="s">
        <v>81372</v>
      </c>
      <c r="E26658" t="s">
        <v>81373</v>
      </c>
      <c r="F26658" t="s">
        <v>24</v>
      </c>
    </row>
    <row r="26659" spans="1:6">
      <c r="A26659">
        <v>26657</v>
      </c>
      <c r="B26659" t="s">
        <v>27955</v>
      </c>
      <c r="C26659" s="1" t="s">
        <v>81374</v>
      </c>
      <c r="D26659" s="1" t="s">
        <v>81375</v>
      </c>
      <c r="E26659" t="s">
        <v>81376</v>
      </c>
      <c r="F26659" t="s">
        <v>24</v>
      </c>
    </row>
    <row r="26660" spans="1:6">
      <c r="A26660">
        <v>26658</v>
      </c>
      <c r="B26660" t="s">
        <v>27955</v>
      </c>
      <c r="C26660" s="1" t="s">
        <v>81377</v>
      </c>
      <c r="D26660" s="1" t="s">
        <v>81378</v>
      </c>
      <c r="E26660" t="s">
        <v>81379</v>
      </c>
      <c r="F26660" t="s">
        <v>24</v>
      </c>
    </row>
    <row r="26661" spans="1:6">
      <c r="A26661">
        <v>26659</v>
      </c>
      <c r="B26661" t="s">
        <v>27955</v>
      </c>
      <c r="C26661" s="1" t="s">
        <v>81380</v>
      </c>
      <c r="D26661" s="1" t="s">
        <v>81381</v>
      </c>
      <c r="E26661" t="s">
        <v>81382</v>
      </c>
      <c r="F26661" t="s">
        <v>24</v>
      </c>
    </row>
    <row r="26662" spans="1:6">
      <c r="A26662">
        <v>26660</v>
      </c>
      <c r="B26662" t="s">
        <v>27955</v>
      </c>
      <c r="C26662" s="1" t="s">
        <v>81383</v>
      </c>
      <c r="D26662" s="1" t="s">
        <v>81384</v>
      </c>
      <c r="E26662" t="s">
        <v>81385</v>
      </c>
      <c r="F26662" t="s">
        <v>24</v>
      </c>
    </row>
    <row r="26663" spans="1:6">
      <c r="A26663">
        <v>26661</v>
      </c>
      <c r="B26663" t="s">
        <v>27955</v>
      </c>
      <c r="C26663" s="1" t="s">
        <v>81386</v>
      </c>
      <c r="D26663" s="1" t="s">
        <v>81387</v>
      </c>
      <c r="E26663" t="s">
        <v>81388</v>
      </c>
      <c r="F26663" t="s">
        <v>24</v>
      </c>
    </row>
    <row r="26664" spans="1:6">
      <c r="A26664">
        <v>26662</v>
      </c>
      <c r="B26664" t="s">
        <v>27955</v>
      </c>
      <c r="C26664" s="1" t="s">
        <v>81389</v>
      </c>
      <c r="D26664" s="1" t="s">
        <v>81390</v>
      </c>
      <c r="E26664" t="s">
        <v>81391</v>
      </c>
      <c r="F26664" t="s">
        <v>24</v>
      </c>
    </row>
    <row r="26665" spans="1:6">
      <c r="A26665">
        <v>26663</v>
      </c>
      <c r="B26665" t="s">
        <v>27955</v>
      </c>
      <c r="C26665" s="1" t="s">
        <v>81392</v>
      </c>
      <c r="D26665" s="1" t="s">
        <v>81393</v>
      </c>
      <c r="E26665" t="s">
        <v>81394</v>
      </c>
      <c r="F26665" t="s">
        <v>24</v>
      </c>
    </row>
    <row r="26666" spans="1:6">
      <c r="A26666">
        <v>26664</v>
      </c>
      <c r="B26666" t="s">
        <v>27955</v>
      </c>
      <c r="C26666" s="1" t="s">
        <v>81395</v>
      </c>
      <c r="D26666" s="1" t="s">
        <v>81396</v>
      </c>
      <c r="E26666" t="s">
        <v>81397</v>
      </c>
      <c r="F26666" t="s">
        <v>24</v>
      </c>
    </row>
    <row r="26667" spans="1:6">
      <c r="A26667">
        <v>26665</v>
      </c>
      <c r="B26667" t="s">
        <v>27955</v>
      </c>
      <c r="C26667" s="1" t="s">
        <v>81398</v>
      </c>
      <c r="D26667" s="1" t="s">
        <v>81399</v>
      </c>
      <c r="E26667" t="s">
        <v>81400</v>
      </c>
      <c r="F26667" t="s">
        <v>24</v>
      </c>
    </row>
    <row r="26668" spans="1:6">
      <c r="A26668">
        <v>26666</v>
      </c>
      <c r="B26668" t="s">
        <v>27955</v>
      </c>
      <c r="C26668" s="1" t="s">
        <v>81401</v>
      </c>
      <c r="D26668" s="1" t="s">
        <v>81402</v>
      </c>
      <c r="E26668" t="s">
        <v>81403</v>
      </c>
      <c r="F26668" t="s">
        <v>24</v>
      </c>
    </row>
    <row r="26669" spans="1:6">
      <c r="A26669">
        <v>26667</v>
      </c>
      <c r="B26669" t="s">
        <v>27955</v>
      </c>
      <c r="C26669" s="1" t="s">
        <v>81404</v>
      </c>
      <c r="D26669" s="1" t="s">
        <v>81405</v>
      </c>
      <c r="E26669" t="s">
        <v>81406</v>
      </c>
      <c r="F26669" t="s">
        <v>24</v>
      </c>
    </row>
    <row r="26670" spans="1:6">
      <c r="A26670">
        <v>26668</v>
      </c>
      <c r="B26670" t="s">
        <v>27955</v>
      </c>
      <c r="C26670" s="1" t="s">
        <v>81407</v>
      </c>
      <c r="D26670" s="1" t="s">
        <v>81408</v>
      </c>
      <c r="E26670" t="s">
        <v>81409</v>
      </c>
      <c r="F26670" t="s">
        <v>24</v>
      </c>
    </row>
    <row r="26671" spans="1:6">
      <c r="A26671">
        <v>26669</v>
      </c>
      <c r="B26671" t="s">
        <v>27955</v>
      </c>
      <c r="C26671" s="1" t="s">
        <v>81410</v>
      </c>
      <c r="D26671" s="1" t="s">
        <v>81411</v>
      </c>
      <c r="E26671" t="s">
        <v>81412</v>
      </c>
      <c r="F26671" t="s">
        <v>24</v>
      </c>
    </row>
    <row r="26672" spans="1:6">
      <c r="A26672">
        <v>26670</v>
      </c>
      <c r="B26672" t="s">
        <v>27955</v>
      </c>
      <c r="C26672" s="1" t="s">
        <v>81413</v>
      </c>
      <c r="D26672" s="1" t="s">
        <v>81414</v>
      </c>
      <c r="E26672" t="s">
        <v>81415</v>
      </c>
      <c r="F26672" t="s">
        <v>24</v>
      </c>
    </row>
    <row r="26673" spans="1:6">
      <c r="A26673">
        <v>26671</v>
      </c>
      <c r="B26673" t="s">
        <v>27955</v>
      </c>
      <c r="C26673" s="1" t="s">
        <v>81416</v>
      </c>
      <c r="D26673" s="1" t="s">
        <v>81417</v>
      </c>
      <c r="E26673" t="s">
        <v>81418</v>
      </c>
      <c r="F26673" t="s">
        <v>24</v>
      </c>
    </row>
    <row r="26674" spans="1:6">
      <c r="A26674">
        <v>26672</v>
      </c>
      <c r="B26674" t="s">
        <v>27955</v>
      </c>
      <c r="C26674" s="1" t="s">
        <v>81419</v>
      </c>
      <c r="D26674" s="1" t="s">
        <v>81420</v>
      </c>
      <c r="E26674" t="s">
        <v>81421</v>
      </c>
      <c r="F26674" t="s">
        <v>24</v>
      </c>
    </row>
    <row r="26675" spans="1:6">
      <c r="A26675">
        <v>26673</v>
      </c>
      <c r="B26675" t="s">
        <v>27955</v>
      </c>
      <c r="C26675" s="1" t="s">
        <v>81422</v>
      </c>
      <c r="D26675" s="1" t="s">
        <v>81423</v>
      </c>
      <c r="E26675" t="s">
        <v>81424</v>
      </c>
      <c r="F26675" t="s">
        <v>24</v>
      </c>
    </row>
    <row r="26676" spans="1:6">
      <c r="A26676">
        <v>26674</v>
      </c>
      <c r="B26676" t="s">
        <v>27955</v>
      </c>
      <c r="C26676" s="1" t="s">
        <v>81425</v>
      </c>
      <c r="D26676" s="1" t="s">
        <v>81426</v>
      </c>
      <c r="E26676" t="s">
        <v>81427</v>
      </c>
      <c r="F26676" t="s">
        <v>24</v>
      </c>
    </row>
    <row r="26677" spans="1:6">
      <c r="A26677">
        <v>26675</v>
      </c>
      <c r="B26677" t="s">
        <v>27955</v>
      </c>
      <c r="C26677" s="1" t="s">
        <v>81428</v>
      </c>
      <c r="D26677" s="1" t="s">
        <v>81429</v>
      </c>
      <c r="E26677" t="s">
        <v>28096</v>
      </c>
      <c r="F26677" t="s">
        <v>24</v>
      </c>
    </row>
    <row r="26678" spans="1:6">
      <c r="A26678">
        <v>26676</v>
      </c>
      <c r="B26678" t="s">
        <v>27955</v>
      </c>
      <c r="C26678" s="1" t="s">
        <v>81430</v>
      </c>
      <c r="D26678" s="1" t="s">
        <v>81431</v>
      </c>
      <c r="E26678" t="s">
        <v>81432</v>
      </c>
      <c r="F26678" t="s">
        <v>24</v>
      </c>
    </row>
    <row r="26679" spans="1:6">
      <c r="A26679">
        <v>26677</v>
      </c>
      <c r="B26679" t="s">
        <v>27955</v>
      </c>
      <c r="C26679" s="1" t="s">
        <v>81433</v>
      </c>
      <c r="D26679" s="1" t="s">
        <v>81434</v>
      </c>
      <c r="E26679" t="s">
        <v>81435</v>
      </c>
      <c r="F26679" t="s">
        <v>24</v>
      </c>
    </row>
    <row r="26680" spans="1:6">
      <c r="A26680">
        <v>26678</v>
      </c>
      <c r="B26680" t="s">
        <v>27955</v>
      </c>
      <c r="C26680" s="1" t="s">
        <v>81436</v>
      </c>
      <c r="D26680" s="1" t="s">
        <v>81437</v>
      </c>
      <c r="E26680" t="s">
        <v>81438</v>
      </c>
      <c r="F26680" t="s">
        <v>24</v>
      </c>
    </row>
    <row r="26681" spans="1:6">
      <c r="A26681">
        <v>26679</v>
      </c>
      <c r="B26681" t="s">
        <v>27955</v>
      </c>
      <c r="C26681" s="1" t="s">
        <v>81439</v>
      </c>
      <c r="D26681" s="1" t="s">
        <v>81440</v>
      </c>
      <c r="E26681" t="s">
        <v>53777</v>
      </c>
      <c r="F26681" t="s">
        <v>2333</v>
      </c>
    </row>
    <row r="26682" spans="1:6">
      <c r="A26682">
        <v>26680</v>
      </c>
      <c r="B26682" t="s">
        <v>27955</v>
      </c>
      <c r="C26682" s="1" t="s">
        <v>81441</v>
      </c>
      <c r="D26682" s="1" t="s">
        <v>81442</v>
      </c>
      <c r="E26682" t="s">
        <v>22369</v>
      </c>
      <c r="F26682" t="s">
        <v>2333</v>
      </c>
    </row>
    <row r="26683" spans="1:6">
      <c r="A26683">
        <v>26681</v>
      </c>
      <c r="B26683" t="s">
        <v>27955</v>
      </c>
      <c r="C26683" s="1" t="s">
        <v>81443</v>
      </c>
      <c r="D26683" s="1" t="s">
        <v>81444</v>
      </c>
      <c r="E26683" t="s">
        <v>81445</v>
      </c>
      <c r="F26683" t="s">
        <v>2333</v>
      </c>
    </row>
    <row r="26684" spans="1:6">
      <c r="A26684">
        <v>26682</v>
      </c>
      <c r="B26684" t="s">
        <v>27955</v>
      </c>
      <c r="C26684" s="1" t="s">
        <v>81446</v>
      </c>
      <c r="D26684" s="1" t="s">
        <v>81447</v>
      </c>
      <c r="E26684" t="s">
        <v>81448</v>
      </c>
      <c r="F26684" t="s">
        <v>2333</v>
      </c>
    </row>
    <row r="26685" spans="1:6">
      <c r="A26685">
        <v>26683</v>
      </c>
      <c r="B26685" t="s">
        <v>27955</v>
      </c>
      <c r="C26685" s="1" t="s">
        <v>81449</v>
      </c>
      <c r="D26685" s="1" t="s">
        <v>81450</v>
      </c>
      <c r="E26685" t="s">
        <v>81451</v>
      </c>
      <c r="F26685" t="s">
        <v>47</v>
      </c>
    </row>
    <row r="26686" spans="1:6">
      <c r="A26686">
        <v>26684</v>
      </c>
      <c r="B26686" t="s">
        <v>27955</v>
      </c>
      <c r="C26686" s="1" t="s">
        <v>81452</v>
      </c>
      <c r="D26686" s="1" t="s">
        <v>81453</v>
      </c>
      <c r="E26686" t="s">
        <v>81454</v>
      </c>
      <c r="F26686" t="s">
        <v>47</v>
      </c>
    </row>
    <row r="26687" spans="1:6">
      <c r="A26687">
        <v>26685</v>
      </c>
      <c r="B26687" t="s">
        <v>27955</v>
      </c>
      <c r="C26687" s="1" t="s">
        <v>81455</v>
      </c>
      <c r="D26687" s="1" t="s">
        <v>81456</v>
      </c>
      <c r="E26687" t="s">
        <v>81457</v>
      </c>
      <c r="F26687" t="s">
        <v>47</v>
      </c>
    </row>
    <row r="26688" spans="1:6">
      <c r="A26688">
        <v>26686</v>
      </c>
      <c r="B26688" t="s">
        <v>27955</v>
      </c>
      <c r="C26688" s="1" t="s">
        <v>81458</v>
      </c>
      <c r="D26688" s="1" t="s">
        <v>81459</v>
      </c>
      <c r="E26688" t="s">
        <v>81460</v>
      </c>
      <c r="F26688" t="s">
        <v>47</v>
      </c>
    </row>
    <row r="26689" spans="1:6">
      <c r="A26689">
        <v>26687</v>
      </c>
      <c r="B26689" t="s">
        <v>27955</v>
      </c>
      <c r="C26689" s="1" t="s">
        <v>81461</v>
      </c>
      <c r="D26689" s="1" t="s">
        <v>81462</v>
      </c>
      <c r="E26689" t="s">
        <v>81463</v>
      </c>
      <c r="F26689" t="s">
        <v>47</v>
      </c>
    </row>
    <row r="26690" spans="1:6">
      <c r="A26690">
        <v>26688</v>
      </c>
      <c r="B26690" t="s">
        <v>27955</v>
      </c>
      <c r="C26690" s="1" t="s">
        <v>81464</v>
      </c>
      <c r="D26690" s="1" t="s">
        <v>81465</v>
      </c>
      <c r="E26690" t="s">
        <v>81466</v>
      </c>
      <c r="F26690" t="s">
        <v>47</v>
      </c>
    </row>
    <row r="26691" spans="1:6">
      <c r="A26691">
        <v>26689</v>
      </c>
      <c r="B26691" t="s">
        <v>27955</v>
      </c>
      <c r="C26691" s="1" t="s">
        <v>81467</v>
      </c>
      <c r="D26691" s="1" t="s">
        <v>81468</v>
      </c>
      <c r="E26691" t="s">
        <v>81469</v>
      </c>
      <c r="F26691" t="s">
        <v>47</v>
      </c>
    </row>
    <row r="26692" spans="1:6">
      <c r="A26692">
        <v>26690</v>
      </c>
      <c r="B26692" t="s">
        <v>27955</v>
      </c>
      <c r="C26692" s="1" t="s">
        <v>81470</v>
      </c>
      <c r="D26692" s="1" t="s">
        <v>81471</v>
      </c>
      <c r="E26692" t="s">
        <v>81472</v>
      </c>
      <c r="F26692" t="s">
        <v>47</v>
      </c>
    </row>
    <row r="26693" spans="1:6">
      <c r="A26693">
        <v>26691</v>
      </c>
      <c r="B26693" t="s">
        <v>27955</v>
      </c>
      <c r="C26693" s="1" t="s">
        <v>81473</v>
      </c>
      <c r="D26693" s="1" t="s">
        <v>81474</v>
      </c>
      <c r="E26693" t="s">
        <v>81475</v>
      </c>
      <c r="F26693" t="s">
        <v>47</v>
      </c>
    </row>
    <row r="26694" spans="1:6">
      <c r="A26694">
        <v>26692</v>
      </c>
      <c r="B26694" t="s">
        <v>27955</v>
      </c>
      <c r="C26694" s="1" t="s">
        <v>81476</v>
      </c>
      <c r="D26694" s="1" t="s">
        <v>81477</v>
      </c>
      <c r="E26694" t="s">
        <v>81478</v>
      </c>
      <c r="F26694" t="s">
        <v>47</v>
      </c>
    </row>
    <row r="26695" spans="1:6">
      <c r="A26695">
        <v>26693</v>
      </c>
      <c r="B26695" t="s">
        <v>27955</v>
      </c>
      <c r="C26695" s="1" t="s">
        <v>81479</v>
      </c>
      <c r="D26695" s="1" t="s">
        <v>81480</v>
      </c>
      <c r="E26695" t="s">
        <v>81481</v>
      </c>
      <c r="F26695" t="s">
        <v>47</v>
      </c>
    </row>
    <row r="26696" spans="1:6">
      <c r="A26696">
        <v>26694</v>
      </c>
      <c r="B26696" t="s">
        <v>27955</v>
      </c>
      <c r="C26696" s="1" t="s">
        <v>81482</v>
      </c>
      <c r="D26696" s="1" t="s">
        <v>81483</v>
      </c>
      <c r="E26696" t="s">
        <v>81484</v>
      </c>
      <c r="F26696" t="s">
        <v>47</v>
      </c>
    </row>
    <row r="26697" spans="1:6">
      <c r="A26697">
        <v>26695</v>
      </c>
      <c r="B26697" t="s">
        <v>27955</v>
      </c>
      <c r="C26697" s="1" t="s">
        <v>81485</v>
      </c>
      <c r="D26697" s="1" t="s">
        <v>81486</v>
      </c>
      <c r="E26697" t="s">
        <v>81487</v>
      </c>
      <c r="F26697" t="s">
        <v>47</v>
      </c>
    </row>
    <row r="26698" spans="1:6">
      <c r="A26698">
        <v>26696</v>
      </c>
      <c r="B26698" t="s">
        <v>27955</v>
      </c>
      <c r="C26698" s="1" t="s">
        <v>81488</v>
      </c>
      <c r="D26698" s="1" t="s">
        <v>81489</v>
      </c>
      <c r="E26698" t="s">
        <v>81490</v>
      </c>
      <c r="F26698" t="s">
        <v>47</v>
      </c>
    </row>
    <row r="26699" spans="1:6">
      <c r="A26699">
        <v>26697</v>
      </c>
      <c r="B26699" t="s">
        <v>27955</v>
      </c>
      <c r="C26699" s="1" t="s">
        <v>81491</v>
      </c>
      <c r="D26699" s="1" t="s">
        <v>81492</v>
      </c>
      <c r="E26699" t="s">
        <v>81493</v>
      </c>
      <c r="F26699" t="s">
        <v>47</v>
      </c>
    </row>
    <row r="26700" spans="1:6">
      <c r="A26700">
        <v>26698</v>
      </c>
      <c r="B26700" t="s">
        <v>27955</v>
      </c>
      <c r="C26700" s="1" t="s">
        <v>81494</v>
      </c>
      <c r="D26700" s="1" t="s">
        <v>81495</v>
      </c>
      <c r="E26700" t="s">
        <v>81496</v>
      </c>
      <c r="F26700" t="s">
        <v>47</v>
      </c>
    </row>
    <row r="26701" spans="1:6">
      <c r="A26701">
        <v>26699</v>
      </c>
      <c r="B26701" t="s">
        <v>27955</v>
      </c>
      <c r="C26701" s="1" t="s">
        <v>81497</v>
      </c>
      <c r="D26701" s="1" t="s">
        <v>81498</v>
      </c>
      <c r="E26701" t="s">
        <v>81499</v>
      </c>
      <c r="F26701" t="s">
        <v>47</v>
      </c>
    </row>
    <row r="26702" spans="1:6">
      <c r="A26702">
        <v>26700</v>
      </c>
      <c r="B26702" t="s">
        <v>27955</v>
      </c>
      <c r="C26702" s="1" t="s">
        <v>81500</v>
      </c>
      <c r="D26702" s="1" t="s">
        <v>81501</v>
      </c>
      <c r="E26702" t="s">
        <v>81502</v>
      </c>
      <c r="F26702" t="s">
        <v>47</v>
      </c>
    </row>
    <row r="26703" spans="1:6">
      <c r="A26703">
        <v>26701</v>
      </c>
      <c r="B26703" t="s">
        <v>27955</v>
      </c>
      <c r="C26703" s="1" t="s">
        <v>81503</v>
      </c>
      <c r="D26703" s="1" t="s">
        <v>81504</v>
      </c>
      <c r="E26703" t="s">
        <v>81505</v>
      </c>
      <c r="F26703" t="s">
        <v>47</v>
      </c>
    </row>
    <row r="26704" spans="1:6">
      <c r="A26704">
        <v>26702</v>
      </c>
      <c r="B26704" t="s">
        <v>27955</v>
      </c>
      <c r="C26704" s="1" t="s">
        <v>81506</v>
      </c>
      <c r="D26704" s="1" t="s">
        <v>81507</v>
      </c>
      <c r="E26704" t="s">
        <v>81508</v>
      </c>
      <c r="F26704" t="s">
        <v>47</v>
      </c>
    </row>
    <row r="26705" spans="1:6">
      <c r="A26705">
        <v>26703</v>
      </c>
      <c r="B26705" t="s">
        <v>27955</v>
      </c>
      <c r="C26705" s="1" t="s">
        <v>81509</v>
      </c>
      <c r="D26705" s="1" t="s">
        <v>81510</v>
      </c>
      <c r="E26705" t="s">
        <v>81511</v>
      </c>
      <c r="F26705" t="s">
        <v>47</v>
      </c>
    </row>
    <row r="26706" spans="1:6">
      <c r="A26706">
        <v>26704</v>
      </c>
      <c r="B26706" t="s">
        <v>27955</v>
      </c>
      <c r="C26706" s="1" t="s">
        <v>81512</v>
      </c>
      <c r="D26706" s="1" t="s">
        <v>81513</v>
      </c>
      <c r="E26706" t="s">
        <v>81514</v>
      </c>
      <c r="F26706" t="s">
        <v>47</v>
      </c>
    </row>
    <row r="26707" spans="1:6">
      <c r="A26707">
        <v>26705</v>
      </c>
      <c r="B26707" t="s">
        <v>27955</v>
      </c>
      <c r="C26707" s="1" t="s">
        <v>81515</v>
      </c>
      <c r="D26707" s="1" t="s">
        <v>81516</v>
      </c>
      <c r="E26707" t="s">
        <v>81517</v>
      </c>
      <c r="F26707" t="s">
        <v>47</v>
      </c>
    </row>
    <row r="26708" spans="1:6">
      <c r="A26708">
        <v>26706</v>
      </c>
      <c r="B26708" t="s">
        <v>27955</v>
      </c>
      <c r="C26708" s="1" t="s">
        <v>81518</v>
      </c>
      <c r="D26708" s="1" t="s">
        <v>81519</v>
      </c>
      <c r="E26708" t="s">
        <v>81520</v>
      </c>
      <c r="F26708" t="s">
        <v>47</v>
      </c>
    </row>
    <row r="26709" spans="1:6">
      <c r="A26709">
        <v>26707</v>
      </c>
      <c r="B26709" t="s">
        <v>27955</v>
      </c>
      <c r="C26709" s="1" t="s">
        <v>81521</v>
      </c>
      <c r="D26709" s="1" t="s">
        <v>81522</v>
      </c>
      <c r="E26709" t="s">
        <v>81523</v>
      </c>
      <c r="F26709" t="s">
        <v>47</v>
      </c>
    </row>
    <row r="26710" spans="1:6">
      <c r="A26710">
        <v>26708</v>
      </c>
      <c r="B26710" t="s">
        <v>27955</v>
      </c>
      <c r="C26710" s="1" t="s">
        <v>81524</v>
      </c>
      <c r="D26710" s="1" t="s">
        <v>81525</v>
      </c>
      <c r="E26710" t="s">
        <v>81526</v>
      </c>
      <c r="F26710" t="s">
        <v>47</v>
      </c>
    </row>
    <row r="26711" spans="1:6">
      <c r="A26711">
        <v>26709</v>
      </c>
      <c r="B26711" t="s">
        <v>27955</v>
      </c>
      <c r="C26711" s="1" t="s">
        <v>81527</v>
      </c>
      <c r="D26711" s="1" t="s">
        <v>81528</v>
      </c>
      <c r="E26711" t="s">
        <v>81529</v>
      </c>
      <c r="F26711" t="s">
        <v>47</v>
      </c>
    </row>
    <row r="26712" spans="1:6">
      <c r="A26712">
        <v>26710</v>
      </c>
      <c r="B26712" t="s">
        <v>27955</v>
      </c>
      <c r="C26712" s="1" t="s">
        <v>81530</v>
      </c>
      <c r="D26712" s="1" t="s">
        <v>81531</v>
      </c>
      <c r="E26712" t="s">
        <v>81532</v>
      </c>
      <c r="F26712" t="s">
        <v>47</v>
      </c>
    </row>
    <row r="26713" spans="1:6">
      <c r="A26713">
        <v>26711</v>
      </c>
      <c r="B26713" t="s">
        <v>27955</v>
      </c>
      <c r="C26713" s="1" t="s">
        <v>81533</v>
      </c>
      <c r="D26713" s="1" t="s">
        <v>81534</v>
      </c>
      <c r="E26713" t="s">
        <v>81535</v>
      </c>
      <c r="F26713" t="s">
        <v>47</v>
      </c>
    </row>
    <row r="26714" spans="1:6">
      <c r="A26714">
        <v>26712</v>
      </c>
      <c r="B26714" t="s">
        <v>27955</v>
      </c>
      <c r="C26714" s="1" t="s">
        <v>81536</v>
      </c>
      <c r="D26714" s="1" t="s">
        <v>81537</v>
      </c>
      <c r="E26714" t="s">
        <v>81538</v>
      </c>
      <c r="F26714" t="s">
        <v>47</v>
      </c>
    </row>
    <row r="26715" spans="1:6">
      <c r="A26715">
        <v>26713</v>
      </c>
      <c r="B26715" t="s">
        <v>27955</v>
      </c>
      <c r="C26715" s="1" t="s">
        <v>81539</v>
      </c>
      <c r="D26715" s="1" t="s">
        <v>81540</v>
      </c>
      <c r="E26715" t="s">
        <v>81541</v>
      </c>
      <c r="F26715" t="s">
        <v>47</v>
      </c>
    </row>
    <row r="26716" spans="1:6">
      <c r="A26716">
        <v>26714</v>
      </c>
      <c r="B26716" t="s">
        <v>27955</v>
      </c>
      <c r="C26716" s="1" t="s">
        <v>81542</v>
      </c>
      <c r="D26716" s="1" t="s">
        <v>81543</v>
      </c>
      <c r="E26716" t="s">
        <v>81544</v>
      </c>
      <c r="F26716" t="s">
        <v>47</v>
      </c>
    </row>
    <row r="26717" spans="1:6">
      <c r="A26717">
        <v>26715</v>
      </c>
      <c r="B26717" t="s">
        <v>27955</v>
      </c>
      <c r="C26717" s="1" t="s">
        <v>81545</v>
      </c>
      <c r="D26717" s="1" t="s">
        <v>81546</v>
      </c>
      <c r="E26717" t="s">
        <v>81547</v>
      </c>
      <c r="F26717" t="s">
        <v>47</v>
      </c>
    </row>
    <row r="26718" spans="1:6">
      <c r="A26718">
        <v>26716</v>
      </c>
      <c r="B26718" t="s">
        <v>27955</v>
      </c>
      <c r="C26718" s="1" t="s">
        <v>81548</v>
      </c>
      <c r="D26718" s="1" t="s">
        <v>81549</v>
      </c>
      <c r="E26718" t="s">
        <v>81550</v>
      </c>
      <c r="F26718" t="s">
        <v>47</v>
      </c>
    </row>
    <row r="26719" spans="1:6">
      <c r="A26719">
        <v>26717</v>
      </c>
      <c r="B26719" t="s">
        <v>27955</v>
      </c>
      <c r="C26719" s="1" t="s">
        <v>81551</v>
      </c>
      <c r="D26719" s="1" t="s">
        <v>81552</v>
      </c>
      <c r="E26719" t="s">
        <v>81553</v>
      </c>
      <c r="F26719" t="s">
        <v>47</v>
      </c>
    </row>
    <row r="26720" spans="1:6">
      <c r="A26720">
        <v>26718</v>
      </c>
      <c r="B26720" t="s">
        <v>27955</v>
      </c>
      <c r="C26720" s="1" t="s">
        <v>81554</v>
      </c>
      <c r="D26720" s="1" t="s">
        <v>81555</v>
      </c>
      <c r="E26720" t="s">
        <v>81556</v>
      </c>
      <c r="F26720" t="s">
        <v>47</v>
      </c>
    </row>
    <row r="26721" spans="1:6">
      <c r="A26721">
        <v>26719</v>
      </c>
      <c r="B26721" t="s">
        <v>27955</v>
      </c>
      <c r="C26721" s="1" t="s">
        <v>81557</v>
      </c>
      <c r="D26721" s="1" t="s">
        <v>81558</v>
      </c>
      <c r="E26721" t="s">
        <v>81559</v>
      </c>
      <c r="F26721" t="s">
        <v>47</v>
      </c>
    </row>
    <row r="26722" spans="1:6">
      <c r="A26722">
        <v>26720</v>
      </c>
      <c r="B26722" t="s">
        <v>27955</v>
      </c>
      <c r="C26722" s="1" t="s">
        <v>81560</v>
      </c>
      <c r="D26722" s="1" t="s">
        <v>81561</v>
      </c>
      <c r="E26722" t="s">
        <v>28630</v>
      </c>
      <c r="F26722" t="s">
        <v>47</v>
      </c>
    </row>
    <row r="26723" spans="1:6">
      <c r="A26723">
        <v>26721</v>
      </c>
      <c r="B26723" t="s">
        <v>27955</v>
      </c>
      <c r="C26723" s="1" t="s">
        <v>81562</v>
      </c>
      <c r="D26723" s="1" t="s">
        <v>81563</v>
      </c>
      <c r="E26723" t="s">
        <v>81564</v>
      </c>
      <c r="F26723" t="s">
        <v>47</v>
      </c>
    </row>
    <row r="26724" spans="1:6">
      <c r="A26724">
        <v>26722</v>
      </c>
      <c r="B26724" t="s">
        <v>27955</v>
      </c>
      <c r="C26724" s="1" t="s">
        <v>81565</v>
      </c>
      <c r="D26724" s="1" t="s">
        <v>81566</v>
      </c>
      <c r="E26724" t="s">
        <v>34326</v>
      </c>
      <c r="F26724" t="s">
        <v>47</v>
      </c>
    </row>
    <row r="26725" spans="1:6">
      <c r="A26725">
        <v>26723</v>
      </c>
      <c r="B26725" t="s">
        <v>27955</v>
      </c>
      <c r="C26725" s="1" t="s">
        <v>81567</v>
      </c>
      <c r="D26725" s="1" t="s">
        <v>81568</v>
      </c>
      <c r="E26725" t="s">
        <v>81569</v>
      </c>
      <c r="F26725" t="s">
        <v>47</v>
      </c>
    </row>
    <row r="26726" spans="1:6">
      <c r="A26726">
        <v>26724</v>
      </c>
      <c r="B26726" t="s">
        <v>27955</v>
      </c>
      <c r="C26726" s="1" t="s">
        <v>81570</v>
      </c>
      <c r="D26726" s="1" t="s">
        <v>81571</v>
      </c>
      <c r="E26726" t="s">
        <v>81572</v>
      </c>
      <c r="F26726" t="s">
        <v>47</v>
      </c>
    </row>
    <row r="26727" spans="1:6">
      <c r="A26727">
        <v>26725</v>
      </c>
      <c r="B26727" t="s">
        <v>27955</v>
      </c>
      <c r="C26727" s="1" t="s">
        <v>81573</v>
      </c>
      <c r="D26727" s="1" t="s">
        <v>81574</v>
      </c>
      <c r="E26727" t="s">
        <v>81575</v>
      </c>
      <c r="F26727" t="s">
        <v>47</v>
      </c>
    </row>
    <row r="26728" spans="1:6">
      <c r="A26728">
        <v>26726</v>
      </c>
      <c r="B26728" t="s">
        <v>27955</v>
      </c>
      <c r="C26728" s="1" t="s">
        <v>81576</v>
      </c>
      <c r="D26728" s="1" t="s">
        <v>81577</v>
      </c>
      <c r="E26728" t="s">
        <v>81578</v>
      </c>
      <c r="F26728" t="s">
        <v>47</v>
      </c>
    </row>
    <row r="26729" spans="1:6">
      <c r="A26729">
        <v>26727</v>
      </c>
      <c r="B26729" t="s">
        <v>27955</v>
      </c>
      <c r="C26729" s="1" t="s">
        <v>81579</v>
      </c>
      <c r="D26729" s="1" t="s">
        <v>81580</v>
      </c>
      <c r="E26729" t="s">
        <v>39751</v>
      </c>
      <c r="F26729" t="s">
        <v>47</v>
      </c>
    </row>
    <row r="26730" spans="1:6">
      <c r="A26730">
        <v>26728</v>
      </c>
      <c r="B26730" t="s">
        <v>27955</v>
      </c>
      <c r="C26730" s="1" t="s">
        <v>81581</v>
      </c>
      <c r="D26730" s="1" t="s">
        <v>81582</v>
      </c>
      <c r="E26730" t="s">
        <v>81583</v>
      </c>
      <c r="F26730" t="s">
        <v>47</v>
      </c>
    </row>
    <row r="26731" spans="1:6">
      <c r="A26731">
        <v>26729</v>
      </c>
      <c r="B26731" t="s">
        <v>28232</v>
      </c>
      <c r="C26731" s="1" t="s">
        <v>81584</v>
      </c>
      <c r="D26731" s="1" t="s">
        <v>81585</v>
      </c>
      <c r="E26731" t="s">
        <v>81586</v>
      </c>
      <c r="F26731" t="s">
        <v>4754</v>
      </c>
    </row>
    <row r="26732" spans="1:6">
      <c r="A26732">
        <v>26730</v>
      </c>
      <c r="B26732" t="s">
        <v>28232</v>
      </c>
      <c r="C26732" s="1" t="s">
        <v>81587</v>
      </c>
      <c r="D26732" s="1" t="s">
        <v>81588</v>
      </c>
      <c r="E26732" t="s">
        <v>81589</v>
      </c>
      <c r="F26732" t="s">
        <v>4754</v>
      </c>
    </row>
    <row r="26733" spans="1:6">
      <c r="A26733">
        <v>26731</v>
      </c>
      <c r="B26733" t="s">
        <v>28232</v>
      </c>
      <c r="C26733" s="1" t="s">
        <v>81590</v>
      </c>
      <c r="D26733" s="1" t="s">
        <v>81591</v>
      </c>
      <c r="E26733" t="s">
        <v>81529</v>
      </c>
      <c r="F26733" t="s">
        <v>4754</v>
      </c>
    </row>
    <row r="26734" spans="1:6">
      <c r="A26734">
        <v>26732</v>
      </c>
      <c r="B26734" t="s">
        <v>28232</v>
      </c>
      <c r="C26734" s="1" t="s">
        <v>81592</v>
      </c>
      <c r="D26734" s="1" t="s">
        <v>81593</v>
      </c>
      <c r="E26734" t="s">
        <v>81594</v>
      </c>
      <c r="F26734" t="s">
        <v>4754</v>
      </c>
    </row>
    <row r="26735" spans="1:6">
      <c r="A26735">
        <v>26733</v>
      </c>
      <c r="B26735" t="s">
        <v>28232</v>
      </c>
      <c r="C26735" s="1" t="s">
        <v>81595</v>
      </c>
      <c r="D26735" s="1" t="s">
        <v>81596</v>
      </c>
      <c r="E26735" t="s">
        <v>81597</v>
      </c>
      <c r="F26735" t="s">
        <v>4754</v>
      </c>
    </row>
    <row r="26736" spans="1:6">
      <c r="A26736">
        <v>26734</v>
      </c>
      <c r="B26736" t="s">
        <v>28232</v>
      </c>
      <c r="C26736" s="1" t="s">
        <v>81598</v>
      </c>
      <c r="D26736" s="1" t="s">
        <v>81599</v>
      </c>
      <c r="E26736" t="s">
        <v>81600</v>
      </c>
      <c r="F26736" t="s">
        <v>24</v>
      </c>
    </row>
    <row r="26737" spans="1:6">
      <c r="A26737">
        <v>26735</v>
      </c>
      <c r="B26737" t="s">
        <v>28232</v>
      </c>
      <c r="C26737" s="1" t="s">
        <v>81601</v>
      </c>
      <c r="D26737" s="1" t="s">
        <v>81602</v>
      </c>
      <c r="E26737" t="s">
        <v>81603</v>
      </c>
      <c r="F26737" t="s">
        <v>24</v>
      </c>
    </row>
    <row r="26738" spans="1:6">
      <c r="A26738">
        <v>26736</v>
      </c>
      <c r="B26738" t="s">
        <v>28232</v>
      </c>
      <c r="C26738" s="1" t="s">
        <v>81604</v>
      </c>
      <c r="D26738" s="1" t="s">
        <v>81605</v>
      </c>
      <c r="E26738" t="s">
        <v>81606</v>
      </c>
      <c r="F26738" t="s">
        <v>47</v>
      </c>
    </row>
    <row r="26739" spans="1:6">
      <c r="A26739">
        <v>26737</v>
      </c>
      <c r="B26739" t="s">
        <v>28265</v>
      </c>
      <c r="C26739" s="1" t="s">
        <v>81607</v>
      </c>
      <c r="D26739" s="1" t="s">
        <v>81608</v>
      </c>
      <c r="E26739" t="s">
        <v>81609</v>
      </c>
      <c r="F26739" t="s">
        <v>4754</v>
      </c>
    </row>
    <row r="26740" spans="1:6">
      <c r="A26740">
        <v>26738</v>
      </c>
      <c r="B26740" t="s">
        <v>28265</v>
      </c>
      <c r="C26740" s="1" t="s">
        <v>81610</v>
      </c>
      <c r="D26740" s="1" t="s">
        <v>81611</v>
      </c>
      <c r="E26740" t="s">
        <v>81612</v>
      </c>
      <c r="F26740" t="s">
        <v>4754</v>
      </c>
    </row>
    <row r="26741" spans="1:6">
      <c r="A26741">
        <v>26739</v>
      </c>
      <c r="B26741" t="s">
        <v>28265</v>
      </c>
      <c r="C26741" s="1" t="s">
        <v>81613</v>
      </c>
      <c r="D26741" s="1" t="s">
        <v>81614</v>
      </c>
      <c r="E26741" t="s">
        <v>81615</v>
      </c>
      <c r="F26741" t="s">
        <v>4754</v>
      </c>
    </row>
    <row r="26742" spans="1:6">
      <c r="A26742">
        <v>26740</v>
      </c>
      <c r="B26742" t="s">
        <v>28291</v>
      </c>
      <c r="C26742" s="1" t="s">
        <v>81616</v>
      </c>
      <c r="D26742" s="1" t="s">
        <v>81617</v>
      </c>
      <c r="E26742" t="s">
        <v>81618</v>
      </c>
      <c r="F26742" t="s">
        <v>4754</v>
      </c>
    </row>
    <row r="26743" spans="1:6">
      <c r="A26743">
        <v>26741</v>
      </c>
      <c r="B26743" t="s">
        <v>28291</v>
      </c>
      <c r="C26743" s="1" t="s">
        <v>81619</v>
      </c>
      <c r="D26743" s="1" t="s">
        <v>81620</v>
      </c>
      <c r="E26743" t="s">
        <v>81621</v>
      </c>
      <c r="F26743" t="s">
        <v>4754</v>
      </c>
    </row>
    <row r="26744" spans="1:6">
      <c r="A26744">
        <v>26742</v>
      </c>
      <c r="B26744" t="s">
        <v>28291</v>
      </c>
      <c r="C26744" s="1" t="s">
        <v>81622</v>
      </c>
      <c r="D26744" s="1" t="s">
        <v>81623</v>
      </c>
      <c r="E26744" t="s">
        <v>81624</v>
      </c>
      <c r="F26744" t="s">
        <v>4754</v>
      </c>
    </row>
    <row r="26745" spans="1:6">
      <c r="A26745">
        <v>26743</v>
      </c>
      <c r="B26745" t="s">
        <v>28291</v>
      </c>
      <c r="C26745" s="1" t="s">
        <v>81625</v>
      </c>
      <c r="D26745" s="1" t="s">
        <v>81626</v>
      </c>
      <c r="E26745" t="s">
        <v>81627</v>
      </c>
      <c r="F26745" t="s">
        <v>4754</v>
      </c>
    </row>
    <row r="26746" spans="1:6">
      <c r="A26746">
        <v>26744</v>
      </c>
      <c r="B26746" t="s">
        <v>28291</v>
      </c>
      <c r="C26746" s="1" t="s">
        <v>81628</v>
      </c>
      <c r="D26746" s="1" t="s">
        <v>81629</v>
      </c>
      <c r="E26746" t="s">
        <v>81630</v>
      </c>
      <c r="F26746" t="s">
        <v>4754</v>
      </c>
    </row>
    <row r="26747" spans="1:6">
      <c r="A26747">
        <v>26745</v>
      </c>
      <c r="B26747" t="s">
        <v>28291</v>
      </c>
      <c r="C26747" s="1" t="s">
        <v>81631</v>
      </c>
      <c r="D26747" s="1" t="s">
        <v>81632</v>
      </c>
      <c r="E26747" t="s">
        <v>81633</v>
      </c>
      <c r="F26747" t="s">
        <v>4754</v>
      </c>
    </row>
    <row r="26748" spans="1:6">
      <c r="A26748">
        <v>26746</v>
      </c>
      <c r="B26748" t="s">
        <v>28310</v>
      </c>
      <c r="C26748" s="1" t="s">
        <v>81634</v>
      </c>
      <c r="D26748" s="1" t="s">
        <v>81635</v>
      </c>
      <c r="E26748" t="s">
        <v>81636</v>
      </c>
      <c r="F26748" t="s">
        <v>4754</v>
      </c>
    </row>
    <row r="26749" spans="1:6">
      <c r="A26749">
        <v>26747</v>
      </c>
      <c r="B26749" t="s">
        <v>28313</v>
      </c>
      <c r="C26749" s="1" t="s">
        <v>81637</v>
      </c>
      <c r="D26749" s="1" t="s">
        <v>81638</v>
      </c>
      <c r="E26749" t="s">
        <v>81639</v>
      </c>
      <c r="F26749" t="s">
        <v>4754</v>
      </c>
    </row>
    <row r="26750" spans="1:6">
      <c r="A26750">
        <v>26748</v>
      </c>
      <c r="B26750" t="s">
        <v>28317</v>
      </c>
      <c r="C26750" s="1" t="s">
        <v>81640</v>
      </c>
      <c r="D26750" s="1" t="s">
        <v>81641</v>
      </c>
      <c r="E26750" t="s">
        <v>81642</v>
      </c>
      <c r="F26750" t="s">
        <v>4754</v>
      </c>
    </row>
    <row r="26751" spans="1:6">
      <c r="A26751">
        <v>26749</v>
      </c>
      <c r="B26751" t="s">
        <v>28317</v>
      </c>
      <c r="C26751" s="1" t="s">
        <v>81643</v>
      </c>
      <c r="D26751" s="1" t="s">
        <v>81644</v>
      </c>
      <c r="E26751" t="s">
        <v>81645</v>
      </c>
      <c r="F26751" t="s">
        <v>4754</v>
      </c>
    </row>
    <row r="26752" spans="1:6">
      <c r="A26752">
        <v>26750</v>
      </c>
      <c r="B26752" t="s">
        <v>28324</v>
      </c>
      <c r="C26752" s="1" t="s">
        <v>81646</v>
      </c>
      <c r="D26752" s="1" t="s">
        <v>81647</v>
      </c>
      <c r="E26752" t="s">
        <v>81648</v>
      </c>
      <c r="F26752" t="s">
        <v>4754</v>
      </c>
    </row>
    <row r="26753" spans="1:6">
      <c r="A26753">
        <v>26751</v>
      </c>
      <c r="B26753" t="s">
        <v>28340</v>
      </c>
      <c r="C26753" s="1" t="s">
        <v>81649</v>
      </c>
      <c r="D26753" s="1" t="s">
        <v>81650</v>
      </c>
      <c r="E26753" t="s">
        <v>81651</v>
      </c>
      <c r="F26753" t="s">
        <v>24</v>
      </c>
    </row>
    <row r="26754" spans="1:6">
      <c r="A26754">
        <v>26752</v>
      </c>
      <c r="B26754" t="s">
        <v>28340</v>
      </c>
      <c r="C26754" s="1" t="s">
        <v>81652</v>
      </c>
      <c r="D26754" s="1" t="s">
        <v>81653</v>
      </c>
      <c r="E26754" t="s">
        <v>81654</v>
      </c>
      <c r="F26754" t="s">
        <v>24</v>
      </c>
    </row>
    <row r="26755" spans="1:6">
      <c r="A26755">
        <v>26753</v>
      </c>
      <c r="B26755" t="s">
        <v>28340</v>
      </c>
      <c r="C26755" s="1" t="s">
        <v>81655</v>
      </c>
      <c r="D26755" s="1" t="s">
        <v>81656</v>
      </c>
      <c r="E26755" t="s">
        <v>81657</v>
      </c>
      <c r="F26755" t="s">
        <v>24</v>
      </c>
    </row>
    <row r="26756" spans="1:6">
      <c r="A26756">
        <v>26754</v>
      </c>
      <c r="B26756" t="s">
        <v>28340</v>
      </c>
      <c r="C26756" s="1" t="s">
        <v>81658</v>
      </c>
      <c r="D26756" s="1" t="s">
        <v>81659</v>
      </c>
      <c r="E26756" t="s">
        <v>81660</v>
      </c>
      <c r="F26756" t="s">
        <v>24</v>
      </c>
    </row>
    <row r="26757" spans="1:6">
      <c r="A26757">
        <v>26755</v>
      </c>
      <c r="B26757" t="s">
        <v>28340</v>
      </c>
      <c r="C26757" s="1" t="s">
        <v>81661</v>
      </c>
      <c r="D26757" s="1" t="s">
        <v>81662</v>
      </c>
      <c r="E26757" t="s">
        <v>81663</v>
      </c>
      <c r="F26757" t="s">
        <v>24</v>
      </c>
    </row>
    <row r="26758" spans="1:6">
      <c r="A26758">
        <v>26756</v>
      </c>
      <c r="B26758" t="s">
        <v>28340</v>
      </c>
      <c r="C26758" s="1" t="s">
        <v>81664</v>
      </c>
      <c r="D26758" s="1" t="s">
        <v>81665</v>
      </c>
      <c r="E26758" t="s">
        <v>81666</v>
      </c>
      <c r="F26758" t="s">
        <v>24</v>
      </c>
    </row>
    <row r="26759" spans="1:6">
      <c r="A26759">
        <v>26757</v>
      </c>
      <c r="B26759" t="s">
        <v>28359</v>
      </c>
      <c r="C26759" s="1" t="s">
        <v>81667</v>
      </c>
      <c r="D26759" s="1" t="s">
        <v>81668</v>
      </c>
      <c r="E26759" t="s">
        <v>81669</v>
      </c>
      <c r="F26759" t="s">
        <v>24</v>
      </c>
    </row>
    <row r="26760" spans="1:6">
      <c r="A26760">
        <v>26758</v>
      </c>
      <c r="B26760" t="s">
        <v>28359</v>
      </c>
      <c r="C26760" s="1" t="s">
        <v>81670</v>
      </c>
      <c r="D26760" s="1" t="s">
        <v>81671</v>
      </c>
      <c r="E26760" t="s">
        <v>81672</v>
      </c>
      <c r="F26760" t="s">
        <v>24</v>
      </c>
    </row>
    <row r="26761" spans="1:6">
      <c r="A26761">
        <v>26759</v>
      </c>
      <c r="B26761" t="s">
        <v>28359</v>
      </c>
      <c r="C26761" s="1" t="s">
        <v>81673</v>
      </c>
      <c r="D26761" s="1" t="s">
        <v>81674</v>
      </c>
      <c r="E26761" t="s">
        <v>81675</v>
      </c>
      <c r="F26761" t="s">
        <v>24</v>
      </c>
    </row>
    <row r="26762" spans="1:6">
      <c r="A26762">
        <v>26760</v>
      </c>
      <c r="B26762" t="s">
        <v>28372</v>
      </c>
      <c r="C26762" s="1" t="s">
        <v>81676</v>
      </c>
      <c r="D26762" s="1" t="s">
        <v>81677</v>
      </c>
      <c r="E26762" t="s">
        <v>81678</v>
      </c>
      <c r="F26762" t="s">
        <v>24</v>
      </c>
    </row>
    <row r="26763" spans="1:6">
      <c r="A26763">
        <v>26761</v>
      </c>
      <c r="B26763" t="s">
        <v>28372</v>
      </c>
      <c r="C26763" s="1" t="s">
        <v>81679</v>
      </c>
      <c r="D26763" s="1" t="s">
        <v>81680</v>
      </c>
      <c r="E26763" t="s">
        <v>81681</v>
      </c>
      <c r="F26763" t="s">
        <v>24</v>
      </c>
    </row>
    <row r="26764" spans="1:6">
      <c r="A26764">
        <v>26762</v>
      </c>
      <c r="B26764" t="s">
        <v>28372</v>
      </c>
      <c r="C26764" s="1" t="s">
        <v>81682</v>
      </c>
      <c r="D26764" s="1" t="s">
        <v>81683</v>
      </c>
      <c r="E26764" t="s">
        <v>81684</v>
      </c>
      <c r="F26764" t="s">
        <v>24</v>
      </c>
    </row>
    <row r="26765" spans="1:6">
      <c r="A26765">
        <v>26763</v>
      </c>
      <c r="B26765" t="s">
        <v>28372</v>
      </c>
      <c r="C26765" s="1" t="s">
        <v>81685</v>
      </c>
      <c r="D26765" s="1" t="s">
        <v>81686</v>
      </c>
      <c r="E26765" t="s">
        <v>81687</v>
      </c>
      <c r="F26765" t="s">
        <v>24</v>
      </c>
    </row>
    <row r="26766" spans="1:6">
      <c r="A26766">
        <v>26764</v>
      </c>
      <c r="B26766" t="s">
        <v>28372</v>
      </c>
      <c r="C26766" s="1" t="s">
        <v>81688</v>
      </c>
      <c r="D26766" s="1" t="s">
        <v>81689</v>
      </c>
      <c r="E26766" t="s">
        <v>81690</v>
      </c>
      <c r="F26766" t="s">
        <v>24</v>
      </c>
    </row>
    <row r="26767" spans="1:6">
      <c r="A26767">
        <v>26765</v>
      </c>
      <c r="B26767" t="s">
        <v>28372</v>
      </c>
      <c r="C26767" s="1" t="s">
        <v>81691</v>
      </c>
      <c r="D26767" s="1" t="s">
        <v>81692</v>
      </c>
      <c r="E26767" t="s">
        <v>81693</v>
      </c>
      <c r="F26767" t="s">
        <v>24</v>
      </c>
    </row>
    <row r="26768" spans="1:6">
      <c r="A26768">
        <v>26766</v>
      </c>
      <c r="B26768" t="s">
        <v>28372</v>
      </c>
      <c r="C26768" s="1" t="s">
        <v>81694</v>
      </c>
      <c r="D26768" s="1" t="s">
        <v>81695</v>
      </c>
      <c r="E26768" t="s">
        <v>81696</v>
      </c>
      <c r="F26768" t="s">
        <v>24</v>
      </c>
    </row>
    <row r="26769" spans="1:6">
      <c r="A26769">
        <v>26767</v>
      </c>
      <c r="B26769" t="s">
        <v>28372</v>
      </c>
      <c r="C26769" s="1" t="s">
        <v>81697</v>
      </c>
      <c r="D26769" s="1" t="s">
        <v>81698</v>
      </c>
      <c r="E26769" t="s">
        <v>81699</v>
      </c>
      <c r="F26769" t="s">
        <v>24</v>
      </c>
    </row>
    <row r="26770" spans="1:6">
      <c r="A26770">
        <v>26768</v>
      </c>
      <c r="B26770" t="s">
        <v>28372</v>
      </c>
      <c r="C26770" s="1" t="s">
        <v>81700</v>
      </c>
      <c r="D26770" s="1" t="s">
        <v>81701</v>
      </c>
      <c r="E26770" t="s">
        <v>46880</v>
      </c>
      <c r="F26770" t="s">
        <v>24</v>
      </c>
    </row>
    <row r="26771" spans="1:6">
      <c r="A26771">
        <v>26769</v>
      </c>
      <c r="B26771" t="s">
        <v>28372</v>
      </c>
      <c r="C26771" s="1" t="s">
        <v>81702</v>
      </c>
      <c r="D26771" s="1" t="s">
        <v>81703</v>
      </c>
      <c r="E26771" t="s">
        <v>81704</v>
      </c>
      <c r="F26771" t="s">
        <v>24</v>
      </c>
    </row>
    <row r="26772" spans="1:6">
      <c r="A26772">
        <v>26770</v>
      </c>
      <c r="B26772" t="s">
        <v>28372</v>
      </c>
      <c r="C26772" s="1" t="s">
        <v>81705</v>
      </c>
      <c r="D26772" s="1" t="s">
        <v>81706</v>
      </c>
      <c r="E26772" t="s">
        <v>81707</v>
      </c>
      <c r="F26772" t="s">
        <v>24</v>
      </c>
    </row>
    <row r="26773" spans="1:6">
      <c r="A26773">
        <v>26771</v>
      </c>
      <c r="B26773" t="s">
        <v>28410</v>
      </c>
      <c r="C26773" s="1" t="s">
        <v>81708</v>
      </c>
      <c r="D26773" s="1" t="s">
        <v>81709</v>
      </c>
      <c r="E26773" t="s">
        <v>81710</v>
      </c>
      <c r="F26773" t="s">
        <v>2333</v>
      </c>
    </row>
    <row r="26774" spans="1:6">
      <c r="A26774">
        <v>26772</v>
      </c>
      <c r="B26774" t="s">
        <v>28414</v>
      </c>
      <c r="C26774" s="1" t="s">
        <v>81711</v>
      </c>
      <c r="D26774" s="1" t="s">
        <v>81712</v>
      </c>
      <c r="E26774" t="s">
        <v>81713</v>
      </c>
      <c r="F26774" t="s">
        <v>2333</v>
      </c>
    </row>
    <row r="26775" spans="1:6">
      <c r="A26775">
        <v>26773</v>
      </c>
      <c r="B26775" t="s">
        <v>28418</v>
      </c>
      <c r="C26775" s="1" t="s">
        <v>81714</v>
      </c>
      <c r="D26775" s="1" t="s">
        <v>81715</v>
      </c>
      <c r="E26775" t="s">
        <v>18356</v>
      </c>
      <c r="F26775" t="s">
        <v>24</v>
      </c>
    </row>
    <row r="26776" spans="1:6">
      <c r="A26776">
        <v>26774</v>
      </c>
      <c r="B26776" t="s">
        <v>28418</v>
      </c>
      <c r="C26776" s="1" t="s">
        <v>81716</v>
      </c>
      <c r="D26776" s="1" t="s">
        <v>81717</v>
      </c>
      <c r="E26776" t="s">
        <v>81718</v>
      </c>
      <c r="F26776" t="s">
        <v>24</v>
      </c>
    </row>
    <row r="26777" spans="1:6">
      <c r="A26777">
        <v>26775</v>
      </c>
      <c r="B26777" t="s">
        <v>28418</v>
      </c>
      <c r="C26777" s="1" t="s">
        <v>81719</v>
      </c>
      <c r="D26777" s="1" t="s">
        <v>81720</v>
      </c>
      <c r="E26777" t="s">
        <v>81721</v>
      </c>
      <c r="F26777" t="s">
        <v>24</v>
      </c>
    </row>
    <row r="26778" spans="1:6">
      <c r="A26778">
        <v>26776</v>
      </c>
      <c r="B26778" t="s">
        <v>28418</v>
      </c>
      <c r="C26778" s="1" t="s">
        <v>81722</v>
      </c>
      <c r="D26778" s="1" t="s">
        <v>81723</v>
      </c>
      <c r="E26778" t="s">
        <v>81724</v>
      </c>
      <c r="F26778" t="s">
        <v>24</v>
      </c>
    </row>
    <row r="26779" spans="1:6">
      <c r="A26779">
        <v>26777</v>
      </c>
      <c r="B26779" t="s">
        <v>28418</v>
      </c>
      <c r="C26779" s="1" t="s">
        <v>81725</v>
      </c>
      <c r="D26779" s="1" t="s">
        <v>81726</v>
      </c>
      <c r="E26779" t="s">
        <v>81727</v>
      </c>
      <c r="F26779" t="s">
        <v>24</v>
      </c>
    </row>
    <row r="26780" spans="1:6">
      <c r="A26780">
        <v>26778</v>
      </c>
      <c r="B26780" t="s">
        <v>28433</v>
      </c>
      <c r="C26780" s="1" t="s">
        <v>81728</v>
      </c>
      <c r="D26780" s="1" t="s">
        <v>81729</v>
      </c>
      <c r="E26780" t="s">
        <v>81730</v>
      </c>
      <c r="F26780" t="s">
        <v>24</v>
      </c>
    </row>
    <row r="26781" spans="1:6">
      <c r="A26781">
        <v>26779</v>
      </c>
      <c r="B26781" t="s">
        <v>28433</v>
      </c>
      <c r="C26781" s="1" t="s">
        <v>81731</v>
      </c>
      <c r="D26781" s="1" t="s">
        <v>81732</v>
      </c>
      <c r="E26781" t="s">
        <v>81733</v>
      </c>
      <c r="F26781" t="s">
        <v>24</v>
      </c>
    </row>
    <row r="26782" spans="1:6">
      <c r="A26782">
        <v>26780</v>
      </c>
      <c r="B26782" t="s">
        <v>28440</v>
      </c>
      <c r="C26782" s="1" t="s">
        <v>81734</v>
      </c>
      <c r="D26782" s="1" t="s">
        <v>81735</v>
      </c>
      <c r="E26782" t="s">
        <v>81736</v>
      </c>
      <c r="F26782" t="s">
        <v>24</v>
      </c>
    </row>
    <row r="26783" spans="1:6">
      <c r="A26783">
        <v>26781</v>
      </c>
      <c r="B26783" t="s">
        <v>28440</v>
      </c>
      <c r="C26783" s="1" t="s">
        <v>81737</v>
      </c>
      <c r="D26783" s="1" t="s">
        <v>81738</v>
      </c>
      <c r="E26783" t="s">
        <v>81739</v>
      </c>
      <c r="F26783" t="s">
        <v>24</v>
      </c>
    </row>
    <row r="26784" spans="1:6">
      <c r="A26784">
        <v>26782</v>
      </c>
      <c r="B26784" t="s">
        <v>28440</v>
      </c>
      <c r="C26784" s="1" t="s">
        <v>81740</v>
      </c>
      <c r="D26784" s="1" t="s">
        <v>81741</v>
      </c>
      <c r="E26784" t="s">
        <v>81742</v>
      </c>
      <c r="F26784" t="s">
        <v>24</v>
      </c>
    </row>
    <row r="26785" spans="1:6">
      <c r="A26785">
        <v>26783</v>
      </c>
      <c r="B26785" t="s">
        <v>28440</v>
      </c>
      <c r="C26785" s="1" t="s">
        <v>81743</v>
      </c>
      <c r="D26785" s="1" t="s">
        <v>81744</v>
      </c>
      <c r="E26785" t="s">
        <v>81745</v>
      </c>
      <c r="F26785" t="s">
        <v>24</v>
      </c>
    </row>
    <row r="26786" spans="1:6">
      <c r="A26786">
        <v>26784</v>
      </c>
      <c r="B26786" t="s">
        <v>28440</v>
      </c>
      <c r="C26786" s="1" t="s">
        <v>81746</v>
      </c>
      <c r="D26786" s="1" t="s">
        <v>81747</v>
      </c>
      <c r="E26786" t="s">
        <v>81748</v>
      </c>
      <c r="F26786" t="s">
        <v>24</v>
      </c>
    </row>
    <row r="26787" spans="1:6">
      <c r="A26787">
        <v>26785</v>
      </c>
      <c r="B26787" t="s">
        <v>28440</v>
      </c>
      <c r="C26787" s="1" t="s">
        <v>81749</v>
      </c>
      <c r="D26787" s="1" t="s">
        <v>81750</v>
      </c>
      <c r="E26787" t="s">
        <v>81751</v>
      </c>
      <c r="F26787" t="s">
        <v>24</v>
      </c>
    </row>
    <row r="26788" spans="1:6">
      <c r="A26788">
        <v>26786</v>
      </c>
      <c r="B26788" t="s">
        <v>28440</v>
      </c>
      <c r="C26788" s="1" t="s">
        <v>81752</v>
      </c>
      <c r="D26788" s="1" t="s">
        <v>81753</v>
      </c>
      <c r="E26788" t="s">
        <v>81754</v>
      </c>
      <c r="F26788" t="s">
        <v>24</v>
      </c>
    </row>
    <row r="26789" spans="1:6">
      <c r="A26789">
        <v>26787</v>
      </c>
      <c r="B26789" t="s">
        <v>28462</v>
      </c>
      <c r="C26789" s="1" t="s">
        <v>81755</v>
      </c>
      <c r="D26789" s="1" t="s">
        <v>81756</v>
      </c>
      <c r="E26789" t="s">
        <v>81757</v>
      </c>
      <c r="F26789" t="s">
        <v>24</v>
      </c>
    </row>
    <row r="26790" spans="1:6">
      <c r="A26790">
        <v>26788</v>
      </c>
      <c r="B26790" t="s">
        <v>28469</v>
      </c>
      <c r="C26790" s="1" t="s">
        <v>81758</v>
      </c>
      <c r="D26790" s="1" t="s">
        <v>81759</v>
      </c>
      <c r="E26790" t="s">
        <v>81760</v>
      </c>
      <c r="F26790" t="s">
        <v>24</v>
      </c>
    </row>
    <row r="26791" spans="1:6">
      <c r="A26791">
        <v>26789</v>
      </c>
      <c r="B26791" t="s">
        <v>28469</v>
      </c>
      <c r="C26791" s="1" t="s">
        <v>81761</v>
      </c>
      <c r="D26791" s="1" t="s">
        <v>81762</v>
      </c>
      <c r="E26791" t="s">
        <v>81763</v>
      </c>
      <c r="F26791" t="s">
        <v>24</v>
      </c>
    </row>
    <row r="26792" spans="1:6">
      <c r="A26792">
        <v>26790</v>
      </c>
      <c r="B26792" t="s">
        <v>28469</v>
      </c>
      <c r="C26792" s="1" t="s">
        <v>81764</v>
      </c>
      <c r="D26792" s="1" t="s">
        <v>81765</v>
      </c>
      <c r="E26792" t="s">
        <v>81766</v>
      </c>
      <c r="F26792" t="s">
        <v>24</v>
      </c>
    </row>
    <row r="26793" spans="1:6">
      <c r="A26793">
        <v>26791</v>
      </c>
      <c r="B26793" t="s">
        <v>28469</v>
      </c>
      <c r="C26793" s="1" t="s">
        <v>81767</v>
      </c>
      <c r="D26793" s="1" t="s">
        <v>81768</v>
      </c>
      <c r="E26793" t="s">
        <v>81769</v>
      </c>
      <c r="F26793" t="s">
        <v>24</v>
      </c>
    </row>
    <row r="26794" spans="1:6">
      <c r="A26794">
        <v>26792</v>
      </c>
      <c r="B26794" t="s">
        <v>28469</v>
      </c>
      <c r="C26794" s="1" t="s">
        <v>81770</v>
      </c>
      <c r="D26794" s="1" t="s">
        <v>81771</v>
      </c>
      <c r="E26794" t="s">
        <v>81772</v>
      </c>
      <c r="F26794" t="s">
        <v>24</v>
      </c>
    </row>
    <row r="26795" spans="1:6">
      <c r="A26795">
        <v>26793</v>
      </c>
      <c r="B26795" t="s">
        <v>28469</v>
      </c>
      <c r="C26795" s="1" t="s">
        <v>81773</v>
      </c>
      <c r="D26795" s="1" t="s">
        <v>81774</v>
      </c>
      <c r="E26795" t="s">
        <v>81775</v>
      </c>
      <c r="F26795" t="s">
        <v>24</v>
      </c>
    </row>
    <row r="26796" spans="1:6">
      <c r="A26796">
        <v>26794</v>
      </c>
      <c r="B26796" t="s">
        <v>28469</v>
      </c>
      <c r="C26796" s="1" t="s">
        <v>81776</v>
      </c>
      <c r="D26796" s="1" t="s">
        <v>81777</v>
      </c>
      <c r="E26796" t="s">
        <v>81778</v>
      </c>
      <c r="F26796" t="s">
        <v>24</v>
      </c>
    </row>
    <row r="26797" spans="1:6">
      <c r="A26797">
        <v>26795</v>
      </c>
      <c r="B26797" t="s">
        <v>28491</v>
      </c>
      <c r="C26797" s="1" t="s">
        <v>81779</v>
      </c>
      <c r="D26797" s="1" t="s">
        <v>81780</v>
      </c>
      <c r="E26797" t="s">
        <v>28530</v>
      </c>
      <c r="F26797" t="s">
        <v>47</v>
      </c>
    </row>
    <row r="26798" spans="1:6">
      <c r="A26798">
        <v>26796</v>
      </c>
      <c r="B26798" t="s">
        <v>28491</v>
      </c>
      <c r="C26798" s="1" t="s">
        <v>81781</v>
      </c>
      <c r="D26798" s="1" t="s">
        <v>81782</v>
      </c>
      <c r="E26798" t="s">
        <v>81783</v>
      </c>
      <c r="F26798" t="s">
        <v>47</v>
      </c>
    </row>
    <row r="26799" spans="1:6">
      <c r="A26799">
        <v>26797</v>
      </c>
      <c r="B26799" t="s">
        <v>28491</v>
      </c>
      <c r="C26799" s="1" t="s">
        <v>81784</v>
      </c>
      <c r="D26799" s="1" t="s">
        <v>81785</v>
      </c>
      <c r="E26799" t="s">
        <v>81786</v>
      </c>
      <c r="F26799" t="s">
        <v>47</v>
      </c>
    </row>
    <row r="26800" spans="1:6">
      <c r="A26800">
        <v>26798</v>
      </c>
      <c r="B26800" t="s">
        <v>28491</v>
      </c>
      <c r="C26800" s="1" t="s">
        <v>81787</v>
      </c>
      <c r="D26800" s="1" t="s">
        <v>81788</v>
      </c>
      <c r="E26800" t="s">
        <v>81789</v>
      </c>
      <c r="F26800" t="s">
        <v>47</v>
      </c>
    </row>
    <row r="26801" spans="1:6">
      <c r="A26801">
        <v>26799</v>
      </c>
      <c r="B26801" t="s">
        <v>28491</v>
      </c>
      <c r="C26801" s="1" t="s">
        <v>81790</v>
      </c>
      <c r="D26801" s="1" t="s">
        <v>81791</v>
      </c>
      <c r="E26801" t="s">
        <v>81792</v>
      </c>
      <c r="F26801" t="s">
        <v>47</v>
      </c>
    </row>
    <row r="26802" spans="1:6">
      <c r="A26802">
        <v>26800</v>
      </c>
      <c r="B26802" t="s">
        <v>28491</v>
      </c>
      <c r="C26802" s="1" t="s">
        <v>81793</v>
      </c>
      <c r="D26802" s="1" t="s">
        <v>81794</v>
      </c>
      <c r="E26802" t="s">
        <v>81795</v>
      </c>
      <c r="F26802" t="s">
        <v>47</v>
      </c>
    </row>
    <row r="26803" spans="1:6">
      <c r="A26803">
        <v>26801</v>
      </c>
      <c r="B26803" t="s">
        <v>28491</v>
      </c>
      <c r="C26803" s="1" t="s">
        <v>81796</v>
      </c>
      <c r="D26803" s="1" t="s">
        <v>81797</v>
      </c>
      <c r="E26803" t="s">
        <v>81798</v>
      </c>
      <c r="F26803" t="s">
        <v>47</v>
      </c>
    </row>
    <row r="26804" spans="1:6">
      <c r="A26804">
        <v>26802</v>
      </c>
      <c r="B26804" t="s">
        <v>28491</v>
      </c>
      <c r="C26804" s="1" t="s">
        <v>81799</v>
      </c>
      <c r="D26804" s="1" t="s">
        <v>81800</v>
      </c>
      <c r="E26804" t="s">
        <v>81801</v>
      </c>
      <c r="F26804" t="s">
        <v>47</v>
      </c>
    </row>
    <row r="26805" spans="1:6">
      <c r="A26805">
        <v>26803</v>
      </c>
      <c r="B26805" t="s">
        <v>28491</v>
      </c>
      <c r="C26805" s="1" t="s">
        <v>81802</v>
      </c>
      <c r="D26805" s="1" t="s">
        <v>81803</v>
      </c>
      <c r="E26805" t="s">
        <v>81804</v>
      </c>
      <c r="F26805" t="s">
        <v>47</v>
      </c>
    </row>
    <row r="26806" spans="1:6">
      <c r="A26806">
        <v>26804</v>
      </c>
      <c r="B26806" t="s">
        <v>28491</v>
      </c>
      <c r="C26806" s="1" t="s">
        <v>81805</v>
      </c>
      <c r="D26806" s="1" t="s">
        <v>81806</v>
      </c>
      <c r="E26806" t="s">
        <v>81807</v>
      </c>
      <c r="F26806" t="s">
        <v>47</v>
      </c>
    </row>
    <row r="26807" spans="1:6">
      <c r="A26807">
        <v>26805</v>
      </c>
      <c r="B26807" t="s">
        <v>28491</v>
      </c>
      <c r="C26807" s="1" t="s">
        <v>81808</v>
      </c>
      <c r="D26807" s="1" t="s">
        <v>81809</v>
      </c>
      <c r="E26807" t="s">
        <v>81810</v>
      </c>
      <c r="F26807" t="s">
        <v>47</v>
      </c>
    </row>
    <row r="26808" spans="1:6">
      <c r="A26808">
        <v>26806</v>
      </c>
      <c r="B26808" t="s">
        <v>28491</v>
      </c>
      <c r="C26808" s="1" t="s">
        <v>81811</v>
      </c>
      <c r="D26808" s="1" t="s">
        <v>81812</v>
      </c>
      <c r="E26808" t="s">
        <v>81813</v>
      </c>
      <c r="F26808" t="s">
        <v>47</v>
      </c>
    </row>
    <row r="26809" spans="1:6">
      <c r="A26809">
        <v>26807</v>
      </c>
      <c r="B26809" t="s">
        <v>28491</v>
      </c>
      <c r="C26809" s="1" t="s">
        <v>81814</v>
      </c>
      <c r="D26809" s="1" t="s">
        <v>81815</v>
      </c>
      <c r="E26809" t="s">
        <v>81816</v>
      </c>
      <c r="F26809" t="s">
        <v>47</v>
      </c>
    </row>
    <row r="26810" spans="1:6">
      <c r="A26810">
        <v>26808</v>
      </c>
      <c r="B26810" t="s">
        <v>28491</v>
      </c>
      <c r="C26810" s="1" t="s">
        <v>81817</v>
      </c>
      <c r="D26810" s="1" t="s">
        <v>81818</v>
      </c>
      <c r="E26810" t="s">
        <v>6364</v>
      </c>
      <c r="F26810" t="s">
        <v>47</v>
      </c>
    </row>
    <row r="26811" spans="1:6">
      <c r="A26811">
        <v>26809</v>
      </c>
      <c r="B26811" t="s">
        <v>28491</v>
      </c>
      <c r="C26811" s="1" t="s">
        <v>81819</v>
      </c>
      <c r="D26811" s="1" t="s">
        <v>81820</v>
      </c>
      <c r="E26811" t="s">
        <v>18510</v>
      </c>
      <c r="F26811" t="s">
        <v>47</v>
      </c>
    </row>
    <row r="26812" spans="1:6">
      <c r="A26812">
        <v>26810</v>
      </c>
      <c r="B26812" t="s">
        <v>28491</v>
      </c>
      <c r="C26812" s="1" t="s">
        <v>81821</v>
      </c>
      <c r="D26812" s="1" t="s">
        <v>81822</v>
      </c>
      <c r="E26812" t="s">
        <v>81823</v>
      </c>
      <c r="F26812" t="s">
        <v>47</v>
      </c>
    </row>
    <row r="26813" spans="1:6">
      <c r="A26813">
        <v>26811</v>
      </c>
      <c r="B26813" t="s">
        <v>28491</v>
      </c>
      <c r="C26813" s="1" t="s">
        <v>81824</v>
      </c>
      <c r="D26813" s="1" t="s">
        <v>81825</v>
      </c>
      <c r="E26813" t="s">
        <v>81826</v>
      </c>
      <c r="F26813" t="s">
        <v>47</v>
      </c>
    </row>
    <row r="26814" spans="1:6">
      <c r="A26814">
        <v>26812</v>
      </c>
      <c r="B26814" t="s">
        <v>28491</v>
      </c>
      <c r="C26814" s="1" t="s">
        <v>81827</v>
      </c>
      <c r="D26814" s="1" t="s">
        <v>81828</v>
      </c>
      <c r="E26814" t="s">
        <v>81829</v>
      </c>
      <c r="F26814" t="s">
        <v>47</v>
      </c>
    </row>
    <row r="26815" spans="1:6">
      <c r="A26815">
        <v>26813</v>
      </c>
      <c r="B26815" t="s">
        <v>28491</v>
      </c>
      <c r="C26815" s="1" t="s">
        <v>81830</v>
      </c>
      <c r="D26815" s="1" t="s">
        <v>81831</v>
      </c>
      <c r="E26815" t="s">
        <v>81832</v>
      </c>
      <c r="F26815" t="s">
        <v>47</v>
      </c>
    </row>
    <row r="26816" spans="1:6">
      <c r="A26816">
        <v>26814</v>
      </c>
      <c r="B26816" t="s">
        <v>28491</v>
      </c>
      <c r="C26816" s="1" t="s">
        <v>81833</v>
      </c>
      <c r="D26816" s="1" t="s">
        <v>81834</v>
      </c>
      <c r="E26816" t="s">
        <v>81835</v>
      </c>
      <c r="F26816" t="s">
        <v>47</v>
      </c>
    </row>
    <row r="26817" spans="1:6">
      <c r="A26817">
        <v>26815</v>
      </c>
      <c r="B26817" t="s">
        <v>28491</v>
      </c>
      <c r="C26817" s="1" t="s">
        <v>81836</v>
      </c>
      <c r="D26817" s="1" t="s">
        <v>81837</v>
      </c>
      <c r="E26817" t="s">
        <v>81838</v>
      </c>
      <c r="F26817" t="s">
        <v>47</v>
      </c>
    </row>
    <row r="26818" spans="1:6">
      <c r="A26818">
        <v>26816</v>
      </c>
      <c r="B26818" t="s">
        <v>28491</v>
      </c>
      <c r="C26818" s="1" t="s">
        <v>81839</v>
      </c>
      <c r="D26818" s="1" t="s">
        <v>81840</v>
      </c>
      <c r="E26818" t="s">
        <v>81841</v>
      </c>
      <c r="F26818" t="s">
        <v>47</v>
      </c>
    </row>
    <row r="26819" spans="1:6">
      <c r="A26819">
        <v>26817</v>
      </c>
      <c r="B26819" t="s">
        <v>28491</v>
      </c>
      <c r="C26819" s="1" t="s">
        <v>81842</v>
      </c>
      <c r="D26819" s="1" t="s">
        <v>81843</v>
      </c>
      <c r="E26819" t="s">
        <v>81844</v>
      </c>
      <c r="F26819" t="s">
        <v>47</v>
      </c>
    </row>
    <row r="26820" spans="1:6">
      <c r="A26820">
        <v>26818</v>
      </c>
      <c r="B26820" t="s">
        <v>28564</v>
      </c>
      <c r="C26820" s="1" t="s">
        <v>81845</v>
      </c>
      <c r="D26820" s="1" t="s">
        <v>81846</v>
      </c>
      <c r="E26820" t="s">
        <v>81847</v>
      </c>
      <c r="F26820" t="s">
        <v>2333</v>
      </c>
    </row>
    <row r="26821" spans="1:6">
      <c r="A26821">
        <v>26819</v>
      </c>
      <c r="B26821" t="s">
        <v>28564</v>
      </c>
      <c r="C26821" s="1" t="s">
        <v>81848</v>
      </c>
      <c r="D26821" s="1" t="s">
        <v>81849</v>
      </c>
      <c r="E26821" t="s">
        <v>81850</v>
      </c>
      <c r="F26821" t="s">
        <v>47</v>
      </c>
    </row>
    <row r="26822" spans="1:6">
      <c r="A26822">
        <v>26820</v>
      </c>
      <c r="B26822" t="s">
        <v>28564</v>
      </c>
      <c r="C26822" s="1" t="s">
        <v>81851</v>
      </c>
      <c r="D26822" s="1" t="s">
        <v>81852</v>
      </c>
      <c r="E26822" t="s">
        <v>81853</v>
      </c>
      <c r="F26822" t="s">
        <v>47</v>
      </c>
    </row>
    <row r="26823" spans="1:6">
      <c r="A26823">
        <v>26821</v>
      </c>
      <c r="B26823" t="s">
        <v>28564</v>
      </c>
      <c r="C26823" s="1" t="s">
        <v>81854</v>
      </c>
      <c r="D26823" s="1" t="s">
        <v>81855</v>
      </c>
      <c r="E26823" t="s">
        <v>81856</v>
      </c>
      <c r="F26823" t="s">
        <v>47</v>
      </c>
    </row>
    <row r="26824" spans="1:6">
      <c r="A26824">
        <v>26822</v>
      </c>
      <c r="B26824" t="s">
        <v>28564</v>
      </c>
      <c r="C26824" s="1" t="s">
        <v>81857</v>
      </c>
      <c r="D26824" s="1" t="s">
        <v>81858</v>
      </c>
      <c r="E26824" t="s">
        <v>81859</v>
      </c>
      <c r="F26824" t="s">
        <v>47</v>
      </c>
    </row>
    <row r="26825" spans="1:6">
      <c r="A26825">
        <v>26823</v>
      </c>
      <c r="B26825" t="s">
        <v>28564</v>
      </c>
      <c r="C26825" s="1" t="s">
        <v>81860</v>
      </c>
      <c r="D26825" s="1" t="s">
        <v>81861</v>
      </c>
      <c r="E26825" t="s">
        <v>81862</v>
      </c>
      <c r="F26825" t="s">
        <v>47</v>
      </c>
    </row>
    <row r="26826" spans="1:6">
      <c r="A26826">
        <v>26824</v>
      </c>
      <c r="B26826" t="s">
        <v>28564</v>
      </c>
      <c r="C26826" s="1" t="s">
        <v>81863</v>
      </c>
      <c r="D26826" s="1" t="s">
        <v>81864</v>
      </c>
      <c r="E26826" t="s">
        <v>81865</v>
      </c>
      <c r="F26826" t="s">
        <v>47</v>
      </c>
    </row>
    <row r="26827" spans="1:6">
      <c r="A26827">
        <v>26825</v>
      </c>
      <c r="B26827" t="s">
        <v>28564</v>
      </c>
      <c r="C26827" s="1" t="s">
        <v>81866</v>
      </c>
      <c r="D26827" s="1" t="s">
        <v>81867</v>
      </c>
      <c r="E26827" t="s">
        <v>22826</v>
      </c>
      <c r="F26827" t="s">
        <v>47</v>
      </c>
    </row>
    <row r="26828" spans="1:6">
      <c r="A26828">
        <v>26826</v>
      </c>
      <c r="B26828" t="s">
        <v>28564</v>
      </c>
      <c r="C26828" s="1" t="s">
        <v>81868</v>
      </c>
      <c r="D26828" s="1" t="s">
        <v>81869</v>
      </c>
      <c r="E26828" t="s">
        <v>81870</v>
      </c>
      <c r="F26828" t="s">
        <v>47</v>
      </c>
    </row>
    <row r="26829" spans="1:6">
      <c r="A26829">
        <v>26827</v>
      </c>
      <c r="B26829" t="s">
        <v>28564</v>
      </c>
      <c r="C26829" s="1" t="s">
        <v>81871</v>
      </c>
      <c r="D26829" s="1" t="s">
        <v>81872</v>
      </c>
      <c r="E26829" t="s">
        <v>81873</v>
      </c>
      <c r="F26829" t="s">
        <v>47</v>
      </c>
    </row>
    <row r="26830" spans="1:6">
      <c r="A26830">
        <v>26828</v>
      </c>
      <c r="B26830" t="s">
        <v>28564</v>
      </c>
      <c r="C26830" s="1" t="s">
        <v>81874</v>
      </c>
      <c r="D26830" s="1" t="s">
        <v>81875</v>
      </c>
      <c r="E26830" t="s">
        <v>81876</v>
      </c>
      <c r="F26830" t="s">
        <v>47</v>
      </c>
    </row>
    <row r="26831" spans="1:6">
      <c r="A26831">
        <v>26829</v>
      </c>
      <c r="B26831" t="s">
        <v>28564</v>
      </c>
      <c r="C26831" s="1" t="s">
        <v>81877</v>
      </c>
      <c r="D26831" s="1" t="s">
        <v>81878</v>
      </c>
      <c r="E26831" t="s">
        <v>81879</v>
      </c>
      <c r="F26831" t="s">
        <v>47</v>
      </c>
    </row>
    <row r="26832" spans="1:6">
      <c r="A26832">
        <v>26830</v>
      </c>
      <c r="B26832" t="s">
        <v>28564</v>
      </c>
      <c r="C26832" s="1" t="s">
        <v>81880</v>
      </c>
      <c r="D26832" s="1" t="s">
        <v>81881</v>
      </c>
      <c r="E26832" t="s">
        <v>81882</v>
      </c>
      <c r="F26832" t="s">
        <v>47</v>
      </c>
    </row>
    <row r="26833" spans="1:6">
      <c r="A26833">
        <v>26831</v>
      </c>
      <c r="B26833" t="s">
        <v>28564</v>
      </c>
      <c r="C26833" s="1" t="s">
        <v>81883</v>
      </c>
      <c r="D26833" s="1" t="s">
        <v>81884</v>
      </c>
      <c r="E26833" t="s">
        <v>81885</v>
      </c>
      <c r="F26833" t="s">
        <v>47</v>
      </c>
    </row>
    <row r="26834" spans="1:6">
      <c r="A26834">
        <v>26832</v>
      </c>
      <c r="B26834" t="s">
        <v>28564</v>
      </c>
      <c r="C26834" s="1" t="s">
        <v>81886</v>
      </c>
      <c r="D26834" s="1" t="s">
        <v>81887</v>
      </c>
      <c r="E26834" t="s">
        <v>81888</v>
      </c>
      <c r="F26834" t="s">
        <v>47</v>
      </c>
    </row>
    <row r="26835" spans="1:6">
      <c r="A26835">
        <v>26833</v>
      </c>
      <c r="B26835" t="s">
        <v>28564</v>
      </c>
      <c r="C26835" s="1" t="s">
        <v>81889</v>
      </c>
      <c r="D26835" s="1" t="s">
        <v>81890</v>
      </c>
      <c r="E26835" t="s">
        <v>81891</v>
      </c>
      <c r="F26835" t="s">
        <v>47</v>
      </c>
    </row>
    <row r="26836" spans="1:6">
      <c r="A26836">
        <v>26834</v>
      </c>
      <c r="B26836" t="s">
        <v>28564</v>
      </c>
      <c r="C26836" s="1" t="s">
        <v>81892</v>
      </c>
      <c r="D26836" s="1" t="s">
        <v>81893</v>
      </c>
      <c r="E26836" t="s">
        <v>81894</v>
      </c>
      <c r="F26836" t="s">
        <v>47</v>
      </c>
    </row>
    <row r="26837" spans="1:6">
      <c r="A26837">
        <v>26835</v>
      </c>
      <c r="B26837" t="s">
        <v>28564</v>
      </c>
      <c r="C26837" s="1" t="s">
        <v>81895</v>
      </c>
      <c r="D26837" s="1" t="s">
        <v>81896</v>
      </c>
      <c r="E26837" t="s">
        <v>81897</v>
      </c>
      <c r="F26837" t="s">
        <v>47</v>
      </c>
    </row>
    <row r="26838" spans="1:6">
      <c r="A26838">
        <v>26836</v>
      </c>
      <c r="B26838" t="s">
        <v>28564</v>
      </c>
      <c r="C26838" s="1" t="s">
        <v>81898</v>
      </c>
      <c r="D26838" s="1" t="s">
        <v>81899</v>
      </c>
      <c r="E26838" t="s">
        <v>81900</v>
      </c>
      <c r="F26838" t="s">
        <v>47</v>
      </c>
    </row>
    <row r="26839" spans="1:6">
      <c r="A26839">
        <v>26837</v>
      </c>
      <c r="B26839" t="s">
        <v>28564</v>
      </c>
      <c r="C26839" s="1" t="s">
        <v>81901</v>
      </c>
      <c r="D26839" s="1" t="s">
        <v>81902</v>
      </c>
      <c r="E26839" t="s">
        <v>81903</v>
      </c>
      <c r="F26839" t="s">
        <v>47</v>
      </c>
    </row>
    <row r="26840" spans="1:6">
      <c r="A26840">
        <v>26838</v>
      </c>
      <c r="B26840" t="s">
        <v>28564</v>
      </c>
      <c r="C26840" s="1" t="s">
        <v>81904</v>
      </c>
      <c r="D26840" s="1" t="s">
        <v>81905</v>
      </c>
      <c r="E26840" t="s">
        <v>81906</v>
      </c>
      <c r="F26840" t="s">
        <v>47</v>
      </c>
    </row>
    <row r="26841" spans="1:6">
      <c r="A26841">
        <v>26839</v>
      </c>
      <c r="B26841" t="s">
        <v>28564</v>
      </c>
      <c r="C26841" s="1" t="s">
        <v>81907</v>
      </c>
      <c r="D26841" s="1" t="s">
        <v>81908</v>
      </c>
      <c r="E26841" t="s">
        <v>81909</v>
      </c>
      <c r="F26841" t="s">
        <v>47</v>
      </c>
    </row>
    <row r="26842" spans="1:6">
      <c r="A26842">
        <v>26840</v>
      </c>
      <c r="B26842" t="s">
        <v>28564</v>
      </c>
      <c r="C26842" s="1" t="s">
        <v>81910</v>
      </c>
      <c r="D26842" s="1" t="s">
        <v>81911</v>
      </c>
      <c r="E26842" t="s">
        <v>81912</v>
      </c>
      <c r="F26842" t="s">
        <v>47</v>
      </c>
    </row>
    <row r="26843" spans="1:6">
      <c r="A26843">
        <v>26841</v>
      </c>
      <c r="B26843" t="s">
        <v>28564</v>
      </c>
      <c r="C26843" s="1" t="s">
        <v>81913</v>
      </c>
      <c r="D26843" s="1" t="s">
        <v>81914</v>
      </c>
      <c r="E26843" t="s">
        <v>81915</v>
      </c>
      <c r="F26843" t="s">
        <v>47</v>
      </c>
    </row>
    <row r="26844" spans="1:6">
      <c r="A26844">
        <v>26842</v>
      </c>
      <c r="B26844" t="s">
        <v>28564</v>
      </c>
      <c r="C26844" s="1" t="s">
        <v>81916</v>
      </c>
      <c r="D26844" s="1" t="s">
        <v>81917</v>
      </c>
      <c r="E26844" t="s">
        <v>81918</v>
      </c>
      <c r="F26844" t="s">
        <v>47</v>
      </c>
    </row>
    <row r="26845" spans="1:6">
      <c r="A26845">
        <v>26843</v>
      </c>
      <c r="B26845" t="s">
        <v>28564</v>
      </c>
      <c r="C26845" s="1" t="s">
        <v>81919</v>
      </c>
      <c r="D26845" s="1" t="s">
        <v>81920</v>
      </c>
      <c r="E26845" t="s">
        <v>32293</v>
      </c>
      <c r="F26845" t="s">
        <v>47</v>
      </c>
    </row>
    <row r="26846" spans="1:6">
      <c r="A26846">
        <v>26844</v>
      </c>
      <c r="B26846" t="s">
        <v>28643</v>
      </c>
      <c r="C26846" s="1" t="s">
        <v>81921</v>
      </c>
      <c r="D26846" s="1" t="s">
        <v>81922</v>
      </c>
      <c r="E26846" t="s">
        <v>81923</v>
      </c>
      <c r="F26846" t="s">
        <v>28647</v>
      </c>
    </row>
    <row r="26847" spans="1:6">
      <c r="A26847">
        <v>26845</v>
      </c>
      <c r="B26847" t="s">
        <v>28643</v>
      </c>
      <c r="C26847" s="1" t="s">
        <v>81924</v>
      </c>
      <c r="D26847" s="1" t="s">
        <v>81925</v>
      </c>
      <c r="E26847" t="s">
        <v>81926</v>
      </c>
      <c r="F26847" t="s">
        <v>28647</v>
      </c>
    </row>
    <row r="26848" spans="1:6">
      <c r="A26848">
        <v>26846</v>
      </c>
      <c r="B26848" t="s">
        <v>28643</v>
      </c>
      <c r="C26848" s="1" t="s">
        <v>81927</v>
      </c>
      <c r="D26848" s="1" t="s">
        <v>81928</v>
      </c>
      <c r="E26848" t="s">
        <v>81929</v>
      </c>
      <c r="F26848" t="s">
        <v>28647</v>
      </c>
    </row>
    <row r="26849" spans="1:6">
      <c r="A26849">
        <v>26847</v>
      </c>
      <c r="B26849" t="s">
        <v>28643</v>
      </c>
      <c r="C26849" s="1" t="s">
        <v>81930</v>
      </c>
      <c r="D26849" s="1" t="s">
        <v>81931</v>
      </c>
      <c r="E26849" t="s">
        <v>81932</v>
      </c>
      <c r="F26849" t="s">
        <v>28647</v>
      </c>
    </row>
    <row r="26850" spans="1:6">
      <c r="A26850">
        <v>26848</v>
      </c>
      <c r="B26850" t="s">
        <v>28643</v>
      </c>
      <c r="C26850" s="1" t="s">
        <v>81933</v>
      </c>
      <c r="D26850" s="1" t="s">
        <v>81934</v>
      </c>
      <c r="E26850" t="s">
        <v>81935</v>
      </c>
      <c r="F26850" t="s">
        <v>28647</v>
      </c>
    </row>
    <row r="26851" spans="1:6">
      <c r="A26851">
        <v>26849</v>
      </c>
      <c r="B26851" t="s">
        <v>28643</v>
      </c>
      <c r="C26851" s="1" t="s">
        <v>81936</v>
      </c>
      <c r="D26851" s="1" t="s">
        <v>81937</v>
      </c>
      <c r="E26851" t="s">
        <v>81938</v>
      </c>
      <c r="F26851" t="s">
        <v>28647</v>
      </c>
    </row>
    <row r="26852" spans="1:6">
      <c r="A26852">
        <v>26850</v>
      </c>
      <c r="B26852" t="s">
        <v>28643</v>
      </c>
      <c r="C26852" s="1" t="s">
        <v>81939</v>
      </c>
      <c r="D26852" s="1" t="s">
        <v>81940</v>
      </c>
      <c r="E26852" t="s">
        <v>81941</v>
      </c>
      <c r="F26852" t="s">
        <v>28647</v>
      </c>
    </row>
    <row r="26853" spans="1:6">
      <c r="A26853">
        <v>26851</v>
      </c>
      <c r="B26853" t="s">
        <v>28643</v>
      </c>
      <c r="C26853" s="1" t="s">
        <v>81942</v>
      </c>
      <c r="D26853" s="1" t="s">
        <v>81943</v>
      </c>
      <c r="E26853" t="s">
        <v>81944</v>
      </c>
      <c r="F26853" t="s">
        <v>28647</v>
      </c>
    </row>
    <row r="26854" spans="1:6">
      <c r="A26854">
        <v>26852</v>
      </c>
      <c r="B26854" t="s">
        <v>28643</v>
      </c>
      <c r="C26854" s="1" t="s">
        <v>81945</v>
      </c>
      <c r="D26854" s="1" t="s">
        <v>81946</v>
      </c>
      <c r="E26854" t="s">
        <v>81947</v>
      </c>
      <c r="F26854" t="s">
        <v>28647</v>
      </c>
    </row>
    <row r="26855" spans="1:6">
      <c r="A26855">
        <v>26853</v>
      </c>
      <c r="B26855" t="s">
        <v>28643</v>
      </c>
      <c r="C26855" s="1" t="s">
        <v>81948</v>
      </c>
      <c r="D26855" s="1" t="s">
        <v>81949</v>
      </c>
      <c r="E26855" t="s">
        <v>81950</v>
      </c>
      <c r="F26855" t="s">
        <v>28647</v>
      </c>
    </row>
    <row r="26856" spans="1:6">
      <c r="A26856">
        <v>26854</v>
      </c>
      <c r="B26856" t="s">
        <v>28643</v>
      </c>
      <c r="C26856" s="1" t="s">
        <v>81951</v>
      </c>
      <c r="D26856" s="1" t="s">
        <v>81952</v>
      </c>
      <c r="E26856" t="s">
        <v>81953</v>
      </c>
      <c r="F26856" t="s">
        <v>28647</v>
      </c>
    </row>
    <row r="26857" spans="1:6">
      <c r="A26857">
        <v>26855</v>
      </c>
      <c r="B26857" t="s">
        <v>28643</v>
      </c>
      <c r="C26857" s="1" t="s">
        <v>81954</v>
      </c>
      <c r="D26857" s="1" t="s">
        <v>81955</v>
      </c>
      <c r="E26857" t="s">
        <v>81956</v>
      </c>
      <c r="F26857" t="s">
        <v>28647</v>
      </c>
    </row>
    <row r="26858" spans="1:6">
      <c r="A26858">
        <v>26856</v>
      </c>
      <c r="B26858" t="s">
        <v>28643</v>
      </c>
      <c r="C26858" s="1" t="s">
        <v>81957</v>
      </c>
      <c r="D26858" s="1" t="s">
        <v>81958</v>
      </c>
      <c r="E26858" t="s">
        <v>81959</v>
      </c>
      <c r="F26858" t="s">
        <v>28647</v>
      </c>
    </row>
    <row r="26859" spans="1:6">
      <c r="A26859">
        <v>26857</v>
      </c>
      <c r="B26859" t="s">
        <v>28643</v>
      </c>
      <c r="C26859" s="1" t="s">
        <v>81960</v>
      </c>
      <c r="D26859" s="1" t="s">
        <v>81961</v>
      </c>
      <c r="E26859" t="s">
        <v>62291</v>
      </c>
      <c r="F26859" t="s">
        <v>28647</v>
      </c>
    </row>
    <row r="26860" spans="1:6">
      <c r="A26860">
        <v>26858</v>
      </c>
      <c r="B26860" t="s">
        <v>28643</v>
      </c>
      <c r="C26860" s="1" t="s">
        <v>81962</v>
      </c>
      <c r="D26860" s="1" t="s">
        <v>81963</v>
      </c>
      <c r="E26860" t="s">
        <v>81964</v>
      </c>
      <c r="F26860" t="s">
        <v>28647</v>
      </c>
    </row>
    <row r="26861" spans="1:6">
      <c r="A26861">
        <v>26859</v>
      </c>
      <c r="B26861" t="s">
        <v>28643</v>
      </c>
      <c r="C26861" s="1" t="s">
        <v>81965</v>
      </c>
      <c r="D26861" s="1" t="s">
        <v>81966</v>
      </c>
      <c r="E26861" t="s">
        <v>81967</v>
      </c>
      <c r="F26861" t="s">
        <v>28647</v>
      </c>
    </row>
    <row r="26862" spans="1:6">
      <c r="A26862">
        <v>26860</v>
      </c>
      <c r="B26862" t="s">
        <v>28643</v>
      </c>
      <c r="C26862" s="1" t="s">
        <v>81968</v>
      </c>
      <c r="D26862" s="1" t="s">
        <v>81969</v>
      </c>
      <c r="E26862" t="s">
        <v>81970</v>
      </c>
      <c r="F26862" t="s">
        <v>28647</v>
      </c>
    </row>
    <row r="26863" spans="1:6">
      <c r="A26863">
        <v>26861</v>
      </c>
      <c r="B26863" t="s">
        <v>28643</v>
      </c>
      <c r="C26863" s="1" t="s">
        <v>81971</v>
      </c>
      <c r="D26863" s="1" t="s">
        <v>81972</v>
      </c>
      <c r="E26863" t="s">
        <v>81973</v>
      </c>
      <c r="F26863" t="s">
        <v>2333</v>
      </c>
    </row>
    <row r="26864" spans="1:6">
      <c r="A26864">
        <v>26862</v>
      </c>
      <c r="B26864" t="s">
        <v>28643</v>
      </c>
      <c r="C26864" s="1" t="s">
        <v>81974</v>
      </c>
      <c r="D26864" s="1" t="s">
        <v>81975</v>
      </c>
      <c r="E26864" t="s">
        <v>81976</v>
      </c>
      <c r="F26864" t="s">
        <v>2333</v>
      </c>
    </row>
    <row r="26865" spans="1:6">
      <c r="A26865">
        <v>26863</v>
      </c>
      <c r="B26865" t="s">
        <v>28643</v>
      </c>
      <c r="C26865" s="1" t="s">
        <v>81977</v>
      </c>
      <c r="D26865" s="1" t="s">
        <v>81978</v>
      </c>
      <c r="E26865" t="s">
        <v>81979</v>
      </c>
      <c r="F26865" t="s">
        <v>47</v>
      </c>
    </row>
    <row r="26866" spans="1:6">
      <c r="A26866">
        <v>26864</v>
      </c>
      <c r="B26866" t="s">
        <v>28643</v>
      </c>
      <c r="C26866" s="1" t="s">
        <v>81980</v>
      </c>
      <c r="D26866" s="1" t="s">
        <v>81981</v>
      </c>
      <c r="E26866" t="s">
        <v>81982</v>
      </c>
      <c r="F26866" t="s">
        <v>47</v>
      </c>
    </row>
    <row r="26867" spans="1:6">
      <c r="A26867">
        <v>26865</v>
      </c>
      <c r="B26867" t="s">
        <v>28643</v>
      </c>
      <c r="C26867" s="1" t="s">
        <v>81983</v>
      </c>
      <c r="D26867" s="1" t="s">
        <v>81984</v>
      </c>
      <c r="E26867" t="s">
        <v>81985</v>
      </c>
      <c r="F26867" t="s">
        <v>47</v>
      </c>
    </row>
    <row r="26868" spans="1:6">
      <c r="A26868">
        <v>26866</v>
      </c>
      <c r="B26868" t="s">
        <v>28643</v>
      </c>
      <c r="C26868" s="1" t="s">
        <v>81986</v>
      </c>
      <c r="D26868" s="1" t="s">
        <v>81987</v>
      </c>
      <c r="E26868" t="s">
        <v>81988</v>
      </c>
      <c r="F26868" t="s">
        <v>47</v>
      </c>
    </row>
    <row r="26869" spans="1:6">
      <c r="A26869">
        <v>26867</v>
      </c>
      <c r="B26869" t="s">
        <v>28643</v>
      </c>
      <c r="C26869" s="1" t="s">
        <v>81989</v>
      </c>
      <c r="D26869" s="1" t="s">
        <v>81990</v>
      </c>
      <c r="E26869" t="s">
        <v>81991</v>
      </c>
      <c r="F26869" t="s">
        <v>47</v>
      </c>
    </row>
    <row r="26870" spans="1:6">
      <c r="A26870">
        <v>26868</v>
      </c>
      <c r="B26870" t="s">
        <v>28643</v>
      </c>
      <c r="C26870" s="1" t="s">
        <v>81992</v>
      </c>
      <c r="D26870" s="1" t="s">
        <v>81993</v>
      </c>
      <c r="E26870" t="s">
        <v>81994</v>
      </c>
      <c r="F26870" t="s">
        <v>47</v>
      </c>
    </row>
    <row r="26871" spans="1:6">
      <c r="A26871">
        <v>26869</v>
      </c>
      <c r="B26871" t="s">
        <v>28643</v>
      </c>
      <c r="C26871" s="1" t="s">
        <v>81995</v>
      </c>
      <c r="D26871" s="1" t="s">
        <v>81996</v>
      </c>
      <c r="E26871" t="s">
        <v>81997</v>
      </c>
      <c r="F26871" t="s">
        <v>47</v>
      </c>
    </row>
    <row r="26872" spans="1:6">
      <c r="A26872">
        <v>26870</v>
      </c>
      <c r="B26872" t="s">
        <v>28643</v>
      </c>
      <c r="C26872" s="1" t="s">
        <v>81998</v>
      </c>
      <c r="D26872" s="1" t="s">
        <v>81999</v>
      </c>
      <c r="E26872" t="s">
        <v>82000</v>
      </c>
      <c r="F26872" t="s">
        <v>47</v>
      </c>
    </row>
    <row r="26873" spans="1:6">
      <c r="A26873">
        <v>26871</v>
      </c>
      <c r="B26873" t="s">
        <v>28643</v>
      </c>
      <c r="C26873" s="1" t="s">
        <v>82001</v>
      </c>
      <c r="D26873" s="1" t="s">
        <v>82002</v>
      </c>
      <c r="E26873" t="s">
        <v>82003</v>
      </c>
      <c r="F26873" t="s">
        <v>47</v>
      </c>
    </row>
    <row r="26874" spans="1:6">
      <c r="A26874">
        <v>26872</v>
      </c>
      <c r="B26874" t="s">
        <v>28643</v>
      </c>
      <c r="C26874" s="1" t="s">
        <v>82004</v>
      </c>
      <c r="D26874" s="1" t="s">
        <v>82005</v>
      </c>
      <c r="E26874" t="s">
        <v>82006</v>
      </c>
      <c r="F26874" t="s">
        <v>47</v>
      </c>
    </row>
    <row r="26875" spans="1:6">
      <c r="A26875">
        <v>26873</v>
      </c>
      <c r="B26875" t="s">
        <v>28643</v>
      </c>
      <c r="C26875" s="1" t="s">
        <v>82007</v>
      </c>
      <c r="D26875" s="1" t="s">
        <v>82008</v>
      </c>
      <c r="E26875" t="s">
        <v>62291</v>
      </c>
      <c r="F26875" t="s">
        <v>47</v>
      </c>
    </row>
    <row r="26876" spans="1:6">
      <c r="A26876">
        <v>26874</v>
      </c>
      <c r="B26876" t="s">
        <v>28643</v>
      </c>
      <c r="C26876" s="1" t="s">
        <v>82009</v>
      </c>
      <c r="D26876" s="1" t="s">
        <v>82010</v>
      </c>
      <c r="E26876" t="s">
        <v>82011</v>
      </c>
      <c r="F26876" t="s">
        <v>47</v>
      </c>
    </row>
    <row r="26877" spans="1:6">
      <c r="A26877">
        <v>26875</v>
      </c>
      <c r="B26877" t="s">
        <v>28643</v>
      </c>
      <c r="C26877" s="1" t="s">
        <v>82012</v>
      </c>
      <c r="D26877" s="1" t="s">
        <v>82013</v>
      </c>
      <c r="E26877" t="s">
        <v>82014</v>
      </c>
      <c r="F26877" t="s">
        <v>47</v>
      </c>
    </row>
    <row r="26878" spans="1:6">
      <c r="A26878">
        <v>26876</v>
      </c>
      <c r="B26878" t="s">
        <v>28643</v>
      </c>
      <c r="C26878" s="1" t="s">
        <v>82015</v>
      </c>
      <c r="D26878" s="1" t="s">
        <v>82016</v>
      </c>
      <c r="E26878" t="s">
        <v>82017</v>
      </c>
      <c r="F26878" t="s">
        <v>47</v>
      </c>
    </row>
    <row r="26879" spans="1:6">
      <c r="A26879">
        <v>26877</v>
      </c>
      <c r="B26879" t="s">
        <v>28643</v>
      </c>
      <c r="C26879" s="1" t="s">
        <v>82018</v>
      </c>
      <c r="D26879" s="1" t="s">
        <v>82019</v>
      </c>
      <c r="E26879" t="s">
        <v>82020</v>
      </c>
      <c r="F26879" t="s">
        <v>47</v>
      </c>
    </row>
    <row r="26880" spans="1:6">
      <c r="A26880">
        <v>26878</v>
      </c>
      <c r="B26880" t="s">
        <v>28643</v>
      </c>
      <c r="C26880" s="1" t="s">
        <v>82021</v>
      </c>
      <c r="D26880" s="1" t="s">
        <v>82022</v>
      </c>
      <c r="E26880" t="s">
        <v>82023</v>
      </c>
      <c r="F26880" t="s">
        <v>47</v>
      </c>
    </row>
    <row r="26881" spans="1:6">
      <c r="A26881">
        <v>26879</v>
      </c>
      <c r="B26881" t="s">
        <v>28643</v>
      </c>
      <c r="C26881" s="1" t="s">
        <v>82024</v>
      </c>
      <c r="D26881" s="1" t="s">
        <v>82025</v>
      </c>
      <c r="E26881" t="s">
        <v>82026</v>
      </c>
      <c r="F26881" t="s">
        <v>47</v>
      </c>
    </row>
    <row r="26882" spans="1:6">
      <c r="A26882">
        <v>26880</v>
      </c>
      <c r="B26882" t="s">
        <v>28643</v>
      </c>
      <c r="C26882" s="1" t="s">
        <v>82027</v>
      </c>
      <c r="D26882" s="1" t="s">
        <v>82028</v>
      </c>
      <c r="E26882" t="s">
        <v>82029</v>
      </c>
      <c r="F26882" t="s">
        <v>47</v>
      </c>
    </row>
    <row r="26883" spans="1:6">
      <c r="A26883">
        <v>26881</v>
      </c>
      <c r="B26883" t="s">
        <v>28643</v>
      </c>
      <c r="C26883" s="1" t="s">
        <v>82030</v>
      </c>
      <c r="D26883" s="1" t="s">
        <v>82031</v>
      </c>
      <c r="E26883" t="s">
        <v>82032</v>
      </c>
      <c r="F26883" t="s">
        <v>47</v>
      </c>
    </row>
    <row r="26884" spans="1:6">
      <c r="A26884">
        <v>26882</v>
      </c>
      <c r="B26884" t="s">
        <v>28643</v>
      </c>
      <c r="C26884" s="1" t="s">
        <v>82033</v>
      </c>
      <c r="D26884" s="1" t="s">
        <v>82034</v>
      </c>
      <c r="E26884" t="s">
        <v>82035</v>
      </c>
      <c r="F26884" t="s">
        <v>47</v>
      </c>
    </row>
    <row r="26885" spans="1:6">
      <c r="A26885">
        <v>26883</v>
      </c>
      <c r="B26885" t="s">
        <v>28643</v>
      </c>
      <c r="C26885" s="1" t="s">
        <v>82036</v>
      </c>
      <c r="D26885" s="1" t="s">
        <v>82037</v>
      </c>
      <c r="E26885" t="s">
        <v>82038</v>
      </c>
      <c r="F26885" t="s">
        <v>47</v>
      </c>
    </row>
    <row r="26886" spans="1:6">
      <c r="A26886">
        <v>26884</v>
      </c>
      <c r="B26886" t="s">
        <v>28643</v>
      </c>
      <c r="C26886" s="1" t="s">
        <v>82039</v>
      </c>
      <c r="D26886" s="1" t="s">
        <v>82040</v>
      </c>
      <c r="E26886" t="s">
        <v>82041</v>
      </c>
      <c r="F26886" t="s">
        <v>47</v>
      </c>
    </row>
    <row r="26887" spans="1:6">
      <c r="A26887">
        <v>26885</v>
      </c>
      <c r="B26887" t="s">
        <v>28643</v>
      </c>
      <c r="C26887" s="1" t="s">
        <v>82042</v>
      </c>
      <c r="D26887" s="1" t="s">
        <v>82043</v>
      </c>
      <c r="E26887" t="s">
        <v>82044</v>
      </c>
      <c r="F26887" t="s">
        <v>47</v>
      </c>
    </row>
    <row r="26888" spans="1:6">
      <c r="A26888">
        <v>26886</v>
      </c>
      <c r="B26888" t="s">
        <v>28643</v>
      </c>
      <c r="C26888" s="1" t="s">
        <v>82045</v>
      </c>
      <c r="D26888" s="1" t="s">
        <v>82046</v>
      </c>
      <c r="E26888" t="s">
        <v>82047</v>
      </c>
      <c r="F26888" t="s">
        <v>47</v>
      </c>
    </row>
    <row r="26889" spans="1:6">
      <c r="A26889">
        <v>26887</v>
      </c>
      <c r="B26889" t="s">
        <v>28643</v>
      </c>
      <c r="C26889" s="1" t="s">
        <v>82048</v>
      </c>
      <c r="D26889" s="1" t="s">
        <v>82049</v>
      </c>
      <c r="E26889" t="s">
        <v>81973</v>
      </c>
      <c r="F26889" t="s">
        <v>47</v>
      </c>
    </row>
    <row r="26890" spans="1:6">
      <c r="A26890">
        <v>26888</v>
      </c>
      <c r="B26890" t="s">
        <v>28643</v>
      </c>
      <c r="C26890" s="1" t="s">
        <v>82050</v>
      </c>
      <c r="D26890" s="1" t="s">
        <v>82051</v>
      </c>
      <c r="E26890" t="s">
        <v>82052</v>
      </c>
      <c r="F26890" t="s">
        <v>47</v>
      </c>
    </row>
    <row r="26891" spans="1:6">
      <c r="A26891">
        <v>26889</v>
      </c>
      <c r="B26891" t="s">
        <v>28643</v>
      </c>
      <c r="C26891" s="1" t="s">
        <v>82053</v>
      </c>
      <c r="D26891" s="1" t="s">
        <v>82054</v>
      </c>
      <c r="E26891" t="s">
        <v>82055</v>
      </c>
      <c r="F26891" t="s">
        <v>47</v>
      </c>
    </row>
    <row r="26892" spans="1:6">
      <c r="A26892">
        <v>26890</v>
      </c>
      <c r="B26892" t="s">
        <v>28643</v>
      </c>
      <c r="C26892" s="1" t="s">
        <v>82056</v>
      </c>
      <c r="D26892" s="1" t="s">
        <v>82057</v>
      </c>
      <c r="E26892" t="s">
        <v>82058</v>
      </c>
      <c r="F26892" t="s">
        <v>47</v>
      </c>
    </row>
    <row r="26893" spans="1:6">
      <c r="A26893">
        <v>26891</v>
      </c>
      <c r="B26893" t="s">
        <v>28643</v>
      </c>
      <c r="C26893" s="1" t="s">
        <v>82059</v>
      </c>
      <c r="D26893" s="1" t="s">
        <v>82060</v>
      </c>
      <c r="E26893" t="s">
        <v>82061</v>
      </c>
      <c r="F26893" t="s">
        <v>47</v>
      </c>
    </row>
    <row r="26894" spans="1:6">
      <c r="A26894">
        <v>26892</v>
      </c>
      <c r="B26894" t="s">
        <v>28643</v>
      </c>
      <c r="C26894" s="1" t="s">
        <v>82062</v>
      </c>
      <c r="D26894" s="1" t="s">
        <v>82063</v>
      </c>
      <c r="E26894" t="s">
        <v>82064</v>
      </c>
      <c r="F26894" t="s">
        <v>47</v>
      </c>
    </row>
    <row r="26895" spans="1:6">
      <c r="A26895">
        <v>26893</v>
      </c>
      <c r="B26895" t="s">
        <v>28643</v>
      </c>
      <c r="C26895" s="1" t="s">
        <v>82065</v>
      </c>
      <c r="D26895" s="1" t="s">
        <v>82066</v>
      </c>
      <c r="E26895" t="s">
        <v>82067</v>
      </c>
      <c r="F26895" t="s">
        <v>47</v>
      </c>
    </row>
    <row r="26896" spans="1:6">
      <c r="A26896">
        <v>26894</v>
      </c>
      <c r="B26896" t="s">
        <v>28643</v>
      </c>
      <c r="C26896" s="1" t="s">
        <v>82068</v>
      </c>
      <c r="D26896" s="1" t="s">
        <v>82069</v>
      </c>
      <c r="E26896" t="s">
        <v>82070</v>
      </c>
      <c r="F26896" t="s">
        <v>47</v>
      </c>
    </row>
    <row r="26897" spans="1:6">
      <c r="A26897">
        <v>26895</v>
      </c>
      <c r="B26897" t="s">
        <v>28643</v>
      </c>
      <c r="C26897" s="1" t="s">
        <v>82071</v>
      </c>
      <c r="D26897" s="1" t="s">
        <v>82072</v>
      </c>
      <c r="E26897" t="s">
        <v>82073</v>
      </c>
      <c r="F26897" t="s">
        <v>47</v>
      </c>
    </row>
    <row r="26898" spans="1:6">
      <c r="A26898">
        <v>26896</v>
      </c>
      <c r="B26898" t="s">
        <v>28643</v>
      </c>
      <c r="C26898" s="1" t="s">
        <v>82074</v>
      </c>
      <c r="D26898" s="1" t="s">
        <v>82075</v>
      </c>
      <c r="E26898" t="s">
        <v>82076</v>
      </c>
      <c r="F26898" t="s">
        <v>47</v>
      </c>
    </row>
    <row r="26899" spans="1:6">
      <c r="A26899">
        <v>26897</v>
      </c>
      <c r="B26899" t="s">
        <v>28643</v>
      </c>
      <c r="C26899" s="1" t="s">
        <v>82077</v>
      </c>
      <c r="D26899" s="1" t="s">
        <v>82078</v>
      </c>
      <c r="E26899" t="s">
        <v>82079</v>
      </c>
      <c r="F26899" t="s">
        <v>47</v>
      </c>
    </row>
    <row r="26900" spans="1:6">
      <c r="A26900">
        <v>26898</v>
      </c>
      <c r="B26900" t="s">
        <v>28643</v>
      </c>
      <c r="C26900" s="1" t="s">
        <v>82080</v>
      </c>
      <c r="D26900" s="1" t="s">
        <v>82081</v>
      </c>
      <c r="E26900" t="s">
        <v>82082</v>
      </c>
      <c r="F26900" t="s">
        <v>47</v>
      </c>
    </row>
    <row r="26901" spans="1:6">
      <c r="A26901">
        <v>26899</v>
      </c>
      <c r="B26901" t="s">
        <v>28643</v>
      </c>
      <c r="C26901" s="1" t="s">
        <v>82083</v>
      </c>
      <c r="D26901" s="1" t="s">
        <v>82084</v>
      </c>
      <c r="E26901" t="s">
        <v>82085</v>
      </c>
      <c r="F26901" t="s">
        <v>47</v>
      </c>
    </row>
    <row r="26902" spans="1:6">
      <c r="A26902">
        <v>26900</v>
      </c>
      <c r="B26902" t="s">
        <v>28643</v>
      </c>
      <c r="C26902" s="1" t="s">
        <v>82086</v>
      </c>
      <c r="D26902" s="1" t="s">
        <v>82087</v>
      </c>
      <c r="E26902" t="s">
        <v>1822</v>
      </c>
      <c r="F26902" t="s">
        <v>47</v>
      </c>
    </row>
    <row r="26903" spans="1:6">
      <c r="A26903">
        <v>26901</v>
      </c>
      <c r="B26903" t="s">
        <v>28643</v>
      </c>
      <c r="C26903" s="1" t="s">
        <v>82088</v>
      </c>
      <c r="D26903" s="1" t="s">
        <v>82089</v>
      </c>
      <c r="E26903" t="s">
        <v>82090</v>
      </c>
      <c r="F26903" t="s">
        <v>47</v>
      </c>
    </row>
    <row r="26904" spans="1:6">
      <c r="A26904">
        <v>26902</v>
      </c>
      <c r="B26904" t="s">
        <v>28643</v>
      </c>
      <c r="C26904" s="1" t="s">
        <v>82091</v>
      </c>
      <c r="D26904" s="1" t="s">
        <v>82092</v>
      </c>
      <c r="E26904" t="s">
        <v>82093</v>
      </c>
      <c r="F26904" t="s">
        <v>47</v>
      </c>
    </row>
    <row r="26905" spans="1:6">
      <c r="A26905">
        <v>26903</v>
      </c>
      <c r="B26905" t="s">
        <v>28643</v>
      </c>
      <c r="C26905" s="1" t="s">
        <v>82094</v>
      </c>
      <c r="D26905" s="1" t="s">
        <v>82095</v>
      </c>
      <c r="E26905" t="s">
        <v>82096</v>
      </c>
      <c r="F26905" t="s">
        <v>47</v>
      </c>
    </row>
    <row r="26906" spans="1:6">
      <c r="A26906">
        <v>26904</v>
      </c>
      <c r="B26906" t="s">
        <v>28643</v>
      </c>
      <c r="C26906" s="1" t="s">
        <v>82097</v>
      </c>
      <c r="D26906" s="1" t="s">
        <v>82098</v>
      </c>
      <c r="E26906" t="s">
        <v>82099</v>
      </c>
      <c r="F26906" t="s">
        <v>47</v>
      </c>
    </row>
    <row r="26907" spans="1:6">
      <c r="A26907">
        <v>26905</v>
      </c>
      <c r="B26907" t="s">
        <v>28643</v>
      </c>
      <c r="C26907" s="1" t="s">
        <v>82100</v>
      </c>
      <c r="D26907" s="1" t="s">
        <v>82101</v>
      </c>
      <c r="E26907" t="s">
        <v>82102</v>
      </c>
      <c r="F26907" t="s">
        <v>47</v>
      </c>
    </row>
    <row r="26908" spans="1:6">
      <c r="A26908">
        <v>26906</v>
      </c>
      <c r="B26908" t="s">
        <v>28643</v>
      </c>
      <c r="C26908" s="1" t="s">
        <v>82103</v>
      </c>
      <c r="D26908" s="1" t="s">
        <v>82104</v>
      </c>
      <c r="E26908" t="s">
        <v>82105</v>
      </c>
      <c r="F26908" t="s">
        <v>47</v>
      </c>
    </row>
    <row r="26909" spans="1:6">
      <c r="A26909">
        <v>26907</v>
      </c>
      <c r="B26909" t="s">
        <v>28643</v>
      </c>
      <c r="C26909" s="1" t="s">
        <v>82106</v>
      </c>
      <c r="D26909" s="1" t="s">
        <v>82107</v>
      </c>
      <c r="E26909" t="s">
        <v>82108</v>
      </c>
      <c r="F26909" t="s">
        <v>47</v>
      </c>
    </row>
    <row r="26910" spans="1:6">
      <c r="A26910">
        <v>26908</v>
      </c>
      <c r="B26910" t="s">
        <v>28643</v>
      </c>
      <c r="C26910" s="1" t="s">
        <v>82109</v>
      </c>
      <c r="D26910" s="1" t="s">
        <v>82110</v>
      </c>
      <c r="E26910" t="s">
        <v>82111</v>
      </c>
      <c r="F26910" t="s">
        <v>47</v>
      </c>
    </row>
    <row r="26911" spans="1:6">
      <c r="A26911">
        <v>26909</v>
      </c>
      <c r="B26911" t="s">
        <v>28837</v>
      </c>
      <c r="C26911" s="1" t="s">
        <v>82112</v>
      </c>
      <c r="D26911" s="1" t="s">
        <v>82113</v>
      </c>
      <c r="E26911" t="s">
        <v>82114</v>
      </c>
      <c r="F26911" t="s">
        <v>24</v>
      </c>
    </row>
    <row r="26912" spans="1:6">
      <c r="A26912">
        <v>26910</v>
      </c>
      <c r="B26912" t="s">
        <v>28841</v>
      </c>
      <c r="C26912" s="1" t="s">
        <v>82115</v>
      </c>
      <c r="D26912" s="1" t="s">
        <v>82116</v>
      </c>
      <c r="E26912" t="s">
        <v>82117</v>
      </c>
      <c r="F26912" t="s">
        <v>24</v>
      </c>
    </row>
    <row r="26913" spans="1:6">
      <c r="A26913">
        <v>26911</v>
      </c>
      <c r="B26913" t="s">
        <v>28841</v>
      </c>
      <c r="C26913" s="1" t="s">
        <v>82118</v>
      </c>
      <c r="D26913" s="1" t="s">
        <v>82119</v>
      </c>
      <c r="E26913" t="s">
        <v>82120</v>
      </c>
      <c r="F26913" t="s">
        <v>24</v>
      </c>
    </row>
    <row r="26914" spans="1:6">
      <c r="A26914">
        <v>26912</v>
      </c>
      <c r="B26914" t="s">
        <v>28841</v>
      </c>
      <c r="C26914" s="1" t="s">
        <v>82121</v>
      </c>
      <c r="D26914" s="1" t="s">
        <v>82122</v>
      </c>
      <c r="E26914" t="s">
        <v>73525</v>
      </c>
      <c r="F26914" t="s">
        <v>24</v>
      </c>
    </row>
    <row r="26915" spans="1:6">
      <c r="A26915">
        <v>26913</v>
      </c>
      <c r="B26915" t="s">
        <v>28841</v>
      </c>
      <c r="C26915" s="1" t="s">
        <v>82123</v>
      </c>
      <c r="D26915" s="1" t="s">
        <v>82124</v>
      </c>
      <c r="E26915" t="s">
        <v>82125</v>
      </c>
      <c r="F26915" t="s">
        <v>24</v>
      </c>
    </row>
    <row r="26916" spans="1:6">
      <c r="A26916">
        <v>26914</v>
      </c>
      <c r="B26916" t="s">
        <v>28841</v>
      </c>
      <c r="C26916" s="1" t="s">
        <v>82126</v>
      </c>
      <c r="D26916" s="1" t="s">
        <v>82127</v>
      </c>
      <c r="E26916" t="s">
        <v>82128</v>
      </c>
      <c r="F26916" t="s">
        <v>24</v>
      </c>
    </row>
    <row r="26917" spans="1:6">
      <c r="A26917">
        <v>26915</v>
      </c>
      <c r="B26917" t="s">
        <v>28841</v>
      </c>
      <c r="C26917" s="1" t="s">
        <v>82129</v>
      </c>
      <c r="D26917" s="1" t="s">
        <v>82130</v>
      </c>
      <c r="E26917" t="s">
        <v>82131</v>
      </c>
      <c r="F26917" t="s">
        <v>24</v>
      </c>
    </row>
    <row r="26918" spans="1:6">
      <c r="A26918">
        <v>26916</v>
      </c>
      <c r="B26918" t="s">
        <v>28841</v>
      </c>
      <c r="C26918" s="1" t="s">
        <v>82132</v>
      </c>
      <c r="D26918" s="1" t="s">
        <v>82133</v>
      </c>
      <c r="E26918" t="s">
        <v>82134</v>
      </c>
      <c r="F26918" t="s">
        <v>24</v>
      </c>
    </row>
    <row r="26919" spans="1:6">
      <c r="A26919">
        <v>26917</v>
      </c>
      <c r="B26919" t="s">
        <v>28841</v>
      </c>
      <c r="C26919" s="1" t="s">
        <v>82135</v>
      </c>
      <c r="D26919" s="1" t="s">
        <v>82136</v>
      </c>
      <c r="E26919" t="s">
        <v>82137</v>
      </c>
      <c r="F26919" t="s">
        <v>24</v>
      </c>
    </row>
    <row r="26920" spans="1:6">
      <c r="A26920">
        <v>26918</v>
      </c>
      <c r="B26920" t="s">
        <v>28841</v>
      </c>
      <c r="C26920" s="1" t="s">
        <v>82138</v>
      </c>
      <c r="D26920" s="1" t="s">
        <v>82139</v>
      </c>
      <c r="E26920" t="s">
        <v>82140</v>
      </c>
      <c r="F26920" t="s">
        <v>24</v>
      </c>
    </row>
    <row r="26921" spans="1:6">
      <c r="A26921">
        <v>26919</v>
      </c>
      <c r="B26921" t="s">
        <v>28871</v>
      </c>
      <c r="C26921" s="1" t="s">
        <v>82141</v>
      </c>
      <c r="D26921" s="1" t="s">
        <v>82142</v>
      </c>
      <c r="E26921" t="s">
        <v>82143</v>
      </c>
      <c r="F26921" t="s">
        <v>47</v>
      </c>
    </row>
    <row r="26922" spans="1:6">
      <c r="A26922">
        <v>26920</v>
      </c>
      <c r="B26922" t="s">
        <v>28871</v>
      </c>
      <c r="C26922" s="1" t="s">
        <v>82144</v>
      </c>
      <c r="D26922" s="1" t="s">
        <v>82145</v>
      </c>
      <c r="E26922" t="s">
        <v>82146</v>
      </c>
      <c r="F26922" t="s">
        <v>47</v>
      </c>
    </row>
    <row r="26923" spans="1:6">
      <c r="A26923">
        <v>26921</v>
      </c>
      <c r="B26923" t="s">
        <v>28871</v>
      </c>
      <c r="C26923" s="1" t="s">
        <v>82147</v>
      </c>
      <c r="D26923" s="1" t="s">
        <v>82148</v>
      </c>
      <c r="E26923" t="s">
        <v>82149</v>
      </c>
      <c r="F26923" t="s">
        <v>47</v>
      </c>
    </row>
    <row r="26924" spans="1:6">
      <c r="A26924">
        <v>26922</v>
      </c>
      <c r="B26924" t="s">
        <v>28871</v>
      </c>
      <c r="C26924" s="1" t="s">
        <v>82150</v>
      </c>
      <c r="D26924" s="1" t="s">
        <v>82151</v>
      </c>
      <c r="E26924" t="s">
        <v>82152</v>
      </c>
      <c r="F26924" t="s">
        <v>47</v>
      </c>
    </row>
    <row r="26925" spans="1:6">
      <c r="A26925">
        <v>26923</v>
      </c>
      <c r="B26925" t="s">
        <v>28871</v>
      </c>
      <c r="C26925" s="1" t="s">
        <v>82153</v>
      </c>
      <c r="D26925" s="1" t="s">
        <v>82154</v>
      </c>
      <c r="E26925" t="s">
        <v>82155</v>
      </c>
      <c r="F26925" t="s">
        <v>47</v>
      </c>
    </row>
    <row r="26926" spans="1:6">
      <c r="A26926">
        <v>26924</v>
      </c>
      <c r="B26926" t="s">
        <v>28871</v>
      </c>
      <c r="C26926" s="1" t="s">
        <v>82156</v>
      </c>
      <c r="D26926" s="1" t="s">
        <v>82157</v>
      </c>
      <c r="E26926" t="s">
        <v>82158</v>
      </c>
      <c r="F26926" t="s">
        <v>47</v>
      </c>
    </row>
    <row r="26927" spans="1:6">
      <c r="A26927">
        <v>26925</v>
      </c>
      <c r="B26927" t="s">
        <v>28871</v>
      </c>
      <c r="C26927" s="1" t="s">
        <v>82159</v>
      </c>
      <c r="D26927" s="1" t="s">
        <v>82160</v>
      </c>
      <c r="E26927" t="s">
        <v>82161</v>
      </c>
      <c r="F26927" t="s">
        <v>47</v>
      </c>
    </row>
    <row r="26928" spans="1:6">
      <c r="A26928">
        <v>26926</v>
      </c>
      <c r="B26928" t="s">
        <v>28871</v>
      </c>
      <c r="C26928" s="1" t="s">
        <v>82162</v>
      </c>
      <c r="D26928" s="1" t="s">
        <v>82163</v>
      </c>
      <c r="E26928" t="s">
        <v>82164</v>
      </c>
      <c r="F26928" t="s">
        <v>47</v>
      </c>
    </row>
    <row r="26929" spans="1:6">
      <c r="A26929">
        <v>26927</v>
      </c>
      <c r="B26929" t="s">
        <v>28871</v>
      </c>
      <c r="C26929" s="1" t="s">
        <v>82165</v>
      </c>
      <c r="D26929" s="1" t="s">
        <v>82166</v>
      </c>
      <c r="E26929" t="s">
        <v>82167</v>
      </c>
      <c r="F26929" t="s">
        <v>47</v>
      </c>
    </row>
    <row r="26930" spans="1:6">
      <c r="A26930">
        <v>26928</v>
      </c>
      <c r="B26930" t="s">
        <v>28871</v>
      </c>
      <c r="C26930" s="1" t="s">
        <v>82168</v>
      </c>
      <c r="D26930" s="1" t="s">
        <v>82169</v>
      </c>
      <c r="E26930" t="s">
        <v>82170</v>
      </c>
      <c r="F26930" t="s">
        <v>47</v>
      </c>
    </row>
    <row r="26931" spans="1:6">
      <c r="A26931">
        <v>26929</v>
      </c>
      <c r="B26931" t="s">
        <v>28871</v>
      </c>
      <c r="C26931" s="1" t="s">
        <v>82171</v>
      </c>
      <c r="D26931" s="1" t="s">
        <v>82172</v>
      </c>
      <c r="E26931" t="s">
        <v>82173</v>
      </c>
      <c r="F26931" t="s">
        <v>47</v>
      </c>
    </row>
    <row r="26932" spans="1:6">
      <c r="A26932">
        <v>26930</v>
      </c>
      <c r="B26932" t="s">
        <v>28871</v>
      </c>
      <c r="C26932" s="1" t="s">
        <v>82174</v>
      </c>
      <c r="D26932" s="1" t="s">
        <v>82175</v>
      </c>
      <c r="E26932" t="s">
        <v>82176</v>
      </c>
      <c r="F26932" t="s">
        <v>47</v>
      </c>
    </row>
    <row r="26933" spans="1:6">
      <c r="A26933">
        <v>26931</v>
      </c>
      <c r="B26933" t="s">
        <v>28871</v>
      </c>
      <c r="C26933" s="1" t="s">
        <v>82177</v>
      </c>
      <c r="D26933" s="1" t="s">
        <v>82178</v>
      </c>
      <c r="E26933" t="s">
        <v>82179</v>
      </c>
      <c r="F26933" t="s">
        <v>47</v>
      </c>
    </row>
    <row r="26934" spans="1:6">
      <c r="A26934">
        <v>26932</v>
      </c>
      <c r="B26934" t="s">
        <v>28871</v>
      </c>
      <c r="C26934" s="1" t="s">
        <v>82180</v>
      </c>
      <c r="D26934" s="1" t="s">
        <v>82181</v>
      </c>
      <c r="E26934" t="s">
        <v>82182</v>
      </c>
      <c r="F26934" t="s">
        <v>47</v>
      </c>
    </row>
    <row r="26935" spans="1:6">
      <c r="A26935">
        <v>26933</v>
      </c>
      <c r="B26935" t="s">
        <v>28871</v>
      </c>
      <c r="C26935" s="1" t="s">
        <v>82183</v>
      </c>
      <c r="D26935" s="1" t="s">
        <v>82184</v>
      </c>
      <c r="E26935" t="s">
        <v>82185</v>
      </c>
      <c r="F26935" t="s">
        <v>47</v>
      </c>
    </row>
    <row r="26936" spans="1:6">
      <c r="A26936">
        <v>26934</v>
      </c>
      <c r="B26936" t="s">
        <v>28871</v>
      </c>
      <c r="C26936" s="1" t="s">
        <v>82186</v>
      </c>
      <c r="D26936" s="1" t="s">
        <v>82187</v>
      </c>
      <c r="E26936" t="s">
        <v>82188</v>
      </c>
      <c r="F26936" t="s">
        <v>47</v>
      </c>
    </row>
    <row r="26937" spans="1:6">
      <c r="A26937">
        <v>26935</v>
      </c>
      <c r="B26937" t="s">
        <v>28871</v>
      </c>
      <c r="C26937" s="1" t="s">
        <v>82189</v>
      </c>
      <c r="D26937" s="1" t="s">
        <v>82190</v>
      </c>
      <c r="E26937" t="s">
        <v>82191</v>
      </c>
      <c r="F26937" t="s">
        <v>47</v>
      </c>
    </row>
    <row r="26938" spans="1:6">
      <c r="A26938">
        <v>26936</v>
      </c>
      <c r="B26938" t="s">
        <v>28871</v>
      </c>
      <c r="C26938" s="1" t="s">
        <v>82192</v>
      </c>
      <c r="D26938" s="1" t="s">
        <v>82193</v>
      </c>
      <c r="E26938" t="s">
        <v>82194</v>
      </c>
      <c r="F26938" t="s">
        <v>47</v>
      </c>
    </row>
    <row r="26939" spans="1:6">
      <c r="A26939">
        <v>26937</v>
      </c>
      <c r="B26939" t="s">
        <v>28871</v>
      </c>
      <c r="C26939" s="1" t="s">
        <v>82195</v>
      </c>
      <c r="D26939" s="1" t="s">
        <v>82196</v>
      </c>
      <c r="E26939" t="s">
        <v>82197</v>
      </c>
      <c r="F26939" t="s">
        <v>47</v>
      </c>
    </row>
    <row r="26940" spans="1:6">
      <c r="A26940">
        <v>26938</v>
      </c>
      <c r="B26940" t="s">
        <v>28871</v>
      </c>
      <c r="C26940" s="1" t="s">
        <v>82198</v>
      </c>
      <c r="D26940" s="1" t="s">
        <v>82199</v>
      </c>
      <c r="E26940" t="s">
        <v>82200</v>
      </c>
      <c r="F26940" t="s">
        <v>47</v>
      </c>
    </row>
    <row r="26941" spans="1:6">
      <c r="A26941">
        <v>26939</v>
      </c>
      <c r="B26941" t="s">
        <v>28871</v>
      </c>
      <c r="C26941" s="1" t="s">
        <v>82201</v>
      </c>
      <c r="D26941" s="1" t="s">
        <v>82202</v>
      </c>
      <c r="E26941" t="s">
        <v>82203</v>
      </c>
      <c r="F26941" t="s">
        <v>47</v>
      </c>
    </row>
    <row r="26942" spans="1:6">
      <c r="A26942">
        <v>26940</v>
      </c>
      <c r="B26942" t="s">
        <v>28871</v>
      </c>
      <c r="C26942" s="1" t="s">
        <v>82204</v>
      </c>
      <c r="D26942" s="1" t="s">
        <v>82205</v>
      </c>
      <c r="E26942" t="s">
        <v>82206</v>
      </c>
      <c r="F26942" t="s">
        <v>47</v>
      </c>
    </row>
    <row r="26943" spans="1:6">
      <c r="A26943">
        <v>26941</v>
      </c>
      <c r="B26943" t="s">
        <v>28871</v>
      </c>
      <c r="C26943" s="1" t="s">
        <v>82207</v>
      </c>
      <c r="D26943" s="1" t="s">
        <v>82208</v>
      </c>
      <c r="E26943" t="s">
        <v>82209</v>
      </c>
      <c r="F26943" t="s">
        <v>47</v>
      </c>
    </row>
    <row r="26944" spans="1:6">
      <c r="A26944">
        <v>26942</v>
      </c>
      <c r="B26944" t="s">
        <v>28871</v>
      </c>
      <c r="C26944" s="1" t="s">
        <v>82210</v>
      </c>
      <c r="D26944" s="1" t="s">
        <v>82211</v>
      </c>
      <c r="E26944" t="s">
        <v>20609</v>
      </c>
      <c r="F26944" t="s">
        <v>47</v>
      </c>
    </row>
    <row r="26945" spans="1:6">
      <c r="A26945">
        <v>26943</v>
      </c>
      <c r="B26945" t="s">
        <v>28944</v>
      </c>
      <c r="C26945" s="1" t="s">
        <v>82212</v>
      </c>
      <c r="D26945" s="1" t="s">
        <v>82213</v>
      </c>
      <c r="E26945" t="s">
        <v>82214</v>
      </c>
      <c r="F26945" t="s">
        <v>47</v>
      </c>
    </row>
    <row r="26946" spans="1:6">
      <c r="A26946">
        <v>26944</v>
      </c>
      <c r="B26946" t="s">
        <v>28944</v>
      </c>
      <c r="C26946" s="1" t="s">
        <v>82215</v>
      </c>
      <c r="D26946" s="1" t="s">
        <v>82216</v>
      </c>
      <c r="E26946" t="s">
        <v>82217</v>
      </c>
      <c r="F26946" t="s">
        <v>47</v>
      </c>
    </row>
    <row r="26947" spans="1:6">
      <c r="A26947">
        <v>26945</v>
      </c>
      <c r="B26947" t="s">
        <v>28944</v>
      </c>
      <c r="C26947" s="1" t="s">
        <v>82218</v>
      </c>
      <c r="D26947" s="1" t="s">
        <v>82219</v>
      </c>
      <c r="E26947" t="s">
        <v>82220</v>
      </c>
      <c r="F26947" t="s">
        <v>47</v>
      </c>
    </row>
    <row r="26948" spans="1:6">
      <c r="A26948">
        <v>26946</v>
      </c>
      <c r="B26948" t="s">
        <v>28944</v>
      </c>
      <c r="C26948" s="1" t="s">
        <v>82221</v>
      </c>
      <c r="D26948" s="1" t="s">
        <v>82222</v>
      </c>
      <c r="E26948" t="s">
        <v>82223</v>
      </c>
      <c r="F26948" t="s">
        <v>47</v>
      </c>
    </row>
    <row r="26949" spans="1:6">
      <c r="A26949">
        <v>26947</v>
      </c>
      <c r="B26949" t="s">
        <v>28944</v>
      </c>
      <c r="C26949" s="1" t="s">
        <v>82224</v>
      </c>
      <c r="D26949" s="1" t="s">
        <v>82225</v>
      </c>
      <c r="E26949" t="s">
        <v>82226</v>
      </c>
      <c r="F26949" t="s">
        <v>47</v>
      </c>
    </row>
    <row r="26950" spans="1:6">
      <c r="A26950">
        <v>26948</v>
      </c>
      <c r="B26950" t="s">
        <v>28944</v>
      </c>
      <c r="C26950" s="1" t="s">
        <v>82227</v>
      </c>
      <c r="D26950" s="1" t="s">
        <v>82228</v>
      </c>
      <c r="E26950" t="s">
        <v>82229</v>
      </c>
      <c r="F26950" t="s">
        <v>47</v>
      </c>
    </row>
    <row r="26951" spans="1:6">
      <c r="A26951">
        <v>26949</v>
      </c>
      <c r="B26951" t="s">
        <v>28944</v>
      </c>
      <c r="C26951" s="1" t="s">
        <v>82230</v>
      </c>
      <c r="D26951" s="1" t="s">
        <v>82231</v>
      </c>
      <c r="E26951" t="s">
        <v>82232</v>
      </c>
      <c r="F26951" t="s">
        <v>47</v>
      </c>
    </row>
    <row r="26952" spans="1:6">
      <c r="A26952">
        <v>26950</v>
      </c>
      <c r="B26952" t="s">
        <v>28966</v>
      </c>
      <c r="C26952" s="1" t="s">
        <v>82233</v>
      </c>
      <c r="D26952" s="1" t="s">
        <v>82234</v>
      </c>
      <c r="E26952" t="s">
        <v>14317</v>
      </c>
      <c r="F26952" t="s">
        <v>25827</v>
      </c>
    </row>
    <row r="26953" spans="1:6">
      <c r="A26953">
        <v>26951</v>
      </c>
      <c r="B26953" t="s">
        <v>28973</v>
      </c>
      <c r="C26953" s="1" t="s">
        <v>82235</v>
      </c>
      <c r="D26953" s="1" t="s">
        <v>82236</v>
      </c>
      <c r="E26953" t="s">
        <v>82237</v>
      </c>
      <c r="F26953" t="s">
        <v>25827</v>
      </c>
    </row>
    <row r="26954" spans="1:6">
      <c r="A26954">
        <v>26952</v>
      </c>
      <c r="B26954" t="s">
        <v>28977</v>
      </c>
      <c r="C26954" s="1" t="s">
        <v>82238</v>
      </c>
      <c r="D26954" s="1" t="s">
        <v>82239</v>
      </c>
      <c r="E26954" t="s">
        <v>82240</v>
      </c>
      <c r="F26954" t="s">
        <v>25827</v>
      </c>
    </row>
    <row r="26955" spans="1:6">
      <c r="A26955">
        <v>26953</v>
      </c>
      <c r="B26955" t="s">
        <v>28977</v>
      </c>
      <c r="C26955" s="1" t="s">
        <v>82241</v>
      </c>
      <c r="D26955" s="1" t="s">
        <v>82242</v>
      </c>
      <c r="E26955" t="s">
        <v>82243</v>
      </c>
      <c r="F26955" t="s">
        <v>25827</v>
      </c>
    </row>
    <row r="26956" spans="1:6">
      <c r="A26956">
        <v>26954</v>
      </c>
      <c r="B26956" t="s">
        <v>28987</v>
      </c>
      <c r="C26956" s="1" t="s">
        <v>82244</v>
      </c>
      <c r="D26956" s="1" t="s">
        <v>82245</v>
      </c>
      <c r="E26956" t="s">
        <v>82246</v>
      </c>
      <c r="F26956" t="s">
        <v>25827</v>
      </c>
    </row>
    <row r="26957" spans="1:6">
      <c r="A26957">
        <v>26955</v>
      </c>
      <c r="B26957" t="s">
        <v>28987</v>
      </c>
      <c r="C26957" s="1" t="s">
        <v>82247</v>
      </c>
      <c r="D26957" s="1" t="s">
        <v>82248</v>
      </c>
      <c r="E26957" t="s">
        <v>82249</v>
      </c>
      <c r="F26957" t="s">
        <v>25827</v>
      </c>
    </row>
    <row r="26958" spans="1:6">
      <c r="A26958">
        <v>26956</v>
      </c>
      <c r="B26958" t="s">
        <v>28997</v>
      </c>
      <c r="C26958" s="1" t="s">
        <v>82250</v>
      </c>
      <c r="D26958" s="1" t="s">
        <v>82251</v>
      </c>
      <c r="E26958" t="s">
        <v>82252</v>
      </c>
      <c r="F26958" t="s">
        <v>25827</v>
      </c>
    </row>
    <row r="26959" spans="1:6">
      <c r="A26959">
        <v>26957</v>
      </c>
      <c r="B26959" t="s">
        <v>28997</v>
      </c>
      <c r="C26959" s="1" t="s">
        <v>82253</v>
      </c>
      <c r="D26959" s="1" t="s">
        <v>82254</v>
      </c>
      <c r="E26959" t="s">
        <v>82255</v>
      </c>
      <c r="F26959" t="s">
        <v>25827</v>
      </c>
    </row>
    <row r="26960" spans="1:6">
      <c r="A26960">
        <v>26958</v>
      </c>
      <c r="B26960" t="s">
        <v>29007</v>
      </c>
      <c r="C26960" s="1" t="s">
        <v>82256</v>
      </c>
      <c r="D26960" s="1" t="s">
        <v>82257</v>
      </c>
      <c r="E26960" t="s">
        <v>82258</v>
      </c>
      <c r="F26960" t="s">
        <v>2333</v>
      </c>
    </row>
    <row r="26961" spans="1:6">
      <c r="A26961">
        <v>26959</v>
      </c>
      <c r="B26961" t="s">
        <v>29007</v>
      </c>
      <c r="C26961" s="1" t="s">
        <v>82259</v>
      </c>
      <c r="D26961" s="1" t="s">
        <v>82260</v>
      </c>
      <c r="E26961" t="s">
        <v>82261</v>
      </c>
      <c r="F26961" t="s">
        <v>2333</v>
      </c>
    </row>
    <row r="26962" spans="1:6">
      <c r="A26962">
        <v>26960</v>
      </c>
      <c r="B26962" t="s">
        <v>29007</v>
      </c>
      <c r="C26962" s="1" t="s">
        <v>82262</v>
      </c>
      <c r="D26962" s="1" t="s">
        <v>82263</v>
      </c>
      <c r="E26962" t="s">
        <v>82264</v>
      </c>
      <c r="F26962" t="s">
        <v>2333</v>
      </c>
    </row>
    <row r="26963" spans="1:6">
      <c r="A26963">
        <v>26961</v>
      </c>
      <c r="B26963" t="s">
        <v>29007</v>
      </c>
      <c r="C26963" s="1" t="s">
        <v>82265</v>
      </c>
      <c r="D26963" s="1" t="s">
        <v>82266</v>
      </c>
      <c r="E26963" t="s">
        <v>82267</v>
      </c>
      <c r="F26963" t="s">
        <v>42</v>
      </c>
    </row>
    <row r="26964" spans="1:6">
      <c r="A26964">
        <v>26962</v>
      </c>
      <c r="B26964" t="s">
        <v>29007</v>
      </c>
      <c r="C26964" s="1" t="s">
        <v>82268</v>
      </c>
      <c r="D26964" s="1" t="s">
        <v>82269</v>
      </c>
      <c r="E26964" t="s">
        <v>82270</v>
      </c>
      <c r="F26964" t="s">
        <v>42</v>
      </c>
    </row>
    <row r="26965" spans="1:6">
      <c r="A26965">
        <v>26963</v>
      </c>
      <c r="B26965" t="s">
        <v>29007</v>
      </c>
      <c r="C26965" s="1" t="s">
        <v>82271</v>
      </c>
      <c r="D26965" s="1" t="s">
        <v>82272</v>
      </c>
      <c r="E26965" t="s">
        <v>82273</v>
      </c>
      <c r="F26965" t="s">
        <v>42</v>
      </c>
    </row>
    <row r="26966" spans="1:6">
      <c r="A26966">
        <v>26964</v>
      </c>
      <c r="B26966" t="s">
        <v>29007</v>
      </c>
      <c r="C26966" s="1" t="s">
        <v>82274</v>
      </c>
      <c r="D26966" s="1" t="s">
        <v>82275</v>
      </c>
      <c r="E26966" t="s">
        <v>82276</v>
      </c>
      <c r="F26966" t="s">
        <v>42</v>
      </c>
    </row>
    <row r="26967" spans="1:6">
      <c r="A26967">
        <v>26965</v>
      </c>
      <c r="B26967" t="s">
        <v>29007</v>
      </c>
      <c r="C26967" s="1" t="s">
        <v>82277</v>
      </c>
      <c r="D26967" s="1" t="s">
        <v>82278</v>
      </c>
      <c r="E26967" t="s">
        <v>82279</v>
      </c>
      <c r="F26967" t="s">
        <v>47</v>
      </c>
    </row>
    <row r="26968" spans="1:6">
      <c r="A26968">
        <v>26966</v>
      </c>
      <c r="B26968" t="s">
        <v>29007</v>
      </c>
      <c r="C26968" s="1" t="s">
        <v>82280</v>
      </c>
      <c r="D26968" s="1" t="s">
        <v>82281</v>
      </c>
      <c r="E26968" t="s">
        <v>82282</v>
      </c>
      <c r="F26968" t="s">
        <v>47</v>
      </c>
    </row>
    <row r="26969" spans="1:6">
      <c r="A26969">
        <v>26967</v>
      </c>
      <c r="B26969" t="s">
        <v>29007</v>
      </c>
      <c r="C26969" s="1" t="s">
        <v>82283</v>
      </c>
      <c r="D26969" s="1" t="s">
        <v>82284</v>
      </c>
      <c r="E26969" t="s">
        <v>82285</v>
      </c>
      <c r="F26969" t="s">
        <v>47</v>
      </c>
    </row>
    <row r="26970" spans="1:6">
      <c r="A26970">
        <v>26968</v>
      </c>
      <c r="B26970" t="s">
        <v>29007</v>
      </c>
      <c r="C26970" s="1" t="s">
        <v>82286</v>
      </c>
      <c r="D26970" s="1" t="s">
        <v>82287</v>
      </c>
      <c r="E26970" t="s">
        <v>82288</v>
      </c>
      <c r="F26970" t="s">
        <v>47</v>
      </c>
    </row>
    <row r="26971" spans="1:6">
      <c r="A26971">
        <v>26969</v>
      </c>
      <c r="B26971" t="s">
        <v>29007</v>
      </c>
      <c r="C26971" s="1" t="s">
        <v>82289</v>
      </c>
      <c r="D26971" s="1" t="s">
        <v>82290</v>
      </c>
      <c r="E26971" t="s">
        <v>82291</v>
      </c>
      <c r="F26971" t="s">
        <v>47</v>
      </c>
    </row>
    <row r="26972" spans="1:6">
      <c r="A26972">
        <v>26970</v>
      </c>
      <c r="B26972" t="s">
        <v>29007</v>
      </c>
      <c r="C26972" s="1" t="s">
        <v>82292</v>
      </c>
      <c r="D26972" s="1" t="s">
        <v>82293</v>
      </c>
      <c r="E26972" t="s">
        <v>82294</v>
      </c>
      <c r="F26972" t="s">
        <v>47</v>
      </c>
    </row>
    <row r="26973" spans="1:6">
      <c r="A26973">
        <v>26971</v>
      </c>
      <c r="B26973" t="s">
        <v>29007</v>
      </c>
      <c r="C26973" s="1" t="s">
        <v>82295</v>
      </c>
      <c r="D26973" s="1" t="s">
        <v>82296</v>
      </c>
      <c r="E26973" t="s">
        <v>82297</v>
      </c>
      <c r="F26973" t="s">
        <v>47</v>
      </c>
    </row>
    <row r="26974" spans="1:6">
      <c r="A26974">
        <v>26972</v>
      </c>
      <c r="B26974" t="s">
        <v>29007</v>
      </c>
      <c r="C26974" s="1" t="s">
        <v>82298</v>
      </c>
      <c r="D26974" s="1" t="s">
        <v>82299</v>
      </c>
      <c r="E26974" t="s">
        <v>82300</v>
      </c>
      <c r="F26974" t="s">
        <v>47</v>
      </c>
    </row>
    <row r="26975" spans="1:6">
      <c r="A26975">
        <v>26973</v>
      </c>
      <c r="B26975" t="s">
        <v>29007</v>
      </c>
      <c r="C26975" s="1" t="s">
        <v>82301</v>
      </c>
      <c r="D26975" s="1" t="s">
        <v>82302</v>
      </c>
      <c r="E26975" t="s">
        <v>82303</v>
      </c>
      <c r="F26975" t="s">
        <v>47</v>
      </c>
    </row>
    <row r="26976" spans="1:6">
      <c r="A26976">
        <v>26974</v>
      </c>
      <c r="B26976" t="s">
        <v>29007</v>
      </c>
      <c r="C26976" s="1" t="s">
        <v>82304</v>
      </c>
      <c r="D26976" s="1" t="s">
        <v>82305</v>
      </c>
      <c r="E26976" t="s">
        <v>82306</v>
      </c>
      <c r="F26976" t="s">
        <v>47</v>
      </c>
    </row>
    <row r="26977" spans="1:6">
      <c r="A26977">
        <v>26975</v>
      </c>
      <c r="B26977" t="s">
        <v>29007</v>
      </c>
      <c r="C26977" s="1" t="s">
        <v>82307</v>
      </c>
      <c r="D26977" s="1" t="s">
        <v>82308</v>
      </c>
      <c r="E26977" t="s">
        <v>82309</v>
      </c>
      <c r="F26977" t="s">
        <v>47</v>
      </c>
    </row>
    <row r="26978" spans="1:6">
      <c r="A26978">
        <v>26976</v>
      </c>
      <c r="B26978" t="s">
        <v>29007</v>
      </c>
      <c r="C26978" s="1" t="s">
        <v>82310</v>
      </c>
      <c r="D26978" s="1" t="s">
        <v>82311</v>
      </c>
      <c r="E26978" t="s">
        <v>82312</v>
      </c>
      <c r="F26978" t="s">
        <v>47</v>
      </c>
    </row>
    <row r="26979" spans="1:6">
      <c r="A26979">
        <v>26977</v>
      </c>
      <c r="B26979" t="s">
        <v>29007</v>
      </c>
      <c r="C26979" s="1" t="s">
        <v>82313</v>
      </c>
      <c r="D26979" s="1" t="s">
        <v>82314</v>
      </c>
      <c r="E26979" t="s">
        <v>82315</v>
      </c>
      <c r="F26979" t="s">
        <v>47</v>
      </c>
    </row>
    <row r="26980" spans="1:6">
      <c r="A26980">
        <v>26978</v>
      </c>
      <c r="B26980" t="s">
        <v>29007</v>
      </c>
      <c r="C26980" s="1" t="s">
        <v>82316</v>
      </c>
      <c r="D26980" s="1" t="s">
        <v>82317</v>
      </c>
      <c r="E26980" t="s">
        <v>82318</v>
      </c>
      <c r="F26980" t="s">
        <v>47</v>
      </c>
    </row>
    <row r="26981" spans="1:6">
      <c r="A26981">
        <v>26979</v>
      </c>
      <c r="B26981" t="s">
        <v>29007</v>
      </c>
      <c r="C26981" s="1" t="s">
        <v>82319</v>
      </c>
      <c r="D26981" s="1" t="s">
        <v>82320</v>
      </c>
      <c r="E26981" t="s">
        <v>82321</v>
      </c>
      <c r="F26981" t="s">
        <v>47</v>
      </c>
    </row>
    <row r="26982" spans="1:6">
      <c r="A26982">
        <v>26980</v>
      </c>
      <c r="B26982" t="s">
        <v>29007</v>
      </c>
      <c r="C26982" s="1" t="s">
        <v>82322</v>
      </c>
      <c r="D26982" s="1" t="s">
        <v>82323</v>
      </c>
      <c r="E26982" t="s">
        <v>82324</v>
      </c>
      <c r="F26982" t="s">
        <v>47</v>
      </c>
    </row>
    <row r="26983" spans="1:6">
      <c r="A26983">
        <v>26981</v>
      </c>
      <c r="B26983" t="s">
        <v>29007</v>
      </c>
      <c r="C26983" s="1" t="s">
        <v>82325</v>
      </c>
      <c r="D26983" s="1" t="s">
        <v>82326</v>
      </c>
      <c r="E26983" t="s">
        <v>82327</v>
      </c>
      <c r="F26983" t="s">
        <v>47</v>
      </c>
    </row>
    <row r="26984" spans="1:6">
      <c r="A26984">
        <v>26982</v>
      </c>
      <c r="B26984" t="s">
        <v>29007</v>
      </c>
      <c r="C26984" s="1" t="s">
        <v>82328</v>
      </c>
      <c r="D26984" s="1" t="s">
        <v>82329</v>
      </c>
      <c r="E26984" t="s">
        <v>82330</v>
      </c>
      <c r="F26984" t="s">
        <v>47</v>
      </c>
    </row>
    <row r="26985" spans="1:6">
      <c r="A26985">
        <v>26983</v>
      </c>
      <c r="B26985" t="s">
        <v>29007</v>
      </c>
      <c r="C26985" s="1" t="s">
        <v>82331</v>
      </c>
      <c r="D26985" s="1" t="s">
        <v>82332</v>
      </c>
      <c r="E26985" t="s">
        <v>82333</v>
      </c>
      <c r="F26985" t="s">
        <v>47</v>
      </c>
    </row>
    <row r="26986" spans="1:6">
      <c r="A26986">
        <v>26984</v>
      </c>
      <c r="B26986" t="s">
        <v>29007</v>
      </c>
      <c r="C26986" s="1" t="s">
        <v>82334</v>
      </c>
      <c r="D26986" s="1" t="s">
        <v>82335</v>
      </c>
      <c r="E26986" t="s">
        <v>82336</v>
      </c>
      <c r="F26986" t="s">
        <v>47</v>
      </c>
    </row>
    <row r="26987" spans="1:6">
      <c r="A26987">
        <v>26985</v>
      </c>
      <c r="B26987" t="s">
        <v>29007</v>
      </c>
      <c r="C26987" s="1" t="s">
        <v>82337</v>
      </c>
      <c r="D26987" s="1" t="s">
        <v>82338</v>
      </c>
      <c r="E26987" t="s">
        <v>82339</v>
      </c>
      <c r="F26987" t="s">
        <v>47</v>
      </c>
    </row>
    <row r="26988" spans="1:6">
      <c r="A26988">
        <v>26986</v>
      </c>
      <c r="B26988" t="s">
        <v>29007</v>
      </c>
      <c r="C26988" s="1" t="s">
        <v>82340</v>
      </c>
      <c r="D26988" s="1" t="s">
        <v>82341</v>
      </c>
      <c r="E26988" t="s">
        <v>82342</v>
      </c>
      <c r="F26988" t="s">
        <v>47</v>
      </c>
    </row>
    <row r="26989" spans="1:6">
      <c r="A26989">
        <v>26987</v>
      </c>
      <c r="B26989" t="s">
        <v>29007</v>
      </c>
      <c r="C26989" s="1" t="s">
        <v>82343</v>
      </c>
      <c r="D26989" s="1" t="s">
        <v>82344</v>
      </c>
      <c r="E26989" t="s">
        <v>82345</v>
      </c>
      <c r="F26989" t="s">
        <v>47</v>
      </c>
    </row>
    <row r="26990" spans="1:6">
      <c r="A26990">
        <v>26988</v>
      </c>
      <c r="B26990" t="s">
        <v>29007</v>
      </c>
      <c r="C26990" s="1" t="s">
        <v>82346</v>
      </c>
      <c r="D26990" s="1" t="s">
        <v>82347</v>
      </c>
      <c r="E26990" t="s">
        <v>82348</v>
      </c>
      <c r="F26990" t="s">
        <v>47</v>
      </c>
    </row>
    <row r="26991" spans="1:6">
      <c r="A26991">
        <v>26989</v>
      </c>
      <c r="B26991" t="s">
        <v>29007</v>
      </c>
      <c r="C26991" s="1" t="s">
        <v>82349</v>
      </c>
      <c r="D26991" s="1" t="s">
        <v>82350</v>
      </c>
      <c r="E26991" t="s">
        <v>82351</v>
      </c>
      <c r="F26991" t="s">
        <v>47</v>
      </c>
    </row>
    <row r="26992" spans="1:6">
      <c r="A26992">
        <v>26990</v>
      </c>
      <c r="B26992" t="s">
        <v>29007</v>
      </c>
      <c r="C26992" s="1" t="s">
        <v>82352</v>
      </c>
      <c r="D26992" s="1" t="s">
        <v>82353</v>
      </c>
      <c r="E26992" t="s">
        <v>82354</v>
      </c>
      <c r="F26992" t="s">
        <v>47</v>
      </c>
    </row>
    <row r="26993" spans="1:6">
      <c r="A26993">
        <v>26991</v>
      </c>
      <c r="B26993" t="s">
        <v>29007</v>
      </c>
      <c r="C26993" s="1" t="s">
        <v>82355</v>
      </c>
      <c r="D26993" s="1" t="s">
        <v>82356</v>
      </c>
      <c r="E26993" t="s">
        <v>82357</v>
      </c>
      <c r="F26993" t="s">
        <v>47</v>
      </c>
    </row>
    <row r="26994" spans="1:6">
      <c r="A26994">
        <v>26992</v>
      </c>
      <c r="B26994" t="s">
        <v>29007</v>
      </c>
      <c r="C26994" s="1" t="s">
        <v>82358</v>
      </c>
      <c r="D26994" s="1" t="s">
        <v>82359</v>
      </c>
      <c r="E26994" t="s">
        <v>42068</v>
      </c>
      <c r="F26994" t="s">
        <v>47</v>
      </c>
    </row>
    <row r="26995" spans="1:6">
      <c r="A26995">
        <v>26993</v>
      </c>
      <c r="B26995" t="s">
        <v>29007</v>
      </c>
      <c r="C26995" s="1" t="s">
        <v>82360</v>
      </c>
      <c r="D26995" s="1" t="s">
        <v>82361</v>
      </c>
      <c r="E26995" t="s">
        <v>82362</v>
      </c>
      <c r="F26995" t="s">
        <v>47</v>
      </c>
    </row>
    <row r="26996" spans="1:6">
      <c r="A26996">
        <v>26994</v>
      </c>
      <c r="B26996" t="s">
        <v>29007</v>
      </c>
      <c r="C26996" s="1" t="s">
        <v>82363</v>
      </c>
      <c r="D26996" s="1" t="s">
        <v>82364</v>
      </c>
      <c r="E26996" t="s">
        <v>82365</v>
      </c>
      <c r="F26996" t="s">
        <v>47</v>
      </c>
    </row>
    <row r="26997" spans="1:6">
      <c r="A26997">
        <v>26995</v>
      </c>
      <c r="B26997" t="s">
        <v>29007</v>
      </c>
      <c r="C26997" s="1" t="s">
        <v>82366</v>
      </c>
      <c r="D26997" s="1" t="s">
        <v>82367</v>
      </c>
      <c r="E26997" t="s">
        <v>82368</v>
      </c>
      <c r="F26997" t="s">
        <v>47</v>
      </c>
    </row>
    <row r="26998" spans="1:6">
      <c r="A26998">
        <v>26996</v>
      </c>
      <c r="B26998" t="s">
        <v>29007</v>
      </c>
      <c r="C26998" s="1" t="s">
        <v>82369</v>
      </c>
      <c r="D26998" s="1" t="s">
        <v>82370</v>
      </c>
      <c r="E26998" t="s">
        <v>82371</v>
      </c>
      <c r="F26998" t="s">
        <v>47</v>
      </c>
    </row>
    <row r="26999" spans="1:6">
      <c r="A26999">
        <v>26997</v>
      </c>
      <c r="B26999" t="s">
        <v>29007</v>
      </c>
      <c r="C26999" s="1" t="s">
        <v>82372</v>
      </c>
      <c r="D26999" s="1" t="s">
        <v>82373</v>
      </c>
      <c r="E26999" t="s">
        <v>82374</v>
      </c>
      <c r="F26999" t="s">
        <v>47</v>
      </c>
    </row>
    <row r="27000" spans="1:6">
      <c r="A27000">
        <v>26998</v>
      </c>
      <c r="B27000" t="s">
        <v>29007</v>
      </c>
      <c r="C27000" s="1" t="s">
        <v>82375</v>
      </c>
      <c r="D27000" s="1" t="s">
        <v>82376</v>
      </c>
      <c r="E27000" t="s">
        <v>82377</v>
      </c>
      <c r="F27000" t="s">
        <v>47</v>
      </c>
    </row>
    <row r="27001" spans="1:6">
      <c r="A27001">
        <v>26999</v>
      </c>
      <c r="B27001" t="s">
        <v>29007</v>
      </c>
      <c r="C27001" s="1" t="s">
        <v>82378</v>
      </c>
      <c r="D27001" s="1" t="s">
        <v>82379</v>
      </c>
      <c r="E27001" t="s">
        <v>82380</v>
      </c>
      <c r="F27001" t="s">
        <v>47</v>
      </c>
    </row>
    <row r="27002" spans="1:6">
      <c r="A27002">
        <v>27000</v>
      </c>
      <c r="B27002" t="s">
        <v>29007</v>
      </c>
      <c r="C27002" s="1" t="s">
        <v>82381</v>
      </c>
      <c r="D27002" s="1" t="s">
        <v>82382</v>
      </c>
      <c r="E27002" t="s">
        <v>82383</v>
      </c>
      <c r="F27002" t="s">
        <v>47</v>
      </c>
    </row>
    <row r="27003" spans="1:6">
      <c r="A27003">
        <v>27001</v>
      </c>
      <c r="B27003" t="s">
        <v>29007</v>
      </c>
      <c r="C27003" s="1" t="s">
        <v>82384</v>
      </c>
      <c r="D27003" s="1" t="s">
        <v>82385</v>
      </c>
      <c r="E27003" t="s">
        <v>82386</v>
      </c>
      <c r="F27003" t="s">
        <v>47</v>
      </c>
    </row>
    <row r="27004" spans="1:6">
      <c r="A27004">
        <v>27002</v>
      </c>
      <c r="B27004" t="s">
        <v>29007</v>
      </c>
      <c r="C27004" s="1" t="s">
        <v>82387</v>
      </c>
      <c r="D27004" s="1" t="s">
        <v>82388</v>
      </c>
      <c r="E27004" t="s">
        <v>82389</v>
      </c>
      <c r="F27004" t="s">
        <v>47</v>
      </c>
    </row>
    <row r="27005" spans="1:6">
      <c r="A27005">
        <v>27003</v>
      </c>
      <c r="B27005" t="s">
        <v>29007</v>
      </c>
      <c r="C27005" s="1" t="s">
        <v>82390</v>
      </c>
      <c r="D27005" s="1" t="s">
        <v>82391</v>
      </c>
      <c r="E27005" t="s">
        <v>82392</v>
      </c>
      <c r="F27005" t="s">
        <v>47</v>
      </c>
    </row>
    <row r="27006" spans="1:6">
      <c r="A27006">
        <v>27004</v>
      </c>
      <c r="B27006" t="s">
        <v>29007</v>
      </c>
      <c r="C27006" s="1" t="s">
        <v>82393</v>
      </c>
      <c r="D27006" s="1" t="s">
        <v>82394</v>
      </c>
      <c r="E27006" t="s">
        <v>82395</v>
      </c>
      <c r="F27006" t="s">
        <v>47</v>
      </c>
    </row>
    <row r="27007" spans="1:6">
      <c r="A27007">
        <v>27005</v>
      </c>
      <c r="B27007" t="s">
        <v>29007</v>
      </c>
      <c r="C27007" s="1" t="s">
        <v>82396</v>
      </c>
      <c r="D27007" s="1" t="s">
        <v>82397</v>
      </c>
      <c r="E27007" t="s">
        <v>82398</v>
      </c>
      <c r="F27007" t="s">
        <v>47</v>
      </c>
    </row>
    <row r="27008" spans="1:6">
      <c r="A27008">
        <v>27006</v>
      </c>
      <c r="B27008" t="s">
        <v>29007</v>
      </c>
      <c r="C27008" s="1" t="s">
        <v>82399</v>
      </c>
      <c r="D27008" s="1" t="s">
        <v>82400</v>
      </c>
      <c r="E27008" t="s">
        <v>82401</v>
      </c>
      <c r="F27008" t="s">
        <v>47</v>
      </c>
    </row>
    <row r="27009" spans="1:6">
      <c r="A27009">
        <v>27007</v>
      </c>
      <c r="B27009" t="s">
        <v>29007</v>
      </c>
      <c r="C27009" s="1" t="s">
        <v>82402</v>
      </c>
      <c r="D27009" s="1" t="s">
        <v>82403</v>
      </c>
      <c r="E27009" t="s">
        <v>82404</v>
      </c>
      <c r="F27009" t="s">
        <v>47</v>
      </c>
    </row>
    <row r="27010" spans="1:6">
      <c r="A27010">
        <v>27008</v>
      </c>
      <c r="B27010" t="s">
        <v>29007</v>
      </c>
      <c r="C27010" s="1" t="s">
        <v>82405</v>
      </c>
      <c r="D27010" s="1" t="s">
        <v>82406</v>
      </c>
      <c r="E27010" t="s">
        <v>82407</v>
      </c>
      <c r="F27010" t="s">
        <v>47</v>
      </c>
    </row>
    <row r="27011" spans="1:6">
      <c r="A27011">
        <v>27009</v>
      </c>
      <c r="B27011" t="s">
        <v>29007</v>
      </c>
      <c r="C27011" s="1" t="s">
        <v>82408</v>
      </c>
      <c r="D27011" s="1" t="s">
        <v>82409</v>
      </c>
      <c r="E27011" t="s">
        <v>82410</v>
      </c>
      <c r="F27011" t="s">
        <v>47</v>
      </c>
    </row>
    <row r="27012" spans="1:6">
      <c r="A27012">
        <v>27010</v>
      </c>
      <c r="B27012" t="s">
        <v>29007</v>
      </c>
      <c r="C27012" s="1" t="s">
        <v>82411</v>
      </c>
      <c r="D27012" s="1" t="s">
        <v>82412</v>
      </c>
      <c r="E27012" t="s">
        <v>82413</v>
      </c>
      <c r="F27012" t="s">
        <v>47</v>
      </c>
    </row>
    <row r="27013" spans="1:6">
      <c r="A27013">
        <v>27011</v>
      </c>
      <c r="B27013" t="s">
        <v>29007</v>
      </c>
      <c r="C27013" s="1" t="s">
        <v>82414</v>
      </c>
      <c r="D27013" s="1" t="s">
        <v>82415</v>
      </c>
      <c r="E27013" t="s">
        <v>5997</v>
      </c>
      <c r="F27013" t="s">
        <v>47</v>
      </c>
    </row>
    <row r="27014" spans="1:6">
      <c r="A27014">
        <v>27012</v>
      </c>
      <c r="B27014" t="s">
        <v>29007</v>
      </c>
      <c r="C27014" s="1" t="s">
        <v>82416</v>
      </c>
      <c r="D27014" s="1" t="s">
        <v>82417</v>
      </c>
      <c r="E27014" t="s">
        <v>82418</v>
      </c>
      <c r="F27014" t="s">
        <v>47</v>
      </c>
    </row>
    <row r="27015" spans="1:6">
      <c r="A27015">
        <v>27013</v>
      </c>
      <c r="B27015" t="s">
        <v>29007</v>
      </c>
      <c r="C27015" s="1" t="s">
        <v>82419</v>
      </c>
      <c r="D27015" s="1" t="s">
        <v>82420</v>
      </c>
      <c r="E27015" t="s">
        <v>82421</v>
      </c>
      <c r="F27015" t="s">
        <v>47</v>
      </c>
    </row>
    <row r="27016" spans="1:6">
      <c r="A27016">
        <v>27014</v>
      </c>
      <c r="B27016" t="s">
        <v>29007</v>
      </c>
      <c r="C27016" s="1" t="s">
        <v>82422</v>
      </c>
      <c r="D27016" s="1" t="s">
        <v>82423</v>
      </c>
      <c r="E27016" t="s">
        <v>82424</v>
      </c>
      <c r="F27016" t="s">
        <v>47</v>
      </c>
    </row>
    <row r="27017" spans="1:6">
      <c r="A27017">
        <v>27015</v>
      </c>
      <c r="B27017" t="s">
        <v>29007</v>
      </c>
      <c r="C27017" s="1" t="s">
        <v>82425</v>
      </c>
      <c r="D27017" s="1" t="s">
        <v>82426</v>
      </c>
      <c r="E27017" t="s">
        <v>82427</v>
      </c>
      <c r="F27017" t="s">
        <v>47</v>
      </c>
    </row>
    <row r="27018" spans="1:6">
      <c r="A27018">
        <v>27016</v>
      </c>
      <c r="B27018" t="s">
        <v>29007</v>
      </c>
      <c r="C27018" s="1" t="s">
        <v>82428</v>
      </c>
      <c r="D27018" s="1" t="s">
        <v>82429</v>
      </c>
      <c r="E27018" t="s">
        <v>82430</v>
      </c>
      <c r="F27018" t="s">
        <v>47</v>
      </c>
    </row>
    <row r="27019" spans="1:6">
      <c r="A27019">
        <v>27017</v>
      </c>
      <c r="B27019" t="s">
        <v>29007</v>
      </c>
      <c r="C27019" s="1" t="s">
        <v>82431</v>
      </c>
      <c r="D27019" s="1" t="s">
        <v>82432</v>
      </c>
      <c r="E27019" t="s">
        <v>82433</v>
      </c>
      <c r="F27019" t="s">
        <v>47</v>
      </c>
    </row>
    <row r="27020" spans="1:6">
      <c r="A27020">
        <v>27018</v>
      </c>
      <c r="B27020" t="s">
        <v>29007</v>
      </c>
      <c r="C27020" s="1" t="s">
        <v>82434</v>
      </c>
      <c r="D27020" s="1" t="s">
        <v>82435</v>
      </c>
      <c r="E27020" t="s">
        <v>82436</v>
      </c>
      <c r="F27020" t="s">
        <v>47</v>
      </c>
    </row>
    <row r="27021" spans="1:6">
      <c r="A27021">
        <v>27019</v>
      </c>
      <c r="B27021" t="s">
        <v>29007</v>
      </c>
      <c r="C27021" s="1" t="s">
        <v>82437</v>
      </c>
      <c r="D27021" s="1" t="s">
        <v>82438</v>
      </c>
      <c r="E27021" t="s">
        <v>82439</v>
      </c>
      <c r="F27021" t="s">
        <v>47</v>
      </c>
    </row>
    <row r="27022" spans="1:6">
      <c r="A27022">
        <v>27020</v>
      </c>
      <c r="B27022" t="s">
        <v>29007</v>
      </c>
      <c r="C27022" s="1" t="s">
        <v>82440</v>
      </c>
      <c r="D27022" s="1" t="s">
        <v>82441</v>
      </c>
      <c r="E27022" t="s">
        <v>82442</v>
      </c>
      <c r="F27022" t="s">
        <v>47</v>
      </c>
    </row>
    <row r="27023" spans="1:6">
      <c r="A27023">
        <v>27021</v>
      </c>
      <c r="B27023" t="s">
        <v>29007</v>
      </c>
      <c r="C27023" s="1" t="s">
        <v>82443</v>
      </c>
      <c r="D27023" s="1" t="s">
        <v>82444</v>
      </c>
      <c r="E27023" t="s">
        <v>82445</v>
      </c>
      <c r="F27023" t="s">
        <v>47</v>
      </c>
    </row>
    <row r="27024" spans="1:6">
      <c r="A27024">
        <v>27022</v>
      </c>
      <c r="B27024" t="s">
        <v>29007</v>
      </c>
      <c r="C27024" s="1" t="s">
        <v>82446</v>
      </c>
      <c r="D27024" s="1" t="s">
        <v>82447</v>
      </c>
      <c r="E27024" t="s">
        <v>82448</v>
      </c>
      <c r="F27024" t="s">
        <v>47</v>
      </c>
    </row>
    <row r="27025" spans="1:6">
      <c r="A27025">
        <v>27023</v>
      </c>
      <c r="B27025" t="s">
        <v>29007</v>
      </c>
      <c r="C27025" s="1" t="s">
        <v>82449</v>
      </c>
      <c r="D27025" s="1" t="s">
        <v>82450</v>
      </c>
      <c r="E27025" t="s">
        <v>82451</v>
      </c>
      <c r="F27025" t="s">
        <v>47</v>
      </c>
    </row>
    <row r="27026" spans="1:6">
      <c r="A27026">
        <v>27024</v>
      </c>
      <c r="B27026" t="s">
        <v>29007</v>
      </c>
      <c r="C27026" s="1" t="s">
        <v>82452</v>
      </c>
      <c r="D27026" s="1" t="s">
        <v>82453</v>
      </c>
      <c r="E27026" t="s">
        <v>82454</v>
      </c>
      <c r="F27026" t="s">
        <v>47</v>
      </c>
    </row>
    <row r="27027" spans="1:6">
      <c r="A27027">
        <v>27025</v>
      </c>
      <c r="B27027" t="s">
        <v>29007</v>
      </c>
      <c r="C27027" s="1" t="s">
        <v>82455</v>
      </c>
      <c r="D27027" s="1" t="s">
        <v>82456</v>
      </c>
      <c r="E27027" t="s">
        <v>82457</v>
      </c>
      <c r="F27027" t="s">
        <v>47</v>
      </c>
    </row>
    <row r="27028" spans="1:6">
      <c r="A27028">
        <v>27026</v>
      </c>
      <c r="B27028" t="s">
        <v>29211</v>
      </c>
      <c r="C27028" s="1" t="s">
        <v>82458</v>
      </c>
      <c r="D27028" s="1" t="s">
        <v>82459</v>
      </c>
      <c r="E27028" t="s">
        <v>82460</v>
      </c>
      <c r="F27028" t="s">
        <v>2333</v>
      </c>
    </row>
    <row r="27029" spans="1:6">
      <c r="A27029">
        <v>27027</v>
      </c>
      <c r="B27029" t="s">
        <v>29211</v>
      </c>
      <c r="C27029" s="1" t="s">
        <v>82461</v>
      </c>
      <c r="D27029" s="1" t="s">
        <v>82462</v>
      </c>
      <c r="E27029" t="s">
        <v>21706</v>
      </c>
      <c r="F27029" t="s">
        <v>2333</v>
      </c>
    </row>
    <row r="27030" spans="1:6">
      <c r="A27030">
        <v>27028</v>
      </c>
      <c r="B27030" t="s">
        <v>29211</v>
      </c>
      <c r="C27030" s="1" t="s">
        <v>82463</v>
      </c>
      <c r="D27030" s="1" t="s">
        <v>82464</v>
      </c>
      <c r="E27030" t="s">
        <v>82465</v>
      </c>
      <c r="F27030" t="s">
        <v>42</v>
      </c>
    </row>
    <row r="27031" spans="1:6">
      <c r="A27031">
        <v>27029</v>
      </c>
      <c r="B27031" t="s">
        <v>29211</v>
      </c>
      <c r="C27031" s="1" t="s">
        <v>82466</v>
      </c>
      <c r="D27031" s="1" t="s">
        <v>82467</v>
      </c>
      <c r="E27031" t="s">
        <v>82468</v>
      </c>
      <c r="F27031" t="s">
        <v>47</v>
      </c>
    </row>
    <row r="27032" spans="1:6">
      <c r="A27032">
        <v>27030</v>
      </c>
      <c r="B27032" t="s">
        <v>29211</v>
      </c>
      <c r="C27032" s="1" t="s">
        <v>82469</v>
      </c>
      <c r="D27032" s="1" t="s">
        <v>82470</v>
      </c>
      <c r="E27032" t="s">
        <v>82471</v>
      </c>
      <c r="F27032" t="s">
        <v>47</v>
      </c>
    </row>
    <row r="27033" spans="1:6">
      <c r="A27033">
        <v>27031</v>
      </c>
      <c r="B27033" t="s">
        <v>29211</v>
      </c>
      <c r="C27033" s="1" t="s">
        <v>82472</v>
      </c>
      <c r="D27033" s="1" t="s">
        <v>82473</v>
      </c>
      <c r="E27033" t="s">
        <v>82474</v>
      </c>
      <c r="F27033" t="s">
        <v>47</v>
      </c>
    </row>
    <row r="27034" spans="1:6">
      <c r="A27034">
        <v>27032</v>
      </c>
      <c r="B27034" t="s">
        <v>29211</v>
      </c>
      <c r="C27034" s="1" t="s">
        <v>82475</v>
      </c>
      <c r="D27034" s="1" t="s">
        <v>82476</v>
      </c>
      <c r="E27034" t="s">
        <v>82477</v>
      </c>
      <c r="F27034" t="s">
        <v>47</v>
      </c>
    </row>
    <row r="27035" spans="1:6">
      <c r="A27035">
        <v>27033</v>
      </c>
      <c r="B27035" t="s">
        <v>29211</v>
      </c>
      <c r="C27035" s="1" t="s">
        <v>82478</v>
      </c>
      <c r="D27035" s="1" t="s">
        <v>82479</v>
      </c>
      <c r="E27035" t="s">
        <v>82480</v>
      </c>
      <c r="F27035" t="s">
        <v>47</v>
      </c>
    </row>
    <row r="27036" spans="1:6">
      <c r="A27036">
        <v>27034</v>
      </c>
      <c r="B27036" t="s">
        <v>29211</v>
      </c>
      <c r="C27036" s="1" t="s">
        <v>82481</v>
      </c>
      <c r="D27036" s="1" t="s">
        <v>82482</v>
      </c>
      <c r="E27036" t="s">
        <v>82483</v>
      </c>
      <c r="F27036" t="s">
        <v>47</v>
      </c>
    </row>
    <row r="27037" spans="1:6">
      <c r="A27037">
        <v>27035</v>
      </c>
      <c r="B27037" t="s">
        <v>29211</v>
      </c>
      <c r="C27037" s="1" t="s">
        <v>82484</v>
      </c>
      <c r="D27037" s="1" t="s">
        <v>82485</v>
      </c>
      <c r="E27037" t="s">
        <v>82486</v>
      </c>
      <c r="F27037" t="s">
        <v>47</v>
      </c>
    </row>
    <row r="27038" spans="1:6">
      <c r="A27038">
        <v>27036</v>
      </c>
      <c r="B27038" t="s">
        <v>29211</v>
      </c>
      <c r="C27038" s="1" t="s">
        <v>82487</v>
      </c>
      <c r="D27038" s="1" t="s">
        <v>82488</v>
      </c>
      <c r="E27038" t="s">
        <v>82489</v>
      </c>
      <c r="F27038" t="s">
        <v>47</v>
      </c>
    </row>
    <row r="27039" spans="1:6">
      <c r="A27039">
        <v>27037</v>
      </c>
      <c r="B27039" t="s">
        <v>29211</v>
      </c>
      <c r="C27039" s="1" t="s">
        <v>82490</v>
      </c>
      <c r="D27039" s="1" t="s">
        <v>82491</v>
      </c>
      <c r="E27039" t="s">
        <v>82492</v>
      </c>
      <c r="F27039" t="s">
        <v>47</v>
      </c>
    </row>
    <row r="27040" spans="1:6">
      <c r="A27040">
        <v>27038</v>
      </c>
      <c r="B27040" t="s">
        <v>29211</v>
      </c>
      <c r="C27040" s="1" t="s">
        <v>82493</v>
      </c>
      <c r="D27040" s="1" t="s">
        <v>82494</v>
      </c>
      <c r="E27040" t="s">
        <v>28021</v>
      </c>
      <c r="F27040" t="s">
        <v>47</v>
      </c>
    </row>
    <row r="27041" spans="1:6">
      <c r="A27041">
        <v>27039</v>
      </c>
      <c r="B27041" t="s">
        <v>29211</v>
      </c>
      <c r="C27041" s="1" t="s">
        <v>82495</v>
      </c>
      <c r="D27041" s="1" t="s">
        <v>82496</v>
      </c>
      <c r="E27041" t="s">
        <v>82497</v>
      </c>
      <c r="F27041" t="s">
        <v>47</v>
      </c>
    </row>
    <row r="27042" spans="1:6">
      <c r="A27042">
        <v>27040</v>
      </c>
      <c r="B27042" t="s">
        <v>29211</v>
      </c>
      <c r="C27042" s="1" t="s">
        <v>82498</v>
      </c>
      <c r="D27042" s="1" t="s">
        <v>82499</v>
      </c>
      <c r="E27042" t="s">
        <v>82500</v>
      </c>
      <c r="F27042" t="s">
        <v>47</v>
      </c>
    </row>
    <row r="27043" spans="1:6">
      <c r="A27043">
        <v>27041</v>
      </c>
      <c r="B27043" t="s">
        <v>29211</v>
      </c>
      <c r="C27043" s="1" t="s">
        <v>82501</v>
      </c>
      <c r="D27043" s="1" t="s">
        <v>82502</v>
      </c>
      <c r="E27043" t="s">
        <v>82503</v>
      </c>
      <c r="F27043" t="s">
        <v>47</v>
      </c>
    </row>
    <row r="27044" spans="1:6">
      <c r="A27044">
        <v>27042</v>
      </c>
      <c r="B27044" t="s">
        <v>29211</v>
      </c>
      <c r="C27044" s="1" t="s">
        <v>82504</v>
      </c>
      <c r="D27044" s="1" t="s">
        <v>82505</v>
      </c>
      <c r="E27044" t="s">
        <v>82506</v>
      </c>
      <c r="F27044" t="s">
        <v>47</v>
      </c>
    </row>
    <row r="27045" spans="1:6">
      <c r="A27045">
        <v>27043</v>
      </c>
      <c r="B27045" t="s">
        <v>29211</v>
      </c>
      <c r="C27045" s="1" t="s">
        <v>82507</v>
      </c>
      <c r="D27045" s="1" t="s">
        <v>82508</v>
      </c>
      <c r="E27045" t="s">
        <v>82509</v>
      </c>
      <c r="F27045" t="s">
        <v>47</v>
      </c>
    </row>
    <row r="27046" spans="1:6">
      <c r="A27046">
        <v>27044</v>
      </c>
      <c r="B27046" t="s">
        <v>29211</v>
      </c>
      <c r="C27046" s="1" t="s">
        <v>82510</v>
      </c>
      <c r="D27046" s="1" t="s">
        <v>82511</v>
      </c>
      <c r="E27046" t="s">
        <v>82512</v>
      </c>
      <c r="F27046" t="s">
        <v>47</v>
      </c>
    </row>
    <row r="27047" spans="1:6">
      <c r="A27047">
        <v>27045</v>
      </c>
      <c r="B27047" t="s">
        <v>29211</v>
      </c>
      <c r="C27047" s="1" t="s">
        <v>82513</v>
      </c>
      <c r="D27047" s="1" t="s">
        <v>82514</v>
      </c>
      <c r="E27047" t="s">
        <v>82515</v>
      </c>
      <c r="F27047" t="s">
        <v>47</v>
      </c>
    </row>
    <row r="27048" spans="1:6">
      <c r="A27048">
        <v>27046</v>
      </c>
      <c r="B27048" t="s">
        <v>29211</v>
      </c>
      <c r="C27048" s="1" t="s">
        <v>82516</v>
      </c>
      <c r="D27048" s="1" t="s">
        <v>82517</v>
      </c>
      <c r="E27048" t="s">
        <v>82518</v>
      </c>
      <c r="F27048" t="s">
        <v>47</v>
      </c>
    </row>
    <row r="27049" spans="1:6">
      <c r="A27049">
        <v>27047</v>
      </c>
      <c r="B27049" t="s">
        <v>29211</v>
      </c>
      <c r="C27049" s="1" t="s">
        <v>82519</v>
      </c>
      <c r="D27049" s="1" t="s">
        <v>82520</v>
      </c>
      <c r="E27049" t="s">
        <v>82521</v>
      </c>
      <c r="F27049" t="s">
        <v>47</v>
      </c>
    </row>
    <row r="27050" spans="1:6">
      <c r="A27050">
        <v>27048</v>
      </c>
      <c r="B27050" t="s">
        <v>29211</v>
      </c>
      <c r="C27050" s="1" t="s">
        <v>82522</v>
      </c>
      <c r="D27050" s="1" t="s">
        <v>82523</v>
      </c>
      <c r="E27050" t="s">
        <v>82524</v>
      </c>
      <c r="F27050" t="s">
        <v>47</v>
      </c>
    </row>
    <row r="27051" spans="1:6">
      <c r="A27051">
        <v>27049</v>
      </c>
      <c r="B27051" t="s">
        <v>29211</v>
      </c>
      <c r="C27051" s="1" t="s">
        <v>82525</v>
      </c>
      <c r="D27051" s="1" t="s">
        <v>82526</v>
      </c>
      <c r="E27051" t="s">
        <v>44401</v>
      </c>
      <c r="F27051" t="s">
        <v>47</v>
      </c>
    </row>
    <row r="27052" spans="1:6">
      <c r="A27052">
        <v>27050</v>
      </c>
      <c r="B27052" t="s">
        <v>29211</v>
      </c>
      <c r="C27052" s="1" t="s">
        <v>82527</v>
      </c>
      <c r="D27052" s="1" t="s">
        <v>82528</v>
      </c>
      <c r="E27052" t="s">
        <v>82529</v>
      </c>
      <c r="F27052" t="s">
        <v>47</v>
      </c>
    </row>
    <row r="27053" spans="1:6">
      <c r="A27053">
        <v>27051</v>
      </c>
      <c r="B27053" t="s">
        <v>29211</v>
      </c>
      <c r="C27053" s="1" t="s">
        <v>82530</v>
      </c>
      <c r="D27053" s="1" t="s">
        <v>82531</v>
      </c>
      <c r="E27053" t="s">
        <v>82532</v>
      </c>
      <c r="F27053" t="s">
        <v>47</v>
      </c>
    </row>
    <row r="27054" spans="1:6">
      <c r="A27054">
        <v>27052</v>
      </c>
      <c r="B27054" t="s">
        <v>29211</v>
      </c>
      <c r="C27054" s="1" t="s">
        <v>82533</v>
      </c>
      <c r="D27054" s="1" t="s">
        <v>82534</v>
      </c>
      <c r="E27054" t="s">
        <v>82535</v>
      </c>
      <c r="F27054" t="s">
        <v>47</v>
      </c>
    </row>
    <row r="27055" spans="1:6">
      <c r="A27055">
        <v>27053</v>
      </c>
      <c r="B27055" t="s">
        <v>29211</v>
      </c>
      <c r="C27055" s="1" t="s">
        <v>82536</v>
      </c>
      <c r="D27055" s="1" t="s">
        <v>82537</v>
      </c>
      <c r="E27055" t="s">
        <v>82538</v>
      </c>
      <c r="F27055" t="s">
        <v>47</v>
      </c>
    </row>
    <row r="27056" spans="1:6">
      <c r="A27056">
        <v>27054</v>
      </c>
      <c r="B27056" t="s">
        <v>29211</v>
      </c>
      <c r="C27056" s="1" t="s">
        <v>82539</v>
      </c>
      <c r="D27056" s="1" t="s">
        <v>82540</v>
      </c>
      <c r="E27056" t="s">
        <v>82541</v>
      </c>
      <c r="F27056" t="s">
        <v>47</v>
      </c>
    </row>
    <row r="27057" spans="1:6">
      <c r="A27057">
        <v>27055</v>
      </c>
      <c r="B27057" t="s">
        <v>29211</v>
      </c>
      <c r="C27057" s="1" t="s">
        <v>82542</v>
      </c>
      <c r="D27057" s="1" t="s">
        <v>82543</v>
      </c>
      <c r="E27057" t="s">
        <v>82544</v>
      </c>
      <c r="F27057" t="s">
        <v>47</v>
      </c>
    </row>
    <row r="27058" spans="1:6">
      <c r="A27058">
        <v>27056</v>
      </c>
      <c r="B27058" t="s">
        <v>29211</v>
      </c>
      <c r="C27058" s="1" t="s">
        <v>82545</v>
      </c>
      <c r="D27058" s="1" t="s">
        <v>82546</v>
      </c>
      <c r="E27058" t="s">
        <v>82547</v>
      </c>
      <c r="F27058" t="s">
        <v>47</v>
      </c>
    </row>
    <row r="27059" spans="1:6">
      <c r="A27059">
        <v>27057</v>
      </c>
      <c r="B27059" t="s">
        <v>29211</v>
      </c>
      <c r="C27059" s="1" t="s">
        <v>82548</v>
      </c>
      <c r="D27059" s="1" t="s">
        <v>82549</v>
      </c>
      <c r="E27059" t="s">
        <v>82550</v>
      </c>
      <c r="F27059" t="s">
        <v>47</v>
      </c>
    </row>
    <row r="27060" spans="1:6">
      <c r="A27060">
        <v>27058</v>
      </c>
      <c r="B27060" t="s">
        <v>29211</v>
      </c>
      <c r="C27060" s="1" t="s">
        <v>82551</v>
      </c>
      <c r="D27060" s="1" t="s">
        <v>82552</v>
      </c>
      <c r="E27060" t="s">
        <v>82553</v>
      </c>
      <c r="F27060" t="s">
        <v>47</v>
      </c>
    </row>
    <row r="27061" spans="1:6">
      <c r="A27061">
        <v>27059</v>
      </c>
      <c r="B27061" t="s">
        <v>29211</v>
      </c>
      <c r="C27061" s="1" t="s">
        <v>82554</v>
      </c>
      <c r="D27061" s="1" t="s">
        <v>82555</v>
      </c>
      <c r="E27061" t="s">
        <v>82556</v>
      </c>
      <c r="F27061" t="s">
        <v>47</v>
      </c>
    </row>
    <row r="27062" spans="1:6">
      <c r="A27062">
        <v>27060</v>
      </c>
      <c r="B27062" t="s">
        <v>29211</v>
      </c>
      <c r="C27062" s="1" t="s">
        <v>82557</v>
      </c>
      <c r="D27062" s="1" t="s">
        <v>82558</v>
      </c>
      <c r="E27062" t="s">
        <v>82559</v>
      </c>
      <c r="F27062" t="s">
        <v>47</v>
      </c>
    </row>
    <row r="27063" spans="1:6">
      <c r="A27063">
        <v>27061</v>
      </c>
      <c r="B27063" t="s">
        <v>29211</v>
      </c>
      <c r="C27063" s="1" t="s">
        <v>82560</v>
      </c>
      <c r="D27063" s="1" t="s">
        <v>82561</v>
      </c>
      <c r="E27063" t="s">
        <v>82562</v>
      </c>
      <c r="F27063" t="s">
        <v>47</v>
      </c>
    </row>
    <row r="27064" spans="1:6">
      <c r="A27064">
        <v>27062</v>
      </c>
      <c r="B27064" t="s">
        <v>29211</v>
      </c>
      <c r="C27064" s="1" t="s">
        <v>82563</v>
      </c>
      <c r="D27064" s="1" t="s">
        <v>82564</v>
      </c>
      <c r="E27064" t="s">
        <v>82565</v>
      </c>
      <c r="F27064" t="s">
        <v>47</v>
      </c>
    </row>
    <row r="27065" spans="1:6">
      <c r="A27065">
        <v>27063</v>
      </c>
      <c r="B27065" t="s">
        <v>29211</v>
      </c>
      <c r="C27065" s="1" t="s">
        <v>82566</v>
      </c>
      <c r="D27065" s="1" t="s">
        <v>82567</v>
      </c>
      <c r="E27065" t="s">
        <v>82568</v>
      </c>
      <c r="F27065" t="s">
        <v>47</v>
      </c>
    </row>
    <row r="27066" spans="1:6">
      <c r="A27066">
        <v>27064</v>
      </c>
      <c r="B27066" t="s">
        <v>29211</v>
      </c>
      <c r="C27066" s="1" t="s">
        <v>82569</v>
      </c>
      <c r="D27066" s="1" t="s">
        <v>82570</v>
      </c>
      <c r="E27066" t="s">
        <v>82571</v>
      </c>
      <c r="F27066" t="s">
        <v>47</v>
      </c>
    </row>
    <row r="27067" spans="1:6">
      <c r="A27067">
        <v>27065</v>
      </c>
      <c r="B27067" t="s">
        <v>29211</v>
      </c>
      <c r="C27067" s="1" t="s">
        <v>82572</v>
      </c>
      <c r="D27067" s="1" t="s">
        <v>82573</v>
      </c>
      <c r="E27067" t="s">
        <v>82574</v>
      </c>
      <c r="F27067" t="s">
        <v>47</v>
      </c>
    </row>
    <row r="27068" spans="1:6">
      <c r="A27068">
        <v>27066</v>
      </c>
      <c r="B27068" t="s">
        <v>29211</v>
      </c>
      <c r="C27068" s="1" t="s">
        <v>82575</v>
      </c>
      <c r="D27068" s="1" t="s">
        <v>82576</v>
      </c>
      <c r="E27068" t="s">
        <v>82577</v>
      </c>
      <c r="F27068" t="s">
        <v>47</v>
      </c>
    </row>
    <row r="27069" spans="1:6">
      <c r="A27069">
        <v>27067</v>
      </c>
      <c r="B27069" t="s">
        <v>29211</v>
      </c>
      <c r="C27069" s="1" t="s">
        <v>82578</v>
      </c>
      <c r="D27069" s="1" t="s">
        <v>82579</v>
      </c>
      <c r="E27069" t="s">
        <v>82580</v>
      </c>
      <c r="F27069" t="s">
        <v>47</v>
      </c>
    </row>
    <row r="27070" spans="1:6">
      <c r="A27070">
        <v>27068</v>
      </c>
      <c r="B27070" t="s">
        <v>29211</v>
      </c>
      <c r="C27070" s="1" t="s">
        <v>82581</v>
      </c>
      <c r="D27070" s="1" t="s">
        <v>82582</v>
      </c>
      <c r="E27070" t="s">
        <v>82583</v>
      </c>
      <c r="F27070" t="s">
        <v>47</v>
      </c>
    </row>
    <row r="27071" spans="1:6">
      <c r="A27071">
        <v>27069</v>
      </c>
      <c r="B27071" t="s">
        <v>29211</v>
      </c>
      <c r="C27071" s="1" t="s">
        <v>82584</v>
      </c>
      <c r="D27071" s="1" t="s">
        <v>82585</v>
      </c>
      <c r="E27071" t="s">
        <v>82586</v>
      </c>
      <c r="F27071" t="s">
        <v>47</v>
      </c>
    </row>
    <row r="27072" spans="1:6">
      <c r="A27072">
        <v>27070</v>
      </c>
      <c r="B27072" t="s">
        <v>29211</v>
      </c>
      <c r="C27072" s="1" t="s">
        <v>82587</v>
      </c>
      <c r="D27072" s="1" t="s">
        <v>82588</v>
      </c>
      <c r="E27072" t="s">
        <v>82589</v>
      </c>
      <c r="F27072" t="s">
        <v>47</v>
      </c>
    </row>
    <row r="27073" spans="1:6">
      <c r="A27073">
        <v>27071</v>
      </c>
      <c r="B27073" t="s">
        <v>29211</v>
      </c>
      <c r="C27073" s="1" t="s">
        <v>82590</v>
      </c>
      <c r="D27073" s="1" t="s">
        <v>82591</v>
      </c>
      <c r="E27073" t="s">
        <v>82592</v>
      </c>
      <c r="F27073" t="s">
        <v>47</v>
      </c>
    </row>
    <row r="27074" spans="1:6">
      <c r="A27074">
        <v>27072</v>
      </c>
      <c r="B27074" t="s">
        <v>29211</v>
      </c>
      <c r="C27074" s="1" t="s">
        <v>82593</v>
      </c>
      <c r="D27074" s="1" t="s">
        <v>82594</v>
      </c>
      <c r="E27074" t="s">
        <v>82595</v>
      </c>
      <c r="F27074" t="s">
        <v>47</v>
      </c>
    </row>
    <row r="27075" spans="1:6">
      <c r="A27075">
        <v>27073</v>
      </c>
      <c r="B27075" t="s">
        <v>29211</v>
      </c>
      <c r="C27075" s="1" t="s">
        <v>82596</v>
      </c>
      <c r="D27075" s="1" t="s">
        <v>82597</v>
      </c>
      <c r="E27075" t="s">
        <v>82598</v>
      </c>
      <c r="F27075" t="s">
        <v>47</v>
      </c>
    </row>
    <row r="27076" spans="1:6">
      <c r="A27076">
        <v>27074</v>
      </c>
      <c r="B27076" t="s">
        <v>29211</v>
      </c>
      <c r="C27076" s="1" t="s">
        <v>82599</v>
      </c>
      <c r="D27076" s="1" t="s">
        <v>82600</v>
      </c>
      <c r="E27076" t="s">
        <v>82601</v>
      </c>
      <c r="F27076" t="s">
        <v>47</v>
      </c>
    </row>
    <row r="27077" spans="1:6">
      <c r="A27077">
        <v>27075</v>
      </c>
      <c r="B27077" t="s">
        <v>29211</v>
      </c>
      <c r="C27077" s="1" t="s">
        <v>82602</v>
      </c>
      <c r="D27077" s="1" t="s">
        <v>82603</v>
      </c>
      <c r="E27077" t="s">
        <v>82604</v>
      </c>
      <c r="F27077" t="s">
        <v>47</v>
      </c>
    </row>
    <row r="27078" spans="1:6">
      <c r="A27078">
        <v>27076</v>
      </c>
      <c r="B27078" t="s">
        <v>29211</v>
      </c>
      <c r="C27078" s="1" t="s">
        <v>82605</v>
      </c>
      <c r="D27078" s="1" t="s">
        <v>82606</v>
      </c>
      <c r="E27078" t="s">
        <v>82607</v>
      </c>
      <c r="F27078" t="s">
        <v>47</v>
      </c>
    </row>
    <row r="27079" spans="1:6">
      <c r="A27079">
        <v>27077</v>
      </c>
      <c r="B27079" t="s">
        <v>29211</v>
      </c>
      <c r="C27079" s="1" t="s">
        <v>82608</v>
      </c>
      <c r="D27079" s="1" t="s">
        <v>82609</v>
      </c>
      <c r="E27079" t="s">
        <v>82610</v>
      </c>
      <c r="F27079" t="s">
        <v>47</v>
      </c>
    </row>
    <row r="27080" spans="1:6">
      <c r="A27080">
        <v>27078</v>
      </c>
      <c r="B27080" t="s">
        <v>29211</v>
      </c>
      <c r="C27080" s="1" t="s">
        <v>82611</v>
      </c>
      <c r="D27080" s="1" t="s">
        <v>82612</v>
      </c>
      <c r="E27080" t="s">
        <v>82613</v>
      </c>
      <c r="F27080" t="s">
        <v>47</v>
      </c>
    </row>
    <row r="27081" spans="1:6">
      <c r="A27081">
        <v>27079</v>
      </c>
      <c r="B27081" t="s">
        <v>29211</v>
      </c>
      <c r="C27081" s="1" t="s">
        <v>82614</v>
      </c>
      <c r="D27081" s="1" t="s">
        <v>82615</v>
      </c>
      <c r="E27081" t="s">
        <v>82616</v>
      </c>
      <c r="F27081" t="s">
        <v>47</v>
      </c>
    </row>
    <row r="27082" spans="1:6">
      <c r="A27082">
        <v>27080</v>
      </c>
      <c r="B27082" t="s">
        <v>29211</v>
      </c>
      <c r="C27082" s="1" t="s">
        <v>82617</v>
      </c>
      <c r="D27082" s="1" t="s">
        <v>82618</v>
      </c>
      <c r="E27082" t="s">
        <v>82619</v>
      </c>
      <c r="F27082" t="s">
        <v>47</v>
      </c>
    </row>
    <row r="27083" spans="1:6">
      <c r="A27083">
        <v>27081</v>
      </c>
      <c r="B27083" t="s">
        <v>29211</v>
      </c>
      <c r="C27083" s="1" t="s">
        <v>82620</v>
      </c>
      <c r="D27083" s="1" t="s">
        <v>82621</v>
      </c>
      <c r="E27083" t="s">
        <v>82622</v>
      </c>
      <c r="F27083" t="s">
        <v>47</v>
      </c>
    </row>
    <row r="27084" spans="1:6">
      <c r="A27084">
        <v>27082</v>
      </c>
      <c r="B27084" t="s">
        <v>29211</v>
      </c>
      <c r="C27084" s="1" t="s">
        <v>82623</v>
      </c>
      <c r="D27084" s="1" t="s">
        <v>82624</v>
      </c>
      <c r="E27084" t="s">
        <v>82625</v>
      </c>
      <c r="F27084" t="s">
        <v>47</v>
      </c>
    </row>
    <row r="27085" spans="1:6">
      <c r="A27085">
        <v>27083</v>
      </c>
      <c r="B27085" t="s">
        <v>29211</v>
      </c>
      <c r="C27085" s="1" t="s">
        <v>82626</v>
      </c>
      <c r="D27085" s="1" t="s">
        <v>82627</v>
      </c>
      <c r="E27085" t="s">
        <v>82628</v>
      </c>
      <c r="F27085" t="s">
        <v>47</v>
      </c>
    </row>
    <row r="27086" spans="1:6">
      <c r="A27086">
        <v>27084</v>
      </c>
      <c r="B27086" t="s">
        <v>29211</v>
      </c>
      <c r="C27086" s="1" t="s">
        <v>82629</v>
      </c>
      <c r="D27086" s="1" t="s">
        <v>82630</v>
      </c>
      <c r="E27086" t="s">
        <v>82631</v>
      </c>
      <c r="F27086" t="s">
        <v>47</v>
      </c>
    </row>
    <row r="27087" spans="1:6">
      <c r="A27087">
        <v>27085</v>
      </c>
      <c r="B27087" t="s">
        <v>29211</v>
      </c>
      <c r="C27087" s="1" t="s">
        <v>82632</v>
      </c>
      <c r="D27087" s="1" t="s">
        <v>82633</v>
      </c>
      <c r="E27087" t="s">
        <v>82634</v>
      </c>
      <c r="F27087" t="s">
        <v>47</v>
      </c>
    </row>
    <row r="27088" spans="1:6">
      <c r="A27088">
        <v>27086</v>
      </c>
      <c r="B27088" t="s">
        <v>29211</v>
      </c>
      <c r="C27088" s="1" t="s">
        <v>82635</v>
      </c>
      <c r="D27088" s="1" t="s">
        <v>82636</v>
      </c>
      <c r="E27088" t="s">
        <v>82637</v>
      </c>
      <c r="F27088" t="s">
        <v>47</v>
      </c>
    </row>
    <row r="27089" spans="1:6">
      <c r="A27089">
        <v>27087</v>
      </c>
      <c r="B27089" t="s">
        <v>29211</v>
      </c>
      <c r="C27089" s="1" t="s">
        <v>82638</v>
      </c>
      <c r="D27089" s="1" t="s">
        <v>82639</v>
      </c>
      <c r="E27089" t="s">
        <v>82640</v>
      </c>
      <c r="F27089" t="s">
        <v>47</v>
      </c>
    </row>
    <row r="27090" spans="1:6">
      <c r="A27090">
        <v>27088</v>
      </c>
      <c r="B27090" t="s">
        <v>29211</v>
      </c>
      <c r="C27090" s="1" t="s">
        <v>82641</v>
      </c>
      <c r="D27090" s="1" t="s">
        <v>82642</v>
      </c>
      <c r="E27090" t="s">
        <v>82643</v>
      </c>
      <c r="F27090" t="s">
        <v>47</v>
      </c>
    </row>
    <row r="27091" spans="1:6">
      <c r="A27091">
        <v>27089</v>
      </c>
      <c r="B27091" t="s">
        <v>29211</v>
      </c>
      <c r="C27091" s="1" t="s">
        <v>82644</v>
      </c>
      <c r="D27091" s="1" t="s">
        <v>82645</v>
      </c>
      <c r="E27091" t="s">
        <v>82646</v>
      </c>
      <c r="F27091" t="s">
        <v>47</v>
      </c>
    </row>
    <row r="27092" spans="1:6">
      <c r="A27092">
        <v>27090</v>
      </c>
      <c r="B27092" t="s">
        <v>29211</v>
      </c>
      <c r="C27092" s="1" t="s">
        <v>82647</v>
      </c>
      <c r="D27092" s="1" t="s">
        <v>82648</v>
      </c>
      <c r="E27092" t="s">
        <v>82649</v>
      </c>
      <c r="F27092" t="s">
        <v>47</v>
      </c>
    </row>
    <row r="27093" spans="1:6">
      <c r="A27093">
        <v>27091</v>
      </c>
      <c r="B27093" t="s">
        <v>29211</v>
      </c>
      <c r="C27093" s="1" t="s">
        <v>82650</v>
      </c>
      <c r="D27093" s="1" t="s">
        <v>82651</v>
      </c>
      <c r="E27093" t="s">
        <v>82652</v>
      </c>
      <c r="F27093" t="s">
        <v>47</v>
      </c>
    </row>
    <row r="27094" spans="1:6">
      <c r="A27094">
        <v>27092</v>
      </c>
      <c r="B27094" t="s">
        <v>29211</v>
      </c>
      <c r="C27094" s="1" t="s">
        <v>82653</v>
      </c>
      <c r="D27094" s="1" t="s">
        <v>82654</v>
      </c>
      <c r="E27094" t="s">
        <v>82655</v>
      </c>
      <c r="F27094" t="s">
        <v>47</v>
      </c>
    </row>
    <row r="27095" spans="1:6">
      <c r="A27095">
        <v>27093</v>
      </c>
      <c r="B27095" t="s">
        <v>29211</v>
      </c>
      <c r="C27095" s="1" t="s">
        <v>82656</v>
      </c>
      <c r="D27095" s="1" t="s">
        <v>82657</v>
      </c>
      <c r="E27095" t="s">
        <v>82658</v>
      </c>
      <c r="F27095" t="s">
        <v>47</v>
      </c>
    </row>
    <row r="27096" spans="1:6">
      <c r="A27096">
        <v>27094</v>
      </c>
      <c r="B27096" t="s">
        <v>29211</v>
      </c>
      <c r="C27096" s="1" t="s">
        <v>82659</v>
      </c>
      <c r="D27096" s="1" t="s">
        <v>82660</v>
      </c>
      <c r="E27096" t="s">
        <v>82661</v>
      </c>
      <c r="F27096" t="s">
        <v>47</v>
      </c>
    </row>
    <row r="27097" spans="1:6">
      <c r="A27097">
        <v>27095</v>
      </c>
      <c r="B27097" t="s">
        <v>29211</v>
      </c>
      <c r="C27097" s="1" t="s">
        <v>82662</v>
      </c>
      <c r="D27097" s="1" t="s">
        <v>82663</v>
      </c>
      <c r="E27097" t="s">
        <v>82664</v>
      </c>
      <c r="F27097" t="s">
        <v>47</v>
      </c>
    </row>
    <row r="27098" spans="1:6">
      <c r="A27098">
        <v>27096</v>
      </c>
      <c r="B27098" t="s">
        <v>29211</v>
      </c>
      <c r="C27098" s="1" t="s">
        <v>82665</v>
      </c>
      <c r="D27098" s="1" t="s">
        <v>82666</v>
      </c>
      <c r="E27098" t="s">
        <v>82667</v>
      </c>
      <c r="F27098" t="s">
        <v>47</v>
      </c>
    </row>
    <row r="27099" spans="1:6">
      <c r="A27099">
        <v>27097</v>
      </c>
      <c r="B27099" t="s">
        <v>29211</v>
      </c>
      <c r="C27099" s="1" t="s">
        <v>82668</v>
      </c>
      <c r="D27099" s="1" t="s">
        <v>82669</v>
      </c>
      <c r="E27099" t="s">
        <v>82670</v>
      </c>
      <c r="F27099" t="s">
        <v>47</v>
      </c>
    </row>
    <row r="27100" spans="1:6">
      <c r="A27100">
        <v>27098</v>
      </c>
      <c r="B27100" t="s">
        <v>29211</v>
      </c>
      <c r="C27100" s="1" t="s">
        <v>82671</v>
      </c>
      <c r="D27100" s="1" t="s">
        <v>82672</v>
      </c>
      <c r="E27100" t="s">
        <v>82673</v>
      </c>
      <c r="F27100" t="s">
        <v>47</v>
      </c>
    </row>
    <row r="27101" spans="1:6">
      <c r="A27101">
        <v>27099</v>
      </c>
      <c r="B27101" t="s">
        <v>29211</v>
      </c>
      <c r="C27101" s="1" t="s">
        <v>82674</v>
      </c>
      <c r="D27101" s="1" t="s">
        <v>82675</v>
      </c>
      <c r="E27101" t="s">
        <v>82676</v>
      </c>
      <c r="F27101" t="s">
        <v>47</v>
      </c>
    </row>
    <row r="27102" spans="1:6">
      <c r="A27102">
        <v>27100</v>
      </c>
      <c r="B27102" t="s">
        <v>29211</v>
      </c>
      <c r="C27102" s="1" t="s">
        <v>82677</v>
      </c>
      <c r="D27102" s="1" t="s">
        <v>82678</v>
      </c>
      <c r="E27102" t="s">
        <v>82679</v>
      </c>
      <c r="F27102" t="s">
        <v>47</v>
      </c>
    </row>
    <row r="27103" spans="1:6">
      <c r="A27103">
        <v>27101</v>
      </c>
      <c r="B27103" t="s">
        <v>29211</v>
      </c>
      <c r="C27103" s="1" t="s">
        <v>82680</v>
      </c>
      <c r="D27103" s="1" t="s">
        <v>82681</v>
      </c>
      <c r="E27103" t="s">
        <v>82682</v>
      </c>
      <c r="F27103" t="s">
        <v>47</v>
      </c>
    </row>
    <row r="27104" spans="1:6">
      <c r="A27104">
        <v>27102</v>
      </c>
      <c r="B27104" t="s">
        <v>29211</v>
      </c>
      <c r="C27104" s="1" t="s">
        <v>82683</v>
      </c>
      <c r="D27104" s="1" t="s">
        <v>82684</v>
      </c>
      <c r="E27104" t="s">
        <v>82685</v>
      </c>
      <c r="F27104" t="s">
        <v>47</v>
      </c>
    </row>
    <row r="27105" spans="1:6">
      <c r="A27105">
        <v>27103</v>
      </c>
      <c r="B27105" t="s">
        <v>29211</v>
      </c>
      <c r="C27105" s="1" t="s">
        <v>82686</v>
      </c>
      <c r="D27105" s="1" t="s">
        <v>82687</v>
      </c>
      <c r="E27105" t="s">
        <v>82688</v>
      </c>
      <c r="F27105" t="s">
        <v>47</v>
      </c>
    </row>
    <row r="27106" spans="1:6">
      <c r="A27106">
        <v>27104</v>
      </c>
      <c r="B27106" t="s">
        <v>29211</v>
      </c>
      <c r="C27106" s="1" t="s">
        <v>82689</v>
      </c>
      <c r="D27106" s="1" t="s">
        <v>82690</v>
      </c>
      <c r="E27106" t="s">
        <v>82691</v>
      </c>
      <c r="F27106" t="s">
        <v>47</v>
      </c>
    </row>
    <row r="27107" spans="1:6">
      <c r="A27107">
        <v>27105</v>
      </c>
      <c r="B27107" t="s">
        <v>29211</v>
      </c>
      <c r="C27107" s="1" t="s">
        <v>82692</v>
      </c>
      <c r="D27107" s="1" t="s">
        <v>82693</v>
      </c>
      <c r="E27107" t="s">
        <v>82694</v>
      </c>
      <c r="F27107" t="s">
        <v>47</v>
      </c>
    </row>
    <row r="27108" spans="1:6">
      <c r="A27108">
        <v>27106</v>
      </c>
      <c r="B27108" t="s">
        <v>29211</v>
      </c>
      <c r="C27108" s="1" t="s">
        <v>82695</v>
      </c>
      <c r="D27108" s="1" t="s">
        <v>82696</v>
      </c>
      <c r="E27108" t="s">
        <v>82697</v>
      </c>
      <c r="F27108" t="s">
        <v>47</v>
      </c>
    </row>
    <row r="27109" spans="1:6">
      <c r="A27109">
        <v>27107</v>
      </c>
      <c r="B27109" t="s">
        <v>29211</v>
      </c>
      <c r="C27109" s="1" t="s">
        <v>82698</v>
      </c>
      <c r="D27109" s="1" t="s">
        <v>82699</v>
      </c>
      <c r="E27109" t="s">
        <v>82700</v>
      </c>
      <c r="F27109" t="s">
        <v>47</v>
      </c>
    </row>
    <row r="27110" spans="1:6">
      <c r="A27110">
        <v>27108</v>
      </c>
      <c r="B27110" t="s">
        <v>29457</v>
      </c>
      <c r="C27110" s="1" t="s">
        <v>82701</v>
      </c>
      <c r="D27110" s="1" t="s">
        <v>82702</v>
      </c>
      <c r="E27110" t="s">
        <v>82703</v>
      </c>
      <c r="F27110" t="s">
        <v>47</v>
      </c>
    </row>
    <row r="27111" spans="1:6">
      <c r="A27111">
        <v>27109</v>
      </c>
      <c r="B27111" t="s">
        <v>29457</v>
      </c>
      <c r="C27111" s="1" t="s">
        <v>82704</v>
      </c>
      <c r="D27111" s="1" t="s">
        <v>82705</v>
      </c>
      <c r="E27111" t="s">
        <v>82706</v>
      </c>
      <c r="F27111" t="s">
        <v>47</v>
      </c>
    </row>
    <row r="27112" spans="1:6">
      <c r="A27112">
        <v>27110</v>
      </c>
      <c r="B27112" t="s">
        <v>29457</v>
      </c>
      <c r="C27112" s="1" t="s">
        <v>82707</v>
      </c>
      <c r="D27112" s="1" t="s">
        <v>82708</v>
      </c>
      <c r="E27112" t="s">
        <v>82709</v>
      </c>
      <c r="F27112" t="s">
        <v>47</v>
      </c>
    </row>
    <row r="27113" spans="1:6">
      <c r="A27113">
        <v>27111</v>
      </c>
      <c r="B27113" t="s">
        <v>29457</v>
      </c>
      <c r="C27113" s="1" t="s">
        <v>82710</v>
      </c>
      <c r="D27113" s="1" t="s">
        <v>82711</v>
      </c>
      <c r="E27113" t="s">
        <v>82712</v>
      </c>
      <c r="F27113" t="s">
        <v>47</v>
      </c>
    </row>
    <row r="27114" spans="1:6">
      <c r="A27114">
        <v>27112</v>
      </c>
      <c r="B27114" t="s">
        <v>29457</v>
      </c>
      <c r="C27114" s="1" t="s">
        <v>82713</v>
      </c>
      <c r="D27114" s="1" t="s">
        <v>82714</v>
      </c>
      <c r="E27114" t="s">
        <v>82715</v>
      </c>
      <c r="F27114" t="s">
        <v>47</v>
      </c>
    </row>
    <row r="27115" spans="1:6">
      <c r="A27115">
        <v>27113</v>
      </c>
      <c r="B27115" t="s">
        <v>29457</v>
      </c>
      <c r="C27115" s="1" t="s">
        <v>82716</v>
      </c>
      <c r="D27115" s="1" t="s">
        <v>82717</v>
      </c>
      <c r="E27115" t="s">
        <v>82718</v>
      </c>
      <c r="F27115" t="s">
        <v>47</v>
      </c>
    </row>
    <row r="27116" spans="1:6">
      <c r="A27116">
        <v>27114</v>
      </c>
      <c r="B27116" t="s">
        <v>29457</v>
      </c>
      <c r="C27116" s="1" t="s">
        <v>82719</v>
      </c>
      <c r="D27116" s="1" t="s">
        <v>82720</v>
      </c>
      <c r="E27116" t="s">
        <v>82721</v>
      </c>
      <c r="F27116" t="s">
        <v>47</v>
      </c>
    </row>
    <row r="27117" spans="1:6">
      <c r="A27117">
        <v>27115</v>
      </c>
      <c r="B27117" t="s">
        <v>29457</v>
      </c>
      <c r="C27117" s="1" t="s">
        <v>82722</v>
      </c>
      <c r="D27117" s="1" t="s">
        <v>82723</v>
      </c>
      <c r="E27117" t="s">
        <v>82724</v>
      </c>
      <c r="F27117" t="s">
        <v>47</v>
      </c>
    </row>
    <row r="27118" spans="1:6">
      <c r="A27118">
        <v>27116</v>
      </c>
      <c r="B27118" t="s">
        <v>29457</v>
      </c>
      <c r="C27118" s="1" t="s">
        <v>82725</v>
      </c>
      <c r="D27118" s="1" t="s">
        <v>82726</v>
      </c>
      <c r="E27118" t="s">
        <v>82727</v>
      </c>
      <c r="F27118" t="s">
        <v>47</v>
      </c>
    </row>
    <row r="27119" spans="1:6">
      <c r="A27119">
        <v>27117</v>
      </c>
      <c r="B27119" t="s">
        <v>29457</v>
      </c>
      <c r="C27119" s="1" t="s">
        <v>82728</v>
      </c>
      <c r="D27119" s="1" t="s">
        <v>82729</v>
      </c>
      <c r="E27119" t="s">
        <v>82730</v>
      </c>
      <c r="F27119" t="s">
        <v>47</v>
      </c>
    </row>
    <row r="27120" spans="1:6">
      <c r="A27120">
        <v>27118</v>
      </c>
      <c r="B27120" t="s">
        <v>29457</v>
      </c>
      <c r="C27120" s="1" t="s">
        <v>82731</v>
      </c>
      <c r="D27120" s="1" t="s">
        <v>82732</v>
      </c>
      <c r="E27120" t="s">
        <v>82733</v>
      </c>
      <c r="F27120" t="s">
        <v>47</v>
      </c>
    </row>
    <row r="27121" spans="1:6">
      <c r="A27121">
        <v>27119</v>
      </c>
      <c r="B27121" t="s">
        <v>29457</v>
      </c>
      <c r="C27121" s="1" t="s">
        <v>82734</v>
      </c>
      <c r="D27121" s="1" t="s">
        <v>82735</v>
      </c>
      <c r="E27121" t="s">
        <v>82736</v>
      </c>
      <c r="F27121" t="s">
        <v>47</v>
      </c>
    </row>
    <row r="27122" spans="1:6">
      <c r="A27122">
        <v>27120</v>
      </c>
      <c r="B27122" t="s">
        <v>29494</v>
      </c>
      <c r="C27122" s="1" t="s">
        <v>82737</v>
      </c>
      <c r="D27122" s="1" t="s">
        <v>82738</v>
      </c>
      <c r="E27122" t="s">
        <v>82739</v>
      </c>
      <c r="F27122" t="s">
        <v>47</v>
      </c>
    </row>
    <row r="27123" spans="1:6">
      <c r="A27123">
        <v>27121</v>
      </c>
      <c r="B27123" t="s">
        <v>29494</v>
      </c>
      <c r="C27123" s="1" t="s">
        <v>82740</v>
      </c>
      <c r="D27123" s="1" t="s">
        <v>82741</v>
      </c>
      <c r="E27123" t="s">
        <v>82742</v>
      </c>
      <c r="F27123" t="s">
        <v>47</v>
      </c>
    </row>
    <row r="27124" spans="1:6">
      <c r="A27124">
        <v>27122</v>
      </c>
      <c r="B27124" t="s">
        <v>29494</v>
      </c>
      <c r="C27124" s="1" t="s">
        <v>82743</v>
      </c>
      <c r="D27124" s="1" t="s">
        <v>82744</v>
      </c>
      <c r="E27124" t="s">
        <v>82745</v>
      </c>
      <c r="F27124" t="s">
        <v>47</v>
      </c>
    </row>
    <row r="27125" spans="1:6">
      <c r="A27125">
        <v>27123</v>
      </c>
      <c r="B27125" t="s">
        <v>29494</v>
      </c>
      <c r="C27125" s="1" t="s">
        <v>82746</v>
      </c>
      <c r="D27125" s="1" t="s">
        <v>82747</v>
      </c>
      <c r="E27125" t="s">
        <v>82748</v>
      </c>
      <c r="F27125" t="s">
        <v>47</v>
      </c>
    </row>
    <row r="27126" spans="1:6">
      <c r="A27126">
        <v>27124</v>
      </c>
      <c r="B27126" t="s">
        <v>29494</v>
      </c>
      <c r="C27126" s="1" t="s">
        <v>82749</v>
      </c>
      <c r="D27126" s="1" t="s">
        <v>82750</v>
      </c>
      <c r="E27126" t="s">
        <v>82751</v>
      </c>
      <c r="F27126" t="s">
        <v>47</v>
      </c>
    </row>
    <row r="27127" spans="1:6">
      <c r="A27127">
        <v>27125</v>
      </c>
      <c r="B27127" t="s">
        <v>29494</v>
      </c>
      <c r="C27127" s="1" t="s">
        <v>82752</v>
      </c>
      <c r="D27127" s="1" t="s">
        <v>82753</v>
      </c>
      <c r="E27127" t="s">
        <v>29515</v>
      </c>
      <c r="F27127" t="s">
        <v>47</v>
      </c>
    </row>
    <row r="27128" spans="1:6">
      <c r="A27128">
        <v>27126</v>
      </c>
      <c r="B27128" t="s">
        <v>29494</v>
      </c>
      <c r="C27128" s="1" t="s">
        <v>82754</v>
      </c>
      <c r="D27128" s="1" t="s">
        <v>82755</v>
      </c>
      <c r="E27128" t="s">
        <v>82756</v>
      </c>
      <c r="F27128" t="s">
        <v>47</v>
      </c>
    </row>
    <row r="27129" spans="1:6">
      <c r="A27129">
        <v>27127</v>
      </c>
      <c r="B27129" t="s">
        <v>29494</v>
      </c>
      <c r="C27129" s="1" t="s">
        <v>82757</v>
      </c>
      <c r="D27129" s="1" t="s">
        <v>82758</v>
      </c>
      <c r="E27129" t="s">
        <v>82759</v>
      </c>
      <c r="F27129" t="s">
        <v>47</v>
      </c>
    </row>
    <row r="27130" spans="1:6">
      <c r="A27130">
        <v>27128</v>
      </c>
      <c r="B27130" t="s">
        <v>29494</v>
      </c>
      <c r="C27130" s="1" t="s">
        <v>82760</v>
      </c>
      <c r="D27130" s="1" t="s">
        <v>82761</v>
      </c>
      <c r="E27130" t="s">
        <v>82762</v>
      </c>
      <c r="F27130" t="s">
        <v>47</v>
      </c>
    </row>
    <row r="27131" spans="1:6">
      <c r="A27131">
        <v>27129</v>
      </c>
      <c r="B27131" t="s">
        <v>29494</v>
      </c>
      <c r="C27131" s="1" t="s">
        <v>82763</v>
      </c>
      <c r="D27131" s="1" t="s">
        <v>82764</v>
      </c>
      <c r="E27131" t="s">
        <v>82765</v>
      </c>
      <c r="F27131" t="s">
        <v>47</v>
      </c>
    </row>
    <row r="27132" spans="1:6">
      <c r="A27132">
        <v>27130</v>
      </c>
      <c r="B27132" t="s">
        <v>29494</v>
      </c>
      <c r="C27132" s="1" t="s">
        <v>82766</v>
      </c>
      <c r="D27132" s="1" t="s">
        <v>82767</v>
      </c>
      <c r="E27132" t="s">
        <v>82768</v>
      </c>
      <c r="F27132" t="s">
        <v>47</v>
      </c>
    </row>
    <row r="27133" spans="1:6">
      <c r="A27133">
        <v>27131</v>
      </c>
      <c r="B27133" t="s">
        <v>29494</v>
      </c>
      <c r="C27133" s="1" t="s">
        <v>82769</v>
      </c>
      <c r="D27133" s="1" t="s">
        <v>82770</v>
      </c>
      <c r="E27133" t="s">
        <v>82771</v>
      </c>
      <c r="F27133" t="s">
        <v>47</v>
      </c>
    </row>
    <row r="27134" spans="1:6">
      <c r="A27134">
        <v>27132</v>
      </c>
      <c r="B27134" t="s">
        <v>29494</v>
      </c>
      <c r="C27134" s="1" t="s">
        <v>82772</v>
      </c>
      <c r="D27134" s="1" t="s">
        <v>82773</v>
      </c>
      <c r="E27134" t="s">
        <v>82774</v>
      </c>
      <c r="F27134" t="s">
        <v>47</v>
      </c>
    </row>
    <row r="27135" spans="1:6">
      <c r="A27135">
        <v>27133</v>
      </c>
      <c r="B27135" t="s">
        <v>29494</v>
      </c>
      <c r="C27135" s="1" t="s">
        <v>82775</v>
      </c>
      <c r="D27135" s="1" t="s">
        <v>82776</v>
      </c>
      <c r="E27135" t="s">
        <v>82777</v>
      </c>
      <c r="F27135" t="s">
        <v>47</v>
      </c>
    </row>
    <row r="27136" spans="1:6">
      <c r="A27136">
        <v>27134</v>
      </c>
      <c r="B27136" t="s">
        <v>29537</v>
      </c>
      <c r="C27136" s="1" t="s">
        <v>82778</v>
      </c>
      <c r="D27136" s="1" t="s">
        <v>82779</v>
      </c>
      <c r="E27136" t="s">
        <v>82780</v>
      </c>
      <c r="F27136" t="s">
        <v>47</v>
      </c>
    </row>
    <row r="27137" spans="1:6">
      <c r="A27137">
        <v>27135</v>
      </c>
      <c r="B27137" t="s">
        <v>29537</v>
      </c>
      <c r="C27137" s="1" t="s">
        <v>82781</v>
      </c>
      <c r="D27137" s="1" t="s">
        <v>82782</v>
      </c>
      <c r="E27137" t="s">
        <v>82783</v>
      </c>
      <c r="F27137" t="s">
        <v>47</v>
      </c>
    </row>
    <row r="27138" spans="1:6">
      <c r="A27138">
        <v>27136</v>
      </c>
      <c r="B27138" t="s">
        <v>29537</v>
      </c>
      <c r="C27138" s="1" t="s">
        <v>82784</v>
      </c>
      <c r="D27138" s="1" t="s">
        <v>82785</v>
      </c>
      <c r="E27138" t="s">
        <v>82786</v>
      </c>
      <c r="F27138" t="s">
        <v>47</v>
      </c>
    </row>
    <row r="27139" spans="1:6">
      <c r="A27139">
        <v>27137</v>
      </c>
      <c r="B27139" t="s">
        <v>29537</v>
      </c>
      <c r="C27139" s="1" t="s">
        <v>82787</v>
      </c>
      <c r="D27139" s="1" t="s">
        <v>82788</v>
      </c>
      <c r="E27139" t="s">
        <v>60080</v>
      </c>
      <c r="F27139" t="s">
        <v>47</v>
      </c>
    </row>
    <row r="27140" spans="1:6">
      <c r="A27140">
        <v>27138</v>
      </c>
      <c r="B27140" t="s">
        <v>29537</v>
      </c>
      <c r="C27140" s="1" t="s">
        <v>82789</v>
      </c>
      <c r="D27140" s="1" t="s">
        <v>82790</v>
      </c>
      <c r="E27140" t="s">
        <v>3958</v>
      </c>
      <c r="F27140" t="s">
        <v>47</v>
      </c>
    </row>
    <row r="27141" spans="1:6">
      <c r="A27141">
        <v>27139</v>
      </c>
      <c r="B27141" t="s">
        <v>29537</v>
      </c>
      <c r="C27141" s="1" t="s">
        <v>82791</v>
      </c>
      <c r="D27141" s="1" t="s">
        <v>82792</v>
      </c>
      <c r="E27141" t="s">
        <v>3961</v>
      </c>
      <c r="F27141" t="s">
        <v>47</v>
      </c>
    </row>
    <row r="27142" spans="1:6">
      <c r="A27142">
        <v>27140</v>
      </c>
      <c r="B27142" t="s">
        <v>29537</v>
      </c>
      <c r="C27142" s="1" t="s">
        <v>82793</v>
      </c>
      <c r="D27142" s="1" t="s">
        <v>82794</v>
      </c>
      <c r="E27142" t="s">
        <v>82795</v>
      </c>
      <c r="F27142" t="s">
        <v>47</v>
      </c>
    </row>
    <row r="27143" spans="1:6">
      <c r="A27143">
        <v>27141</v>
      </c>
      <c r="B27143" t="s">
        <v>29562</v>
      </c>
      <c r="C27143" s="1" t="s">
        <v>82796</v>
      </c>
      <c r="D27143" s="1" t="s">
        <v>82797</v>
      </c>
      <c r="E27143" t="s">
        <v>82798</v>
      </c>
      <c r="F27143" t="s">
        <v>2333</v>
      </c>
    </row>
    <row r="27144" spans="1:6">
      <c r="A27144">
        <v>27142</v>
      </c>
      <c r="B27144" t="s">
        <v>29566</v>
      </c>
      <c r="C27144" s="1" t="s">
        <v>82799</v>
      </c>
      <c r="D27144" s="1" t="s">
        <v>82800</v>
      </c>
      <c r="E27144" t="s">
        <v>82801</v>
      </c>
      <c r="F27144" t="s">
        <v>2333</v>
      </c>
    </row>
    <row r="27145" spans="1:6">
      <c r="A27145">
        <v>27143</v>
      </c>
      <c r="B27145" t="s">
        <v>29570</v>
      </c>
      <c r="C27145" s="1" t="s">
        <v>82802</v>
      </c>
      <c r="D27145" s="1" t="s">
        <v>82803</v>
      </c>
      <c r="E27145" t="s">
        <v>82804</v>
      </c>
      <c r="F27145" t="s">
        <v>2333</v>
      </c>
    </row>
    <row r="27146" spans="1:6">
      <c r="A27146">
        <v>27144</v>
      </c>
      <c r="B27146" t="s">
        <v>29574</v>
      </c>
      <c r="C27146" s="1" t="s">
        <v>82805</v>
      </c>
      <c r="D27146" s="1" t="s">
        <v>82806</v>
      </c>
      <c r="E27146" t="s">
        <v>82807</v>
      </c>
      <c r="F27146" t="s">
        <v>25827</v>
      </c>
    </row>
    <row r="27147" spans="1:6">
      <c r="A27147">
        <v>27145</v>
      </c>
      <c r="B27147" t="s">
        <v>29574</v>
      </c>
      <c r="C27147" s="1" t="s">
        <v>82808</v>
      </c>
      <c r="D27147" s="1" t="s">
        <v>82809</v>
      </c>
      <c r="E27147" t="s">
        <v>72534</v>
      </c>
      <c r="F27147" t="s">
        <v>25827</v>
      </c>
    </row>
    <row r="27148" spans="1:6">
      <c r="A27148">
        <v>27146</v>
      </c>
      <c r="B27148" t="s">
        <v>29581</v>
      </c>
      <c r="C27148" s="1" t="s">
        <v>82810</v>
      </c>
      <c r="D27148" s="1" t="s">
        <v>82811</v>
      </c>
      <c r="E27148" t="s">
        <v>82812</v>
      </c>
      <c r="F27148" t="s">
        <v>47</v>
      </c>
    </row>
    <row r="27149" spans="1:6">
      <c r="A27149">
        <v>27147</v>
      </c>
      <c r="B27149" t="s">
        <v>29581</v>
      </c>
      <c r="C27149" s="1" t="s">
        <v>82813</v>
      </c>
      <c r="D27149" s="1" t="s">
        <v>82814</v>
      </c>
      <c r="E27149" t="s">
        <v>82815</v>
      </c>
      <c r="F27149" t="s">
        <v>47</v>
      </c>
    </row>
    <row r="27150" spans="1:6">
      <c r="A27150">
        <v>27148</v>
      </c>
      <c r="B27150" t="s">
        <v>29581</v>
      </c>
      <c r="C27150" s="1" t="s">
        <v>82816</v>
      </c>
      <c r="D27150" s="1" t="s">
        <v>82817</v>
      </c>
      <c r="E27150" t="s">
        <v>82818</v>
      </c>
      <c r="F27150" t="s">
        <v>47</v>
      </c>
    </row>
    <row r="27151" spans="1:6">
      <c r="A27151">
        <v>27149</v>
      </c>
      <c r="B27151" t="s">
        <v>29594</v>
      </c>
      <c r="C27151" s="1" t="s">
        <v>82819</v>
      </c>
      <c r="D27151" s="1" t="s">
        <v>82820</v>
      </c>
      <c r="E27151" t="s">
        <v>82821</v>
      </c>
      <c r="F27151" t="s">
        <v>2333</v>
      </c>
    </row>
    <row r="27152" spans="1:6">
      <c r="A27152">
        <v>27150</v>
      </c>
      <c r="B27152" t="s">
        <v>29594</v>
      </c>
      <c r="C27152" s="1" t="s">
        <v>82822</v>
      </c>
      <c r="D27152" s="1" t="s">
        <v>82823</v>
      </c>
      <c r="E27152" t="s">
        <v>82824</v>
      </c>
      <c r="F27152" t="s">
        <v>2333</v>
      </c>
    </row>
    <row r="27153" spans="1:6">
      <c r="A27153">
        <v>27151</v>
      </c>
      <c r="B27153" t="s">
        <v>29594</v>
      </c>
      <c r="C27153" s="1" t="s">
        <v>82825</v>
      </c>
      <c r="D27153" s="1" t="s">
        <v>82826</v>
      </c>
      <c r="E27153" t="s">
        <v>82827</v>
      </c>
      <c r="F27153" t="s">
        <v>2333</v>
      </c>
    </row>
    <row r="27154" spans="1:6">
      <c r="A27154">
        <v>27152</v>
      </c>
      <c r="B27154" t="s">
        <v>29594</v>
      </c>
      <c r="C27154" s="1" t="s">
        <v>82828</v>
      </c>
      <c r="D27154" s="1" t="s">
        <v>82829</v>
      </c>
      <c r="E27154" t="s">
        <v>82830</v>
      </c>
      <c r="F27154" t="s">
        <v>47</v>
      </c>
    </row>
    <row r="27155" spans="1:6">
      <c r="A27155">
        <v>27153</v>
      </c>
      <c r="B27155" t="s">
        <v>29594</v>
      </c>
      <c r="C27155" s="1" t="s">
        <v>82831</v>
      </c>
      <c r="D27155" s="1" t="s">
        <v>82832</v>
      </c>
      <c r="E27155" t="s">
        <v>82833</v>
      </c>
      <c r="F27155" t="s">
        <v>47</v>
      </c>
    </row>
    <row r="27156" spans="1:6">
      <c r="A27156">
        <v>27154</v>
      </c>
      <c r="B27156" t="s">
        <v>29594</v>
      </c>
      <c r="C27156" s="1" t="s">
        <v>82834</v>
      </c>
      <c r="D27156" s="1" t="s">
        <v>82835</v>
      </c>
      <c r="E27156" t="s">
        <v>82836</v>
      </c>
      <c r="F27156" t="s">
        <v>47</v>
      </c>
    </row>
    <row r="27157" spans="1:6">
      <c r="A27157">
        <v>27155</v>
      </c>
      <c r="B27157" t="s">
        <v>29594</v>
      </c>
      <c r="C27157" s="1" t="s">
        <v>82837</v>
      </c>
      <c r="D27157" s="1" t="s">
        <v>82838</v>
      </c>
      <c r="E27157" t="s">
        <v>82839</v>
      </c>
      <c r="F27157" t="s">
        <v>47</v>
      </c>
    </row>
    <row r="27158" spans="1:6">
      <c r="A27158">
        <v>27156</v>
      </c>
      <c r="B27158" t="s">
        <v>29594</v>
      </c>
      <c r="C27158" s="1" t="s">
        <v>82840</v>
      </c>
      <c r="D27158" s="1" t="s">
        <v>82841</v>
      </c>
      <c r="E27158" t="s">
        <v>82842</v>
      </c>
      <c r="F27158" t="s">
        <v>47</v>
      </c>
    </row>
    <row r="27159" spans="1:6">
      <c r="A27159">
        <v>27157</v>
      </c>
      <c r="B27159" t="s">
        <v>29594</v>
      </c>
      <c r="C27159" s="1" t="s">
        <v>82843</v>
      </c>
      <c r="D27159" s="1" t="s">
        <v>82844</v>
      </c>
      <c r="E27159" t="s">
        <v>82845</v>
      </c>
      <c r="F27159" t="s">
        <v>47</v>
      </c>
    </row>
    <row r="27160" spans="1:6">
      <c r="A27160">
        <v>27158</v>
      </c>
      <c r="B27160" t="s">
        <v>29594</v>
      </c>
      <c r="C27160" s="1" t="s">
        <v>82846</v>
      </c>
      <c r="D27160" s="1" t="s">
        <v>82847</v>
      </c>
      <c r="E27160" t="s">
        <v>82848</v>
      </c>
      <c r="F27160" t="s">
        <v>47</v>
      </c>
    </row>
    <row r="27161" spans="1:6">
      <c r="A27161">
        <v>27159</v>
      </c>
      <c r="B27161" t="s">
        <v>29594</v>
      </c>
      <c r="C27161" s="1" t="s">
        <v>82849</v>
      </c>
      <c r="D27161" s="1" t="s">
        <v>82850</v>
      </c>
      <c r="E27161" t="s">
        <v>82851</v>
      </c>
      <c r="F27161" t="s">
        <v>47</v>
      </c>
    </row>
    <row r="27162" spans="1:6">
      <c r="A27162">
        <v>27160</v>
      </c>
      <c r="B27162" t="s">
        <v>29594</v>
      </c>
      <c r="C27162" s="1" t="s">
        <v>82852</v>
      </c>
      <c r="D27162" s="1" t="s">
        <v>82853</v>
      </c>
      <c r="E27162" t="s">
        <v>82854</v>
      </c>
      <c r="F27162" t="s">
        <v>47</v>
      </c>
    </row>
    <row r="27163" spans="1:6">
      <c r="A27163">
        <v>27161</v>
      </c>
      <c r="B27163" t="s">
        <v>29594</v>
      </c>
      <c r="C27163" s="1" t="s">
        <v>82855</v>
      </c>
      <c r="D27163" s="1" t="s">
        <v>82856</v>
      </c>
      <c r="E27163" t="s">
        <v>82857</v>
      </c>
      <c r="F27163" t="s">
        <v>47</v>
      </c>
    </row>
    <row r="27164" spans="1:6">
      <c r="A27164">
        <v>27162</v>
      </c>
      <c r="B27164" t="s">
        <v>29594</v>
      </c>
      <c r="C27164" s="1" t="s">
        <v>82858</v>
      </c>
      <c r="D27164" s="1" t="s">
        <v>82859</v>
      </c>
      <c r="E27164" t="s">
        <v>82860</v>
      </c>
      <c r="F27164" t="s">
        <v>47</v>
      </c>
    </row>
    <row r="27165" spans="1:6">
      <c r="A27165">
        <v>27163</v>
      </c>
      <c r="B27165" t="s">
        <v>29594</v>
      </c>
      <c r="C27165" s="1" t="s">
        <v>82861</v>
      </c>
      <c r="D27165" s="1" t="s">
        <v>82862</v>
      </c>
      <c r="E27165" t="s">
        <v>82863</v>
      </c>
      <c r="F27165" t="s">
        <v>47</v>
      </c>
    </row>
    <row r="27166" spans="1:6">
      <c r="A27166">
        <v>27164</v>
      </c>
      <c r="B27166" t="s">
        <v>29594</v>
      </c>
      <c r="C27166" s="1" t="s">
        <v>82864</v>
      </c>
      <c r="D27166" s="1" t="s">
        <v>82865</v>
      </c>
      <c r="E27166" t="s">
        <v>82866</v>
      </c>
      <c r="F27166" t="s">
        <v>47</v>
      </c>
    </row>
    <row r="27167" spans="1:6">
      <c r="A27167">
        <v>27165</v>
      </c>
      <c r="B27167" t="s">
        <v>29594</v>
      </c>
      <c r="C27167" s="1" t="s">
        <v>82867</v>
      </c>
      <c r="D27167" s="1" t="s">
        <v>82868</v>
      </c>
      <c r="E27167" t="s">
        <v>82869</v>
      </c>
      <c r="F27167" t="s">
        <v>47</v>
      </c>
    </row>
    <row r="27168" spans="1:6">
      <c r="A27168">
        <v>27166</v>
      </c>
      <c r="B27168" t="s">
        <v>29594</v>
      </c>
      <c r="C27168" s="1" t="s">
        <v>82870</v>
      </c>
      <c r="D27168" s="1" t="s">
        <v>82871</v>
      </c>
      <c r="E27168" t="s">
        <v>82872</v>
      </c>
      <c r="F27168" t="s">
        <v>47</v>
      </c>
    </row>
    <row r="27169" spans="1:6">
      <c r="A27169">
        <v>27167</v>
      </c>
      <c r="B27169" t="s">
        <v>29594</v>
      </c>
      <c r="C27169" s="1" t="s">
        <v>82873</v>
      </c>
      <c r="D27169" s="1" t="s">
        <v>82874</v>
      </c>
      <c r="E27169" t="s">
        <v>82875</v>
      </c>
      <c r="F27169" t="s">
        <v>47</v>
      </c>
    </row>
    <row r="27170" spans="1:6">
      <c r="A27170">
        <v>27168</v>
      </c>
      <c r="B27170" t="s">
        <v>29594</v>
      </c>
      <c r="C27170" s="1" t="s">
        <v>82876</v>
      </c>
      <c r="D27170" s="1" t="s">
        <v>82877</v>
      </c>
      <c r="E27170" t="s">
        <v>82878</v>
      </c>
      <c r="F27170" t="s">
        <v>47</v>
      </c>
    </row>
    <row r="27171" spans="1:6">
      <c r="A27171">
        <v>27169</v>
      </c>
      <c r="B27171" t="s">
        <v>29594</v>
      </c>
      <c r="C27171" s="1" t="s">
        <v>82879</v>
      </c>
      <c r="D27171" s="1" t="s">
        <v>82880</v>
      </c>
      <c r="E27171" t="s">
        <v>82881</v>
      </c>
      <c r="F27171" t="s">
        <v>47</v>
      </c>
    </row>
    <row r="27172" spans="1:6">
      <c r="A27172">
        <v>27170</v>
      </c>
      <c r="B27172" t="s">
        <v>29594</v>
      </c>
      <c r="C27172" s="1" t="s">
        <v>82882</v>
      </c>
      <c r="D27172" s="1" t="s">
        <v>82883</v>
      </c>
      <c r="E27172" t="s">
        <v>82884</v>
      </c>
      <c r="F27172" t="s">
        <v>47</v>
      </c>
    </row>
    <row r="27173" spans="1:6">
      <c r="A27173">
        <v>27171</v>
      </c>
      <c r="B27173" t="s">
        <v>29594</v>
      </c>
      <c r="C27173" s="1" t="s">
        <v>82885</v>
      </c>
      <c r="D27173" s="1" t="s">
        <v>82886</v>
      </c>
      <c r="E27173" t="s">
        <v>82887</v>
      </c>
      <c r="F27173" t="s">
        <v>47</v>
      </c>
    </row>
    <row r="27174" spans="1:6">
      <c r="A27174">
        <v>27172</v>
      </c>
      <c r="B27174" t="s">
        <v>29594</v>
      </c>
      <c r="C27174" s="1" t="s">
        <v>82888</v>
      </c>
      <c r="D27174" s="1" t="s">
        <v>82889</v>
      </c>
      <c r="E27174" t="s">
        <v>82890</v>
      </c>
      <c r="F27174" t="s">
        <v>47</v>
      </c>
    </row>
    <row r="27175" spans="1:6">
      <c r="A27175">
        <v>27173</v>
      </c>
      <c r="B27175" t="s">
        <v>29594</v>
      </c>
      <c r="C27175" s="1" t="s">
        <v>82891</v>
      </c>
      <c r="D27175" s="1" t="s">
        <v>82892</v>
      </c>
      <c r="E27175" t="s">
        <v>82893</v>
      </c>
      <c r="F27175" t="s">
        <v>47</v>
      </c>
    </row>
    <row r="27176" spans="1:6">
      <c r="A27176">
        <v>27174</v>
      </c>
      <c r="B27176" t="s">
        <v>29594</v>
      </c>
      <c r="C27176" s="1" t="s">
        <v>82894</v>
      </c>
      <c r="D27176" s="1" t="s">
        <v>82895</v>
      </c>
      <c r="E27176" t="s">
        <v>81710</v>
      </c>
      <c r="F27176" t="s">
        <v>47</v>
      </c>
    </row>
    <row r="27177" spans="1:6">
      <c r="A27177">
        <v>27175</v>
      </c>
      <c r="B27177" t="s">
        <v>29594</v>
      </c>
      <c r="C27177" s="1" t="s">
        <v>82896</v>
      </c>
      <c r="D27177" s="1" t="s">
        <v>82897</v>
      </c>
      <c r="E27177" t="s">
        <v>82898</v>
      </c>
      <c r="F27177" t="s">
        <v>47</v>
      </c>
    </row>
    <row r="27178" spans="1:6">
      <c r="A27178">
        <v>27176</v>
      </c>
      <c r="B27178" t="s">
        <v>29594</v>
      </c>
      <c r="C27178" s="1" t="s">
        <v>82899</v>
      </c>
      <c r="D27178" s="1" t="s">
        <v>82900</v>
      </c>
      <c r="E27178" t="s">
        <v>31827</v>
      </c>
      <c r="F27178" t="s">
        <v>47</v>
      </c>
    </row>
    <row r="27179" spans="1:6">
      <c r="A27179">
        <v>27177</v>
      </c>
      <c r="B27179" t="s">
        <v>29594</v>
      </c>
      <c r="C27179" s="1" t="s">
        <v>82901</v>
      </c>
      <c r="D27179" s="1" t="s">
        <v>82902</v>
      </c>
      <c r="E27179" t="s">
        <v>82903</v>
      </c>
      <c r="F27179" t="s">
        <v>47</v>
      </c>
    </row>
    <row r="27180" spans="1:6">
      <c r="A27180">
        <v>27178</v>
      </c>
      <c r="B27180" t="s">
        <v>29594</v>
      </c>
      <c r="C27180" s="1" t="s">
        <v>82904</v>
      </c>
      <c r="D27180" s="1" t="s">
        <v>82905</v>
      </c>
      <c r="E27180" t="s">
        <v>82906</v>
      </c>
      <c r="F27180" t="s">
        <v>47</v>
      </c>
    </row>
    <row r="27181" spans="1:6">
      <c r="A27181">
        <v>27179</v>
      </c>
      <c r="B27181" t="s">
        <v>29594</v>
      </c>
      <c r="C27181" s="1" t="s">
        <v>82907</v>
      </c>
      <c r="D27181" s="1" t="s">
        <v>82908</v>
      </c>
      <c r="E27181" t="s">
        <v>82909</v>
      </c>
      <c r="F27181" t="s">
        <v>47</v>
      </c>
    </row>
    <row r="27182" spans="1:6">
      <c r="A27182">
        <v>27180</v>
      </c>
      <c r="B27182" t="s">
        <v>29594</v>
      </c>
      <c r="C27182" s="1" t="s">
        <v>82910</v>
      </c>
      <c r="D27182" s="1" t="s">
        <v>82911</v>
      </c>
      <c r="E27182" t="s">
        <v>82912</v>
      </c>
      <c r="F27182" t="s">
        <v>47</v>
      </c>
    </row>
    <row r="27183" spans="1:6">
      <c r="A27183">
        <v>27181</v>
      </c>
      <c r="B27183" t="s">
        <v>29594</v>
      </c>
      <c r="C27183" s="1" t="s">
        <v>82913</v>
      </c>
      <c r="D27183" s="1" t="s">
        <v>82914</v>
      </c>
      <c r="E27183" t="s">
        <v>82915</v>
      </c>
      <c r="F27183" t="s">
        <v>47</v>
      </c>
    </row>
    <row r="27184" spans="1:6">
      <c r="A27184">
        <v>27182</v>
      </c>
      <c r="B27184" t="s">
        <v>29594</v>
      </c>
      <c r="C27184" s="1" t="s">
        <v>82916</v>
      </c>
      <c r="D27184" s="1" t="s">
        <v>82917</v>
      </c>
      <c r="E27184" t="s">
        <v>82918</v>
      </c>
      <c r="F27184" t="s">
        <v>47</v>
      </c>
    </row>
    <row r="27185" spans="1:6">
      <c r="A27185">
        <v>27183</v>
      </c>
      <c r="B27185" t="s">
        <v>29594</v>
      </c>
      <c r="C27185" s="1" t="s">
        <v>82919</v>
      </c>
      <c r="D27185" s="1" t="s">
        <v>82920</v>
      </c>
      <c r="E27185" t="s">
        <v>82921</v>
      </c>
      <c r="F27185" t="s">
        <v>47</v>
      </c>
    </row>
    <row r="27186" spans="1:6">
      <c r="A27186">
        <v>27184</v>
      </c>
      <c r="B27186" t="s">
        <v>29594</v>
      </c>
      <c r="C27186" s="1" t="s">
        <v>82922</v>
      </c>
      <c r="D27186" s="1" t="s">
        <v>82923</v>
      </c>
      <c r="E27186" t="s">
        <v>82924</v>
      </c>
      <c r="F27186" t="s">
        <v>47</v>
      </c>
    </row>
    <row r="27187" spans="1:6">
      <c r="A27187">
        <v>27185</v>
      </c>
      <c r="B27187" t="s">
        <v>29705</v>
      </c>
      <c r="C27187" s="1" t="s">
        <v>82925</v>
      </c>
      <c r="D27187" s="1" t="s">
        <v>82926</v>
      </c>
      <c r="E27187" t="s">
        <v>82927</v>
      </c>
      <c r="F27187" t="s">
        <v>2333</v>
      </c>
    </row>
    <row r="27188" spans="1:6">
      <c r="A27188">
        <v>27186</v>
      </c>
      <c r="B27188" t="s">
        <v>29705</v>
      </c>
      <c r="C27188" s="1" t="s">
        <v>82928</v>
      </c>
      <c r="D27188" s="1" t="s">
        <v>82929</v>
      </c>
      <c r="E27188" t="s">
        <v>82930</v>
      </c>
      <c r="F27188" t="s">
        <v>2333</v>
      </c>
    </row>
    <row r="27189" spans="1:6">
      <c r="A27189">
        <v>27187</v>
      </c>
      <c r="B27189" t="s">
        <v>29705</v>
      </c>
      <c r="C27189" s="1" t="s">
        <v>82931</v>
      </c>
      <c r="D27189" s="1" t="s">
        <v>82932</v>
      </c>
      <c r="E27189" t="s">
        <v>82933</v>
      </c>
      <c r="F27189" t="s">
        <v>2333</v>
      </c>
    </row>
    <row r="27190" spans="1:6">
      <c r="A27190">
        <v>27188</v>
      </c>
      <c r="B27190" t="s">
        <v>29705</v>
      </c>
      <c r="C27190" s="1" t="s">
        <v>82934</v>
      </c>
      <c r="D27190" s="1" t="s">
        <v>82935</v>
      </c>
      <c r="E27190" t="s">
        <v>82936</v>
      </c>
      <c r="F27190" t="s">
        <v>2333</v>
      </c>
    </row>
    <row r="27191" spans="1:6">
      <c r="A27191">
        <v>27189</v>
      </c>
      <c r="B27191" t="s">
        <v>29705</v>
      </c>
      <c r="C27191" s="1" t="s">
        <v>82937</v>
      </c>
      <c r="D27191" s="1" t="s">
        <v>82938</v>
      </c>
      <c r="E27191" t="s">
        <v>82939</v>
      </c>
      <c r="F27191" t="s">
        <v>2333</v>
      </c>
    </row>
    <row r="27192" spans="1:6">
      <c r="A27192">
        <v>27190</v>
      </c>
      <c r="B27192" t="s">
        <v>29705</v>
      </c>
      <c r="C27192" s="1" t="s">
        <v>82940</v>
      </c>
      <c r="D27192" s="1" t="s">
        <v>82941</v>
      </c>
      <c r="E27192" t="s">
        <v>82942</v>
      </c>
      <c r="F27192" t="s">
        <v>47</v>
      </c>
    </row>
    <row r="27193" spans="1:6">
      <c r="A27193">
        <v>27191</v>
      </c>
      <c r="B27193" t="s">
        <v>29705</v>
      </c>
      <c r="C27193" s="1" t="s">
        <v>82943</v>
      </c>
      <c r="D27193" s="1" t="s">
        <v>82944</v>
      </c>
      <c r="E27193" t="s">
        <v>82945</v>
      </c>
      <c r="F27193" t="s">
        <v>47</v>
      </c>
    </row>
    <row r="27194" spans="1:6">
      <c r="A27194">
        <v>27192</v>
      </c>
      <c r="B27194" t="s">
        <v>29705</v>
      </c>
      <c r="C27194" s="1" t="s">
        <v>82946</v>
      </c>
      <c r="D27194" s="1" t="s">
        <v>82947</v>
      </c>
      <c r="E27194" t="s">
        <v>82948</v>
      </c>
      <c r="F27194" t="s">
        <v>47</v>
      </c>
    </row>
    <row r="27195" spans="1:6">
      <c r="A27195">
        <v>27193</v>
      </c>
      <c r="B27195" t="s">
        <v>29705</v>
      </c>
      <c r="C27195" s="1" t="s">
        <v>82949</v>
      </c>
      <c r="D27195" s="1" t="s">
        <v>82950</v>
      </c>
      <c r="E27195" t="s">
        <v>82951</v>
      </c>
      <c r="F27195" t="s">
        <v>47</v>
      </c>
    </row>
    <row r="27196" spans="1:6">
      <c r="A27196">
        <v>27194</v>
      </c>
      <c r="B27196" t="s">
        <v>29705</v>
      </c>
      <c r="C27196" s="1" t="s">
        <v>82952</v>
      </c>
      <c r="D27196" s="1" t="s">
        <v>82953</v>
      </c>
      <c r="E27196" t="s">
        <v>82954</v>
      </c>
      <c r="F27196" t="s">
        <v>47</v>
      </c>
    </row>
    <row r="27197" spans="1:6">
      <c r="A27197">
        <v>27195</v>
      </c>
      <c r="B27197" t="s">
        <v>29705</v>
      </c>
      <c r="C27197" s="1" t="s">
        <v>82955</v>
      </c>
      <c r="D27197" s="1" t="s">
        <v>82956</v>
      </c>
      <c r="E27197" t="s">
        <v>82957</v>
      </c>
      <c r="F27197" t="s">
        <v>47</v>
      </c>
    </row>
    <row r="27198" spans="1:6">
      <c r="A27198">
        <v>27196</v>
      </c>
      <c r="B27198" t="s">
        <v>29705</v>
      </c>
      <c r="C27198" s="1" t="s">
        <v>82958</v>
      </c>
      <c r="D27198" s="1" t="s">
        <v>82959</v>
      </c>
      <c r="E27198" t="s">
        <v>82960</v>
      </c>
      <c r="F27198" t="s">
        <v>47</v>
      </c>
    </row>
    <row r="27199" spans="1:6">
      <c r="A27199">
        <v>27197</v>
      </c>
      <c r="B27199" t="s">
        <v>29705</v>
      </c>
      <c r="C27199" s="1" t="s">
        <v>82961</v>
      </c>
      <c r="D27199" s="1" t="s">
        <v>82962</v>
      </c>
      <c r="E27199" t="s">
        <v>82963</v>
      </c>
      <c r="F27199" t="s">
        <v>47</v>
      </c>
    </row>
    <row r="27200" spans="1:6">
      <c r="A27200">
        <v>27198</v>
      </c>
      <c r="B27200" t="s">
        <v>29705</v>
      </c>
      <c r="C27200" s="1" t="s">
        <v>82964</v>
      </c>
      <c r="D27200" s="1" t="s">
        <v>82965</v>
      </c>
      <c r="E27200" t="s">
        <v>29773</v>
      </c>
      <c r="F27200" t="s">
        <v>47</v>
      </c>
    </row>
    <row r="27201" spans="1:6">
      <c r="A27201">
        <v>27199</v>
      </c>
      <c r="B27201" t="s">
        <v>29705</v>
      </c>
      <c r="C27201" s="1" t="s">
        <v>82966</v>
      </c>
      <c r="D27201" s="1" t="s">
        <v>82967</v>
      </c>
      <c r="E27201" t="s">
        <v>82968</v>
      </c>
      <c r="F27201" t="s">
        <v>47</v>
      </c>
    </row>
    <row r="27202" spans="1:6">
      <c r="A27202">
        <v>27200</v>
      </c>
      <c r="B27202" t="s">
        <v>29705</v>
      </c>
      <c r="C27202" s="1" t="s">
        <v>82969</v>
      </c>
      <c r="D27202" s="1" t="s">
        <v>82970</v>
      </c>
      <c r="E27202" t="s">
        <v>82971</v>
      </c>
      <c r="F27202" t="s">
        <v>47</v>
      </c>
    </row>
    <row r="27203" spans="1:6">
      <c r="A27203">
        <v>27201</v>
      </c>
      <c r="B27203" t="s">
        <v>29705</v>
      </c>
      <c r="C27203" s="1" t="s">
        <v>82972</v>
      </c>
      <c r="D27203" s="1" t="s">
        <v>82973</v>
      </c>
      <c r="E27203" t="s">
        <v>82974</v>
      </c>
      <c r="F27203" t="s">
        <v>47</v>
      </c>
    </row>
    <row r="27204" spans="1:6">
      <c r="A27204">
        <v>27202</v>
      </c>
      <c r="B27204" t="s">
        <v>29705</v>
      </c>
      <c r="C27204" s="1" t="s">
        <v>82975</v>
      </c>
      <c r="D27204" s="1" t="s">
        <v>82976</v>
      </c>
      <c r="E27204" t="s">
        <v>82977</v>
      </c>
      <c r="F27204" t="s">
        <v>47</v>
      </c>
    </row>
    <row r="27205" spans="1:6">
      <c r="A27205">
        <v>27203</v>
      </c>
      <c r="B27205" t="s">
        <v>29705</v>
      </c>
      <c r="C27205" s="1" t="s">
        <v>82978</v>
      </c>
      <c r="D27205" s="1" t="s">
        <v>82979</v>
      </c>
      <c r="E27205" t="s">
        <v>62641</v>
      </c>
      <c r="F27205" t="s">
        <v>47</v>
      </c>
    </row>
    <row r="27206" spans="1:6">
      <c r="A27206">
        <v>27204</v>
      </c>
      <c r="B27206" t="s">
        <v>29705</v>
      </c>
      <c r="C27206" s="1" t="s">
        <v>82980</v>
      </c>
      <c r="D27206" s="1" t="s">
        <v>82981</v>
      </c>
      <c r="E27206" t="s">
        <v>82982</v>
      </c>
      <c r="F27206" t="s">
        <v>47</v>
      </c>
    </row>
    <row r="27207" spans="1:6">
      <c r="A27207">
        <v>27205</v>
      </c>
      <c r="B27207" t="s">
        <v>29705</v>
      </c>
      <c r="C27207" s="1" t="s">
        <v>82983</v>
      </c>
      <c r="D27207" s="1" t="s">
        <v>82984</v>
      </c>
      <c r="E27207" t="s">
        <v>82985</v>
      </c>
      <c r="F27207" t="s">
        <v>47</v>
      </c>
    </row>
    <row r="27208" spans="1:6">
      <c r="A27208">
        <v>27206</v>
      </c>
      <c r="B27208" t="s">
        <v>29705</v>
      </c>
      <c r="C27208" s="1" t="s">
        <v>82986</v>
      </c>
      <c r="D27208" s="1" t="s">
        <v>82987</v>
      </c>
      <c r="E27208" t="s">
        <v>42068</v>
      </c>
      <c r="F27208" t="s">
        <v>47</v>
      </c>
    </row>
    <row r="27209" spans="1:6">
      <c r="A27209">
        <v>27207</v>
      </c>
      <c r="B27209" t="s">
        <v>29705</v>
      </c>
      <c r="C27209" s="1" t="s">
        <v>82988</v>
      </c>
      <c r="D27209" s="1" t="s">
        <v>82989</v>
      </c>
      <c r="E27209" t="s">
        <v>82990</v>
      </c>
      <c r="F27209" t="s">
        <v>47</v>
      </c>
    </row>
    <row r="27210" spans="1:6">
      <c r="A27210">
        <v>27208</v>
      </c>
      <c r="B27210" t="s">
        <v>29705</v>
      </c>
      <c r="C27210" s="1" t="s">
        <v>82991</v>
      </c>
      <c r="D27210" s="1" t="s">
        <v>82992</v>
      </c>
      <c r="E27210" t="s">
        <v>82993</v>
      </c>
      <c r="F27210" t="s">
        <v>47</v>
      </c>
    </row>
    <row r="27211" spans="1:6">
      <c r="A27211">
        <v>27209</v>
      </c>
      <c r="B27211" t="s">
        <v>29705</v>
      </c>
      <c r="C27211" s="1" t="s">
        <v>82994</v>
      </c>
      <c r="D27211" s="1" t="s">
        <v>82995</v>
      </c>
      <c r="E27211" t="s">
        <v>82996</v>
      </c>
      <c r="F27211" t="s">
        <v>47</v>
      </c>
    </row>
    <row r="27212" spans="1:6">
      <c r="A27212">
        <v>27210</v>
      </c>
      <c r="B27212" t="s">
        <v>29705</v>
      </c>
      <c r="C27212" s="1" t="s">
        <v>82997</v>
      </c>
      <c r="D27212" s="1" t="s">
        <v>82998</v>
      </c>
      <c r="E27212" t="s">
        <v>82999</v>
      </c>
      <c r="F27212" t="s">
        <v>47</v>
      </c>
    </row>
    <row r="27213" spans="1:6">
      <c r="A27213">
        <v>27211</v>
      </c>
      <c r="B27213" t="s">
        <v>29705</v>
      </c>
      <c r="C27213" s="1" t="s">
        <v>83000</v>
      </c>
      <c r="D27213" s="1" t="s">
        <v>83001</v>
      </c>
      <c r="E27213" t="s">
        <v>83002</v>
      </c>
      <c r="F27213" t="s">
        <v>47</v>
      </c>
    </row>
    <row r="27214" spans="1:6">
      <c r="A27214">
        <v>27212</v>
      </c>
      <c r="B27214" t="s">
        <v>29705</v>
      </c>
      <c r="C27214" s="1" t="s">
        <v>83003</v>
      </c>
      <c r="D27214" s="1" t="s">
        <v>83004</v>
      </c>
      <c r="E27214" t="s">
        <v>83005</v>
      </c>
      <c r="F27214" t="s">
        <v>47</v>
      </c>
    </row>
    <row r="27215" spans="1:6">
      <c r="A27215">
        <v>27213</v>
      </c>
      <c r="B27215" t="s">
        <v>29705</v>
      </c>
      <c r="C27215" s="1" t="s">
        <v>83006</v>
      </c>
      <c r="D27215" s="1" t="s">
        <v>83007</v>
      </c>
      <c r="E27215" t="s">
        <v>83008</v>
      </c>
      <c r="F27215" t="s">
        <v>47</v>
      </c>
    </row>
    <row r="27216" spans="1:6">
      <c r="A27216">
        <v>27214</v>
      </c>
      <c r="B27216" t="s">
        <v>29705</v>
      </c>
      <c r="C27216" s="1" t="s">
        <v>83009</v>
      </c>
      <c r="D27216" s="1" t="s">
        <v>83010</v>
      </c>
      <c r="E27216" t="s">
        <v>83011</v>
      </c>
      <c r="F27216" t="s">
        <v>47</v>
      </c>
    </row>
    <row r="27217" spans="1:6">
      <c r="A27217">
        <v>27215</v>
      </c>
      <c r="B27217" t="s">
        <v>29705</v>
      </c>
      <c r="C27217" s="1" t="s">
        <v>83012</v>
      </c>
      <c r="D27217" s="1" t="s">
        <v>83013</v>
      </c>
      <c r="E27217" t="s">
        <v>83014</v>
      </c>
      <c r="F27217" t="s">
        <v>47</v>
      </c>
    </row>
    <row r="27218" spans="1:6">
      <c r="A27218">
        <v>27216</v>
      </c>
      <c r="B27218" t="s">
        <v>29705</v>
      </c>
      <c r="C27218" s="1" t="s">
        <v>83015</v>
      </c>
      <c r="D27218" s="1" t="s">
        <v>83016</v>
      </c>
      <c r="E27218" t="s">
        <v>83017</v>
      </c>
      <c r="F27218" t="s">
        <v>47</v>
      </c>
    </row>
    <row r="27219" spans="1:6">
      <c r="A27219">
        <v>27217</v>
      </c>
      <c r="B27219" t="s">
        <v>29705</v>
      </c>
      <c r="C27219" s="1" t="s">
        <v>83018</v>
      </c>
      <c r="D27219" s="1" t="s">
        <v>83019</v>
      </c>
      <c r="E27219" t="s">
        <v>83020</v>
      </c>
      <c r="F27219" t="s">
        <v>47</v>
      </c>
    </row>
    <row r="27220" spans="1:6">
      <c r="A27220">
        <v>27218</v>
      </c>
      <c r="B27220" t="s">
        <v>29705</v>
      </c>
      <c r="C27220" s="1" t="s">
        <v>83021</v>
      </c>
      <c r="D27220" s="1" t="s">
        <v>83022</v>
      </c>
      <c r="E27220" t="s">
        <v>83023</v>
      </c>
      <c r="F27220" t="s">
        <v>47</v>
      </c>
    </row>
    <row r="27221" spans="1:6">
      <c r="A27221">
        <v>27219</v>
      </c>
      <c r="B27221" t="s">
        <v>29705</v>
      </c>
      <c r="C27221" s="1" t="s">
        <v>83024</v>
      </c>
      <c r="D27221" s="1" t="s">
        <v>83025</v>
      </c>
      <c r="E27221" t="s">
        <v>83026</v>
      </c>
      <c r="F27221" t="s">
        <v>47</v>
      </c>
    </row>
    <row r="27222" spans="1:6">
      <c r="A27222">
        <v>27220</v>
      </c>
      <c r="B27222" t="s">
        <v>29705</v>
      </c>
      <c r="C27222" s="1" t="s">
        <v>83027</v>
      </c>
      <c r="D27222" s="1" t="s">
        <v>83028</v>
      </c>
      <c r="E27222" t="s">
        <v>83029</v>
      </c>
      <c r="F27222" t="s">
        <v>47</v>
      </c>
    </row>
    <row r="27223" spans="1:6">
      <c r="A27223">
        <v>27221</v>
      </c>
      <c r="B27223" t="s">
        <v>29705</v>
      </c>
      <c r="C27223" s="1" t="s">
        <v>83030</v>
      </c>
      <c r="D27223" s="1" t="s">
        <v>83031</v>
      </c>
      <c r="E27223" t="s">
        <v>83032</v>
      </c>
      <c r="F27223" t="s">
        <v>47</v>
      </c>
    </row>
    <row r="27224" spans="1:6">
      <c r="A27224">
        <v>27222</v>
      </c>
      <c r="B27224" t="s">
        <v>29705</v>
      </c>
      <c r="C27224" s="1" t="s">
        <v>83033</v>
      </c>
      <c r="D27224" s="1" t="s">
        <v>83034</v>
      </c>
      <c r="E27224" t="s">
        <v>83035</v>
      </c>
      <c r="F27224" t="s">
        <v>47</v>
      </c>
    </row>
    <row r="27225" spans="1:6">
      <c r="A27225">
        <v>27223</v>
      </c>
      <c r="B27225" t="s">
        <v>29705</v>
      </c>
      <c r="C27225" s="1" t="s">
        <v>83036</v>
      </c>
      <c r="D27225" s="1" t="s">
        <v>83037</v>
      </c>
      <c r="E27225" t="s">
        <v>83038</v>
      </c>
      <c r="F27225" t="s">
        <v>47</v>
      </c>
    </row>
    <row r="27226" spans="1:6">
      <c r="A27226">
        <v>27224</v>
      </c>
      <c r="B27226" t="s">
        <v>29705</v>
      </c>
      <c r="C27226" s="1" t="s">
        <v>83039</v>
      </c>
      <c r="D27226" s="1" t="s">
        <v>83040</v>
      </c>
      <c r="E27226" t="s">
        <v>83041</v>
      </c>
      <c r="F27226" t="s">
        <v>47</v>
      </c>
    </row>
    <row r="27227" spans="1:6">
      <c r="A27227">
        <v>27225</v>
      </c>
      <c r="B27227" t="s">
        <v>29705</v>
      </c>
      <c r="C27227" s="1" t="s">
        <v>83042</v>
      </c>
      <c r="D27227" s="1" t="s">
        <v>83043</v>
      </c>
      <c r="E27227" t="s">
        <v>83044</v>
      </c>
      <c r="F27227" t="s">
        <v>47</v>
      </c>
    </row>
    <row r="27228" spans="1:6">
      <c r="A27228">
        <v>27226</v>
      </c>
      <c r="B27228" t="s">
        <v>29705</v>
      </c>
      <c r="C27228" s="1" t="s">
        <v>83045</v>
      </c>
      <c r="D27228" s="1" t="s">
        <v>83046</v>
      </c>
      <c r="E27228" t="s">
        <v>83047</v>
      </c>
      <c r="F27228" t="s">
        <v>47</v>
      </c>
    </row>
    <row r="27229" spans="1:6">
      <c r="A27229">
        <v>27227</v>
      </c>
      <c r="B27229" t="s">
        <v>29705</v>
      </c>
      <c r="C27229" s="1" t="s">
        <v>83048</v>
      </c>
      <c r="D27229" s="1" t="s">
        <v>83049</v>
      </c>
      <c r="E27229" t="s">
        <v>83050</v>
      </c>
      <c r="F27229" t="s">
        <v>47</v>
      </c>
    </row>
    <row r="27230" spans="1:6">
      <c r="A27230">
        <v>27228</v>
      </c>
      <c r="B27230" t="s">
        <v>29705</v>
      </c>
      <c r="C27230" s="1" t="s">
        <v>83051</v>
      </c>
      <c r="D27230" s="1" t="s">
        <v>83052</v>
      </c>
      <c r="E27230" t="s">
        <v>83053</v>
      </c>
      <c r="F27230" t="s">
        <v>47</v>
      </c>
    </row>
    <row r="27231" spans="1:6">
      <c r="A27231">
        <v>27229</v>
      </c>
      <c r="B27231" t="s">
        <v>29705</v>
      </c>
      <c r="C27231" s="1" t="s">
        <v>83054</v>
      </c>
      <c r="D27231" s="1" t="s">
        <v>83055</v>
      </c>
      <c r="E27231" t="s">
        <v>83056</v>
      </c>
      <c r="F27231" t="s">
        <v>47</v>
      </c>
    </row>
    <row r="27232" spans="1:6">
      <c r="A27232">
        <v>27230</v>
      </c>
      <c r="B27232" t="s">
        <v>29705</v>
      </c>
      <c r="C27232" s="1" t="s">
        <v>83057</v>
      </c>
      <c r="D27232" s="1" t="s">
        <v>83058</v>
      </c>
      <c r="E27232" t="s">
        <v>83059</v>
      </c>
      <c r="F27232" t="s">
        <v>47</v>
      </c>
    </row>
    <row r="27233" spans="1:6">
      <c r="A27233">
        <v>27231</v>
      </c>
      <c r="B27233" t="s">
        <v>29705</v>
      </c>
      <c r="C27233" s="1" t="s">
        <v>83060</v>
      </c>
      <c r="D27233" s="1" t="s">
        <v>83061</v>
      </c>
      <c r="E27233" t="s">
        <v>83062</v>
      </c>
      <c r="F27233" t="s">
        <v>47</v>
      </c>
    </row>
    <row r="27234" spans="1:6">
      <c r="A27234">
        <v>27232</v>
      </c>
      <c r="B27234" t="s">
        <v>29705</v>
      </c>
      <c r="C27234" s="1" t="s">
        <v>83063</v>
      </c>
      <c r="D27234" s="1" t="s">
        <v>83064</v>
      </c>
      <c r="E27234" t="s">
        <v>83065</v>
      </c>
      <c r="F27234" t="s">
        <v>47</v>
      </c>
    </row>
    <row r="27235" spans="1:6">
      <c r="A27235">
        <v>27233</v>
      </c>
      <c r="B27235" t="s">
        <v>29705</v>
      </c>
      <c r="C27235" s="1" t="s">
        <v>83066</v>
      </c>
      <c r="D27235" s="1" t="s">
        <v>83067</v>
      </c>
      <c r="E27235" t="s">
        <v>83068</v>
      </c>
      <c r="F27235" t="s">
        <v>47</v>
      </c>
    </row>
    <row r="27236" spans="1:6">
      <c r="A27236">
        <v>27234</v>
      </c>
      <c r="B27236" t="s">
        <v>29705</v>
      </c>
      <c r="C27236" s="1" t="s">
        <v>83069</v>
      </c>
      <c r="D27236" s="1" t="s">
        <v>83070</v>
      </c>
      <c r="E27236" t="s">
        <v>83071</v>
      </c>
      <c r="F27236" t="s">
        <v>47</v>
      </c>
    </row>
    <row r="27237" spans="1:6">
      <c r="A27237">
        <v>27235</v>
      </c>
      <c r="B27237" t="s">
        <v>29705</v>
      </c>
      <c r="C27237" s="1" t="s">
        <v>83072</v>
      </c>
      <c r="D27237" s="1" t="s">
        <v>83073</v>
      </c>
      <c r="E27237" t="s">
        <v>83074</v>
      </c>
      <c r="F27237" t="s">
        <v>47</v>
      </c>
    </row>
    <row r="27238" spans="1:6">
      <c r="A27238">
        <v>27236</v>
      </c>
      <c r="B27238" t="s">
        <v>29705</v>
      </c>
      <c r="C27238" s="1" t="s">
        <v>83075</v>
      </c>
      <c r="D27238" s="1" t="s">
        <v>83076</v>
      </c>
      <c r="E27238" t="s">
        <v>83077</v>
      </c>
      <c r="F27238" t="s">
        <v>47</v>
      </c>
    </row>
    <row r="27239" spans="1:6">
      <c r="A27239">
        <v>27237</v>
      </c>
      <c r="B27239" t="s">
        <v>29866</v>
      </c>
      <c r="C27239" s="1" t="s">
        <v>83078</v>
      </c>
      <c r="D27239" s="1" t="s">
        <v>83079</v>
      </c>
      <c r="E27239" t="s">
        <v>83080</v>
      </c>
      <c r="F27239" t="s">
        <v>42</v>
      </c>
    </row>
    <row r="27240" spans="1:6">
      <c r="A27240">
        <v>27238</v>
      </c>
      <c r="B27240" t="s">
        <v>29866</v>
      </c>
      <c r="C27240" s="1" t="s">
        <v>83081</v>
      </c>
      <c r="D27240" s="1" t="s">
        <v>83082</v>
      </c>
      <c r="E27240" t="s">
        <v>83083</v>
      </c>
      <c r="F27240" t="s">
        <v>47</v>
      </c>
    </row>
    <row r="27241" spans="1:6">
      <c r="A27241">
        <v>27239</v>
      </c>
      <c r="B27241" t="s">
        <v>29866</v>
      </c>
      <c r="C27241" s="1" t="s">
        <v>83084</v>
      </c>
      <c r="D27241" s="1" t="s">
        <v>83085</v>
      </c>
      <c r="E27241" t="s">
        <v>83086</v>
      </c>
      <c r="F27241" t="s">
        <v>47</v>
      </c>
    </row>
    <row r="27242" spans="1:6">
      <c r="A27242">
        <v>27240</v>
      </c>
      <c r="B27242" t="s">
        <v>29866</v>
      </c>
      <c r="C27242" s="1" t="s">
        <v>83087</v>
      </c>
      <c r="D27242" s="1" t="s">
        <v>83088</v>
      </c>
      <c r="E27242" t="s">
        <v>83089</v>
      </c>
      <c r="F27242" t="s">
        <v>47</v>
      </c>
    </row>
    <row r="27243" spans="1:6">
      <c r="A27243">
        <v>27241</v>
      </c>
      <c r="B27243" t="s">
        <v>29866</v>
      </c>
      <c r="C27243" s="1" t="s">
        <v>83090</v>
      </c>
      <c r="D27243" s="1" t="s">
        <v>83091</v>
      </c>
      <c r="E27243" t="s">
        <v>83092</v>
      </c>
      <c r="F27243" t="s">
        <v>47</v>
      </c>
    </row>
    <row r="27244" spans="1:6">
      <c r="A27244">
        <v>27242</v>
      </c>
      <c r="B27244" t="s">
        <v>29866</v>
      </c>
      <c r="C27244" s="1" t="s">
        <v>83093</v>
      </c>
      <c r="D27244" s="1" t="s">
        <v>83094</v>
      </c>
      <c r="E27244" t="s">
        <v>83095</v>
      </c>
      <c r="F27244" t="s">
        <v>47</v>
      </c>
    </row>
    <row r="27245" spans="1:6">
      <c r="A27245">
        <v>27243</v>
      </c>
      <c r="B27245" t="s">
        <v>29866</v>
      </c>
      <c r="C27245" s="1" t="s">
        <v>83096</v>
      </c>
      <c r="D27245" s="1" t="s">
        <v>83097</v>
      </c>
      <c r="E27245" t="s">
        <v>83098</v>
      </c>
      <c r="F27245" t="s">
        <v>47</v>
      </c>
    </row>
    <row r="27246" spans="1:6">
      <c r="A27246">
        <v>27244</v>
      </c>
      <c r="B27246" t="s">
        <v>29866</v>
      </c>
      <c r="C27246" s="1" t="s">
        <v>83099</v>
      </c>
      <c r="D27246" s="1" t="s">
        <v>83100</v>
      </c>
      <c r="E27246" t="s">
        <v>83101</v>
      </c>
      <c r="F27246" t="s">
        <v>47</v>
      </c>
    </row>
    <row r="27247" spans="1:6">
      <c r="A27247">
        <v>27245</v>
      </c>
      <c r="B27247" t="s">
        <v>29866</v>
      </c>
      <c r="C27247" s="1" t="s">
        <v>83102</v>
      </c>
      <c r="D27247" s="1" t="s">
        <v>83103</v>
      </c>
      <c r="E27247" t="s">
        <v>83104</v>
      </c>
      <c r="F27247" t="s">
        <v>47</v>
      </c>
    </row>
    <row r="27248" spans="1:6">
      <c r="A27248">
        <v>27246</v>
      </c>
      <c r="B27248" t="s">
        <v>29866</v>
      </c>
      <c r="C27248" s="1" t="s">
        <v>83105</v>
      </c>
      <c r="D27248" s="1" t="s">
        <v>83106</v>
      </c>
      <c r="E27248" t="s">
        <v>4829</v>
      </c>
      <c r="F27248" t="s">
        <v>47</v>
      </c>
    </row>
    <row r="27249" spans="1:6">
      <c r="A27249">
        <v>27247</v>
      </c>
      <c r="B27249" t="s">
        <v>29866</v>
      </c>
      <c r="C27249" s="1" t="s">
        <v>83107</v>
      </c>
      <c r="D27249" s="1" t="s">
        <v>83108</v>
      </c>
      <c r="E27249" t="s">
        <v>83109</v>
      </c>
      <c r="F27249" t="s">
        <v>47</v>
      </c>
    </row>
    <row r="27250" spans="1:6">
      <c r="A27250">
        <v>27248</v>
      </c>
      <c r="B27250" t="s">
        <v>29866</v>
      </c>
      <c r="C27250" s="1" t="s">
        <v>83110</v>
      </c>
      <c r="D27250" s="1" t="s">
        <v>83111</v>
      </c>
      <c r="E27250" t="s">
        <v>83112</v>
      </c>
      <c r="F27250" t="s">
        <v>47</v>
      </c>
    </row>
    <row r="27251" spans="1:6">
      <c r="A27251">
        <v>27249</v>
      </c>
      <c r="B27251" t="s">
        <v>29866</v>
      </c>
      <c r="C27251" s="1" t="s">
        <v>83113</v>
      </c>
      <c r="D27251" s="1" t="s">
        <v>83114</v>
      </c>
      <c r="E27251" t="s">
        <v>83115</v>
      </c>
      <c r="F27251" t="s">
        <v>47</v>
      </c>
    </row>
    <row r="27252" spans="1:6">
      <c r="A27252">
        <v>27250</v>
      </c>
      <c r="B27252" t="s">
        <v>29866</v>
      </c>
      <c r="C27252" s="1" t="s">
        <v>83116</v>
      </c>
      <c r="D27252" s="1" t="s">
        <v>83117</v>
      </c>
      <c r="E27252" t="s">
        <v>83118</v>
      </c>
      <c r="F27252" t="s">
        <v>47</v>
      </c>
    </row>
    <row r="27253" spans="1:6">
      <c r="A27253">
        <v>27251</v>
      </c>
      <c r="B27253" t="s">
        <v>29866</v>
      </c>
      <c r="C27253" s="1" t="s">
        <v>83119</v>
      </c>
      <c r="D27253" s="1" t="s">
        <v>83120</v>
      </c>
      <c r="E27253" t="s">
        <v>28216</v>
      </c>
      <c r="F27253" t="s">
        <v>47</v>
      </c>
    </row>
    <row r="27254" spans="1:6">
      <c r="A27254">
        <v>27252</v>
      </c>
      <c r="B27254" t="s">
        <v>29866</v>
      </c>
      <c r="C27254" s="1" t="s">
        <v>83121</v>
      </c>
      <c r="D27254" s="1" t="s">
        <v>83122</v>
      </c>
      <c r="E27254" t="s">
        <v>83123</v>
      </c>
      <c r="F27254" t="s">
        <v>47</v>
      </c>
    </row>
    <row r="27255" spans="1:6">
      <c r="A27255">
        <v>27253</v>
      </c>
      <c r="B27255" t="s">
        <v>29866</v>
      </c>
      <c r="C27255" s="1" t="s">
        <v>83124</v>
      </c>
      <c r="D27255" s="1" t="s">
        <v>83125</v>
      </c>
      <c r="E27255" t="s">
        <v>83126</v>
      </c>
      <c r="F27255" t="s">
        <v>47</v>
      </c>
    </row>
    <row r="27256" spans="1:6">
      <c r="A27256">
        <v>27254</v>
      </c>
      <c r="B27256" t="s">
        <v>29866</v>
      </c>
      <c r="C27256" s="1" t="s">
        <v>83127</v>
      </c>
      <c r="D27256" s="1" t="s">
        <v>83128</v>
      </c>
      <c r="E27256" t="s">
        <v>83129</v>
      </c>
      <c r="F27256" t="s">
        <v>47</v>
      </c>
    </row>
    <row r="27257" spans="1:6">
      <c r="A27257">
        <v>27255</v>
      </c>
      <c r="B27257" t="s">
        <v>29866</v>
      </c>
      <c r="C27257" s="1" t="s">
        <v>83130</v>
      </c>
      <c r="D27257" s="1" t="s">
        <v>83131</v>
      </c>
      <c r="E27257" t="s">
        <v>83132</v>
      </c>
      <c r="F27257" t="s">
        <v>47</v>
      </c>
    </row>
    <row r="27258" spans="1:6">
      <c r="A27258">
        <v>27256</v>
      </c>
      <c r="B27258" t="s">
        <v>29866</v>
      </c>
      <c r="C27258" s="1" t="s">
        <v>83133</v>
      </c>
      <c r="D27258" s="1" t="s">
        <v>83134</v>
      </c>
      <c r="E27258" t="s">
        <v>83135</v>
      </c>
      <c r="F27258" t="s">
        <v>47</v>
      </c>
    </row>
    <row r="27259" spans="1:6">
      <c r="A27259">
        <v>27257</v>
      </c>
      <c r="B27259" t="s">
        <v>29866</v>
      </c>
      <c r="C27259" s="1" t="s">
        <v>83136</v>
      </c>
      <c r="D27259" s="1" t="s">
        <v>83137</v>
      </c>
      <c r="E27259" t="s">
        <v>83138</v>
      </c>
      <c r="F27259" t="s">
        <v>47</v>
      </c>
    </row>
    <row r="27260" spans="1:6">
      <c r="A27260">
        <v>27258</v>
      </c>
      <c r="B27260" t="s">
        <v>29866</v>
      </c>
      <c r="C27260" s="1" t="s">
        <v>83139</v>
      </c>
      <c r="D27260" s="1" t="s">
        <v>83140</v>
      </c>
      <c r="E27260" t="s">
        <v>83141</v>
      </c>
      <c r="F27260" t="s">
        <v>47</v>
      </c>
    </row>
    <row r="27261" spans="1:6">
      <c r="A27261">
        <v>27259</v>
      </c>
      <c r="B27261" t="s">
        <v>29866</v>
      </c>
      <c r="C27261" s="1" t="s">
        <v>83142</v>
      </c>
      <c r="D27261" s="1" t="s">
        <v>83143</v>
      </c>
      <c r="E27261" t="s">
        <v>83144</v>
      </c>
      <c r="F27261" t="s">
        <v>47</v>
      </c>
    </row>
    <row r="27262" spans="1:6">
      <c r="A27262">
        <v>27260</v>
      </c>
      <c r="B27262" t="s">
        <v>29936</v>
      </c>
      <c r="C27262" s="1" t="s">
        <v>83145</v>
      </c>
      <c r="D27262" s="1" t="s">
        <v>83146</v>
      </c>
      <c r="E27262" t="s">
        <v>83147</v>
      </c>
      <c r="F27262" t="s">
        <v>2333</v>
      </c>
    </row>
    <row r="27263" spans="1:6">
      <c r="A27263">
        <v>27261</v>
      </c>
      <c r="B27263" t="s">
        <v>29943</v>
      </c>
      <c r="C27263" s="1" t="s">
        <v>83148</v>
      </c>
      <c r="D27263" s="1" t="s">
        <v>83149</v>
      </c>
      <c r="E27263" t="s">
        <v>83150</v>
      </c>
      <c r="F27263" t="s">
        <v>47</v>
      </c>
    </row>
    <row r="27264" spans="1:6">
      <c r="A27264">
        <v>27262</v>
      </c>
      <c r="B27264" t="s">
        <v>29943</v>
      </c>
      <c r="C27264" s="1" t="s">
        <v>83151</v>
      </c>
      <c r="D27264" s="1" t="s">
        <v>83152</v>
      </c>
      <c r="E27264" t="s">
        <v>83153</v>
      </c>
      <c r="F27264" t="s">
        <v>47</v>
      </c>
    </row>
    <row r="27265" spans="1:6">
      <c r="A27265">
        <v>27263</v>
      </c>
      <c r="B27265" t="s">
        <v>29943</v>
      </c>
      <c r="C27265" s="1" t="s">
        <v>83154</v>
      </c>
      <c r="D27265" s="1" t="s">
        <v>83155</v>
      </c>
      <c r="E27265" t="s">
        <v>83156</v>
      </c>
      <c r="F27265" t="s">
        <v>47</v>
      </c>
    </row>
    <row r="27266" spans="1:6">
      <c r="A27266">
        <v>27264</v>
      </c>
      <c r="B27266" t="s">
        <v>29943</v>
      </c>
      <c r="C27266" s="1" t="s">
        <v>83157</v>
      </c>
      <c r="D27266" s="1" t="s">
        <v>83158</v>
      </c>
      <c r="E27266" t="s">
        <v>83159</v>
      </c>
      <c r="F27266" t="s">
        <v>47</v>
      </c>
    </row>
    <row r="27267" spans="1:6">
      <c r="A27267">
        <v>27265</v>
      </c>
      <c r="B27267" t="s">
        <v>29959</v>
      </c>
      <c r="C27267" s="1" t="s">
        <v>83160</v>
      </c>
      <c r="D27267" s="1" t="s">
        <v>83161</v>
      </c>
      <c r="E27267" t="s">
        <v>83162</v>
      </c>
      <c r="F27267" t="s">
        <v>25827</v>
      </c>
    </row>
    <row r="27268" spans="1:6">
      <c r="A27268">
        <v>27266</v>
      </c>
      <c r="B27268" t="s">
        <v>29959</v>
      </c>
      <c r="C27268" s="1" t="s">
        <v>83163</v>
      </c>
      <c r="D27268" s="1" t="s">
        <v>83164</v>
      </c>
      <c r="E27268" t="s">
        <v>83165</v>
      </c>
      <c r="F27268" t="s">
        <v>16607</v>
      </c>
    </row>
    <row r="27269" spans="1:6">
      <c r="A27269">
        <v>27267</v>
      </c>
      <c r="B27269" t="s">
        <v>29959</v>
      </c>
      <c r="C27269" s="1" t="s">
        <v>83166</v>
      </c>
      <c r="D27269" s="1" t="s">
        <v>83167</v>
      </c>
      <c r="E27269" t="s">
        <v>83168</v>
      </c>
      <c r="F27269" t="s">
        <v>16607</v>
      </c>
    </row>
    <row r="27270" spans="1:6">
      <c r="A27270">
        <v>27268</v>
      </c>
      <c r="B27270" t="s">
        <v>29972</v>
      </c>
      <c r="C27270" s="1" t="s">
        <v>83169</v>
      </c>
      <c r="D27270" s="1" t="s">
        <v>83170</v>
      </c>
      <c r="E27270" t="s">
        <v>83171</v>
      </c>
      <c r="F27270" t="s">
        <v>47</v>
      </c>
    </row>
    <row r="27271" spans="1:6">
      <c r="A27271">
        <v>27269</v>
      </c>
      <c r="B27271" t="s">
        <v>29972</v>
      </c>
      <c r="C27271" s="1" t="s">
        <v>83172</v>
      </c>
      <c r="D27271" s="1" t="s">
        <v>83173</v>
      </c>
      <c r="E27271" t="s">
        <v>83174</v>
      </c>
      <c r="F27271" t="s">
        <v>47</v>
      </c>
    </row>
    <row r="27272" spans="1:6">
      <c r="A27272">
        <v>27270</v>
      </c>
      <c r="B27272" t="s">
        <v>29972</v>
      </c>
      <c r="C27272" s="1" t="s">
        <v>83175</v>
      </c>
      <c r="D27272" s="1" t="s">
        <v>83176</v>
      </c>
      <c r="E27272" t="s">
        <v>83177</v>
      </c>
      <c r="F27272" t="s">
        <v>47</v>
      </c>
    </row>
    <row r="27273" spans="1:6">
      <c r="A27273">
        <v>27271</v>
      </c>
      <c r="B27273" t="s">
        <v>29972</v>
      </c>
      <c r="C27273" s="1" t="s">
        <v>83178</v>
      </c>
      <c r="D27273" s="1" t="s">
        <v>83179</v>
      </c>
      <c r="E27273" t="s">
        <v>83180</v>
      </c>
      <c r="F27273" t="s">
        <v>47</v>
      </c>
    </row>
    <row r="27274" spans="1:6">
      <c r="A27274">
        <v>27272</v>
      </c>
      <c r="B27274" t="s">
        <v>29988</v>
      </c>
      <c r="C27274" s="1" t="s">
        <v>83181</v>
      </c>
      <c r="D27274" s="1" t="s">
        <v>83182</v>
      </c>
      <c r="E27274" t="s">
        <v>83183</v>
      </c>
      <c r="F27274" t="s">
        <v>2333</v>
      </c>
    </row>
    <row r="27275" spans="1:6">
      <c r="A27275">
        <v>27273</v>
      </c>
      <c r="B27275" t="s">
        <v>29999</v>
      </c>
      <c r="C27275" s="1" t="s">
        <v>83184</v>
      </c>
      <c r="D27275" s="1" t="s">
        <v>83185</v>
      </c>
      <c r="E27275" t="s">
        <v>83186</v>
      </c>
      <c r="F27275" t="s">
        <v>2333</v>
      </c>
    </row>
    <row r="27276" spans="1:6">
      <c r="A27276">
        <v>27274</v>
      </c>
      <c r="B27276" t="s">
        <v>29999</v>
      </c>
      <c r="C27276" s="1" t="s">
        <v>83187</v>
      </c>
      <c r="D27276" s="1" t="s">
        <v>83188</v>
      </c>
      <c r="E27276" t="s">
        <v>31827</v>
      </c>
      <c r="F27276" t="s">
        <v>2333</v>
      </c>
    </row>
    <row r="27277" spans="1:6">
      <c r="A27277">
        <v>27275</v>
      </c>
      <c r="B27277" t="s">
        <v>29999</v>
      </c>
      <c r="C27277" s="1" t="s">
        <v>83189</v>
      </c>
      <c r="D27277" s="1" t="s">
        <v>83190</v>
      </c>
      <c r="E27277" t="s">
        <v>83191</v>
      </c>
      <c r="F27277" t="s">
        <v>2333</v>
      </c>
    </row>
    <row r="27278" spans="1:6">
      <c r="A27278">
        <v>27276</v>
      </c>
      <c r="B27278" t="s">
        <v>29999</v>
      </c>
      <c r="C27278" s="1" t="s">
        <v>83192</v>
      </c>
      <c r="D27278" s="1" t="s">
        <v>83193</v>
      </c>
      <c r="E27278" t="s">
        <v>83194</v>
      </c>
      <c r="F27278" t="s">
        <v>42</v>
      </c>
    </row>
    <row r="27279" spans="1:6">
      <c r="A27279">
        <v>27277</v>
      </c>
      <c r="B27279" t="s">
        <v>29999</v>
      </c>
      <c r="C27279" s="1" t="s">
        <v>83195</v>
      </c>
      <c r="D27279" s="1" t="s">
        <v>83196</v>
      </c>
      <c r="E27279" t="s">
        <v>83197</v>
      </c>
      <c r="F27279" t="s">
        <v>42</v>
      </c>
    </row>
    <row r="27280" spans="1:6">
      <c r="A27280">
        <v>27278</v>
      </c>
      <c r="B27280" t="s">
        <v>29999</v>
      </c>
      <c r="C27280" s="1" t="s">
        <v>83198</v>
      </c>
      <c r="D27280" s="1" t="s">
        <v>83199</v>
      </c>
      <c r="E27280" t="s">
        <v>83200</v>
      </c>
      <c r="F27280" t="s">
        <v>47</v>
      </c>
    </row>
    <row r="27281" spans="1:6">
      <c r="A27281">
        <v>27279</v>
      </c>
      <c r="B27281" t="s">
        <v>29999</v>
      </c>
      <c r="C27281" s="1" t="s">
        <v>83201</v>
      </c>
      <c r="D27281" s="1" t="s">
        <v>83202</v>
      </c>
      <c r="E27281" t="s">
        <v>83203</v>
      </c>
      <c r="F27281" t="s">
        <v>47</v>
      </c>
    </row>
    <row r="27282" spans="1:6">
      <c r="A27282">
        <v>27280</v>
      </c>
      <c r="B27282" t="s">
        <v>29999</v>
      </c>
      <c r="C27282" s="1" t="s">
        <v>83204</v>
      </c>
      <c r="D27282" s="1" t="s">
        <v>83205</v>
      </c>
      <c r="E27282" t="s">
        <v>83206</v>
      </c>
      <c r="F27282" t="s">
        <v>47</v>
      </c>
    </row>
    <row r="27283" spans="1:6">
      <c r="A27283">
        <v>27281</v>
      </c>
      <c r="B27283" t="s">
        <v>29999</v>
      </c>
      <c r="C27283" s="1" t="s">
        <v>83207</v>
      </c>
      <c r="D27283" s="1" t="s">
        <v>83208</v>
      </c>
      <c r="E27283" t="s">
        <v>83209</v>
      </c>
      <c r="F27283" t="s">
        <v>47</v>
      </c>
    </row>
    <row r="27284" spans="1:6">
      <c r="A27284">
        <v>27282</v>
      </c>
      <c r="B27284" t="s">
        <v>29999</v>
      </c>
      <c r="C27284" s="1" t="s">
        <v>83210</v>
      </c>
      <c r="D27284" s="1" t="s">
        <v>83211</v>
      </c>
      <c r="E27284" t="s">
        <v>83212</v>
      </c>
      <c r="F27284" t="s">
        <v>47</v>
      </c>
    </row>
    <row r="27285" spans="1:6">
      <c r="A27285">
        <v>27283</v>
      </c>
      <c r="B27285" t="s">
        <v>29999</v>
      </c>
      <c r="C27285" s="1" t="s">
        <v>83213</v>
      </c>
      <c r="D27285" s="1" t="s">
        <v>83214</v>
      </c>
      <c r="E27285" t="s">
        <v>83215</v>
      </c>
      <c r="F27285" t="s">
        <v>47</v>
      </c>
    </row>
    <row r="27286" spans="1:6">
      <c r="A27286">
        <v>27284</v>
      </c>
      <c r="B27286" t="s">
        <v>29999</v>
      </c>
      <c r="C27286" s="1" t="s">
        <v>83216</v>
      </c>
      <c r="D27286" s="1" t="s">
        <v>83217</v>
      </c>
      <c r="E27286" t="s">
        <v>83218</v>
      </c>
      <c r="F27286" t="s">
        <v>47</v>
      </c>
    </row>
    <row r="27287" spans="1:6">
      <c r="A27287">
        <v>27285</v>
      </c>
      <c r="B27287" t="s">
        <v>29999</v>
      </c>
      <c r="C27287" s="1" t="s">
        <v>83219</v>
      </c>
      <c r="D27287" s="1" t="s">
        <v>83220</v>
      </c>
      <c r="E27287" t="s">
        <v>83221</v>
      </c>
      <c r="F27287" t="s">
        <v>47</v>
      </c>
    </row>
    <row r="27288" spans="1:6">
      <c r="A27288">
        <v>27286</v>
      </c>
      <c r="B27288" t="s">
        <v>29999</v>
      </c>
      <c r="C27288" s="1" t="s">
        <v>83222</v>
      </c>
      <c r="D27288" s="1" t="s">
        <v>83223</v>
      </c>
      <c r="E27288" t="s">
        <v>67411</v>
      </c>
      <c r="F27288" t="s">
        <v>47</v>
      </c>
    </row>
    <row r="27289" spans="1:6">
      <c r="A27289">
        <v>27287</v>
      </c>
      <c r="B27289" t="s">
        <v>29999</v>
      </c>
      <c r="C27289" s="1" t="s">
        <v>83224</v>
      </c>
      <c r="D27289" s="1" t="s">
        <v>83225</v>
      </c>
      <c r="E27289" t="s">
        <v>83226</v>
      </c>
      <c r="F27289" t="s">
        <v>47</v>
      </c>
    </row>
    <row r="27290" spans="1:6">
      <c r="A27290">
        <v>27288</v>
      </c>
      <c r="B27290" t="s">
        <v>29999</v>
      </c>
      <c r="C27290" s="1" t="s">
        <v>83227</v>
      </c>
      <c r="D27290" s="1" t="s">
        <v>83228</v>
      </c>
      <c r="E27290" t="s">
        <v>83229</v>
      </c>
      <c r="F27290" t="s">
        <v>47</v>
      </c>
    </row>
    <row r="27291" spans="1:6">
      <c r="A27291">
        <v>27289</v>
      </c>
      <c r="B27291" t="s">
        <v>29999</v>
      </c>
      <c r="C27291" s="1" t="s">
        <v>83230</v>
      </c>
      <c r="D27291" s="1" t="s">
        <v>83231</v>
      </c>
      <c r="E27291" t="s">
        <v>83232</v>
      </c>
      <c r="F27291" t="s">
        <v>47</v>
      </c>
    </row>
    <row r="27292" spans="1:6">
      <c r="A27292">
        <v>27290</v>
      </c>
      <c r="B27292" t="s">
        <v>29999</v>
      </c>
      <c r="C27292" s="1" t="s">
        <v>83233</v>
      </c>
      <c r="D27292" s="1" t="s">
        <v>83234</v>
      </c>
      <c r="E27292" t="s">
        <v>83235</v>
      </c>
      <c r="F27292" t="s">
        <v>47</v>
      </c>
    </row>
    <row r="27293" spans="1:6">
      <c r="A27293">
        <v>27291</v>
      </c>
      <c r="B27293" t="s">
        <v>29999</v>
      </c>
      <c r="C27293" s="1" t="s">
        <v>83236</v>
      </c>
      <c r="D27293" s="1" t="s">
        <v>83237</v>
      </c>
      <c r="E27293" t="s">
        <v>83238</v>
      </c>
      <c r="F27293" t="s">
        <v>47</v>
      </c>
    </row>
    <row r="27294" spans="1:6">
      <c r="A27294">
        <v>27292</v>
      </c>
      <c r="B27294" t="s">
        <v>29999</v>
      </c>
      <c r="C27294" s="1" t="s">
        <v>83239</v>
      </c>
      <c r="D27294" s="1" t="s">
        <v>83240</v>
      </c>
      <c r="E27294" t="s">
        <v>83241</v>
      </c>
      <c r="F27294" t="s">
        <v>47</v>
      </c>
    </row>
    <row r="27295" spans="1:6">
      <c r="A27295">
        <v>27293</v>
      </c>
      <c r="B27295" t="s">
        <v>29999</v>
      </c>
      <c r="C27295" s="1" t="s">
        <v>83242</v>
      </c>
      <c r="D27295" s="1" t="s">
        <v>83243</v>
      </c>
      <c r="E27295" t="s">
        <v>83244</v>
      </c>
      <c r="F27295" t="s">
        <v>47</v>
      </c>
    </row>
    <row r="27296" spans="1:6">
      <c r="A27296">
        <v>27294</v>
      </c>
      <c r="B27296" t="s">
        <v>29999</v>
      </c>
      <c r="C27296" s="1" t="s">
        <v>83245</v>
      </c>
      <c r="D27296" s="1" t="s">
        <v>83246</v>
      </c>
      <c r="E27296" t="s">
        <v>83247</v>
      </c>
      <c r="F27296" t="s">
        <v>47</v>
      </c>
    </row>
    <row r="27297" spans="1:6">
      <c r="A27297">
        <v>27295</v>
      </c>
      <c r="B27297" t="s">
        <v>29999</v>
      </c>
      <c r="C27297" s="1" t="s">
        <v>83248</v>
      </c>
      <c r="D27297" s="1" t="s">
        <v>83249</v>
      </c>
      <c r="E27297" t="s">
        <v>83250</v>
      </c>
      <c r="F27297" t="s">
        <v>47</v>
      </c>
    </row>
    <row r="27298" spans="1:6">
      <c r="A27298">
        <v>27296</v>
      </c>
      <c r="B27298" t="s">
        <v>29999</v>
      </c>
      <c r="C27298" s="1" t="s">
        <v>83251</v>
      </c>
      <c r="D27298" s="1" t="s">
        <v>83252</v>
      </c>
      <c r="E27298" t="s">
        <v>83253</v>
      </c>
      <c r="F27298" t="s">
        <v>47</v>
      </c>
    </row>
    <row r="27299" spans="1:6">
      <c r="A27299">
        <v>27297</v>
      </c>
      <c r="B27299" t="s">
        <v>29999</v>
      </c>
      <c r="C27299" s="1" t="s">
        <v>83254</v>
      </c>
      <c r="D27299" s="1" t="s">
        <v>83255</v>
      </c>
      <c r="E27299" t="s">
        <v>83256</v>
      </c>
      <c r="F27299" t="s">
        <v>47</v>
      </c>
    </row>
    <row r="27300" spans="1:6">
      <c r="A27300">
        <v>27298</v>
      </c>
      <c r="B27300" t="s">
        <v>29999</v>
      </c>
      <c r="C27300" s="1" t="s">
        <v>83257</v>
      </c>
      <c r="D27300" s="1" t="s">
        <v>83258</v>
      </c>
      <c r="E27300" t="s">
        <v>83259</v>
      </c>
      <c r="F27300" t="s">
        <v>47</v>
      </c>
    </row>
    <row r="27301" spans="1:6">
      <c r="A27301">
        <v>27299</v>
      </c>
      <c r="B27301" t="s">
        <v>29999</v>
      </c>
      <c r="C27301" s="1" t="s">
        <v>83260</v>
      </c>
      <c r="D27301" s="1" t="s">
        <v>83261</v>
      </c>
      <c r="E27301" t="s">
        <v>83262</v>
      </c>
      <c r="F27301" t="s">
        <v>47</v>
      </c>
    </row>
    <row r="27302" spans="1:6">
      <c r="A27302">
        <v>27300</v>
      </c>
      <c r="B27302" t="s">
        <v>29999</v>
      </c>
      <c r="C27302" s="1" t="s">
        <v>83263</v>
      </c>
      <c r="D27302" s="1" t="s">
        <v>83264</v>
      </c>
      <c r="E27302" t="s">
        <v>83265</v>
      </c>
      <c r="F27302" t="s">
        <v>47</v>
      </c>
    </row>
    <row r="27303" spans="1:6">
      <c r="A27303">
        <v>27301</v>
      </c>
      <c r="B27303" t="s">
        <v>29999</v>
      </c>
      <c r="C27303" s="1" t="s">
        <v>83266</v>
      </c>
      <c r="D27303" s="1" t="s">
        <v>83267</v>
      </c>
      <c r="E27303" t="s">
        <v>83268</v>
      </c>
      <c r="F27303" t="s">
        <v>47</v>
      </c>
    </row>
    <row r="27304" spans="1:6">
      <c r="A27304">
        <v>27302</v>
      </c>
      <c r="B27304" t="s">
        <v>29999</v>
      </c>
      <c r="C27304" s="1" t="s">
        <v>83269</v>
      </c>
      <c r="D27304" s="1" t="s">
        <v>83270</v>
      </c>
      <c r="E27304" t="s">
        <v>83271</v>
      </c>
      <c r="F27304" t="s">
        <v>47</v>
      </c>
    </row>
    <row r="27305" spans="1:6">
      <c r="A27305">
        <v>27303</v>
      </c>
      <c r="B27305" t="s">
        <v>29999</v>
      </c>
      <c r="C27305" s="1" t="s">
        <v>83272</v>
      </c>
      <c r="D27305" s="1" t="s">
        <v>83273</v>
      </c>
      <c r="E27305" t="s">
        <v>83274</v>
      </c>
      <c r="F27305" t="s">
        <v>47</v>
      </c>
    </row>
    <row r="27306" spans="1:6">
      <c r="A27306">
        <v>27304</v>
      </c>
      <c r="B27306" t="s">
        <v>29999</v>
      </c>
      <c r="C27306" s="1" t="s">
        <v>83275</v>
      </c>
      <c r="D27306" s="1" t="s">
        <v>83276</v>
      </c>
      <c r="E27306" t="s">
        <v>83277</v>
      </c>
      <c r="F27306" t="s">
        <v>47</v>
      </c>
    </row>
    <row r="27307" spans="1:6">
      <c r="A27307">
        <v>27305</v>
      </c>
      <c r="B27307" t="s">
        <v>29999</v>
      </c>
      <c r="C27307" s="1" t="s">
        <v>83278</v>
      </c>
      <c r="D27307" s="1" t="s">
        <v>83279</v>
      </c>
      <c r="E27307" t="s">
        <v>83280</v>
      </c>
      <c r="F27307" t="s">
        <v>47</v>
      </c>
    </row>
    <row r="27308" spans="1:6">
      <c r="A27308">
        <v>27306</v>
      </c>
      <c r="B27308" t="s">
        <v>29999</v>
      </c>
      <c r="C27308" s="1" t="s">
        <v>83281</v>
      </c>
      <c r="D27308" s="1" t="s">
        <v>83282</v>
      </c>
      <c r="E27308" t="s">
        <v>83283</v>
      </c>
      <c r="F27308" t="s">
        <v>47</v>
      </c>
    </row>
    <row r="27309" spans="1:6">
      <c r="A27309">
        <v>27307</v>
      </c>
      <c r="B27309" t="s">
        <v>29999</v>
      </c>
      <c r="C27309" s="1" t="s">
        <v>83284</v>
      </c>
      <c r="D27309" s="1" t="s">
        <v>83285</v>
      </c>
      <c r="E27309" t="s">
        <v>83286</v>
      </c>
      <c r="F27309" t="s">
        <v>47</v>
      </c>
    </row>
    <row r="27310" spans="1:6">
      <c r="A27310">
        <v>27308</v>
      </c>
      <c r="B27310" t="s">
        <v>29999</v>
      </c>
      <c r="C27310" s="1" t="s">
        <v>83287</v>
      </c>
      <c r="D27310" s="1" t="s">
        <v>83288</v>
      </c>
      <c r="E27310" t="s">
        <v>83289</v>
      </c>
      <c r="F27310" t="s">
        <v>47</v>
      </c>
    </row>
    <row r="27311" spans="1:6">
      <c r="A27311">
        <v>27309</v>
      </c>
      <c r="B27311" t="s">
        <v>29999</v>
      </c>
      <c r="C27311" s="1" t="s">
        <v>83290</v>
      </c>
      <c r="D27311" s="1" t="s">
        <v>83291</v>
      </c>
      <c r="E27311" t="s">
        <v>83292</v>
      </c>
      <c r="F27311" t="s">
        <v>47</v>
      </c>
    </row>
    <row r="27312" spans="1:6">
      <c r="A27312">
        <v>27310</v>
      </c>
      <c r="B27312" t="s">
        <v>29999</v>
      </c>
      <c r="C27312" s="1" t="s">
        <v>83293</v>
      </c>
      <c r="D27312" s="1" t="s">
        <v>83294</v>
      </c>
      <c r="E27312" t="s">
        <v>83295</v>
      </c>
      <c r="F27312" t="s">
        <v>47</v>
      </c>
    </row>
    <row r="27313" spans="1:6">
      <c r="A27313">
        <v>27311</v>
      </c>
      <c r="B27313" t="s">
        <v>29999</v>
      </c>
      <c r="C27313" s="1" t="s">
        <v>83296</v>
      </c>
      <c r="D27313" s="1" t="s">
        <v>83297</v>
      </c>
      <c r="E27313" t="s">
        <v>39536</v>
      </c>
      <c r="F27313" t="s">
        <v>47</v>
      </c>
    </row>
    <row r="27314" spans="1:6">
      <c r="A27314">
        <v>27312</v>
      </c>
      <c r="B27314" t="s">
        <v>29999</v>
      </c>
      <c r="C27314" s="1" t="s">
        <v>83298</v>
      </c>
      <c r="D27314" s="1" t="s">
        <v>83299</v>
      </c>
      <c r="E27314" t="s">
        <v>83300</v>
      </c>
      <c r="F27314" t="s">
        <v>47</v>
      </c>
    </row>
    <row r="27315" spans="1:6">
      <c r="A27315">
        <v>27313</v>
      </c>
      <c r="B27315" t="s">
        <v>29999</v>
      </c>
      <c r="C27315" s="1" t="s">
        <v>83301</v>
      </c>
      <c r="D27315" s="1" t="s">
        <v>83302</v>
      </c>
      <c r="E27315" t="s">
        <v>83303</v>
      </c>
      <c r="F27315" t="s">
        <v>47</v>
      </c>
    </row>
    <row r="27316" spans="1:6">
      <c r="A27316">
        <v>27314</v>
      </c>
      <c r="B27316" t="s">
        <v>29999</v>
      </c>
      <c r="C27316" s="1" t="s">
        <v>83304</v>
      </c>
      <c r="D27316" s="1" t="s">
        <v>83305</v>
      </c>
      <c r="E27316" t="s">
        <v>83306</v>
      </c>
      <c r="F27316" t="s">
        <v>47</v>
      </c>
    </row>
    <row r="27317" spans="1:6">
      <c r="A27317">
        <v>27315</v>
      </c>
      <c r="B27317" t="s">
        <v>29999</v>
      </c>
      <c r="C27317" s="1" t="s">
        <v>83307</v>
      </c>
      <c r="D27317" s="1" t="s">
        <v>83308</v>
      </c>
      <c r="E27317" t="s">
        <v>83309</v>
      </c>
      <c r="F27317" t="s">
        <v>47</v>
      </c>
    </row>
    <row r="27318" spans="1:6">
      <c r="A27318">
        <v>27316</v>
      </c>
      <c r="B27318" t="s">
        <v>29999</v>
      </c>
      <c r="C27318" s="1" t="s">
        <v>83310</v>
      </c>
      <c r="D27318" s="1" t="s">
        <v>83311</v>
      </c>
      <c r="E27318" t="s">
        <v>13929</v>
      </c>
      <c r="F27318" t="s">
        <v>47</v>
      </c>
    </row>
    <row r="27319" spans="1:6">
      <c r="A27319">
        <v>27317</v>
      </c>
      <c r="B27319" t="s">
        <v>29999</v>
      </c>
      <c r="C27319" s="1" t="s">
        <v>83312</v>
      </c>
      <c r="D27319" s="1" t="s">
        <v>83313</v>
      </c>
      <c r="E27319" t="s">
        <v>83314</v>
      </c>
      <c r="F27319" t="s">
        <v>47</v>
      </c>
    </row>
    <row r="27320" spans="1:6">
      <c r="A27320">
        <v>27318</v>
      </c>
      <c r="B27320" t="s">
        <v>29999</v>
      </c>
      <c r="C27320" s="1" t="s">
        <v>83315</v>
      </c>
      <c r="D27320" s="1" t="s">
        <v>83316</v>
      </c>
      <c r="E27320" t="s">
        <v>34827</v>
      </c>
      <c r="F27320" t="s">
        <v>47</v>
      </c>
    </row>
    <row r="27321" spans="1:6">
      <c r="A27321">
        <v>27319</v>
      </c>
      <c r="B27321" t="s">
        <v>29999</v>
      </c>
      <c r="C27321" s="1" t="s">
        <v>83317</v>
      </c>
      <c r="D27321" s="1" t="s">
        <v>83318</v>
      </c>
      <c r="E27321" t="s">
        <v>83319</v>
      </c>
      <c r="F27321" t="s">
        <v>47</v>
      </c>
    </row>
    <row r="27322" spans="1:6">
      <c r="A27322">
        <v>27320</v>
      </c>
      <c r="B27322" t="s">
        <v>29999</v>
      </c>
      <c r="C27322" s="1" t="s">
        <v>83320</v>
      </c>
      <c r="D27322" s="1" t="s">
        <v>83321</v>
      </c>
      <c r="E27322" t="s">
        <v>39169</v>
      </c>
      <c r="F27322" t="s">
        <v>47</v>
      </c>
    </row>
    <row r="27323" spans="1:6">
      <c r="A27323">
        <v>27321</v>
      </c>
      <c r="B27323" t="s">
        <v>29999</v>
      </c>
      <c r="C27323" s="1" t="s">
        <v>83322</v>
      </c>
      <c r="D27323" s="1" t="s">
        <v>83323</v>
      </c>
      <c r="E27323" t="s">
        <v>83324</v>
      </c>
      <c r="F27323" t="s">
        <v>47</v>
      </c>
    </row>
    <row r="27324" spans="1:6">
      <c r="A27324">
        <v>27322</v>
      </c>
      <c r="B27324" t="s">
        <v>29999</v>
      </c>
      <c r="C27324" s="1" t="s">
        <v>83325</v>
      </c>
      <c r="D27324" s="1" t="s">
        <v>83326</v>
      </c>
      <c r="E27324" t="s">
        <v>83327</v>
      </c>
      <c r="F27324" t="s">
        <v>47</v>
      </c>
    </row>
    <row r="27325" spans="1:6">
      <c r="A27325">
        <v>27323</v>
      </c>
      <c r="B27325" t="s">
        <v>30150</v>
      </c>
      <c r="C27325" s="1" t="s">
        <v>83328</v>
      </c>
      <c r="D27325" s="1" t="s">
        <v>83329</v>
      </c>
      <c r="E27325" t="s">
        <v>83330</v>
      </c>
      <c r="F27325" t="s">
        <v>2333</v>
      </c>
    </row>
    <row r="27326" spans="1:6">
      <c r="A27326">
        <v>27324</v>
      </c>
      <c r="B27326" t="s">
        <v>30150</v>
      </c>
      <c r="C27326" s="1" t="s">
        <v>83331</v>
      </c>
      <c r="D27326" s="1" t="s">
        <v>83332</v>
      </c>
      <c r="E27326" t="s">
        <v>83333</v>
      </c>
      <c r="F27326" t="s">
        <v>2333</v>
      </c>
    </row>
    <row r="27327" spans="1:6">
      <c r="A27327">
        <v>27325</v>
      </c>
      <c r="B27327" t="s">
        <v>30150</v>
      </c>
      <c r="C27327" s="1" t="s">
        <v>83334</v>
      </c>
      <c r="D27327" s="1" t="s">
        <v>83335</v>
      </c>
      <c r="E27327" t="s">
        <v>30234</v>
      </c>
      <c r="F27327" t="s">
        <v>2333</v>
      </c>
    </row>
    <row r="27328" spans="1:6">
      <c r="A27328">
        <v>27326</v>
      </c>
      <c r="B27328" t="s">
        <v>30150</v>
      </c>
      <c r="C27328" s="1" t="s">
        <v>83336</v>
      </c>
      <c r="D27328" s="1" t="s">
        <v>83337</v>
      </c>
      <c r="E27328" t="s">
        <v>83338</v>
      </c>
      <c r="F27328" t="s">
        <v>47</v>
      </c>
    </row>
    <row r="27329" spans="1:6">
      <c r="A27329">
        <v>27327</v>
      </c>
      <c r="B27329" t="s">
        <v>30150</v>
      </c>
      <c r="C27329" s="1" t="s">
        <v>83339</v>
      </c>
      <c r="D27329" s="1" t="s">
        <v>83340</v>
      </c>
      <c r="E27329" t="s">
        <v>83341</v>
      </c>
      <c r="F27329" t="s">
        <v>47</v>
      </c>
    </row>
    <row r="27330" spans="1:6">
      <c r="A27330">
        <v>27328</v>
      </c>
      <c r="B27330" t="s">
        <v>30150</v>
      </c>
      <c r="C27330" s="1" t="s">
        <v>83342</v>
      </c>
      <c r="D27330" s="1" t="s">
        <v>83343</v>
      </c>
      <c r="E27330" t="s">
        <v>83344</v>
      </c>
      <c r="F27330" t="s">
        <v>47</v>
      </c>
    </row>
    <row r="27331" spans="1:6">
      <c r="A27331">
        <v>27329</v>
      </c>
      <c r="B27331" t="s">
        <v>30150</v>
      </c>
      <c r="C27331" s="1" t="s">
        <v>83345</v>
      </c>
      <c r="D27331" s="1" t="s">
        <v>83346</v>
      </c>
      <c r="E27331" t="s">
        <v>83347</v>
      </c>
      <c r="F27331" t="s">
        <v>47</v>
      </c>
    </row>
    <row r="27332" spans="1:6">
      <c r="A27332">
        <v>27330</v>
      </c>
      <c r="B27332" t="s">
        <v>30150</v>
      </c>
      <c r="C27332" s="1" t="s">
        <v>83348</v>
      </c>
      <c r="D27332" s="1" t="s">
        <v>83349</v>
      </c>
      <c r="E27332" t="s">
        <v>83350</v>
      </c>
      <c r="F27332" t="s">
        <v>47</v>
      </c>
    </row>
    <row r="27333" spans="1:6">
      <c r="A27333">
        <v>27331</v>
      </c>
      <c r="B27333" t="s">
        <v>30150</v>
      </c>
      <c r="C27333" s="1" t="s">
        <v>83351</v>
      </c>
      <c r="D27333" s="1" t="s">
        <v>83352</v>
      </c>
      <c r="E27333" t="s">
        <v>83353</v>
      </c>
      <c r="F27333" t="s">
        <v>47</v>
      </c>
    </row>
    <row r="27334" spans="1:6">
      <c r="A27334">
        <v>27332</v>
      </c>
      <c r="B27334" t="s">
        <v>30150</v>
      </c>
      <c r="C27334" s="1" t="s">
        <v>83354</v>
      </c>
      <c r="D27334" s="1" t="s">
        <v>83355</v>
      </c>
      <c r="E27334" t="s">
        <v>83356</v>
      </c>
      <c r="F27334" t="s">
        <v>47</v>
      </c>
    </row>
    <row r="27335" spans="1:6">
      <c r="A27335">
        <v>27333</v>
      </c>
      <c r="B27335" t="s">
        <v>30150</v>
      </c>
      <c r="C27335" s="1" t="s">
        <v>83357</v>
      </c>
      <c r="D27335" s="1" t="s">
        <v>83358</v>
      </c>
      <c r="E27335" t="s">
        <v>83359</v>
      </c>
      <c r="F27335" t="s">
        <v>47</v>
      </c>
    </row>
    <row r="27336" spans="1:6">
      <c r="A27336">
        <v>27334</v>
      </c>
      <c r="B27336" t="s">
        <v>30150</v>
      </c>
      <c r="C27336" s="1" t="s">
        <v>83360</v>
      </c>
      <c r="D27336" s="1" t="s">
        <v>83361</v>
      </c>
      <c r="E27336" t="s">
        <v>83362</v>
      </c>
      <c r="F27336" t="s">
        <v>47</v>
      </c>
    </row>
    <row r="27337" spans="1:6">
      <c r="A27337">
        <v>27335</v>
      </c>
      <c r="B27337" t="s">
        <v>30150</v>
      </c>
      <c r="C27337" s="1" t="s">
        <v>83363</v>
      </c>
      <c r="D27337" s="1" t="s">
        <v>83364</v>
      </c>
      <c r="E27337" t="s">
        <v>83365</v>
      </c>
      <c r="F27337" t="s">
        <v>47</v>
      </c>
    </row>
    <row r="27338" spans="1:6">
      <c r="A27338">
        <v>27336</v>
      </c>
      <c r="B27338" t="s">
        <v>30150</v>
      </c>
      <c r="C27338" s="1" t="s">
        <v>83366</v>
      </c>
      <c r="D27338" s="1" t="s">
        <v>83367</v>
      </c>
      <c r="E27338" t="s">
        <v>83368</v>
      </c>
      <c r="F27338" t="s">
        <v>47</v>
      </c>
    </row>
    <row r="27339" spans="1:6">
      <c r="A27339">
        <v>27337</v>
      </c>
      <c r="B27339" t="s">
        <v>30150</v>
      </c>
      <c r="C27339" s="1" t="s">
        <v>83369</v>
      </c>
      <c r="D27339" s="1" t="s">
        <v>83370</v>
      </c>
      <c r="E27339" t="s">
        <v>83371</v>
      </c>
      <c r="F27339" t="s">
        <v>47</v>
      </c>
    </row>
    <row r="27340" spans="1:6">
      <c r="A27340">
        <v>27338</v>
      </c>
      <c r="B27340" t="s">
        <v>30150</v>
      </c>
      <c r="C27340" s="1" t="s">
        <v>83372</v>
      </c>
      <c r="D27340" s="1" t="s">
        <v>83373</v>
      </c>
      <c r="E27340" t="s">
        <v>83374</v>
      </c>
      <c r="F27340" t="s">
        <v>47</v>
      </c>
    </row>
    <row r="27341" spans="1:6">
      <c r="A27341">
        <v>27339</v>
      </c>
      <c r="B27341" t="s">
        <v>30150</v>
      </c>
      <c r="C27341" s="1" t="s">
        <v>83375</v>
      </c>
      <c r="D27341" s="1" t="s">
        <v>83376</v>
      </c>
      <c r="E27341" t="s">
        <v>83377</v>
      </c>
      <c r="F27341" t="s">
        <v>47</v>
      </c>
    </row>
    <row r="27342" spans="1:6">
      <c r="A27342">
        <v>27340</v>
      </c>
      <c r="B27342" t="s">
        <v>30150</v>
      </c>
      <c r="C27342" s="1" t="s">
        <v>83378</v>
      </c>
      <c r="D27342" s="1" t="s">
        <v>83379</v>
      </c>
      <c r="E27342" t="s">
        <v>83380</v>
      </c>
      <c r="F27342" t="s">
        <v>47</v>
      </c>
    </row>
    <row r="27343" spans="1:6">
      <c r="A27343">
        <v>27341</v>
      </c>
      <c r="B27343" t="s">
        <v>30150</v>
      </c>
      <c r="C27343" s="1" t="s">
        <v>83381</v>
      </c>
      <c r="D27343" s="1" t="s">
        <v>83382</v>
      </c>
      <c r="E27343" t="s">
        <v>83383</v>
      </c>
      <c r="F27343" t="s">
        <v>47</v>
      </c>
    </row>
    <row r="27344" spans="1:6">
      <c r="A27344">
        <v>27342</v>
      </c>
      <c r="B27344" t="s">
        <v>30150</v>
      </c>
      <c r="C27344" s="1" t="s">
        <v>83384</v>
      </c>
      <c r="D27344" s="1" t="s">
        <v>83385</v>
      </c>
      <c r="E27344" t="s">
        <v>83386</v>
      </c>
      <c r="F27344" t="s">
        <v>47</v>
      </c>
    </row>
    <row r="27345" spans="1:6">
      <c r="A27345">
        <v>27343</v>
      </c>
      <c r="B27345" t="s">
        <v>30150</v>
      </c>
      <c r="C27345" s="1" t="s">
        <v>83387</v>
      </c>
      <c r="D27345" s="1" t="s">
        <v>83388</v>
      </c>
      <c r="E27345" t="s">
        <v>83389</v>
      </c>
      <c r="F27345" t="s">
        <v>47</v>
      </c>
    </row>
    <row r="27346" spans="1:6">
      <c r="A27346">
        <v>27344</v>
      </c>
      <c r="B27346" t="s">
        <v>30150</v>
      </c>
      <c r="C27346" s="1" t="s">
        <v>83390</v>
      </c>
      <c r="D27346" s="1" t="s">
        <v>83391</v>
      </c>
      <c r="E27346" t="s">
        <v>83392</v>
      </c>
      <c r="F27346" t="s">
        <v>47</v>
      </c>
    </row>
    <row r="27347" spans="1:6">
      <c r="A27347">
        <v>27345</v>
      </c>
      <c r="B27347" t="s">
        <v>30150</v>
      </c>
      <c r="C27347" s="1" t="s">
        <v>83393</v>
      </c>
      <c r="D27347" s="1" t="s">
        <v>83394</v>
      </c>
      <c r="E27347" t="s">
        <v>83395</v>
      </c>
      <c r="F27347" t="s">
        <v>47</v>
      </c>
    </row>
    <row r="27348" spans="1:6">
      <c r="A27348">
        <v>27346</v>
      </c>
      <c r="B27348" t="s">
        <v>30150</v>
      </c>
      <c r="C27348" s="1" t="s">
        <v>83396</v>
      </c>
      <c r="D27348" s="1" t="s">
        <v>83397</v>
      </c>
      <c r="E27348" t="s">
        <v>83398</v>
      </c>
      <c r="F27348" t="s">
        <v>47</v>
      </c>
    </row>
    <row r="27349" spans="1:6">
      <c r="A27349">
        <v>27347</v>
      </c>
      <c r="B27349" t="s">
        <v>30150</v>
      </c>
      <c r="C27349" s="1" t="s">
        <v>83399</v>
      </c>
      <c r="D27349" s="1" t="s">
        <v>83400</v>
      </c>
      <c r="E27349" t="s">
        <v>83401</v>
      </c>
      <c r="F27349" t="s">
        <v>47</v>
      </c>
    </row>
    <row r="27350" spans="1:6">
      <c r="A27350">
        <v>27348</v>
      </c>
      <c r="B27350" t="s">
        <v>30150</v>
      </c>
      <c r="C27350" s="1" t="s">
        <v>83402</v>
      </c>
      <c r="D27350" s="1" t="s">
        <v>83403</v>
      </c>
      <c r="E27350" t="s">
        <v>83404</v>
      </c>
      <c r="F27350" t="s">
        <v>47</v>
      </c>
    </row>
    <row r="27351" spans="1:6">
      <c r="A27351">
        <v>27349</v>
      </c>
      <c r="B27351" t="s">
        <v>30150</v>
      </c>
      <c r="C27351" s="1" t="s">
        <v>83405</v>
      </c>
      <c r="D27351" s="1" t="s">
        <v>83406</v>
      </c>
      <c r="E27351" t="s">
        <v>83407</v>
      </c>
      <c r="F27351" t="s">
        <v>47</v>
      </c>
    </row>
    <row r="27352" spans="1:6">
      <c r="A27352">
        <v>27350</v>
      </c>
      <c r="B27352" t="s">
        <v>30150</v>
      </c>
      <c r="C27352" s="1" t="s">
        <v>83408</v>
      </c>
      <c r="D27352" s="1" t="s">
        <v>83409</v>
      </c>
      <c r="E27352" t="s">
        <v>18111</v>
      </c>
      <c r="F27352" t="s">
        <v>47</v>
      </c>
    </row>
    <row r="27353" spans="1:6">
      <c r="A27353">
        <v>27351</v>
      </c>
      <c r="B27353" t="s">
        <v>30150</v>
      </c>
      <c r="C27353" s="1" t="s">
        <v>83410</v>
      </c>
      <c r="D27353" s="1" t="s">
        <v>83411</v>
      </c>
      <c r="E27353" t="s">
        <v>83412</v>
      </c>
      <c r="F27353" t="s">
        <v>47</v>
      </c>
    </row>
    <row r="27354" spans="1:6">
      <c r="A27354">
        <v>27352</v>
      </c>
      <c r="B27354" t="s">
        <v>30150</v>
      </c>
      <c r="C27354" s="1" t="s">
        <v>83413</v>
      </c>
      <c r="D27354" s="1" t="s">
        <v>83414</v>
      </c>
      <c r="E27354" t="s">
        <v>83415</v>
      </c>
      <c r="F27354" t="s">
        <v>47</v>
      </c>
    </row>
    <row r="27355" spans="1:6">
      <c r="A27355">
        <v>27353</v>
      </c>
      <c r="B27355" t="s">
        <v>30150</v>
      </c>
      <c r="C27355" s="1" t="s">
        <v>83416</v>
      </c>
      <c r="D27355" s="1" t="s">
        <v>83417</v>
      </c>
      <c r="E27355" t="s">
        <v>83418</v>
      </c>
      <c r="F27355" t="s">
        <v>47</v>
      </c>
    </row>
    <row r="27356" spans="1:6">
      <c r="A27356">
        <v>27354</v>
      </c>
      <c r="B27356" t="s">
        <v>30247</v>
      </c>
      <c r="C27356" s="1" t="s">
        <v>83419</v>
      </c>
      <c r="D27356" s="1" t="s">
        <v>83420</v>
      </c>
      <c r="E27356" t="s">
        <v>83421</v>
      </c>
      <c r="F27356" t="s">
        <v>47</v>
      </c>
    </row>
    <row r="27357" spans="1:6">
      <c r="A27357">
        <v>27355</v>
      </c>
      <c r="B27357" t="s">
        <v>30247</v>
      </c>
      <c r="C27357" s="1" t="s">
        <v>83422</v>
      </c>
      <c r="D27357" s="1" t="s">
        <v>83423</v>
      </c>
      <c r="E27357" t="s">
        <v>83424</v>
      </c>
      <c r="F27357" t="s">
        <v>47</v>
      </c>
    </row>
    <row r="27358" spans="1:6">
      <c r="A27358">
        <v>27356</v>
      </c>
      <c r="B27358" t="s">
        <v>30247</v>
      </c>
      <c r="C27358" s="1" t="s">
        <v>83425</v>
      </c>
      <c r="D27358" s="1" t="s">
        <v>83426</v>
      </c>
      <c r="E27358" t="s">
        <v>83427</v>
      </c>
      <c r="F27358" t="s">
        <v>47</v>
      </c>
    </row>
    <row r="27359" spans="1:6">
      <c r="A27359">
        <v>27357</v>
      </c>
      <c r="B27359" t="s">
        <v>30247</v>
      </c>
      <c r="C27359" s="1" t="s">
        <v>83428</v>
      </c>
      <c r="D27359" s="1" t="s">
        <v>83429</v>
      </c>
      <c r="E27359" t="s">
        <v>83430</v>
      </c>
      <c r="F27359" t="s">
        <v>47</v>
      </c>
    </row>
    <row r="27360" spans="1:6">
      <c r="A27360">
        <v>27358</v>
      </c>
      <c r="B27360" t="s">
        <v>30247</v>
      </c>
      <c r="C27360" s="1" t="s">
        <v>83431</v>
      </c>
      <c r="D27360" s="1" t="s">
        <v>83432</v>
      </c>
      <c r="E27360" t="s">
        <v>83433</v>
      </c>
      <c r="F27360" t="s">
        <v>47</v>
      </c>
    </row>
    <row r="27361" spans="1:6">
      <c r="A27361">
        <v>27359</v>
      </c>
      <c r="B27361" t="s">
        <v>30247</v>
      </c>
      <c r="C27361" s="1" t="s">
        <v>83434</v>
      </c>
      <c r="D27361" s="1" t="s">
        <v>83435</v>
      </c>
      <c r="E27361" t="s">
        <v>83436</v>
      </c>
      <c r="F27361" t="s">
        <v>47</v>
      </c>
    </row>
    <row r="27362" spans="1:6">
      <c r="A27362">
        <v>27360</v>
      </c>
      <c r="B27362" t="s">
        <v>30247</v>
      </c>
      <c r="C27362" s="1" t="s">
        <v>83437</v>
      </c>
      <c r="D27362" s="1" t="s">
        <v>83438</v>
      </c>
      <c r="E27362" t="s">
        <v>83439</v>
      </c>
      <c r="F27362" t="s">
        <v>47</v>
      </c>
    </row>
    <row r="27363" spans="1:6">
      <c r="A27363">
        <v>27361</v>
      </c>
      <c r="B27363" t="s">
        <v>30247</v>
      </c>
      <c r="C27363" s="1" t="s">
        <v>83440</v>
      </c>
      <c r="D27363" s="1" t="s">
        <v>83441</v>
      </c>
      <c r="E27363" t="s">
        <v>83442</v>
      </c>
      <c r="F27363" t="s">
        <v>47</v>
      </c>
    </row>
    <row r="27364" spans="1:6">
      <c r="A27364">
        <v>27362</v>
      </c>
      <c r="B27364" t="s">
        <v>30247</v>
      </c>
      <c r="C27364" s="1" t="s">
        <v>83443</v>
      </c>
      <c r="D27364" s="1" t="s">
        <v>83444</v>
      </c>
      <c r="E27364" t="s">
        <v>83445</v>
      </c>
      <c r="F27364" t="s">
        <v>47</v>
      </c>
    </row>
    <row r="27365" spans="1:6">
      <c r="A27365">
        <v>27363</v>
      </c>
      <c r="B27365" t="s">
        <v>30247</v>
      </c>
      <c r="C27365" s="1" t="s">
        <v>83446</v>
      </c>
      <c r="D27365" s="1" t="s">
        <v>83447</v>
      </c>
      <c r="E27365" t="s">
        <v>83448</v>
      </c>
      <c r="F27365" t="s">
        <v>47</v>
      </c>
    </row>
    <row r="27366" spans="1:6">
      <c r="A27366">
        <v>27364</v>
      </c>
      <c r="B27366" t="s">
        <v>30247</v>
      </c>
      <c r="C27366" s="1" t="s">
        <v>83449</v>
      </c>
      <c r="D27366" s="1" t="s">
        <v>83450</v>
      </c>
      <c r="E27366" t="s">
        <v>83451</v>
      </c>
      <c r="F27366" t="s">
        <v>47</v>
      </c>
    </row>
    <row r="27367" spans="1:6">
      <c r="A27367">
        <v>27365</v>
      </c>
      <c r="B27367" t="s">
        <v>30247</v>
      </c>
      <c r="C27367" s="1" t="s">
        <v>83452</v>
      </c>
      <c r="D27367" s="1" t="s">
        <v>83453</v>
      </c>
      <c r="E27367" t="s">
        <v>83454</v>
      </c>
      <c r="F27367" t="s">
        <v>47</v>
      </c>
    </row>
    <row r="27368" spans="1:6">
      <c r="A27368">
        <v>27366</v>
      </c>
      <c r="B27368" t="s">
        <v>30247</v>
      </c>
      <c r="C27368" s="1" t="s">
        <v>83455</v>
      </c>
      <c r="D27368" s="1" t="s">
        <v>83456</v>
      </c>
      <c r="E27368" t="s">
        <v>6231</v>
      </c>
      <c r="F27368" t="s">
        <v>47</v>
      </c>
    </row>
    <row r="27369" spans="1:6">
      <c r="A27369">
        <v>27367</v>
      </c>
      <c r="B27369" t="s">
        <v>30247</v>
      </c>
      <c r="C27369" s="1" t="s">
        <v>83457</v>
      </c>
      <c r="D27369" s="1" t="s">
        <v>83458</v>
      </c>
      <c r="E27369" t="s">
        <v>83459</v>
      </c>
      <c r="F27369" t="s">
        <v>47</v>
      </c>
    </row>
    <row r="27370" spans="1:6">
      <c r="A27370">
        <v>27368</v>
      </c>
      <c r="B27370" t="s">
        <v>30247</v>
      </c>
      <c r="C27370" s="1" t="s">
        <v>83460</v>
      </c>
      <c r="D27370" s="1" t="s">
        <v>83461</v>
      </c>
      <c r="E27370" t="s">
        <v>83462</v>
      </c>
      <c r="F27370" t="s">
        <v>47</v>
      </c>
    </row>
    <row r="27371" spans="1:6">
      <c r="A27371">
        <v>27369</v>
      </c>
      <c r="B27371" t="s">
        <v>30247</v>
      </c>
      <c r="C27371" s="1" t="s">
        <v>83463</v>
      </c>
      <c r="D27371" s="1" t="s">
        <v>83464</v>
      </c>
      <c r="E27371" t="s">
        <v>82439</v>
      </c>
      <c r="F27371" t="s">
        <v>47</v>
      </c>
    </row>
    <row r="27372" spans="1:6">
      <c r="A27372">
        <v>27370</v>
      </c>
      <c r="B27372" t="s">
        <v>30247</v>
      </c>
      <c r="C27372" s="1" t="s">
        <v>83465</v>
      </c>
      <c r="D27372" s="1" t="s">
        <v>83466</v>
      </c>
      <c r="E27372" t="s">
        <v>83467</v>
      </c>
      <c r="F27372" t="s">
        <v>47</v>
      </c>
    </row>
    <row r="27373" spans="1:6">
      <c r="A27373">
        <v>27371</v>
      </c>
      <c r="B27373" t="s">
        <v>30247</v>
      </c>
      <c r="C27373" s="1" t="s">
        <v>83468</v>
      </c>
      <c r="D27373" s="1" t="s">
        <v>83469</v>
      </c>
      <c r="E27373" t="s">
        <v>83470</v>
      </c>
      <c r="F27373" t="s">
        <v>47</v>
      </c>
    </row>
    <row r="27374" spans="1:6">
      <c r="A27374">
        <v>27372</v>
      </c>
      <c r="B27374" t="s">
        <v>30247</v>
      </c>
      <c r="C27374" s="1" t="s">
        <v>83471</v>
      </c>
      <c r="D27374" s="1" t="s">
        <v>83472</v>
      </c>
      <c r="E27374" t="s">
        <v>83473</v>
      </c>
      <c r="F27374" t="s">
        <v>47</v>
      </c>
    </row>
    <row r="27375" spans="1:6">
      <c r="A27375">
        <v>27373</v>
      </c>
      <c r="B27375" t="s">
        <v>30247</v>
      </c>
      <c r="C27375" s="1" t="s">
        <v>83474</v>
      </c>
      <c r="D27375" s="1" t="s">
        <v>83475</v>
      </c>
      <c r="E27375" t="s">
        <v>83476</v>
      </c>
      <c r="F27375" t="s">
        <v>47</v>
      </c>
    </row>
    <row r="27376" spans="1:6">
      <c r="A27376">
        <v>27374</v>
      </c>
      <c r="B27376" t="s">
        <v>30247</v>
      </c>
      <c r="C27376" s="1" t="s">
        <v>83477</v>
      </c>
      <c r="D27376" s="1" t="s">
        <v>83478</v>
      </c>
      <c r="E27376" t="s">
        <v>83479</v>
      </c>
      <c r="F27376" t="s">
        <v>47</v>
      </c>
    </row>
    <row r="27377" spans="1:6">
      <c r="A27377">
        <v>27375</v>
      </c>
      <c r="B27377" t="s">
        <v>30310</v>
      </c>
      <c r="C27377" s="1" t="s">
        <v>83480</v>
      </c>
      <c r="D27377" s="1" t="s">
        <v>83481</v>
      </c>
      <c r="E27377" t="s">
        <v>83482</v>
      </c>
      <c r="F27377" t="s">
        <v>2333</v>
      </c>
    </row>
    <row r="27378" spans="1:6">
      <c r="A27378">
        <v>27376</v>
      </c>
      <c r="B27378" t="s">
        <v>30310</v>
      </c>
      <c r="C27378" s="1" t="s">
        <v>83483</v>
      </c>
      <c r="D27378" s="1" t="s">
        <v>83484</v>
      </c>
      <c r="E27378" t="s">
        <v>83485</v>
      </c>
      <c r="F27378" t="s">
        <v>47</v>
      </c>
    </row>
    <row r="27379" spans="1:6">
      <c r="A27379">
        <v>27377</v>
      </c>
      <c r="B27379" t="s">
        <v>30310</v>
      </c>
      <c r="C27379" s="1" t="s">
        <v>83486</v>
      </c>
      <c r="D27379" s="1" t="s">
        <v>83487</v>
      </c>
      <c r="E27379" t="s">
        <v>83488</v>
      </c>
      <c r="F27379" t="s">
        <v>47</v>
      </c>
    </row>
    <row r="27380" spans="1:6">
      <c r="A27380">
        <v>27378</v>
      </c>
      <c r="B27380" t="s">
        <v>30310</v>
      </c>
      <c r="C27380" s="1" t="s">
        <v>83489</v>
      </c>
      <c r="D27380" s="1" t="s">
        <v>83490</v>
      </c>
      <c r="E27380" t="s">
        <v>83491</v>
      </c>
      <c r="F27380" t="s">
        <v>47</v>
      </c>
    </row>
    <row r="27381" spans="1:6">
      <c r="A27381">
        <v>27379</v>
      </c>
      <c r="B27381" t="s">
        <v>30310</v>
      </c>
      <c r="C27381" s="1" t="s">
        <v>83492</v>
      </c>
      <c r="D27381" s="1" t="s">
        <v>83493</v>
      </c>
      <c r="E27381" t="s">
        <v>83494</v>
      </c>
      <c r="F27381" t="s">
        <v>47</v>
      </c>
    </row>
    <row r="27382" spans="1:6">
      <c r="A27382">
        <v>27380</v>
      </c>
      <c r="B27382" t="s">
        <v>30310</v>
      </c>
      <c r="C27382" s="1" t="s">
        <v>83495</v>
      </c>
      <c r="D27382" s="1" t="s">
        <v>83496</v>
      </c>
      <c r="E27382" t="s">
        <v>83497</v>
      </c>
      <c r="F27382" t="s">
        <v>47</v>
      </c>
    </row>
    <row r="27383" spans="1:6">
      <c r="A27383">
        <v>27381</v>
      </c>
      <c r="B27383" t="s">
        <v>30310</v>
      </c>
      <c r="C27383" s="1" t="s">
        <v>83498</v>
      </c>
      <c r="D27383" s="1" t="s">
        <v>83499</v>
      </c>
      <c r="E27383" t="s">
        <v>83500</v>
      </c>
      <c r="F27383" t="s">
        <v>47</v>
      </c>
    </row>
    <row r="27384" spans="1:6">
      <c r="A27384">
        <v>27382</v>
      </c>
      <c r="B27384" t="s">
        <v>30310</v>
      </c>
      <c r="C27384" s="1" t="s">
        <v>83501</v>
      </c>
      <c r="D27384" s="1" t="s">
        <v>83502</v>
      </c>
      <c r="E27384" t="s">
        <v>83503</v>
      </c>
      <c r="F27384" t="s">
        <v>47</v>
      </c>
    </row>
    <row r="27385" spans="1:6">
      <c r="A27385">
        <v>27383</v>
      </c>
      <c r="B27385" t="s">
        <v>30310</v>
      </c>
      <c r="C27385" s="1" t="s">
        <v>83504</v>
      </c>
      <c r="D27385" s="1" t="s">
        <v>83505</v>
      </c>
      <c r="E27385" t="s">
        <v>83506</v>
      </c>
      <c r="F27385" t="s">
        <v>47</v>
      </c>
    </row>
    <row r="27386" spans="1:6">
      <c r="A27386">
        <v>27384</v>
      </c>
      <c r="B27386" t="s">
        <v>30310</v>
      </c>
      <c r="C27386" s="1" t="s">
        <v>83507</v>
      </c>
      <c r="D27386" s="1" t="s">
        <v>83508</v>
      </c>
      <c r="E27386" t="s">
        <v>83509</v>
      </c>
      <c r="F27386" t="s">
        <v>47</v>
      </c>
    </row>
    <row r="27387" spans="1:6">
      <c r="A27387">
        <v>27385</v>
      </c>
      <c r="B27387" t="s">
        <v>30310</v>
      </c>
      <c r="C27387" s="1" t="s">
        <v>83510</v>
      </c>
      <c r="D27387" s="1" t="s">
        <v>83511</v>
      </c>
      <c r="E27387" t="s">
        <v>83512</v>
      </c>
      <c r="F27387" t="s">
        <v>47</v>
      </c>
    </row>
    <row r="27388" spans="1:6">
      <c r="A27388">
        <v>27386</v>
      </c>
      <c r="B27388" t="s">
        <v>30310</v>
      </c>
      <c r="C27388" s="1" t="s">
        <v>83513</v>
      </c>
      <c r="D27388" s="1" t="s">
        <v>83514</v>
      </c>
      <c r="E27388" t="s">
        <v>83515</v>
      </c>
      <c r="F27388" t="s">
        <v>47</v>
      </c>
    </row>
    <row r="27389" spans="1:6">
      <c r="A27389">
        <v>27387</v>
      </c>
      <c r="B27389" t="s">
        <v>30310</v>
      </c>
      <c r="C27389" s="1" t="s">
        <v>83516</v>
      </c>
      <c r="D27389" s="1" t="s">
        <v>83517</v>
      </c>
      <c r="E27389" t="s">
        <v>83518</v>
      </c>
      <c r="F27389" t="s">
        <v>47</v>
      </c>
    </row>
    <row r="27390" spans="1:6">
      <c r="A27390">
        <v>27388</v>
      </c>
      <c r="B27390" t="s">
        <v>30310</v>
      </c>
      <c r="C27390" s="1" t="s">
        <v>83519</v>
      </c>
      <c r="D27390" s="1" t="s">
        <v>83520</v>
      </c>
      <c r="E27390" t="s">
        <v>83521</v>
      </c>
      <c r="F27390" t="s">
        <v>47</v>
      </c>
    </row>
    <row r="27391" spans="1:6">
      <c r="A27391">
        <v>27389</v>
      </c>
      <c r="B27391" t="s">
        <v>30310</v>
      </c>
      <c r="C27391" s="1" t="s">
        <v>83522</v>
      </c>
      <c r="D27391" s="1" t="s">
        <v>83523</v>
      </c>
      <c r="E27391" t="s">
        <v>83524</v>
      </c>
      <c r="F27391" t="s">
        <v>47</v>
      </c>
    </row>
    <row r="27392" spans="1:6">
      <c r="A27392">
        <v>27390</v>
      </c>
      <c r="B27392" t="s">
        <v>30310</v>
      </c>
      <c r="C27392" s="1" t="s">
        <v>83525</v>
      </c>
      <c r="D27392" s="1" t="s">
        <v>83526</v>
      </c>
      <c r="E27392" t="s">
        <v>83527</v>
      </c>
      <c r="F27392" t="s">
        <v>47</v>
      </c>
    </row>
    <row r="27393" spans="1:6">
      <c r="A27393">
        <v>27391</v>
      </c>
      <c r="B27393" t="s">
        <v>30310</v>
      </c>
      <c r="C27393" s="1" t="s">
        <v>83528</v>
      </c>
      <c r="D27393" s="1" t="s">
        <v>83529</v>
      </c>
      <c r="E27393" t="s">
        <v>83530</v>
      </c>
      <c r="F27393" t="s">
        <v>47</v>
      </c>
    </row>
    <row r="27394" spans="1:6">
      <c r="A27394">
        <v>27392</v>
      </c>
      <c r="B27394" t="s">
        <v>30310</v>
      </c>
      <c r="C27394" s="1" t="s">
        <v>83531</v>
      </c>
      <c r="D27394" s="1" t="s">
        <v>83532</v>
      </c>
      <c r="E27394" t="s">
        <v>83533</v>
      </c>
      <c r="F27394" t="s">
        <v>47</v>
      </c>
    </row>
    <row r="27395" spans="1:6">
      <c r="A27395">
        <v>27393</v>
      </c>
      <c r="B27395" t="s">
        <v>30310</v>
      </c>
      <c r="C27395" s="1" t="s">
        <v>83534</v>
      </c>
      <c r="D27395" s="1" t="s">
        <v>83535</v>
      </c>
      <c r="E27395" t="s">
        <v>83536</v>
      </c>
      <c r="F27395" t="s">
        <v>47</v>
      </c>
    </row>
    <row r="27396" spans="1:6">
      <c r="A27396">
        <v>27394</v>
      </c>
      <c r="B27396" t="s">
        <v>30310</v>
      </c>
      <c r="C27396" s="1" t="s">
        <v>83537</v>
      </c>
      <c r="D27396" s="1" t="s">
        <v>83538</v>
      </c>
      <c r="E27396" t="s">
        <v>83539</v>
      </c>
      <c r="F27396" t="s">
        <v>47</v>
      </c>
    </row>
    <row r="27397" spans="1:6">
      <c r="A27397">
        <v>27395</v>
      </c>
      <c r="B27397" t="s">
        <v>30310</v>
      </c>
      <c r="C27397" s="1" t="s">
        <v>83540</v>
      </c>
      <c r="D27397" s="1" t="s">
        <v>83541</v>
      </c>
      <c r="E27397" t="s">
        <v>83542</v>
      </c>
      <c r="F27397" t="s">
        <v>47</v>
      </c>
    </row>
    <row r="27398" spans="1:6">
      <c r="A27398">
        <v>27396</v>
      </c>
      <c r="B27398" t="s">
        <v>30310</v>
      </c>
      <c r="C27398" s="1" t="s">
        <v>83543</v>
      </c>
      <c r="D27398" s="1" t="s">
        <v>83544</v>
      </c>
      <c r="E27398" t="s">
        <v>83545</v>
      </c>
      <c r="F27398" t="s">
        <v>47</v>
      </c>
    </row>
    <row r="27399" spans="1:6">
      <c r="A27399">
        <v>27397</v>
      </c>
      <c r="B27399" t="s">
        <v>30310</v>
      </c>
      <c r="C27399" s="1" t="s">
        <v>83546</v>
      </c>
      <c r="D27399" s="1" t="s">
        <v>83547</v>
      </c>
      <c r="E27399" t="s">
        <v>83548</v>
      </c>
      <c r="F27399" t="s">
        <v>47</v>
      </c>
    </row>
    <row r="27400" spans="1:6">
      <c r="A27400">
        <v>27398</v>
      </c>
      <c r="B27400" t="s">
        <v>30310</v>
      </c>
      <c r="C27400" s="1" t="s">
        <v>83549</v>
      </c>
      <c r="D27400" s="1" t="s">
        <v>83550</v>
      </c>
      <c r="E27400" t="s">
        <v>83551</v>
      </c>
      <c r="F27400" t="s">
        <v>47</v>
      </c>
    </row>
    <row r="27401" spans="1:6">
      <c r="A27401">
        <v>27399</v>
      </c>
      <c r="B27401" t="s">
        <v>30310</v>
      </c>
      <c r="C27401" s="1" t="s">
        <v>83552</v>
      </c>
      <c r="D27401" s="1" t="s">
        <v>83553</v>
      </c>
      <c r="E27401" t="s">
        <v>83554</v>
      </c>
      <c r="F27401" t="s">
        <v>47</v>
      </c>
    </row>
    <row r="27402" spans="1:6">
      <c r="A27402">
        <v>27400</v>
      </c>
      <c r="B27402" t="s">
        <v>30310</v>
      </c>
      <c r="C27402" s="1" t="s">
        <v>83555</v>
      </c>
      <c r="D27402" s="1" t="s">
        <v>83556</v>
      </c>
      <c r="E27402" t="s">
        <v>83557</v>
      </c>
      <c r="F27402" t="s">
        <v>47</v>
      </c>
    </row>
    <row r="27403" spans="1:6">
      <c r="A27403">
        <v>27401</v>
      </c>
      <c r="B27403" t="s">
        <v>30310</v>
      </c>
      <c r="C27403" s="1" t="s">
        <v>83558</v>
      </c>
      <c r="D27403" s="1" t="s">
        <v>83559</v>
      </c>
      <c r="E27403" t="s">
        <v>83560</v>
      </c>
      <c r="F27403" t="s">
        <v>47</v>
      </c>
    </row>
    <row r="27404" spans="1:6">
      <c r="A27404">
        <v>27402</v>
      </c>
      <c r="B27404" t="s">
        <v>30310</v>
      </c>
      <c r="C27404" s="1" t="s">
        <v>83561</v>
      </c>
      <c r="D27404" s="1" t="s">
        <v>83562</v>
      </c>
      <c r="E27404" t="s">
        <v>83563</v>
      </c>
      <c r="F27404" t="s">
        <v>47</v>
      </c>
    </row>
    <row r="27405" spans="1:6">
      <c r="A27405">
        <v>27403</v>
      </c>
      <c r="B27405" t="s">
        <v>30310</v>
      </c>
      <c r="C27405" s="1" t="s">
        <v>83564</v>
      </c>
      <c r="D27405" s="1" t="s">
        <v>83565</v>
      </c>
      <c r="E27405" t="s">
        <v>83566</v>
      </c>
      <c r="F27405" t="s">
        <v>47</v>
      </c>
    </row>
    <row r="27406" spans="1:6">
      <c r="A27406">
        <v>27404</v>
      </c>
      <c r="B27406" t="s">
        <v>30310</v>
      </c>
      <c r="C27406" s="1" t="s">
        <v>83567</v>
      </c>
      <c r="D27406" s="1" t="s">
        <v>83568</v>
      </c>
      <c r="E27406" t="s">
        <v>83569</v>
      </c>
      <c r="F27406" t="s">
        <v>47</v>
      </c>
    </row>
    <row r="27407" spans="1:6">
      <c r="A27407">
        <v>27405</v>
      </c>
      <c r="B27407" t="s">
        <v>30310</v>
      </c>
      <c r="C27407" s="1" t="s">
        <v>83570</v>
      </c>
      <c r="D27407" s="1" t="s">
        <v>83571</v>
      </c>
      <c r="E27407" t="s">
        <v>83572</v>
      </c>
      <c r="F27407" t="s">
        <v>47</v>
      </c>
    </row>
    <row r="27408" spans="1:6">
      <c r="A27408">
        <v>27406</v>
      </c>
      <c r="B27408" t="s">
        <v>30310</v>
      </c>
      <c r="C27408" s="1" t="s">
        <v>83573</v>
      </c>
      <c r="D27408" s="1" t="s">
        <v>83574</v>
      </c>
      <c r="E27408" t="s">
        <v>83575</v>
      </c>
      <c r="F27408" t="s">
        <v>47</v>
      </c>
    </row>
    <row r="27409" spans="1:6">
      <c r="A27409">
        <v>27407</v>
      </c>
      <c r="B27409" t="s">
        <v>30310</v>
      </c>
      <c r="C27409" s="1" t="s">
        <v>83576</v>
      </c>
      <c r="D27409" s="1" t="s">
        <v>83577</v>
      </c>
      <c r="E27409" t="s">
        <v>83578</v>
      </c>
      <c r="F27409" t="s">
        <v>47</v>
      </c>
    </row>
    <row r="27410" spans="1:6">
      <c r="A27410">
        <v>27408</v>
      </c>
      <c r="B27410" t="s">
        <v>30310</v>
      </c>
      <c r="C27410" s="1" t="s">
        <v>83579</v>
      </c>
      <c r="D27410" s="1" t="s">
        <v>83580</v>
      </c>
      <c r="E27410" t="s">
        <v>83581</v>
      </c>
      <c r="F27410" t="s">
        <v>47</v>
      </c>
    </row>
    <row r="27411" spans="1:6">
      <c r="A27411">
        <v>27409</v>
      </c>
      <c r="B27411" t="s">
        <v>30310</v>
      </c>
      <c r="C27411" s="1" t="s">
        <v>83582</v>
      </c>
      <c r="D27411" s="1" t="s">
        <v>83583</v>
      </c>
      <c r="E27411" t="s">
        <v>83584</v>
      </c>
      <c r="F27411" t="s">
        <v>47</v>
      </c>
    </row>
    <row r="27412" spans="1:6">
      <c r="A27412">
        <v>27410</v>
      </c>
      <c r="B27412" t="s">
        <v>30310</v>
      </c>
      <c r="C27412" s="1" t="s">
        <v>83585</v>
      </c>
      <c r="D27412" s="1" t="s">
        <v>83586</v>
      </c>
      <c r="E27412" t="s">
        <v>83587</v>
      </c>
      <c r="F27412" t="s">
        <v>47</v>
      </c>
    </row>
    <row r="27413" spans="1:6">
      <c r="A27413">
        <v>27411</v>
      </c>
      <c r="B27413" t="s">
        <v>30310</v>
      </c>
      <c r="C27413" s="1" t="s">
        <v>83588</v>
      </c>
      <c r="D27413" s="1" t="s">
        <v>83589</v>
      </c>
      <c r="E27413" t="s">
        <v>83590</v>
      </c>
      <c r="F27413" t="s">
        <v>47</v>
      </c>
    </row>
    <row r="27414" spans="1:6">
      <c r="A27414">
        <v>27412</v>
      </c>
      <c r="B27414" t="s">
        <v>30310</v>
      </c>
      <c r="C27414" s="1" t="s">
        <v>83591</v>
      </c>
      <c r="D27414" s="1" t="s">
        <v>83592</v>
      </c>
      <c r="E27414" t="s">
        <v>83593</v>
      </c>
      <c r="F27414" t="s">
        <v>47</v>
      </c>
    </row>
    <row r="27415" spans="1:6">
      <c r="A27415">
        <v>27413</v>
      </c>
      <c r="B27415" t="s">
        <v>30310</v>
      </c>
      <c r="C27415" s="1" t="s">
        <v>83594</v>
      </c>
      <c r="D27415" s="1" t="s">
        <v>83595</v>
      </c>
      <c r="E27415" t="s">
        <v>83596</v>
      </c>
      <c r="F27415" t="s">
        <v>47</v>
      </c>
    </row>
    <row r="27416" spans="1:6">
      <c r="A27416">
        <v>27414</v>
      </c>
      <c r="B27416" t="s">
        <v>30310</v>
      </c>
      <c r="C27416" s="1" t="s">
        <v>83597</v>
      </c>
      <c r="D27416" s="1" t="s">
        <v>83598</v>
      </c>
      <c r="E27416" t="s">
        <v>83599</v>
      </c>
      <c r="F27416" t="s">
        <v>47</v>
      </c>
    </row>
    <row r="27417" spans="1:6">
      <c r="A27417">
        <v>27415</v>
      </c>
      <c r="B27417" t="s">
        <v>30434</v>
      </c>
      <c r="C27417" s="1" t="s">
        <v>83600</v>
      </c>
      <c r="D27417" s="1" t="s">
        <v>83601</v>
      </c>
      <c r="E27417" t="s">
        <v>83602</v>
      </c>
      <c r="F27417" t="s">
        <v>2333</v>
      </c>
    </row>
    <row r="27418" spans="1:6">
      <c r="A27418">
        <v>27416</v>
      </c>
      <c r="B27418" t="s">
        <v>30434</v>
      </c>
      <c r="C27418" s="1" t="s">
        <v>83603</v>
      </c>
      <c r="D27418" s="1" t="s">
        <v>83604</v>
      </c>
      <c r="E27418" t="s">
        <v>83605</v>
      </c>
      <c r="F27418" t="s">
        <v>2333</v>
      </c>
    </row>
    <row r="27419" spans="1:6">
      <c r="A27419">
        <v>27417</v>
      </c>
      <c r="B27419" t="s">
        <v>30434</v>
      </c>
      <c r="C27419" s="1" t="s">
        <v>83606</v>
      </c>
      <c r="D27419" s="1" t="s">
        <v>83607</v>
      </c>
      <c r="E27419" t="s">
        <v>83608</v>
      </c>
      <c r="F27419" t="s">
        <v>47</v>
      </c>
    </row>
    <row r="27420" spans="1:6">
      <c r="A27420">
        <v>27418</v>
      </c>
      <c r="B27420" t="s">
        <v>30434</v>
      </c>
      <c r="C27420" s="1" t="s">
        <v>83609</v>
      </c>
      <c r="D27420" s="1" t="s">
        <v>83610</v>
      </c>
      <c r="E27420" t="s">
        <v>83608</v>
      </c>
      <c r="F27420" t="s">
        <v>47</v>
      </c>
    </row>
    <row r="27421" spans="1:6">
      <c r="A27421">
        <v>27419</v>
      </c>
      <c r="B27421" t="s">
        <v>30434</v>
      </c>
      <c r="C27421" s="1" t="s">
        <v>83611</v>
      </c>
      <c r="D27421" s="1" t="s">
        <v>83612</v>
      </c>
      <c r="E27421" t="s">
        <v>83613</v>
      </c>
      <c r="F27421" t="s">
        <v>47</v>
      </c>
    </row>
    <row r="27422" spans="1:6">
      <c r="A27422">
        <v>27420</v>
      </c>
      <c r="B27422" t="s">
        <v>30434</v>
      </c>
      <c r="C27422" s="1" t="s">
        <v>83614</v>
      </c>
      <c r="D27422" s="1" t="s">
        <v>83615</v>
      </c>
      <c r="E27422" t="s">
        <v>83616</v>
      </c>
      <c r="F27422" t="s">
        <v>47</v>
      </c>
    </row>
    <row r="27423" spans="1:6">
      <c r="A27423">
        <v>27421</v>
      </c>
      <c r="B27423" t="s">
        <v>30434</v>
      </c>
      <c r="C27423" s="1" t="s">
        <v>83617</v>
      </c>
      <c r="D27423" s="1" t="s">
        <v>83618</v>
      </c>
      <c r="E27423" t="s">
        <v>83619</v>
      </c>
      <c r="F27423" t="s">
        <v>47</v>
      </c>
    </row>
    <row r="27424" spans="1:6">
      <c r="A27424">
        <v>27422</v>
      </c>
      <c r="B27424" t="s">
        <v>30434</v>
      </c>
      <c r="C27424" s="1" t="s">
        <v>83620</v>
      </c>
      <c r="D27424" s="1" t="s">
        <v>83621</v>
      </c>
      <c r="E27424" t="s">
        <v>83622</v>
      </c>
      <c r="F27424" t="s">
        <v>47</v>
      </c>
    </row>
    <row r="27425" spans="1:6">
      <c r="A27425">
        <v>27423</v>
      </c>
      <c r="B27425" t="s">
        <v>30434</v>
      </c>
      <c r="C27425" s="1" t="s">
        <v>83623</v>
      </c>
      <c r="D27425" s="1" t="s">
        <v>83624</v>
      </c>
      <c r="E27425" t="s">
        <v>83625</v>
      </c>
      <c r="F27425" t="s">
        <v>47</v>
      </c>
    </row>
    <row r="27426" spans="1:6">
      <c r="A27426">
        <v>27424</v>
      </c>
      <c r="B27426" t="s">
        <v>30434</v>
      </c>
      <c r="C27426" s="1" t="s">
        <v>83626</v>
      </c>
      <c r="D27426" s="1" t="s">
        <v>83627</v>
      </c>
      <c r="E27426" t="s">
        <v>80973</v>
      </c>
      <c r="F27426" t="s">
        <v>47</v>
      </c>
    </row>
    <row r="27427" spans="1:6">
      <c r="A27427">
        <v>27425</v>
      </c>
      <c r="B27427" t="s">
        <v>30434</v>
      </c>
      <c r="C27427" s="1" t="s">
        <v>83628</v>
      </c>
      <c r="D27427" s="1" t="s">
        <v>83629</v>
      </c>
      <c r="E27427" t="s">
        <v>9519</v>
      </c>
      <c r="F27427" t="s">
        <v>47</v>
      </c>
    </row>
    <row r="27428" spans="1:6">
      <c r="A27428">
        <v>27426</v>
      </c>
      <c r="B27428" t="s">
        <v>30434</v>
      </c>
      <c r="C27428" s="1" t="s">
        <v>83630</v>
      </c>
      <c r="D27428" s="1" t="s">
        <v>83631</v>
      </c>
      <c r="E27428" t="s">
        <v>83632</v>
      </c>
      <c r="F27428" t="s">
        <v>47</v>
      </c>
    </row>
    <row r="27429" spans="1:6">
      <c r="A27429">
        <v>27427</v>
      </c>
      <c r="B27429" t="s">
        <v>30434</v>
      </c>
      <c r="C27429" s="1" t="s">
        <v>83633</v>
      </c>
      <c r="D27429" s="1" t="s">
        <v>83634</v>
      </c>
      <c r="E27429" t="s">
        <v>83635</v>
      </c>
      <c r="F27429" t="s">
        <v>47</v>
      </c>
    </row>
    <row r="27430" spans="1:6">
      <c r="A27430">
        <v>27428</v>
      </c>
      <c r="B27430" t="s">
        <v>30434</v>
      </c>
      <c r="C27430" s="1" t="s">
        <v>83636</v>
      </c>
      <c r="D27430" s="1" t="s">
        <v>83637</v>
      </c>
      <c r="E27430" t="s">
        <v>83638</v>
      </c>
      <c r="F27430" t="s">
        <v>47</v>
      </c>
    </row>
    <row r="27431" spans="1:6">
      <c r="A27431">
        <v>27429</v>
      </c>
      <c r="B27431" t="s">
        <v>30434</v>
      </c>
      <c r="C27431" s="1" t="s">
        <v>83639</v>
      </c>
      <c r="D27431" s="1" t="s">
        <v>83640</v>
      </c>
      <c r="E27431" t="s">
        <v>83641</v>
      </c>
      <c r="F27431" t="s">
        <v>47</v>
      </c>
    </row>
    <row r="27432" spans="1:6">
      <c r="A27432">
        <v>27430</v>
      </c>
      <c r="B27432" t="s">
        <v>30434</v>
      </c>
      <c r="C27432" s="1" t="s">
        <v>83642</v>
      </c>
      <c r="D27432" s="1" t="s">
        <v>83643</v>
      </c>
      <c r="E27432" t="s">
        <v>83644</v>
      </c>
      <c r="F27432" t="s">
        <v>47</v>
      </c>
    </row>
    <row r="27433" spans="1:6">
      <c r="A27433">
        <v>27431</v>
      </c>
      <c r="B27433" t="s">
        <v>30434</v>
      </c>
      <c r="C27433" s="1" t="s">
        <v>83645</v>
      </c>
      <c r="D27433" s="1" t="s">
        <v>83646</v>
      </c>
      <c r="E27433" t="s">
        <v>83647</v>
      </c>
      <c r="F27433" t="s">
        <v>47</v>
      </c>
    </row>
    <row r="27434" spans="1:6">
      <c r="A27434">
        <v>27432</v>
      </c>
      <c r="B27434" t="s">
        <v>30434</v>
      </c>
      <c r="C27434" s="1" t="s">
        <v>83648</v>
      </c>
      <c r="D27434" s="1" t="s">
        <v>83649</v>
      </c>
      <c r="E27434" t="s">
        <v>83650</v>
      </c>
      <c r="F27434" t="s">
        <v>47</v>
      </c>
    </row>
    <row r="27435" spans="1:6">
      <c r="A27435">
        <v>27433</v>
      </c>
      <c r="B27435" t="s">
        <v>30434</v>
      </c>
      <c r="C27435" s="1" t="s">
        <v>83651</v>
      </c>
      <c r="D27435" s="1" t="s">
        <v>83652</v>
      </c>
      <c r="E27435" t="s">
        <v>83653</v>
      </c>
      <c r="F27435" t="s">
        <v>47</v>
      </c>
    </row>
    <row r="27436" spans="1:6">
      <c r="A27436">
        <v>27434</v>
      </c>
      <c r="B27436" t="s">
        <v>30434</v>
      </c>
      <c r="C27436" s="1" t="s">
        <v>83654</v>
      </c>
      <c r="D27436" s="1" t="s">
        <v>83655</v>
      </c>
      <c r="E27436" t="s">
        <v>83656</v>
      </c>
      <c r="F27436" t="s">
        <v>47</v>
      </c>
    </row>
    <row r="27437" spans="1:6">
      <c r="A27437">
        <v>27435</v>
      </c>
      <c r="B27437" t="s">
        <v>30434</v>
      </c>
      <c r="C27437" s="1" t="s">
        <v>83657</v>
      </c>
      <c r="D27437" s="1" t="s">
        <v>83658</v>
      </c>
      <c r="E27437" t="s">
        <v>83659</v>
      </c>
      <c r="F27437" t="s">
        <v>47</v>
      </c>
    </row>
    <row r="27438" spans="1:6">
      <c r="A27438">
        <v>27436</v>
      </c>
      <c r="B27438" t="s">
        <v>30434</v>
      </c>
      <c r="C27438" s="1" t="s">
        <v>83660</v>
      </c>
      <c r="D27438" s="1" t="s">
        <v>83661</v>
      </c>
      <c r="E27438" t="s">
        <v>83662</v>
      </c>
      <c r="F27438" t="s">
        <v>47</v>
      </c>
    </row>
    <row r="27439" spans="1:6">
      <c r="A27439">
        <v>27437</v>
      </c>
      <c r="B27439" t="s">
        <v>30434</v>
      </c>
      <c r="C27439" s="1" t="s">
        <v>83663</v>
      </c>
      <c r="D27439" s="1" t="s">
        <v>83664</v>
      </c>
      <c r="E27439" t="s">
        <v>83665</v>
      </c>
      <c r="F27439" t="s">
        <v>47</v>
      </c>
    </row>
    <row r="27440" spans="1:6">
      <c r="A27440">
        <v>27438</v>
      </c>
      <c r="B27440" t="s">
        <v>30434</v>
      </c>
      <c r="C27440" s="1" t="s">
        <v>83666</v>
      </c>
      <c r="D27440" s="1" t="s">
        <v>83667</v>
      </c>
      <c r="E27440" t="s">
        <v>83668</v>
      </c>
      <c r="F27440" t="s">
        <v>47</v>
      </c>
    </row>
    <row r="27441" spans="1:6">
      <c r="A27441">
        <v>27439</v>
      </c>
      <c r="B27441" t="s">
        <v>30434</v>
      </c>
      <c r="C27441" s="1" t="s">
        <v>83669</v>
      </c>
      <c r="D27441" s="1" t="s">
        <v>83670</v>
      </c>
      <c r="E27441" t="s">
        <v>83671</v>
      </c>
      <c r="F27441" t="s">
        <v>47</v>
      </c>
    </row>
    <row r="27442" spans="1:6">
      <c r="A27442">
        <v>27440</v>
      </c>
      <c r="B27442" t="s">
        <v>30434</v>
      </c>
      <c r="C27442" s="1" t="s">
        <v>83672</v>
      </c>
      <c r="D27442" s="1" t="s">
        <v>83673</v>
      </c>
      <c r="E27442" t="s">
        <v>83674</v>
      </c>
      <c r="F27442" t="s">
        <v>47</v>
      </c>
    </row>
    <row r="27443" spans="1:6">
      <c r="A27443">
        <v>27441</v>
      </c>
      <c r="B27443" t="s">
        <v>30434</v>
      </c>
      <c r="C27443" s="1" t="s">
        <v>83675</v>
      </c>
      <c r="D27443" s="1" t="s">
        <v>83676</v>
      </c>
      <c r="E27443" t="s">
        <v>83677</v>
      </c>
      <c r="F27443" t="s">
        <v>47</v>
      </c>
    </row>
    <row r="27444" spans="1:6">
      <c r="A27444">
        <v>27442</v>
      </c>
      <c r="B27444" t="s">
        <v>30434</v>
      </c>
      <c r="C27444" s="1" t="s">
        <v>83678</v>
      </c>
      <c r="D27444" s="1" t="s">
        <v>83679</v>
      </c>
      <c r="E27444" t="s">
        <v>83680</v>
      </c>
      <c r="F27444" t="s">
        <v>47</v>
      </c>
    </row>
    <row r="27445" spans="1:6">
      <c r="A27445">
        <v>27443</v>
      </c>
      <c r="B27445" t="s">
        <v>30434</v>
      </c>
      <c r="C27445" s="1" t="s">
        <v>83681</v>
      </c>
      <c r="D27445" s="1" t="s">
        <v>83682</v>
      </c>
      <c r="E27445" t="s">
        <v>83683</v>
      </c>
      <c r="F27445" t="s">
        <v>47</v>
      </c>
    </row>
    <row r="27446" spans="1:6">
      <c r="A27446">
        <v>27444</v>
      </c>
      <c r="B27446" t="s">
        <v>30434</v>
      </c>
      <c r="C27446" s="1" t="s">
        <v>83684</v>
      </c>
      <c r="D27446" s="1" t="s">
        <v>83685</v>
      </c>
      <c r="E27446" t="s">
        <v>83686</v>
      </c>
      <c r="F27446" t="s">
        <v>47</v>
      </c>
    </row>
    <row r="27447" spans="1:6">
      <c r="A27447">
        <v>27445</v>
      </c>
      <c r="B27447" t="s">
        <v>30434</v>
      </c>
      <c r="C27447" s="1" t="s">
        <v>83687</v>
      </c>
      <c r="D27447" s="1" t="s">
        <v>83688</v>
      </c>
      <c r="E27447" t="s">
        <v>83689</v>
      </c>
      <c r="F27447" t="s">
        <v>47</v>
      </c>
    </row>
    <row r="27448" spans="1:6">
      <c r="A27448">
        <v>27446</v>
      </c>
      <c r="B27448" t="s">
        <v>30434</v>
      </c>
      <c r="C27448" s="1" t="s">
        <v>83690</v>
      </c>
      <c r="D27448" s="1" t="s">
        <v>83691</v>
      </c>
      <c r="E27448" t="s">
        <v>83692</v>
      </c>
      <c r="F27448" t="s">
        <v>47</v>
      </c>
    </row>
    <row r="27449" spans="1:6">
      <c r="A27449">
        <v>27447</v>
      </c>
      <c r="B27449" t="s">
        <v>30434</v>
      </c>
      <c r="C27449" s="1" t="s">
        <v>83693</v>
      </c>
      <c r="D27449" s="1" t="s">
        <v>83694</v>
      </c>
      <c r="E27449" t="s">
        <v>83695</v>
      </c>
      <c r="F27449" t="s">
        <v>47</v>
      </c>
    </row>
    <row r="27450" spans="1:6">
      <c r="A27450">
        <v>27448</v>
      </c>
      <c r="B27450" t="s">
        <v>30434</v>
      </c>
      <c r="C27450" s="1" t="s">
        <v>83696</v>
      </c>
      <c r="D27450" s="1" t="s">
        <v>83697</v>
      </c>
      <c r="E27450" t="s">
        <v>83698</v>
      </c>
      <c r="F27450" t="s">
        <v>47</v>
      </c>
    </row>
    <row r="27451" spans="1:6">
      <c r="A27451">
        <v>27449</v>
      </c>
      <c r="B27451" t="s">
        <v>30434</v>
      </c>
      <c r="C27451" s="1" t="s">
        <v>83699</v>
      </c>
      <c r="D27451" s="1" t="s">
        <v>83700</v>
      </c>
      <c r="E27451" t="s">
        <v>83701</v>
      </c>
      <c r="F27451" t="s">
        <v>47</v>
      </c>
    </row>
    <row r="27452" spans="1:6">
      <c r="A27452">
        <v>27450</v>
      </c>
      <c r="B27452" t="s">
        <v>30434</v>
      </c>
      <c r="C27452" s="1" t="s">
        <v>83702</v>
      </c>
      <c r="D27452" s="1" t="s">
        <v>83703</v>
      </c>
      <c r="E27452" t="s">
        <v>83704</v>
      </c>
      <c r="F27452" t="s">
        <v>47</v>
      </c>
    </row>
    <row r="27453" spans="1:6">
      <c r="A27453">
        <v>27451</v>
      </c>
      <c r="B27453" t="s">
        <v>30434</v>
      </c>
      <c r="C27453" s="1" t="s">
        <v>83705</v>
      </c>
      <c r="D27453" s="1" t="s">
        <v>83706</v>
      </c>
      <c r="E27453" t="s">
        <v>83707</v>
      </c>
      <c r="F27453" t="s">
        <v>47</v>
      </c>
    </row>
    <row r="27454" spans="1:6">
      <c r="A27454">
        <v>27452</v>
      </c>
      <c r="B27454" t="s">
        <v>30434</v>
      </c>
      <c r="C27454" s="1" t="s">
        <v>83708</v>
      </c>
      <c r="D27454" s="1" t="s">
        <v>83709</v>
      </c>
      <c r="E27454" t="s">
        <v>83710</v>
      </c>
      <c r="F27454" t="s">
        <v>47</v>
      </c>
    </row>
    <row r="27455" spans="1:6">
      <c r="A27455">
        <v>27453</v>
      </c>
      <c r="B27455" t="s">
        <v>30434</v>
      </c>
      <c r="C27455" s="1" t="s">
        <v>83711</v>
      </c>
      <c r="D27455" s="1" t="s">
        <v>83712</v>
      </c>
      <c r="E27455" t="s">
        <v>83713</v>
      </c>
      <c r="F27455" t="s">
        <v>47</v>
      </c>
    </row>
    <row r="27456" spans="1:6">
      <c r="A27456">
        <v>27454</v>
      </c>
      <c r="B27456" t="s">
        <v>30434</v>
      </c>
      <c r="C27456" s="1" t="s">
        <v>83714</v>
      </c>
      <c r="D27456" s="1" t="s">
        <v>83715</v>
      </c>
      <c r="E27456" t="s">
        <v>28207</v>
      </c>
      <c r="F27456" t="s">
        <v>47</v>
      </c>
    </row>
    <row r="27457" spans="1:6">
      <c r="A27457">
        <v>27455</v>
      </c>
      <c r="B27457" t="s">
        <v>30434</v>
      </c>
      <c r="C27457" s="1" t="s">
        <v>83716</v>
      </c>
      <c r="D27457" s="1" t="s">
        <v>83717</v>
      </c>
      <c r="E27457" t="s">
        <v>83718</v>
      </c>
      <c r="F27457" t="s">
        <v>47</v>
      </c>
    </row>
    <row r="27458" spans="1:6">
      <c r="A27458">
        <v>27456</v>
      </c>
      <c r="B27458" t="s">
        <v>30434</v>
      </c>
      <c r="C27458" s="1" t="s">
        <v>83719</v>
      </c>
      <c r="D27458" s="1" t="s">
        <v>83720</v>
      </c>
      <c r="E27458" t="s">
        <v>83721</v>
      </c>
      <c r="F27458" t="s">
        <v>47</v>
      </c>
    </row>
    <row r="27459" spans="1:6">
      <c r="A27459">
        <v>27457</v>
      </c>
      <c r="B27459" t="s">
        <v>30434</v>
      </c>
      <c r="C27459" s="1" t="s">
        <v>83722</v>
      </c>
      <c r="D27459" s="1" t="s">
        <v>83723</v>
      </c>
      <c r="E27459" t="s">
        <v>83724</v>
      </c>
      <c r="F27459" t="s">
        <v>47</v>
      </c>
    </row>
    <row r="27460" spans="1:6">
      <c r="A27460">
        <v>27458</v>
      </c>
      <c r="B27460" t="s">
        <v>30434</v>
      </c>
      <c r="C27460" s="1" t="s">
        <v>83725</v>
      </c>
      <c r="D27460" s="1" t="s">
        <v>83726</v>
      </c>
      <c r="E27460" t="s">
        <v>83727</v>
      </c>
      <c r="F27460" t="s">
        <v>47</v>
      </c>
    </row>
    <row r="27461" spans="1:6">
      <c r="A27461">
        <v>27459</v>
      </c>
      <c r="B27461" t="s">
        <v>30434</v>
      </c>
      <c r="C27461" s="1" t="s">
        <v>83728</v>
      </c>
      <c r="D27461" s="1" t="s">
        <v>83729</v>
      </c>
      <c r="E27461" t="s">
        <v>83730</v>
      </c>
      <c r="F27461" t="s">
        <v>47</v>
      </c>
    </row>
    <row r="27462" spans="1:6">
      <c r="A27462">
        <v>27460</v>
      </c>
      <c r="B27462" t="s">
        <v>30434</v>
      </c>
      <c r="C27462" s="1" t="s">
        <v>83731</v>
      </c>
      <c r="D27462" s="1" t="s">
        <v>83732</v>
      </c>
      <c r="E27462" t="s">
        <v>83733</v>
      </c>
      <c r="F27462" t="s">
        <v>47</v>
      </c>
    </row>
    <row r="27463" spans="1:6">
      <c r="A27463">
        <v>27461</v>
      </c>
      <c r="B27463" t="s">
        <v>30434</v>
      </c>
      <c r="C27463" s="1" t="s">
        <v>83734</v>
      </c>
      <c r="D27463" s="1" t="s">
        <v>83735</v>
      </c>
      <c r="E27463" t="s">
        <v>83736</v>
      </c>
      <c r="F27463" t="s">
        <v>47</v>
      </c>
    </row>
    <row r="27464" spans="1:6">
      <c r="A27464">
        <v>27462</v>
      </c>
      <c r="B27464" t="s">
        <v>30434</v>
      </c>
      <c r="C27464" s="1" t="s">
        <v>83737</v>
      </c>
      <c r="D27464" s="1" t="s">
        <v>83738</v>
      </c>
      <c r="E27464" t="s">
        <v>83739</v>
      </c>
      <c r="F27464" t="s">
        <v>47</v>
      </c>
    </row>
    <row r="27465" spans="1:6">
      <c r="A27465">
        <v>27463</v>
      </c>
      <c r="B27465" t="s">
        <v>30434</v>
      </c>
      <c r="C27465" s="1" t="s">
        <v>83740</v>
      </c>
      <c r="D27465" s="1" t="s">
        <v>83741</v>
      </c>
      <c r="E27465" t="s">
        <v>83742</v>
      </c>
      <c r="F27465" t="s">
        <v>47</v>
      </c>
    </row>
    <row r="27466" spans="1:6">
      <c r="A27466">
        <v>27464</v>
      </c>
      <c r="B27466" t="s">
        <v>30434</v>
      </c>
      <c r="C27466" s="1" t="s">
        <v>83743</v>
      </c>
      <c r="D27466" s="1" t="s">
        <v>83744</v>
      </c>
      <c r="E27466" t="s">
        <v>83745</v>
      </c>
      <c r="F27466" t="s">
        <v>47</v>
      </c>
    </row>
    <row r="27467" spans="1:6">
      <c r="A27467">
        <v>27465</v>
      </c>
      <c r="B27467" t="s">
        <v>30434</v>
      </c>
      <c r="C27467" s="1" t="s">
        <v>83746</v>
      </c>
      <c r="D27467" s="1" t="s">
        <v>83747</v>
      </c>
      <c r="E27467" t="s">
        <v>83748</v>
      </c>
      <c r="F27467" t="s">
        <v>47</v>
      </c>
    </row>
    <row r="27468" spans="1:6">
      <c r="A27468">
        <v>27466</v>
      </c>
      <c r="B27468" t="s">
        <v>30434</v>
      </c>
      <c r="C27468" s="1" t="s">
        <v>83749</v>
      </c>
      <c r="D27468" s="1" t="s">
        <v>83750</v>
      </c>
      <c r="E27468" t="s">
        <v>83751</v>
      </c>
      <c r="F27468" t="s">
        <v>47</v>
      </c>
    </row>
    <row r="27469" spans="1:6">
      <c r="A27469">
        <v>27467</v>
      </c>
      <c r="B27469" t="s">
        <v>30434</v>
      </c>
      <c r="C27469" s="1" t="s">
        <v>83752</v>
      </c>
      <c r="D27469" s="1" t="s">
        <v>83753</v>
      </c>
      <c r="E27469" t="s">
        <v>83754</v>
      </c>
      <c r="F27469" t="s">
        <v>47</v>
      </c>
    </row>
    <row r="27470" spans="1:6">
      <c r="A27470">
        <v>27468</v>
      </c>
      <c r="B27470" t="s">
        <v>30434</v>
      </c>
      <c r="C27470" s="1" t="s">
        <v>83755</v>
      </c>
      <c r="D27470" s="1" t="s">
        <v>83756</v>
      </c>
      <c r="E27470" t="s">
        <v>83757</v>
      </c>
      <c r="F27470" t="s">
        <v>47</v>
      </c>
    </row>
    <row r="27471" spans="1:6">
      <c r="A27471">
        <v>27469</v>
      </c>
      <c r="B27471" t="s">
        <v>30594</v>
      </c>
      <c r="C27471" s="1" t="s">
        <v>83758</v>
      </c>
      <c r="D27471" s="1" t="s">
        <v>83759</v>
      </c>
      <c r="E27471" t="s">
        <v>83760</v>
      </c>
      <c r="F27471" t="s">
        <v>47</v>
      </c>
    </row>
    <row r="27472" spans="1:6">
      <c r="A27472">
        <v>27470</v>
      </c>
      <c r="B27472" t="s">
        <v>30594</v>
      </c>
      <c r="C27472" s="1" t="s">
        <v>83761</v>
      </c>
      <c r="D27472" s="1" t="s">
        <v>83762</v>
      </c>
      <c r="E27472" t="s">
        <v>83763</v>
      </c>
      <c r="F27472" t="s">
        <v>47</v>
      </c>
    </row>
    <row r="27473" spans="1:6">
      <c r="A27473">
        <v>27471</v>
      </c>
      <c r="B27473" t="s">
        <v>30594</v>
      </c>
      <c r="C27473" s="1" t="s">
        <v>83764</v>
      </c>
      <c r="D27473" s="1" t="s">
        <v>83765</v>
      </c>
      <c r="E27473" t="s">
        <v>83766</v>
      </c>
      <c r="F27473" t="s">
        <v>47</v>
      </c>
    </row>
    <row r="27474" spans="1:6">
      <c r="A27474">
        <v>27472</v>
      </c>
      <c r="B27474" t="s">
        <v>30594</v>
      </c>
      <c r="C27474" s="1" t="s">
        <v>83767</v>
      </c>
      <c r="D27474" s="1" t="s">
        <v>83768</v>
      </c>
      <c r="E27474" t="s">
        <v>83769</v>
      </c>
      <c r="F27474" t="s">
        <v>47</v>
      </c>
    </row>
    <row r="27475" spans="1:6">
      <c r="A27475">
        <v>27473</v>
      </c>
      <c r="B27475" t="s">
        <v>30594</v>
      </c>
      <c r="C27475" s="1" t="s">
        <v>83770</v>
      </c>
      <c r="D27475" s="1" t="s">
        <v>83771</v>
      </c>
      <c r="E27475" t="s">
        <v>83772</v>
      </c>
      <c r="F27475" t="s">
        <v>47</v>
      </c>
    </row>
    <row r="27476" spans="1:6">
      <c r="A27476">
        <v>27474</v>
      </c>
      <c r="B27476" t="s">
        <v>30594</v>
      </c>
      <c r="C27476" s="1" t="s">
        <v>83773</v>
      </c>
      <c r="D27476" s="1" t="s">
        <v>83774</v>
      </c>
      <c r="E27476" t="s">
        <v>83775</v>
      </c>
      <c r="F27476" t="s">
        <v>47</v>
      </c>
    </row>
    <row r="27477" spans="1:6">
      <c r="A27477">
        <v>27475</v>
      </c>
      <c r="B27477" t="s">
        <v>30594</v>
      </c>
      <c r="C27477" s="1" t="s">
        <v>83776</v>
      </c>
      <c r="D27477" s="1" t="s">
        <v>83777</v>
      </c>
      <c r="E27477" t="s">
        <v>83778</v>
      </c>
      <c r="F27477" t="s">
        <v>47</v>
      </c>
    </row>
    <row r="27478" spans="1:6">
      <c r="A27478">
        <v>27476</v>
      </c>
      <c r="B27478" t="s">
        <v>30594</v>
      </c>
      <c r="C27478" s="1" t="s">
        <v>83779</v>
      </c>
      <c r="D27478" s="1" t="s">
        <v>83780</v>
      </c>
      <c r="E27478" t="s">
        <v>83781</v>
      </c>
      <c r="F27478" t="s">
        <v>47</v>
      </c>
    </row>
    <row r="27479" spans="1:6">
      <c r="A27479">
        <v>27477</v>
      </c>
      <c r="B27479" t="s">
        <v>30594</v>
      </c>
      <c r="C27479" s="1" t="s">
        <v>83782</v>
      </c>
      <c r="D27479" s="1" t="s">
        <v>83783</v>
      </c>
      <c r="E27479" t="s">
        <v>83784</v>
      </c>
      <c r="F27479" t="s">
        <v>47</v>
      </c>
    </row>
    <row r="27480" spans="1:6">
      <c r="A27480">
        <v>27478</v>
      </c>
      <c r="B27480" t="s">
        <v>30594</v>
      </c>
      <c r="C27480" s="1" t="s">
        <v>83785</v>
      </c>
      <c r="D27480" s="1" t="s">
        <v>83786</v>
      </c>
      <c r="E27480" t="s">
        <v>83787</v>
      </c>
      <c r="F27480" t="s">
        <v>47</v>
      </c>
    </row>
    <row r="27481" spans="1:6">
      <c r="A27481">
        <v>27479</v>
      </c>
      <c r="B27481" t="s">
        <v>30594</v>
      </c>
      <c r="C27481" s="1" t="s">
        <v>83788</v>
      </c>
      <c r="D27481" s="1" t="s">
        <v>83789</v>
      </c>
      <c r="E27481" t="s">
        <v>83790</v>
      </c>
      <c r="F27481" t="s">
        <v>47</v>
      </c>
    </row>
    <row r="27482" spans="1:6">
      <c r="A27482">
        <v>27480</v>
      </c>
      <c r="B27482" t="s">
        <v>30594</v>
      </c>
      <c r="C27482" s="1" t="s">
        <v>83791</v>
      </c>
      <c r="D27482" s="1" t="s">
        <v>83792</v>
      </c>
      <c r="E27482" t="s">
        <v>83793</v>
      </c>
      <c r="F27482" t="s">
        <v>47</v>
      </c>
    </row>
    <row r="27483" spans="1:6">
      <c r="A27483">
        <v>27481</v>
      </c>
      <c r="B27483" t="s">
        <v>30594</v>
      </c>
      <c r="C27483" s="1" t="s">
        <v>83794</v>
      </c>
      <c r="D27483" s="1" t="s">
        <v>83795</v>
      </c>
      <c r="E27483" t="s">
        <v>83796</v>
      </c>
      <c r="F27483" t="s">
        <v>47</v>
      </c>
    </row>
    <row r="27484" spans="1:6">
      <c r="A27484">
        <v>27482</v>
      </c>
      <c r="B27484" t="s">
        <v>30594</v>
      </c>
      <c r="C27484" s="1" t="s">
        <v>83797</v>
      </c>
      <c r="D27484" s="1" t="s">
        <v>83798</v>
      </c>
      <c r="E27484" t="s">
        <v>83799</v>
      </c>
      <c r="F27484" t="s">
        <v>47</v>
      </c>
    </row>
    <row r="27485" spans="1:6">
      <c r="A27485">
        <v>27483</v>
      </c>
      <c r="B27485" t="s">
        <v>30594</v>
      </c>
      <c r="C27485" s="1" t="s">
        <v>83800</v>
      </c>
      <c r="D27485" s="1" t="s">
        <v>83801</v>
      </c>
      <c r="E27485" t="s">
        <v>83802</v>
      </c>
      <c r="F27485" t="s">
        <v>47</v>
      </c>
    </row>
    <row r="27486" spans="1:6">
      <c r="A27486">
        <v>27484</v>
      </c>
      <c r="B27486" t="s">
        <v>30594</v>
      </c>
      <c r="C27486" s="1" t="s">
        <v>83803</v>
      </c>
      <c r="D27486" s="1" t="s">
        <v>83804</v>
      </c>
      <c r="E27486" t="s">
        <v>83805</v>
      </c>
      <c r="F27486" t="s">
        <v>47</v>
      </c>
    </row>
    <row r="27487" spans="1:6">
      <c r="A27487">
        <v>27485</v>
      </c>
      <c r="B27487" t="s">
        <v>30594</v>
      </c>
      <c r="C27487" s="1" t="s">
        <v>83806</v>
      </c>
      <c r="D27487" s="1" t="s">
        <v>83807</v>
      </c>
      <c r="E27487" t="s">
        <v>83808</v>
      </c>
      <c r="F27487" t="s">
        <v>47</v>
      </c>
    </row>
    <row r="27488" spans="1:6">
      <c r="A27488">
        <v>27486</v>
      </c>
      <c r="B27488" t="s">
        <v>30594</v>
      </c>
      <c r="C27488" s="1" t="s">
        <v>83809</v>
      </c>
      <c r="D27488" s="1" t="s">
        <v>83810</v>
      </c>
      <c r="E27488" t="s">
        <v>83811</v>
      </c>
      <c r="F27488" t="s">
        <v>47</v>
      </c>
    </row>
    <row r="27489" spans="1:6">
      <c r="A27489">
        <v>27487</v>
      </c>
      <c r="B27489" t="s">
        <v>30594</v>
      </c>
      <c r="C27489" s="1" t="s">
        <v>83812</v>
      </c>
      <c r="D27489" s="1" t="s">
        <v>83813</v>
      </c>
      <c r="E27489" t="s">
        <v>83814</v>
      </c>
      <c r="F27489" t="s">
        <v>47</v>
      </c>
    </row>
    <row r="27490" spans="1:6">
      <c r="A27490">
        <v>27488</v>
      </c>
      <c r="B27490" t="s">
        <v>30594</v>
      </c>
      <c r="C27490" s="1" t="s">
        <v>83815</v>
      </c>
      <c r="D27490" s="1" t="s">
        <v>83816</v>
      </c>
      <c r="E27490" t="s">
        <v>83817</v>
      </c>
      <c r="F27490" t="s">
        <v>47</v>
      </c>
    </row>
    <row r="27491" spans="1:6">
      <c r="A27491">
        <v>27489</v>
      </c>
      <c r="B27491" t="s">
        <v>30594</v>
      </c>
      <c r="C27491" s="1" t="s">
        <v>83818</v>
      </c>
      <c r="D27491" s="1" t="s">
        <v>83819</v>
      </c>
      <c r="E27491" t="s">
        <v>83820</v>
      </c>
      <c r="F27491" t="s">
        <v>47</v>
      </c>
    </row>
    <row r="27492" spans="1:6">
      <c r="A27492">
        <v>27490</v>
      </c>
      <c r="B27492" t="s">
        <v>30594</v>
      </c>
      <c r="C27492" s="1" t="s">
        <v>83821</v>
      </c>
      <c r="D27492" s="1" t="s">
        <v>83822</v>
      </c>
      <c r="E27492" t="s">
        <v>83823</v>
      </c>
      <c r="F27492" t="s">
        <v>47</v>
      </c>
    </row>
    <row r="27493" spans="1:6">
      <c r="A27493">
        <v>27491</v>
      </c>
      <c r="B27493" t="s">
        <v>30594</v>
      </c>
      <c r="C27493" s="1" t="s">
        <v>83824</v>
      </c>
      <c r="D27493" s="1" t="s">
        <v>83825</v>
      </c>
      <c r="E27493" t="s">
        <v>28413</v>
      </c>
      <c r="F27493" t="s">
        <v>47</v>
      </c>
    </row>
    <row r="27494" spans="1:6">
      <c r="A27494">
        <v>27492</v>
      </c>
      <c r="B27494" t="s">
        <v>30594</v>
      </c>
      <c r="C27494" s="1" t="s">
        <v>83826</v>
      </c>
      <c r="D27494" s="1" t="s">
        <v>83827</v>
      </c>
      <c r="E27494" t="s">
        <v>83828</v>
      </c>
      <c r="F27494" t="s">
        <v>47</v>
      </c>
    </row>
    <row r="27495" spans="1:6">
      <c r="A27495">
        <v>27493</v>
      </c>
      <c r="B27495" t="s">
        <v>30594</v>
      </c>
      <c r="C27495" s="1" t="s">
        <v>83829</v>
      </c>
      <c r="D27495" s="1" t="s">
        <v>83830</v>
      </c>
      <c r="E27495" t="s">
        <v>83831</v>
      </c>
      <c r="F27495" t="s">
        <v>47</v>
      </c>
    </row>
    <row r="27496" spans="1:6">
      <c r="A27496">
        <v>27494</v>
      </c>
      <c r="B27496" t="s">
        <v>30594</v>
      </c>
      <c r="C27496" s="1" t="s">
        <v>83832</v>
      </c>
      <c r="D27496" s="1" t="s">
        <v>83833</v>
      </c>
      <c r="E27496" t="s">
        <v>83834</v>
      </c>
      <c r="F27496" t="s">
        <v>47</v>
      </c>
    </row>
    <row r="27497" spans="1:6">
      <c r="A27497">
        <v>27495</v>
      </c>
      <c r="B27497" t="s">
        <v>30594</v>
      </c>
      <c r="C27497" s="1" t="s">
        <v>83835</v>
      </c>
      <c r="D27497" s="1" t="s">
        <v>83836</v>
      </c>
      <c r="E27497" t="s">
        <v>83837</v>
      </c>
      <c r="F27497" t="s">
        <v>47</v>
      </c>
    </row>
    <row r="27498" spans="1:6">
      <c r="A27498">
        <v>27496</v>
      </c>
      <c r="B27498" t="s">
        <v>30678</v>
      </c>
      <c r="C27498" s="1" t="s">
        <v>83838</v>
      </c>
      <c r="D27498" s="1" t="s">
        <v>83839</v>
      </c>
      <c r="E27498" t="s">
        <v>83840</v>
      </c>
      <c r="F27498" t="s">
        <v>2333</v>
      </c>
    </row>
    <row r="27499" spans="1:6">
      <c r="A27499">
        <v>27497</v>
      </c>
      <c r="B27499" t="s">
        <v>30678</v>
      </c>
      <c r="C27499" s="1" t="s">
        <v>83841</v>
      </c>
      <c r="D27499" s="1" t="s">
        <v>83842</v>
      </c>
      <c r="E27499" t="s">
        <v>83843</v>
      </c>
      <c r="F27499" t="s">
        <v>2333</v>
      </c>
    </row>
    <row r="27500" spans="1:6">
      <c r="A27500">
        <v>27498</v>
      </c>
      <c r="B27500" t="s">
        <v>30678</v>
      </c>
      <c r="C27500" s="1" t="s">
        <v>83844</v>
      </c>
      <c r="D27500" s="1" t="s">
        <v>83845</v>
      </c>
      <c r="E27500" t="s">
        <v>83846</v>
      </c>
      <c r="F27500" t="s">
        <v>47</v>
      </c>
    </row>
    <row r="27501" spans="1:6">
      <c r="A27501">
        <v>27499</v>
      </c>
      <c r="B27501" t="s">
        <v>30678</v>
      </c>
      <c r="C27501" s="1" t="s">
        <v>83847</v>
      </c>
      <c r="D27501" s="1" t="s">
        <v>83848</v>
      </c>
      <c r="E27501" t="s">
        <v>83849</v>
      </c>
      <c r="F27501" t="s">
        <v>47</v>
      </c>
    </row>
    <row r="27502" spans="1:6">
      <c r="A27502">
        <v>27500</v>
      </c>
      <c r="B27502" t="s">
        <v>30678</v>
      </c>
      <c r="C27502" s="1" t="s">
        <v>83850</v>
      </c>
      <c r="D27502" s="1" t="s">
        <v>83851</v>
      </c>
      <c r="E27502" t="s">
        <v>83852</v>
      </c>
      <c r="F27502" t="s">
        <v>47</v>
      </c>
    </row>
    <row r="27503" spans="1:6">
      <c r="A27503">
        <v>27501</v>
      </c>
      <c r="B27503" t="s">
        <v>30678</v>
      </c>
      <c r="C27503" s="1" t="s">
        <v>83853</v>
      </c>
      <c r="D27503" s="1" t="s">
        <v>83854</v>
      </c>
      <c r="E27503" t="s">
        <v>83855</v>
      </c>
      <c r="F27503" t="s">
        <v>47</v>
      </c>
    </row>
    <row r="27504" spans="1:6">
      <c r="A27504">
        <v>27502</v>
      </c>
      <c r="B27504" t="s">
        <v>30678</v>
      </c>
      <c r="C27504" s="1" t="s">
        <v>83856</v>
      </c>
      <c r="D27504" s="1" t="s">
        <v>83857</v>
      </c>
      <c r="E27504" t="s">
        <v>83858</v>
      </c>
      <c r="F27504" t="s">
        <v>47</v>
      </c>
    </row>
    <row r="27505" spans="1:6">
      <c r="A27505">
        <v>27503</v>
      </c>
      <c r="B27505" t="s">
        <v>30678</v>
      </c>
      <c r="C27505" s="1" t="s">
        <v>83859</v>
      </c>
      <c r="D27505" s="1" t="s">
        <v>83860</v>
      </c>
      <c r="E27505" t="s">
        <v>83861</v>
      </c>
      <c r="F27505" t="s">
        <v>47</v>
      </c>
    </row>
    <row r="27506" spans="1:6">
      <c r="A27506">
        <v>27504</v>
      </c>
      <c r="B27506" t="s">
        <v>30678</v>
      </c>
      <c r="C27506" s="1" t="s">
        <v>83862</v>
      </c>
      <c r="D27506" s="1" t="s">
        <v>83863</v>
      </c>
      <c r="E27506" t="s">
        <v>83864</v>
      </c>
      <c r="F27506" t="s">
        <v>47</v>
      </c>
    </row>
    <row r="27507" spans="1:6">
      <c r="A27507">
        <v>27505</v>
      </c>
      <c r="B27507" t="s">
        <v>30678</v>
      </c>
      <c r="C27507" s="1" t="s">
        <v>83865</v>
      </c>
      <c r="D27507" s="1" t="s">
        <v>83866</v>
      </c>
      <c r="E27507" t="s">
        <v>83867</v>
      </c>
      <c r="F27507" t="s">
        <v>47</v>
      </c>
    </row>
    <row r="27508" spans="1:6">
      <c r="A27508">
        <v>27506</v>
      </c>
      <c r="B27508" t="s">
        <v>30678</v>
      </c>
      <c r="C27508" s="1" t="s">
        <v>83868</v>
      </c>
      <c r="D27508" s="1" t="s">
        <v>83869</v>
      </c>
      <c r="E27508" t="s">
        <v>83870</v>
      </c>
      <c r="F27508" t="s">
        <v>47</v>
      </c>
    </row>
    <row r="27509" spans="1:6">
      <c r="A27509">
        <v>27507</v>
      </c>
      <c r="B27509" t="s">
        <v>30678</v>
      </c>
      <c r="C27509" s="1" t="s">
        <v>83871</v>
      </c>
      <c r="D27509" s="1" t="s">
        <v>83872</v>
      </c>
      <c r="E27509" t="s">
        <v>83873</v>
      </c>
      <c r="F27509" t="s">
        <v>47</v>
      </c>
    </row>
    <row r="27510" spans="1:6">
      <c r="A27510">
        <v>27508</v>
      </c>
      <c r="B27510" t="s">
        <v>30678</v>
      </c>
      <c r="C27510" s="1" t="s">
        <v>83874</v>
      </c>
      <c r="D27510" s="1" t="s">
        <v>83875</v>
      </c>
      <c r="E27510" t="s">
        <v>83876</v>
      </c>
      <c r="F27510" t="s">
        <v>47</v>
      </c>
    </row>
    <row r="27511" spans="1:6">
      <c r="A27511">
        <v>27509</v>
      </c>
      <c r="B27511" t="s">
        <v>30678</v>
      </c>
      <c r="C27511" s="1" t="s">
        <v>83877</v>
      </c>
      <c r="D27511" s="1" t="s">
        <v>83878</v>
      </c>
      <c r="E27511" t="s">
        <v>83879</v>
      </c>
      <c r="F27511" t="s">
        <v>47</v>
      </c>
    </row>
    <row r="27512" spans="1:6">
      <c r="A27512">
        <v>27510</v>
      </c>
      <c r="B27512" t="s">
        <v>30678</v>
      </c>
      <c r="C27512" s="1" t="s">
        <v>83880</v>
      </c>
      <c r="D27512" s="1" t="s">
        <v>83881</v>
      </c>
      <c r="E27512" t="s">
        <v>83882</v>
      </c>
      <c r="F27512" t="s">
        <v>47</v>
      </c>
    </row>
    <row r="27513" spans="1:6">
      <c r="A27513">
        <v>27511</v>
      </c>
      <c r="B27513" t="s">
        <v>30678</v>
      </c>
      <c r="C27513" s="1" t="s">
        <v>83883</v>
      </c>
      <c r="D27513" s="1" t="s">
        <v>83884</v>
      </c>
      <c r="E27513" t="s">
        <v>83885</v>
      </c>
      <c r="F27513" t="s">
        <v>47</v>
      </c>
    </row>
    <row r="27514" spans="1:6">
      <c r="A27514">
        <v>27512</v>
      </c>
      <c r="B27514" t="s">
        <v>30678</v>
      </c>
      <c r="C27514" s="1" t="s">
        <v>83886</v>
      </c>
      <c r="D27514" s="1" t="s">
        <v>83887</v>
      </c>
      <c r="E27514" t="s">
        <v>83888</v>
      </c>
      <c r="F27514" t="s">
        <v>47</v>
      </c>
    </row>
    <row r="27515" spans="1:6">
      <c r="A27515">
        <v>27513</v>
      </c>
      <c r="B27515" t="s">
        <v>30678</v>
      </c>
      <c r="C27515" s="1" t="s">
        <v>83889</v>
      </c>
      <c r="D27515" s="1" t="s">
        <v>83890</v>
      </c>
      <c r="E27515" t="s">
        <v>83891</v>
      </c>
      <c r="F27515" t="s">
        <v>47</v>
      </c>
    </row>
    <row r="27516" spans="1:6">
      <c r="A27516">
        <v>27514</v>
      </c>
      <c r="B27516" t="s">
        <v>30678</v>
      </c>
      <c r="C27516" s="1" t="s">
        <v>83892</v>
      </c>
      <c r="D27516" s="1" t="s">
        <v>83893</v>
      </c>
      <c r="E27516" t="s">
        <v>83894</v>
      </c>
      <c r="F27516" t="s">
        <v>47</v>
      </c>
    </row>
    <row r="27517" spans="1:6">
      <c r="A27517">
        <v>27515</v>
      </c>
      <c r="B27517" t="s">
        <v>30678</v>
      </c>
      <c r="C27517" s="1" t="s">
        <v>83895</v>
      </c>
      <c r="D27517" s="1" t="s">
        <v>83896</v>
      </c>
      <c r="E27517" t="s">
        <v>83897</v>
      </c>
      <c r="F27517" t="s">
        <v>47</v>
      </c>
    </row>
    <row r="27518" spans="1:6">
      <c r="A27518">
        <v>27516</v>
      </c>
      <c r="B27518" t="s">
        <v>30678</v>
      </c>
      <c r="C27518" s="1" t="s">
        <v>83898</v>
      </c>
      <c r="D27518" s="1" t="s">
        <v>83899</v>
      </c>
      <c r="E27518" t="s">
        <v>83900</v>
      </c>
      <c r="F27518" t="s">
        <v>47</v>
      </c>
    </row>
    <row r="27519" spans="1:6">
      <c r="A27519">
        <v>27517</v>
      </c>
      <c r="B27519" t="s">
        <v>30678</v>
      </c>
      <c r="C27519" s="1" t="s">
        <v>83901</v>
      </c>
      <c r="D27519" s="1" t="s">
        <v>83902</v>
      </c>
      <c r="E27519" t="s">
        <v>83903</v>
      </c>
      <c r="F27519" t="s">
        <v>47</v>
      </c>
    </row>
    <row r="27520" spans="1:6">
      <c r="A27520">
        <v>27518</v>
      </c>
      <c r="B27520" t="s">
        <v>30678</v>
      </c>
      <c r="C27520" s="1" t="s">
        <v>83904</v>
      </c>
      <c r="D27520" s="1" t="s">
        <v>83905</v>
      </c>
      <c r="E27520" t="s">
        <v>83906</v>
      </c>
      <c r="F27520" t="s">
        <v>47</v>
      </c>
    </row>
    <row r="27521" spans="1:6">
      <c r="A27521">
        <v>27519</v>
      </c>
      <c r="B27521" t="s">
        <v>30678</v>
      </c>
      <c r="C27521" s="1" t="s">
        <v>83907</v>
      </c>
      <c r="D27521" s="1" t="s">
        <v>83908</v>
      </c>
      <c r="E27521" t="s">
        <v>83909</v>
      </c>
      <c r="F27521" t="s">
        <v>47</v>
      </c>
    </row>
    <row r="27522" spans="1:6">
      <c r="A27522">
        <v>27520</v>
      </c>
      <c r="B27522" t="s">
        <v>30678</v>
      </c>
      <c r="C27522" s="1" t="s">
        <v>83910</v>
      </c>
      <c r="D27522" s="1" t="s">
        <v>83911</v>
      </c>
      <c r="E27522" t="s">
        <v>83912</v>
      </c>
      <c r="F27522" t="s">
        <v>47</v>
      </c>
    </row>
    <row r="27523" spans="1:6">
      <c r="A27523">
        <v>27521</v>
      </c>
      <c r="B27523" t="s">
        <v>30678</v>
      </c>
      <c r="C27523" s="1" t="s">
        <v>83913</v>
      </c>
      <c r="D27523" s="1" t="s">
        <v>83914</v>
      </c>
      <c r="E27523" t="s">
        <v>83915</v>
      </c>
      <c r="F27523" t="s">
        <v>47</v>
      </c>
    </row>
    <row r="27524" spans="1:6">
      <c r="A27524">
        <v>27522</v>
      </c>
      <c r="B27524" t="s">
        <v>30678</v>
      </c>
      <c r="C27524" s="1" t="s">
        <v>83916</v>
      </c>
      <c r="D27524" s="1" t="s">
        <v>83917</v>
      </c>
      <c r="E27524" t="s">
        <v>83918</v>
      </c>
      <c r="F27524" t="s">
        <v>47</v>
      </c>
    </row>
    <row r="27525" spans="1:6">
      <c r="A27525">
        <v>27523</v>
      </c>
      <c r="B27525" t="s">
        <v>30678</v>
      </c>
      <c r="C27525" s="1" t="s">
        <v>83919</v>
      </c>
      <c r="D27525" s="1" t="s">
        <v>83920</v>
      </c>
      <c r="E27525" t="s">
        <v>83921</v>
      </c>
      <c r="F27525" t="s">
        <v>47</v>
      </c>
    </row>
    <row r="27526" spans="1:6">
      <c r="A27526">
        <v>27524</v>
      </c>
      <c r="B27526" t="s">
        <v>30678</v>
      </c>
      <c r="C27526" s="1" t="s">
        <v>83922</v>
      </c>
      <c r="D27526" s="1" t="s">
        <v>83923</v>
      </c>
      <c r="E27526" t="s">
        <v>83924</v>
      </c>
      <c r="F27526" t="s">
        <v>47</v>
      </c>
    </row>
    <row r="27527" spans="1:6">
      <c r="A27527">
        <v>27525</v>
      </c>
      <c r="B27527" t="s">
        <v>30678</v>
      </c>
      <c r="C27527" s="1" t="s">
        <v>83925</v>
      </c>
      <c r="D27527" s="1" t="s">
        <v>83926</v>
      </c>
      <c r="E27527" t="s">
        <v>83927</v>
      </c>
      <c r="F27527" t="s">
        <v>47</v>
      </c>
    </row>
    <row r="27528" spans="1:6">
      <c r="A27528">
        <v>27526</v>
      </c>
      <c r="B27528" t="s">
        <v>30678</v>
      </c>
      <c r="C27528" s="1" t="s">
        <v>83928</v>
      </c>
      <c r="D27528" s="1" t="s">
        <v>83929</v>
      </c>
      <c r="E27528" t="s">
        <v>83930</v>
      </c>
      <c r="F27528" t="s">
        <v>47</v>
      </c>
    </row>
    <row r="27529" spans="1:6">
      <c r="A27529">
        <v>27527</v>
      </c>
      <c r="B27529" t="s">
        <v>30678</v>
      </c>
      <c r="C27529" s="1" t="s">
        <v>83931</v>
      </c>
      <c r="D27529" s="1" t="s">
        <v>83932</v>
      </c>
      <c r="E27529" t="s">
        <v>83933</v>
      </c>
      <c r="F27529" t="s">
        <v>47</v>
      </c>
    </row>
    <row r="27530" spans="1:6">
      <c r="A27530">
        <v>27528</v>
      </c>
      <c r="B27530" t="s">
        <v>30678</v>
      </c>
      <c r="C27530" s="1" t="s">
        <v>83934</v>
      </c>
      <c r="D27530" s="1" t="s">
        <v>83935</v>
      </c>
      <c r="E27530" t="s">
        <v>83936</v>
      </c>
      <c r="F27530" t="s">
        <v>47</v>
      </c>
    </row>
    <row r="27531" spans="1:6">
      <c r="A27531">
        <v>27529</v>
      </c>
      <c r="B27531" t="s">
        <v>30678</v>
      </c>
      <c r="C27531" s="1" t="s">
        <v>83937</v>
      </c>
      <c r="D27531" s="1" t="s">
        <v>83938</v>
      </c>
      <c r="E27531" t="s">
        <v>83939</v>
      </c>
      <c r="F27531" t="s">
        <v>47</v>
      </c>
    </row>
    <row r="27532" spans="1:6">
      <c r="A27532">
        <v>27530</v>
      </c>
      <c r="B27532" t="s">
        <v>30678</v>
      </c>
      <c r="C27532" s="1" t="s">
        <v>83940</v>
      </c>
      <c r="D27532" s="1" t="s">
        <v>83941</v>
      </c>
      <c r="E27532" t="s">
        <v>83942</v>
      </c>
      <c r="F27532" t="s">
        <v>47</v>
      </c>
    </row>
    <row r="27533" spans="1:6">
      <c r="A27533">
        <v>27531</v>
      </c>
      <c r="B27533" t="s">
        <v>30678</v>
      </c>
      <c r="C27533" s="1" t="s">
        <v>83943</v>
      </c>
      <c r="D27533" s="1" t="s">
        <v>83944</v>
      </c>
      <c r="E27533" t="s">
        <v>83945</v>
      </c>
      <c r="F27533" t="s">
        <v>47</v>
      </c>
    </row>
    <row r="27534" spans="1:6">
      <c r="A27534">
        <v>27532</v>
      </c>
      <c r="B27534" t="s">
        <v>30678</v>
      </c>
      <c r="C27534" s="1" t="s">
        <v>83946</v>
      </c>
      <c r="D27534" s="1" t="s">
        <v>83947</v>
      </c>
      <c r="E27534" t="s">
        <v>83948</v>
      </c>
      <c r="F27534" t="s">
        <v>47</v>
      </c>
    </row>
    <row r="27535" spans="1:6">
      <c r="A27535">
        <v>27533</v>
      </c>
      <c r="B27535" t="s">
        <v>30678</v>
      </c>
      <c r="C27535" s="1" t="s">
        <v>83949</v>
      </c>
      <c r="D27535" s="1" t="s">
        <v>83950</v>
      </c>
      <c r="E27535" t="s">
        <v>83951</v>
      </c>
      <c r="F27535" t="s">
        <v>47</v>
      </c>
    </row>
    <row r="27536" spans="1:6">
      <c r="A27536">
        <v>27534</v>
      </c>
      <c r="B27536" t="s">
        <v>30678</v>
      </c>
      <c r="C27536" s="1" t="s">
        <v>83952</v>
      </c>
      <c r="D27536" s="1" t="s">
        <v>83953</v>
      </c>
      <c r="E27536" t="s">
        <v>83954</v>
      </c>
      <c r="F27536" t="s">
        <v>47</v>
      </c>
    </row>
    <row r="27537" spans="1:6">
      <c r="A27537">
        <v>27535</v>
      </c>
      <c r="B27537" t="s">
        <v>30678</v>
      </c>
      <c r="C27537" s="1" t="s">
        <v>83955</v>
      </c>
      <c r="D27537" s="1" t="s">
        <v>83956</v>
      </c>
      <c r="E27537" t="s">
        <v>83957</v>
      </c>
      <c r="F27537" t="s">
        <v>47</v>
      </c>
    </row>
    <row r="27538" spans="1:6">
      <c r="A27538">
        <v>27536</v>
      </c>
      <c r="B27538" t="s">
        <v>30678</v>
      </c>
      <c r="C27538" s="1" t="s">
        <v>83958</v>
      </c>
      <c r="D27538" s="1" t="s">
        <v>83959</v>
      </c>
      <c r="E27538" t="s">
        <v>83960</v>
      </c>
      <c r="F27538" t="s">
        <v>47</v>
      </c>
    </row>
    <row r="27539" spans="1:6">
      <c r="A27539">
        <v>27537</v>
      </c>
      <c r="B27539" t="s">
        <v>30678</v>
      </c>
      <c r="C27539" s="1" t="s">
        <v>83961</v>
      </c>
      <c r="D27539" s="1" t="s">
        <v>83962</v>
      </c>
      <c r="E27539" t="s">
        <v>83963</v>
      </c>
      <c r="F27539" t="s">
        <v>47</v>
      </c>
    </row>
    <row r="27540" spans="1:6">
      <c r="A27540">
        <v>27538</v>
      </c>
      <c r="B27540" t="s">
        <v>30678</v>
      </c>
      <c r="C27540" s="1" t="s">
        <v>83964</v>
      </c>
      <c r="D27540" s="1" t="s">
        <v>83965</v>
      </c>
      <c r="E27540" t="s">
        <v>83966</v>
      </c>
      <c r="F27540" t="s">
        <v>47</v>
      </c>
    </row>
    <row r="27541" spans="1:6">
      <c r="A27541">
        <v>27539</v>
      </c>
      <c r="B27541" t="s">
        <v>30678</v>
      </c>
      <c r="C27541" s="1" t="s">
        <v>83967</v>
      </c>
      <c r="D27541" s="1" t="s">
        <v>83968</v>
      </c>
      <c r="E27541" t="s">
        <v>83969</v>
      </c>
      <c r="F27541" t="s">
        <v>47</v>
      </c>
    </row>
    <row r="27542" spans="1:6">
      <c r="A27542">
        <v>27540</v>
      </c>
      <c r="B27542" t="s">
        <v>30678</v>
      </c>
      <c r="C27542" s="1" t="s">
        <v>83970</v>
      </c>
      <c r="D27542" s="1" t="s">
        <v>83971</v>
      </c>
      <c r="E27542" t="s">
        <v>83972</v>
      </c>
      <c r="F27542" t="s">
        <v>47</v>
      </c>
    </row>
    <row r="27543" spans="1:6">
      <c r="A27543">
        <v>27541</v>
      </c>
      <c r="B27543" t="s">
        <v>30678</v>
      </c>
      <c r="C27543" s="1" t="s">
        <v>83973</v>
      </c>
      <c r="D27543" s="1" t="s">
        <v>83974</v>
      </c>
      <c r="E27543" t="s">
        <v>83975</v>
      </c>
      <c r="F27543" t="s">
        <v>47</v>
      </c>
    </row>
    <row r="27544" spans="1:6">
      <c r="A27544">
        <v>27542</v>
      </c>
      <c r="B27544" t="s">
        <v>30678</v>
      </c>
      <c r="C27544" s="1" t="s">
        <v>83976</v>
      </c>
      <c r="D27544" s="1" t="s">
        <v>83977</v>
      </c>
      <c r="E27544" t="s">
        <v>83978</v>
      </c>
      <c r="F27544" t="s">
        <v>47</v>
      </c>
    </row>
    <row r="27545" spans="1:6">
      <c r="A27545">
        <v>27543</v>
      </c>
      <c r="B27545" t="s">
        <v>30678</v>
      </c>
      <c r="C27545" s="1" t="s">
        <v>83979</v>
      </c>
      <c r="D27545" s="1" t="s">
        <v>83980</v>
      </c>
      <c r="E27545" t="s">
        <v>83981</v>
      </c>
      <c r="F27545" t="s">
        <v>47</v>
      </c>
    </row>
    <row r="27546" spans="1:6">
      <c r="A27546">
        <v>27544</v>
      </c>
      <c r="B27546" t="s">
        <v>30678</v>
      </c>
      <c r="C27546" s="1" t="s">
        <v>83982</v>
      </c>
      <c r="D27546" s="1" t="s">
        <v>83983</v>
      </c>
      <c r="E27546" t="s">
        <v>83984</v>
      </c>
      <c r="F27546" t="s">
        <v>47</v>
      </c>
    </row>
    <row r="27547" spans="1:6">
      <c r="A27547">
        <v>27545</v>
      </c>
      <c r="B27547" t="s">
        <v>30678</v>
      </c>
      <c r="C27547" s="1" t="s">
        <v>83985</v>
      </c>
      <c r="D27547" s="1" t="s">
        <v>83986</v>
      </c>
      <c r="E27547" t="s">
        <v>31827</v>
      </c>
      <c r="F27547" t="s">
        <v>47</v>
      </c>
    </row>
    <row r="27548" spans="1:6">
      <c r="A27548">
        <v>27546</v>
      </c>
      <c r="B27548" t="s">
        <v>30678</v>
      </c>
      <c r="C27548" s="1" t="s">
        <v>83987</v>
      </c>
      <c r="D27548" s="1" t="s">
        <v>83988</v>
      </c>
      <c r="E27548" t="s">
        <v>83989</v>
      </c>
      <c r="F27548" t="s">
        <v>47</v>
      </c>
    </row>
    <row r="27549" spans="1:6">
      <c r="A27549">
        <v>27547</v>
      </c>
      <c r="B27549" t="s">
        <v>30678</v>
      </c>
      <c r="C27549" s="1" t="s">
        <v>83990</v>
      </c>
      <c r="D27549" s="1" t="s">
        <v>83991</v>
      </c>
      <c r="E27549" t="s">
        <v>83992</v>
      </c>
      <c r="F27549" t="s">
        <v>47</v>
      </c>
    </row>
    <row r="27550" spans="1:6">
      <c r="A27550">
        <v>27548</v>
      </c>
      <c r="B27550" t="s">
        <v>30678</v>
      </c>
      <c r="C27550" s="1" t="s">
        <v>83993</v>
      </c>
      <c r="D27550" s="1" t="s">
        <v>83994</v>
      </c>
      <c r="E27550" t="s">
        <v>83995</v>
      </c>
      <c r="F27550" t="s">
        <v>47</v>
      </c>
    </row>
    <row r="27551" spans="1:6">
      <c r="A27551">
        <v>27549</v>
      </c>
      <c r="B27551" t="s">
        <v>30678</v>
      </c>
      <c r="C27551" s="1" t="s">
        <v>83996</v>
      </c>
      <c r="D27551" s="1" t="s">
        <v>83997</v>
      </c>
      <c r="E27551" t="s">
        <v>83998</v>
      </c>
      <c r="F27551" t="s">
        <v>47</v>
      </c>
    </row>
    <row r="27552" spans="1:6">
      <c r="A27552">
        <v>27550</v>
      </c>
      <c r="B27552" t="s">
        <v>30678</v>
      </c>
      <c r="C27552" s="1" t="s">
        <v>83999</v>
      </c>
      <c r="D27552" s="1" t="s">
        <v>84000</v>
      </c>
      <c r="E27552" t="s">
        <v>84001</v>
      </c>
      <c r="F27552" t="s">
        <v>47</v>
      </c>
    </row>
    <row r="27553" spans="1:6">
      <c r="A27553">
        <v>27551</v>
      </c>
      <c r="B27553" t="s">
        <v>30678</v>
      </c>
      <c r="C27553" s="1" t="s">
        <v>84002</v>
      </c>
      <c r="D27553" s="1" t="s">
        <v>84003</v>
      </c>
      <c r="E27553" t="s">
        <v>84004</v>
      </c>
      <c r="F27553" t="s">
        <v>47</v>
      </c>
    </row>
    <row r="27554" spans="1:6">
      <c r="A27554">
        <v>27552</v>
      </c>
      <c r="B27554" t="s">
        <v>30678</v>
      </c>
      <c r="C27554" s="1" t="s">
        <v>84005</v>
      </c>
      <c r="D27554" s="1" t="s">
        <v>84006</v>
      </c>
      <c r="E27554" t="s">
        <v>84007</v>
      </c>
      <c r="F27554" t="s">
        <v>47</v>
      </c>
    </row>
    <row r="27555" spans="1:6">
      <c r="A27555">
        <v>27553</v>
      </c>
      <c r="B27555" t="s">
        <v>30678</v>
      </c>
      <c r="C27555" s="1" t="s">
        <v>84008</v>
      </c>
      <c r="D27555" s="1" t="s">
        <v>84009</v>
      </c>
      <c r="E27555" t="s">
        <v>84010</v>
      </c>
      <c r="F27555" t="s">
        <v>47</v>
      </c>
    </row>
    <row r="27556" spans="1:6">
      <c r="A27556">
        <v>27554</v>
      </c>
      <c r="B27556" t="s">
        <v>30678</v>
      </c>
      <c r="C27556" s="1" t="s">
        <v>84011</v>
      </c>
      <c r="D27556" s="1" t="s">
        <v>84012</v>
      </c>
      <c r="E27556" t="s">
        <v>84013</v>
      </c>
      <c r="F27556" t="s">
        <v>47</v>
      </c>
    </row>
    <row r="27557" spans="1:6">
      <c r="A27557">
        <v>27555</v>
      </c>
      <c r="B27557" t="s">
        <v>30678</v>
      </c>
      <c r="C27557" s="1" t="s">
        <v>84014</v>
      </c>
      <c r="D27557" s="1" t="s">
        <v>84015</v>
      </c>
      <c r="E27557" t="s">
        <v>84016</v>
      </c>
      <c r="F27557" t="s">
        <v>47</v>
      </c>
    </row>
    <row r="27558" spans="1:6">
      <c r="A27558">
        <v>27556</v>
      </c>
      <c r="B27558" t="s">
        <v>30678</v>
      </c>
      <c r="C27558" s="1" t="s">
        <v>84017</v>
      </c>
      <c r="D27558" s="1" t="s">
        <v>84018</v>
      </c>
      <c r="E27558" t="s">
        <v>84019</v>
      </c>
      <c r="F27558" t="s">
        <v>47</v>
      </c>
    </row>
    <row r="27559" spans="1:6">
      <c r="A27559">
        <v>27557</v>
      </c>
      <c r="B27559" t="s">
        <v>30862</v>
      </c>
      <c r="C27559" s="1" t="s">
        <v>84020</v>
      </c>
      <c r="D27559" s="1" t="s">
        <v>84021</v>
      </c>
      <c r="E27559" t="s">
        <v>84022</v>
      </c>
      <c r="F27559" t="s">
        <v>2333</v>
      </c>
    </row>
    <row r="27560" spans="1:6">
      <c r="A27560">
        <v>27558</v>
      </c>
      <c r="B27560" t="s">
        <v>30862</v>
      </c>
      <c r="C27560" s="1" t="s">
        <v>84023</v>
      </c>
      <c r="D27560" s="1" t="s">
        <v>84024</v>
      </c>
      <c r="E27560" t="s">
        <v>84025</v>
      </c>
      <c r="F27560" t="s">
        <v>2333</v>
      </c>
    </row>
    <row r="27561" spans="1:6">
      <c r="A27561">
        <v>27559</v>
      </c>
      <c r="B27561" t="s">
        <v>30862</v>
      </c>
      <c r="C27561" s="1" t="s">
        <v>84026</v>
      </c>
      <c r="D27561" s="1" t="s">
        <v>84027</v>
      </c>
      <c r="E27561" t="s">
        <v>84028</v>
      </c>
      <c r="F27561" t="s">
        <v>2333</v>
      </c>
    </row>
    <row r="27562" spans="1:6">
      <c r="A27562">
        <v>27560</v>
      </c>
      <c r="B27562" t="s">
        <v>30862</v>
      </c>
      <c r="C27562" s="1" t="s">
        <v>84029</v>
      </c>
      <c r="D27562" s="1" t="s">
        <v>84030</v>
      </c>
      <c r="E27562" t="s">
        <v>84031</v>
      </c>
      <c r="F27562" t="s">
        <v>2333</v>
      </c>
    </row>
    <row r="27563" spans="1:6">
      <c r="A27563">
        <v>27561</v>
      </c>
      <c r="B27563" t="s">
        <v>30862</v>
      </c>
      <c r="C27563" s="1" t="s">
        <v>84032</v>
      </c>
      <c r="D27563" s="1" t="s">
        <v>84033</v>
      </c>
      <c r="E27563" t="s">
        <v>84034</v>
      </c>
      <c r="F27563" t="s">
        <v>2333</v>
      </c>
    </row>
    <row r="27564" spans="1:6">
      <c r="A27564">
        <v>27562</v>
      </c>
      <c r="B27564" t="s">
        <v>30862</v>
      </c>
      <c r="C27564" s="1" t="s">
        <v>84035</v>
      </c>
      <c r="D27564" s="1" t="s">
        <v>84036</v>
      </c>
      <c r="E27564" t="s">
        <v>84037</v>
      </c>
      <c r="F27564" t="s">
        <v>2333</v>
      </c>
    </row>
    <row r="27565" spans="1:6">
      <c r="A27565">
        <v>27563</v>
      </c>
      <c r="B27565" t="s">
        <v>30862</v>
      </c>
      <c r="C27565" s="1" t="s">
        <v>84038</v>
      </c>
      <c r="D27565" s="1" t="s">
        <v>84039</v>
      </c>
      <c r="E27565" t="s">
        <v>84040</v>
      </c>
      <c r="F27565" t="s">
        <v>47</v>
      </c>
    </row>
    <row r="27566" spans="1:6">
      <c r="A27566">
        <v>27564</v>
      </c>
      <c r="B27566" t="s">
        <v>30862</v>
      </c>
      <c r="C27566" s="1" t="s">
        <v>84041</v>
      </c>
      <c r="D27566" s="1" t="s">
        <v>84042</v>
      </c>
      <c r="E27566" t="s">
        <v>84043</v>
      </c>
      <c r="F27566" t="s">
        <v>47</v>
      </c>
    </row>
    <row r="27567" spans="1:6">
      <c r="A27567">
        <v>27565</v>
      </c>
      <c r="B27567" t="s">
        <v>30862</v>
      </c>
      <c r="C27567" s="1" t="s">
        <v>84044</v>
      </c>
      <c r="D27567" s="1" t="s">
        <v>84045</v>
      </c>
      <c r="E27567" t="s">
        <v>84046</v>
      </c>
      <c r="F27567" t="s">
        <v>47</v>
      </c>
    </row>
    <row r="27568" spans="1:6">
      <c r="A27568">
        <v>27566</v>
      </c>
      <c r="B27568" t="s">
        <v>30862</v>
      </c>
      <c r="C27568" s="1" t="s">
        <v>84047</v>
      </c>
      <c r="D27568" s="1" t="s">
        <v>84048</v>
      </c>
      <c r="E27568" t="s">
        <v>84049</v>
      </c>
      <c r="F27568" t="s">
        <v>47</v>
      </c>
    </row>
    <row r="27569" spans="1:6">
      <c r="A27569">
        <v>27567</v>
      </c>
      <c r="B27569" t="s">
        <v>30862</v>
      </c>
      <c r="C27569" s="1" t="s">
        <v>84050</v>
      </c>
      <c r="D27569" s="1" t="s">
        <v>84051</v>
      </c>
      <c r="E27569" t="s">
        <v>84052</v>
      </c>
      <c r="F27569" t="s">
        <v>47</v>
      </c>
    </row>
    <row r="27570" spans="1:6">
      <c r="A27570">
        <v>27568</v>
      </c>
      <c r="B27570" t="s">
        <v>30862</v>
      </c>
      <c r="C27570" s="1" t="s">
        <v>84053</v>
      </c>
      <c r="D27570" s="1" t="s">
        <v>84054</v>
      </c>
      <c r="E27570" t="s">
        <v>84055</v>
      </c>
      <c r="F27570" t="s">
        <v>47</v>
      </c>
    </row>
    <row r="27571" spans="1:6">
      <c r="A27571">
        <v>27569</v>
      </c>
      <c r="B27571" t="s">
        <v>30862</v>
      </c>
      <c r="C27571" s="1" t="s">
        <v>84056</v>
      </c>
      <c r="D27571" s="1" t="s">
        <v>84057</v>
      </c>
      <c r="E27571" t="s">
        <v>84058</v>
      </c>
      <c r="F27571" t="s">
        <v>47</v>
      </c>
    </row>
    <row r="27572" spans="1:6">
      <c r="A27572">
        <v>27570</v>
      </c>
      <c r="B27572" t="s">
        <v>30862</v>
      </c>
      <c r="C27572" s="1" t="s">
        <v>84059</v>
      </c>
      <c r="D27572" s="1" t="s">
        <v>84060</v>
      </c>
      <c r="E27572" t="s">
        <v>84061</v>
      </c>
      <c r="F27572" t="s">
        <v>47</v>
      </c>
    </row>
    <row r="27573" spans="1:6">
      <c r="A27573">
        <v>27571</v>
      </c>
      <c r="B27573" t="s">
        <v>30862</v>
      </c>
      <c r="C27573" s="1" t="s">
        <v>84062</v>
      </c>
      <c r="D27573" s="1" t="s">
        <v>84063</v>
      </c>
      <c r="E27573" t="s">
        <v>84064</v>
      </c>
      <c r="F27573" t="s">
        <v>47</v>
      </c>
    </row>
    <row r="27574" spans="1:6">
      <c r="A27574">
        <v>27572</v>
      </c>
      <c r="B27574" t="s">
        <v>30862</v>
      </c>
      <c r="C27574" s="1" t="s">
        <v>84065</v>
      </c>
      <c r="D27574" s="1" t="s">
        <v>84066</v>
      </c>
      <c r="E27574" t="s">
        <v>21332</v>
      </c>
      <c r="F27574" t="s">
        <v>47</v>
      </c>
    </row>
    <row r="27575" spans="1:6">
      <c r="A27575">
        <v>27573</v>
      </c>
      <c r="B27575" t="s">
        <v>30862</v>
      </c>
      <c r="C27575" s="1" t="s">
        <v>84067</v>
      </c>
      <c r="D27575" s="1" t="s">
        <v>84068</v>
      </c>
      <c r="E27575" t="s">
        <v>84069</v>
      </c>
      <c r="F27575" t="s">
        <v>47</v>
      </c>
    </row>
    <row r="27576" spans="1:6">
      <c r="A27576">
        <v>27574</v>
      </c>
      <c r="B27576" t="s">
        <v>30862</v>
      </c>
      <c r="C27576" s="1" t="s">
        <v>84070</v>
      </c>
      <c r="D27576" s="1" t="s">
        <v>84071</v>
      </c>
      <c r="E27576" t="s">
        <v>84072</v>
      </c>
      <c r="F27576" t="s">
        <v>47</v>
      </c>
    </row>
    <row r="27577" spans="1:6">
      <c r="A27577">
        <v>27575</v>
      </c>
      <c r="B27577" t="s">
        <v>30862</v>
      </c>
      <c r="C27577" s="1" t="s">
        <v>84073</v>
      </c>
      <c r="D27577" s="1" t="s">
        <v>84074</v>
      </c>
      <c r="E27577" t="s">
        <v>84075</v>
      </c>
      <c r="F27577" t="s">
        <v>47</v>
      </c>
    </row>
    <row r="27578" spans="1:6">
      <c r="A27578">
        <v>27576</v>
      </c>
      <c r="B27578" t="s">
        <v>30862</v>
      </c>
      <c r="C27578" s="1" t="s">
        <v>84076</v>
      </c>
      <c r="D27578" s="1" t="s">
        <v>84077</v>
      </c>
      <c r="E27578" t="s">
        <v>84078</v>
      </c>
      <c r="F27578" t="s">
        <v>47</v>
      </c>
    </row>
    <row r="27579" spans="1:6">
      <c r="A27579">
        <v>27577</v>
      </c>
      <c r="B27579" t="s">
        <v>30862</v>
      </c>
      <c r="C27579" s="1" t="s">
        <v>84079</v>
      </c>
      <c r="D27579" s="1" t="s">
        <v>84080</v>
      </c>
      <c r="E27579" t="s">
        <v>84081</v>
      </c>
      <c r="F27579" t="s">
        <v>47</v>
      </c>
    </row>
    <row r="27580" spans="1:6">
      <c r="A27580">
        <v>27578</v>
      </c>
      <c r="B27580" t="s">
        <v>30862</v>
      </c>
      <c r="C27580" s="1" t="s">
        <v>84082</v>
      </c>
      <c r="D27580" s="1" t="s">
        <v>84083</v>
      </c>
      <c r="E27580" t="s">
        <v>84084</v>
      </c>
      <c r="F27580" t="s">
        <v>47</v>
      </c>
    </row>
    <row r="27581" spans="1:6">
      <c r="A27581">
        <v>27579</v>
      </c>
      <c r="B27581" t="s">
        <v>30862</v>
      </c>
      <c r="C27581" s="1" t="s">
        <v>84085</v>
      </c>
      <c r="D27581" s="1" t="s">
        <v>84086</v>
      </c>
      <c r="E27581" t="s">
        <v>84087</v>
      </c>
      <c r="F27581" t="s">
        <v>47</v>
      </c>
    </row>
    <row r="27582" spans="1:6">
      <c r="A27582">
        <v>27580</v>
      </c>
      <c r="B27582" t="s">
        <v>30862</v>
      </c>
      <c r="C27582" s="1" t="s">
        <v>84088</v>
      </c>
      <c r="D27582" s="1" t="s">
        <v>84089</v>
      </c>
      <c r="E27582" t="s">
        <v>84090</v>
      </c>
      <c r="F27582" t="s">
        <v>47</v>
      </c>
    </row>
    <row r="27583" spans="1:6">
      <c r="A27583">
        <v>27581</v>
      </c>
      <c r="B27583" t="s">
        <v>30862</v>
      </c>
      <c r="C27583" s="1" t="s">
        <v>84091</v>
      </c>
      <c r="D27583" s="1" t="s">
        <v>84092</v>
      </c>
      <c r="E27583" t="s">
        <v>84093</v>
      </c>
      <c r="F27583" t="s">
        <v>47</v>
      </c>
    </row>
    <row r="27584" spans="1:6">
      <c r="A27584">
        <v>27582</v>
      </c>
      <c r="B27584" t="s">
        <v>30862</v>
      </c>
      <c r="C27584" s="1" t="s">
        <v>84094</v>
      </c>
      <c r="D27584" s="1" t="s">
        <v>84095</v>
      </c>
      <c r="E27584" t="s">
        <v>84096</v>
      </c>
      <c r="F27584" t="s">
        <v>47</v>
      </c>
    </row>
    <row r="27585" spans="1:6">
      <c r="A27585">
        <v>27583</v>
      </c>
      <c r="B27585" t="s">
        <v>30862</v>
      </c>
      <c r="C27585" s="1" t="s">
        <v>84097</v>
      </c>
      <c r="D27585" s="1" t="s">
        <v>84098</v>
      </c>
      <c r="E27585" t="s">
        <v>84099</v>
      </c>
      <c r="F27585" t="s">
        <v>47</v>
      </c>
    </row>
    <row r="27586" spans="1:6">
      <c r="A27586">
        <v>27584</v>
      </c>
      <c r="B27586" t="s">
        <v>30862</v>
      </c>
      <c r="C27586" s="1" t="s">
        <v>84100</v>
      </c>
      <c r="D27586" s="1" t="s">
        <v>84101</v>
      </c>
      <c r="E27586" t="s">
        <v>84102</v>
      </c>
      <c r="F27586" t="s">
        <v>47</v>
      </c>
    </row>
    <row r="27587" spans="1:6">
      <c r="A27587">
        <v>27585</v>
      </c>
      <c r="B27587" t="s">
        <v>30862</v>
      </c>
      <c r="C27587" s="1" t="s">
        <v>84103</v>
      </c>
      <c r="D27587" s="1" t="s">
        <v>84104</v>
      </c>
      <c r="E27587" t="s">
        <v>84105</v>
      </c>
      <c r="F27587" t="s">
        <v>47</v>
      </c>
    </row>
    <row r="27588" spans="1:6">
      <c r="A27588">
        <v>27586</v>
      </c>
      <c r="B27588" t="s">
        <v>30862</v>
      </c>
      <c r="C27588" s="1" t="s">
        <v>84106</v>
      </c>
      <c r="D27588" s="1" t="s">
        <v>84107</v>
      </c>
      <c r="E27588" t="s">
        <v>84108</v>
      </c>
      <c r="F27588" t="s">
        <v>47</v>
      </c>
    </row>
    <row r="27589" spans="1:6">
      <c r="A27589">
        <v>27587</v>
      </c>
      <c r="B27589" t="s">
        <v>30862</v>
      </c>
      <c r="C27589" s="1" t="s">
        <v>84109</v>
      </c>
      <c r="D27589" s="1" t="s">
        <v>84110</v>
      </c>
      <c r="E27589" t="s">
        <v>84111</v>
      </c>
      <c r="F27589" t="s">
        <v>47</v>
      </c>
    </row>
    <row r="27590" spans="1:6">
      <c r="A27590">
        <v>27588</v>
      </c>
      <c r="B27590" t="s">
        <v>30862</v>
      </c>
      <c r="C27590" s="1" t="s">
        <v>84112</v>
      </c>
      <c r="D27590" s="1" t="s">
        <v>84113</v>
      </c>
      <c r="E27590" t="s">
        <v>84114</v>
      </c>
      <c r="F27590" t="s">
        <v>47</v>
      </c>
    </row>
    <row r="27591" spans="1:6">
      <c r="A27591">
        <v>27589</v>
      </c>
      <c r="B27591" t="s">
        <v>30862</v>
      </c>
      <c r="C27591" s="1" t="s">
        <v>84115</v>
      </c>
      <c r="D27591" s="1" t="s">
        <v>84116</v>
      </c>
      <c r="E27591" t="s">
        <v>84117</v>
      </c>
      <c r="F27591" t="s">
        <v>47</v>
      </c>
    </row>
    <row r="27592" spans="1:6">
      <c r="A27592">
        <v>27590</v>
      </c>
      <c r="B27592" t="s">
        <v>30962</v>
      </c>
      <c r="C27592" s="1" t="s">
        <v>84118</v>
      </c>
      <c r="D27592" s="1" t="s">
        <v>84119</v>
      </c>
      <c r="E27592" t="s">
        <v>84120</v>
      </c>
      <c r="F27592" t="s">
        <v>2333</v>
      </c>
    </row>
    <row r="27593" spans="1:6">
      <c r="A27593">
        <v>27591</v>
      </c>
      <c r="B27593" t="s">
        <v>30962</v>
      </c>
      <c r="C27593" s="1" t="s">
        <v>84121</v>
      </c>
      <c r="D27593" s="1" t="s">
        <v>84122</v>
      </c>
      <c r="E27593" t="s">
        <v>84123</v>
      </c>
      <c r="F27593" t="s">
        <v>2333</v>
      </c>
    </row>
    <row r="27594" spans="1:6">
      <c r="A27594">
        <v>27592</v>
      </c>
      <c r="B27594" t="s">
        <v>30962</v>
      </c>
      <c r="C27594" s="1" t="s">
        <v>84124</v>
      </c>
      <c r="D27594" s="1" t="s">
        <v>84125</v>
      </c>
      <c r="E27594" t="s">
        <v>84126</v>
      </c>
      <c r="F27594" t="s">
        <v>2333</v>
      </c>
    </row>
    <row r="27595" spans="1:6">
      <c r="A27595">
        <v>27593</v>
      </c>
      <c r="B27595" t="s">
        <v>30962</v>
      </c>
      <c r="C27595" s="1" t="s">
        <v>84127</v>
      </c>
      <c r="D27595" s="1" t="s">
        <v>84128</v>
      </c>
      <c r="E27595" t="s">
        <v>84129</v>
      </c>
      <c r="F27595" t="s">
        <v>2333</v>
      </c>
    </row>
    <row r="27596" spans="1:6">
      <c r="A27596">
        <v>27594</v>
      </c>
      <c r="B27596" t="s">
        <v>30975</v>
      </c>
      <c r="C27596" s="1" t="s">
        <v>84130</v>
      </c>
      <c r="D27596" s="1" t="s">
        <v>84131</v>
      </c>
      <c r="E27596" t="s">
        <v>84132</v>
      </c>
      <c r="F27596" t="s">
        <v>16607</v>
      </c>
    </row>
    <row r="27597" spans="1:6">
      <c r="A27597">
        <v>27595</v>
      </c>
      <c r="B27597" t="s">
        <v>30982</v>
      </c>
      <c r="C27597" s="1" t="s">
        <v>84133</v>
      </c>
      <c r="D27597" s="1" t="s">
        <v>84134</v>
      </c>
      <c r="E27597" t="s">
        <v>84135</v>
      </c>
      <c r="F27597" t="s">
        <v>16607</v>
      </c>
    </row>
    <row r="27598" spans="1:6">
      <c r="A27598">
        <v>27596</v>
      </c>
      <c r="B27598" t="s">
        <v>30982</v>
      </c>
      <c r="C27598" s="1" t="s">
        <v>84136</v>
      </c>
      <c r="D27598" s="1" t="s">
        <v>84137</v>
      </c>
      <c r="E27598" t="s">
        <v>84138</v>
      </c>
      <c r="F27598" t="s">
        <v>16607</v>
      </c>
    </row>
    <row r="27599" spans="1:6">
      <c r="A27599">
        <v>27597</v>
      </c>
      <c r="B27599" t="s">
        <v>30982</v>
      </c>
      <c r="C27599" s="1" t="s">
        <v>84139</v>
      </c>
      <c r="D27599" s="1" t="s">
        <v>84140</v>
      </c>
      <c r="E27599" t="s">
        <v>84141</v>
      </c>
      <c r="F27599" t="s">
        <v>16607</v>
      </c>
    </row>
    <row r="27600" spans="1:6">
      <c r="A27600">
        <v>27598</v>
      </c>
      <c r="B27600" t="s">
        <v>30982</v>
      </c>
      <c r="C27600" s="1" t="s">
        <v>84142</v>
      </c>
      <c r="D27600" s="1" t="s">
        <v>84143</v>
      </c>
      <c r="E27600" t="s">
        <v>84144</v>
      </c>
      <c r="F27600" t="s">
        <v>16607</v>
      </c>
    </row>
    <row r="27601" spans="1:6">
      <c r="A27601">
        <v>27599</v>
      </c>
      <c r="B27601" t="s">
        <v>30995</v>
      </c>
      <c r="C27601" s="1" t="s">
        <v>84145</v>
      </c>
      <c r="D27601" s="1" t="s">
        <v>84146</v>
      </c>
      <c r="E27601" t="s">
        <v>29540</v>
      </c>
      <c r="F27601" t="s">
        <v>2333</v>
      </c>
    </row>
    <row r="27602" spans="1:6">
      <c r="A27602">
        <v>27600</v>
      </c>
      <c r="B27602" t="s">
        <v>30995</v>
      </c>
      <c r="C27602" s="1" t="s">
        <v>84147</v>
      </c>
      <c r="D27602" s="1" t="s">
        <v>84148</v>
      </c>
      <c r="E27602" t="s">
        <v>84149</v>
      </c>
      <c r="F27602" t="s">
        <v>2333</v>
      </c>
    </row>
    <row r="27603" spans="1:6">
      <c r="A27603">
        <v>27601</v>
      </c>
      <c r="B27603" t="s">
        <v>30995</v>
      </c>
      <c r="C27603" s="1" t="s">
        <v>84150</v>
      </c>
      <c r="D27603" s="1" t="s">
        <v>84151</v>
      </c>
      <c r="E27603" t="s">
        <v>21429</v>
      </c>
      <c r="F27603" t="s">
        <v>2333</v>
      </c>
    </row>
    <row r="27604" spans="1:6">
      <c r="A27604">
        <v>27602</v>
      </c>
      <c r="B27604" t="s">
        <v>30995</v>
      </c>
      <c r="C27604" s="1" t="s">
        <v>84152</v>
      </c>
      <c r="D27604" s="1" t="s">
        <v>84153</v>
      </c>
      <c r="E27604" t="s">
        <v>84154</v>
      </c>
      <c r="F27604" t="s">
        <v>2333</v>
      </c>
    </row>
    <row r="27605" spans="1:6">
      <c r="A27605">
        <v>27603</v>
      </c>
      <c r="B27605" t="s">
        <v>30995</v>
      </c>
      <c r="C27605" s="1" t="s">
        <v>84155</v>
      </c>
      <c r="D27605" s="1" t="s">
        <v>84156</v>
      </c>
      <c r="E27605" t="s">
        <v>84157</v>
      </c>
      <c r="F27605" t="s">
        <v>2333</v>
      </c>
    </row>
    <row r="27606" spans="1:6">
      <c r="A27606">
        <v>27604</v>
      </c>
      <c r="B27606" t="s">
        <v>30995</v>
      </c>
      <c r="C27606" s="1" t="s">
        <v>84158</v>
      </c>
      <c r="D27606" s="1" t="s">
        <v>84159</v>
      </c>
      <c r="E27606" t="s">
        <v>84160</v>
      </c>
      <c r="F27606" t="s">
        <v>2333</v>
      </c>
    </row>
    <row r="27607" spans="1:6">
      <c r="A27607">
        <v>27605</v>
      </c>
      <c r="B27607" t="s">
        <v>30995</v>
      </c>
      <c r="C27607" s="1" t="s">
        <v>84161</v>
      </c>
      <c r="D27607" s="1" t="s">
        <v>84162</v>
      </c>
      <c r="E27607" t="s">
        <v>84163</v>
      </c>
      <c r="F27607" t="s">
        <v>2333</v>
      </c>
    </row>
    <row r="27608" spans="1:6">
      <c r="A27608">
        <v>27606</v>
      </c>
      <c r="B27608" t="s">
        <v>30995</v>
      </c>
      <c r="C27608" s="1" t="s">
        <v>84164</v>
      </c>
      <c r="D27608" s="1" t="s">
        <v>84165</v>
      </c>
      <c r="E27608" t="s">
        <v>84166</v>
      </c>
      <c r="F27608" t="s">
        <v>2333</v>
      </c>
    </row>
    <row r="27609" spans="1:6">
      <c r="A27609">
        <v>27607</v>
      </c>
      <c r="B27609" t="s">
        <v>30995</v>
      </c>
      <c r="C27609" s="1" t="s">
        <v>84167</v>
      </c>
      <c r="D27609" s="1" t="s">
        <v>84168</v>
      </c>
      <c r="E27609" t="s">
        <v>84169</v>
      </c>
      <c r="F27609" t="s">
        <v>2333</v>
      </c>
    </row>
    <row r="27610" spans="1:6">
      <c r="A27610">
        <v>27608</v>
      </c>
      <c r="B27610" t="s">
        <v>30995</v>
      </c>
      <c r="C27610" s="1" t="s">
        <v>84170</v>
      </c>
      <c r="D27610" s="1" t="s">
        <v>84171</v>
      </c>
      <c r="E27610" t="s">
        <v>84172</v>
      </c>
      <c r="F27610" t="s">
        <v>42</v>
      </c>
    </row>
    <row r="27611" spans="1:6">
      <c r="A27611">
        <v>27609</v>
      </c>
      <c r="B27611" t="s">
        <v>30995</v>
      </c>
      <c r="C27611" s="1" t="s">
        <v>84173</v>
      </c>
      <c r="D27611" s="1" t="s">
        <v>84174</v>
      </c>
      <c r="E27611" t="s">
        <v>84175</v>
      </c>
      <c r="F27611" t="s">
        <v>42</v>
      </c>
    </row>
    <row r="27612" spans="1:6">
      <c r="A27612">
        <v>27610</v>
      </c>
      <c r="B27612" t="s">
        <v>30995</v>
      </c>
      <c r="C27612" s="1" t="s">
        <v>84176</v>
      </c>
      <c r="D27612" s="1" t="s">
        <v>84177</v>
      </c>
      <c r="E27612" t="s">
        <v>84178</v>
      </c>
      <c r="F27612" t="s">
        <v>42</v>
      </c>
    </row>
    <row r="27613" spans="1:6">
      <c r="A27613">
        <v>27611</v>
      </c>
      <c r="B27613" t="s">
        <v>30995</v>
      </c>
      <c r="C27613" s="1" t="s">
        <v>84179</v>
      </c>
      <c r="D27613" s="1" t="s">
        <v>84180</v>
      </c>
      <c r="E27613" t="s">
        <v>84181</v>
      </c>
      <c r="F27613" t="s">
        <v>47</v>
      </c>
    </row>
    <row r="27614" spans="1:6">
      <c r="A27614">
        <v>27612</v>
      </c>
      <c r="B27614" t="s">
        <v>30995</v>
      </c>
      <c r="C27614" s="1" t="s">
        <v>84182</v>
      </c>
      <c r="D27614" s="1" t="s">
        <v>84183</v>
      </c>
      <c r="E27614" t="s">
        <v>84184</v>
      </c>
      <c r="F27614" t="s">
        <v>47</v>
      </c>
    </row>
    <row r="27615" spans="1:6">
      <c r="A27615">
        <v>27613</v>
      </c>
      <c r="B27615" t="s">
        <v>30995</v>
      </c>
      <c r="C27615" s="1" t="s">
        <v>84185</v>
      </c>
      <c r="D27615" s="1" t="s">
        <v>84186</v>
      </c>
      <c r="E27615" t="s">
        <v>84187</v>
      </c>
      <c r="F27615" t="s">
        <v>47</v>
      </c>
    </row>
    <row r="27616" spans="1:6">
      <c r="A27616">
        <v>27614</v>
      </c>
      <c r="B27616" t="s">
        <v>30995</v>
      </c>
      <c r="C27616" s="1" t="s">
        <v>84188</v>
      </c>
      <c r="D27616" s="1" t="s">
        <v>84189</v>
      </c>
      <c r="E27616" t="s">
        <v>84190</v>
      </c>
      <c r="F27616" t="s">
        <v>47</v>
      </c>
    </row>
    <row r="27617" spans="1:6">
      <c r="A27617">
        <v>27615</v>
      </c>
      <c r="B27617" t="s">
        <v>30995</v>
      </c>
      <c r="C27617" s="1" t="s">
        <v>84191</v>
      </c>
      <c r="D27617" s="1" t="s">
        <v>84192</v>
      </c>
      <c r="E27617" t="s">
        <v>84193</v>
      </c>
      <c r="F27617" t="s">
        <v>47</v>
      </c>
    </row>
    <row r="27618" spans="1:6">
      <c r="A27618">
        <v>27616</v>
      </c>
      <c r="B27618" t="s">
        <v>30995</v>
      </c>
      <c r="C27618" s="1" t="s">
        <v>84194</v>
      </c>
      <c r="D27618" s="1" t="s">
        <v>84195</v>
      </c>
      <c r="E27618" t="s">
        <v>84196</v>
      </c>
      <c r="F27618" t="s">
        <v>47</v>
      </c>
    </row>
    <row r="27619" spans="1:6">
      <c r="A27619">
        <v>27617</v>
      </c>
      <c r="B27619" t="s">
        <v>30995</v>
      </c>
      <c r="C27619" s="1" t="s">
        <v>84197</v>
      </c>
      <c r="D27619" s="1" t="s">
        <v>84198</v>
      </c>
      <c r="E27619" t="s">
        <v>84199</v>
      </c>
      <c r="F27619" t="s">
        <v>47</v>
      </c>
    </row>
    <row r="27620" spans="1:6">
      <c r="A27620">
        <v>27618</v>
      </c>
      <c r="B27620" t="s">
        <v>30995</v>
      </c>
      <c r="C27620" s="1" t="s">
        <v>84200</v>
      </c>
      <c r="D27620" s="1" t="s">
        <v>84201</v>
      </c>
      <c r="E27620" t="s">
        <v>84202</v>
      </c>
      <c r="F27620" t="s">
        <v>47</v>
      </c>
    </row>
    <row r="27621" spans="1:6">
      <c r="A27621">
        <v>27619</v>
      </c>
      <c r="B27621" t="s">
        <v>30995</v>
      </c>
      <c r="C27621" s="1" t="s">
        <v>84203</v>
      </c>
      <c r="D27621" s="1" t="s">
        <v>84204</v>
      </c>
      <c r="E27621" t="s">
        <v>84205</v>
      </c>
      <c r="F27621" t="s">
        <v>47</v>
      </c>
    </row>
    <row r="27622" spans="1:6">
      <c r="A27622">
        <v>27620</v>
      </c>
      <c r="B27622" t="s">
        <v>30995</v>
      </c>
      <c r="C27622" s="1" t="s">
        <v>84206</v>
      </c>
      <c r="D27622" s="1" t="s">
        <v>84207</v>
      </c>
      <c r="E27622" t="s">
        <v>84208</v>
      </c>
      <c r="F27622" t="s">
        <v>47</v>
      </c>
    </row>
    <row r="27623" spans="1:6">
      <c r="A27623">
        <v>27621</v>
      </c>
      <c r="B27623" t="s">
        <v>30995</v>
      </c>
      <c r="C27623" s="1" t="s">
        <v>84209</v>
      </c>
      <c r="D27623" s="1" t="s">
        <v>84210</v>
      </c>
      <c r="E27623" t="s">
        <v>84211</v>
      </c>
      <c r="F27623" t="s">
        <v>47</v>
      </c>
    </row>
    <row r="27624" spans="1:6">
      <c r="A27624">
        <v>27622</v>
      </c>
      <c r="B27624" t="s">
        <v>30995</v>
      </c>
      <c r="C27624" s="1" t="s">
        <v>84212</v>
      </c>
      <c r="D27624" s="1" t="s">
        <v>84213</v>
      </c>
      <c r="E27624" t="s">
        <v>77772</v>
      </c>
      <c r="F27624" t="s">
        <v>47</v>
      </c>
    </row>
    <row r="27625" spans="1:6">
      <c r="A27625">
        <v>27623</v>
      </c>
      <c r="B27625" t="s">
        <v>30995</v>
      </c>
      <c r="C27625" s="1" t="s">
        <v>84214</v>
      </c>
      <c r="D27625" s="1" t="s">
        <v>84215</v>
      </c>
      <c r="E27625" t="s">
        <v>84216</v>
      </c>
      <c r="F27625" t="s">
        <v>47</v>
      </c>
    </row>
    <row r="27626" spans="1:6">
      <c r="A27626">
        <v>27624</v>
      </c>
      <c r="B27626" t="s">
        <v>30995</v>
      </c>
      <c r="C27626" s="1" t="s">
        <v>84217</v>
      </c>
      <c r="D27626" s="1" t="s">
        <v>84218</v>
      </c>
      <c r="E27626" t="s">
        <v>84219</v>
      </c>
      <c r="F27626" t="s">
        <v>47</v>
      </c>
    </row>
    <row r="27627" spans="1:6">
      <c r="A27627">
        <v>27625</v>
      </c>
      <c r="B27627" t="s">
        <v>30995</v>
      </c>
      <c r="C27627" s="1" t="s">
        <v>84220</v>
      </c>
      <c r="D27627" s="1" t="s">
        <v>84221</v>
      </c>
      <c r="E27627" t="s">
        <v>84222</v>
      </c>
      <c r="F27627" t="s">
        <v>47</v>
      </c>
    </row>
    <row r="27628" spans="1:6">
      <c r="A27628">
        <v>27626</v>
      </c>
      <c r="B27628" t="s">
        <v>30995</v>
      </c>
      <c r="C27628" s="1" t="s">
        <v>84223</v>
      </c>
      <c r="D27628" s="1" t="s">
        <v>84224</v>
      </c>
      <c r="E27628" t="s">
        <v>84225</v>
      </c>
      <c r="F27628" t="s">
        <v>47</v>
      </c>
    </row>
    <row r="27629" spans="1:6">
      <c r="A27629">
        <v>27627</v>
      </c>
      <c r="B27629" t="s">
        <v>30995</v>
      </c>
      <c r="C27629" s="1" t="s">
        <v>84226</v>
      </c>
      <c r="D27629" s="1" t="s">
        <v>84227</v>
      </c>
      <c r="E27629" t="s">
        <v>84228</v>
      </c>
      <c r="F27629" t="s">
        <v>47</v>
      </c>
    </row>
    <row r="27630" spans="1:6">
      <c r="A27630">
        <v>27628</v>
      </c>
      <c r="B27630" t="s">
        <v>30995</v>
      </c>
      <c r="C27630" s="1" t="s">
        <v>84229</v>
      </c>
      <c r="D27630" s="1" t="s">
        <v>84230</v>
      </c>
      <c r="E27630" t="s">
        <v>84231</v>
      </c>
      <c r="F27630" t="s">
        <v>47</v>
      </c>
    </row>
    <row r="27631" spans="1:6">
      <c r="A27631">
        <v>27629</v>
      </c>
      <c r="B27631" t="s">
        <v>30995</v>
      </c>
      <c r="C27631" s="1" t="s">
        <v>84232</v>
      </c>
      <c r="D27631" s="1" t="s">
        <v>84233</v>
      </c>
      <c r="E27631" t="s">
        <v>84234</v>
      </c>
      <c r="F27631" t="s">
        <v>47</v>
      </c>
    </row>
    <row r="27632" spans="1:6">
      <c r="A27632">
        <v>27630</v>
      </c>
      <c r="B27632" t="s">
        <v>30995</v>
      </c>
      <c r="C27632" s="1" t="s">
        <v>84235</v>
      </c>
      <c r="D27632" s="1" t="s">
        <v>84236</v>
      </c>
      <c r="E27632" t="s">
        <v>84237</v>
      </c>
      <c r="F27632" t="s">
        <v>47</v>
      </c>
    </row>
    <row r="27633" spans="1:6">
      <c r="A27633">
        <v>27631</v>
      </c>
      <c r="B27633" t="s">
        <v>30995</v>
      </c>
      <c r="C27633" s="1" t="s">
        <v>84238</v>
      </c>
      <c r="D27633" s="1" t="s">
        <v>84239</v>
      </c>
      <c r="E27633" t="s">
        <v>84240</v>
      </c>
      <c r="F27633" t="s">
        <v>47</v>
      </c>
    </row>
    <row r="27634" spans="1:6">
      <c r="A27634">
        <v>27632</v>
      </c>
      <c r="B27634" t="s">
        <v>30995</v>
      </c>
      <c r="C27634" s="1" t="s">
        <v>84241</v>
      </c>
      <c r="D27634" s="1" t="s">
        <v>84242</v>
      </c>
      <c r="E27634" t="s">
        <v>84243</v>
      </c>
      <c r="F27634" t="s">
        <v>47</v>
      </c>
    </row>
    <row r="27635" spans="1:6">
      <c r="A27635">
        <v>27633</v>
      </c>
      <c r="B27635" t="s">
        <v>30995</v>
      </c>
      <c r="C27635" s="1" t="s">
        <v>84244</v>
      </c>
      <c r="D27635" s="1" t="s">
        <v>84245</v>
      </c>
      <c r="E27635" t="s">
        <v>6454</v>
      </c>
      <c r="F27635" t="s">
        <v>47</v>
      </c>
    </row>
    <row r="27636" spans="1:6">
      <c r="A27636">
        <v>27634</v>
      </c>
      <c r="B27636" t="s">
        <v>30995</v>
      </c>
      <c r="C27636" s="1" t="s">
        <v>84246</v>
      </c>
      <c r="D27636" s="1" t="s">
        <v>84247</v>
      </c>
      <c r="E27636" t="s">
        <v>84248</v>
      </c>
      <c r="F27636" t="s">
        <v>47</v>
      </c>
    </row>
    <row r="27637" spans="1:6">
      <c r="A27637">
        <v>27635</v>
      </c>
      <c r="B27637" t="s">
        <v>30995</v>
      </c>
      <c r="C27637" s="1" t="s">
        <v>84249</v>
      </c>
      <c r="D27637" s="1" t="s">
        <v>84250</v>
      </c>
      <c r="E27637" t="s">
        <v>84251</v>
      </c>
      <c r="F27637" t="s">
        <v>47</v>
      </c>
    </row>
    <row r="27638" spans="1:6">
      <c r="A27638">
        <v>27636</v>
      </c>
      <c r="B27638" t="s">
        <v>30995</v>
      </c>
      <c r="C27638" s="1" t="s">
        <v>84252</v>
      </c>
      <c r="D27638" s="1" t="s">
        <v>84253</v>
      </c>
      <c r="E27638" t="s">
        <v>84254</v>
      </c>
      <c r="F27638" t="s">
        <v>47</v>
      </c>
    </row>
    <row r="27639" spans="1:6">
      <c r="A27639">
        <v>27637</v>
      </c>
      <c r="B27639" t="s">
        <v>30995</v>
      </c>
      <c r="C27639" s="1" t="s">
        <v>84255</v>
      </c>
      <c r="D27639" s="1" t="s">
        <v>84256</v>
      </c>
      <c r="E27639" t="s">
        <v>84257</v>
      </c>
      <c r="F27639" t="s">
        <v>47</v>
      </c>
    </row>
    <row r="27640" spans="1:6">
      <c r="A27640">
        <v>27638</v>
      </c>
      <c r="B27640" t="s">
        <v>30995</v>
      </c>
      <c r="C27640" s="1" t="s">
        <v>84258</v>
      </c>
      <c r="D27640" s="1" t="s">
        <v>84259</v>
      </c>
      <c r="E27640" t="s">
        <v>84260</v>
      </c>
      <c r="F27640" t="s">
        <v>47</v>
      </c>
    </row>
    <row r="27641" spans="1:6">
      <c r="A27641">
        <v>27639</v>
      </c>
      <c r="B27641" t="s">
        <v>30995</v>
      </c>
      <c r="C27641" s="1" t="s">
        <v>84261</v>
      </c>
      <c r="D27641" s="1" t="s">
        <v>84262</v>
      </c>
      <c r="E27641" t="s">
        <v>84263</v>
      </c>
      <c r="F27641" t="s">
        <v>47</v>
      </c>
    </row>
    <row r="27642" spans="1:6">
      <c r="A27642">
        <v>27640</v>
      </c>
      <c r="B27642" t="s">
        <v>30995</v>
      </c>
      <c r="C27642" s="1" t="s">
        <v>84264</v>
      </c>
      <c r="D27642" s="1" t="s">
        <v>84265</v>
      </c>
      <c r="E27642" t="s">
        <v>84266</v>
      </c>
      <c r="F27642" t="s">
        <v>47</v>
      </c>
    </row>
    <row r="27643" spans="1:6">
      <c r="A27643">
        <v>27641</v>
      </c>
      <c r="B27643" t="s">
        <v>30995</v>
      </c>
      <c r="C27643" s="1" t="s">
        <v>84267</v>
      </c>
      <c r="D27643" s="1" t="s">
        <v>84268</v>
      </c>
      <c r="E27643" t="s">
        <v>84269</v>
      </c>
      <c r="F27643" t="s">
        <v>47</v>
      </c>
    </row>
    <row r="27644" spans="1:6">
      <c r="A27644">
        <v>27642</v>
      </c>
      <c r="B27644" t="s">
        <v>30995</v>
      </c>
      <c r="C27644" s="1" t="s">
        <v>84270</v>
      </c>
      <c r="D27644" s="1" t="s">
        <v>84271</v>
      </c>
      <c r="E27644" t="s">
        <v>84272</v>
      </c>
      <c r="F27644" t="s">
        <v>47</v>
      </c>
    </row>
    <row r="27645" spans="1:6">
      <c r="A27645">
        <v>27643</v>
      </c>
      <c r="B27645" t="s">
        <v>30995</v>
      </c>
      <c r="C27645" s="1" t="s">
        <v>84273</v>
      </c>
      <c r="D27645" s="1" t="s">
        <v>84274</v>
      </c>
      <c r="E27645" t="s">
        <v>84275</v>
      </c>
      <c r="F27645" t="s">
        <v>47</v>
      </c>
    </row>
    <row r="27646" spans="1:6">
      <c r="A27646">
        <v>27644</v>
      </c>
      <c r="B27646" t="s">
        <v>30995</v>
      </c>
      <c r="C27646" s="1" t="s">
        <v>84276</v>
      </c>
      <c r="D27646" s="1" t="s">
        <v>84277</v>
      </c>
      <c r="E27646" t="s">
        <v>84278</v>
      </c>
      <c r="F27646" t="s">
        <v>47</v>
      </c>
    </row>
    <row r="27647" spans="1:6">
      <c r="A27647">
        <v>27645</v>
      </c>
      <c r="B27647" t="s">
        <v>30995</v>
      </c>
      <c r="C27647" s="1" t="s">
        <v>84279</v>
      </c>
      <c r="D27647" s="1" t="s">
        <v>84280</v>
      </c>
      <c r="E27647" t="s">
        <v>84281</v>
      </c>
      <c r="F27647" t="s">
        <v>47</v>
      </c>
    </row>
    <row r="27648" spans="1:6">
      <c r="A27648">
        <v>27646</v>
      </c>
      <c r="B27648" t="s">
        <v>30995</v>
      </c>
      <c r="C27648" s="1" t="s">
        <v>84282</v>
      </c>
      <c r="D27648" s="1" t="s">
        <v>84283</v>
      </c>
      <c r="E27648" t="s">
        <v>84284</v>
      </c>
      <c r="F27648" t="s">
        <v>47</v>
      </c>
    </row>
    <row r="27649" spans="1:6">
      <c r="A27649">
        <v>27647</v>
      </c>
      <c r="B27649" t="s">
        <v>30995</v>
      </c>
      <c r="C27649" s="1" t="s">
        <v>84285</v>
      </c>
      <c r="D27649" s="1" t="s">
        <v>84286</v>
      </c>
      <c r="E27649" t="s">
        <v>84287</v>
      </c>
      <c r="F27649" t="s">
        <v>47</v>
      </c>
    </row>
    <row r="27650" spans="1:6">
      <c r="A27650">
        <v>27648</v>
      </c>
      <c r="B27650" t="s">
        <v>30995</v>
      </c>
      <c r="C27650" s="1" t="s">
        <v>84288</v>
      </c>
      <c r="D27650" s="1" t="s">
        <v>84289</v>
      </c>
      <c r="E27650" t="s">
        <v>84290</v>
      </c>
      <c r="F27650" t="s">
        <v>47</v>
      </c>
    </row>
    <row r="27651" spans="1:6">
      <c r="A27651">
        <v>27649</v>
      </c>
      <c r="B27651" t="s">
        <v>31148</v>
      </c>
      <c r="C27651" s="1" t="s">
        <v>84291</v>
      </c>
      <c r="D27651" s="1" t="s">
        <v>84292</v>
      </c>
      <c r="E27651" t="s">
        <v>84293</v>
      </c>
      <c r="F27651" t="s">
        <v>16607</v>
      </c>
    </row>
    <row r="27652" spans="1:6">
      <c r="A27652">
        <v>27650</v>
      </c>
      <c r="B27652" t="s">
        <v>31148</v>
      </c>
      <c r="C27652" s="1" t="s">
        <v>84294</v>
      </c>
      <c r="D27652" s="1" t="s">
        <v>84295</v>
      </c>
      <c r="E27652" t="s">
        <v>84296</v>
      </c>
      <c r="F27652" t="s">
        <v>16607</v>
      </c>
    </row>
    <row r="27653" spans="1:6">
      <c r="A27653">
        <v>27651</v>
      </c>
      <c r="B27653" t="s">
        <v>31148</v>
      </c>
      <c r="C27653" s="1" t="s">
        <v>84297</v>
      </c>
      <c r="D27653" s="1" t="s">
        <v>84298</v>
      </c>
      <c r="E27653" t="s">
        <v>84299</v>
      </c>
      <c r="F27653" t="s">
        <v>16607</v>
      </c>
    </row>
    <row r="27654" spans="1:6">
      <c r="A27654">
        <v>27652</v>
      </c>
      <c r="B27654" t="s">
        <v>31158</v>
      </c>
      <c r="C27654" s="1" t="s">
        <v>84300</v>
      </c>
      <c r="D27654" s="1" t="s">
        <v>84301</v>
      </c>
      <c r="E27654" t="s">
        <v>84302</v>
      </c>
      <c r="F27654" t="s">
        <v>16607</v>
      </c>
    </row>
    <row r="27655" spans="1:6">
      <c r="A27655">
        <v>27653</v>
      </c>
      <c r="B27655" t="s">
        <v>31158</v>
      </c>
      <c r="C27655" s="1" t="s">
        <v>84303</v>
      </c>
      <c r="D27655" s="1" t="s">
        <v>84304</v>
      </c>
      <c r="E27655" t="s">
        <v>84305</v>
      </c>
      <c r="F27655" t="s">
        <v>16607</v>
      </c>
    </row>
    <row r="27656" spans="1:6">
      <c r="A27656">
        <v>27654</v>
      </c>
      <c r="B27656" t="s">
        <v>31158</v>
      </c>
      <c r="C27656" s="1" t="s">
        <v>84306</v>
      </c>
      <c r="D27656" s="1" t="s">
        <v>84307</v>
      </c>
      <c r="E27656" t="s">
        <v>16719</v>
      </c>
      <c r="F27656" t="s">
        <v>16607</v>
      </c>
    </row>
    <row r="27657" spans="1:6">
      <c r="A27657">
        <v>27655</v>
      </c>
      <c r="B27657" t="s">
        <v>31158</v>
      </c>
      <c r="C27657" s="1" t="s">
        <v>84308</v>
      </c>
      <c r="D27657" s="1" t="s">
        <v>84309</v>
      </c>
      <c r="E27657" t="s">
        <v>84310</v>
      </c>
      <c r="F27657" t="s">
        <v>16607</v>
      </c>
    </row>
    <row r="27658" spans="1:6">
      <c r="A27658">
        <v>27656</v>
      </c>
      <c r="B27658" t="s">
        <v>31158</v>
      </c>
      <c r="C27658" s="1" t="s">
        <v>84311</v>
      </c>
      <c r="D27658" s="1" t="s">
        <v>84312</v>
      </c>
      <c r="E27658" t="s">
        <v>84313</v>
      </c>
      <c r="F27658" t="s">
        <v>16607</v>
      </c>
    </row>
    <row r="27659" spans="1:6">
      <c r="A27659">
        <v>27657</v>
      </c>
      <c r="B27659" t="s">
        <v>31158</v>
      </c>
      <c r="C27659" s="1" t="s">
        <v>84314</v>
      </c>
      <c r="D27659" s="1" t="s">
        <v>84315</v>
      </c>
      <c r="E27659" t="s">
        <v>84316</v>
      </c>
      <c r="F27659" t="s">
        <v>16607</v>
      </c>
    </row>
    <row r="27660" spans="1:6">
      <c r="A27660">
        <v>27658</v>
      </c>
      <c r="B27660" t="s">
        <v>31158</v>
      </c>
      <c r="C27660" s="1" t="s">
        <v>84317</v>
      </c>
      <c r="D27660" s="1" t="s">
        <v>84318</v>
      </c>
      <c r="E27660" t="s">
        <v>84319</v>
      </c>
      <c r="F27660" t="s">
        <v>47</v>
      </c>
    </row>
    <row r="27661" spans="1:6">
      <c r="A27661">
        <v>27659</v>
      </c>
      <c r="B27661" t="s">
        <v>31180</v>
      </c>
      <c r="C27661" s="1" t="s">
        <v>84320</v>
      </c>
      <c r="D27661" s="1" t="s">
        <v>84321</v>
      </c>
      <c r="E27661" t="s">
        <v>84322</v>
      </c>
      <c r="F27661" t="s">
        <v>16607</v>
      </c>
    </row>
    <row r="27662" spans="1:6">
      <c r="A27662">
        <v>27660</v>
      </c>
      <c r="B27662" t="s">
        <v>31180</v>
      </c>
      <c r="C27662" s="1" t="s">
        <v>84323</v>
      </c>
      <c r="D27662" s="1" t="s">
        <v>84324</v>
      </c>
      <c r="E27662" t="s">
        <v>84325</v>
      </c>
      <c r="F27662" t="s">
        <v>16607</v>
      </c>
    </row>
    <row r="27663" spans="1:6">
      <c r="A27663">
        <v>27661</v>
      </c>
      <c r="B27663" t="s">
        <v>31180</v>
      </c>
      <c r="C27663" s="1" t="s">
        <v>84326</v>
      </c>
      <c r="D27663" s="1" t="s">
        <v>84327</v>
      </c>
      <c r="E27663" t="s">
        <v>84328</v>
      </c>
      <c r="F27663" t="s">
        <v>16607</v>
      </c>
    </row>
    <row r="27664" spans="1:6">
      <c r="A27664">
        <v>27662</v>
      </c>
      <c r="B27664" t="s">
        <v>31190</v>
      </c>
      <c r="C27664" s="1" t="s">
        <v>84329</v>
      </c>
      <c r="D27664" s="1" t="s">
        <v>84330</v>
      </c>
      <c r="E27664" t="s">
        <v>84331</v>
      </c>
      <c r="F27664" t="s">
        <v>2333</v>
      </c>
    </row>
    <row r="27665" spans="1:6">
      <c r="A27665">
        <v>27663</v>
      </c>
      <c r="B27665" t="s">
        <v>31190</v>
      </c>
      <c r="C27665" s="1" t="s">
        <v>84332</v>
      </c>
      <c r="D27665" s="1" t="s">
        <v>84333</v>
      </c>
      <c r="E27665" t="s">
        <v>84334</v>
      </c>
      <c r="F27665" t="s">
        <v>2333</v>
      </c>
    </row>
    <row r="27666" spans="1:6">
      <c r="A27666">
        <v>27664</v>
      </c>
      <c r="B27666" t="s">
        <v>31190</v>
      </c>
      <c r="C27666" s="1" t="s">
        <v>84335</v>
      </c>
      <c r="D27666" s="1" t="s">
        <v>84336</v>
      </c>
      <c r="E27666" t="s">
        <v>84337</v>
      </c>
      <c r="F27666" t="s">
        <v>2333</v>
      </c>
    </row>
    <row r="27667" spans="1:6">
      <c r="A27667">
        <v>27665</v>
      </c>
      <c r="B27667" t="s">
        <v>31190</v>
      </c>
      <c r="C27667" s="1" t="s">
        <v>84338</v>
      </c>
      <c r="D27667" s="1" t="s">
        <v>84339</v>
      </c>
      <c r="E27667" t="s">
        <v>84340</v>
      </c>
      <c r="F27667" t="s">
        <v>42</v>
      </c>
    </row>
    <row r="27668" spans="1:6">
      <c r="A27668">
        <v>27666</v>
      </c>
      <c r="B27668" t="s">
        <v>31190</v>
      </c>
      <c r="C27668" s="1" t="s">
        <v>84341</v>
      </c>
      <c r="D27668" s="1" t="s">
        <v>84342</v>
      </c>
      <c r="E27668" t="s">
        <v>84343</v>
      </c>
      <c r="F27668" t="s">
        <v>47</v>
      </c>
    </row>
    <row r="27669" spans="1:6">
      <c r="A27669">
        <v>27667</v>
      </c>
      <c r="B27669" t="s">
        <v>31190</v>
      </c>
      <c r="C27669" s="1" t="s">
        <v>84344</v>
      </c>
      <c r="D27669" s="1" t="s">
        <v>84345</v>
      </c>
      <c r="E27669" t="s">
        <v>31214</v>
      </c>
      <c r="F27669" t="s">
        <v>47</v>
      </c>
    </row>
    <row r="27670" spans="1:6">
      <c r="A27670">
        <v>27668</v>
      </c>
      <c r="B27670" t="s">
        <v>31190</v>
      </c>
      <c r="C27670" s="1" t="s">
        <v>84346</v>
      </c>
      <c r="D27670" s="1" t="s">
        <v>84347</v>
      </c>
      <c r="E27670" t="s">
        <v>31208</v>
      </c>
      <c r="F27670" t="s">
        <v>47</v>
      </c>
    </row>
    <row r="27671" spans="1:6">
      <c r="A27671">
        <v>27669</v>
      </c>
      <c r="B27671" t="s">
        <v>31190</v>
      </c>
      <c r="C27671" s="1" t="s">
        <v>84348</v>
      </c>
      <c r="D27671" s="1" t="s">
        <v>84349</v>
      </c>
      <c r="E27671" t="s">
        <v>31211</v>
      </c>
      <c r="F27671" t="s">
        <v>47</v>
      </c>
    </row>
    <row r="27672" spans="1:6">
      <c r="A27672">
        <v>27670</v>
      </c>
      <c r="B27672" t="s">
        <v>31190</v>
      </c>
      <c r="C27672" s="1" t="s">
        <v>84350</v>
      </c>
      <c r="D27672" s="1" t="s">
        <v>84351</v>
      </c>
      <c r="E27672" t="s">
        <v>84352</v>
      </c>
      <c r="F27672" t="s">
        <v>47</v>
      </c>
    </row>
    <row r="27673" spans="1:6">
      <c r="A27673">
        <v>27671</v>
      </c>
      <c r="B27673" t="s">
        <v>31190</v>
      </c>
      <c r="C27673" s="1" t="s">
        <v>84353</v>
      </c>
      <c r="D27673" s="1" t="s">
        <v>84354</v>
      </c>
      <c r="E27673" t="s">
        <v>84355</v>
      </c>
      <c r="F27673" t="s">
        <v>47</v>
      </c>
    </row>
    <row r="27674" spans="1:6">
      <c r="A27674">
        <v>27672</v>
      </c>
      <c r="B27674" t="s">
        <v>31190</v>
      </c>
      <c r="C27674" s="1" t="s">
        <v>84356</v>
      </c>
      <c r="D27674" s="1" t="s">
        <v>84357</v>
      </c>
      <c r="E27674" t="s">
        <v>84358</v>
      </c>
      <c r="F27674" t="s">
        <v>47</v>
      </c>
    </row>
    <row r="27675" spans="1:6">
      <c r="A27675">
        <v>27673</v>
      </c>
      <c r="B27675" t="s">
        <v>31190</v>
      </c>
      <c r="C27675" s="1" t="s">
        <v>84359</v>
      </c>
      <c r="D27675" s="1" t="s">
        <v>84360</v>
      </c>
      <c r="E27675" t="s">
        <v>84361</v>
      </c>
      <c r="F27675" t="s">
        <v>47</v>
      </c>
    </row>
    <row r="27676" spans="1:6">
      <c r="A27676">
        <v>27674</v>
      </c>
      <c r="B27676" t="s">
        <v>31190</v>
      </c>
      <c r="C27676" s="1" t="s">
        <v>84362</v>
      </c>
      <c r="D27676" s="1" t="s">
        <v>84363</v>
      </c>
      <c r="E27676" t="s">
        <v>84364</v>
      </c>
      <c r="F27676" t="s">
        <v>47</v>
      </c>
    </row>
    <row r="27677" spans="1:6">
      <c r="A27677">
        <v>27675</v>
      </c>
      <c r="B27677" t="s">
        <v>31190</v>
      </c>
      <c r="C27677" s="1" t="s">
        <v>84365</v>
      </c>
      <c r="D27677" s="1" t="s">
        <v>84366</v>
      </c>
      <c r="E27677" t="s">
        <v>84367</v>
      </c>
      <c r="F27677" t="s">
        <v>47</v>
      </c>
    </row>
    <row r="27678" spans="1:6">
      <c r="A27678">
        <v>27676</v>
      </c>
      <c r="B27678" t="s">
        <v>31190</v>
      </c>
      <c r="C27678" s="1" t="s">
        <v>84368</v>
      </c>
      <c r="D27678" s="1" t="s">
        <v>84369</v>
      </c>
      <c r="E27678" t="s">
        <v>84370</v>
      </c>
      <c r="F27678" t="s">
        <v>47</v>
      </c>
    </row>
    <row r="27679" spans="1:6">
      <c r="A27679">
        <v>27677</v>
      </c>
      <c r="B27679" t="s">
        <v>31190</v>
      </c>
      <c r="C27679" s="1" t="s">
        <v>84371</v>
      </c>
      <c r="D27679" s="1" t="s">
        <v>84372</v>
      </c>
      <c r="E27679" t="s">
        <v>84373</v>
      </c>
      <c r="F27679" t="s">
        <v>47</v>
      </c>
    </row>
    <row r="27680" spans="1:6">
      <c r="A27680">
        <v>27678</v>
      </c>
      <c r="B27680" t="s">
        <v>31190</v>
      </c>
      <c r="C27680" s="1" t="s">
        <v>84374</v>
      </c>
      <c r="D27680" s="1" t="s">
        <v>84375</v>
      </c>
      <c r="E27680" t="s">
        <v>84376</v>
      </c>
      <c r="F27680" t="s">
        <v>47</v>
      </c>
    </row>
    <row r="27681" spans="1:6">
      <c r="A27681">
        <v>27679</v>
      </c>
      <c r="B27681" t="s">
        <v>31190</v>
      </c>
      <c r="C27681" s="1" t="s">
        <v>84377</v>
      </c>
      <c r="D27681" s="1" t="s">
        <v>84378</v>
      </c>
      <c r="E27681" t="s">
        <v>84379</v>
      </c>
      <c r="F27681" t="s">
        <v>47</v>
      </c>
    </row>
    <row r="27682" spans="1:6">
      <c r="A27682">
        <v>27680</v>
      </c>
      <c r="B27682" t="s">
        <v>31190</v>
      </c>
      <c r="C27682" s="1" t="s">
        <v>84380</v>
      </c>
      <c r="D27682" s="1" t="s">
        <v>84381</v>
      </c>
      <c r="E27682" t="s">
        <v>84382</v>
      </c>
      <c r="F27682" t="s">
        <v>47</v>
      </c>
    </row>
    <row r="27683" spans="1:6">
      <c r="A27683">
        <v>27681</v>
      </c>
      <c r="B27683" t="s">
        <v>31190</v>
      </c>
      <c r="C27683" s="1" t="s">
        <v>84383</v>
      </c>
      <c r="D27683" s="1" t="s">
        <v>84384</v>
      </c>
      <c r="E27683" t="s">
        <v>84385</v>
      </c>
      <c r="F27683" t="s">
        <v>47</v>
      </c>
    </row>
    <row r="27684" spans="1:6">
      <c r="A27684">
        <v>27682</v>
      </c>
      <c r="B27684" t="s">
        <v>31190</v>
      </c>
      <c r="C27684" s="1" t="s">
        <v>84386</v>
      </c>
      <c r="D27684" s="1" t="s">
        <v>84387</v>
      </c>
      <c r="E27684" t="s">
        <v>84388</v>
      </c>
      <c r="F27684" t="s">
        <v>47</v>
      </c>
    </row>
    <row r="27685" spans="1:6">
      <c r="A27685">
        <v>27683</v>
      </c>
      <c r="B27685" t="s">
        <v>31190</v>
      </c>
      <c r="C27685" s="1" t="s">
        <v>84389</v>
      </c>
      <c r="D27685" s="1" t="s">
        <v>84390</v>
      </c>
      <c r="E27685" t="s">
        <v>84391</v>
      </c>
      <c r="F27685" t="s">
        <v>47</v>
      </c>
    </row>
    <row r="27686" spans="1:6">
      <c r="A27686">
        <v>27684</v>
      </c>
      <c r="B27686" t="s">
        <v>31190</v>
      </c>
      <c r="C27686" s="1" t="s">
        <v>84392</v>
      </c>
      <c r="D27686" s="1" t="s">
        <v>84393</v>
      </c>
      <c r="E27686" t="s">
        <v>84394</v>
      </c>
      <c r="F27686" t="s">
        <v>47</v>
      </c>
    </row>
    <row r="27687" spans="1:6">
      <c r="A27687">
        <v>27685</v>
      </c>
      <c r="B27687" t="s">
        <v>31190</v>
      </c>
      <c r="C27687" s="1" t="s">
        <v>84395</v>
      </c>
      <c r="D27687" s="1" t="s">
        <v>84396</v>
      </c>
      <c r="E27687" t="s">
        <v>84397</v>
      </c>
      <c r="F27687" t="s">
        <v>47</v>
      </c>
    </row>
    <row r="27688" spans="1:6">
      <c r="A27688">
        <v>27686</v>
      </c>
      <c r="B27688" t="s">
        <v>31190</v>
      </c>
      <c r="C27688" s="1" t="s">
        <v>84398</v>
      </c>
      <c r="D27688" s="1" t="s">
        <v>84399</v>
      </c>
      <c r="E27688" t="s">
        <v>84400</v>
      </c>
      <c r="F27688" t="s">
        <v>47</v>
      </c>
    </row>
    <row r="27689" spans="1:6">
      <c r="A27689">
        <v>27687</v>
      </c>
      <c r="B27689" t="s">
        <v>31190</v>
      </c>
      <c r="C27689" s="1" t="s">
        <v>84401</v>
      </c>
      <c r="D27689" s="1" t="s">
        <v>84402</v>
      </c>
      <c r="E27689" t="s">
        <v>84403</v>
      </c>
      <c r="F27689" t="s">
        <v>47</v>
      </c>
    </row>
    <row r="27690" spans="1:6">
      <c r="A27690">
        <v>27688</v>
      </c>
      <c r="B27690" t="s">
        <v>31190</v>
      </c>
      <c r="C27690" s="1" t="s">
        <v>84404</v>
      </c>
      <c r="D27690" s="1" t="s">
        <v>84405</v>
      </c>
      <c r="E27690" t="s">
        <v>84406</v>
      </c>
      <c r="F27690" t="s">
        <v>47</v>
      </c>
    </row>
    <row r="27691" spans="1:6">
      <c r="A27691">
        <v>27689</v>
      </c>
      <c r="B27691" t="s">
        <v>31190</v>
      </c>
      <c r="C27691" s="1" t="s">
        <v>84407</v>
      </c>
      <c r="D27691" s="1" t="s">
        <v>84408</v>
      </c>
      <c r="E27691" t="s">
        <v>3012</v>
      </c>
      <c r="F27691" t="s">
        <v>47</v>
      </c>
    </row>
    <row r="27692" spans="1:6">
      <c r="A27692">
        <v>27690</v>
      </c>
      <c r="B27692" t="s">
        <v>31190</v>
      </c>
      <c r="C27692" s="1" t="s">
        <v>84409</v>
      </c>
      <c r="D27692" s="1" t="s">
        <v>84410</v>
      </c>
      <c r="E27692" t="s">
        <v>84411</v>
      </c>
      <c r="F27692" t="s">
        <v>47</v>
      </c>
    </row>
    <row r="27693" spans="1:6">
      <c r="A27693">
        <v>27691</v>
      </c>
      <c r="B27693" t="s">
        <v>31190</v>
      </c>
      <c r="C27693" s="1" t="s">
        <v>84412</v>
      </c>
      <c r="D27693" s="1" t="s">
        <v>84413</v>
      </c>
      <c r="E27693" t="s">
        <v>84414</v>
      </c>
      <c r="F27693" t="s">
        <v>47</v>
      </c>
    </row>
    <row r="27694" spans="1:6">
      <c r="A27694">
        <v>27692</v>
      </c>
      <c r="B27694" t="s">
        <v>31190</v>
      </c>
      <c r="C27694" s="1" t="s">
        <v>84415</v>
      </c>
      <c r="D27694" s="1" t="s">
        <v>84416</v>
      </c>
      <c r="E27694" t="s">
        <v>76069</v>
      </c>
      <c r="F27694" t="s">
        <v>47</v>
      </c>
    </row>
    <row r="27695" spans="1:6">
      <c r="A27695">
        <v>27693</v>
      </c>
      <c r="B27695" t="s">
        <v>31190</v>
      </c>
      <c r="C27695" s="1" t="s">
        <v>84417</v>
      </c>
      <c r="D27695" s="1" t="s">
        <v>84418</v>
      </c>
      <c r="E27695" t="s">
        <v>84419</v>
      </c>
      <c r="F27695" t="s">
        <v>47</v>
      </c>
    </row>
    <row r="27696" spans="1:6">
      <c r="A27696">
        <v>27694</v>
      </c>
      <c r="B27696" t="s">
        <v>31190</v>
      </c>
      <c r="C27696" s="1" t="s">
        <v>84420</v>
      </c>
      <c r="D27696" s="1" t="s">
        <v>84421</v>
      </c>
      <c r="E27696" t="s">
        <v>84422</v>
      </c>
      <c r="F27696" t="s">
        <v>47</v>
      </c>
    </row>
    <row r="27697" spans="1:6">
      <c r="A27697">
        <v>27695</v>
      </c>
      <c r="B27697" t="s">
        <v>31190</v>
      </c>
      <c r="C27697" s="1" t="s">
        <v>84423</v>
      </c>
      <c r="D27697" s="1" t="s">
        <v>84424</v>
      </c>
      <c r="E27697" t="s">
        <v>70805</v>
      </c>
      <c r="F27697" t="s">
        <v>47</v>
      </c>
    </row>
    <row r="27698" spans="1:6">
      <c r="A27698">
        <v>27696</v>
      </c>
      <c r="B27698" t="s">
        <v>31190</v>
      </c>
      <c r="C27698" s="1" t="s">
        <v>84425</v>
      </c>
      <c r="D27698" s="1" t="s">
        <v>84426</v>
      </c>
      <c r="E27698" t="s">
        <v>84427</v>
      </c>
      <c r="F27698" t="s">
        <v>47</v>
      </c>
    </row>
    <row r="27699" spans="1:6">
      <c r="A27699">
        <v>27697</v>
      </c>
      <c r="B27699" t="s">
        <v>31190</v>
      </c>
      <c r="C27699" s="1" t="s">
        <v>84428</v>
      </c>
      <c r="D27699" s="1" t="s">
        <v>84429</v>
      </c>
      <c r="E27699" t="s">
        <v>84430</v>
      </c>
      <c r="F27699" t="s">
        <v>47</v>
      </c>
    </row>
    <row r="27700" spans="1:6">
      <c r="A27700">
        <v>27698</v>
      </c>
      <c r="B27700" t="s">
        <v>31190</v>
      </c>
      <c r="C27700" s="1" t="s">
        <v>84431</v>
      </c>
      <c r="D27700" s="1" t="s">
        <v>84432</v>
      </c>
      <c r="E27700" t="s">
        <v>84433</v>
      </c>
      <c r="F27700" t="s">
        <v>47</v>
      </c>
    </row>
    <row r="27701" spans="1:6">
      <c r="A27701">
        <v>27699</v>
      </c>
      <c r="B27701" t="s">
        <v>31190</v>
      </c>
      <c r="C27701" s="1" t="s">
        <v>84434</v>
      </c>
      <c r="D27701" s="1" t="s">
        <v>84435</v>
      </c>
      <c r="E27701" t="s">
        <v>84436</v>
      </c>
      <c r="F27701" t="s">
        <v>47</v>
      </c>
    </row>
    <row r="27702" spans="1:6">
      <c r="A27702">
        <v>27700</v>
      </c>
      <c r="B27702" t="s">
        <v>31190</v>
      </c>
      <c r="C27702" s="1" t="s">
        <v>84437</v>
      </c>
      <c r="D27702" s="1" t="s">
        <v>84438</v>
      </c>
      <c r="E27702" t="s">
        <v>84439</v>
      </c>
      <c r="F27702" t="s">
        <v>47</v>
      </c>
    </row>
    <row r="27703" spans="1:6">
      <c r="A27703">
        <v>27701</v>
      </c>
      <c r="B27703" t="s">
        <v>31190</v>
      </c>
      <c r="C27703" s="1" t="s">
        <v>84440</v>
      </c>
      <c r="D27703" s="1" t="s">
        <v>84441</v>
      </c>
      <c r="E27703" t="s">
        <v>84442</v>
      </c>
      <c r="F27703" t="s">
        <v>47</v>
      </c>
    </row>
    <row r="27704" spans="1:6">
      <c r="A27704">
        <v>27702</v>
      </c>
      <c r="B27704" t="s">
        <v>31190</v>
      </c>
      <c r="C27704" s="1" t="s">
        <v>84443</v>
      </c>
      <c r="D27704" s="1" t="s">
        <v>84444</v>
      </c>
      <c r="E27704" t="s">
        <v>84445</v>
      </c>
      <c r="F27704" t="s">
        <v>47</v>
      </c>
    </row>
    <row r="27705" spans="1:6">
      <c r="A27705">
        <v>27703</v>
      </c>
      <c r="B27705" t="s">
        <v>31312</v>
      </c>
      <c r="C27705" s="1" t="s">
        <v>84446</v>
      </c>
      <c r="D27705" s="1" t="s">
        <v>84447</v>
      </c>
      <c r="E27705" t="s">
        <v>84448</v>
      </c>
      <c r="F27705" t="s">
        <v>16607</v>
      </c>
    </row>
    <row r="27706" spans="1:6">
      <c r="A27706">
        <v>27704</v>
      </c>
      <c r="B27706" t="s">
        <v>31319</v>
      </c>
      <c r="C27706" s="1" t="s">
        <v>84449</v>
      </c>
      <c r="D27706" s="1" t="s">
        <v>84450</v>
      </c>
      <c r="E27706" t="s">
        <v>84451</v>
      </c>
      <c r="F27706" t="s">
        <v>16607</v>
      </c>
    </row>
    <row r="27707" spans="1:6">
      <c r="A27707">
        <v>27705</v>
      </c>
      <c r="B27707" t="s">
        <v>31319</v>
      </c>
      <c r="C27707" s="1" t="s">
        <v>84452</v>
      </c>
      <c r="D27707" s="1" t="s">
        <v>84453</v>
      </c>
      <c r="E27707" t="s">
        <v>84454</v>
      </c>
      <c r="F27707" t="s">
        <v>16607</v>
      </c>
    </row>
    <row r="27708" spans="1:6">
      <c r="A27708">
        <v>27706</v>
      </c>
      <c r="B27708" t="s">
        <v>31319</v>
      </c>
      <c r="C27708" s="1" t="s">
        <v>84455</v>
      </c>
      <c r="D27708" s="1" t="s">
        <v>84456</v>
      </c>
      <c r="E27708" t="s">
        <v>84457</v>
      </c>
      <c r="F27708" t="s">
        <v>16607</v>
      </c>
    </row>
    <row r="27709" spans="1:6">
      <c r="A27709">
        <v>27707</v>
      </c>
      <c r="B27709" t="s">
        <v>31329</v>
      </c>
      <c r="C27709" s="1" t="s">
        <v>84458</v>
      </c>
      <c r="D27709" s="1" t="s">
        <v>84459</v>
      </c>
      <c r="E27709" t="s">
        <v>84460</v>
      </c>
      <c r="F27709" t="s">
        <v>16607</v>
      </c>
    </row>
    <row r="27710" spans="1:6">
      <c r="A27710">
        <v>27708</v>
      </c>
      <c r="B27710" t="s">
        <v>31329</v>
      </c>
      <c r="C27710" s="1" t="s">
        <v>84461</v>
      </c>
      <c r="D27710" s="1" t="s">
        <v>84462</v>
      </c>
      <c r="E27710" t="s">
        <v>84463</v>
      </c>
      <c r="F27710" t="s">
        <v>16607</v>
      </c>
    </row>
    <row r="27711" spans="1:6">
      <c r="A27711">
        <v>27709</v>
      </c>
      <c r="B27711" t="s">
        <v>31329</v>
      </c>
      <c r="C27711" s="1" t="s">
        <v>84464</v>
      </c>
      <c r="D27711" s="1" t="s">
        <v>84465</v>
      </c>
      <c r="E27711" t="s">
        <v>84466</v>
      </c>
      <c r="F27711" t="s">
        <v>16607</v>
      </c>
    </row>
    <row r="27712" spans="1:6">
      <c r="A27712">
        <v>27710</v>
      </c>
      <c r="B27712" t="s">
        <v>31329</v>
      </c>
      <c r="C27712" s="1" t="s">
        <v>84467</v>
      </c>
      <c r="D27712" s="1" t="s">
        <v>84468</v>
      </c>
      <c r="E27712" t="s">
        <v>84469</v>
      </c>
      <c r="F27712" t="s">
        <v>16607</v>
      </c>
    </row>
    <row r="27713" spans="1:6">
      <c r="A27713">
        <v>27711</v>
      </c>
      <c r="B27713" t="s">
        <v>31329</v>
      </c>
      <c r="C27713" s="1" t="s">
        <v>84470</v>
      </c>
      <c r="D27713" s="1" t="s">
        <v>84471</v>
      </c>
      <c r="E27713" t="s">
        <v>84472</v>
      </c>
      <c r="F27713" t="s">
        <v>47</v>
      </c>
    </row>
    <row r="27714" spans="1:6">
      <c r="A27714">
        <v>27712</v>
      </c>
      <c r="B27714" t="s">
        <v>31345</v>
      </c>
      <c r="C27714" s="1" t="s">
        <v>84473</v>
      </c>
      <c r="D27714" s="1" t="s">
        <v>84474</v>
      </c>
      <c r="E27714" t="s">
        <v>84475</v>
      </c>
      <c r="F27714" t="s">
        <v>2333</v>
      </c>
    </row>
    <row r="27715" spans="1:6">
      <c r="A27715">
        <v>27713</v>
      </c>
      <c r="B27715" t="s">
        <v>31345</v>
      </c>
      <c r="C27715" s="1" t="s">
        <v>84476</v>
      </c>
      <c r="D27715" s="1" t="s">
        <v>84477</v>
      </c>
      <c r="E27715" t="s">
        <v>84478</v>
      </c>
      <c r="F27715" t="s">
        <v>2333</v>
      </c>
    </row>
    <row r="27716" spans="1:6">
      <c r="A27716">
        <v>27714</v>
      </c>
      <c r="B27716" t="s">
        <v>31345</v>
      </c>
      <c r="C27716" s="1" t="s">
        <v>84479</v>
      </c>
      <c r="D27716" s="1" t="s">
        <v>84480</v>
      </c>
      <c r="E27716" t="s">
        <v>84481</v>
      </c>
      <c r="F27716" t="s">
        <v>2333</v>
      </c>
    </row>
    <row r="27717" spans="1:6">
      <c r="A27717">
        <v>27715</v>
      </c>
      <c r="B27717" t="s">
        <v>31345</v>
      </c>
      <c r="C27717" s="1" t="s">
        <v>84482</v>
      </c>
      <c r="D27717" s="1" t="s">
        <v>84483</v>
      </c>
      <c r="E27717" t="s">
        <v>84484</v>
      </c>
      <c r="F27717" t="s">
        <v>2333</v>
      </c>
    </row>
    <row r="27718" spans="1:6">
      <c r="A27718">
        <v>27716</v>
      </c>
      <c r="B27718" t="s">
        <v>31345</v>
      </c>
      <c r="C27718" s="1" t="s">
        <v>84485</v>
      </c>
      <c r="D27718" s="1" t="s">
        <v>84486</v>
      </c>
      <c r="E27718" t="s">
        <v>84487</v>
      </c>
      <c r="F27718" t="s">
        <v>2333</v>
      </c>
    </row>
    <row r="27719" spans="1:6">
      <c r="A27719">
        <v>27717</v>
      </c>
      <c r="B27719" t="s">
        <v>31345</v>
      </c>
      <c r="C27719" s="1" t="s">
        <v>84488</v>
      </c>
      <c r="D27719" s="1" t="s">
        <v>84489</v>
      </c>
      <c r="E27719" t="s">
        <v>84490</v>
      </c>
      <c r="F27719" t="s">
        <v>47</v>
      </c>
    </row>
    <row r="27720" spans="1:6">
      <c r="A27720">
        <v>27718</v>
      </c>
      <c r="B27720" t="s">
        <v>31345</v>
      </c>
      <c r="C27720" s="1" t="s">
        <v>84491</v>
      </c>
      <c r="D27720" s="1" t="s">
        <v>84492</v>
      </c>
      <c r="E27720" t="s">
        <v>84493</v>
      </c>
      <c r="F27720" t="s">
        <v>47</v>
      </c>
    </row>
    <row r="27721" spans="1:6">
      <c r="A27721">
        <v>27719</v>
      </c>
      <c r="B27721" t="s">
        <v>31345</v>
      </c>
      <c r="C27721" s="1" t="s">
        <v>84494</v>
      </c>
      <c r="D27721" s="1" t="s">
        <v>84495</v>
      </c>
      <c r="E27721" t="s">
        <v>84496</v>
      </c>
      <c r="F27721" t="s">
        <v>47</v>
      </c>
    </row>
    <row r="27722" spans="1:6">
      <c r="A27722">
        <v>27720</v>
      </c>
      <c r="B27722" t="s">
        <v>31345</v>
      </c>
      <c r="C27722" s="1" t="s">
        <v>84497</v>
      </c>
      <c r="D27722" s="1" t="s">
        <v>84498</v>
      </c>
      <c r="E27722" t="s">
        <v>84499</v>
      </c>
      <c r="F27722" t="s">
        <v>47</v>
      </c>
    </row>
    <row r="27723" spans="1:6">
      <c r="A27723">
        <v>27721</v>
      </c>
      <c r="B27723" t="s">
        <v>31345</v>
      </c>
      <c r="C27723" s="1" t="s">
        <v>84500</v>
      </c>
      <c r="D27723" s="1" t="s">
        <v>84501</v>
      </c>
      <c r="E27723" t="s">
        <v>84502</v>
      </c>
      <c r="F27723" t="s">
        <v>47</v>
      </c>
    </row>
    <row r="27724" spans="1:6">
      <c r="A27724">
        <v>27722</v>
      </c>
      <c r="B27724" t="s">
        <v>31345</v>
      </c>
      <c r="C27724" s="1" t="s">
        <v>84503</v>
      </c>
      <c r="D27724" s="1" t="s">
        <v>84504</v>
      </c>
      <c r="E27724" t="s">
        <v>84505</v>
      </c>
      <c r="F27724" t="s">
        <v>47</v>
      </c>
    </row>
    <row r="27725" spans="1:6">
      <c r="A27725">
        <v>27723</v>
      </c>
      <c r="B27725" t="s">
        <v>31345</v>
      </c>
      <c r="C27725" s="1" t="s">
        <v>84506</v>
      </c>
      <c r="D27725" s="1" t="s">
        <v>84507</v>
      </c>
      <c r="E27725" t="s">
        <v>84508</v>
      </c>
      <c r="F27725" t="s">
        <v>47</v>
      </c>
    </row>
    <row r="27726" spans="1:6">
      <c r="A27726">
        <v>27724</v>
      </c>
      <c r="B27726" t="s">
        <v>31345</v>
      </c>
      <c r="C27726" s="1" t="s">
        <v>84509</v>
      </c>
      <c r="D27726" s="1" t="s">
        <v>84510</v>
      </c>
      <c r="E27726" t="s">
        <v>84511</v>
      </c>
      <c r="F27726" t="s">
        <v>47</v>
      </c>
    </row>
    <row r="27727" spans="1:6">
      <c r="A27727">
        <v>27725</v>
      </c>
      <c r="B27727" t="s">
        <v>31345</v>
      </c>
      <c r="C27727" s="1" t="s">
        <v>84512</v>
      </c>
      <c r="D27727" s="1" t="s">
        <v>84513</v>
      </c>
      <c r="E27727" t="s">
        <v>84514</v>
      </c>
      <c r="F27727" t="s">
        <v>47</v>
      </c>
    </row>
    <row r="27728" spans="1:6">
      <c r="A27728">
        <v>27726</v>
      </c>
      <c r="B27728" t="s">
        <v>31345</v>
      </c>
      <c r="C27728" s="1" t="s">
        <v>84515</v>
      </c>
      <c r="D27728" s="1" t="s">
        <v>84516</v>
      </c>
      <c r="E27728" t="s">
        <v>84517</v>
      </c>
      <c r="F27728" t="s">
        <v>47</v>
      </c>
    </row>
    <row r="27729" spans="1:6">
      <c r="A27729">
        <v>27727</v>
      </c>
      <c r="B27729" t="s">
        <v>31345</v>
      </c>
      <c r="C27729" s="1" t="s">
        <v>84518</v>
      </c>
      <c r="D27729" s="1" t="s">
        <v>84519</v>
      </c>
      <c r="E27729" t="s">
        <v>84520</v>
      </c>
      <c r="F27729" t="s">
        <v>47</v>
      </c>
    </row>
    <row r="27730" spans="1:6">
      <c r="A27730">
        <v>27728</v>
      </c>
      <c r="B27730" t="s">
        <v>31345</v>
      </c>
      <c r="C27730" s="1" t="s">
        <v>84521</v>
      </c>
      <c r="D27730" s="1" t="s">
        <v>84522</v>
      </c>
      <c r="E27730" t="s">
        <v>84523</v>
      </c>
      <c r="F27730" t="s">
        <v>47</v>
      </c>
    </row>
    <row r="27731" spans="1:6">
      <c r="A27731">
        <v>27729</v>
      </c>
      <c r="B27731" t="s">
        <v>31345</v>
      </c>
      <c r="C27731" s="1" t="s">
        <v>84524</v>
      </c>
      <c r="D27731" s="1" t="s">
        <v>84525</v>
      </c>
      <c r="E27731" t="s">
        <v>84526</v>
      </c>
      <c r="F27731" t="s">
        <v>47</v>
      </c>
    </row>
    <row r="27732" spans="1:6">
      <c r="A27732">
        <v>27730</v>
      </c>
      <c r="B27732" t="s">
        <v>31345</v>
      </c>
      <c r="C27732" s="1" t="s">
        <v>84527</v>
      </c>
      <c r="D27732" s="1" t="s">
        <v>84528</v>
      </c>
      <c r="E27732" t="s">
        <v>84529</v>
      </c>
      <c r="F27732" t="s">
        <v>47</v>
      </c>
    </row>
    <row r="27733" spans="1:6">
      <c r="A27733">
        <v>27731</v>
      </c>
      <c r="B27733" t="s">
        <v>31345</v>
      </c>
      <c r="C27733" s="1" t="s">
        <v>84530</v>
      </c>
      <c r="D27733" s="1" t="s">
        <v>84531</v>
      </c>
      <c r="E27733" t="s">
        <v>84532</v>
      </c>
      <c r="F27733" t="s">
        <v>47</v>
      </c>
    </row>
    <row r="27734" spans="1:6">
      <c r="A27734">
        <v>27732</v>
      </c>
      <c r="B27734" t="s">
        <v>31407</v>
      </c>
      <c r="C27734" s="1" t="s">
        <v>84533</v>
      </c>
      <c r="D27734" s="1" t="s">
        <v>84534</v>
      </c>
      <c r="E27734" t="s">
        <v>46046</v>
      </c>
      <c r="F27734" t="s">
        <v>2333</v>
      </c>
    </row>
    <row r="27735" spans="1:6">
      <c r="A27735">
        <v>27733</v>
      </c>
      <c r="B27735" t="s">
        <v>31407</v>
      </c>
      <c r="C27735" s="1" t="s">
        <v>84535</v>
      </c>
      <c r="D27735" s="1" t="s">
        <v>84536</v>
      </c>
      <c r="E27735" t="s">
        <v>84537</v>
      </c>
      <c r="F27735" t="s">
        <v>2333</v>
      </c>
    </row>
    <row r="27736" spans="1:6">
      <c r="A27736">
        <v>27734</v>
      </c>
      <c r="B27736" t="s">
        <v>31407</v>
      </c>
      <c r="C27736" s="1" t="s">
        <v>84538</v>
      </c>
      <c r="D27736" s="1" t="s">
        <v>84539</v>
      </c>
      <c r="E27736" t="s">
        <v>84540</v>
      </c>
      <c r="F27736" t="s">
        <v>47</v>
      </c>
    </row>
    <row r="27737" spans="1:6">
      <c r="A27737">
        <v>27735</v>
      </c>
      <c r="B27737" t="s">
        <v>31407</v>
      </c>
      <c r="C27737" s="1" t="s">
        <v>84541</v>
      </c>
      <c r="D27737" s="1" t="s">
        <v>84542</v>
      </c>
      <c r="E27737" t="s">
        <v>84543</v>
      </c>
      <c r="F27737" t="s">
        <v>47</v>
      </c>
    </row>
    <row r="27738" spans="1:6">
      <c r="A27738">
        <v>27736</v>
      </c>
      <c r="B27738" t="s">
        <v>31407</v>
      </c>
      <c r="C27738" s="1" t="s">
        <v>84544</v>
      </c>
      <c r="D27738" s="1" t="s">
        <v>84545</v>
      </c>
      <c r="E27738" t="s">
        <v>84546</v>
      </c>
      <c r="F27738" t="s">
        <v>47</v>
      </c>
    </row>
    <row r="27739" spans="1:6">
      <c r="A27739">
        <v>27737</v>
      </c>
      <c r="B27739" t="s">
        <v>31407</v>
      </c>
      <c r="C27739" s="1" t="s">
        <v>84547</v>
      </c>
      <c r="D27739" s="1" t="s">
        <v>84548</v>
      </c>
      <c r="E27739" t="s">
        <v>84549</v>
      </c>
      <c r="F27739" t="s">
        <v>47</v>
      </c>
    </row>
    <row r="27740" spans="1:6">
      <c r="A27740">
        <v>27738</v>
      </c>
      <c r="B27740" t="s">
        <v>31407</v>
      </c>
      <c r="C27740" s="1" t="s">
        <v>84550</v>
      </c>
      <c r="D27740" s="1" t="s">
        <v>84551</v>
      </c>
      <c r="E27740" t="s">
        <v>84552</v>
      </c>
      <c r="F27740" t="s">
        <v>47</v>
      </c>
    </row>
    <row r="27741" spans="1:6">
      <c r="A27741">
        <v>27739</v>
      </c>
      <c r="B27741" t="s">
        <v>31407</v>
      </c>
      <c r="C27741" s="1" t="s">
        <v>84553</v>
      </c>
      <c r="D27741" s="1" t="s">
        <v>84554</v>
      </c>
      <c r="E27741" t="s">
        <v>84555</v>
      </c>
      <c r="F27741" t="s">
        <v>47</v>
      </c>
    </row>
    <row r="27742" spans="1:6">
      <c r="A27742">
        <v>27740</v>
      </c>
      <c r="B27742" t="s">
        <v>31407</v>
      </c>
      <c r="C27742" s="1" t="s">
        <v>84556</v>
      </c>
      <c r="D27742" s="1" t="s">
        <v>84557</v>
      </c>
      <c r="E27742" t="s">
        <v>84558</v>
      </c>
      <c r="F27742" t="s">
        <v>47</v>
      </c>
    </row>
    <row r="27743" spans="1:6">
      <c r="A27743">
        <v>27741</v>
      </c>
      <c r="B27743" t="s">
        <v>31407</v>
      </c>
      <c r="C27743" s="1" t="s">
        <v>84559</v>
      </c>
      <c r="D27743" s="1" t="s">
        <v>84560</v>
      </c>
      <c r="E27743" t="s">
        <v>84561</v>
      </c>
      <c r="F27743" t="s">
        <v>47</v>
      </c>
    </row>
    <row r="27744" spans="1:6">
      <c r="A27744">
        <v>27742</v>
      </c>
      <c r="B27744" t="s">
        <v>31445</v>
      </c>
      <c r="C27744" s="1" t="s">
        <v>84562</v>
      </c>
      <c r="D27744" s="1" t="s">
        <v>84563</v>
      </c>
      <c r="E27744" t="s">
        <v>84564</v>
      </c>
      <c r="F27744" t="s">
        <v>2333</v>
      </c>
    </row>
    <row r="27745" spans="1:6">
      <c r="A27745">
        <v>27743</v>
      </c>
      <c r="B27745" t="s">
        <v>31445</v>
      </c>
      <c r="C27745" s="1" t="s">
        <v>84565</v>
      </c>
      <c r="D27745" s="1" t="s">
        <v>84566</v>
      </c>
      <c r="E27745" t="s">
        <v>84567</v>
      </c>
      <c r="F27745" t="s">
        <v>47</v>
      </c>
    </row>
    <row r="27746" spans="1:6">
      <c r="A27746">
        <v>27744</v>
      </c>
      <c r="B27746" t="s">
        <v>31445</v>
      </c>
      <c r="C27746" s="1" t="s">
        <v>84568</v>
      </c>
      <c r="D27746" s="1" t="s">
        <v>84569</v>
      </c>
      <c r="E27746" t="s">
        <v>84570</v>
      </c>
      <c r="F27746" t="s">
        <v>47</v>
      </c>
    </row>
    <row r="27747" spans="1:6">
      <c r="A27747">
        <v>27745</v>
      </c>
      <c r="B27747" t="s">
        <v>31445</v>
      </c>
      <c r="C27747" s="1" t="s">
        <v>84571</v>
      </c>
      <c r="D27747" s="1" t="s">
        <v>84572</v>
      </c>
      <c r="E27747" t="s">
        <v>84573</v>
      </c>
      <c r="F27747" t="s">
        <v>47</v>
      </c>
    </row>
    <row r="27748" spans="1:6">
      <c r="A27748">
        <v>27746</v>
      </c>
      <c r="B27748" t="s">
        <v>31445</v>
      </c>
      <c r="C27748" s="1" t="s">
        <v>84574</v>
      </c>
      <c r="D27748" s="1" t="s">
        <v>84575</v>
      </c>
      <c r="E27748" t="s">
        <v>84576</v>
      </c>
      <c r="F27748" t="s">
        <v>47</v>
      </c>
    </row>
    <row r="27749" spans="1:6">
      <c r="A27749">
        <v>27747</v>
      </c>
      <c r="B27749" t="s">
        <v>31445</v>
      </c>
      <c r="C27749" s="1" t="s">
        <v>84577</v>
      </c>
      <c r="D27749" s="1" t="s">
        <v>84578</v>
      </c>
      <c r="E27749" t="s">
        <v>84579</v>
      </c>
      <c r="F27749" t="s">
        <v>47</v>
      </c>
    </row>
    <row r="27750" spans="1:6">
      <c r="A27750">
        <v>27748</v>
      </c>
      <c r="B27750" t="s">
        <v>31445</v>
      </c>
      <c r="C27750" s="1" t="s">
        <v>84580</v>
      </c>
      <c r="D27750" s="1" t="s">
        <v>84581</v>
      </c>
      <c r="E27750" t="s">
        <v>84582</v>
      </c>
      <c r="F27750" t="s">
        <v>47</v>
      </c>
    </row>
    <row r="27751" spans="1:6">
      <c r="A27751">
        <v>27749</v>
      </c>
      <c r="B27751" t="s">
        <v>31445</v>
      </c>
      <c r="C27751" s="1" t="s">
        <v>84583</v>
      </c>
      <c r="D27751" s="1" t="s">
        <v>84584</v>
      </c>
      <c r="E27751" t="s">
        <v>84585</v>
      </c>
      <c r="F27751" t="s">
        <v>47</v>
      </c>
    </row>
    <row r="27752" spans="1:6">
      <c r="A27752">
        <v>27750</v>
      </c>
      <c r="B27752" t="s">
        <v>31445</v>
      </c>
      <c r="C27752" s="1" t="s">
        <v>84586</v>
      </c>
      <c r="D27752" s="1" t="s">
        <v>84587</v>
      </c>
      <c r="E27752" t="s">
        <v>84588</v>
      </c>
      <c r="F27752" t="s">
        <v>47</v>
      </c>
    </row>
    <row r="27753" spans="1:6">
      <c r="A27753">
        <v>27751</v>
      </c>
      <c r="B27753" t="s">
        <v>31445</v>
      </c>
      <c r="C27753" s="1" t="s">
        <v>84589</v>
      </c>
      <c r="D27753" s="1" t="s">
        <v>84590</v>
      </c>
      <c r="E27753" t="s">
        <v>84591</v>
      </c>
      <c r="F27753" t="s">
        <v>47</v>
      </c>
    </row>
    <row r="27754" spans="1:6">
      <c r="A27754">
        <v>27752</v>
      </c>
      <c r="B27754" t="s">
        <v>31445</v>
      </c>
      <c r="C27754" s="1" t="s">
        <v>84592</v>
      </c>
      <c r="D27754" s="1" t="s">
        <v>84593</v>
      </c>
      <c r="E27754" t="s">
        <v>84594</v>
      </c>
      <c r="F27754" t="s">
        <v>47</v>
      </c>
    </row>
    <row r="27755" spans="1:6">
      <c r="A27755">
        <v>27753</v>
      </c>
      <c r="B27755" t="s">
        <v>31445</v>
      </c>
      <c r="C27755" s="1" t="s">
        <v>84595</v>
      </c>
      <c r="D27755" s="1" t="s">
        <v>84596</v>
      </c>
      <c r="E27755" t="s">
        <v>30528</v>
      </c>
      <c r="F27755" t="s">
        <v>47</v>
      </c>
    </row>
    <row r="27756" spans="1:6">
      <c r="A27756">
        <v>27754</v>
      </c>
      <c r="B27756" t="s">
        <v>31445</v>
      </c>
      <c r="C27756" s="1" t="s">
        <v>84597</v>
      </c>
      <c r="D27756" s="1" t="s">
        <v>84598</v>
      </c>
      <c r="E27756" t="s">
        <v>84599</v>
      </c>
      <c r="F27756" t="s">
        <v>47</v>
      </c>
    </row>
    <row r="27757" spans="1:6">
      <c r="A27757">
        <v>27755</v>
      </c>
      <c r="B27757" t="s">
        <v>31445</v>
      </c>
      <c r="C27757" s="1" t="s">
        <v>84600</v>
      </c>
      <c r="D27757" s="1" t="s">
        <v>84601</v>
      </c>
      <c r="E27757" t="s">
        <v>84602</v>
      </c>
      <c r="F27757" t="s">
        <v>47</v>
      </c>
    </row>
    <row r="27758" spans="1:6">
      <c r="A27758">
        <v>27756</v>
      </c>
      <c r="B27758" t="s">
        <v>31445</v>
      </c>
      <c r="C27758" s="1" t="s">
        <v>84603</v>
      </c>
      <c r="D27758" s="1" t="s">
        <v>84604</v>
      </c>
      <c r="E27758" t="s">
        <v>26339</v>
      </c>
      <c r="F27758" t="s">
        <v>47</v>
      </c>
    </row>
    <row r="27759" spans="1:6">
      <c r="A27759">
        <v>27757</v>
      </c>
      <c r="B27759" t="s">
        <v>31445</v>
      </c>
      <c r="C27759" s="1" t="s">
        <v>84605</v>
      </c>
      <c r="D27759" s="1" t="s">
        <v>84606</v>
      </c>
      <c r="E27759" t="s">
        <v>84607</v>
      </c>
      <c r="F27759" t="s">
        <v>47</v>
      </c>
    </row>
    <row r="27760" spans="1:6">
      <c r="A27760">
        <v>27758</v>
      </c>
      <c r="B27760" t="s">
        <v>31494</v>
      </c>
      <c r="C27760" s="1" t="s">
        <v>84608</v>
      </c>
      <c r="D27760" s="1" t="s">
        <v>84609</v>
      </c>
      <c r="E27760" t="s">
        <v>84610</v>
      </c>
      <c r="F27760" t="s">
        <v>2333</v>
      </c>
    </row>
    <row r="27761" spans="1:6">
      <c r="A27761">
        <v>27759</v>
      </c>
      <c r="B27761" t="s">
        <v>31494</v>
      </c>
      <c r="C27761" s="1" t="s">
        <v>84611</v>
      </c>
      <c r="D27761" s="1" t="s">
        <v>84612</v>
      </c>
      <c r="E27761" t="s">
        <v>84613</v>
      </c>
      <c r="F27761" t="s">
        <v>2333</v>
      </c>
    </row>
    <row r="27762" spans="1:6">
      <c r="A27762">
        <v>27760</v>
      </c>
      <c r="B27762" t="s">
        <v>31494</v>
      </c>
      <c r="C27762" s="1" t="s">
        <v>84614</v>
      </c>
      <c r="D27762" s="1" t="s">
        <v>84615</v>
      </c>
      <c r="E27762" t="s">
        <v>84616</v>
      </c>
      <c r="F27762" t="s">
        <v>47</v>
      </c>
    </row>
    <row r="27763" spans="1:6">
      <c r="A27763">
        <v>27761</v>
      </c>
      <c r="B27763" t="s">
        <v>31494</v>
      </c>
      <c r="C27763" s="1" t="s">
        <v>84617</v>
      </c>
      <c r="D27763" s="1" t="s">
        <v>84618</v>
      </c>
      <c r="E27763" t="s">
        <v>84619</v>
      </c>
      <c r="F27763" t="s">
        <v>47</v>
      </c>
    </row>
    <row r="27764" spans="1:6">
      <c r="A27764">
        <v>27762</v>
      </c>
      <c r="B27764" t="s">
        <v>31494</v>
      </c>
      <c r="C27764" s="1" t="s">
        <v>84620</v>
      </c>
      <c r="D27764" s="1" t="s">
        <v>84621</v>
      </c>
      <c r="E27764" t="s">
        <v>84622</v>
      </c>
      <c r="F27764" t="s">
        <v>47</v>
      </c>
    </row>
    <row r="27765" spans="1:6">
      <c r="A27765">
        <v>27763</v>
      </c>
      <c r="B27765" t="s">
        <v>31494</v>
      </c>
      <c r="C27765" s="1" t="s">
        <v>84623</v>
      </c>
      <c r="D27765" s="1" t="s">
        <v>84624</v>
      </c>
      <c r="E27765" t="s">
        <v>84625</v>
      </c>
      <c r="F27765" t="s">
        <v>47</v>
      </c>
    </row>
    <row r="27766" spans="1:6">
      <c r="A27766">
        <v>27764</v>
      </c>
      <c r="B27766" t="s">
        <v>31494</v>
      </c>
      <c r="C27766" s="1" t="s">
        <v>84626</v>
      </c>
      <c r="D27766" s="1" t="s">
        <v>84627</v>
      </c>
      <c r="E27766" t="s">
        <v>84628</v>
      </c>
      <c r="F27766" t="s">
        <v>47</v>
      </c>
    </row>
    <row r="27767" spans="1:6">
      <c r="A27767">
        <v>27765</v>
      </c>
      <c r="B27767" t="s">
        <v>31494</v>
      </c>
      <c r="C27767" s="1" t="s">
        <v>84629</v>
      </c>
      <c r="D27767" s="1" t="s">
        <v>84630</v>
      </c>
      <c r="E27767" t="s">
        <v>84631</v>
      </c>
      <c r="F27767" t="s">
        <v>47</v>
      </c>
    </row>
    <row r="27768" spans="1:6">
      <c r="A27768">
        <v>27766</v>
      </c>
      <c r="B27768" t="s">
        <v>31494</v>
      </c>
      <c r="C27768" s="1" t="s">
        <v>84632</v>
      </c>
      <c r="D27768" s="1" t="s">
        <v>84633</v>
      </c>
      <c r="E27768" t="s">
        <v>84634</v>
      </c>
      <c r="F27768" t="s">
        <v>47</v>
      </c>
    </row>
    <row r="27769" spans="1:6">
      <c r="A27769">
        <v>27767</v>
      </c>
      <c r="B27769" t="s">
        <v>31494</v>
      </c>
      <c r="C27769" s="1" t="s">
        <v>84635</v>
      </c>
      <c r="D27769" s="1" t="s">
        <v>84636</v>
      </c>
      <c r="E27769" t="s">
        <v>84637</v>
      </c>
      <c r="F27769" t="s">
        <v>47</v>
      </c>
    </row>
    <row r="27770" spans="1:6">
      <c r="A27770">
        <v>27768</v>
      </c>
      <c r="B27770" t="s">
        <v>31494</v>
      </c>
      <c r="C27770" s="1" t="s">
        <v>84638</v>
      </c>
      <c r="D27770" s="1" t="s">
        <v>84639</v>
      </c>
      <c r="E27770" t="s">
        <v>84640</v>
      </c>
      <c r="F27770" t="s">
        <v>47</v>
      </c>
    </row>
    <row r="27771" spans="1:6">
      <c r="A27771">
        <v>27769</v>
      </c>
      <c r="B27771" t="s">
        <v>31494</v>
      </c>
      <c r="C27771" s="1" t="s">
        <v>84641</v>
      </c>
      <c r="D27771" s="1" t="s">
        <v>84642</v>
      </c>
      <c r="E27771" t="s">
        <v>84643</v>
      </c>
      <c r="F27771" t="s">
        <v>47</v>
      </c>
    </row>
    <row r="27772" spans="1:6">
      <c r="A27772">
        <v>27770</v>
      </c>
      <c r="B27772" t="s">
        <v>31494</v>
      </c>
      <c r="C27772" s="1" t="s">
        <v>84644</v>
      </c>
      <c r="D27772" s="1" t="s">
        <v>84645</v>
      </c>
      <c r="E27772" t="s">
        <v>84646</v>
      </c>
      <c r="F27772" t="s">
        <v>47</v>
      </c>
    </row>
    <row r="27773" spans="1:6">
      <c r="A27773">
        <v>27771</v>
      </c>
      <c r="B27773" t="s">
        <v>31494</v>
      </c>
      <c r="C27773" s="1" t="s">
        <v>84647</v>
      </c>
      <c r="D27773" s="1" t="s">
        <v>84648</v>
      </c>
      <c r="E27773" t="s">
        <v>84649</v>
      </c>
      <c r="F27773" t="s">
        <v>47</v>
      </c>
    </row>
    <row r="27774" spans="1:6">
      <c r="A27774">
        <v>27772</v>
      </c>
      <c r="B27774" t="s">
        <v>31494</v>
      </c>
      <c r="C27774" s="1" t="s">
        <v>84650</v>
      </c>
      <c r="D27774" s="1" t="s">
        <v>84651</v>
      </c>
      <c r="E27774" t="s">
        <v>84652</v>
      </c>
      <c r="F27774" t="s">
        <v>47</v>
      </c>
    </row>
    <row r="27775" spans="1:6">
      <c r="A27775">
        <v>27773</v>
      </c>
      <c r="B27775" t="s">
        <v>31494</v>
      </c>
      <c r="C27775" s="1" t="s">
        <v>84653</v>
      </c>
      <c r="D27775" s="1" t="s">
        <v>84654</v>
      </c>
      <c r="E27775" t="s">
        <v>84655</v>
      </c>
      <c r="F27775" t="s">
        <v>47</v>
      </c>
    </row>
    <row r="27776" spans="1:6">
      <c r="A27776">
        <v>27774</v>
      </c>
      <c r="B27776" t="s">
        <v>31494</v>
      </c>
      <c r="C27776" s="1" t="s">
        <v>84656</v>
      </c>
      <c r="D27776" s="1" t="s">
        <v>84657</v>
      </c>
      <c r="E27776" t="s">
        <v>84658</v>
      </c>
      <c r="F27776" t="s">
        <v>47</v>
      </c>
    </row>
    <row r="27777" spans="1:6">
      <c r="A27777">
        <v>27775</v>
      </c>
      <c r="B27777" t="s">
        <v>31494</v>
      </c>
      <c r="C27777" s="1" t="s">
        <v>84659</v>
      </c>
      <c r="D27777" s="1" t="s">
        <v>84660</v>
      </c>
      <c r="E27777" t="s">
        <v>84661</v>
      </c>
      <c r="F27777" t="s">
        <v>47</v>
      </c>
    </row>
    <row r="27778" spans="1:6">
      <c r="A27778">
        <v>27776</v>
      </c>
      <c r="B27778" t="s">
        <v>31494</v>
      </c>
      <c r="C27778" s="1" t="s">
        <v>84662</v>
      </c>
      <c r="D27778" s="1" t="s">
        <v>84663</v>
      </c>
      <c r="E27778" t="s">
        <v>84664</v>
      </c>
      <c r="F27778" t="s">
        <v>47</v>
      </c>
    </row>
    <row r="27779" spans="1:6">
      <c r="A27779">
        <v>27777</v>
      </c>
      <c r="B27779" t="s">
        <v>31494</v>
      </c>
      <c r="C27779" s="1" t="s">
        <v>84665</v>
      </c>
      <c r="D27779" s="1" t="s">
        <v>84666</v>
      </c>
      <c r="E27779" t="s">
        <v>84667</v>
      </c>
      <c r="F27779" t="s">
        <v>47</v>
      </c>
    </row>
    <row r="27780" spans="1:6">
      <c r="A27780">
        <v>27778</v>
      </c>
      <c r="B27780" t="s">
        <v>31494</v>
      </c>
      <c r="C27780" s="1" t="s">
        <v>84668</v>
      </c>
      <c r="D27780" s="1" t="s">
        <v>84669</v>
      </c>
      <c r="E27780" t="s">
        <v>84670</v>
      </c>
      <c r="F27780" t="s">
        <v>47</v>
      </c>
    </row>
    <row r="27781" spans="1:6">
      <c r="A27781">
        <v>27779</v>
      </c>
      <c r="B27781" t="s">
        <v>31494</v>
      </c>
      <c r="C27781" s="1" t="s">
        <v>84671</v>
      </c>
      <c r="D27781" s="1" t="s">
        <v>84672</v>
      </c>
      <c r="E27781" t="s">
        <v>84673</v>
      </c>
      <c r="F27781" t="s">
        <v>47</v>
      </c>
    </row>
    <row r="27782" spans="1:6">
      <c r="A27782">
        <v>27780</v>
      </c>
      <c r="B27782" t="s">
        <v>31494</v>
      </c>
      <c r="C27782" s="1" t="s">
        <v>84674</v>
      </c>
      <c r="D27782" s="1" t="s">
        <v>84675</v>
      </c>
      <c r="E27782" t="s">
        <v>84676</v>
      </c>
      <c r="F27782" t="s">
        <v>47</v>
      </c>
    </row>
    <row r="27783" spans="1:6">
      <c r="A27783">
        <v>27781</v>
      </c>
      <c r="B27783" t="s">
        <v>31494</v>
      </c>
      <c r="C27783" s="1" t="s">
        <v>84677</v>
      </c>
      <c r="D27783" s="1" t="s">
        <v>84678</v>
      </c>
      <c r="E27783" t="s">
        <v>84679</v>
      </c>
      <c r="F27783" t="s">
        <v>47</v>
      </c>
    </row>
    <row r="27784" spans="1:6">
      <c r="A27784">
        <v>27782</v>
      </c>
      <c r="B27784" t="s">
        <v>31494</v>
      </c>
      <c r="C27784" s="1" t="s">
        <v>84680</v>
      </c>
      <c r="D27784" s="1" t="s">
        <v>84681</v>
      </c>
      <c r="E27784" t="s">
        <v>65901</v>
      </c>
      <c r="F27784" t="s">
        <v>47</v>
      </c>
    </row>
    <row r="27785" spans="1:6">
      <c r="A27785">
        <v>27783</v>
      </c>
      <c r="B27785" t="s">
        <v>31494</v>
      </c>
      <c r="C27785" s="1" t="s">
        <v>84682</v>
      </c>
      <c r="D27785" s="1" t="s">
        <v>84683</v>
      </c>
      <c r="E27785" t="s">
        <v>84684</v>
      </c>
      <c r="F27785" t="s">
        <v>47</v>
      </c>
    </row>
    <row r="27786" spans="1:6">
      <c r="A27786">
        <v>27784</v>
      </c>
      <c r="B27786" t="s">
        <v>31494</v>
      </c>
      <c r="C27786" s="1" t="s">
        <v>84685</v>
      </c>
      <c r="D27786" s="1" t="s">
        <v>84686</v>
      </c>
      <c r="E27786" t="s">
        <v>84687</v>
      </c>
      <c r="F27786" t="s">
        <v>47</v>
      </c>
    </row>
    <row r="27787" spans="1:6">
      <c r="A27787">
        <v>27785</v>
      </c>
      <c r="B27787" t="s">
        <v>31494</v>
      </c>
      <c r="C27787" s="1" t="s">
        <v>84688</v>
      </c>
      <c r="D27787" s="1" t="s">
        <v>84689</v>
      </c>
      <c r="E27787" t="s">
        <v>84690</v>
      </c>
      <c r="F27787" t="s">
        <v>47</v>
      </c>
    </row>
    <row r="27788" spans="1:6">
      <c r="A27788">
        <v>27786</v>
      </c>
      <c r="B27788" t="s">
        <v>31494</v>
      </c>
      <c r="C27788" s="1" t="s">
        <v>84691</v>
      </c>
      <c r="D27788" s="1" t="s">
        <v>84692</v>
      </c>
      <c r="E27788" t="s">
        <v>84693</v>
      </c>
      <c r="F27788" t="s">
        <v>47</v>
      </c>
    </row>
    <row r="27789" spans="1:6">
      <c r="A27789">
        <v>27787</v>
      </c>
      <c r="B27789" t="s">
        <v>31494</v>
      </c>
      <c r="C27789" s="1" t="s">
        <v>84694</v>
      </c>
      <c r="D27789" s="1" t="s">
        <v>84695</v>
      </c>
      <c r="E27789" t="s">
        <v>84696</v>
      </c>
      <c r="F27789" t="s">
        <v>47</v>
      </c>
    </row>
    <row r="27790" spans="1:6">
      <c r="A27790">
        <v>27788</v>
      </c>
      <c r="B27790" t="s">
        <v>31494</v>
      </c>
      <c r="C27790" s="1" t="s">
        <v>84697</v>
      </c>
      <c r="D27790" s="1" t="s">
        <v>84698</v>
      </c>
      <c r="E27790" t="s">
        <v>84699</v>
      </c>
      <c r="F27790" t="s">
        <v>47</v>
      </c>
    </row>
    <row r="27791" spans="1:6">
      <c r="A27791">
        <v>27789</v>
      </c>
      <c r="B27791" t="s">
        <v>31494</v>
      </c>
      <c r="C27791" s="1" t="s">
        <v>84700</v>
      </c>
      <c r="D27791" s="1" t="s">
        <v>84701</v>
      </c>
      <c r="E27791" t="s">
        <v>84702</v>
      </c>
      <c r="F27791" t="s">
        <v>47</v>
      </c>
    </row>
    <row r="27792" spans="1:6">
      <c r="A27792">
        <v>27790</v>
      </c>
      <c r="B27792" t="s">
        <v>31494</v>
      </c>
      <c r="C27792" s="1" t="s">
        <v>84703</v>
      </c>
      <c r="D27792" s="1" t="s">
        <v>84704</v>
      </c>
      <c r="E27792" t="s">
        <v>84705</v>
      </c>
      <c r="F27792" t="s">
        <v>47</v>
      </c>
    </row>
    <row r="27793" spans="1:6">
      <c r="A27793">
        <v>27791</v>
      </c>
      <c r="B27793" t="s">
        <v>31494</v>
      </c>
      <c r="C27793" s="1" t="s">
        <v>84706</v>
      </c>
      <c r="D27793" s="1" t="s">
        <v>84707</v>
      </c>
      <c r="E27793" t="s">
        <v>84708</v>
      </c>
      <c r="F27793" t="s">
        <v>47</v>
      </c>
    </row>
    <row r="27794" spans="1:6">
      <c r="A27794">
        <v>27792</v>
      </c>
      <c r="B27794" t="s">
        <v>31494</v>
      </c>
      <c r="C27794" s="1" t="s">
        <v>84709</v>
      </c>
      <c r="D27794" s="1" t="s">
        <v>84710</v>
      </c>
      <c r="E27794" t="s">
        <v>84711</v>
      </c>
      <c r="F27794" t="s">
        <v>47</v>
      </c>
    </row>
    <row r="27795" spans="1:6">
      <c r="A27795">
        <v>27793</v>
      </c>
      <c r="B27795" t="s">
        <v>31494</v>
      </c>
      <c r="C27795" s="1" t="s">
        <v>84712</v>
      </c>
      <c r="D27795" s="1" t="s">
        <v>84713</v>
      </c>
      <c r="E27795" t="s">
        <v>84714</v>
      </c>
      <c r="F27795" t="s">
        <v>47</v>
      </c>
    </row>
    <row r="27796" spans="1:6">
      <c r="A27796">
        <v>27794</v>
      </c>
      <c r="B27796" t="s">
        <v>31494</v>
      </c>
      <c r="C27796" s="1" t="s">
        <v>84715</v>
      </c>
      <c r="D27796" s="1" t="s">
        <v>84716</v>
      </c>
      <c r="E27796" t="s">
        <v>84717</v>
      </c>
      <c r="F27796" t="s">
        <v>47</v>
      </c>
    </row>
    <row r="27797" spans="1:6">
      <c r="A27797">
        <v>27795</v>
      </c>
      <c r="B27797" t="s">
        <v>31606</v>
      </c>
      <c r="C27797" s="1" t="s">
        <v>84718</v>
      </c>
      <c r="D27797" s="1" t="s">
        <v>84719</v>
      </c>
      <c r="E27797" t="s">
        <v>84720</v>
      </c>
      <c r="F27797" t="s">
        <v>47</v>
      </c>
    </row>
    <row r="27798" spans="1:6">
      <c r="A27798">
        <v>27796</v>
      </c>
      <c r="B27798" t="s">
        <v>31610</v>
      </c>
      <c r="C27798" s="1" t="s">
        <v>84721</v>
      </c>
      <c r="D27798" s="1" t="s">
        <v>84722</v>
      </c>
      <c r="E27798" t="s">
        <v>34658</v>
      </c>
      <c r="F27798" t="s">
        <v>2333</v>
      </c>
    </row>
    <row r="27799" spans="1:6">
      <c r="A27799">
        <v>27797</v>
      </c>
      <c r="B27799" t="s">
        <v>31617</v>
      </c>
      <c r="C27799" s="1" t="s">
        <v>84723</v>
      </c>
      <c r="D27799" s="1" t="s">
        <v>84724</v>
      </c>
      <c r="E27799" t="s">
        <v>84725</v>
      </c>
      <c r="F27799" t="s">
        <v>47</v>
      </c>
    </row>
    <row r="27800" spans="1:6">
      <c r="A27800">
        <v>27798</v>
      </c>
      <c r="B27800" t="s">
        <v>31617</v>
      </c>
      <c r="C27800" s="1" t="s">
        <v>84726</v>
      </c>
      <c r="D27800" s="1" t="s">
        <v>84727</v>
      </c>
      <c r="E27800" t="s">
        <v>84728</v>
      </c>
      <c r="F27800" t="s">
        <v>47</v>
      </c>
    </row>
    <row r="27801" spans="1:6">
      <c r="A27801">
        <v>27799</v>
      </c>
      <c r="B27801" t="s">
        <v>31617</v>
      </c>
      <c r="C27801" s="1" t="s">
        <v>84729</v>
      </c>
      <c r="D27801" s="1" t="s">
        <v>84730</v>
      </c>
      <c r="E27801" t="s">
        <v>84731</v>
      </c>
      <c r="F27801" t="s">
        <v>47</v>
      </c>
    </row>
    <row r="27802" spans="1:6">
      <c r="A27802">
        <v>27800</v>
      </c>
      <c r="B27802" t="s">
        <v>31617</v>
      </c>
      <c r="C27802" s="1" t="s">
        <v>84732</v>
      </c>
      <c r="D27802" s="1" t="s">
        <v>84733</v>
      </c>
      <c r="E27802" t="s">
        <v>84734</v>
      </c>
      <c r="F27802" t="s">
        <v>47</v>
      </c>
    </row>
    <row r="27803" spans="1:6">
      <c r="A27803">
        <v>27801</v>
      </c>
      <c r="B27803" t="s">
        <v>31617</v>
      </c>
      <c r="C27803" s="1" t="s">
        <v>84735</v>
      </c>
      <c r="D27803" s="1" t="s">
        <v>84736</v>
      </c>
      <c r="E27803" t="s">
        <v>84737</v>
      </c>
      <c r="F27803" t="s">
        <v>47</v>
      </c>
    </row>
    <row r="27804" spans="1:6">
      <c r="A27804">
        <v>27802</v>
      </c>
      <c r="B27804" t="s">
        <v>31637</v>
      </c>
      <c r="C27804" s="1" t="s">
        <v>84738</v>
      </c>
      <c r="D27804" s="1" t="s">
        <v>84739</v>
      </c>
      <c r="E27804" t="s">
        <v>84740</v>
      </c>
      <c r="F27804" t="s">
        <v>47</v>
      </c>
    </row>
    <row r="27805" spans="1:6">
      <c r="A27805">
        <v>27803</v>
      </c>
      <c r="B27805" t="s">
        <v>31637</v>
      </c>
      <c r="C27805" s="1" t="s">
        <v>84741</v>
      </c>
      <c r="D27805" s="1" t="s">
        <v>84742</v>
      </c>
      <c r="E27805" t="s">
        <v>84743</v>
      </c>
      <c r="F27805" t="s">
        <v>47</v>
      </c>
    </row>
    <row r="27806" spans="1:6">
      <c r="A27806">
        <v>27804</v>
      </c>
      <c r="B27806" t="s">
        <v>31637</v>
      </c>
      <c r="C27806" s="1" t="s">
        <v>84744</v>
      </c>
      <c r="D27806" s="1" t="s">
        <v>84745</v>
      </c>
      <c r="E27806" t="s">
        <v>84746</v>
      </c>
      <c r="F27806" t="s">
        <v>47</v>
      </c>
    </row>
    <row r="27807" spans="1:6">
      <c r="A27807">
        <v>27805</v>
      </c>
      <c r="B27807" t="s">
        <v>31637</v>
      </c>
      <c r="C27807" s="1" t="s">
        <v>84747</v>
      </c>
      <c r="D27807" s="1" t="s">
        <v>84748</v>
      </c>
      <c r="E27807" t="s">
        <v>84749</v>
      </c>
      <c r="F27807" t="s">
        <v>47</v>
      </c>
    </row>
    <row r="27808" spans="1:6">
      <c r="A27808">
        <v>27806</v>
      </c>
      <c r="B27808" t="s">
        <v>31637</v>
      </c>
      <c r="C27808" s="1" t="s">
        <v>84750</v>
      </c>
      <c r="D27808" s="1" t="s">
        <v>84751</v>
      </c>
      <c r="E27808" t="s">
        <v>84752</v>
      </c>
      <c r="F27808" t="s">
        <v>47</v>
      </c>
    </row>
    <row r="27809" spans="1:6">
      <c r="A27809">
        <v>27807</v>
      </c>
      <c r="B27809" t="s">
        <v>31637</v>
      </c>
      <c r="C27809" s="1" t="s">
        <v>84753</v>
      </c>
      <c r="D27809" s="1" t="s">
        <v>84754</v>
      </c>
      <c r="E27809" t="s">
        <v>84755</v>
      </c>
      <c r="F27809" t="s">
        <v>47</v>
      </c>
    </row>
    <row r="27810" spans="1:6">
      <c r="A27810">
        <v>27808</v>
      </c>
      <c r="B27810" t="s">
        <v>31637</v>
      </c>
      <c r="C27810" s="1" t="s">
        <v>84756</v>
      </c>
      <c r="D27810" s="1" t="s">
        <v>84757</v>
      </c>
      <c r="E27810" t="s">
        <v>84758</v>
      </c>
      <c r="F27810" t="s">
        <v>47</v>
      </c>
    </row>
    <row r="27811" spans="1:6">
      <c r="A27811">
        <v>27809</v>
      </c>
      <c r="B27811" t="s">
        <v>31637</v>
      </c>
      <c r="C27811" s="1" t="s">
        <v>84759</v>
      </c>
      <c r="D27811" s="1" t="s">
        <v>84760</v>
      </c>
      <c r="E27811" t="s">
        <v>84761</v>
      </c>
      <c r="F27811" t="s">
        <v>47</v>
      </c>
    </row>
    <row r="27812" spans="1:6">
      <c r="A27812">
        <v>27810</v>
      </c>
      <c r="B27812" t="s">
        <v>31637</v>
      </c>
      <c r="C27812" s="1" t="s">
        <v>84762</v>
      </c>
      <c r="D27812" s="1" t="s">
        <v>84763</v>
      </c>
      <c r="E27812" t="s">
        <v>84764</v>
      </c>
      <c r="F27812" t="s">
        <v>47</v>
      </c>
    </row>
    <row r="27813" spans="1:6">
      <c r="A27813">
        <v>27811</v>
      </c>
      <c r="B27813" t="s">
        <v>31637</v>
      </c>
      <c r="C27813" s="1" t="s">
        <v>84765</v>
      </c>
      <c r="D27813" s="1" t="s">
        <v>84766</v>
      </c>
      <c r="E27813" t="s">
        <v>84767</v>
      </c>
      <c r="F27813" t="s">
        <v>47</v>
      </c>
    </row>
    <row r="27814" spans="1:6">
      <c r="A27814">
        <v>27812</v>
      </c>
      <c r="B27814" t="s">
        <v>31672</v>
      </c>
      <c r="C27814" s="1" t="s">
        <v>84768</v>
      </c>
      <c r="D27814" s="1" t="s">
        <v>84769</v>
      </c>
      <c r="E27814" t="s">
        <v>84770</v>
      </c>
      <c r="F27814" t="s">
        <v>2333</v>
      </c>
    </row>
    <row r="27815" spans="1:6">
      <c r="A27815">
        <v>27813</v>
      </c>
      <c r="B27815" t="s">
        <v>31672</v>
      </c>
      <c r="C27815" s="1" t="s">
        <v>84771</v>
      </c>
      <c r="D27815" s="1" t="s">
        <v>84772</v>
      </c>
      <c r="E27815" t="s">
        <v>39952</v>
      </c>
      <c r="F27815" t="s">
        <v>2333</v>
      </c>
    </row>
    <row r="27816" spans="1:6">
      <c r="A27816">
        <v>27814</v>
      </c>
      <c r="B27816" t="s">
        <v>31672</v>
      </c>
      <c r="C27816" s="1" t="s">
        <v>84773</v>
      </c>
      <c r="D27816" s="1" t="s">
        <v>84774</v>
      </c>
      <c r="E27816" t="s">
        <v>84775</v>
      </c>
      <c r="F27816" t="s">
        <v>2333</v>
      </c>
    </row>
    <row r="27817" spans="1:6">
      <c r="A27817">
        <v>27815</v>
      </c>
      <c r="B27817" t="s">
        <v>31681</v>
      </c>
      <c r="C27817" s="1" t="s">
        <v>84776</v>
      </c>
      <c r="D27817" s="1" t="s">
        <v>84777</v>
      </c>
      <c r="E27817" t="s">
        <v>84778</v>
      </c>
      <c r="F27817" t="s">
        <v>2333</v>
      </c>
    </row>
    <row r="27818" spans="1:6">
      <c r="A27818">
        <v>27816</v>
      </c>
      <c r="B27818" t="s">
        <v>31681</v>
      </c>
      <c r="C27818" s="1" t="s">
        <v>84779</v>
      </c>
      <c r="D27818" s="1" t="s">
        <v>84780</v>
      </c>
      <c r="E27818" t="s">
        <v>84781</v>
      </c>
      <c r="F27818" t="s">
        <v>2333</v>
      </c>
    </row>
    <row r="27819" spans="1:6">
      <c r="A27819">
        <v>27817</v>
      </c>
      <c r="B27819" t="s">
        <v>31688</v>
      </c>
      <c r="C27819" s="1" t="s">
        <v>84782</v>
      </c>
      <c r="D27819" s="1" t="s">
        <v>84783</v>
      </c>
      <c r="E27819" t="s">
        <v>84784</v>
      </c>
      <c r="F27819" t="s">
        <v>47</v>
      </c>
    </row>
    <row r="27820" spans="1:6">
      <c r="A27820">
        <v>27818</v>
      </c>
      <c r="B27820" t="s">
        <v>31688</v>
      </c>
      <c r="C27820" s="1" t="s">
        <v>84785</v>
      </c>
      <c r="D27820" s="1" t="s">
        <v>84786</v>
      </c>
      <c r="E27820" t="s">
        <v>84787</v>
      </c>
      <c r="F27820" t="s">
        <v>47</v>
      </c>
    </row>
    <row r="27821" spans="1:6">
      <c r="A27821">
        <v>27819</v>
      </c>
      <c r="B27821" t="s">
        <v>31688</v>
      </c>
      <c r="C27821" s="1" t="s">
        <v>84788</v>
      </c>
      <c r="D27821" s="1" t="s">
        <v>84789</v>
      </c>
      <c r="E27821" t="s">
        <v>84790</v>
      </c>
      <c r="F27821" t="s">
        <v>47</v>
      </c>
    </row>
    <row r="27822" spans="1:6">
      <c r="A27822">
        <v>27820</v>
      </c>
      <c r="B27822" t="s">
        <v>31688</v>
      </c>
      <c r="C27822" s="1" t="s">
        <v>84791</v>
      </c>
      <c r="D27822" s="1" t="s">
        <v>84792</v>
      </c>
      <c r="E27822" t="s">
        <v>84793</v>
      </c>
      <c r="F27822" t="s">
        <v>47</v>
      </c>
    </row>
    <row r="27823" spans="1:6">
      <c r="A27823">
        <v>27821</v>
      </c>
      <c r="B27823" t="s">
        <v>31688</v>
      </c>
      <c r="C27823" s="1" t="s">
        <v>84794</v>
      </c>
      <c r="D27823" s="1" t="s">
        <v>84795</v>
      </c>
      <c r="E27823" t="s">
        <v>84796</v>
      </c>
      <c r="F27823" t="s">
        <v>47</v>
      </c>
    </row>
    <row r="27824" spans="1:6">
      <c r="A27824">
        <v>27822</v>
      </c>
      <c r="B27824" t="s">
        <v>31688</v>
      </c>
      <c r="C27824" s="1" t="s">
        <v>84797</v>
      </c>
      <c r="D27824" s="1" t="s">
        <v>84798</v>
      </c>
      <c r="E27824" t="s">
        <v>84799</v>
      </c>
      <c r="F27824" t="s">
        <v>47</v>
      </c>
    </row>
    <row r="27825" spans="1:6">
      <c r="A27825">
        <v>27823</v>
      </c>
      <c r="B27825" t="s">
        <v>31688</v>
      </c>
      <c r="C27825" s="1" t="s">
        <v>84800</v>
      </c>
      <c r="D27825" s="1" t="s">
        <v>84801</v>
      </c>
      <c r="E27825" t="s">
        <v>84802</v>
      </c>
      <c r="F27825" t="s">
        <v>47</v>
      </c>
    </row>
    <row r="27826" spans="1:6">
      <c r="A27826">
        <v>27824</v>
      </c>
      <c r="B27826" t="s">
        <v>31688</v>
      </c>
      <c r="C27826" s="1" t="s">
        <v>84803</v>
      </c>
      <c r="D27826" s="1" t="s">
        <v>84804</v>
      </c>
      <c r="E27826" t="s">
        <v>84805</v>
      </c>
      <c r="F27826" t="s">
        <v>47</v>
      </c>
    </row>
    <row r="27827" spans="1:6">
      <c r="A27827">
        <v>27825</v>
      </c>
      <c r="B27827" t="s">
        <v>31688</v>
      </c>
      <c r="C27827" s="1" t="s">
        <v>84806</v>
      </c>
      <c r="D27827" s="1" t="s">
        <v>84807</v>
      </c>
      <c r="E27827" t="s">
        <v>84808</v>
      </c>
      <c r="F27827" t="s">
        <v>47</v>
      </c>
    </row>
    <row r="27828" spans="1:6">
      <c r="A27828">
        <v>27826</v>
      </c>
      <c r="B27828" t="s">
        <v>31719</v>
      </c>
      <c r="C27828" s="1" t="s">
        <v>84809</v>
      </c>
      <c r="D27828" s="1" t="s">
        <v>84810</v>
      </c>
      <c r="E27828" t="s">
        <v>84811</v>
      </c>
      <c r="F27828" t="s">
        <v>2333</v>
      </c>
    </row>
    <row r="27829" spans="1:6">
      <c r="A27829">
        <v>27827</v>
      </c>
      <c r="B27829" t="s">
        <v>31730</v>
      </c>
      <c r="C27829" s="1" t="s">
        <v>84812</v>
      </c>
      <c r="D27829" s="1" t="s">
        <v>84813</v>
      </c>
      <c r="E27829" t="s">
        <v>84814</v>
      </c>
      <c r="F27829" t="s">
        <v>2333</v>
      </c>
    </row>
    <row r="27830" spans="1:6">
      <c r="A27830">
        <v>27828</v>
      </c>
      <c r="B27830" t="s">
        <v>31730</v>
      </c>
      <c r="C27830" s="1" t="s">
        <v>84815</v>
      </c>
      <c r="D27830" s="1" t="s">
        <v>84816</v>
      </c>
      <c r="E27830" t="s">
        <v>84817</v>
      </c>
      <c r="F27830" t="s">
        <v>47</v>
      </c>
    </row>
    <row r="27831" spans="1:6">
      <c r="A27831">
        <v>27829</v>
      </c>
      <c r="B27831" t="s">
        <v>31730</v>
      </c>
      <c r="C27831" s="1" t="s">
        <v>84818</v>
      </c>
      <c r="D27831" s="1" t="s">
        <v>84819</v>
      </c>
      <c r="E27831" t="s">
        <v>84820</v>
      </c>
      <c r="F27831" t="s">
        <v>47</v>
      </c>
    </row>
    <row r="27832" spans="1:6">
      <c r="A27832">
        <v>27830</v>
      </c>
      <c r="B27832" t="s">
        <v>31730</v>
      </c>
      <c r="C27832" s="1" t="s">
        <v>84821</v>
      </c>
      <c r="D27832" s="1" t="s">
        <v>84822</v>
      </c>
      <c r="E27832" t="s">
        <v>84823</v>
      </c>
      <c r="F27832" t="s">
        <v>47</v>
      </c>
    </row>
    <row r="27833" spans="1:6">
      <c r="A27833">
        <v>27831</v>
      </c>
      <c r="B27833" t="s">
        <v>31730</v>
      </c>
      <c r="C27833" s="1" t="s">
        <v>84824</v>
      </c>
      <c r="D27833" s="1" t="s">
        <v>84825</v>
      </c>
      <c r="E27833" t="s">
        <v>84826</v>
      </c>
      <c r="F27833" t="s">
        <v>47</v>
      </c>
    </row>
    <row r="27834" spans="1:6">
      <c r="A27834">
        <v>27832</v>
      </c>
      <c r="B27834" t="s">
        <v>31730</v>
      </c>
      <c r="C27834" s="1" t="s">
        <v>84827</v>
      </c>
      <c r="D27834" s="1" t="s">
        <v>84828</v>
      </c>
      <c r="E27834" t="s">
        <v>84829</v>
      </c>
      <c r="F27834" t="s">
        <v>47</v>
      </c>
    </row>
    <row r="27835" spans="1:6">
      <c r="A27835">
        <v>27833</v>
      </c>
      <c r="B27835" t="s">
        <v>31730</v>
      </c>
      <c r="C27835" s="1" t="s">
        <v>84830</v>
      </c>
      <c r="D27835" s="1" t="s">
        <v>84831</v>
      </c>
      <c r="E27835" t="s">
        <v>84832</v>
      </c>
      <c r="F27835" t="s">
        <v>47</v>
      </c>
    </row>
    <row r="27836" spans="1:6">
      <c r="A27836">
        <v>27834</v>
      </c>
      <c r="B27836" t="s">
        <v>31730</v>
      </c>
      <c r="C27836" s="1" t="s">
        <v>84833</v>
      </c>
      <c r="D27836" s="1" t="s">
        <v>84834</v>
      </c>
      <c r="E27836" t="s">
        <v>84835</v>
      </c>
      <c r="F27836" t="s">
        <v>47</v>
      </c>
    </row>
    <row r="27837" spans="1:6">
      <c r="A27837">
        <v>27835</v>
      </c>
      <c r="B27837" t="s">
        <v>31730</v>
      </c>
      <c r="C27837" s="1" t="s">
        <v>84836</v>
      </c>
      <c r="D27837" s="1" t="s">
        <v>84837</v>
      </c>
      <c r="E27837" t="s">
        <v>31757</v>
      </c>
      <c r="F27837" t="s">
        <v>47</v>
      </c>
    </row>
    <row r="27838" spans="1:6">
      <c r="A27838">
        <v>27836</v>
      </c>
      <c r="B27838" t="s">
        <v>31730</v>
      </c>
      <c r="C27838" s="1" t="s">
        <v>84838</v>
      </c>
      <c r="D27838" s="1" t="s">
        <v>84839</v>
      </c>
      <c r="E27838" t="s">
        <v>83330</v>
      </c>
      <c r="F27838" t="s">
        <v>47</v>
      </c>
    </row>
    <row r="27839" spans="1:6">
      <c r="A27839">
        <v>27837</v>
      </c>
      <c r="B27839" t="s">
        <v>31730</v>
      </c>
      <c r="C27839" s="1" t="s">
        <v>84840</v>
      </c>
      <c r="D27839" s="1" t="s">
        <v>84841</v>
      </c>
      <c r="E27839" t="s">
        <v>3741</v>
      </c>
      <c r="F27839" t="s">
        <v>47</v>
      </c>
    </row>
    <row r="27840" spans="1:6">
      <c r="A27840">
        <v>27838</v>
      </c>
      <c r="B27840" t="s">
        <v>31730</v>
      </c>
      <c r="C27840" s="1" t="s">
        <v>84842</v>
      </c>
      <c r="D27840" s="1" t="s">
        <v>84843</v>
      </c>
      <c r="E27840" t="s">
        <v>84844</v>
      </c>
      <c r="F27840" t="s">
        <v>47</v>
      </c>
    </row>
    <row r="27841" spans="1:6">
      <c r="A27841">
        <v>27839</v>
      </c>
      <c r="B27841" t="s">
        <v>31730</v>
      </c>
      <c r="C27841" s="1" t="s">
        <v>84845</v>
      </c>
      <c r="D27841" s="1" t="s">
        <v>84846</v>
      </c>
      <c r="E27841" t="s">
        <v>84847</v>
      </c>
      <c r="F27841" t="s">
        <v>47</v>
      </c>
    </row>
    <row r="27842" spans="1:6">
      <c r="A27842">
        <v>27840</v>
      </c>
      <c r="B27842" t="s">
        <v>31730</v>
      </c>
      <c r="C27842" s="1" t="s">
        <v>84848</v>
      </c>
      <c r="D27842" s="1" t="s">
        <v>84849</v>
      </c>
      <c r="E27842" t="s">
        <v>42150</v>
      </c>
      <c r="F27842" t="s">
        <v>47</v>
      </c>
    </row>
    <row r="27843" spans="1:6">
      <c r="A27843">
        <v>27841</v>
      </c>
      <c r="B27843" t="s">
        <v>31730</v>
      </c>
      <c r="C27843" s="1" t="s">
        <v>84850</v>
      </c>
      <c r="D27843" s="1" t="s">
        <v>84851</v>
      </c>
      <c r="E27843" t="s">
        <v>84852</v>
      </c>
      <c r="F27843" t="s">
        <v>47</v>
      </c>
    </row>
    <row r="27844" spans="1:6">
      <c r="A27844">
        <v>27842</v>
      </c>
      <c r="B27844" t="s">
        <v>31730</v>
      </c>
      <c r="C27844" s="1" t="s">
        <v>84853</v>
      </c>
      <c r="D27844" s="1" t="s">
        <v>84854</v>
      </c>
      <c r="E27844" t="s">
        <v>84855</v>
      </c>
      <c r="F27844" t="s">
        <v>47</v>
      </c>
    </row>
    <row r="27845" spans="1:6">
      <c r="A27845">
        <v>27843</v>
      </c>
      <c r="B27845" t="s">
        <v>31730</v>
      </c>
      <c r="C27845" s="1" t="s">
        <v>84856</v>
      </c>
      <c r="D27845" s="1" t="s">
        <v>84857</v>
      </c>
      <c r="E27845" t="s">
        <v>38429</v>
      </c>
      <c r="F27845" t="s">
        <v>47</v>
      </c>
    </row>
    <row r="27846" spans="1:6">
      <c r="A27846">
        <v>27844</v>
      </c>
      <c r="B27846" t="s">
        <v>31730</v>
      </c>
      <c r="C27846" s="1" t="s">
        <v>84858</v>
      </c>
      <c r="D27846" s="1" t="s">
        <v>84859</v>
      </c>
      <c r="E27846" t="s">
        <v>84860</v>
      </c>
      <c r="F27846" t="s">
        <v>47</v>
      </c>
    </row>
    <row r="27847" spans="1:6">
      <c r="A27847">
        <v>27845</v>
      </c>
      <c r="B27847" t="s">
        <v>31730</v>
      </c>
      <c r="C27847" s="1" t="s">
        <v>84861</v>
      </c>
      <c r="D27847" s="1" t="s">
        <v>84862</v>
      </c>
      <c r="E27847" t="s">
        <v>84863</v>
      </c>
      <c r="F27847" t="s">
        <v>47</v>
      </c>
    </row>
    <row r="27848" spans="1:6">
      <c r="A27848">
        <v>27846</v>
      </c>
      <c r="B27848" t="s">
        <v>31730</v>
      </c>
      <c r="C27848" s="1" t="s">
        <v>84864</v>
      </c>
      <c r="D27848" s="1" t="s">
        <v>84865</v>
      </c>
      <c r="E27848" t="s">
        <v>84866</v>
      </c>
      <c r="F27848" t="s">
        <v>47</v>
      </c>
    </row>
    <row r="27849" spans="1:6">
      <c r="A27849">
        <v>27847</v>
      </c>
      <c r="B27849" t="s">
        <v>31730</v>
      </c>
      <c r="C27849" s="1" t="s">
        <v>84867</v>
      </c>
      <c r="D27849" s="1" t="s">
        <v>84868</v>
      </c>
      <c r="E27849" t="s">
        <v>38210</v>
      </c>
      <c r="F27849" t="s">
        <v>47</v>
      </c>
    </row>
    <row r="27850" spans="1:6">
      <c r="A27850">
        <v>27848</v>
      </c>
      <c r="B27850" t="s">
        <v>31730</v>
      </c>
      <c r="C27850" s="1" t="s">
        <v>84869</v>
      </c>
      <c r="D27850" s="1" t="s">
        <v>84870</v>
      </c>
      <c r="E27850" t="s">
        <v>84871</v>
      </c>
      <c r="F27850" t="s">
        <v>47</v>
      </c>
    </row>
    <row r="27851" spans="1:6">
      <c r="A27851">
        <v>27849</v>
      </c>
      <c r="B27851" t="s">
        <v>31730</v>
      </c>
      <c r="C27851" s="1" t="s">
        <v>84872</v>
      </c>
      <c r="D27851" s="1" t="s">
        <v>84873</v>
      </c>
      <c r="E27851" t="s">
        <v>84874</v>
      </c>
      <c r="F27851" t="s">
        <v>47</v>
      </c>
    </row>
    <row r="27852" spans="1:6">
      <c r="A27852">
        <v>27850</v>
      </c>
      <c r="B27852" t="s">
        <v>31730</v>
      </c>
      <c r="C27852" s="1" t="s">
        <v>84875</v>
      </c>
      <c r="D27852" s="1" t="s">
        <v>84876</v>
      </c>
      <c r="E27852" t="s">
        <v>84877</v>
      </c>
      <c r="F27852" t="s">
        <v>47</v>
      </c>
    </row>
    <row r="27853" spans="1:6">
      <c r="A27853">
        <v>27851</v>
      </c>
      <c r="B27853" t="s">
        <v>31730</v>
      </c>
      <c r="C27853" s="1" t="s">
        <v>84878</v>
      </c>
      <c r="D27853" s="1" t="s">
        <v>84879</v>
      </c>
      <c r="E27853" t="s">
        <v>84880</v>
      </c>
      <c r="F27853" t="s">
        <v>47</v>
      </c>
    </row>
    <row r="27854" spans="1:6">
      <c r="A27854">
        <v>27852</v>
      </c>
      <c r="B27854" t="s">
        <v>31730</v>
      </c>
      <c r="C27854" s="1" t="s">
        <v>84881</v>
      </c>
      <c r="D27854" s="1" t="s">
        <v>84882</v>
      </c>
      <c r="E27854" t="s">
        <v>84883</v>
      </c>
      <c r="F27854" t="s">
        <v>47</v>
      </c>
    </row>
    <row r="27855" spans="1:6">
      <c r="A27855">
        <v>27853</v>
      </c>
      <c r="B27855" t="s">
        <v>31730</v>
      </c>
      <c r="C27855" s="1" t="s">
        <v>84884</v>
      </c>
      <c r="D27855" s="1" t="s">
        <v>84885</v>
      </c>
      <c r="E27855" t="s">
        <v>84886</v>
      </c>
      <c r="F27855" t="s">
        <v>47</v>
      </c>
    </row>
    <row r="27856" spans="1:6">
      <c r="A27856">
        <v>27854</v>
      </c>
      <c r="B27856" t="s">
        <v>31730</v>
      </c>
      <c r="C27856" s="1" t="s">
        <v>84887</v>
      </c>
      <c r="D27856" s="1" t="s">
        <v>84888</v>
      </c>
      <c r="E27856" t="s">
        <v>84889</v>
      </c>
      <c r="F27856" t="s">
        <v>47</v>
      </c>
    </row>
    <row r="27857" spans="1:6">
      <c r="A27857">
        <v>27855</v>
      </c>
      <c r="B27857" t="s">
        <v>31730</v>
      </c>
      <c r="C27857" s="1" t="s">
        <v>84890</v>
      </c>
      <c r="D27857" s="1" t="s">
        <v>84891</v>
      </c>
      <c r="E27857" t="s">
        <v>84892</v>
      </c>
      <c r="F27857" t="s">
        <v>47</v>
      </c>
    </row>
    <row r="27858" spans="1:6">
      <c r="A27858">
        <v>27856</v>
      </c>
      <c r="B27858" t="s">
        <v>31730</v>
      </c>
      <c r="C27858" s="1" t="s">
        <v>84893</v>
      </c>
      <c r="D27858" s="1" t="s">
        <v>84894</v>
      </c>
      <c r="E27858" t="s">
        <v>84895</v>
      </c>
      <c r="F27858" t="s">
        <v>47</v>
      </c>
    </row>
    <row r="27859" spans="1:6">
      <c r="A27859">
        <v>27857</v>
      </c>
      <c r="B27859" t="s">
        <v>31730</v>
      </c>
      <c r="C27859" s="1" t="s">
        <v>84896</v>
      </c>
      <c r="D27859" s="1" t="s">
        <v>84897</v>
      </c>
      <c r="E27859" t="s">
        <v>84898</v>
      </c>
      <c r="F27859" t="s">
        <v>47</v>
      </c>
    </row>
    <row r="27860" spans="1:6">
      <c r="A27860">
        <v>27858</v>
      </c>
      <c r="B27860" t="s">
        <v>31730</v>
      </c>
      <c r="C27860" s="1" t="s">
        <v>84899</v>
      </c>
      <c r="D27860" s="1" t="s">
        <v>84900</v>
      </c>
      <c r="E27860" t="s">
        <v>28207</v>
      </c>
      <c r="F27860" t="s">
        <v>47</v>
      </c>
    </row>
    <row r="27861" spans="1:6">
      <c r="A27861">
        <v>27859</v>
      </c>
      <c r="B27861" t="s">
        <v>31730</v>
      </c>
      <c r="C27861" s="1" t="s">
        <v>84901</v>
      </c>
      <c r="D27861" s="1" t="s">
        <v>84902</v>
      </c>
      <c r="E27861" t="s">
        <v>84903</v>
      </c>
      <c r="F27861" t="s">
        <v>47</v>
      </c>
    </row>
    <row r="27862" spans="1:6">
      <c r="A27862">
        <v>27860</v>
      </c>
      <c r="B27862" t="s">
        <v>31730</v>
      </c>
      <c r="C27862" s="1" t="s">
        <v>84904</v>
      </c>
      <c r="D27862" s="1" t="s">
        <v>84905</v>
      </c>
      <c r="E27862" t="s">
        <v>84906</v>
      </c>
      <c r="F27862" t="s">
        <v>47</v>
      </c>
    </row>
    <row r="27863" spans="1:6">
      <c r="A27863">
        <v>27861</v>
      </c>
      <c r="B27863" t="s">
        <v>31730</v>
      </c>
      <c r="C27863" s="1" t="s">
        <v>84907</v>
      </c>
      <c r="D27863" s="1" t="s">
        <v>84908</v>
      </c>
      <c r="E27863" t="s">
        <v>84909</v>
      </c>
      <c r="F27863" t="s">
        <v>47</v>
      </c>
    </row>
    <row r="27864" spans="1:6">
      <c r="A27864">
        <v>27862</v>
      </c>
      <c r="B27864" t="s">
        <v>31730</v>
      </c>
      <c r="C27864" s="1" t="s">
        <v>84910</v>
      </c>
      <c r="D27864" s="1" t="s">
        <v>84911</v>
      </c>
      <c r="E27864" t="s">
        <v>84912</v>
      </c>
      <c r="F27864" t="s">
        <v>47</v>
      </c>
    </row>
    <row r="27865" spans="1:6">
      <c r="A27865">
        <v>27863</v>
      </c>
      <c r="B27865" t="s">
        <v>31730</v>
      </c>
      <c r="C27865" s="1" t="s">
        <v>84913</v>
      </c>
      <c r="D27865" s="1" t="s">
        <v>84914</v>
      </c>
      <c r="E27865" t="s">
        <v>84915</v>
      </c>
      <c r="F27865" t="s">
        <v>47</v>
      </c>
    </row>
    <row r="27866" spans="1:6">
      <c r="A27866">
        <v>27864</v>
      </c>
      <c r="B27866" t="s">
        <v>31730</v>
      </c>
      <c r="C27866" s="1" t="s">
        <v>84916</v>
      </c>
      <c r="D27866" s="1" t="s">
        <v>84917</v>
      </c>
      <c r="E27866" t="s">
        <v>84918</v>
      </c>
      <c r="F27866" t="s">
        <v>47</v>
      </c>
    </row>
    <row r="27867" spans="1:6">
      <c r="A27867">
        <v>27865</v>
      </c>
      <c r="B27867" t="s">
        <v>31730</v>
      </c>
      <c r="C27867" s="1" t="s">
        <v>84919</v>
      </c>
      <c r="D27867" s="1" t="s">
        <v>84920</v>
      </c>
      <c r="E27867" t="s">
        <v>32821</v>
      </c>
      <c r="F27867" t="s">
        <v>47</v>
      </c>
    </row>
    <row r="27868" spans="1:6">
      <c r="A27868">
        <v>27866</v>
      </c>
      <c r="B27868" t="s">
        <v>31846</v>
      </c>
      <c r="C27868" s="1" t="s">
        <v>84921</v>
      </c>
      <c r="D27868" s="1" t="s">
        <v>84922</v>
      </c>
      <c r="E27868" t="s">
        <v>3741</v>
      </c>
      <c r="F27868" t="s">
        <v>2333</v>
      </c>
    </row>
    <row r="27869" spans="1:6">
      <c r="A27869">
        <v>27867</v>
      </c>
      <c r="B27869" t="s">
        <v>31853</v>
      </c>
      <c r="C27869" s="1" t="s">
        <v>84923</v>
      </c>
      <c r="D27869" s="1" t="s">
        <v>84924</v>
      </c>
      <c r="E27869" t="s">
        <v>84925</v>
      </c>
      <c r="F27869" t="s">
        <v>2333</v>
      </c>
    </row>
    <row r="27870" spans="1:6">
      <c r="A27870">
        <v>27868</v>
      </c>
      <c r="B27870" t="s">
        <v>31868</v>
      </c>
      <c r="C27870" s="1" t="s">
        <v>84926</v>
      </c>
      <c r="D27870" s="1" t="s">
        <v>84927</v>
      </c>
      <c r="E27870" t="s">
        <v>84928</v>
      </c>
      <c r="F27870" t="s">
        <v>2333</v>
      </c>
    </row>
    <row r="27871" spans="1:6">
      <c r="A27871">
        <v>27869</v>
      </c>
      <c r="B27871" t="s">
        <v>31868</v>
      </c>
      <c r="C27871" s="1" t="s">
        <v>84929</v>
      </c>
      <c r="D27871" s="1" t="s">
        <v>84930</v>
      </c>
      <c r="E27871" t="s">
        <v>84931</v>
      </c>
      <c r="F27871" t="s">
        <v>2333</v>
      </c>
    </row>
    <row r="27872" spans="1:6">
      <c r="A27872">
        <v>27870</v>
      </c>
      <c r="B27872" t="s">
        <v>31879</v>
      </c>
      <c r="C27872" s="1" t="s">
        <v>84932</v>
      </c>
      <c r="D27872" s="1" t="s">
        <v>84933</v>
      </c>
      <c r="E27872" t="s">
        <v>84934</v>
      </c>
      <c r="F27872" t="s">
        <v>2333</v>
      </c>
    </row>
    <row r="27873" spans="1:6">
      <c r="A27873">
        <v>27871</v>
      </c>
      <c r="B27873" t="s">
        <v>31879</v>
      </c>
      <c r="C27873" s="1" t="s">
        <v>84935</v>
      </c>
      <c r="D27873" s="1" t="s">
        <v>84936</v>
      </c>
      <c r="E27873" t="s">
        <v>84937</v>
      </c>
      <c r="F27873" t="s">
        <v>2333</v>
      </c>
    </row>
    <row r="27874" spans="1:6">
      <c r="A27874">
        <v>27872</v>
      </c>
      <c r="B27874" t="s">
        <v>31879</v>
      </c>
      <c r="C27874" s="1" t="s">
        <v>84938</v>
      </c>
      <c r="D27874" s="1" t="s">
        <v>84939</v>
      </c>
      <c r="E27874" t="s">
        <v>84940</v>
      </c>
      <c r="F27874" t="s">
        <v>2333</v>
      </c>
    </row>
    <row r="27875" spans="1:6">
      <c r="A27875">
        <v>27873</v>
      </c>
      <c r="B27875" t="s">
        <v>31879</v>
      </c>
      <c r="C27875" s="1" t="s">
        <v>84941</v>
      </c>
      <c r="D27875" s="1" t="s">
        <v>84942</v>
      </c>
      <c r="E27875" t="s">
        <v>84943</v>
      </c>
      <c r="F27875" t="s">
        <v>2333</v>
      </c>
    </row>
    <row r="27876" spans="1:6">
      <c r="A27876">
        <v>27874</v>
      </c>
      <c r="B27876" t="s">
        <v>31892</v>
      </c>
      <c r="C27876" s="1" t="s">
        <v>84944</v>
      </c>
      <c r="D27876" s="1" t="s">
        <v>84945</v>
      </c>
      <c r="E27876" t="s">
        <v>84946</v>
      </c>
      <c r="F27876" t="s">
        <v>47</v>
      </c>
    </row>
    <row r="27877" spans="1:6">
      <c r="A27877">
        <v>27875</v>
      </c>
      <c r="B27877" t="s">
        <v>31892</v>
      </c>
      <c r="C27877" s="1" t="s">
        <v>84947</v>
      </c>
      <c r="D27877" s="1" t="s">
        <v>84948</v>
      </c>
      <c r="E27877" t="s">
        <v>31898</v>
      </c>
      <c r="F27877" t="s">
        <v>47</v>
      </c>
    </row>
    <row r="27878" spans="1:6">
      <c r="A27878">
        <v>27876</v>
      </c>
      <c r="B27878" t="s">
        <v>31892</v>
      </c>
      <c r="C27878" s="1" t="s">
        <v>84949</v>
      </c>
      <c r="D27878" s="1" t="s">
        <v>84950</v>
      </c>
      <c r="E27878" t="s">
        <v>84951</v>
      </c>
      <c r="F27878" t="s">
        <v>47</v>
      </c>
    </row>
    <row r="27879" spans="1:6">
      <c r="A27879">
        <v>27877</v>
      </c>
      <c r="B27879" t="s">
        <v>31892</v>
      </c>
      <c r="C27879" s="1" t="s">
        <v>84952</v>
      </c>
      <c r="D27879" s="1" t="s">
        <v>84953</v>
      </c>
      <c r="E27879" t="s">
        <v>84954</v>
      </c>
      <c r="F27879" t="s">
        <v>47</v>
      </c>
    </row>
    <row r="27880" spans="1:6">
      <c r="A27880">
        <v>27878</v>
      </c>
      <c r="B27880" t="s">
        <v>31892</v>
      </c>
      <c r="C27880" s="1" t="s">
        <v>84955</v>
      </c>
      <c r="D27880" s="1" t="s">
        <v>84956</v>
      </c>
      <c r="E27880" t="s">
        <v>84957</v>
      </c>
      <c r="F27880" t="s">
        <v>47</v>
      </c>
    </row>
    <row r="27881" spans="1:6">
      <c r="A27881">
        <v>27879</v>
      </c>
      <c r="B27881" t="s">
        <v>31915</v>
      </c>
      <c r="C27881" s="1" t="s">
        <v>84958</v>
      </c>
      <c r="D27881" s="1" t="s">
        <v>84959</v>
      </c>
      <c r="E27881" t="s">
        <v>84960</v>
      </c>
      <c r="F27881" t="s">
        <v>2333</v>
      </c>
    </row>
    <row r="27882" spans="1:6">
      <c r="A27882">
        <v>27880</v>
      </c>
      <c r="B27882" t="s">
        <v>31919</v>
      </c>
      <c r="C27882" s="1" t="s">
        <v>84961</v>
      </c>
      <c r="D27882" s="1" t="s">
        <v>84962</v>
      </c>
      <c r="E27882" t="s">
        <v>84963</v>
      </c>
      <c r="F27882" t="s">
        <v>2333</v>
      </c>
    </row>
    <row r="27883" spans="1:6">
      <c r="A27883">
        <v>27881</v>
      </c>
      <c r="B27883" t="s">
        <v>31926</v>
      </c>
      <c r="C27883" s="1" t="s">
        <v>84964</v>
      </c>
      <c r="D27883" s="1" t="s">
        <v>84965</v>
      </c>
      <c r="E27883" t="s">
        <v>84966</v>
      </c>
      <c r="F27883" t="s">
        <v>47</v>
      </c>
    </row>
    <row r="27884" spans="1:6">
      <c r="A27884">
        <v>27882</v>
      </c>
      <c r="B27884" t="s">
        <v>31926</v>
      </c>
      <c r="C27884" s="1" t="s">
        <v>84967</v>
      </c>
      <c r="D27884" s="1" t="s">
        <v>84968</v>
      </c>
      <c r="E27884" t="s">
        <v>84969</v>
      </c>
      <c r="F27884" t="s">
        <v>47</v>
      </c>
    </row>
    <row r="27885" spans="1:6">
      <c r="A27885">
        <v>27883</v>
      </c>
      <c r="B27885" t="s">
        <v>31926</v>
      </c>
      <c r="C27885" s="1" t="s">
        <v>84970</v>
      </c>
      <c r="D27885" s="1" t="s">
        <v>84971</v>
      </c>
      <c r="E27885" t="s">
        <v>84972</v>
      </c>
      <c r="F27885" t="s">
        <v>47</v>
      </c>
    </row>
    <row r="27886" spans="1:6">
      <c r="A27886">
        <v>27884</v>
      </c>
      <c r="B27886" t="s">
        <v>31926</v>
      </c>
      <c r="C27886" s="1" t="s">
        <v>84973</v>
      </c>
      <c r="D27886" s="1" t="s">
        <v>84974</v>
      </c>
      <c r="E27886" t="s">
        <v>84975</v>
      </c>
      <c r="F27886" t="s">
        <v>47</v>
      </c>
    </row>
    <row r="27887" spans="1:6">
      <c r="A27887">
        <v>27885</v>
      </c>
      <c r="B27887" t="s">
        <v>31939</v>
      </c>
      <c r="C27887" s="1" t="s">
        <v>84976</v>
      </c>
      <c r="D27887" s="1" t="s">
        <v>84977</v>
      </c>
      <c r="E27887" t="s">
        <v>84978</v>
      </c>
      <c r="F27887" t="s">
        <v>42</v>
      </c>
    </row>
    <row r="27888" spans="1:6">
      <c r="A27888">
        <v>27886</v>
      </c>
      <c r="B27888" t="s">
        <v>31939</v>
      </c>
      <c r="C27888" s="1" t="s">
        <v>84979</v>
      </c>
      <c r="D27888" s="1" t="s">
        <v>84980</v>
      </c>
      <c r="E27888" t="s">
        <v>84978</v>
      </c>
      <c r="F27888" t="s">
        <v>42</v>
      </c>
    </row>
    <row r="27889" spans="1:6">
      <c r="A27889">
        <v>27887</v>
      </c>
      <c r="B27889" t="s">
        <v>31939</v>
      </c>
      <c r="C27889" s="1" t="s">
        <v>84981</v>
      </c>
      <c r="D27889" s="1" t="s">
        <v>84982</v>
      </c>
      <c r="E27889" t="s">
        <v>84983</v>
      </c>
      <c r="F27889" t="s">
        <v>42</v>
      </c>
    </row>
    <row r="27890" spans="1:6">
      <c r="A27890">
        <v>27888</v>
      </c>
      <c r="B27890" t="s">
        <v>31939</v>
      </c>
      <c r="C27890" s="1" t="s">
        <v>84984</v>
      </c>
      <c r="D27890" s="1" t="s">
        <v>84985</v>
      </c>
      <c r="E27890" t="s">
        <v>84986</v>
      </c>
      <c r="F27890" t="s">
        <v>42</v>
      </c>
    </row>
    <row r="27891" spans="1:6">
      <c r="A27891">
        <v>27889</v>
      </c>
      <c r="B27891" t="s">
        <v>31939</v>
      </c>
      <c r="C27891" s="1" t="s">
        <v>84987</v>
      </c>
      <c r="D27891" s="1" t="s">
        <v>84988</v>
      </c>
      <c r="E27891" t="s">
        <v>84989</v>
      </c>
      <c r="F27891" t="s">
        <v>42</v>
      </c>
    </row>
    <row r="27892" spans="1:6">
      <c r="A27892">
        <v>27890</v>
      </c>
      <c r="B27892" t="s">
        <v>31939</v>
      </c>
      <c r="C27892" s="1" t="s">
        <v>84990</v>
      </c>
      <c r="D27892" s="1" t="s">
        <v>84991</v>
      </c>
      <c r="E27892" t="s">
        <v>84992</v>
      </c>
      <c r="F27892" t="s">
        <v>42</v>
      </c>
    </row>
    <row r="27893" spans="1:6">
      <c r="A27893">
        <v>27891</v>
      </c>
      <c r="B27893" t="s">
        <v>31939</v>
      </c>
      <c r="C27893" s="1" t="s">
        <v>84993</v>
      </c>
      <c r="D27893" s="1" t="s">
        <v>84994</v>
      </c>
      <c r="E27893" t="s">
        <v>84995</v>
      </c>
      <c r="F27893" t="s">
        <v>42</v>
      </c>
    </row>
    <row r="27894" spans="1:6">
      <c r="A27894">
        <v>27892</v>
      </c>
      <c r="B27894" t="s">
        <v>31939</v>
      </c>
      <c r="C27894" s="1" t="s">
        <v>84996</v>
      </c>
      <c r="D27894" s="1" t="s">
        <v>84997</v>
      </c>
      <c r="E27894" t="s">
        <v>84998</v>
      </c>
      <c r="F27894" t="s">
        <v>42</v>
      </c>
    </row>
    <row r="27895" spans="1:6">
      <c r="A27895">
        <v>27893</v>
      </c>
      <c r="B27895" t="s">
        <v>31939</v>
      </c>
      <c r="C27895" s="1" t="s">
        <v>84999</v>
      </c>
      <c r="D27895" s="1" t="s">
        <v>85000</v>
      </c>
      <c r="E27895" t="s">
        <v>85001</v>
      </c>
      <c r="F27895" t="s">
        <v>42</v>
      </c>
    </row>
    <row r="27896" spans="1:6">
      <c r="A27896">
        <v>27894</v>
      </c>
      <c r="B27896" t="s">
        <v>31939</v>
      </c>
      <c r="C27896" s="1" t="s">
        <v>85002</v>
      </c>
      <c r="D27896" s="1" t="s">
        <v>85003</v>
      </c>
      <c r="E27896" t="s">
        <v>85004</v>
      </c>
      <c r="F27896" t="s">
        <v>42</v>
      </c>
    </row>
    <row r="27897" spans="1:6">
      <c r="A27897">
        <v>27895</v>
      </c>
      <c r="B27897" t="s">
        <v>31939</v>
      </c>
      <c r="C27897" s="1" t="s">
        <v>85005</v>
      </c>
      <c r="D27897" s="1" t="s">
        <v>85006</v>
      </c>
      <c r="E27897" t="s">
        <v>85007</v>
      </c>
      <c r="F27897" t="s">
        <v>42</v>
      </c>
    </row>
    <row r="27898" spans="1:6">
      <c r="A27898">
        <v>27896</v>
      </c>
      <c r="B27898" t="s">
        <v>31939</v>
      </c>
      <c r="C27898" s="1" t="s">
        <v>85008</v>
      </c>
      <c r="D27898" s="1" t="s">
        <v>85009</v>
      </c>
      <c r="E27898" t="s">
        <v>85010</v>
      </c>
      <c r="F27898" t="s">
        <v>42</v>
      </c>
    </row>
    <row r="27899" spans="1:6">
      <c r="A27899">
        <v>27897</v>
      </c>
      <c r="B27899" t="s">
        <v>31939</v>
      </c>
      <c r="C27899" s="1" t="s">
        <v>85011</v>
      </c>
      <c r="D27899" s="1" t="s">
        <v>85012</v>
      </c>
      <c r="E27899" t="s">
        <v>85013</v>
      </c>
      <c r="F27899" t="s">
        <v>42</v>
      </c>
    </row>
    <row r="27900" spans="1:6">
      <c r="A27900">
        <v>27898</v>
      </c>
      <c r="B27900" t="s">
        <v>31939</v>
      </c>
      <c r="C27900" s="1" t="s">
        <v>85014</v>
      </c>
      <c r="D27900" s="1" t="s">
        <v>85015</v>
      </c>
      <c r="E27900" t="s">
        <v>85016</v>
      </c>
      <c r="F27900" t="s">
        <v>42</v>
      </c>
    </row>
    <row r="27901" spans="1:6">
      <c r="A27901">
        <v>27899</v>
      </c>
      <c r="B27901" t="s">
        <v>31939</v>
      </c>
      <c r="C27901" s="1" t="s">
        <v>85017</v>
      </c>
      <c r="D27901" s="1" t="s">
        <v>85018</v>
      </c>
      <c r="E27901" t="s">
        <v>85019</v>
      </c>
      <c r="F27901" t="s">
        <v>42</v>
      </c>
    </row>
    <row r="27902" spans="1:6">
      <c r="A27902">
        <v>27900</v>
      </c>
      <c r="B27902" t="s">
        <v>31939</v>
      </c>
      <c r="C27902" s="1" t="s">
        <v>85020</v>
      </c>
      <c r="D27902" s="1" t="s">
        <v>85021</v>
      </c>
      <c r="E27902" t="s">
        <v>85022</v>
      </c>
      <c r="F27902" t="s">
        <v>42</v>
      </c>
    </row>
    <row r="27903" spans="1:6">
      <c r="A27903">
        <v>27901</v>
      </c>
      <c r="B27903" t="s">
        <v>31939</v>
      </c>
      <c r="C27903" s="1" t="s">
        <v>85023</v>
      </c>
      <c r="D27903" s="1" t="s">
        <v>85024</v>
      </c>
      <c r="E27903" t="s">
        <v>85025</v>
      </c>
      <c r="F27903" t="s">
        <v>42</v>
      </c>
    </row>
    <row r="27904" spans="1:6">
      <c r="A27904">
        <v>27902</v>
      </c>
      <c r="B27904" t="s">
        <v>31939</v>
      </c>
      <c r="C27904" s="1" t="s">
        <v>85026</v>
      </c>
      <c r="D27904" s="1" t="s">
        <v>85027</v>
      </c>
      <c r="E27904" t="s">
        <v>460</v>
      </c>
      <c r="F27904" t="s">
        <v>42</v>
      </c>
    </row>
    <row r="27905" spans="1:6">
      <c r="A27905">
        <v>27903</v>
      </c>
      <c r="B27905" t="s">
        <v>31939</v>
      </c>
      <c r="C27905" s="1" t="s">
        <v>85028</v>
      </c>
      <c r="D27905" s="1" t="s">
        <v>85029</v>
      </c>
      <c r="E27905" t="s">
        <v>85030</v>
      </c>
      <c r="F27905" t="s">
        <v>42</v>
      </c>
    </row>
    <row r="27906" spans="1:6">
      <c r="A27906">
        <v>27904</v>
      </c>
      <c r="B27906" t="s">
        <v>31939</v>
      </c>
      <c r="C27906" s="1" t="s">
        <v>85031</v>
      </c>
      <c r="D27906" s="1" t="s">
        <v>85032</v>
      </c>
      <c r="E27906" t="s">
        <v>85033</v>
      </c>
      <c r="F27906" t="s">
        <v>47</v>
      </c>
    </row>
    <row r="27907" spans="1:6">
      <c r="A27907">
        <v>27905</v>
      </c>
      <c r="B27907" t="s">
        <v>31939</v>
      </c>
      <c r="C27907" s="1" t="s">
        <v>85034</v>
      </c>
      <c r="D27907" s="1" t="s">
        <v>85035</v>
      </c>
      <c r="E27907" t="s">
        <v>85036</v>
      </c>
      <c r="F27907" t="s">
        <v>47</v>
      </c>
    </row>
    <row r="27908" spans="1:6">
      <c r="A27908">
        <v>27906</v>
      </c>
      <c r="B27908" t="s">
        <v>31939</v>
      </c>
      <c r="C27908" s="1" t="s">
        <v>85037</v>
      </c>
      <c r="D27908" s="1" t="s">
        <v>85038</v>
      </c>
      <c r="E27908" t="s">
        <v>85039</v>
      </c>
      <c r="F27908" t="s">
        <v>47</v>
      </c>
    </row>
    <row r="27909" spans="1:6">
      <c r="A27909">
        <v>27907</v>
      </c>
      <c r="B27909" t="s">
        <v>31939</v>
      </c>
      <c r="C27909" s="1" t="s">
        <v>85040</v>
      </c>
      <c r="D27909" s="1" t="s">
        <v>85041</v>
      </c>
      <c r="E27909" t="s">
        <v>85042</v>
      </c>
      <c r="F27909" t="s">
        <v>47</v>
      </c>
    </row>
    <row r="27910" spans="1:6">
      <c r="A27910">
        <v>27908</v>
      </c>
      <c r="B27910" t="s">
        <v>31939</v>
      </c>
      <c r="C27910" s="1" t="s">
        <v>85043</v>
      </c>
      <c r="D27910" s="1" t="s">
        <v>85044</v>
      </c>
      <c r="E27910" t="s">
        <v>85045</v>
      </c>
      <c r="F27910" t="s">
        <v>47</v>
      </c>
    </row>
    <row r="27911" spans="1:6">
      <c r="A27911">
        <v>27909</v>
      </c>
      <c r="B27911" t="s">
        <v>31939</v>
      </c>
      <c r="C27911" s="1" t="s">
        <v>85046</v>
      </c>
      <c r="D27911" s="1" t="s">
        <v>85047</v>
      </c>
      <c r="E27911" t="s">
        <v>85048</v>
      </c>
      <c r="F27911" t="s">
        <v>47</v>
      </c>
    </row>
    <row r="27912" spans="1:6">
      <c r="A27912">
        <v>27910</v>
      </c>
      <c r="B27912" t="s">
        <v>31939</v>
      </c>
      <c r="C27912" s="1" t="s">
        <v>85049</v>
      </c>
      <c r="D27912" s="1" t="s">
        <v>85050</v>
      </c>
      <c r="E27912" t="s">
        <v>85051</v>
      </c>
      <c r="F27912" t="s">
        <v>47</v>
      </c>
    </row>
    <row r="27913" spans="1:6">
      <c r="A27913">
        <v>27911</v>
      </c>
      <c r="B27913" t="s">
        <v>31939</v>
      </c>
      <c r="C27913" s="1" t="s">
        <v>85052</v>
      </c>
      <c r="D27913" s="1" t="s">
        <v>85053</v>
      </c>
      <c r="E27913" t="s">
        <v>85054</v>
      </c>
      <c r="F27913" t="s">
        <v>47</v>
      </c>
    </row>
    <row r="27914" spans="1:6">
      <c r="A27914">
        <v>27912</v>
      </c>
      <c r="B27914" t="s">
        <v>31939</v>
      </c>
      <c r="C27914" s="1" t="s">
        <v>85055</v>
      </c>
      <c r="D27914" s="1" t="s">
        <v>85056</v>
      </c>
      <c r="E27914" t="s">
        <v>85057</v>
      </c>
      <c r="F27914" t="s">
        <v>47</v>
      </c>
    </row>
    <row r="27915" spans="1:6">
      <c r="A27915">
        <v>27913</v>
      </c>
      <c r="B27915" t="s">
        <v>31939</v>
      </c>
      <c r="C27915" s="1" t="s">
        <v>85058</v>
      </c>
      <c r="D27915" s="1" t="s">
        <v>85059</v>
      </c>
      <c r="E27915" t="s">
        <v>85060</v>
      </c>
      <c r="F27915" t="s">
        <v>47</v>
      </c>
    </row>
    <row r="27916" spans="1:6">
      <c r="A27916">
        <v>27914</v>
      </c>
      <c r="B27916" t="s">
        <v>31939</v>
      </c>
      <c r="C27916" s="1" t="s">
        <v>85061</v>
      </c>
      <c r="D27916" s="1" t="s">
        <v>85062</v>
      </c>
      <c r="E27916" t="s">
        <v>85063</v>
      </c>
      <c r="F27916" t="s">
        <v>47</v>
      </c>
    </row>
    <row r="27917" spans="1:6">
      <c r="A27917">
        <v>27915</v>
      </c>
      <c r="B27917" t="s">
        <v>31939</v>
      </c>
      <c r="C27917" s="1" t="s">
        <v>85064</v>
      </c>
      <c r="D27917" s="1" t="s">
        <v>85065</v>
      </c>
      <c r="E27917" t="s">
        <v>85066</v>
      </c>
      <c r="F27917" t="s">
        <v>47</v>
      </c>
    </row>
    <row r="27918" spans="1:6">
      <c r="A27918">
        <v>27916</v>
      </c>
      <c r="B27918" t="s">
        <v>31939</v>
      </c>
      <c r="C27918" s="1" t="s">
        <v>85067</v>
      </c>
      <c r="D27918" s="1" t="s">
        <v>85068</v>
      </c>
      <c r="E27918" t="s">
        <v>85069</v>
      </c>
      <c r="F27918" t="s">
        <v>47</v>
      </c>
    </row>
    <row r="27919" spans="1:6">
      <c r="A27919">
        <v>27917</v>
      </c>
      <c r="B27919" t="s">
        <v>31939</v>
      </c>
      <c r="C27919" s="1" t="s">
        <v>85070</v>
      </c>
      <c r="D27919" s="1" t="s">
        <v>85071</v>
      </c>
      <c r="E27919" t="s">
        <v>85013</v>
      </c>
      <c r="F27919" t="s">
        <v>47</v>
      </c>
    </row>
    <row r="27920" spans="1:6">
      <c r="A27920">
        <v>27918</v>
      </c>
      <c r="B27920" t="s">
        <v>31939</v>
      </c>
      <c r="C27920" s="1" t="s">
        <v>85072</v>
      </c>
      <c r="D27920" s="1" t="s">
        <v>85073</v>
      </c>
      <c r="E27920" t="s">
        <v>85074</v>
      </c>
      <c r="F27920" t="s">
        <v>47</v>
      </c>
    </row>
    <row r="27921" spans="1:6">
      <c r="A27921">
        <v>27919</v>
      </c>
      <c r="B27921" t="s">
        <v>31939</v>
      </c>
      <c r="C27921" s="1" t="s">
        <v>85075</v>
      </c>
      <c r="D27921" s="1" t="s">
        <v>85076</v>
      </c>
      <c r="E27921" t="s">
        <v>85077</v>
      </c>
      <c r="F27921" t="s">
        <v>47</v>
      </c>
    </row>
    <row r="27922" spans="1:6">
      <c r="A27922">
        <v>27920</v>
      </c>
      <c r="B27922" t="s">
        <v>31939</v>
      </c>
      <c r="C27922" s="1" t="s">
        <v>85078</v>
      </c>
      <c r="D27922" s="1" t="s">
        <v>85079</v>
      </c>
      <c r="E27922" t="s">
        <v>85080</v>
      </c>
      <c r="F27922" t="s">
        <v>47</v>
      </c>
    </row>
    <row r="27923" spans="1:6">
      <c r="A27923">
        <v>27921</v>
      </c>
      <c r="B27923" t="s">
        <v>31939</v>
      </c>
      <c r="C27923" s="1" t="s">
        <v>85081</v>
      </c>
      <c r="D27923" s="1" t="s">
        <v>85082</v>
      </c>
      <c r="E27923" t="s">
        <v>85083</v>
      </c>
      <c r="F27923" t="s">
        <v>47</v>
      </c>
    </row>
    <row r="27924" spans="1:6">
      <c r="A27924">
        <v>27922</v>
      </c>
      <c r="B27924" t="s">
        <v>31939</v>
      </c>
      <c r="C27924" s="1" t="s">
        <v>85084</v>
      </c>
      <c r="D27924" s="1" t="s">
        <v>85085</v>
      </c>
      <c r="E27924" t="s">
        <v>85086</v>
      </c>
      <c r="F27924" t="s">
        <v>47</v>
      </c>
    </row>
    <row r="27925" spans="1:6">
      <c r="A27925">
        <v>27923</v>
      </c>
      <c r="B27925" t="s">
        <v>31939</v>
      </c>
      <c r="C27925" s="1" t="s">
        <v>85087</v>
      </c>
      <c r="D27925" s="1" t="s">
        <v>85088</v>
      </c>
      <c r="E27925" t="s">
        <v>85089</v>
      </c>
      <c r="F27925" t="s">
        <v>47</v>
      </c>
    </row>
    <row r="27926" spans="1:6">
      <c r="A27926">
        <v>27924</v>
      </c>
      <c r="B27926" t="s">
        <v>31939</v>
      </c>
      <c r="C27926" s="1" t="s">
        <v>85090</v>
      </c>
      <c r="D27926" s="1" t="s">
        <v>85091</v>
      </c>
      <c r="E27926" t="s">
        <v>85092</v>
      </c>
      <c r="F27926" t="s">
        <v>47</v>
      </c>
    </row>
    <row r="27927" spans="1:6">
      <c r="A27927">
        <v>27925</v>
      </c>
      <c r="B27927" t="s">
        <v>32060</v>
      </c>
      <c r="C27927" s="1" t="s">
        <v>85093</v>
      </c>
      <c r="D27927" s="1" t="s">
        <v>85094</v>
      </c>
      <c r="E27927" t="s">
        <v>85095</v>
      </c>
      <c r="F27927" t="s">
        <v>2333</v>
      </c>
    </row>
    <row r="27928" spans="1:6">
      <c r="A27928">
        <v>27926</v>
      </c>
      <c r="B27928" t="s">
        <v>32064</v>
      </c>
      <c r="C27928" s="1" t="s">
        <v>85096</v>
      </c>
      <c r="D27928" s="1" t="s">
        <v>85097</v>
      </c>
      <c r="E27928" t="s">
        <v>85098</v>
      </c>
      <c r="F27928" t="s">
        <v>2333</v>
      </c>
    </row>
    <row r="27929" spans="1:6">
      <c r="A27929">
        <v>27927</v>
      </c>
      <c r="B27929" t="s">
        <v>32064</v>
      </c>
      <c r="C27929" s="1" t="s">
        <v>85099</v>
      </c>
      <c r="D27929" s="1" t="s">
        <v>85100</v>
      </c>
      <c r="E27929" t="s">
        <v>85101</v>
      </c>
      <c r="F27929" t="s">
        <v>2333</v>
      </c>
    </row>
    <row r="27930" spans="1:6">
      <c r="A27930">
        <v>27928</v>
      </c>
      <c r="B27930" t="s">
        <v>32071</v>
      </c>
      <c r="C27930" s="1" t="s">
        <v>85102</v>
      </c>
      <c r="D27930" s="1" t="s">
        <v>85103</v>
      </c>
      <c r="E27930" t="s">
        <v>85104</v>
      </c>
      <c r="F27930" t="s">
        <v>47</v>
      </c>
    </row>
    <row r="27931" spans="1:6">
      <c r="A27931">
        <v>27929</v>
      </c>
      <c r="B27931" t="s">
        <v>32071</v>
      </c>
      <c r="C27931" s="1" t="s">
        <v>85105</v>
      </c>
      <c r="D27931" s="1" t="s">
        <v>85106</v>
      </c>
      <c r="E27931" t="s">
        <v>85107</v>
      </c>
      <c r="F27931" t="s">
        <v>47</v>
      </c>
    </row>
    <row r="27932" spans="1:6">
      <c r="A27932">
        <v>27930</v>
      </c>
      <c r="B27932" t="s">
        <v>32071</v>
      </c>
      <c r="C27932" s="1" t="s">
        <v>85108</v>
      </c>
      <c r="D27932" s="1" t="s">
        <v>85109</v>
      </c>
      <c r="E27932" t="s">
        <v>85110</v>
      </c>
      <c r="F27932" t="s">
        <v>47</v>
      </c>
    </row>
    <row r="27933" spans="1:6">
      <c r="A27933">
        <v>27931</v>
      </c>
      <c r="B27933" t="s">
        <v>32071</v>
      </c>
      <c r="C27933" s="1" t="s">
        <v>85111</v>
      </c>
      <c r="D27933" s="1" t="s">
        <v>85112</v>
      </c>
      <c r="E27933" t="s">
        <v>85113</v>
      </c>
      <c r="F27933" t="s">
        <v>47</v>
      </c>
    </row>
    <row r="27934" spans="1:6">
      <c r="A27934">
        <v>27932</v>
      </c>
      <c r="B27934" t="s">
        <v>32071</v>
      </c>
      <c r="C27934" s="1" t="s">
        <v>85114</v>
      </c>
      <c r="D27934" s="1" t="s">
        <v>85115</v>
      </c>
      <c r="E27934" t="s">
        <v>85116</v>
      </c>
      <c r="F27934" t="s">
        <v>47</v>
      </c>
    </row>
    <row r="27935" spans="1:6">
      <c r="A27935">
        <v>27933</v>
      </c>
      <c r="B27935" t="s">
        <v>32071</v>
      </c>
      <c r="C27935" s="1" t="s">
        <v>85117</v>
      </c>
      <c r="D27935" s="1" t="s">
        <v>85118</v>
      </c>
      <c r="E27935" t="s">
        <v>85119</v>
      </c>
      <c r="F27935" t="s">
        <v>47</v>
      </c>
    </row>
    <row r="27936" spans="1:6">
      <c r="A27936">
        <v>27934</v>
      </c>
      <c r="B27936" t="s">
        <v>32071</v>
      </c>
      <c r="C27936" s="1" t="s">
        <v>85120</v>
      </c>
      <c r="D27936" s="1" t="s">
        <v>85121</v>
      </c>
      <c r="E27936" t="s">
        <v>85122</v>
      </c>
      <c r="F27936" t="s">
        <v>47</v>
      </c>
    </row>
    <row r="27937" spans="1:6">
      <c r="A27937">
        <v>27935</v>
      </c>
      <c r="B27937" t="s">
        <v>32071</v>
      </c>
      <c r="C27937" s="1" t="s">
        <v>85123</v>
      </c>
      <c r="D27937" s="1" t="s">
        <v>85124</v>
      </c>
      <c r="E27937" t="s">
        <v>85125</v>
      </c>
      <c r="F27937" t="s">
        <v>47</v>
      </c>
    </row>
    <row r="27938" spans="1:6">
      <c r="A27938">
        <v>27936</v>
      </c>
      <c r="B27938" t="s">
        <v>32071</v>
      </c>
      <c r="C27938" s="1" t="s">
        <v>85126</v>
      </c>
      <c r="D27938" s="1" t="s">
        <v>85127</v>
      </c>
      <c r="E27938" t="s">
        <v>85128</v>
      </c>
      <c r="F27938" t="s">
        <v>47</v>
      </c>
    </row>
    <row r="27939" spans="1:6">
      <c r="A27939">
        <v>27937</v>
      </c>
      <c r="B27939" t="s">
        <v>32071</v>
      </c>
      <c r="C27939" s="1" t="s">
        <v>85129</v>
      </c>
      <c r="D27939" s="1" t="s">
        <v>85130</v>
      </c>
      <c r="E27939" t="s">
        <v>23389</v>
      </c>
      <c r="F27939" t="s">
        <v>47</v>
      </c>
    </row>
    <row r="27940" spans="1:6">
      <c r="A27940">
        <v>27938</v>
      </c>
      <c r="B27940" t="s">
        <v>32071</v>
      </c>
      <c r="C27940" s="1" t="s">
        <v>85131</v>
      </c>
      <c r="D27940" s="1" t="s">
        <v>85132</v>
      </c>
      <c r="E27940" t="s">
        <v>23392</v>
      </c>
      <c r="F27940" t="s">
        <v>47</v>
      </c>
    </row>
    <row r="27941" spans="1:6">
      <c r="A27941">
        <v>27939</v>
      </c>
      <c r="B27941" t="s">
        <v>32071</v>
      </c>
      <c r="C27941" s="1" t="s">
        <v>85133</v>
      </c>
      <c r="D27941" s="1" t="s">
        <v>85134</v>
      </c>
      <c r="E27941" t="s">
        <v>85135</v>
      </c>
      <c r="F27941" t="s">
        <v>47</v>
      </c>
    </row>
    <row r="27942" spans="1:6">
      <c r="A27942">
        <v>27940</v>
      </c>
      <c r="B27942" t="s">
        <v>32071</v>
      </c>
      <c r="C27942" s="1" t="s">
        <v>85136</v>
      </c>
      <c r="D27942" s="1" t="s">
        <v>85137</v>
      </c>
      <c r="E27942" t="s">
        <v>85138</v>
      </c>
      <c r="F27942" t="s">
        <v>47</v>
      </c>
    </row>
    <row r="27943" spans="1:6">
      <c r="A27943">
        <v>27941</v>
      </c>
      <c r="B27943" t="s">
        <v>32071</v>
      </c>
      <c r="C27943" s="1" t="s">
        <v>85139</v>
      </c>
      <c r="D27943" s="1" t="s">
        <v>85140</v>
      </c>
      <c r="E27943" t="s">
        <v>85141</v>
      </c>
      <c r="F27943" t="s">
        <v>47</v>
      </c>
    </row>
    <row r="27944" spans="1:6">
      <c r="A27944">
        <v>27942</v>
      </c>
      <c r="B27944" t="s">
        <v>32071</v>
      </c>
      <c r="C27944" s="1" t="s">
        <v>85142</v>
      </c>
      <c r="D27944" s="1" t="s">
        <v>85143</v>
      </c>
      <c r="E27944" t="s">
        <v>85144</v>
      </c>
      <c r="F27944" t="s">
        <v>47</v>
      </c>
    </row>
    <row r="27945" spans="1:6">
      <c r="A27945">
        <v>27943</v>
      </c>
      <c r="B27945" t="s">
        <v>32071</v>
      </c>
      <c r="C27945" s="1" t="s">
        <v>85145</v>
      </c>
      <c r="D27945" s="1" t="s">
        <v>85146</v>
      </c>
      <c r="E27945" t="s">
        <v>85147</v>
      </c>
      <c r="F27945" t="s">
        <v>47</v>
      </c>
    </row>
    <row r="27946" spans="1:6">
      <c r="A27946">
        <v>27944</v>
      </c>
      <c r="B27946" t="s">
        <v>32071</v>
      </c>
      <c r="C27946" s="1" t="s">
        <v>85148</v>
      </c>
      <c r="D27946" s="1" t="s">
        <v>85149</v>
      </c>
      <c r="E27946" t="s">
        <v>85150</v>
      </c>
      <c r="F27946" t="s">
        <v>47</v>
      </c>
    </row>
    <row r="27947" spans="1:6">
      <c r="A27947">
        <v>27945</v>
      </c>
      <c r="B27947" t="s">
        <v>32071</v>
      </c>
      <c r="C27947" s="1" t="s">
        <v>85151</v>
      </c>
      <c r="D27947" s="1" t="s">
        <v>85152</v>
      </c>
      <c r="E27947" t="s">
        <v>85153</v>
      </c>
      <c r="F27947" t="s">
        <v>47</v>
      </c>
    </row>
    <row r="27948" spans="1:6">
      <c r="A27948">
        <v>27946</v>
      </c>
      <c r="B27948" t="s">
        <v>32071</v>
      </c>
      <c r="C27948" s="1" t="s">
        <v>85154</v>
      </c>
      <c r="D27948" s="1" t="s">
        <v>85155</v>
      </c>
      <c r="E27948" t="s">
        <v>85156</v>
      </c>
      <c r="F27948" t="s">
        <v>47</v>
      </c>
    </row>
    <row r="27949" spans="1:6">
      <c r="A27949">
        <v>27947</v>
      </c>
      <c r="B27949" t="s">
        <v>32071</v>
      </c>
      <c r="C27949" s="1" t="s">
        <v>85157</v>
      </c>
      <c r="D27949" s="1" t="s">
        <v>85158</v>
      </c>
      <c r="E27949" t="s">
        <v>85159</v>
      </c>
      <c r="F27949" t="s">
        <v>47</v>
      </c>
    </row>
    <row r="27950" spans="1:6">
      <c r="A27950">
        <v>27948</v>
      </c>
      <c r="B27950" t="s">
        <v>32071</v>
      </c>
      <c r="C27950" s="1" t="s">
        <v>85160</v>
      </c>
      <c r="D27950" s="1" t="s">
        <v>85161</v>
      </c>
      <c r="E27950" t="s">
        <v>85162</v>
      </c>
      <c r="F27950" t="s">
        <v>47</v>
      </c>
    </row>
    <row r="27951" spans="1:6">
      <c r="A27951">
        <v>27949</v>
      </c>
      <c r="B27951" t="s">
        <v>32071</v>
      </c>
      <c r="C27951" s="1" t="s">
        <v>85163</v>
      </c>
      <c r="D27951" s="1" t="s">
        <v>85164</v>
      </c>
      <c r="E27951" t="s">
        <v>85165</v>
      </c>
      <c r="F27951" t="s">
        <v>47</v>
      </c>
    </row>
    <row r="27952" spans="1:6">
      <c r="A27952">
        <v>27950</v>
      </c>
      <c r="B27952" t="s">
        <v>32071</v>
      </c>
      <c r="C27952" s="1" t="s">
        <v>85166</v>
      </c>
      <c r="D27952" s="1" t="s">
        <v>85167</v>
      </c>
      <c r="E27952" t="s">
        <v>85168</v>
      </c>
      <c r="F27952" t="s">
        <v>47</v>
      </c>
    </row>
    <row r="27953" spans="1:6">
      <c r="A27953">
        <v>27951</v>
      </c>
      <c r="B27953" t="s">
        <v>32071</v>
      </c>
      <c r="C27953" s="1" t="s">
        <v>85169</v>
      </c>
      <c r="D27953" s="1" t="s">
        <v>85170</v>
      </c>
      <c r="E27953" t="s">
        <v>85171</v>
      </c>
      <c r="F27953" t="s">
        <v>47</v>
      </c>
    </row>
    <row r="27954" spans="1:6">
      <c r="A27954">
        <v>27952</v>
      </c>
      <c r="B27954" t="s">
        <v>32071</v>
      </c>
      <c r="C27954" s="1" t="s">
        <v>85172</v>
      </c>
      <c r="D27954" s="1" t="s">
        <v>85173</v>
      </c>
      <c r="E27954" t="s">
        <v>85174</v>
      </c>
      <c r="F27954" t="s">
        <v>47</v>
      </c>
    </row>
    <row r="27955" spans="1:6">
      <c r="A27955">
        <v>27953</v>
      </c>
      <c r="B27955" t="s">
        <v>32071</v>
      </c>
      <c r="C27955" s="1" t="s">
        <v>85175</v>
      </c>
      <c r="D27955" s="1" t="s">
        <v>85176</v>
      </c>
      <c r="E27955" t="s">
        <v>85177</v>
      </c>
      <c r="F27955" t="s">
        <v>47</v>
      </c>
    </row>
    <row r="27956" spans="1:6">
      <c r="A27956">
        <v>27954</v>
      </c>
      <c r="B27956" t="s">
        <v>32071</v>
      </c>
      <c r="C27956" s="1" t="s">
        <v>85178</v>
      </c>
      <c r="D27956" s="1" t="s">
        <v>85179</v>
      </c>
      <c r="E27956" t="s">
        <v>85180</v>
      </c>
      <c r="F27956" t="s">
        <v>47</v>
      </c>
    </row>
    <row r="27957" spans="1:6">
      <c r="A27957">
        <v>27955</v>
      </c>
      <c r="B27957" t="s">
        <v>32153</v>
      </c>
      <c r="C27957" s="1" t="s">
        <v>85181</v>
      </c>
      <c r="D27957" s="1" t="s">
        <v>85182</v>
      </c>
      <c r="E27957" t="s">
        <v>85183</v>
      </c>
      <c r="F27957" t="s">
        <v>2333</v>
      </c>
    </row>
    <row r="27958" spans="1:6">
      <c r="A27958">
        <v>27956</v>
      </c>
      <c r="B27958" t="s">
        <v>32160</v>
      </c>
      <c r="C27958" s="1" t="s">
        <v>85184</v>
      </c>
      <c r="D27958" s="1" t="s">
        <v>85185</v>
      </c>
      <c r="E27958" t="s">
        <v>85186</v>
      </c>
      <c r="F27958" t="s">
        <v>2333</v>
      </c>
    </row>
    <row r="27959" spans="1:6">
      <c r="A27959">
        <v>27957</v>
      </c>
      <c r="B27959" t="s">
        <v>32170</v>
      </c>
      <c r="C27959" s="1" t="s">
        <v>85187</v>
      </c>
      <c r="D27959" s="1" t="s">
        <v>85188</v>
      </c>
      <c r="E27959" t="s">
        <v>85189</v>
      </c>
      <c r="F27959" t="s">
        <v>2333</v>
      </c>
    </row>
    <row r="27960" spans="1:6">
      <c r="A27960">
        <v>27958</v>
      </c>
      <c r="B27960" t="s">
        <v>32177</v>
      </c>
      <c r="C27960" s="1" t="s">
        <v>85190</v>
      </c>
      <c r="D27960" s="1" t="s">
        <v>85191</v>
      </c>
      <c r="E27960" t="s">
        <v>27641</v>
      </c>
      <c r="F27960" t="s">
        <v>2333</v>
      </c>
    </row>
    <row r="27961" spans="1:6">
      <c r="A27961">
        <v>27959</v>
      </c>
      <c r="B27961" t="s">
        <v>32177</v>
      </c>
      <c r="C27961" s="1" t="s">
        <v>85192</v>
      </c>
      <c r="D27961" s="1" t="s">
        <v>85193</v>
      </c>
      <c r="E27961" t="s">
        <v>32186</v>
      </c>
      <c r="F27961" t="s">
        <v>47</v>
      </c>
    </row>
    <row r="27962" spans="1:6">
      <c r="A27962">
        <v>27960</v>
      </c>
      <c r="B27962" t="s">
        <v>32177</v>
      </c>
      <c r="C27962" s="1" t="s">
        <v>85194</v>
      </c>
      <c r="D27962" s="1" t="s">
        <v>85195</v>
      </c>
      <c r="E27962" t="s">
        <v>85196</v>
      </c>
      <c r="F27962" t="s">
        <v>47</v>
      </c>
    </row>
    <row r="27963" spans="1:6">
      <c r="A27963">
        <v>27961</v>
      </c>
      <c r="B27963" t="s">
        <v>32177</v>
      </c>
      <c r="C27963" s="1" t="s">
        <v>85197</v>
      </c>
      <c r="D27963" s="1" t="s">
        <v>85198</v>
      </c>
      <c r="E27963" t="s">
        <v>85199</v>
      </c>
      <c r="F27963" t="s">
        <v>47</v>
      </c>
    </row>
    <row r="27964" spans="1:6">
      <c r="A27964">
        <v>27962</v>
      </c>
      <c r="B27964" t="s">
        <v>32177</v>
      </c>
      <c r="C27964" s="1" t="s">
        <v>85200</v>
      </c>
      <c r="D27964" s="1" t="s">
        <v>85201</v>
      </c>
      <c r="E27964" t="s">
        <v>85202</v>
      </c>
      <c r="F27964" t="s">
        <v>47</v>
      </c>
    </row>
    <row r="27965" spans="1:6">
      <c r="A27965">
        <v>27963</v>
      </c>
      <c r="B27965" t="s">
        <v>32177</v>
      </c>
      <c r="C27965" s="1" t="s">
        <v>85203</v>
      </c>
      <c r="D27965" s="1" t="s">
        <v>85204</v>
      </c>
      <c r="E27965" t="s">
        <v>85205</v>
      </c>
      <c r="F27965" t="s">
        <v>47</v>
      </c>
    </row>
    <row r="27966" spans="1:6">
      <c r="A27966">
        <v>27964</v>
      </c>
      <c r="B27966" t="s">
        <v>32177</v>
      </c>
      <c r="C27966" s="1" t="s">
        <v>85206</v>
      </c>
      <c r="D27966" s="1" t="s">
        <v>85207</v>
      </c>
      <c r="E27966" t="s">
        <v>85208</v>
      </c>
      <c r="F27966" t="s">
        <v>47</v>
      </c>
    </row>
    <row r="27967" spans="1:6">
      <c r="A27967">
        <v>27965</v>
      </c>
      <c r="B27967" t="s">
        <v>32177</v>
      </c>
      <c r="C27967" s="1" t="s">
        <v>85209</v>
      </c>
      <c r="D27967" s="1" t="s">
        <v>85210</v>
      </c>
      <c r="E27967" t="s">
        <v>85211</v>
      </c>
      <c r="F27967" t="s">
        <v>47</v>
      </c>
    </row>
    <row r="27968" spans="1:6">
      <c r="A27968">
        <v>27966</v>
      </c>
      <c r="B27968" t="s">
        <v>32177</v>
      </c>
      <c r="C27968" s="1" t="s">
        <v>85212</v>
      </c>
      <c r="D27968" s="1" t="s">
        <v>85213</v>
      </c>
      <c r="E27968" t="s">
        <v>85214</v>
      </c>
      <c r="F27968" t="s">
        <v>47</v>
      </c>
    </row>
    <row r="27969" spans="1:6">
      <c r="A27969">
        <v>27967</v>
      </c>
      <c r="B27969" t="s">
        <v>32177</v>
      </c>
      <c r="C27969" s="1" t="s">
        <v>85215</v>
      </c>
      <c r="D27969" s="1" t="s">
        <v>85216</v>
      </c>
      <c r="E27969" t="s">
        <v>85217</v>
      </c>
      <c r="F27969" t="s">
        <v>47</v>
      </c>
    </row>
    <row r="27970" spans="1:6">
      <c r="A27970">
        <v>27968</v>
      </c>
      <c r="B27970" t="s">
        <v>32177</v>
      </c>
      <c r="C27970" s="1" t="s">
        <v>85218</v>
      </c>
      <c r="D27970" s="1" t="s">
        <v>85219</v>
      </c>
      <c r="E27970" t="s">
        <v>85220</v>
      </c>
      <c r="F27970" t="s">
        <v>47</v>
      </c>
    </row>
    <row r="27971" spans="1:6">
      <c r="A27971">
        <v>27969</v>
      </c>
      <c r="B27971" t="s">
        <v>32177</v>
      </c>
      <c r="C27971" s="1" t="s">
        <v>85221</v>
      </c>
      <c r="D27971" s="1" t="s">
        <v>85222</v>
      </c>
      <c r="E27971" t="s">
        <v>85223</v>
      </c>
      <c r="F27971" t="s">
        <v>47</v>
      </c>
    </row>
    <row r="27972" spans="1:6">
      <c r="A27972">
        <v>27970</v>
      </c>
      <c r="B27972" t="s">
        <v>32177</v>
      </c>
      <c r="C27972" s="1" t="s">
        <v>85224</v>
      </c>
      <c r="D27972" s="1" t="s">
        <v>85225</v>
      </c>
      <c r="E27972" t="s">
        <v>85226</v>
      </c>
      <c r="F27972" t="s">
        <v>47</v>
      </c>
    </row>
    <row r="27973" spans="1:6">
      <c r="A27973">
        <v>27971</v>
      </c>
      <c r="B27973" t="s">
        <v>32177</v>
      </c>
      <c r="C27973" s="1" t="s">
        <v>85227</v>
      </c>
      <c r="D27973" s="1" t="s">
        <v>85228</v>
      </c>
      <c r="E27973" t="s">
        <v>85229</v>
      </c>
      <c r="F27973" t="s">
        <v>47</v>
      </c>
    </row>
    <row r="27974" spans="1:6">
      <c r="A27974">
        <v>27972</v>
      </c>
      <c r="B27974" t="s">
        <v>32177</v>
      </c>
      <c r="C27974" s="1" t="s">
        <v>85230</v>
      </c>
      <c r="D27974" s="1" t="s">
        <v>85231</v>
      </c>
      <c r="E27974" t="s">
        <v>85232</v>
      </c>
      <c r="F27974" t="s">
        <v>47</v>
      </c>
    </row>
    <row r="27975" spans="1:6">
      <c r="A27975">
        <v>27973</v>
      </c>
      <c r="B27975" t="s">
        <v>32177</v>
      </c>
      <c r="C27975" s="1" t="s">
        <v>85233</v>
      </c>
      <c r="D27975" s="1" t="s">
        <v>85234</v>
      </c>
      <c r="E27975" t="s">
        <v>85235</v>
      </c>
      <c r="F27975" t="s">
        <v>47</v>
      </c>
    </row>
    <row r="27976" spans="1:6">
      <c r="A27976">
        <v>27974</v>
      </c>
      <c r="B27976" t="s">
        <v>32177</v>
      </c>
      <c r="C27976" s="1" t="s">
        <v>85236</v>
      </c>
      <c r="D27976" s="1" t="s">
        <v>85237</v>
      </c>
      <c r="E27976" t="s">
        <v>85238</v>
      </c>
      <c r="F27976" t="s">
        <v>47</v>
      </c>
    </row>
    <row r="27977" spans="1:6">
      <c r="A27977">
        <v>27975</v>
      </c>
      <c r="B27977" t="s">
        <v>32177</v>
      </c>
      <c r="C27977" s="1" t="s">
        <v>85239</v>
      </c>
      <c r="D27977" s="1" t="s">
        <v>85240</v>
      </c>
      <c r="E27977" t="s">
        <v>85241</v>
      </c>
      <c r="F27977" t="s">
        <v>47</v>
      </c>
    </row>
    <row r="27978" spans="1:6">
      <c r="A27978">
        <v>27976</v>
      </c>
      <c r="B27978" t="s">
        <v>32177</v>
      </c>
      <c r="C27978" s="1" t="s">
        <v>85242</v>
      </c>
      <c r="D27978" s="1" t="s">
        <v>85243</v>
      </c>
      <c r="E27978" t="s">
        <v>85244</v>
      </c>
      <c r="F27978" t="s">
        <v>47</v>
      </c>
    </row>
    <row r="27979" spans="1:6">
      <c r="A27979">
        <v>27977</v>
      </c>
      <c r="B27979" t="s">
        <v>32238</v>
      </c>
      <c r="C27979" s="1" t="s">
        <v>85245</v>
      </c>
      <c r="D27979" s="1" t="s">
        <v>85246</v>
      </c>
      <c r="E27979" t="s">
        <v>85247</v>
      </c>
      <c r="F27979" t="s">
        <v>2333</v>
      </c>
    </row>
    <row r="27980" spans="1:6">
      <c r="A27980">
        <v>27978</v>
      </c>
      <c r="B27980" t="s">
        <v>32238</v>
      </c>
      <c r="C27980" s="1" t="s">
        <v>85248</v>
      </c>
      <c r="D27980" s="1" t="s">
        <v>85249</v>
      </c>
      <c r="E27980" t="s">
        <v>85250</v>
      </c>
      <c r="F27980" t="s">
        <v>2333</v>
      </c>
    </row>
    <row r="27981" spans="1:6">
      <c r="A27981">
        <v>27979</v>
      </c>
      <c r="B27981" t="s">
        <v>32238</v>
      </c>
      <c r="C27981" s="1" t="s">
        <v>85251</v>
      </c>
      <c r="D27981" s="1" t="s">
        <v>85252</v>
      </c>
      <c r="E27981" t="s">
        <v>85253</v>
      </c>
      <c r="F27981" t="s">
        <v>2333</v>
      </c>
    </row>
    <row r="27982" spans="1:6">
      <c r="A27982">
        <v>27980</v>
      </c>
      <c r="B27982" t="s">
        <v>32248</v>
      </c>
      <c r="C27982" s="1" t="s">
        <v>85254</v>
      </c>
      <c r="D27982" s="1" t="s">
        <v>85255</v>
      </c>
      <c r="E27982" t="s">
        <v>85256</v>
      </c>
      <c r="F27982" t="s">
        <v>2333</v>
      </c>
    </row>
    <row r="27983" spans="1:6">
      <c r="A27983">
        <v>27981</v>
      </c>
      <c r="B27983" t="s">
        <v>32252</v>
      </c>
      <c r="C27983" s="1" t="s">
        <v>85257</v>
      </c>
      <c r="D27983" s="1" t="s">
        <v>85258</v>
      </c>
      <c r="E27983" t="s">
        <v>85259</v>
      </c>
      <c r="F27983" t="s">
        <v>2333</v>
      </c>
    </row>
    <row r="27984" spans="1:6">
      <c r="A27984">
        <v>27982</v>
      </c>
      <c r="B27984" t="s">
        <v>32252</v>
      </c>
      <c r="C27984" s="1" t="s">
        <v>85260</v>
      </c>
      <c r="D27984" s="1" t="s">
        <v>85261</v>
      </c>
      <c r="E27984" t="s">
        <v>85262</v>
      </c>
      <c r="F27984" t="s">
        <v>2333</v>
      </c>
    </row>
    <row r="27985" spans="1:6">
      <c r="A27985">
        <v>27983</v>
      </c>
      <c r="B27985" t="s">
        <v>32252</v>
      </c>
      <c r="C27985" s="1" t="s">
        <v>85263</v>
      </c>
      <c r="D27985" s="1" t="s">
        <v>85264</v>
      </c>
      <c r="E27985" t="s">
        <v>85265</v>
      </c>
      <c r="F27985" t="s">
        <v>2333</v>
      </c>
    </row>
    <row r="27986" spans="1:6">
      <c r="A27986">
        <v>27984</v>
      </c>
      <c r="B27986" t="s">
        <v>32252</v>
      </c>
      <c r="C27986" s="1" t="s">
        <v>85266</v>
      </c>
      <c r="D27986" s="1" t="s">
        <v>85267</v>
      </c>
      <c r="E27986" t="s">
        <v>85268</v>
      </c>
      <c r="F27986" t="s">
        <v>2333</v>
      </c>
    </row>
    <row r="27987" spans="1:6">
      <c r="A27987">
        <v>27985</v>
      </c>
      <c r="B27987" t="s">
        <v>32252</v>
      </c>
      <c r="C27987" s="1" t="s">
        <v>85269</v>
      </c>
      <c r="D27987" s="1" t="s">
        <v>85270</v>
      </c>
      <c r="E27987" t="s">
        <v>85271</v>
      </c>
      <c r="F27987" t="s">
        <v>2333</v>
      </c>
    </row>
    <row r="27988" spans="1:6">
      <c r="A27988">
        <v>27986</v>
      </c>
      <c r="B27988" t="s">
        <v>32252</v>
      </c>
      <c r="C27988" s="1" t="s">
        <v>85272</v>
      </c>
      <c r="D27988" s="1" t="s">
        <v>85273</v>
      </c>
      <c r="E27988" t="s">
        <v>85274</v>
      </c>
      <c r="F27988" t="s">
        <v>2333</v>
      </c>
    </row>
    <row r="27989" spans="1:6">
      <c r="A27989">
        <v>27987</v>
      </c>
      <c r="B27989" t="s">
        <v>32252</v>
      </c>
      <c r="C27989" s="1" t="s">
        <v>85275</v>
      </c>
      <c r="D27989" s="1" t="s">
        <v>85276</v>
      </c>
      <c r="E27989" t="s">
        <v>85277</v>
      </c>
      <c r="F27989" t="s">
        <v>2333</v>
      </c>
    </row>
    <row r="27990" spans="1:6">
      <c r="A27990">
        <v>27988</v>
      </c>
      <c r="B27990" t="s">
        <v>32252</v>
      </c>
      <c r="C27990" s="1" t="s">
        <v>85278</v>
      </c>
      <c r="D27990" s="1" t="s">
        <v>85279</v>
      </c>
      <c r="E27990" t="s">
        <v>85280</v>
      </c>
      <c r="F27990" t="s">
        <v>2333</v>
      </c>
    </row>
    <row r="27991" spans="1:6">
      <c r="A27991">
        <v>27989</v>
      </c>
      <c r="B27991" t="s">
        <v>32252</v>
      </c>
      <c r="C27991" s="1" t="s">
        <v>85281</v>
      </c>
      <c r="D27991" s="1" t="s">
        <v>85282</v>
      </c>
      <c r="E27991" t="s">
        <v>85283</v>
      </c>
      <c r="F27991" t="s">
        <v>2333</v>
      </c>
    </row>
    <row r="27992" spans="1:6">
      <c r="A27992">
        <v>27990</v>
      </c>
      <c r="B27992" t="s">
        <v>32252</v>
      </c>
      <c r="C27992" s="1" t="s">
        <v>85284</v>
      </c>
      <c r="D27992" s="1" t="s">
        <v>85285</v>
      </c>
      <c r="E27992" t="s">
        <v>85286</v>
      </c>
      <c r="F27992" t="s">
        <v>2333</v>
      </c>
    </row>
    <row r="27993" spans="1:6">
      <c r="A27993">
        <v>27991</v>
      </c>
      <c r="B27993" t="s">
        <v>32252</v>
      </c>
      <c r="C27993" s="1" t="s">
        <v>85287</v>
      </c>
      <c r="D27993" s="1" t="s">
        <v>85288</v>
      </c>
      <c r="E27993" t="s">
        <v>85289</v>
      </c>
      <c r="F27993" t="s">
        <v>2333</v>
      </c>
    </row>
    <row r="27994" spans="1:6">
      <c r="A27994">
        <v>27992</v>
      </c>
      <c r="B27994" t="s">
        <v>32252</v>
      </c>
      <c r="C27994" s="1" t="s">
        <v>85290</v>
      </c>
      <c r="D27994" s="1" t="s">
        <v>85291</v>
      </c>
      <c r="E27994" t="s">
        <v>85292</v>
      </c>
      <c r="F27994" t="s">
        <v>2333</v>
      </c>
    </row>
    <row r="27995" spans="1:6">
      <c r="A27995">
        <v>27993</v>
      </c>
      <c r="B27995" t="s">
        <v>32252</v>
      </c>
      <c r="C27995" s="1" t="s">
        <v>85293</v>
      </c>
      <c r="D27995" s="1" t="s">
        <v>85294</v>
      </c>
      <c r="E27995" t="s">
        <v>85295</v>
      </c>
      <c r="F27995" t="s">
        <v>2333</v>
      </c>
    </row>
    <row r="27996" spans="1:6">
      <c r="A27996">
        <v>27994</v>
      </c>
      <c r="B27996" t="s">
        <v>32252</v>
      </c>
      <c r="C27996" s="1" t="s">
        <v>85296</v>
      </c>
      <c r="D27996" s="1" t="s">
        <v>85297</v>
      </c>
      <c r="E27996" t="s">
        <v>85298</v>
      </c>
      <c r="F27996" t="s">
        <v>47</v>
      </c>
    </row>
    <row r="27997" spans="1:6">
      <c r="A27997">
        <v>27995</v>
      </c>
      <c r="B27997" t="s">
        <v>32252</v>
      </c>
      <c r="C27997" s="1" t="s">
        <v>85299</v>
      </c>
      <c r="D27997" s="1" t="s">
        <v>85300</v>
      </c>
      <c r="E27997" t="s">
        <v>85301</v>
      </c>
      <c r="F27997" t="s">
        <v>47</v>
      </c>
    </row>
    <row r="27998" spans="1:6">
      <c r="A27998">
        <v>27996</v>
      </c>
      <c r="B27998" t="s">
        <v>32252</v>
      </c>
      <c r="C27998" s="1" t="s">
        <v>85302</v>
      </c>
      <c r="D27998" s="1" t="s">
        <v>85303</v>
      </c>
      <c r="E27998" t="s">
        <v>85304</v>
      </c>
      <c r="F27998" t="s">
        <v>47</v>
      </c>
    </row>
    <row r="27999" spans="1:6">
      <c r="A27999">
        <v>27997</v>
      </c>
      <c r="B27999" t="s">
        <v>32252</v>
      </c>
      <c r="C27999" s="1" t="s">
        <v>85305</v>
      </c>
      <c r="D27999" s="1" t="s">
        <v>85306</v>
      </c>
      <c r="E27999" t="s">
        <v>85307</v>
      </c>
      <c r="F27999" t="s">
        <v>47</v>
      </c>
    </row>
    <row r="28000" spans="1:6">
      <c r="A28000">
        <v>27998</v>
      </c>
      <c r="B28000" t="s">
        <v>32252</v>
      </c>
      <c r="C28000" s="1" t="s">
        <v>85308</v>
      </c>
      <c r="D28000" s="1" t="s">
        <v>85309</v>
      </c>
      <c r="E28000" t="s">
        <v>85310</v>
      </c>
      <c r="F28000" t="s">
        <v>47</v>
      </c>
    </row>
    <row r="28001" spans="1:6">
      <c r="A28001">
        <v>27999</v>
      </c>
      <c r="B28001" t="s">
        <v>32252</v>
      </c>
      <c r="C28001" s="1" t="s">
        <v>85311</v>
      </c>
      <c r="D28001" s="1" t="s">
        <v>85312</v>
      </c>
      <c r="E28001" t="s">
        <v>85313</v>
      </c>
      <c r="F28001" t="s">
        <v>47</v>
      </c>
    </row>
    <row r="28002" spans="1:6">
      <c r="A28002">
        <v>28000</v>
      </c>
      <c r="B28002" t="s">
        <v>32252</v>
      </c>
      <c r="C28002" s="1" t="s">
        <v>85314</v>
      </c>
      <c r="D28002" s="1" t="s">
        <v>85315</v>
      </c>
      <c r="E28002" t="s">
        <v>85316</v>
      </c>
      <c r="F28002" t="s">
        <v>47</v>
      </c>
    </row>
    <row r="28003" spans="1:6">
      <c r="A28003">
        <v>28001</v>
      </c>
      <c r="B28003" t="s">
        <v>32252</v>
      </c>
      <c r="C28003" s="1" t="s">
        <v>85317</v>
      </c>
      <c r="D28003" s="1" t="s">
        <v>85318</v>
      </c>
      <c r="E28003" t="s">
        <v>85319</v>
      </c>
      <c r="F28003" t="s">
        <v>47</v>
      </c>
    </row>
    <row r="28004" spans="1:6">
      <c r="A28004">
        <v>28002</v>
      </c>
      <c r="B28004" t="s">
        <v>32252</v>
      </c>
      <c r="C28004" s="1" t="s">
        <v>85320</v>
      </c>
      <c r="D28004" s="1" t="s">
        <v>85321</v>
      </c>
      <c r="E28004" t="s">
        <v>85322</v>
      </c>
      <c r="F28004" t="s">
        <v>47</v>
      </c>
    </row>
    <row r="28005" spans="1:6">
      <c r="A28005">
        <v>28003</v>
      </c>
      <c r="B28005" t="s">
        <v>32252</v>
      </c>
      <c r="C28005" s="1" t="s">
        <v>85323</v>
      </c>
      <c r="D28005" s="1" t="s">
        <v>85324</v>
      </c>
      <c r="E28005" t="s">
        <v>85325</v>
      </c>
      <c r="F28005" t="s">
        <v>47</v>
      </c>
    </row>
    <row r="28006" spans="1:6">
      <c r="A28006">
        <v>28004</v>
      </c>
      <c r="B28006" t="s">
        <v>32252</v>
      </c>
      <c r="C28006" s="1" t="s">
        <v>85326</v>
      </c>
      <c r="D28006" s="1" t="s">
        <v>85327</v>
      </c>
      <c r="E28006" t="s">
        <v>85328</v>
      </c>
      <c r="F28006" t="s">
        <v>47</v>
      </c>
    </row>
    <row r="28007" spans="1:6">
      <c r="A28007">
        <v>28005</v>
      </c>
      <c r="B28007" t="s">
        <v>32252</v>
      </c>
      <c r="C28007" s="1" t="s">
        <v>85329</v>
      </c>
      <c r="D28007" s="1" t="s">
        <v>85330</v>
      </c>
      <c r="E28007" t="s">
        <v>85331</v>
      </c>
      <c r="F28007" t="s">
        <v>47</v>
      </c>
    </row>
    <row r="28008" spans="1:6">
      <c r="A28008">
        <v>28006</v>
      </c>
      <c r="B28008" t="s">
        <v>32252</v>
      </c>
      <c r="C28008" s="1" t="s">
        <v>85332</v>
      </c>
      <c r="D28008" s="1" t="s">
        <v>85333</v>
      </c>
      <c r="E28008" t="s">
        <v>85334</v>
      </c>
      <c r="F28008" t="s">
        <v>47</v>
      </c>
    </row>
    <row r="28009" spans="1:6">
      <c r="A28009">
        <v>28007</v>
      </c>
      <c r="B28009" t="s">
        <v>32252</v>
      </c>
      <c r="C28009" s="1" t="s">
        <v>85335</v>
      </c>
      <c r="D28009" s="1" t="s">
        <v>85336</v>
      </c>
      <c r="E28009" t="s">
        <v>85337</v>
      </c>
      <c r="F28009" t="s">
        <v>47</v>
      </c>
    </row>
    <row r="28010" spans="1:6">
      <c r="A28010">
        <v>28008</v>
      </c>
      <c r="B28010" t="s">
        <v>32252</v>
      </c>
      <c r="C28010" s="1" t="s">
        <v>85338</v>
      </c>
      <c r="D28010" s="1" t="s">
        <v>85339</v>
      </c>
      <c r="E28010" t="s">
        <v>85340</v>
      </c>
      <c r="F28010" t="s">
        <v>47</v>
      </c>
    </row>
    <row r="28011" spans="1:6">
      <c r="A28011">
        <v>28009</v>
      </c>
      <c r="B28011" t="s">
        <v>32252</v>
      </c>
      <c r="C28011" s="1" t="s">
        <v>85341</v>
      </c>
      <c r="D28011" s="1" t="s">
        <v>85342</v>
      </c>
      <c r="E28011" t="s">
        <v>85343</v>
      </c>
      <c r="F28011" t="s">
        <v>47</v>
      </c>
    </row>
    <row r="28012" spans="1:6">
      <c r="A28012">
        <v>28010</v>
      </c>
      <c r="B28012" t="s">
        <v>32252</v>
      </c>
      <c r="C28012" s="1" t="s">
        <v>85344</v>
      </c>
      <c r="D28012" s="1" t="s">
        <v>85345</v>
      </c>
      <c r="E28012" t="s">
        <v>85346</v>
      </c>
      <c r="F28012" t="s">
        <v>47</v>
      </c>
    </row>
    <row r="28013" spans="1:6">
      <c r="A28013">
        <v>28011</v>
      </c>
      <c r="B28013" t="s">
        <v>32252</v>
      </c>
      <c r="C28013" s="1" t="s">
        <v>85347</v>
      </c>
      <c r="D28013" s="1" t="s">
        <v>85348</v>
      </c>
      <c r="E28013" t="s">
        <v>85349</v>
      </c>
      <c r="F28013" t="s">
        <v>47</v>
      </c>
    </row>
    <row r="28014" spans="1:6">
      <c r="A28014">
        <v>28012</v>
      </c>
      <c r="B28014" t="s">
        <v>32252</v>
      </c>
      <c r="C28014" s="1" t="s">
        <v>85350</v>
      </c>
      <c r="D28014" s="1" t="s">
        <v>85351</v>
      </c>
      <c r="E28014" t="s">
        <v>85352</v>
      </c>
      <c r="F28014" t="s">
        <v>47</v>
      </c>
    </row>
    <row r="28015" spans="1:6">
      <c r="A28015">
        <v>28013</v>
      </c>
      <c r="B28015" t="s">
        <v>32252</v>
      </c>
      <c r="C28015" s="1" t="s">
        <v>85353</v>
      </c>
      <c r="D28015" s="1" t="s">
        <v>85354</v>
      </c>
      <c r="E28015" t="s">
        <v>85355</v>
      </c>
      <c r="F28015" t="s">
        <v>47</v>
      </c>
    </row>
    <row r="28016" spans="1:6">
      <c r="A28016">
        <v>28014</v>
      </c>
      <c r="B28016" t="s">
        <v>32252</v>
      </c>
      <c r="C28016" s="1" t="s">
        <v>85356</v>
      </c>
      <c r="D28016" s="1" t="s">
        <v>85357</v>
      </c>
      <c r="E28016" t="s">
        <v>85358</v>
      </c>
      <c r="F28016" t="s">
        <v>47</v>
      </c>
    </row>
    <row r="28017" spans="1:6">
      <c r="A28017">
        <v>28015</v>
      </c>
      <c r="B28017" t="s">
        <v>32252</v>
      </c>
      <c r="C28017" s="1" t="s">
        <v>85359</v>
      </c>
      <c r="D28017" s="1" t="s">
        <v>85360</v>
      </c>
      <c r="E28017" t="s">
        <v>85361</v>
      </c>
      <c r="F28017" t="s">
        <v>47</v>
      </c>
    </row>
    <row r="28018" spans="1:6">
      <c r="A28018">
        <v>28016</v>
      </c>
      <c r="B28018" t="s">
        <v>32252</v>
      </c>
      <c r="C28018" s="1" t="s">
        <v>85362</v>
      </c>
      <c r="D28018" s="1" t="s">
        <v>85363</v>
      </c>
      <c r="E28018" t="s">
        <v>85364</v>
      </c>
      <c r="F28018" t="s">
        <v>47</v>
      </c>
    </row>
    <row r="28019" spans="1:6">
      <c r="A28019">
        <v>28017</v>
      </c>
      <c r="B28019" t="s">
        <v>32252</v>
      </c>
      <c r="C28019" s="1" t="s">
        <v>85365</v>
      </c>
      <c r="D28019" s="1" t="s">
        <v>85366</v>
      </c>
      <c r="E28019" t="s">
        <v>85367</v>
      </c>
      <c r="F28019" t="s">
        <v>47</v>
      </c>
    </row>
    <row r="28020" spans="1:6">
      <c r="A28020">
        <v>28018</v>
      </c>
      <c r="B28020" t="s">
        <v>32252</v>
      </c>
      <c r="C28020" s="1" t="s">
        <v>85368</v>
      </c>
      <c r="D28020" s="1" t="s">
        <v>85369</v>
      </c>
      <c r="E28020" t="s">
        <v>85370</v>
      </c>
      <c r="F28020" t="s">
        <v>47</v>
      </c>
    </row>
    <row r="28021" spans="1:6">
      <c r="A28021">
        <v>28019</v>
      </c>
      <c r="B28021" t="s">
        <v>32252</v>
      </c>
      <c r="C28021" s="1" t="s">
        <v>85371</v>
      </c>
      <c r="D28021" s="1" t="s">
        <v>85372</v>
      </c>
      <c r="E28021" t="s">
        <v>85373</v>
      </c>
      <c r="F28021" t="s">
        <v>47</v>
      </c>
    </row>
    <row r="28022" spans="1:6">
      <c r="A28022">
        <v>28020</v>
      </c>
      <c r="B28022" t="s">
        <v>32252</v>
      </c>
      <c r="C28022" s="1" t="s">
        <v>85374</v>
      </c>
      <c r="D28022" s="1" t="s">
        <v>85375</v>
      </c>
      <c r="E28022" t="s">
        <v>85376</v>
      </c>
      <c r="F28022" t="s">
        <v>47</v>
      </c>
    </row>
    <row r="28023" spans="1:6">
      <c r="A28023">
        <v>28021</v>
      </c>
      <c r="B28023" t="s">
        <v>32252</v>
      </c>
      <c r="C28023" s="1" t="s">
        <v>85377</v>
      </c>
      <c r="D28023" s="1" t="s">
        <v>85378</v>
      </c>
      <c r="E28023" t="s">
        <v>85379</v>
      </c>
      <c r="F28023" t="s">
        <v>47</v>
      </c>
    </row>
    <row r="28024" spans="1:6">
      <c r="A28024">
        <v>28022</v>
      </c>
      <c r="B28024" t="s">
        <v>32252</v>
      </c>
      <c r="C28024" s="1" t="s">
        <v>85380</v>
      </c>
      <c r="D28024" s="1" t="s">
        <v>85381</v>
      </c>
      <c r="E28024" t="s">
        <v>85382</v>
      </c>
      <c r="F28024" t="s">
        <v>47</v>
      </c>
    </row>
    <row r="28025" spans="1:6">
      <c r="A28025">
        <v>28023</v>
      </c>
      <c r="B28025" t="s">
        <v>32252</v>
      </c>
      <c r="C28025" s="1" t="s">
        <v>85383</v>
      </c>
      <c r="D28025" s="1" t="s">
        <v>85384</v>
      </c>
      <c r="E28025" t="s">
        <v>50259</v>
      </c>
      <c r="F28025" t="s">
        <v>47</v>
      </c>
    </row>
    <row r="28026" spans="1:6">
      <c r="A28026">
        <v>28024</v>
      </c>
      <c r="B28026" t="s">
        <v>32252</v>
      </c>
      <c r="C28026" s="1" t="s">
        <v>85385</v>
      </c>
      <c r="D28026" s="1" t="s">
        <v>85386</v>
      </c>
      <c r="E28026" t="s">
        <v>85387</v>
      </c>
      <c r="F28026" t="s">
        <v>47</v>
      </c>
    </row>
    <row r="28027" spans="1:6">
      <c r="A28027">
        <v>28025</v>
      </c>
      <c r="B28027" t="s">
        <v>32252</v>
      </c>
      <c r="C28027" s="1" t="s">
        <v>85388</v>
      </c>
      <c r="D28027" s="1" t="s">
        <v>85389</v>
      </c>
      <c r="E28027" t="s">
        <v>85390</v>
      </c>
      <c r="F28027" t="s">
        <v>47</v>
      </c>
    </row>
    <row r="28028" spans="1:6">
      <c r="A28028">
        <v>28026</v>
      </c>
      <c r="B28028" t="s">
        <v>32252</v>
      </c>
      <c r="C28028" s="1" t="s">
        <v>85391</v>
      </c>
      <c r="D28028" s="1" t="s">
        <v>85392</v>
      </c>
      <c r="E28028" t="s">
        <v>85393</v>
      </c>
      <c r="F28028" t="s">
        <v>47</v>
      </c>
    </row>
    <row r="28029" spans="1:6">
      <c r="A28029">
        <v>28027</v>
      </c>
      <c r="B28029" t="s">
        <v>32252</v>
      </c>
      <c r="C28029" s="1" t="s">
        <v>85394</v>
      </c>
      <c r="D28029" s="1" t="s">
        <v>85395</v>
      </c>
      <c r="E28029" t="s">
        <v>85396</v>
      </c>
      <c r="F28029" t="s">
        <v>47</v>
      </c>
    </row>
    <row r="28030" spans="1:6">
      <c r="A28030">
        <v>28028</v>
      </c>
      <c r="B28030" t="s">
        <v>32252</v>
      </c>
      <c r="C28030" s="1" t="s">
        <v>85397</v>
      </c>
      <c r="D28030" s="1" t="s">
        <v>85398</v>
      </c>
      <c r="E28030" t="s">
        <v>85399</v>
      </c>
      <c r="F28030" t="s">
        <v>47</v>
      </c>
    </row>
    <row r="28031" spans="1:6">
      <c r="A28031">
        <v>28029</v>
      </c>
      <c r="B28031" t="s">
        <v>32252</v>
      </c>
      <c r="C28031" s="1" t="s">
        <v>85400</v>
      </c>
      <c r="D28031" s="1" t="s">
        <v>85401</v>
      </c>
      <c r="E28031" t="s">
        <v>85402</v>
      </c>
      <c r="F28031" t="s">
        <v>47</v>
      </c>
    </row>
    <row r="28032" spans="1:6">
      <c r="A28032">
        <v>28030</v>
      </c>
      <c r="B28032" t="s">
        <v>32252</v>
      </c>
      <c r="C28032" s="1" t="s">
        <v>85403</v>
      </c>
      <c r="D28032" s="1" t="s">
        <v>85404</v>
      </c>
      <c r="E28032" t="s">
        <v>32401</v>
      </c>
      <c r="F28032" t="s">
        <v>47</v>
      </c>
    </row>
    <row r="28033" spans="1:6">
      <c r="A28033">
        <v>28031</v>
      </c>
      <c r="B28033" t="s">
        <v>32252</v>
      </c>
      <c r="C28033" s="1" t="s">
        <v>85405</v>
      </c>
      <c r="D28033" s="1" t="s">
        <v>85406</v>
      </c>
      <c r="E28033" t="s">
        <v>85407</v>
      </c>
      <c r="F28033" t="s">
        <v>47</v>
      </c>
    </row>
    <row r="28034" spans="1:6">
      <c r="A28034">
        <v>28032</v>
      </c>
      <c r="B28034" t="s">
        <v>32252</v>
      </c>
      <c r="C28034" s="1" t="s">
        <v>85408</v>
      </c>
      <c r="D28034" s="1" t="s">
        <v>85409</v>
      </c>
      <c r="E28034" t="s">
        <v>85410</v>
      </c>
      <c r="F28034" t="s">
        <v>47</v>
      </c>
    </row>
    <row r="28035" spans="1:6">
      <c r="A28035">
        <v>28033</v>
      </c>
      <c r="B28035" t="s">
        <v>32252</v>
      </c>
      <c r="C28035" s="1" t="s">
        <v>85411</v>
      </c>
      <c r="D28035" s="1" t="s">
        <v>85412</v>
      </c>
      <c r="E28035" t="s">
        <v>85413</v>
      </c>
      <c r="F28035" t="s">
        <v>47</v>
      </c>
    </row>
    <row r="28036" spans="1:6">
      <c r="A28036">
        <v>28034</v>
      </c>
      <c r="B28036" t="s">
        <v>32252</v>
      </c>
      <c r="C28036" s="1" t="s">
        <v>85414</v>
      </c>
      <c r="D28036" s="1" t="s">
        <v>85415</v>
      </c>
      <c r="E28036" t="s">
        <v>85416</v>
      </c>
      <c r="F28036" t="s">
        <v>47</v>
      </c>
    </row>
    <row r="28037" spans="1:6">
      <c r="A28037">
        <v>28035</v>
      </c>
      <c r="B28037" t="s">
        <v>32252</v>
      </c>
      <c r="C28037" s="1" t="s">
        <v>85417</v>
      </c>
      <c r="D28037" s="1" t="s">
        <v>85418</v>
      </c>
      <c r="E28037" t="s">
        <v>85419</v>
      </c>
      <c r="F28037" t="s">
        <v>47</v>
      </c>
    </row>
    <row r="28038" spans="1:6">
      <c r="A28038">
        <v>28036</v>
      </c>
      <c r="B28038" t="s">
        <v>32252</v>
      </c>
      <c r="C28038" s="1" t="s">
        <v>85420</v>
      </c>
      <c r="D28038" s="1" t="s">
        <v>85421</v>
      </c>
      <c r="E28038" t="s">
        <v>85422</v>
      </c>
      <c r="F28038" t="s">
        <v>47</v>
      </c>
    </row>
    <row r="28039" spans="1:6">
      <c r="A28039">
        <v>28037</v>
      </c>
      <c r="B28039" t="s">
        <v>32252</v>
      </c>
      <c r="C28039" s="1" t="s">
        <v>85423</v>
      </c>
      <c r="D28039" s="1" t="s">
        <v>85424</v>
      </c>
      <c r="E28039" t="s">
        <v>85425</v>
      </c>
      <c r="F28039" t="s">
        <v>47</v>
      </c>
    </row>
    <row r="28040" spans="1:6">
      <c r="A28040">
        <v>28038</v>
      </c>
      <c r="B28040" t="s">
        <v>32252</v>
      </c>
      <c r="C28040" s="1" t="s">
        <v>85426</v>
      </c>
      <c r="D28040" s="1" t="s">
        <v>85427</v>
      </c>
      <c r="E28040" t="s">
        <v>85428</v>
      </c>
      <c r="F28040" t="s">
        <v>47</v>
      </c>
    </row>
    <row r="28041" spans="1:6">
      <c r="A28041">
        <v>28039</v>
      </c>
      <c r="B28041" t="s">
        <v>32252</v>
      </c>
      <c r="C28041" s="1" t="s">
        <v>85429</v>
      </c>
      <c r="D28041" s="1" t="s">
        <v>85430</v>
      </c>
      <c r="E28041" t="s">
        <v>33895</v>
      </c>
      <c r="F28041" t="s">
        <v>47</v>
      </c>
    </row>
    <row r="28042" spans="1:6">
      <c r="A28042">
        <v>28040</v>
      </c>
      <c r="B28042" t="s">
        <v>32252</v>
      </c>
      <c r="C28042" s="1" t="s">
        <v>85431</v>
      </c>
      <c r="D28042" s="1" t="s">
        <v>85432</v>
      </c>
      <c r="E28042" t="s">
        <v>85433</v>
      </c>
      <c r="F28042" t="s">
        <v>47</v>
      </c>
    </row>
    <row r="28043" spans="1:6">
      <c r="A28043">
        <v>28041</v>
      </c>
      <c r="B28043" t="s">
        <v>32252</v>
      </c>
      <c r="C28043" s="1" t="s">
        <v>85434</v>
      </c>
      <c r="D28043" s="1" t="s">
        <v>85435</v>
      </c>
      <c r="E28043" t="s">
        <v>85436</v>
      </c>
      <c r="F28043" t="s">
        <v>47</v>
      </c>
    </row>
    <row r="28044" spans="1:6">
      <c r="A28044">
        <v>28042</v>
      </c>
      <c r="B28044" t="s">
        <v>32252</v>
      </c>
      <c r="C28044" s="1" t="s">
        <v>85437</v>
      </c>
      <c r="D28044" s="1" t="s">
        <v>85438</v>
      </c>
      <c r="E28044" t="s">
        <v>85439</v>
      </c>
      <c r="F28044" t="s">
        <v>47</v>
      </c>
    </row>
    <row r="28045" spans="1:6">
      <c r="A28045">
        <v>28043</v>
      </c>
      <c r="B28045" t="s">
        <v>32252</v>
      </c>
      <c r="C28045" s="1" t="s">
        <v>85440</v>
      </c>
      <c r="D28045" s="1" t="s">
        <v>85441</v>
      </c>
      <c r="E28045" t="s">
        <v>85442</v>
      </c>
      <c r="F28045" t="s">
        <v>47</v>
      </c>
    </row>
    <row r="28046" spans="1:6">
      <c r="A28046">
        <v>28044</v>
      </c>
      <c r="B28046" t="s">
        <v>32252</v>
      </c>
      <c r="C28046" s="1" t="s">
        <v>85443</v>
      </c>
      <c r="D28046" s="1" t="s">
        <v>85444</v>
      </c>
      <c r="E28046" t="s">
        <v>85445</v>
      </c>
      <c r="F28046" t="s">
        <v>47</v>
      </c>
    </row>
    <row r="28047" spans="1:6">
      <c r="A28047">
        <v>28045</v>
      </c>
      <c r="B28047" t="s">
        <v>32252</v>
      </c>
      <c r="C28047" s="1" t="s">
        <v>85446</v>
      </c>
      <c r="D28047" s="1" t="s">
        <v>85447</v>
      </c>
      <c r="E28047" t="s">
        <v>85448</v>
      </c>
      <c r="F28047" t="s">
        <v>47</v>
      </c>
    </row>
    <row r="28048" spans="1:6">
      <c r="A28048">
        <v>28046</v>
      </c>
      <c r="B28048" t="s">
        <v>32252</v>
      </c>
      <c r="C28048" s="1" t="s">
        <v>85449</v>
      </c>
      <c r="D28048" s="1" t="s">
        <v>85450</v>
      </c>
      <c r="E28048" t="s">
        <v>85451</v>
      </c>
      <c r="F28048" t="s">
        <v>47</v>
      </c>
    </row>
    <row r="28049" spans="1:6">
      <c r="A28049">
        <v>28047</v>
      </c>
      <c r="B28049" t="s">
        <v>32252</v>
      </c>
      <c r="C28049" s="1" t="s">
        <v>85452</v>
      </c>
      <c r="D28049" s="1" t="s">
        <v>85453</v>
      </c>
      <c r="E28049" t="s">
        <v>85454</v>
      </c>
      <c r="F28049" t="s">
        <v>47</v>
      </c>
    </row>
    <row r="28050" spans="1:6">
      <c r="A28050">
        <v>28048</v>
      </c>
      <c r="B28050" t="s">
        <v>32252</v>
      </c>
      <c r="C28050" s="1" t="s">
        <v>85455</v>
      </c>
      <c r="D28050" s="1" t="s">
        <v>85456</v>
      </c>
      <c r="E28050" t="s">
        <v>85457</v>
      </c>
      <c r="F28050" t="s">
        <v>47</v>
      </c>
    </row>
    <row r="28051" spans="1:6">
      <c r="A28051">
        <v>28049</v>
      </c>
      <c r="B28051" t="s">
        <v>32252</v>
      </c>
      <c r="C28051" s="1" t="s">
        <v>85458</v>
      </c>
      <c r="D28051" s="1" t="s">
        <v>85459</v>
      </c>
      <c r="E28051" t="s">
        <v>85460</v>
      </c>
      <c r="F28051" t="s">
        <v>47</v>
      </c>
    </row>
    <row r="28052" spans="1:6">
      <c r="A28052">
        <v>28050</v>
      </c>
      <c r="B28052" t="s">
        <v>32252</v>
      </c>
      <c r="C28052" s="1" t="s">
        <v>85461</v>
      </c>
      <c r="D28052" s="1" t="s">
        <v>85462</v>
      </c>
      <c r="E28052" t="s">
        <v>85463</v>
      </c>
      <c r="F28052" t="s">
        <v>47</v>
      </c>
    </row>
    <row r="28053" spans="1:6">
      <c r="A28053">
        <v>28051</v>
      </c>
      <c r="B28053" t="s">
        <v>32252</v>
      </c>
      <c r="C28053" s="1" t="s">
        <v>85464</v>
      </c>
      <c r="D28053" s="1" t="s">
        <v>85465</v>
      </c>
      <c r="E28053" t="s">
        <v>85466</v>
      </c>
      <c r="F28053" t="s">
        <v>47</v>
      </c>
    </row>
    <row r="28054" spans="1:6">
      <c r="A28054">
        <v>28052</v>
      </c>
      <c r="B28054" t="s">
        <v>32252</v>
      </c>
      <c r="C28054" s="1" t="s">
        <v>85467</v>
      </c>
      <c r="D28054" s="1" t="s">
        <v>85468</v>
      </c>
      <c r="E28054" t="s">
        <v>85469</v>
      </c>
      <c r="F28054" t="s">
        <v>47</v>
      </c>
    </row>
    <row r="28055" spans="1:6">
      <c r="A28055">
        <v>28053</v>
      </c>
      <c r="B28055" t="s">
        <v>32252</v>
      </c>
      <c r="C28055" s="1" t="s">
        <v>85470</v>
      </c>
      <c r="D28055" s="1" t="s">
        <v>85471</v>
      </c>
      <c r="E28055" t="s">
        <v>85472</v>
      </c>
      <c r="F28055" t="s">
        <v>47</v>
      </c>
    </row>
    <row r="28056" spans="1:6">
      <c r="A28056">
        <v>28054</v>
      </c>
      <c r="B28056" t="s">
        <v>32252</v>
      </c>
      <c r="C28056" s="1" t="s">
        <v>85473</v>
      </c>
      <c r="D28056" s="1" t="s">
        <v>85474</v>
      </c>
      <c r="E28056" t="s">
        <v>85475</v>
      </c>
      <c r="F28056" t="s">
        <v>47</v>
      </c>
    </row>
    <row r="28057" spans="1:6">
      <c r="A28057">
        <v>28055</v>
      </c>
      <c r="B28057" t="s">
        <v>32252</v>
      </c>
      <c r="C28057" s="1" t="s">
        <v>85476</v>
      </c>
      <c r="D28057" s="1" t="s">
        <v>85477</v>
      </c>
      <c r="E28057" t="s">
        <v>85478</v>
      </c>
      <c r="F28057" t="s">
        <v>47</v>
      </c>
    </row>
    <row r="28058" spans="1:6">
      <c r="A28058">
        <v>28056</v>
      </c>
      <c r="B28058" t="s">
        <v>32252</v>
      </c>
      <c r="C28058" s="1" t="s">
        <v>85479</v>
      </c>
      <c r="D28058" s="1" t="s">
        <v>85480</v>
      </c>
      <c r="E28058" t="s">
        <v>85481</v>
      </c>
      <c r="F28058" t="s">
        <v>47</v>
      </c>
    </row>
    <row r="28059" spans="1:6">
      <c r="A28059">
        <v>28057</v>
      </c>
      <c r="B28059" t="s">
        <v>32252</v>
      </c>
      <c r="C28059" s="1" t="s">
        <v>85482</v>
      </c>
      <c r="D28059" s="1" t="s">
        <v>85483</v>
      </c>
      <c r="E28059" t="s">
        <v>85484</v>
      </c>
      <c r="F28059" t="s">
        <v>47</v>
      </c>
    </row>
    <row r="28060" spans="1:6">
      <c r="A28060">
        <v>28058</v>
      </c>
      <c r="B28060" t="s">
        <v>32252</v>
      </c>
      <c r="C28060" s="1" t="s">
        <v>85485</v>
      </c>
      <c r="D28060" s="1" t="s">
        <v>85486</v>
      </c>
      <c r="E28060" t="s">
        <v>85487</v>
      </c>
      <c r="F28060" t="s">
        <v>47</v>
      </c>
    </row>
    <row r="28061" spans="1:6">
      <c r="A28061">
        <v>28059</v>
      </c>
      <c r="B28061" t="s">
        <v>32252</v>
      </c>
      <c r="C28061" s="1" t="s">
        <v>85488</v>
      </c>
      <c r="D28061" s="1" t="s">
        <v>85489</v>
      </c>
      <c r="E28061" t="s">
        <v>85490</v>
      </c>
      <c r="F28061" t="s">
        <v>47</v>
      </c>
    </row>
    <row r="28062" spans="1:6">
      <c r="A28062">
        <v>28060</v>
      </c>
      <c r="B28062" t="s">
        <v>32252</v>
      </c>
      <c r="C28062" s="1" t="s">
        <v>85491</v>
      </c>
      <c r="D28062" s="1" t="s">
        <v>85492</v>
      </c>
      <c r="E28062" t="s">
        <v>85493</v>
      </c>
      <c r="F28062" t="s">
        <v>47</v>
      </c>
    </row>
    <row r="28063" spans="1:6">
      <c r="A28063">
        <v>28061</v>
      </c>
      <c r="B28063" t="s">
        <v>32252</v>
      </c>
      <c r="C28063" s="1" t="s">
        <v>85494</v>
      </c>
      <c r="D28063" s="1" t="s">
        <v>85495</v>
      </c>
      <c r="E28063" t="s">
        <v>85496</v>
      </c>
      <c r="F28063" t="s">
        <v>47</v>
      </c>
    </row>
    <row r="28064" spans="1:6">
      <c r="A28064">
        <v>28062</v>
      </c>
      <c r="B28064" t="s">
        <v>32252</v>
      </c>
      <c r="C28064" s="1" t="s">
        <v>85497</v>
      </c>
      <c r="D28064" s="1" t="s">
        <v>85498</v>
      </c>
      <c r="E28064" t="s">
        <v>85499</v>
      </c>
      <c r="F28064" t="s">
        <v>47</v>
      </c>
    </row>
    <row r="28065" spans="1:6">
      <c r="A28065">
        <v>28063</v>
      </c>
      <c r="B28065" t="s">
        <v>32252</v>
      </c>
      <c r="C28065" s="1" t="s">
        <v>85500</v>
      </c>
      <c r="D28065" s="1" t="s">
        <v>85501</v>
      </c>
      <c r="E28065" t="s">
        <v>85502</v>
      </c>
      <c r="F28065" t="s">
        <v>47</v>
      </c>
    </row>
    <row r="28066" spans="1:6">
      <c r="A28066">
        <v>28064</v>
      </c>
      <c r="B28066" t="s">
        <v>32252</v>
      </c>
      <c r="C28066" s="1" t="s">
        <v>85503</v>
      </c>
      <c r="D28066" s="1" t="s">
        <v>85504</v>
      </c>
      <c r="E28066" t="s">
        <v>39952</v>
      </c>
      <c r="F28066" t="s">
        <v>47</v>
      </c>
    </row>
    <row r="28067" spans="1:6">
      <c r="A28067">
        <v>28065</v>
      </c>
      <c r="B28067" t="s">
        <v>32252</v>
      </c>
      <c r="C28067" s="1" t="s">
        <v>85505</v>
      </c>
      <c r="D28067" s="1" t="s">
        <v>85506</v>
      </c>
      <c r="E28067" t="s">
        <v>85507</v>
      </c>
      <c r="F28067" t="s">
        <v>47</v>
      </c>
    </row>
    <row r="28068" spans="1:6">
      <c r="A28068">
        <v>28066</v>
      </c>
      <c r="B28068" t="s">
        <v>32252</v>
      </c>
      <c r="C28068" s="1" t="s">
        <v>85508</v>
      </c>
      <c r="D28068" s="1" t="s">
        <v>85509</v>
      </c>
      <c r="E28068" t="s">
        <v>85510</v>
      </c>
      <c r="F28068" t="s">
        <v>47</v>
      </c>
    </row>
    <row r="28069" spans="1:6">
      <c r="A28069">
        <v>28067</v>
      </c>
      <c r="B28069" t="s">
        <v>32252</v>
      </c>
      <c r="C28069" s="1" t="s">
        <v>85511</v>
      </c>
      <c r="D28069" s="1" t="s">
        <v>85512</v>
      </c>
      <c r="E28069" t="s">
        <v>85513</v>
      </c>
      <c r="F28069" t="s">
        <v>47</v>
      </c>
    </row>
    <row r="28070" spans="1:6">
      <c r="A28070">
        <v>28068</v>
      </c>
      <c r="B28070" t="s">
        <v>32252</v>
      </c>
      <c r="C28070" s="1" t="s">
        <v>85514</v>
      </c>
      <c r="D28070" s="1" t="s">
        <v>85515</v>
      </c>
      <c r="E28070" t="s">
        <v>85516</v>
      </c>
      <c r="F28070" t="s">
        <v>47</v>
      </c>
    </row>
    <row r="28071" spans="1:6">
      <c r="A28071">
        <v>28069</v>
      </c>
      <c r="B28071" t="s">
        <v>32252</v>
      </c>
      <c r="C28071" s="1" t="s">
        <v>85517</v>
      </c>
      <c r="D28071" s="1" t="s">
        <v>85518</v>
      </c>
      <c r="E28071" t="s">
        <v>85519</v>
      </c>
      <c r="F28071" t="s">
        <v>47</v>
      </c>
    </row>
    <row r="28072" spans="1:6">
      <c r="A28072">
        <v>28070</v>
      </c>
      <c r="B28072" t="s">
        <v>32252</v>
      </c>
      <c r="C28072" s="1" t="s">
        <v>85520</v>
      </c>
      <c r="D28072" s="1" t="s">
        <v>85521</v>
      </c>
      <c r="E28072" t="s">
        <v>85522</v>
      </c>
      <c r="F28072" t="s">
        <v>47</v>
      </c>
    </row>
    <row r="28073" spans="1:6">
      <c r="A28073">
        <v>28071</v>
      </c>
      <c r="B28073" t="s">
        <v>32252</v>
      </c>
      <c r="C28073" s="1" t="s">
        <v>85523</v>
      </c>
      <c r="D28073" s="1" t="s">
        <v>85524</v>
      </c>
      <c r="E28073" t="s">
        <v>85525</v>
      </c>
      <c r="F28073" t="s">
        <v>47</v>
      </c>
    </row>
    <row r="28074" spans="1:6">
      <c r="A28074">
        <v>28072</v>
      </c>
      <c r="B28074" t="s">
        <v>32252</v>
      </c>
      <c r="C28074" s="1" t="s">
        <v>85526</v>
      </c>
      <c r="D28074" s="1" t="s">
        <v>85527</v>
      </c>
      <c r="E28074" t="s">
        <v>85528</v>
      </c>
      <c r="F28074" t="s">
        <v>47</v>
      </c>
    </row>
    <row r="28075" spans="1:6">
      <c r="A28075">
        <v>28073</v>
      </c>
      <c r="B28075" t="s">
        <v>32252</v>
      </c>
      <c r="C28075" s="1" t="s">
        <v>85529</v>
      </c>
      <c r="D28075" s="1" t="s">
        <v>85530</v>
      </c>
      <c r="E28075" t="s">
        <v>85531</v>
      </c>
      <c r="F28075" t="s">
        <v>47</v>
      </c>
    </row>
    <row r="28076" spans="1:6">
      <c r="A28076">
        <v>28074</v>
      </c>
      <c r="B28076" t="s">
        <v>32252</v>
      </c>
      <c r="C28076" s="1" t="s">
        <v>85532</v>
      </c>
      <c r="D28076" s="1" t="s">
        <v>85533</v>
      </c>
      <c r="E28076" t="s">
        <v>85534</v>
      </c>
      <c r="F28076" t="s">
        <v>47</v>
      </c>
    </row>
    <row r="28077" spans="1:6">
      <c r="A28077">
        <v>28075</v>
      </c>
      <c r="B28077" t="s">
        <v>32252</v>
      </c>
      <c r="C28077" s="1" t="s">
        <v>85535</v>
      </c>
      <c r="D28077" s="1" t="s">
        <v>85536</v>
      </c>
      <c r="E28077" t="s">
        <v>85537</v>
      </c>
      <c r="F28077" t="s">
        <v>47</v>
      </c>
    </row>
    <row r="28078" spans="1:6">
      <c r="A28078">
        <v>28076</v>
      </c>
      <c r="B28078" t="s">
        <v>32252</v>
      </c>
      <c r="C28078" s="1" t="s">
        <v>85538</v>
      </c>
      <c r="D28078" s="1" t="s">
        <v>85539</v>
      </c>
      <c r="E28078" t="s">
        <v>85540</v>
      </c>
      <c r="F28078" t="s">
        <v>47</v>
      </c>
    </row>
    <row r="28079" spans="1:6">
      <c r="A28079">
        <v>28077</v>
      </c>
      <c r="B28079" t="s">
        <v>32540</v>
      </c>
      <c r="C28079" s="1" t="s">
        <v>85541</v>
      </c>
      <c r="D28079" s="1" t="s">
        <v>85542</v>
      </c>
      <c r="E28079" t="s">
        <v>85543</v>
      </c>
      <c r="F28079" t="s">
        <v>47</v>
      </c>
    </row>
    <row r="28080" spans="1:6">
      <c r="A28080">
        <v>28078</v>
      </c>
      <c r="B28080" t="s">
        <v>32540</v>
      </c>
      <c r="C28080" s="1" t="s">
        <v>85544</v>
      </c>
      <c r="D28080" s="1" t="s">
        <v>85545</v>
      </c>
      <c r="E28080" t="s">
        <v>85546</v>
      </c>
      <c r="F28080" t="s">
        <v>47</v>
      </c>
    </row>
    <row r="28081" spans="1:6">
      <c r="A28081">
        <v>28079</v>
      </c>
      <c r="B28081" t="s">
        <v>32540</v>
      </c>
      <c r="C28081" s="1" t="s">
        <v>85547</v>
      </c>
      <c r="D28081" s="1" t="s">
        <v>85548</v>
      </c>
      <c r="E28081" t="s">
        <v>85549</v>
      </c>
      <c r="F28081" t="s">
        <v>47</v>
      </c>
    </row>
    <row r="28082" spans="1:6">
      <c r="A28082">
        <v>28080</v>
      </c>
      <c r="B28082" t="s">
        <v>32540</v>
      </c>
      <c r="C28082" s="1" t="s">
        <v>85550</v>
      </c>
      <c r="D28082" s="1" t="s">
        <v>85551</v>
      </c>
      <c r="E28082" t="s">
        <v>85552</v>
      </c>
      <c r="F28082" t="s">
        <v>47</v>
      </c>
    </row>
    <row r="28083" spans="1:6">
      <c r="A28083">
        <v>28081</v>
      </c>
      <c r="B28083" t="s">
        <v>32555</v>
      </c>
      <c r="C28083" s="1" t="s">
        <v>85553</v>
      </c>
      <c r="D28083" s="1" t="s">
        <v>85554</v>
      </c>
      <c r="E28083" t="s">
        <v>85555</v>
      </c>
      <c r="F28083" t="s">
        <v>2333</v>
      </c>
    </row>
    <row r="28084" spans="1:6">
      <c r="A28084">
        <v>28082</v>
      </c>
      <c r="B28084" t="s">
        <v>32555</v>
      </c>
      <c r="C28084" s="1" t="s">
        <v>85556</v>
      </c>
      <c r="D28084" s="1" t="s">
        <v>85557</v>
      </c>
      <c r="E28084" t="s">
        <v>62635</v>
      </c>
      <c r="F28084" t="s">
        <v>2333</v>
      </c>
    </row>
    <row r="28085" spans="1:6">
      <c r="A28085">
        <v>28083</v>
      </c>
      <c r="B28085" t="s">
        <v>32555</v>
      </c>
      <c r="C28085" s="1" t="s">
        <v>85558</v>
      </c>
      <c r="D28085" s="1" t="s">
        <v>85559</v>
      </c>
      <c r="E28085" t="s">
        <v>85560</v>
      </c>
      <c r="F28085" t="s">
        <v>47</v>
      </c>
    </row>
    <row r="28086" spans="1:6">
      <c r="A28086">
        <v>28084</v>
      </c>
      <c r="B28086" t="s">
        <v>32555</v>
      </c>
      <c r="C28086" s="1" t="s">
        <v>85561</v>
      </c>
      <c r="D28086" s="1" t="s">
        <v>85562</v>
      </c>
      <c r="E28086" t="s">
        <v>85563</v>
      </c>
      <c r="F28086" t="s">
        <v>47</v>
      </c>
    </row>
    <row r="28087" spans="1:6">
      <c r="A28087">
        <v>28085</v>
      </c>
      <c r="B28087" t="s">
        <v>32555</v>
      </c>
      <c r="C28087" s="1" t="s">
        <v>85564</v>
      </c>
      <c r="D28087" s="1" t="s">
        <v>85565</v>
      </c>
      <c r="E28087" t="s">
        <v>85566</v>
      </c>
      <c r="F28087" t="s">
        <v>47</v>
      </c>
    </row>
    <row r="28088" spans="1:6">
      <c r="A28088">
        <v>28086</v>
      </c>
      <c r="B28088" t="s">
        <v>32555</v>
      </c>
      <c r="C28088" s="1" t="s">
        <v>85567</v>
      </c>
      <c r="D28088" s="1" t="s">
        <v>85568</v>
      </c>
      <c r="E28088" t="s">
        <v>85569</v>
      </c>
      <c r="F28088" t="s">
        <v>47</v>
      </c>
    </row>
    <row r="28089" spans="1:6">
      <c r="A28089">
        <v>28087</v>
      </c>
      <c r="B28089" t="s">
        <v>32555</v>
      </c>
      <c r="C28089" s="1" t="s">
        <v>85570</v>
      </c>
      <c r="D28089" s="1" t="s">
        <v>85571</v>
      </c>
      <c r="E28089" t="s">
        <v>85572</v>
      </c>
      <c r="F28089" t="s">
        <v>47</v>
      </c>
    </row>
    <row r="28090" spans="1:6">
      <c r="A28090">
        <v>28088</v>
      </c>
      <c r="B28090" t="s">
        <v>32555</v>
      </c>
      <c r="C28090" s="1" t="s">
        <v>85573</v>
      </c>
      <c r="D28090" s="1" t="s">
        <v>85574</v>
      </c>
      <c r="E28090" t="s">
        <v>85575</v>
      </c>
      <c r="F28090" t="s">
        <v>47</v>
      </c>
    </row>
    <row r="28091" spans="1:6">
      <c r="A28091">
        <v>28089</v>
      </c>
      <c r="B28091" t="s">
        <v>32555</v>
      </c>
      <c r="C28091" s="1" t="s">
        <v>85576</v>
      </c>
      <c r="D28091" s="1" t="s">
        <v>85577</v>
      </c>
      <c r="E28091" t="s">
        <v>85578</v>
      </c>
      <c r="F28091" t="s">
        <v>47</v>
      </c>
    </row>
    <row r="28092" spans="1:6">
      <c r="A28092">
        <v>28090</v>
      </c>
      <c r="B28092" t="s">
        <v>32555</v>
      </c>
      <c r="C28092" s="1" t="s">
        <v>85579</v>
      </c>
      <c r="D28092" s="1" t="s">
        <v>85580</v>
      </c>
      <c r="E28092" t="s">
        <v>85581</v>
      </c>
      <c r="F28092" t="s">
        <v>47</v>
      </c>
    </row>
    <row r="28093" spans="1:6">
      <c r="A28093">
        <v>28091</v>
      </c>
      <c r="B28093" t="s">
        <v>32555</v>
      </c>
      <c r="C28093" s="1" t="s">
        <v>85582</v>
      </c>
      <c r="D28093" s="1" t="s">
        <v>85583</v>
      </c>
      <c r="E28093" t="s">
        <v>85584</v>
      </c>
      <c r="F28093" t="s">
        <v>47</v>
      </c>
    </row>
    <row r="28094" spans="1:6">
      <c r="A28094">
        <v>28092</v>
      </c>
      <c r="B28094" t="s">
        <v>32555</v>
      </c>
      <c r="C28094" s="1" t="s">
        <v>85585</v>
      </c>
      <c r="D28094" s="1" t="s">
        <v>85586</v>
      </c>
      <c r="E28094" t="s">
        <v>85587</v>
      </c>
      <c r="F28094" t="s">
        <v>47</v>
      </c>
    </row>
    <row r="28095" spans="1:6">
      <c r="A28095">
        <v>28093</v>
      </c>
      <c r="B28095" t="s">
        <v>32555</v>
      </c>
      <c r="C28095" s="1" t="s">
        <v>85588</v>
      </c>
      <c r="D28095" s="1" t="s">
        <v>85589</v>
      </c>
      <c r="E28095" t="s">
        <v>85590</v>
      </c>
      <c r="F28095" t="s">
        <v>47</v>
      </c>
    </row>
    <row r="28096" spans="1:6">
      <c r="A28096">
        <v>28094</v>
      </c>
      <c r="B28096" t="s">
        <v>32555</v>
      </c>
      <c r="C28096" s="1" t="s">
        <v>85591</v>
      </c>
      <c r="D28096" s="1" t="s">
        <v>85592</v>
      </c>
      <c r="E28096" t="s">
        <v>85593</v>
      </c>
      <c r="F28096" t="s">
        <v>47</v>
      </c>
    </row>
    <row r="28097" spans="1:6">
      <c r="A28097">
        <v>28095</v>
      </c>
      <c r="B28097" t="s">
        <v>32601</v>
      </c>
      <c r="C28097" s="1" t="s">
        <v>85594</v>
      </c>
      <c r="D28097" s="1" t="s">
        <v>85595</v>
      </c>
      <c r="E28097" t="s">
        <v>85596</v>
      </c>
      <c r="F28097" t="s">
        <v>2333</v>
      </c>
    </row>
    <row r="28098" spans="1:6">
      <c r="A28098">
        <v>28096</v>
      </c>
      <c r="B28098" t="s">
        <v>32601</v>
      </c>
      <c r="C28098" s="1" t="s">
        <v>85597</v>
      </c>
      <c r="D28098" s="1" t="s">
        <v>85598</v>
      </c>
      <c r="E28098" t="s">
        <v>85599</v>
      </c>
      <c r="F28098" t="s">
        <v>2333</v>
      </c>
    </row>
    <row r="28099" spans="1:6">
      <c r="A28099">
        <v>28097</v>
      </c>
      <c r="B28099" t="s">
        <v>32601</v>
      </c>
      <c r="C28099" s="1" t="s">
        <v>85600</v>
      </c>
      <c r="D28099" s="1" t="s">
        <v>85601</v>
      </c>
      <c r="E28099" t="s">
        <v>85602</v>
      </c>
      <c r="F28099" t="s">
        <v>47</v>
      </c>
    </row>
    <row r="28100" spans="1:6">
      <c r="A28100">
        <v>28098</v>
      </c>
      <c r="B28100" t="s">
        <v>32601</v>
      </c>
      <c r="C28100" s="1" t="s">
        <v>85603</v>
      </c>
      <c r="D28100" s="1" t="s">
        <v>85604</v>
      </c>
      <c r="E28100" t="s">
        <v>85605</v>
      </c>
      <c r="F28100" t="s">
        <v>47</v>
      </c>
    </row>
    <row r="28101" spans="1:6">
      <c r="A28101">
        <v>28099</v>
      </c>
      <c r="B28101" t="s">
        <v>32601</v>
      </c>
      <c r="C28101" s="1" t="s">
        <v>85606</v>
      </c>
      <c r="D28101" s="1" t="s">
        <v>85607</v>
      </c>
      <c r="E28101" t="s">
        <v>85608</v>
      </c>
      <c r="F28101" t="s">
        <v>47</v>
      </c>
    </row>
    <row r="28102" spans="1:6">
      <c r="A28102">
        <v>28100</v>
      </c>
      <c r="B28102" t="s">
        <v>32601</v>
      </c>
      <c r="C28102" s="1" t="s">
        <v>85609</v>
      </c>
      <c r="D28102" s="1" t="s">
        <v>85610</v>
      </c>
      <c r="E28102" t="s">
        <v>85611</v>
      </c>
      <c r="F28102" t="s">
        <v>47</v>
      </c>
    </row>
    <row r="28103" spans="1:6">
      <c r="A28103">
        <v>28101</v>
      </c>
      <c r="B28103" t="s">
        <v>32601</v>
      </c>
      <c r="C28103" s="1" t="s">
        <v>85612</v>
      </c>
      <c r="D28103" s="1" t="s">
        <v>85613</v>
      </c>
      <c r="E28103" t="s">
        <v>85614</v>
      </c>
      <c r="F28103" t="s">
        <v>47</v>
      </c>
    </row>
    <row r="28104" spans="1:6">
      <c r="A28104">
        <v>28102</v>
      </c>
      <c r="B28104" t="s">
        <v>32601</v>
      </c>
      <c r="C28104" s="1" t="s">
        <v>85615</v>
      </c>
      <c r="D28104" s="1" t="s">
        <v>85616</v>
      </c>
      <c r="E28104" t="s">
        <v>85617</v>
      </c>
      <c r="F28104" t="s">
        <v>47</v>
      </c>
    </row>
    <row r="28105" spans="1:6">
      <c r="A28105">
        <v>28103</v>
      </c>
      <c r="B28105" t="s">
        <v>32601</v>
      </c>
      <c r="C28105" s="1" t="s">
        <v>85618</v>
      </c>
      <c r="D28105" s="1" t="s">
        <v>85619</v>
      </c>
      <c r="E28105" t="s">
        <v>85620</v>
      </c>
      <c r="F28105" t="s">
        <v>47</v>
      </c>
    </row>
    <row r="28106" spans="1:6">
      <c r="A28106">
        <v>28104</v>
      </c>
      <c r="B28106" t="s">
        <v>32601</v>
      </c>
      <c r="C28106" s="1" t="s">
        <v>85621</v>
      </c>
      <c r="D28106" s="1" t="s">
        <v>85622</v>
      </c>
      <c r="E28106" t="s">
        <v>85623</v>
      </c>
      <c r="F28106" t="s">
        <v>47</v>
      </c>
    </row>
    <row r="28107" spans="1:6">
      <c r="A28107">
        <v>28105</v>
      </c>
      <c r="B28107" t="s">
        <v>32601</v>
      </c>
      <c r="C28107" s="1" t="s">
        <v>85624</v>
      </c>
      <c r="D28107" s="1" t="s">
        <v>85625</v>
      </c>
      <c r="E28107" t="s">
        <v>67155</v>
      </c>
      <c r="F28107" t="s">
        <v>47</v>
      </c>
    </row>
    <row r="28108" spans="1:6">
      <c r="A28108">
        <v>28106</v>
      </c>
      <c r="B28108" t="s">
        <v>32601</v>
      </c>
      <c r="C28108" s="1" t="s">
        <v>85626</v>
      </c>
      <c r="D28108" s="1" t="s">
        <v>85627</v>
      </c>
      <c r="E28108" t="s">
        <v>46847</v>
      </c>
      <c r="F28108" t="s">
        <v>47</v>
      </c>
    </row>
    <row r="28109" spans="1:6">
      <c r="A28109">
        <v>28107</v>
      </c>
      <c r="B28109" t="s">
        <v>32601</v>
      </c>
      <c r="C28109" s="1" t="s">
        <v>85628</v>
      </c>
      <c r="D28109" s="1" t="s">
        <v>85629</v>
      </c>
      <c r="E28109" t="s">
        <v>85630</v>
      </c>
      <c r="F28109" t="s">
        <v>47</v>
      </c>
    </row>
    <row r="28110" spans="1:6">
      <c r="A28110">
        <v>28108</v>
      </c>
      <c r="B28110" t="s">
        <v>32601</v>
      </c>
      <c r="C28110" s="1" t="s">
        <v>85631</v>
      </c>
      <c r="D28110" s="1" t="s">
        <v>85632</v>
      </c>
      <c r="E28110" t="s">
        <v>85633</v>
      </c>
      <c r="F28110" t="s">
        <v>47</v>
      </c>
    </row>
    <row r="28111" spans="1:6">
      <c r="A28111">
        <v>28109</v>
      </c>
      <c r="B28111" t="s">
        <v>32601</v>
      </c>
      <c r="C28111" s="1" t="s">
        <v>85634</v>
      </c>
      <c r="D28111" s="1" t="s">
        <v>85635</v>
      </c>
      <c r="E28111" t="s">
        <v>85636</v>
      </c>
      <c r="F28111" t="s">
        <v>47</v>
      </c>
    </row>
    <row r="28112" spans="1:6">
      <c r="A28112">
        <v>28110</v>
      </c>
      <c r="B28112" t="s">
        <v>32601</v>
      </c>
      <c r="C28112" s="1" t="s">
        <v>85637</v>
      </c>
      <c r="D28112" s="1" t="s">
        <v>85638</v>
      </c>
      <c r="E28112" t="s">
        <v>85639</v>
      </c>
      <c r="F28112" t="s">
        <v>47</v>
      </c>
    </row>
    <row r="28113" spans="1:6">
      <c r="A28113">
        <v>28111</v>
      </c>
      <c r="B28113" t="s">
        <v>32601</v>
      </c>
      <c r="C28113" s="1" t="s">
        <v>85640</v>
      </c>
      <c r="D28113" s="1" t="s">
        <v>85641</v>
      </c>
      <c r="E28113" t="s">
        <v>85642</v>
      </c>
      <c r="F28113" t="s">
        <v>47</v>
      </c>
    </row>
    <row r="28114" spans="1:6">
      <c r="A28114">
        <v>28112</v>
      </c>
      <c r="B28114" t="s">
        <v>32601</v>
      </c>
      <c r="C28114" s="1" t="s">
        <v>85643</v>
      </c>
      <c r="D28114" s="1" t="s">
        <v>85644</v>
      </c>
      <c r="E28114" t="s">
        <v>85645</v>
      </c>
      <c r="F28114" t="s">
        <v>47</v>
      </c>
    </row>
    <row r="28115" spans="1:6">
      <c r="A28115">
        <v>28113</v>
      </c>
      <c r="B28115" t="s">
        <v>32601</v>
      </c>
      <c r="C28115" s="1" t="s">
        <v>85646</v>
      </c>
      <c r="D28115" s="1" t="s">
        <v>85647</v>
      </c>
      <c r="E28115" t="s">
        <v>85648</v>
      </c>
      <c r="F28115" t="s">
        <v>47</v>
      </c>
    </row>
    <row r="28116" spans="1:6">
      <c r="A28116">
        <v>28114</v>
      </c>
      <c r="B28116" t="s">
        <v>32601</v>
      </c>
      <c r="C28116" s="1" t="s">
        <v>85649</v>
      </c>
      <c r="D28116" s="1" t="s">
        <v>85650</v>
      </c>
      <c r="E28116" t="s">
        <v>85651</v>
      </c>
      <c r="F28116" t="s">
        <v>47</v>
      </c>
    </row>
    <row r="28117" spans="1:6">
      <c r="A28117">
        <v>28115</v>
      </c>
      <c r="B28117" t="s">
        <v>32601</v>
      </c>
      <c r="C28117" s="1" t="s">
        <v>85652</v>
      </c>
      <c r="D28117" s="1" t="s">
        <v>85653</v>
      </c>
      <c r="E28117" t="s">
        <v>85654</v>
      </c>
      <c r="F28117" t="s">
        <v>47</v>
      </c>
    </row>
    <row r="28118" spans="1:6">
      <c r="A28118">
        <v>28116</v>
      </c>
      <c r="B28118" t="s">
        <v>32601</v>
      </c>
      <c r="C28118" s="1" t="s">
        <v>85655</v>
      </c>
      <c r="D28118" s="1" t="s">
        <v>85656</v>
      </c>
      <c r="E28118" t="s">
        <v>85657</v>
      </c>
      <c r="F28118" t="s">
        <v>47</v>
      </c>
    </row>
    <row r="28119" spans="1:6">
      <c r="A28119">
        <v>28117</v>
      </c>
      <c r="B28119" t="s">
        <v>32601</v>
      </c>
      <c r="C28119" s="1" t="s">
        <v>85658</v>
      </c>
      <c r="D28119" s="1" t="s">
        <v>85659</v>
      </c>
      <c r="E28119" t="s">
        <v>85660</v>
      </c>
      <c r="F28119" t="s">
        <v>47</v>
      </c>
    </row>
    <row r="28120" spans="1:6">
      <c r="A28120">
        <v>28118</v>
      </c>
      <c r="B28120" t="s">
        <v>32601</v>
      </c>
      <c r="C28120" s="1" t="s">
        <v>85661</v>
      </c>
      <c r="D28120" s="1" t="s">
        <v>85662</v>
      </c>
      <c r="E28120" t="s">
        <v>85663</v>
      </c>
      <c r="F28120" t="s">
        <v>47</v>
      </c>
    </row>
    <row r="28121" spans="1:6">
      <c r="A28121">
        <v>28119</v>
      </c>
      <c r="B28121" t="s">
        <v>32675</v>
      </c>
      <c r="C28121" s="1" t="s">
        <v>85664</v>
      </c>
      <c r="D28121" s="1" t="s">
        <v>85665</v>
      </c>
      <c r="E28121" t="s">
        <v>85666</v>
      </c>
      <c r="F28121" t="s">
        <v>33</v>
      </c>
    </row>
    <row r="28122" spans="1:6">
      <c r="A28122">
        <v>28120</v>
      </c>
      <c r="B28122" t="s">
        <v>32679</v>
      </c>
      <c r="C28122" s="1" t="s">
        <v>85667</v>
      </c>
      <c r="D28122" s="1" t="s">
        <v>85668</v>
      </c>
      <c r="E28122" t="s">
        <v>85669</v>
      </c>
      <c r="F28122" t="s">
        <v>47</v>
      </c>
    </row>
    <row r="28123" spans="1:6">
      <c r="A28123">
        <v>28121</v>
      </c>
      <c r="B28123" t="s">
        <v>32679</v>
      </c>
      <c r="C28123" s="1" t="s">
        <v>85670</v>
      </c>
      <c r="D28123" s="1" t="s">
        <v>85671</v>
      </c>
      <c r="E28123" t="s">
        <v>85672</v>
      </c>
      <c r="F28123" t="s">
        <v>47</v>
      </c>
    </row>
    <row r="28124" spans="1:6">
      <c r="A28124">
        <v>28122</v>
      </c>
      <c r="B28124" t="s">
        <v>32679</v>
      </c>
      <c r="C28124" s="1" t="s">
        <v>85673</v>
      </c>
      <c r="D28124" s="1" t="s">
        <v>85674</v>
      </c>
      <c r="E28124" t="s">
        <v>85675</v>
      </c>
      <c r="F28124" t="s">
        <v>47</v>
      </c>
    </row>
    <row r="28125" spans="1:6">
      <c r="A28125">
        <v>28123</v>
      </c>
      <c r="B28125" t="s">
        <v>32679</v>
      </c>
      <c r="C28125" s="1" t="s">
        <v>85676</v>
      </c>
      <c r="D28125" s="1" t="s">
        <v>85677</v>
      </c>
      <c r="E28125" t="s">
        <v>85678</v>
      </c>
      <c r="F28125" t="s">
        <v>47</v>
      </c>
    </row>
    <row r="28126" spans="1:6">
      <c r="A28126">
        <v>28124</v>
      </c>
      <c r="B28126" t="s">
        <v>32679</v>
      </c>
      <c r="C28126" s="1" t="s">
        <v>85679</v>
      </c>
      <c r="D28126" s="1" t="s">
        <v>85680</v>
      </c>
      <c r="E28126" t="s">
        <v>85681</v>
      </c>
      <c r="F28126" t="s">
        <v>47</v>
      </c>
    </row>
    <row r="28127" spans="1:6">
      <c r="A28127">
        <v>28125</v>
      </c>
      <c r="B28127" t="s">
        <v>32679</v>
      </c>
      <c r="C28127" s="1" t="s">
        <v>85682</v>
      </c>
      <c r="D28127" s="1" t="s">
        <v>85683</v>
      </c>
      <c r="E28127" t="s">
        <v>85684</v>
      </c>
      <c r="F28127" t="s">
        <v>47</v>
      </c>
    </row>
    <row r="28128" spans="1:6">
      <c r="A28128">
        <v>28126</v>
      </c>
      <c r="B28128" t="s">
        <v>32679</v>
      </c>
      <c r="C28128" s="1" t="s">
        <v>85685</v>
      </c>
      <c r="D28128" s="1" t="s">
        <v>85686</v>
      </c>
      <c r="E28128" t="s">
        <v>85687</v>
      </c>
      <c r="F28128" t="s">
        <v>47</v>
      </c>
    </row>
    <row r="28129" spans="1:6">
      <c r="A28129">
        <v>28127</v>
      </c>
      <c r="B28129" t="s">
        <v>32679</v>
      </c>
      <c r="C28129" s="1" t="s">
        <v>85688</v>
      </c>
      <c r="D28129" s="1" t="s">
        <v>85689</v>
      </c>
      <c r="E28129" t="s">
        <v>85690</v>
      </c>
      <c r="F28129" t="s">
        <v>47</v>
      </c>
    </row>
    <row r="28130" spans="1:6">
      <c r="A28130">
        <v>28128</v>
      </c>
      <c r="B28130" t="s">
        <v>32707</v>
      </c>
      <c r="C28130" s="1" t="s">
        <v>85691</v>
      </c>
      <c r="D28130" s="1" t="s">
        <v>85692</v>
      </c>
      <c r="E28130" t="s">
        <v>85693</v>
      </c>
      <c r="F28130" t="s">
        <v>47</v>
      </c>
    </row>
    <row r="28131" spans="1:6">
      <c r="A28131">
        <v>28129</v>
      </c>
      <c r="B28131" t="s">
        <v>32707</v>
      </c>
      <c r="C28131" s="1" t="s">
        <v>85694</v>
      </c>
      <c r="D28131" s="1" t="s">
        <v>85695</v>
      </c>
      <c r="E28131" t="s">
        <v>85696</v>
      </c>
      <c r="F28131" t="s">
        <v>47</v>
      </c>
    </row>
    <row r="28132" spans="1:6">
      <c r="A28132">
        <v>28130</v>
      </c>
      <c r="B28132" t="s">
        <v>32707</v>
      </c>
      <c r="C28132" s="1" t="s">
        <v>85697</v>
      </c>
      <c r="D28132" s="1" t="s">
        <v>85698</v>
      </c>
      <c r="E28132" t="s">
        <v>85699</v>
      </c>
      <c r="F28132" t="s">
        <v>47</v>
      </c>
    </row>
    <row r="28133" spans="1:6">
      <c r="A28133">
        <v>28131</v>
      </c>
      <c r="B28133" t="s">
        <v>32707</v>
      </c>
      <c r="C28133" s="1" t="s">
        <v>85700</v>
      </c>
      <c r="D28133" s="1" t="s">
        <v>85701</v>
      </c>
      <c r="E28133" t="s">
        <v>85702</v>
      </c>
      <c r="F28133" t="s">
        <v>47</v>
      </c>
    </row>
    <row r="28134" spans="1:6">
      <c r="A28134">
        <v>28132</v>
      </c>
      <c r="B28134" t="s">
        <v>32707</v>
      </c>
      <c r="C28134" s="1" t="s">
        <v>85703</v>
      </c>
      <c r="D28134" s="1" t="s">
        <v>85704</v>
      </c>
      <c r="E28134" t="s">
        <v>85705</v>
      </c>
      <c r="F28134" t="s">
        <v>47</v>
      </c>
    </row>
    <row r="28135" spans="1:6">
      <c r="A28135">
        <v>28133</v>
      </c>
      <c r="B28135" t="s">
        <v>32707</v>
      </c>
      <c r="C28135" s="1" t="s">
        <v>85706</v>
      </c>
      <c r="D28135" s="1" t="s">
        <v>85707</v>
      </c>
      <c r="E28135" t="s">
        <v>85708</v>
      </c>
      <c r="F28135" t="s">
        <v>47</v>
      </c>
    </row>
    <row r="28136" spans="1:6">
      <c r="A28136">
        <v>28134</v>
      </c>
      <c r="B28136" t="s">
        <v>32707</v>
      </c>
      <c r="C28136" s="1" t="s">
        <v>85709</v>
      </c>
      <c r="D28136" s="1" t="s">
        <v>85710</v>
      </c>
      <c r="E28136" t="s">
        <v>85711</v>
      </c>
      <c r="F28136" t="s">
        <v>47</v>
      </c>
    </row>
    <row r="28137" spans="1:6">
      <c r="A28137">
        <v>28135</v>
      </c>
      <c r="B28137" t="s">
        <v>32707</v>
      </c>
      <c r="C28137" s="1" t="s">
        <v>85712</v>
      </c>
      <c r="D28137" s="1" t="s">
        <v>85713</v>
      </c>
      <c r="E28137" t="s">
        <v>85714</v>
      </c>
      <c r="F28137" t="s">
        <v>47</v>
      </c>
    </row>
    <row r="28138" spans="1:6">
      <c r="A28138">
        <v>28136</v>
      </c>
      <c r="B28138" t="s">
        <v>32707</v>
      </c>
      <c r="C28138" s="1" t="s">
        <v>85715</v>
      </c>
      <c r="D28138" s="1" t="s">
        <v>85716</v>
      </c>
      <c r="E28138" t="s">
        <v>85717</v>
      </c>
      <c r="F28138" t="s">
        <v>47</v>
      </c>
    </row>
    <row r="28139" spans="1:6">
      <c r="A28139">
        <v>28137</v>
      </c>
      <c r="B28139" t="s">
        <v>32707</v>
      </c>
      <c r="C28139" s="1" t="s">
        <v>85718</v>
      </c>
      <c r="D28139" s="1" t="s">
        <v>85719</v>
      </c>
      <c r="E28139" t="s">
        <v>85720</v>
      </c>
      <c r="F28139" t="s">
        <v>47</v>
      </c>
    </row>
    <row r="28140" spans="1:6">
      <c r="A28140">
        <v>28138</v>
      </c>
      <c r="B28140" t="s">
        <v>32707</v>
      </c>
      <c r="C28140" s="1" t="s">
        <v>85721</v>
      </c>
      <c r="D28140" s="1" t="s">
        <v>85722</v>
      </c>
      <c r="E28140" t="s">
        <v>85723</v>
      </c>
      <c r="F28140" t="s">
        <v>47</v>
      </c>
    </row>
    <row r="28141" spans="1:6">
      <c r="A28141">
        <v>28139</v>
      </c>
      <c r="B28141" t="s">
        <v>32707</v>
      </c>
      <c r="C28141" s="1" t="s">
        <v>85724</v>
      </c>
      <c r="D28141" s="1" t="s">
        <v>85725</v>
      </c>
      <c r="E28141" t="s">
        <v>85726</v>
      </c>
      <c r="F28141" t="s">
        <v>47</v>
      </c>
    </row>
    <row r="28142" spans="1:6">
      <c r="A28142">
        <v>28140</v>
      </c>
      <c r="B28142" t="s">
        <v>32707</v>
      </c>
      <c r="C28142" s="1" t="s">
        <v>85727</v>
      </c>
      <c r="D28142" s="1" t="s">
        <v>85728</v>
      </c>
      <c r="E28142" t="s">
        <v>85729</v>
      </c>
      <c r="F28142" t="s">
        <v>47</v>
      </c>
    </row>
    <row r="28143" spans="1:6">
      <c r="A28143">
        <v>28141</v>
      </c>
      <c r="B28143" t="s">
        <v>32707</v>
      </c>
      <c r="C28143" s="1" t="s">
        <v>85730</v>
      </c>
      <c r="D28143" s="1" t="s">
        <v>85731</v>
      </c>
      <c r="E28143" t="s">
        <v>85732</v>
      </c>
      <c r="F28143" t="s">
        <v>47</v>
      </c>
    </row>
    <row r="28144" spans="1:6">
      <c r="A28144">
        <v>28142</v>
      </c>
      <c r="B28144" t="s">
        <v>32707</v>
      </c>
      <c r="C28144" s="1" t="s">
        <v>85733</v>
      </c>
      <c r="D28144" s="1" t="s">
        <v>85734</v>
      </c>
      <c r="E28144" t="s">
        <v>85735</v>
      </c>
      <c r="F28144" t="s">
        <v>47</v>
      </c>
    </row>
    <row r="28145" spans="1:6">
      <c r="A28145">
        <v>28143</v>
      </c>
      <c r="B28145" t="s">
        <v>32707</v>
      </c>
      <c r="C28145" s="1" t="s">
        <v>85736</v>
      </c>
      <c r="D28145" s="1" t="s">
        <v>85737</v>
      </c>
      <c r="E28145" t="s">
        <v>85738</v>
      </c>
      <c r="F28145" t="s">
        <v>47</v>
      </c>
    </row>
    <row r="28146" spans="1:6">
      <c r="A28146">
        <v>28144</v>
      </c>
      <c r="B28146" t="s">
        <v>32707</v>
      </c>
      <c r="C28146" s="1" t="s">
        <v>85739</v>
      </c>
      <c r="D28146" s="1" t="s">
        <v>85740</v>
      </c>
      <c r="E28146" t="s">
        <v>85741</v>
      </c>
      <c r="F28146" t="s">
        <v>47</v>
      </c>
    </row>
    <row r="28147" spans="1:6">
      <c r="A28147">
        <v>28145</v>
      </c>
      <c r="B28147" t="s">
        <v>32707</v>
      </c>
      <c r="C28147" s="1" t="s">
        <v>85742</v>
      </c>
      <c r="D28147" s="1" t="s">
        <v>85743</v>
      </c>
      <c r="E28147" t="s">
        <v>85744</v>
      </c>
      <c r="F28147" t="s">
        <v>47</v>
      </c>
    </row>
    <row r="28148" spans="1:6">
      <c r="A28148">
        <v>28146</v>
      </c>
      <c r="B28148" t="s">
        <v>32707</v>
      </c>
      <c r="C28148" s="1" t="s">
        <v>85745</v>
      </c>
      <c r="D28148" s="1" t="s">
        <v>85746</v>
      </c>
      <c r="E28148" t="s">
        <v>85747</v>
      </c>
      <c r="F28148" t="s">
        <v>47</v>
      </c>
    </row>
    <row r="28149" spans="1:6">
      <c r="A28149">
        <v>28147</v>
      </c>
      <c r="B28149" t="s">
        <v>32707</v>
      </c>
      <c r="C28149" s="1" t="s">
        <v>85748</v>
      </c>
      <c r="D28149" s="1" t="s">
        <v>85749</v>
      </c>
      <c r="E28149" t="s">
        <v>85750</v>
      </c>
      <c r="F28149" t="s">
        <v>47</v>
      </c>
    </row>
    <row r="28150" spans="1:6">
      <c r="A28150">
        <v>28148</v>
      </c>
      <c r="B28150" t="s">
        <v>32707</v>
      </c>
      <c r="C28150" s="1" t="s">
        <v>85751</v>
      </c>
      <c r="D28150" s="1" t="s">
        <v>85752</v>
      </c>
      <c r="E28150" t="s">
        <v>85753</v>
      </c>
      <c r="F28150" t="s">
        <v>47</v>
      </c>
    </row>
    <row r="28151" spans="1:6">
      <c r="A28151">
        <v>28149</v>
      </c>
      <c r="B28151" t="s">
        <v>32707</v>
      </c>
      <c r="C28151" s="1" t="s">
        <v>85754</v>
      </c>
      <c r="D28151" s="1" t="s">
        <v>85755</v>
      </c>
      <c r="E28151" t="s">
        <v>85756</v>
      </c>
      <c r="F28151" t="s">
        <v>47</v>
      </c>
    </row>
    <row r="28152" spans="1:6">
      <c r="A28152">
        <v>28150</v>
      </c>
      <c r="B28152" t="s">
        <v>32707</v>
      </c>
      <c r="C28152" s="1" t="s">
        <v>85757</v>
      </c>
      <c r="D28152" s="1" t="s">
        <v>85758</v>
      </c>
      <c r="E28152" t="s">
        <v>85759</v>
      </c>
      <c r="F28152" t="s">
        <v>47</v>
      </c>
    </row>
    <row r="28153" spans="1:6">
      <c r="A28153">
        <v>28151</v>
      </c>
      <c r="B28153" t="s">
        <v>32707</v>
      </c>
      <c r="C28153" s="1" t="s">
        <v>85760</v>
      </c>
      <c r="D28153" s="1" t="s">
        <v>85761</v>
      </c>
      <c r="E28153" t="s">
        <v>85762</v>
      </c>
      <c r="F28153" t="s">
        <v>47</v>
      </c>
    </row>
    <row r="28154" spans="1:6">
      <c r="A28154">
        <v>28152</v>
      </c>
      <c r="B28154" t="s">
        <v>32707</v>
      </c>
      <c r="C28154" s="1" t="s">
        <v>85763</v>
      </c>
      <c r="D28154" s="1" t="s">
        <v>85764</v>
      </c>
      <c r="E28154" t="s">
        <v>85765</v>
      </c>
      <c r="F28154" t="s">
        <v>47</v>
      </c>
    </row>
    <row r="28155" spans="1:6">
      <c r="A28155">
        <v>28153</v>
      </c>
      <c r="B28155" t="s">
        <v>32707</v>
      </c>
      <c r="C28155" s="1" t="s">
        <v>85766</v>
      </c>
      <c r="D28155" s="1" t="s">
        <v>85767</v>
      </c>
      <c r="E28155" t="s">
        <v>85768</v>
      </c>
      <c r="F28155" t="s">
        <v>47</v>
      </c>
    </row>
    <row r="28156" spans="1:6">
      <c r="A28156">
        <v>28154</v>
      </c>
      <c r="B28156" t="s">
        <v>32707</v>
      </c>
      <c r="C28156" s="1" t="s">
        <v>85769</v>
      </c>
      <c r="D28156" s="1" t="s">
        <v>85770</v>
      </c>
      <c r="E28156" t="s">
        <v>85771</v>
      </c>
      <c r="F28156" t="s">
        <v>47</v>
      </c>
    </row>
    <row r="28157" spans="1:6">
      <c r="A28157">
        <v>28155</v>
      </c>
      <c r="B28157" t="s">
        <v>32707</v>
      </c>
      <c r="C28157" s="1" t="s">
        <v>85772</v>
      </c>
      <c r="D28157" s="1" t="s">
        <v>85773</v>
      </c>
      <c r="E28157" t="s">
        <v>85774</v>
      </c>
      <c r="F28157" t="s">
        <v>47</v>
      </c>
    </row>
    <row r="28158" spans="1:6">
      <c r="A28158">
        <v>28156</v>
      </c>
      <c r="B28158" t="s">
        <v>32707</v>
      </c>
      <c r="C28158" s="1" t="s">
        <v>85775</v>
      </c>
      <c r="D28158" s="1" t="s">
        <v>85776</v>
      </c>
      <c r="E28158" t="s">
        <v>85777</v>
      </c>
      <c r="F28158" t="s">
        <v>47</v>
      </c>
    </row>
    <row r="28159" spans="1:6">
      <c r="A28159">
        <v>28157</v>
      </c>
      <c r="B28159" t="s">
        <v>32707</v>
      </c>
      <c r="C28159" s="1" t="s">
        <v>85778</v>
      </c>
      <c r="D28159" s="1" t="s">
        <v>85779</v>
      </c>
      <c r="E28159" t="s">
        <v>85780</v>
      </c>
      <c r="F28159" t="s">
        <v>47</v>
      </c>
    </row>
    <row r="28160" spans="1:6">
      <c r="A28160">
        <v>28158</v>
      </c>
      <c r="B28160" t="s">
        <v>32707</v>
      </c>
      <c r="C28160" s="1" t="s">
        <v>85781</v>
      </c>
      <c r="D28160" s="1" t="s">
        <v>85782</v>
      </c>
      <c r="E28160" t="s">
        <v>85783</v>
      </c>
      <c r="F28160" t="s">
        <v>47</v>
      </c>
    </row>
    <row r="28161" spans="1:6">
      <c r="A28161">
        <v>28159</v>
      </c>
      <c r="B28161" t="s">
        <v>32707</v>
      </c>
      <c r="C28161" s="1" t="s">
        <v>85784</v>
      </c>
      <c r="D28161" s="1" t="s">
        <v>85785</v>
      </c>
      <c r="E28161" t="s">
        <v>85786</v>
      </c>
      <c r="F28161" t="s">
        <v>47</v>
      </c>
    </row>
    <row r="28162" spans="1:6">
      <c r="A28162">
        <v>28160</v>
      </c>
      <c r="B28162" t="s">
        <v>32707</v>
      </c>
      <c r="C28162" s="1" t="s">
        <v>85787</v>
      </c>
      <c r="D28162" s="1" t="s">
        <v>85788</v>
      </c>
      <c r="E28162" t="s">
        <v>85789</v>
      </c>
      <c r="F28162" t="s">
        <v>47</v>
      </c>
    </row>
    <row r="28163" spans="1:6">
      <c r="A28163">
        <v>28161</v>
      </c>
      <c r="B28163" t="s">
        <v>32707</v>
      </c>
      <c r="C28163" s="1" t="s">
        <v>85790</v>
      </c>
      <c r="D28163" s="1" t="s">
        <v>85791</v>
      </c>
      <c r="E28163" t="s">
        <v>85792</v>
      </c>
      <c r="F28163" t="s">
        <v>47</v>
      </c>
    </row>
    <row r="28164" spans="1:6">
      <c r="A28164">
        <v>28162</v>
      </c>
      <c r="B28164" t="s">
        <v>32707</v>
      </c>
      <c r="C28164" s="1" t="s">
        <v>85793</v>
      </c>
      <c r="D28164" s="1" t="s">
        <v>85794</v>
      </c>
      <c r="E28164" t="s">
        <v>85795</v>
      </c>
      <c r="F28164" t="s">
        <v>47</v>
      </c>
    </row>
    <row r="28165" spans="1:6">
      <c r="A28165">
        <v>28163</v>
      </c>
      <c r="B28165" t="s">
        <v>32707</v>
      </c>
      <c r="C28165" s="1" t="s">
        <v>85796</v>
      </c>
      <c r="D28165" s="1" t="s">
        <v>85797</v>
      </c>
      <c r="E28165" t="s">
        <v>85798</v>
      </c>
      <c r="F28165" t="s">
        <v>47</v>
      </c>
    </row>
    <row r="28166" spans="1:6">
      <c r="A28166">
        <v>28164</v>
      </c>
      <c r="B28166" t="s">
        <v>32707</v>
      </c>
      <c r="C28166" s="1" t="s">
        <v>85799</v>
      </c>
      <c r="D28166" s="1" t="s">
        <v>85800</v>
      </c>
      <c r="E28166" t="s">
        <v>85801</v>
      </c>
      <c r="F28166" t="s">
        <v>47</v>
      </c>
    </row>
    <row r="28167" spans="1:6">
      <c r="A28167">
        <v>28165</v>
      </c>
      <c r="B28167" t="s">
        <v>32707</v>
      </c>
      <c r="C28167" s="1" t="s">
        <v>85802</v>
      </c>
      <c r="D28167" s="1" t="s">
        <v>85803</v>
      </c>
      <c r="E28167" t="s">
        <v>85804</v>
      </c>
      <c r="F28167" t="s">
        <v>47</v>
      </c>
    </row>
    <row r="28168" spans="1:6">
      <c r="A28168">
        <v>28166</v>
      </c>
      <c r="B28168" t="s">
        <v>32707</v>
      </c>
      <c r="C28168" s="1" t="s">
        <v>85805</v>
      </c>
      <c r="D28168" s="1" t="s">
        <v>85806</v>
      </c>
      <c r="E28168" t="s">
        <v>85807</v>
      </c>
      <c r="F28168" t="s">
        <v>47</v>
      </c>
    </row>
    <row r="28169" spans="1:6">
      <c r="A28169">
        <v>28167</v>
      </c>
      <c r="B28169" t="s">
        <v>32707</v>
      </c>
      <c r="C28169" s="1" t="s">
        <v>85808</v>
      </c>
      <c r="D28169" s="1" t="s">
        <v>85809</v>
      </c>
      <c r="E28169" t="s">
        <v>85810</v>
      </c>
      <c r="F28169" t="s">
        <v>47</v>
      </c>
    </row>
    <row r="28170" spans="1:6">
      <c r="A28170">
        <v>28168</v>
      </c>
      <c r="B28170" t="s">
        <v>32707</v>
      </c>
      <c r="C28170" s="1" t="s">
        <v>85811</v>
      </c>
      <c r="D28170" s="1" t="s">
        <v>85812</v>
      </c>
      <c r="E28170" t="s">
        <v>85813</v>
      </c>
      <c r="F28170" t="s">
        <v>47</v>
      </c>
    </row>
    <row r="28171" spans="1:6">
      <c r="A28171">
        <v>28169</v>
      </c>
      <c r="B28171" t="s">
        <v>32834</v>
      </c>
      <c r="C28171" s="1" t="s">
        <v>85814</v>
      </c>
      <c r="D28171" s="1" t="s">
        <v>85815</v>
      </c>
      <c r="E28171" t="s">
        <v>85816</v>
      </c>
      <c r="F28171" t="s">
        <v>47</v>
      </c>
    </row>
    <row r="28172" spans="1:6">
      <c r="A28172">
        <v>28170</v>
      </c>
      <c r="B28172" t="s">
        <v>32834</v>
      </c>
      <c r="C28172" s="1" t="s">
        <v>85817</v>
      </c>
      <c r="D28172" s="1" t="s">
        <v>85818</v>
      </c>
      <c r="E28172" t="s">
        <v>85819</v>
      </c>
      <c r="F28172" t="s">
        <v>47</v>
      </c>
    </row>
    <row r="28173" spans="1:6">
      <c r="A28173">
        <v>28171</v>
      </c>
      <c r="B28173" t="s">
        <v>32834</v>
      </c>
      <c r="C28173" s="1" t="s">
        <v>85820</v>
      </c>
      <c r="D28173" s="1" t="s">
        <v>85821</v>
      </c>
      <c r="E28173" t="s">
        <v>85822</v>
      </c>
      <c r="F28173" t="s">
        <v>47</v>
      </c>
    </row>
    <row r="28174" spans="1:6">
      <c r="A28174">
        <v>28172</v>
      </c>
      <c r="B28174" t="s">
        <v>32834</v>
      </c>
      <c r="C28174" s="1" t="s">
        <v>85823</v>
      </c>
      <c r="D28174" s="1" t="s">
        <v>85824</v>
      </c>
      <c r="E28174" t="s">
        <v>85825</v>
      </c>
      <c r="F28174" t="s">
        <v>47</v>
      </c>
    </row>
    <row r="28175" spans="1:6">
      <c r="A28175">
        <v>28173</v>
      </c>
      <c r="B28175" t="s">
        <v>32834</v>
      </c>
      <c r="C28175" s="1" t="s">
        <v>85826</v>
      </c>
      <c r="D28175" s="1" t="s">
        <v>85827</v>
      </c>
      <c r="E28175" t="s">
        <v>85828</v>
      </c>
      <c r="F28175" t="s">
        <v>47</v>
      </c>
    </row>
    <row r="28176" spans="1:6">
      <c r="A28176">
        <v>28174</v>
      </c>
      <c r="B28176" t="s">
        <v>32834</v>
      </c>
      <c r="C28176" s="1" t="s">
        <v>85829</v>
      </c>
      <c r="D28176" s="1" t="s">
        <v>85830</v>
      </c>
      <c r="E28176" t="s">
        <v>85831</v>
      </c>
      <c r="F28176" t="s">
        <v>47</v>
      </c>
    </row>
    <row r="28177" spans="1:6">
      <c r="A28177">
        <v>28175</v>
      </c>
      <c r="B28177" t="s">
        <v>32834</v>
      </c>
      <c r="C28177" s="1" t="s">
        <v>85832</v>
      </c>
      <c r="D28177" s="1" t="s">
        <v>85833</v>
      </c>
      <c r="E28177" t="s">
        <v>85834</v>
      </c>
      <c r="F28177" t="s">
        <v>47</v>
      </c>
    </row>
    <row r="28178" spans="1:6">
      <c r="A28178">
        <v>28176</v>
      </c>
      <c r="B28178" t="s">
        <v>32834</v>
      </c>
      <c r="C28178" s="1" t="s">
        <v>85835</v>
      </c>
      <c r="D28178" s="1" t="s">
        <v>85836</v>
      </c>
      <c r="E28178" t="s">
        <v>85837</v>
      </c>
      <c r="F28178" t="s">
        <v>47</v>
      </c>
    </row>
    <row r="28179" spans="1:6">
      <c r="A28179">
        <v>28177</v>
      </c>
      <c r="B28179" t="s">
        <v>32834</v>
      </c>
      <c r="C28179" s="1" t="s">
        <v>85838</v>
      </c>
      <c r="D28179" s="1" t="s">
        <v>85839</v>
      </c>
      <c r="E28179" t="s">
        <v>40805</v>
      </c>
      <c r="F28179" t="s">
        <v>47</v>
      </c>
    </row>
    <row r="28180" spans="1:6">
      <c r="A28180">
        <v>28178</v>
      </c>
      <c r="B28180" t="s">
        <v>32834</v>
      </c>
      <c r="C28180" s="1" t="s">
        <v>85840</v>
      </c>
      <c r="D28180" s="1" t="s">
        <v>85841</v>
      </c>
      <c r="E28180" t="s">
        <v>85842</v>
      </c>
      <c r="F28180" t="s">
        <v>47</v>
      </c>
    </row>
    <row r="28181" spans="1:6">
      <c r="A28181">
        <v>28179</v>
      </c>
      <c r="B28181" t="s">
        <v>32834</v>
      </c>
      <c r="C28181" s="1" t="s">
        <v>85843</v>
      </c>
      <c r="D28181" s="1" t="s">
        <v>85844</v>
      </c>
      <c r="E28181" t="s">
        <v>85845</v>
      </c>
      <c r="F28181" t="s">
        <v>47</v>
      </c>
    </row>
    <row r="28182" spans="1:6">
      <c r="A28182">
        <v>28180</v>
      </c>
      <c r="B28182" t="s">
        <v>32834</v>
      </c>
      <c r="C28182" s="1" t="s">
        <v>85846</v>
      </c>
      <c r="D28182" s="1" t="s">
        <v>85847</v>
      </c>
      <c r="E28182" t="s">
        <v>85848</v>
      </c>
      <c r="F28182" t="s">
        <v>47</v>
      </c>
    </row>
    <row r="28183" spans="1:6">
      <c r="A28183">
        <v>28181</v>
      </c>
      <c r="B28183" t="s">
        <v>32834</v>
      </c>
      <c r="C28183" s="1" t="s">
        <v>85849</v>
      </c>
      <c r="D28183" s="1" t="s">
        <v>85850</v>
      </c>
      <c r="E28183" t="s">
        <v>85851</v>
      </c>
      <c r="F28183" t="s">
        <v>47</v>
      </c>
    </row>
    <row r="28184" spans="1:6">
      <c r="A28184">
        <v>28182</v>
      </c>
      <c r="B28184" t="s">
        <v>32834</v>
      </c>
      <c r="C28184" s="1" t="s">
        <v>85852</v>
      </c>
      <c r="D28184" s="1" t="s">
        <v>85853</v>
      </c>
      <c r="E28184" t="s">
        <v>85854</v>
      </c>
      <c r="F28184" t="s">
        <v>47</v>
      </c>
    </row>
    <row r="28185" spans="1:6">
      <c r="A28185">
        <v>28183</v>
      </c>
      <c r="B28185" t="s">
        <v>32834</v>
      </c>
      <c r="C28185" s="1" t="s">
        <v>85855</v>
      </c>
      <c r="D28185" s="1" t="s">
        <v>85856</v>
      </c>
      <c r="E28185" t="s">
        <v>85857</v>
      </c>
      <c r="F28185" t="s">
        <v>47</v>
      </c>
    </row>
    <row r="28186" spans="1:6">
      <c r="A28186">
        <v>28184</v>
      </c>
      <c r="B28186" t="s">
        <v>32834</v>
      </c>
      <c r="C28186" s="1" t="s">
        <v>85858</v>
      </c>
      <c r="D28186" s="1" t="s">
        <v>85859</v>
      </c>
      <c r="E28186" t="s">
        <v>85860</v>
      </c>
      <c r="F28186" t="s">
        <v>47</v>
      </c>
    </row>
    <row r="28187" spans="1:6">
      <c r="A28187">
        <v>28185</v>
      </c>
      <c r="B28187" t="s">
        <v>32883</v>
      </c>
      <c r="C28187" s="1" t="s">
        <v>85861</v>
      </c>
      <c r="D28187" s="1" t="s">
        <v>85862</v>
      </c>
      <c r="E28187" t="s">
        <v>85863</v>
      </c>
      <c r="F28187" t="s">
        <v>47</v>
      </c>
    </row>
    <row r="28188" spans="1:6">
      <c r="A28188">
        <v>28186</v>
      </c>
      <c r="B28188" t="s">
        <v>32883</v>
      </c>
      <c r="C28188" s="1" t="s">
        <v>85864</v>
      </c>
      <c r="D28188" s="1" t="s">
        <v>85865</v>
      </c>
      <c r="E28188" t="s">
        <v>85866</v>
      </c>
      <c r="F28188" t="s">
        <v>47</v>
      </c>
    </row>
    <row r="28189" spans="1:6">
      <c r="A28189">
        <v>28187</v>
      </c>
      <c r="B28189" t="s">
        <v>32893</v>
      </c>
      <c r="C28189" s="1" t="s">
        <v>85867</v>
      </c>
      <c r="D28189" s="1" t="s">
        <v>85868</v>
      </c>
      <c r="E28189" t="s">
        <v>85869</v>
      </c>
      <c r="F28189" t="s">
        <v>47</v>
      </c>
    </row>
    <row r="28190" spans="1:6">
      <c r="A28190">
        <v>28188</v>
      </c>
      <c r="B28190" t="s">
        <v>32893</v>
      </c>
      <c r="C28190" s="1" t="s">
        <v>85870</v>
      </c>
      <c r="D28190" s="1" t="s">
        <v>85871</v>
      </c>
      <c r="E28190" t="s">
        <v>85872</v>
      </c>
      <c r="F28190" t="s">
        <v>47</v>
      </c>
    </row>
    <row r="28191" spans="1:6">
      <c r="A28191">
        <v>28189</v>
      </c>
      <c r="B28191" t="s">
        <v>32893</v>
      </c>
      <c r="C28191" s="1" t="s">
        <v>85873</v>
      </c>
      <c r="D28191" s="1" t="s">
        <v>85874</v>
      </c>
      <c r="E28191" t="s">
        <v>85875</v>
      </c>
      <c r="F28191" t="s">
        <v>47</v>
      </c>
    </row>
    <row r="28192" spans="1:6">
      <c r="A28192">
        <v>28190</v>
      </c>
      <c r="B28192" t="s">
        <v>32893</v>
      </c>
      <c r="C28192" s="1" t="s">
        <v>85876</v>
      </c>
      <c r="D28192" s="1" t="s">
        <v>85877</v>
      </c>
      <c r="E28192" t="s">
        <v>85878</v>
      </c>
      <c r="F28192" t="s">
        <v>47</v>
      </c>
    </row>
    <row r="28193" spans="1:6">
      <c r="A28193">
        <v>28191</v>
      </c>
      <c r="B28193" t="s">
        <v>32893</v>
      </c>
      <c r="C28193" s="1" t="s">
        <v>85879</v>
      </c>
      <c r="D28193" s="1" t="s">
        <v>85880</v>
      </c>
      <c r="E28193" t="s">
        <v>85881</v>
      </c>
      <c r="F28193" t="s">
        <v>47</v>
      </c>
    </row>
    <row r="28194" spans="1:6">
      <c r="A28194">
        <v>28192</v>
      </c>
      <c r="B28194" t="s">
        <v>32893</v>
      </c>
      <c r="C28194" s="1" t="s">
        <v>85882</v>
      </c>
      <c r="D28194" s="1" t="s">
        <v>85883</v>
      </c>
      <c r="E28194" t="s">
        <v>85884</v>
      </c>
      <c r="F28194" t="s">
        <v>47</v>
      </c>
    </row>
    <row r="28195" spans="1:6">
      <c r="A28195">
        <v>28193</v>
      </c>
      <c r="B28195" t="s">
        <v>32893</v>
      </c>
      <c r="C28195" s="1" t="s">
        <v>85885</v>
      </c>
      <c r="D28195" s="1" t="s">
        <v>85886</v>
      </c>
      <c r="E28195" t="s">
        <v>85887</v>
      </c>
      <c r="F28195" t="s">
        <v>47</v>
      </c>
    </row>
    <row r="28196" spans="1:6">
      <c r="A28196">
        <v>28194</v>
      </c>
      <c r="B28196" t="s">
        <v>32893</v>
      </c>
      <c r="C28196" s="1" t="s">
        <v>85888</v>
      </c>
      <c r="D28196" s="1" t="s">
        <v>85889</v>
      </c>
      <c r="E28196" t="s">
        <v>6231</v>
      </c>
      <c r="F28196" t="s">
        <v>47</v>
      </c>
    </row>
    <row r="28197" spans="1:6">
      <c r="A28197">
        <v>28195</v>
      </c>
      <c r="B28197" t="s">
        <v>32893</v>
      </c>
      <c r="C28197" s="1" t="s">
        <v>85890</v>
      </c>
      <c r="D28197" s="1" t="s">
        <v>85891</v>
      </c>
      <c r="E28197" t="s">
        <v>85892</v>
      </c>
      <c r="F28197" t="s">
        <v>47</v>
      </c>
    </row>
    <row r="28198" spans="1:6">
      <c r="A28198">
        <v>28196</v>
      </c>
      <c r="B28198" t="s">
        <v>32893</v>
      </c>
      <c r="C28198" s="1" t="s">
        <v>85893</v>
      </c>
      <c r="D28198" s="1" t="s">
        <v>85894</v>
      </c>
      <c r="E28198" t="s">
        <v>85895</v>
      </c>
      <c r="F28198" t="s">
        <v>47</v>
      </c>
    </row>
    <row r="28199" spans="1:6">
      <c r="A28199">
        <v>28197</v>
      </c>
      <c r="B28199" t="s">
        <v>32893</v>
      </c>
      <c r="C28199" s="1" t="s">
        <v>85896</v>
      </c>
      <c r="D28199" s="1" t="s">
        <v>85897</v>
      </c>
      <c r="E28199" t="s">
        <v>85898</v>
      </c>
      <c r="F28199" t="s">
        <v>47</v>
      </c>
    </row>
    <row r="28200" spans="1:6">
      <c r="A28200">
        <v>28198</v>
      </c>
      <c r="B28200" t="s">
        <v>32893</v>
      </c>
      <c r="C28200" s="1" t="s">
        <v>85899</v>
      </c>
      <c r="D28200" s="1" t="s">
        <v>85900</v>
      </c>
      <c r="E28200" t="s">
        <v>85901</v>
      </c>
      <c r="F28200" t="s">
        <v>47</v>
      </c>
    </row>
    <row r="28201" spans="1:6">
      <c r="A28201">
        <v>28199</v>
      </c>
      <c r="B28201" t="s">
        <v>32893</v>
      </c>
      <c r="C28201" s="1" t="s">
        <v>85902</v>
      </c>
      <c r="D28201" s="1" t="s">
        <v>85903</v>
      </c>
      <c r="E28201" t="s">
        <v>85904</v>
      </c>
      <c r="F28201" t="s">
        <v>47</v>
      </c>
    </row>
    <row r="28202" spans="1:6">
      <c r="A28202">
        <v>28200</v>
      </c>
      <c r="B28202" t="s">
        <v>32893</v>
      </c>
      <c r="C28202" s="1" t="s">
        <v>85905</v>
      </c>
      <c r="D28202" s="1" t="s">
        <v>85906</v>
      </c>
      <c r="E28202" t="s">
        <v>85907</v>
      </c>
      <c r="F28202" t="s">
        <v>47</v>
      </c>
    </row>
    <row r="28203" spans="1:6">
      <c r="A28203">
        <v>28201</v>
      </c>
      <c r="B28203" t="s">
        <v>32936</v>
      </c>
      <c r="C28203" s="1" t="s">
        <v>85908</v>
      </c>
      <c r="D28203" s="1" t="s">
        <v>85909</v>
      </c>
      <c r="E28203" t="s">
        <v>85910</v>
      </c>
      <c r="F28203" t="s">
        <v>47</v>
      </c>
    </row>
    <row r="28204" spans="1:6">
      <c r="A28204">
        <v>28202</v>
      </c>
      <c r="B28204" t="s">
        <v>32936</v>
      </c>
      <c r="C28204" s="1" t="s">
        <v>85911</v>
      </c>
      <c r="D28204" s="1" t="s">
        <v>85912</v>
      </c>
      <c r="E28204" t="s">
        <v>85913</v>
      </c>
      <c r="F28204" t="s">
        <v>47</v>
      </c>
    </row>
    <row r="28205" spans="1:6">
      <c r="A28205">
        <v>28203</v>
      </c>
      <c r="B28205" t="s">
        <v>32936</v>
      </c>
      <c r="C28205" s="1" t="s">
        <v>85914</v>
      </c>
      <c r="D28205" s="1" t="s">
        <v>85915</v>
      </c>
      <c r="E28205" t="s">
        <v>85916</v>
      </c>
      <c r="F28205" t="s">
        <v>47</v>
      </c>
    </row>
    <row r="28206" spans="1:6">
      <c r="A28206">
        <v>28204</v>
      </c>
      <c r="B28206" t="s">
        <v>32936</v>
      </c>
      <c r="C28206" s="1" t="s">
        <v>85917</v>
      </c>
      <c r="D28206" s="1" t="s">
        <v>85918</v>
      </c>
      <c r="E28206" t="s">
        <v>85919</v>
      </c>
      <c r="F28206" t="s">
        <v>47</v>
      </c>
    </row>
    <row r="28207" spans="1:6">
      <c r="A28207">
        <v>28205</v>
      </c>
      <c r="B28207" t="s">
        <v>32936</v>
      </c>
      <c r="C28207" s="1" t="s">
        <v>85920</v>
      </c>
      <c r="D28207" s="1" t="s">
        <v>85921</v>
      </c>
      <c r="E28207" t="s">
        <v>85922</v>
      </c>
      <c r="F28207" t="s">
        <v>47</v>
      </c>
    </row>
    <row r="28208" spans="1:6">
      <c r="A28208">
        <v>28206</v>
      </c>
      <c r="B28208" t="s">
        <v>32936</v>
      </c>
      <c r="C28208" s="1" t="s">
        <v>85923</v>
      </c>
      <c r="D28208" s="1" t="s">
        <v>85924</v>
      </c>
      <c r="E28208" t="s">
        <v>85925</v>
      </c>
      <c r="F28208" t="s">
        <v>47</v>
      </c>
    </row>
    <row r="28209" spans="1:6">
      <c r="A28209">
        <v>28207</v>
      </c>
      <c r="B28209" t="s">
        <v>32936</v>
      </c>
      <c r="C28209" s="1" t="s">
        <v>85926</v>
      </c>
      <c r="D28209" s="1" t="s">
        <v>85927</v>
      </c>
      <c r="E28209" t="s">
        <v>85928</v>
      </c>
      <c r="F28209" t="s">
        <v>47</v>
      </c>
    </row>
    <row r="28210" spans="1:6">
      <c r="A28210">
        <v>28208</v>
      </c>
      <c r="B28210" t="s">
        <v>32936</v>
      </c>
      <c r="C28210" s="1" t="s">
        <v>85929</v>
      </c>
      <c r="D28210" s="1" t="s">
        <v>85930</v>
      </c>
      <c r="E28210" t="s">
        <v>85931</v>
      </c>
      <c r="F28210" t="s">
        <v>47</v>
      </c>
    </row>
    <row r="28211" spans="1:6">
      <c r="A28211">
        <v>28209</v>
      </c>
      <c r="B28211" t="s">
        <v>32936</v>
      </c>
      <c r="C28211" s="1" t="s">
        <v>85932</v>
      </c>
      <c r="D28211" s="1" t="s">
        <v>85933</v>
      </c>
      <c r="E28211" t="s">
        <v>85934</v>
      </c>
      <c r="F28211" t="s">
        <v>47</v>
      </c>
    </row>
    <row r="28212" spans="1:6">
      <c r="A28212">
        <v>28210</v>
      </c>
      <c r="B28212" t="s">
        <v>32936</v>
      </c>
      <c r="C28212" s="1" t="s">
        <v>85935</v>
      </c>
      <c r="D28212" s="1" t="s">
        <v>85936</v>
      </c>
      <c r="E28212" t="s">
        <v>85937</v>
      </c>
      <c r="F28212" t="s">
        <v>47</v>
      </c>
    </row>
    <row r="28213" spans="1:6">
      <c r="A28213">
        <v>28211</v>
      </c>
      <c r="B28213" t="s">
        <v>32936</v>
      </c>
      <c r="C28213" s="1" t="s">
        <v>85938</v>
      </c>
      <c r="D28213" s="1" t="s">
        <v>85939</v>
      </c>
      <c r="E28213" t="s">
        <v>85940</v>
      </c>
      <c r="F28213" t="s">
        <v>47</v>
      </c>
    </row>
    <row r="28214" spans="1:6">
      <c r="A28214">
        <v>28212</v>
      </c>
      <c r="B28214" t="s">
        <v>32973</v>
      </c>
      <c r="C28214" s="1" t="s">
        <v>85941</v>
      </c>
      <c r="D28214" s="1" t="s">
        <v>85942</v>
      </c>
      <c r="E28214" t="s">
        <v>85943</v>
      </c>
      <c r="F28214" t="s">
        <v>47</v>
      </c>
    </row>
    <row r="28215" spans="1:6">
      <c r="A28215">
        <v>28213</v>
      </c>
      <c r="B28215" t="s">
        <v>32973</v>
      </c>
      <c r="C28215" s="1" t="s">
        <v>85944</v>
      </c>
      <c r="D28215" s="1" t="s">
        <v>85945</v>
      </c>
      <c r="E28215" t="s">
        <v>85946</v>
      </c>
      <c r="F28215" t="s">
        <v>47</v>
      </c>
    </row>
    <row r="28216" spans="1:6">
      <c r="A28216">
        <v>28214</v>
      </c>
      <c r="B28216" t="s">
        <v>32973</v>
      </c>
      <c r="C28216" s="1" t="s">
        <v>85947</v>
      </c>
      <c r="D28216" s="1" t="s">
        <v>85948</v>
      </c>
      <c r="E28216" t="s">
        <v>85949</v>
      </c>
      <c r="F28216" t="s">
        <v>47</v>
      </c>
    </row>
    <row r="28217" spans="1:6">
      <c r="A28217">
        <v>28215</v>
      </c>
      <c r="B28217" t="s">
        <v>32973</v>
      </c>
      <c r="C28217" s="1" t="s">
        <v>85950</v>
      </c>
      <c r="D28217" s="1" t="s">
        <v>85951</v>
      </c>
      <c r="E28217" t="s">
        <v>85952</v>
      </c>
      <c r="F28217" t="s">
        <v>47</v>
      </c>
    </row>
    <row r="28218" spans="1:6">
      <c r="A28218">
        <v>28216</v>
      </c>
      <c r="B28218" t="s">
        <v>32973</v>
      </c>
      <c r="C28218" s="1" t="s">
        <v>85953</v>
      </c>
      <c r="D28218" s="1" t="s">
        <v>85954</v>
      </c>
      <c r="E28218" t="s">
        <v>85955</v>
      </c>
      <c r="F28218" t="s">
        <v>47</v>
      </c>
    </row>
    <row r="28219" spans="1:6">
      <c r="A28219">
        <v>28217</v>
      </c>
      <c r="B28219" t="s">
        <v>32973</v>
      </c>
      <c r="C28219" s="1" t="s">
        <v>85956</v>
      </c>
      <c r="D28219" s="1" t="s">
        <v>85957</v>
      </c>
      <c r="E28219" t="s">
        <v>85958</v>
      </c>
      <c r="F28219" t="s">
        <v>47</v>
      </c>
    </row>
    <row r="28220" spans="1:6">
      <c r="A28220">
        <v>28218</v>
      </c>
      <c r="B28220" t="s">
        <v>32973</v>
      </c>
      <c r="C28220" s="1" t="s">
        <v>85959</v>
      </c>
      <c r="D28220" s="1" t="s">
        <v>85960</v>
      </c>
      <c r="E28220" t="s">
        <v>85961</v>
      </c>
      <c r="F28220" t="s">
        <v>47</v>
      </c>
    </row>
    <row r="28221" spans="1:6">
      <c r="A28221">
        <v>28219</v>
      </c>
      <c r="B28221" t="s">
        <v>32973</v>
      </c>
      <c r="C28221" s="1" t="s">
        <v>85962</v>
      </c>
      <c r="D28221" s="1" t="s">
        <v>85963</v>
      </c>
      <c r="E28221" t="s">
        <v>85964</v>
      </c>
      <c r="F28221" t="s">
        <v>47</v>
      </c>
    </row>
    <row r="28222" spans="1:6">
      <c r="A28222">
        <v>28220</v>
      </c>
      <c r="B28222" t="s">
        <v>32973</v>
      </c>
      <c r="C28222" s="1" t="s">
        <v>85965</v>
      </c>
      <c r="D28222" s="1" t="s">
        <v>85966</v>
      </c>
      <c r="E28222" t="s">
        <v>85967</v>
      </c>
      <c r="F28222" t="s">
        <v>47</v>
      </c>
    </row>
    <row r="28223" spans="1:6">
      <c r="A28223">
        <v>28221</v>
      </c>
      <c r="B28223" t="s">
        <v>32973</v>
      </c>
      <c r="C28223" s="1" t="s">
        <v>85968</v>
      </c>
      <c r="D28223" s="1" t="s">
        <v>85969</v>
      </c>
      <c r="E28223" t="s">
        <v>33003</v>
      </c>
      <c r="F28223" t="s">
        <v>47</v>
      </c>
    </row>
    <row r="28224" spans="1:6">
      <c r="A28224">
        <v>28222</v>
      </c>
      <c r="B28224" t="s">
        <v>32973</v>
      </c>
      <c r="C28224" s="1" t="s">
        <v>85970</v>
      </c>
      <c r="D28224" s="1" t="s">
        <v>85971</v>
      </c>
      <c r="E28224" t="s">
        <v>85972</v>
      </c>
      <c r="F28224" t="s">
        <v>47</v>
      </c>
    </row>
    <row r="28225" spans="1:6">
      <c r="A28225">
        <v>28223</v>
      </c>
      <c r="B28225" t="s">
        <v>32973</v>
      </c>
      <c r="C28225" s="1" t="s">
        <v>85973</v>
      </c>
      <c r="D28225" s="1" t="s">
        <v>85974</v>
      </c>
      <c r="E28225" t="s">
        <v>85975</v>
      </c>
      <c r="F28225" t="s">
        <v>47</v>
      </c>
    </row>
    <row r="28226" spans="1:6">
      <c r="A28226">
        <v>28224</v>
      </c>
      <c r="B28226" t="s">
        <v>32973</v>
      </c>
      <c r="C28226" s="1" t="s">
        <v>85976</v>
      </c>
      <c r="D28226" s="1" t="s">
        <v>85977</v>
      </c>
      <c r="E28226" t="s">
        <v>85978</v>
      </c>
      <c r="F28226" t="s">
        <v>47</v>
      </c>
    </row>
    <row r="28227" spans="1:6">
      <c r="A28227">
        <v>28225</v>
      </c>
      <c r="B28227" t="s">
        <v>33013</v>
      </c>
      <c r="C28227" s="1" t="s">
        <v>85979</v>
      </c>
      <c r="D28227" s="1" t="s">
        <v>85980</v>
      </c>
      <c r="E28227" t="s">
        <v>85981</v>
      </c>
      <c r="F28227" t="s">
        <v>2333</v>
      </c>
    </row>
    <row r="28228" spans="1:6">
      <c r="A28228">
        <v>28226</v>
      </c>
      <c r="B28228" t="s">
        <v>33013</v>
      </c>
      <c r="C28228" s="1" t="s">
        <v>85982</v>
      </c>
      <c r="D28228" s="1" t="s">
        <v>85983</v>
      </c>
      <c r="E28228" t="s">
        <v>85984</v>
      </c>
      <c r="F28228" t="s">
        <v>2333</v>
      </c>
    </row>
    <row r="28229" spans="1:6">
      <c r="A28229">
        <v>28227</v>
      </c>
      <c r="B28229" t="s">
        <v>33013</v>
      </c>
      <c r="C28229" s="1" t="s">
        <v>85985</v>
      </c>
      <c r="D28229" s="1" t="s">
        <v>85986</v>
      </c>
      <c r="E28229" t="s">
        <v>85987</v>
      </c>
      <c r="F28229" t="s">
        <v>47</v>
      </c>
    </row>
    <row r="28230" spans="1:6">
      <c r="A28230">
        <v>28228</v>
      </c>
      <c r="B28230" t="s">
        <v>33013</v>
      </c>
      <c r="C28230" s="1" t="s">
        <v>85988</v>
      </c>
      <c r="D28230" s="1" t="s">
        <v>85989</v>
      </c>
      <c r="E28230" t="s">
        <v>85990</v>
      </c>
      <c r="F28230" t="s">
        <v>47</v>
      </c>
    </row>
    <row r="28231" spans="1:6">
      <c r="A28231">
        <v>28229</v>
      </c>
      <c r="B28231" t="s">
        <v>33013</v>
      </c>
      <c r="C28231" s="1" t="s">
        <v>85991</v>
      </c>
      <c r="D28231" s="1" t="s">
        <v>85992</v>
      </c>
      <c r="E28231" t="s">
        <v>85993</v>
      </c>
      <c r="F28231" t="s">
        <v>47</v>
      </c>
    </row>
    <row r="28232" spans="1:6">
      <c r="A28232">
        <v>28230</v>
      </c>
      <c r="B28232" t="s">
        <v>33013</v>
      </c>
      <c r="C28232" s="1" t="s">
        <v>85994</v>
      </c>
      <c r="D28232" s="1" t="s">
        <v>85995</v>
      </c>
      <c r="E28232" t="s">
        <v>85996</v>
      </c>
      <c r="F28232" t="s">
        <v>47</v>
      </c>
    </row>
    <row r="28233" spans="1:6">
      <c r="A28233">
        <v>28231</v>
      </c>
      <c r="B28233" t="s">
        <v>33013</v>
      </c>
      <c r="C28233" s="1" t="s">
        <v>85997</v>
      </c>
      <c r="D28233" s="1" t="s">
        <v>85998</v>
      </c>
      <c r="E28233" t="s">
        <v>85999</v>
      </c>
      <c r="F28233" t="s">
        <v>47</v>
      </c>
    </row>
    <row r="28234" spans="1:6">
      <c r="A28234">
        <v>28232</v>
      </c>
      <c r="B28234" t="s">
        <v>33013</v>
      </c>
      <c r="C28234" s="1" t="s">
        <v>86000</v>
      </c>
      <c r="D28234" s="1" t="s">
        <v>86001</v>
      </c>
      <c r="E28234" t="s">
        <v>86002</v>
      </c>
      <c r="F28234" t="s">
        <v>47</v>
      </c>
    </row>
    <row r="28235" spans="1:6">
      <c r="A28235">
        <v>28233</v>
      </c>
      <c r="B28235" t="s">
        <v>33013</v>
      </c>
      <c r="C28235" s="1" t="s">
        <v>86003</v>
      </c>
      <c r="D28235" s="1" t="s">
        <v>86004</v>
      </c>
      <c r="E28235" t="s">
        <v>86005</v>
      </c>
      <c r="F28235" t="s">
        <v>47</v>
      </c>
    </row>
    <row r="28236" spans="1:6">
      <c r="A28236">
        <v>28234</v>
      </c>
      <c r="B28236" t="s">
        <v>33013</v>
      </c>
      <c r="C28236" s="1" t="s">
        <v>86006</v>
      </c>
      <c r="D28236" s="1" t="s">
        <v>86007</v>
      </c>
      <c r="E28236" t="s">
        <v>86008</v>
      </c>
      <c r="F28236" t="s">
        <v>47</v>
      </c>
    </row>
    <row r="28237" spans="1:6">
      <c r="A28237">
        <v>28235</v>
      </c>
      <c r="B28237" t="s">
        <v>33013</v>
      </c>
      <c r="C28237" s="1" t="s">
        <v>86009</v>
      </c>
      <c r="D28237" s="1" t="s">
        <v>86010</v>
      </c>
      <c r="E28237" t="s">
        <v>86011</v>
      </c>
      <c r="F28237" t="s">
        <v>47</v>
      </c>
    </row>
    <row r="28238" spans="1:6">
      <c r="A28238">
        <v>28236</v>
      </c>
      <c r="B28238" t="s">
        <v>33013</v>
      </c>
      <c r="C28238" s="1" t="s">
        <v>86012</v>
      </c>
      <c r="D28238" s="1" t="s">
        <v>86013</v>
      </c>
      <c r="E28238" t="s">
        <v>86014</v>
      </c>
      <c r="F28238" t="s">
        <v>47</v>
      </c>
    </row>
    <row r="28239" spans="1:6">
      <c r="A28239">
        <v>28237</v>
      </c>
      <c r="B28239" t="s">
        <v>33013</v>
      </c>
      <c r="C28239" s="1" t="s">
        <v>86015</v>
      </c>
      <c r="D28239" s="1" t="s">
        <v>86016</v>
      </c>
      <c r="E28239" t="s">
        <v>86017</v>
      </c>
      <c r="F28239" t="s">
        <v>47</v>
      </c>
    </row>
    <row r="28240" spans="1:6">
      <c r="A28240">
        <v>28238</v>
      </c>
      <c r="B28240" t="s">
        <v>33013</v>
      </c>
      <c r="C28240" s="1" t="s">
        <v>86018</v>
      </c>
      <c r="D28240" s="1" t="s">
        <v>86019</v>
      </c>
      <c r="E28240" t="s">
        <v>86020</v>
      </c>
      <c r="F28240" t="s">
        <v>47</v>
      </c>
    </row>
    <row r="28241" spans="1:6">
      <c r="A28241">
        <v>28239</v>
      </c>
      <c r="B28241" t="s">
        <v>33013</v>
      </c>
      <c r="C28241" s="1" t="s">
        <v>86021</v>
      </c>
      <c r="D28241" s="1" t="s">
        <v>86022</v>
      </c>
      <c r="E28241" t="s">
        <v>86023</v>
      </c>
      <c r="F28241" t="s">
        <v>47</v>
      </c>
    </row>
    <row r="28242" spans="1:6">
      <c r="A28242">
        <v>28240</v>
      </c>
      <c r="B28242" t="s">
        <v>33013</v>
      </c>
      <c r="C28242" s="1" t="s">
        <v>86024</v>
      </c>
      <c r="D28242" s="1" t="s">
        <v>86025</v>
      </c>
      <c r="E28242" t="s">
        <v>86026</v>
      </c>
      <c r="F28242" t="s">
        <v>47</v>
      </c>
    </row>
    <row r="28243" spans="1:6">
      <c r="A28243">
        <v>28241</v>
      </c>
      <c r="B28243" t="s">
        <v>33013</v>
      </c>
      <c r="C28243" s="1" t="s">
        <v>86027</v>
      </c>
      <c r="D28243" s="1" t="s">
        <v>86028</v>
      </c>
      <c r="E28243" t="s">
        <v>86029</v>
      </c>
      <c r="F28243" t="s">
        <v>47</v>
      </c>
    </row>
    <row r="28244" spans="1:6">
      <c r="A28244">
        <v>28242</v>
      </c>
      <c r="B28244" t="s">
        <v>33013</v>
      </c>
      <c r="C28244" s="1" t="s">
        <v>86030</v>
      </c>
      <c r="D28244" s="1" t="s">
        <v>86031</v>
      </c>
      <c r="E28244" t="s">
        <v>86032</v>
      </c>
      <c r="F28244" t="s">
        <v>47</v>
      </c>
    </row>
    <row r="28245" spans="1:6">
      <c r="A28245">
        <v>28243</v>
      </c>
      <c r="B28245" t="s">
        <v>33013</v>
      </c>
      <c r="C28245" s="1" t="s">
        <v>86033</v>
      </c>
      <c r="D28245" s="1" t="s">
        <v>86034</v>
      </c>
      <c r="E28245" t="s">
        <v>86035</v>
      </c>
      <c r="F28245" t="s">
        <v>47</v>
      </c>
    </row>
    <row r="28246" spans="1:6">
      <c r="A28246">
        <v>28244</v>
      </c>
      <c r="B28246" t="s">
        <v>33013</v>
      </c>
      <c r="C28246" s="1" t="s">
        <v>86036</v>
      </c>
      <c r="D28246" s="1" t="s">
        <v>86037</v>
      </c>
      <c r="E28246" t="s">
        <v>86038</v>
      </c>
      <c r="F28246" t="s">
        <v>47</v>
      </c>
    </row>
    <row r="28247" spans="1:6">
      <c r="A28247">
        <v>28245</v>
      </c>
      <c r="B28247" t="s">
        <v>33013</v>
      </c>
      <c r="C28247" s="1" t="s">
        <v>86039</v>
      </c>
      <c r="D28247" s="1" t="s">
        <v>86040</v>
      </c>
      <c r="E28247" t="s">
        <v>86041</v>
      </c>
      <c r="F28247" t="s">
        <v>47</v>
      </c>
    </row>
    <row r="28248" spans="1:6">
      <c r="A28248">
        <v>28246</v>
      </c>
      <c r="B28248" t="s">
        <v>33013</v>
      </c>
      <c r="C28248" s="1" t="s">
        <v>86042</v>
      </c>
      <c r="D28248" s="1" t="s">
        <v>86043</v>
      </c>
      <c r="E28248" t="s">
        <v>86044</v>
      </c>
      <c r="F28248" t="s">
        <v>47</v>
      </c>
    </row>
    <row r="28249" spans="1:6">
      <c r="A28249">
        <v>28247</v>
      </c>
      <c r="B28249" t="s">
        <v>33013</v>
      </c>
      <c r="C28249" s="1" t="s">
        <v>86045</v>
      </c>
      <c r="D28249" s="1" t="s">
        <v>86046</v>
      </c>
      <c r="E28249" t="s">
        <v>86047</v>
      </c>
      <c r="F28249" t="s">
        <v>47</v>
      </c>
    </row>
    <row r="28250" spans="1:6">
      <c r="A28250">
        <v>28248</v>
      </c>
      <c r="B28250" t="s">
        <v>33013</v>
      </c>
      <c r="C28250" s="1" t="s">
        <v>86048</v>
      </c>
      <c r="D28250" s="1" t="s">
        <v>86049</v>
      </c>
      <c r="E28250" t="s">
        <v>86050</v>
      </c>
      <c r="F28250" t="s">
        <v>47</v>
      </c>
    </row>
    <row r="28251" spans="1:6">
      <c r="A28251">
        <v>28249</v>
      </c>
      <c r="B28251" t="s">
        <v>33013</v>
      </c>
      <c r="C28251" s="1" t="s">
        <v>86051</v>
      </c>
      <c r="D28251" s="1" t="s">
        <v>86052</v>
      </c>
      <c r="E28251" t="s">
        <v>86053</v>
      </c>
      <c r="F28251" t="s">
        <v>47</v>
      </c>
    </row>
    <row r="28252" spans="1:6">
      <c r="A28252">
        <v>28250</v>
      </c>
      <c r="B28252" t="s">
        <v>33013</v>
      </c>
      <c r="C28252" s="1" t="s">
        <v>86054</v>
      </c>
      <c r="D28252" s="1" t="s">
        <v>86055</v>
      </c>
      <c r="E28252" t="s">
        <v>86056</v>
      </c>
      <c r="F28252" t="s">
        <v>47</v>
      </c>
    </row>
    <row r="28253" spans="1:6">
      <c r="A28253">
        <v>28251</v>
      </c>
      <c r="B28253" t="s">
        <v>33092</v>
      </c>
      <c r="C28253" s="1" t="s">
        <v>86057</v>
      </c>
      <c r="D28253" s="1" t="s">
        <v>86058</v>
      </c>
      <c r="E28253" t="s">
        <v>86059</v>
      </c>
      <c r="F28253" t="s">
        <v>47</v>
      </c>
    </row>
    <row r="28254" spans="1:6">
      <c r="A28254">
        <v>28252</v>
      </c>
      <c r="B28254" t="s">
        <v>33092</v>
      </c>
      <c r="C28254" s="1" t="s">
        <v>86060</v>
      </c>
      <c r="D28254" s="1" t="s">
        <v>86061</v>
      </c>
      <c r="E28254" t="s">
        <v>86062</v>
      </c>
      <c r="F28254" t="s">
        <v>47</v>
      </c>
    </row>
    <row r="28255" spans="1:6">
      <c r="A28255">
        <v>28253</v>
      </c>
      <c r="B28255" t="s">
        <v>33092</v>
      </c>
      <c r="C28255" s="1" t="s">
        <v>86063</v>
      </c>
      <c r="D28255" s="1" t="s">
        <v>86064</v>
      </c>
      <c r="E28255" t="s">
        <v>86065</v>
      </c>
      <c r="F28255" t="s">
        <v>47</v>
      </c>
    </row>
    <row r="28256" spans="1:6">
      <c r="A28256">
        <v>28254</v>
      </c>
      <c r="B28256" t="s">
        <v>33092</v>
      </c>
      <c r="C28256" s="1" t="s">
        <v>86066</v>
      </c>
      <c r="D28256" s="1" t="s">
        <v>86067</v>
      </c>
      <c r="E28256" t="s">
        <v>86068</v>
      </c>
      <c r="F28256" t="s">
        <v>47</v>
      </c>
    </row>
    <row r="28257" spans="1:6">
      <c r="A28257">
        <v>28255</v>
      </c>
      <c r="B28257" t="s">
        <v>33092</v>
      </c>
      <c r="C28257" s="1" t="s">
        <v>86069</v>
      </c>
      <c r="D28257" s="1" t="s">
        <v>86070</v>
      </c>
      <c r="E28257" t="s">
        <v>86071</v>
      </c>
      <c r="F28257" t="s">
        <v>47</v>
      </c>
    </row>
    <row r="28258" spans="1:6">
      <c r="A28258">
        <v>28256</v>
      </c>
      <c r="B28258" t="s">
        <v>33092</v>
      </c>
      <c r="C28258" s="1" t="s">
        <v>86072</v>
      </c>
      <c r="D28258" s="1" t="s">
        <v>86073</v>
      </c>
      <c r="E28258" t="s">
        <v>86074</v>
      </c>
      <c r="F28258" t="s">
        <v>47</v>
      </c>
    </row>
    <row r="28259" spans="1:6">
      <c r="A28259">
        <v>28257</v>
      </c>
      <c r="B28259" t="s">
        <v>33092</v>
      </c>
      <c r="C28259" s="1" t="s">
        <v>86075</v>
      </c>
      <c r="D28259" s="1" t="s">
        <v>86076</v>
      </c>
      <c r="E28259" t="s">
        <v>86077</v>
      </c>
      <c r="F28259" t="s">
        <v>47</v>
      </c>
    </row>
    <row r="28260" spans="1:6">
      <c r="A28260">
        <v>28258</v>
      </c>
      <c r="B28260" t="s">
        <v>33092</v>
      </c>
      <c r="C28260" s="1" t="s">
        <v>86078</v>
      </c>
      <c r="D28260" s="1" t="s">
        <v>86079</v>
      </c>
      <c r="E28260" t="s">
        <v>86080</v>
      </c>
      <c r="F28260" t="s">
        <v>47</v>
      </c>
    </row>
    <row r="28261" spans="1:6">
      <c r="A28261">
        <v>28259</v>
      </c>
      <c r="B28261" t="s">
        <v>33092</v>
      </c>
      <c r="C28261" s="1" t="s">
        <v>86081</v>
      </c>
      <c r="D28261" s="1" t="s">
        <v>86082</v>
      </c>
      <c r="E28261" t="s">
        <v>86083</v>
      </c>
      <c r="F28261" t="s">
        <v>47</v>
      </c>
    </row>
    <row r="28262" spans="1:6">
      <c r="A28262">
        <v>28260</v>
      </c>
      <c r="B28262" t="s">
        <v>33092</v>
      </c>
      <c r="C28262" s="1" t="s">
        <v>86084</v>
      </c>
      <c r="D28262" s="1" t="s">
        <v>86085</v>
      </c>
      <c r="E28262" t="s">
        <v>86086</v>
      </c>
      <c r="F28262" t="s">
        <v>47</v>
      </c>
    </row>
    <row r="28263" spans="1:6">
      <c r="A28263">
        <v>28261</v>
      </c>
      <c r="B28263" t="s">
        <v>33092</v>
      </c>
      <c r="C28263" s="1" t="s">
        <v>86087</v>
      </c>
      <c r="D28263" s="1" t="s">
        <v>86088</v>
      </c>
      <c r="E28263" t="s">
        <v>86089</v>
      </c>
      <c r="F28263" t="s">
        <v>47</v>
      </c>
    </row>
    <row r="28264" spans="1:6">
      <c r="A28264">
        <v>28262</v>
      </c>
      <c r="B28264" t="s">
        <v>33092</v>
      </c>
      <c r="C28264" s="1" t="s">
        <v>86090</v>
      </c>
      <c r="D28264" s="1" t="s">
        <v>86091</v>
      </c>
      <c r="E28264" t="s">
        <v>86092</v>
      </c>
      <c r="F28264" t="s">
        <v>47</v>
      </c>
    </row>
    <row r="28265" spans="1:6">
      <c r="A28265">
        <v>28263</v>
      </c>
      <c r="B28265" t="s">
        <v>33092</v>
      </c>
      <c r="C28265" s="1" t="s">
        <v>86093</v>
      </c>
      <c r="D28265" s="1" t="s">
        <v>86094</v>
      </c>
      <c r="E28265" t="s">
        <v>86095</v>
      </c>
      <c r="F28265" t="s">
        <v>47</v>
      </c>
    </row>
    <row r="28266" spans="1:6">
      <c r="A28266">
        <v>28264</v>
      </c>
      <c r="B28266" t="s">
        <v>33092</v>
      </c>
      <c r="C28266" s="1" t="s">
        <v>86096</v>
      </c>
      <c r="D28266" s="1" t="s">
        <v>86097</v>
      </c>
      <c r="E28266" t="s">
        <v>86098</v>
      </c>
      <c r="F28266" t="s">
        <v>47</v>
      </c>
    </row>
    <row r="28267" spans="1:6">
      <c r="A28267">
        <v>28265</v>
      </c>
      <c r="B28267" t="s">
        <v>33138</v>
      </c>
      <c r="C28267" s="1" t="s">
        <v>86099</v>
      </c>
      <c r="D28267" s="1" t="s">
        <v>86100</v>
      </c>
      <c r="E28267" t="s">
        <v>86101</v>
      </c>
      <c r="F28267" t="s">
        <v>33142</v>
      </c>
    </row>
    <row r="28268" spans="1:6">
      <c r="A28268">
        <v>28266</v>
      </c>
      <c r="B28268" t="s">
        <v>33138</v>
      </c>
      <c r="C28268" s="1" t="s">
        <v>86102</v>
      </c>
      <c r="D28268" s="1" t="s">
        <v>86103</v>
      </c>
      <c r="E28268" t="s">
        <v>86104</v>
      </c>
      <c r="F28268" t="s">
        <v>33142</v>
      </c>
    </row>
    <row r="28269" spans="1:6">
      <c r="A28269">
        <v>28267</v>
      </c>
      <c r="B28269" t="s">
        <v>33149</v>
      </c>
      <c r="C28269" s="1" t="s">
        <v>86105</v>
      </c>
      <c r="D28269" s="1" t="s">
        <v>86106</v>
      </c>
      <c r="E28269" t="s">
        <v>86107</v>
      </c>
      <c r="F28269" t="s">
        <v>2333</v>
      </c>
    </row>
    <row r="28270" spans="1:6">
      <c r="A28270">
        <v>28268</v>
      </c>
      <c r="B28270" t="s">
        <v>33149</v>
      </c>
      <c r="C28270" s="1" t="s">
        <v>86108</v>
      </c>
      <c r="D28270" s="1" t="s">
        <v>86109</v>
      </c>
      <c r="E28270" t="s">
        <v>86110</v>
      </c>
      <c r="F28270" t="s">
        <v>2333</v>
      </c>
    </row>
    <row r="28271" spans="1:6">
      <c r="A28271">
        <v>28269</v>
      </c>
      <c r="B28271" t="s">
        <v>33149</v>
      </c>
      <c r="C28271" s="1" t="s">
        <v>86111</v>
      </c>
      <c r="D28271" s="1" t="s">
        <v>86112</v>
      </c>
      <c r="E28271" t="s">
        <v>86113</v>
      </c>
      <c r="F28271" t="s">
        <v>2333</v>
      </c>
    </row>
    <row r="28272" spans="1:6">
      <c r="A28272">
        <v>28270</v>
      </c>
      <c r="B28272" t="s">
        <v>33149</v>
      </c>
      <c r="C28272" s="1" t="s">
        <v>86114</v>
      </c>
      <c r="D28272" s="1" t="s">
        <v>86115</v>
      </c>
      <c r="E28272" t="s">
        <v>86116</v>
      </c>
      <c r="F28272" t="s">
        <v>2333</v>
      </c>
    </row>
    <row r="28273" spans="1:6">
      <c r="A28273">
        <v>28271</v>
      </c>
      <c r="B28273" t="s">
        <v>33149</v>
      </c>
      <c r="C28273" s="1" t="s">
        <v>86117</v>
      </c>
      <c r="D28273" s="1" t="s">
        <v>86118</v>
      </c>
      <c r="E28273" t="s">
        <v>86119</v>
      </c>
      <c r="F28273" t="s">
        <v>2333</v>
      </c>
    </row>
    <row r="28274" spans="1:6">
      <c r="A28274">
        <v>28272</v>
      </c>
      <c r="B28274" t="s">
        <v>33149</v>
      </c>
      <c r="C28274" s="1" t="s">
        <v>86120</v>
      </c>
      <c r="D28274" s="1" t="s">
        <v>86121</v>
      </c>
      <c r="E28274" t="s">
        <v>86122</v>
      </c>
      <c r="F28274" t="s">
        <v>47</v>
      </c>
    </row>
    <row r="28275" spans="1:6">
      <c r="A28275">
        <v>28273</v>
      </c>
      <c r="B28275" t="s">
        <v>33149</v>
      </c>
      <c r="C28275" s="1" t="s">
        <v>86123</v>
      </c>
      <c r="D28275" s="1" t="s">
        <v>86124</v>
      </c>
      <c r="E28275" t="s">
        <v>86125</v>
      </c>
      <c r="F28275" t="s">
        <v>47</v>
      </c>
    </row>
    <row r="28276" spans="1:6">
      <c r="A28276">
        <v>28274</v>
      </c>
      <c r="B28276" t="s">
        <v>33149</v>
      </c>
      <c r="C28276" s="1" t="s">
        <v>86126</v>
      </c>
      <c r="D28276" s="1" t="s">
        <v>86127</v>
      </c>
      <c r="E28276" t="s">
        <v>86128</v>
      </c>
      <c r="F28276" t="s">
        <v>47</v>
      </c>
    </row>
    <row r="28277" spans="1:6">
      <c r="A28277">
        <v>28275</v>
      </c>
      <c r="B28277" t="s">
        <v>33149</v>
      </c>
      <c r="C28277" s="1" t="s">
        <v>86129</v>
      </c>
      <c r="D28277" s="1" t="s">
        <v>86130</v>
      </c>
      <c r="E28277" t="s">
        <v>86131</v>
      </c>
      <c r="F28277" t="s">
        <v>47</v>
      </c>
    </row>
    <row r="28278" spans="1:6">
      <c r="A28278">
        <v>28276</v>
      </c>
      <c r="B28278" t="s">
        <v>33149</v>
      </c>
      <c r="C28278" s="1" t="s">
        <v>86132</v>
      </c>
      <c r="D28278" s="1" t="s">
        <v>86133</v>
      </c>
      <c r="E28278" t="s">
        <v>86134</v>
      </c>
      <c r="F28278" t="s">
        <v>47</v>
      </c>
    </row>
    <row r="28279" spans="1:6">
      <c r="A28279">
        <v>28277</v>
      </c>
      <c r="B28279" t="s">
        <v>33149</v>
      </c>
      <c r="C28279" s="1" t="s">
        <v>86135</v>
      </c>
      <c r="D28279" s="1" t="s">
        <v>86136</v>
      </c>
      <c r="E28279" t="s">
        <v>86137</v>
      </c>
      <c r="F28279" t="s">
        <v>47</v>
      </c>
    </row>
    <row r="28280" spans="1:6">
      <c r="A28280">
        <v>28278</v>
      </c>
      <c r="B28280" t="s">
        <v>33149</v>
      </c>
      <c r="C28280" s="1" t="s">
        <v>86138</v>
      </c>
      <c r="D28280" s="1" t="s">
        <v>86139</v>
      </c>
      <c r="E28280" t="s">
        <v>86140</v>
      </c>
      <c r="F28280" t="s">
        <v>47</v>
      </c>
    </row>
    <row r="28281" spans="1:6">
      <c r="A28281">
        <v>28279</v>
      </c>
      <c r="B28281" t="s">
        <v>33149</v>
      </c>
      <c r="C28281" s="1" t="s">
        <v>86141</v>
      </c>
      <c r="D28281" s="1" t="s">
        <v>86142</v>
      </c>
      <c r="E28281" t="s">
        <v>86143</v>
      </c>
      <c r="F28281" t="s">
        <v>47</v>
      </c>
    </row>
    <row r="28282" spans="1:6">
      <c r="A28282">
        <v>28280</v>
      </c>
      <c r="B28282" t="s">
        <v>33149</v>
      </c>
      <c r="C28282" s="1" t="s">
        <v>86144</v>
      </c>
      <c r="D28282" s="1" t="s">
        <v>86145</v>
      </c>
      <c r="E28282" t="s">
        <v>86146</v>
      </c>
      <c r="F28282" t="s">
        <v>47</v>
      </c>
    </row>
    <row r="28283" spans="1:6">
      <c r="A28283">
        <v>28281</v>
      </c>
      <c r="B28283" t="s">
        <v>33149</v>
      </c>
      <c r="C28283" s="1" t="s">
        <v>86147</v>
      </c>
      <c r="D28283" s="1" t="s">
        <v>86148</v>
      </c>
      <c r="E28283" t="s">
        <v>86149</v>
      </c>
      <c r="F28283" t="s">
        <v>47</v>
      </c>
    </row>
    <row r="28284" spans="1:6">
      <c r="A28284">
        <v>28282</v>
      </c>
      <c r="B28284" t="s">
        <v>33149</v>
      </c>
      <c r="C28284" s="1" t="s">
        <v>86150</v>
      </c>
      <c r="D28284" s="1" t="s">
        <v>86151</v>
      </c>
      <c r="E28284" t="s">
        <v>86152</v>
      </c>
      <c r="F28284" t="s">
        <v>47</v>
      </c>
    </row>
    <row r="28285" spans="1:6">
      <c r="A28285">
        <v>28283</v>
      </c>
      <c r="B28285" t="s">
        <v>33149</v>
      </c>
      <c r="C28285" s="1" t="s">
        <v>86153</v>
      </c>
      <c r="D28285" s="1" t="s">
        <v>86154</v>
      </c>
      <c r="E28285" t="s">
        <v>86155</v>
      </c>
      <c r="F28285" t="s">
        <v>47</v>
      </c>
    </row>
    <row r="28286" spans="1:6">
      <c r="A28286">
        <v>28284</v>
      </c>
      <c r="B28286" t="s">
        <v>33149</v>
      </c>
      <c r="C28286" s="1" t="s">
        <v>86156</v>
      </c>
      <c r="D28286" s="1" t="s">
        <v>86157</v>
      </c>
      <c r="E28286" t="s">
        <v>86158</v>
      </c>
      <c r="F28286" t="s">
        <v>47</v>
      </c>
    </row>
    <row r="28287" spans="1:6">
      <c r="A28287">
        <v>28285</v>
      </c>
      <c r="B28287" t="s">
        <v>33149</v>
      </c>
      <c r="C28287" s="1" t="s">
        <v>86159</v>
      </c>
      <c r="D28287" s="1" t="s">
        <v>86160</v>
      </c>
      <c r="E28287" t="s">
        <v>86161</v>
      </c>
      <c r="F28287" t="s">
        <v>47</v>
      </c>
    </row>
    <row r="28288" spans="1:6">
      <c r="A28288">
        <v>28286</v>
      </c>
      <c r="B28288" t="s">
        <v>33149</v>
      </c>
      <c r="C28288" s="1" t="s">
        <v>86162</v>
      </c>
      <c r="D28288" s="1" t="s">
        <v>86163</v>
      </c>
      <c r="E28288" t="s">
        <v>86164</v>
      </c>
      <c r="F28288" t="s">
        <v>47</v>
      </c>
    </row>
    <row r="28289" spans="1:6">
      <c r="A28289">
        <v>28287</v>
      </c>
      <c r="B28289" t="s">
        <v>33149</v>
      </c>
      <c r="C28289" s="1" t="s">
        <v>86165</v>
      </c>
      <c r="D28289" s="1" t="s">
        <v>86166</v>
      </c>
      <c r="E28289" t="s">
        <v>86167</v>
      </c>
      <c r="F28289" t="s">
        <v>47</v>
      </c>
    </row>
    <row r="28290" spans="1:6">
      <c r="A28290">
        <v>28288</v>
      </c>
      <c r="B28290" t="s">
        <v>33149</v>
      </c>
      <c r="C28290" s="1" t="s">
        <v>86168</v>
      </c>
      <c r="D28290" s="1" t="s">
        <v>86169</v>
      </c>
      <c r="E28290" t="s">
        <v>86170</v>
      </c>
      <c r="F28290" t="s">
        <v>47</v>
      </c>
    </row>
    <row r="28291" spans="1:6">
      <c r="A28291">
        <v>28289</v>
      </c>
      <c r="B28291" t="s">
        <v>33149</v>
      </c>
      <c r="C28291" s="1" t="s">
        <v>86171</v>
      </c>
      <c r="D28291" s="1" t="s">
        <v>86172</v>
      </c>
      <c r="E28291" t="s">
        <v>86173</v>
      </c>
      <c r="F28291" t="s">
        <v>47</v>
      </c>
    </row>
    <row r="28292" spans="1:6">
      <c r="A28292">
        <v>28290</v>
      </c>
      <c r="B28292" t="s">
        <v>33149</v>
      </c>
      <c r="C28292" s="1" t="s">
        <v>86174</v>
      </c>
      <c r="D28292" s="1" t="s">
        <v>86175</v>
      </c>
      <c r="E28292" t="s">
        <v>86176</v>
      </c>
      <c r="F28292" t="s">
        <v>47</v>
      </c>
    </row>
    <row r="28293" spans="1:6">
      <c r="A28293">
        <v>28291</v>
      </c>
      <c r="B28293" t="s">
        <v>33149</v>
      </c>
      <c r="C28293" s="1" t="s">
        <v>86177</v>
      </c>
      <c r="D28293" s="1" t="s">
        <v>86178</v>
      </c>
      <c r="E28293" t="s">
        <v>86179</v>
      </c>
      <c r="F28293" t="s">
        <v>47</v>
      </c>
    </row>
    <row r="28294" spans="1:6">
      <c r="A28294">
        <v>28292</v>
      </c>
      <c r="B28294" t="s">
        <v>33149</v>
      </c>
      <c r="C28294" s="1" t="s">
        <v>86180</v>
      </c>
      <c r="D28294" s="1" t="s">
        <v>86181</v>
      </c>
      <c r="E28294" t="s">
        <v>86182</v>
      </c>
      <c r="F28294" t="s">
        <v>47</v>
      </c>
    </row>
    <row r="28295" spans="1:6">
      <c r="A28295">
        <v>28293</v>
      </c>
      <c r="B28295" t="s">
        <v>33149</v>
      </c>
      <c r="C28295" s="1" t="s">
        <v>86183</v>
      </c>
      <c r="D28295" s="1" t="s">
        <v>86184</v>
      </c>
      <c r="E28295" t="s">
        <v>86185</v>
      </c>
      <c r="F28295" t="s">
        <v>47</v>
      </c>
    </row>
    <row r="28296" spans="1:6">
      <c r="A28296">
        <v>28294</v>
      </c>
      <c r="B28296" t="s">
        <v>33149</v>
      </c>
      <c r="C28296" s="1" t="s">
        <v>86186</v>
      </c>
      <c r="D28296" s="1" t="s">
        <v>86187</v>
      </c>
      <c r="E28296" t="s">
        <v>86188</v>
      </c>
      <c r="F28296" t="s">
        <v>47</v>
      </c>
    </row>
    <row r="28297" spans="1:6">
      <c r="A28297">
        <v>28295</v>
      </c>
      <c r="B28297" t="s">
        <v>33149</v>
      </c>
      <c r="C28297" s="1" t="s">
        <v>86189</v>
      </c>
      <c r="D28297" s="1" t="s">
        <v>86190</v>
      </c>
      <c r="E28297" t="s">
        <v>86191</v>
      </c>
      <c r="F28297" t="s">
        <v>47</v>
      </c>
    </row>
    <row r="28298" spans="1:6">
      <c r="A28298">
        <v>28296</v>
      </c>
      <c r="B28298" t="s">
        <v>33149</v>
      </c>
      <c r="C28298" s="1" t="s">
        <v>86192</v>
      </c>
      <c r="D28298" s="1" t="s">
        <v>86193</v>
      </c>
      <c r="E28298" t="s">
        <v>86194</v>
      </c>
      <c r="F28298" t="s">
        <v>47</v>
      </c>
    </row>
    <row r="28299" spans="1:6">
      <c r="A28299">
        <v>28297</v>
      </c>
      <c r="B28299" t="s">
        <v>33149</v>
      </c>
      <c r="C28299" s="1" t="s">
        <v>86195</v>
      </c>
      <c r="D28299" s="1" t="s">
        <v>86196</v>
      </c>
      <c r="E28299" t="s">
        <v>86197</v>
      </c>
      <c r="F28299" t="s">
        <v>47</v>
      </c>
    </row>
    <row r="28300" spans="1:6">
      <c r="A28300">
        <v>28298</v>
      </c>
      <c r="B28300" t="s">
        <v>33149</v>
      </c>
      <c r="C28300" s="1" t="s">
        <v>86198</v>
      </c>
      <c r="D28300" s="1" t="s">
        <v>86199</v>
      </c>
      <c r="E28300" t="s">
        <v>86200</v>
      </c>
      <c r="F28300" t="s">
        <v>47</v>
      </c>
    </row>
    <row r="28301" spans="1:6">
      <c r="A28301">
        <v>28299</v>
      </c>
      <c r="B28301" t="s">
        <v>33149</v>
      </c>
      <c r="C28301" s="1" t="s">
        <v>86201</v>
      </c>
      <c r="D28301" s="1" t="s">
        <v>86202</v>
      </c>
      <c r="E28301" t="s">
        <v>86203</v>
      </c>
      <c r="F28301" t="s">
        <v>47</v>
      </c>
    </row>
    <row r="28302" spans="1:6">
      <c r="A28302">
        <v>28300</v>
      </c>
      <c r="B28302" t="s">
        <v>33149</v>
      </c>
      <c r="C28302" s="1" t="s">
        <v>86204</v>
      </c>
      <c r="D28302" s="1" t="s">
        <v>86205</v>
      </c>
      <c r="E28302" t="s">
        <v>86206</v>
      </c>
      <c r="F28302" t="s">
        <v>47</v>
      </c>
    </row>
    <row r="28303" spans="1:6">
      <c r="A28303">
        <v>28301</v>
      </c>
      <c r="B28303" t="s">
        <v>33149</v>
      </c>
      <c r="C28303" s="1" t="s">
        <v>86207</v>
      </c>
      <c r="D28303" s="1" t="s">
        <v>86208</v>
      </c>
      <c r="E28303" t="s">
        <v>86209</v>
      </c>
      <c r="F28303" t="s">
        <v>47</v>
      </c>
    </row>
    <row r="28304" spans="1:6">
      <c r="A28304">
        <v>28302</v>
      </c>
      <c r="B28304" t="s">
        <v>33149</v>
      </c>
      <c r="C28304" s="1" t="s">
        <v>86210</v>
      </c>
      <c r="D28304" s="1" t="s">
        <v>86211</v>
      </c>
      <c r="E28304" t="s">
        <v>86212</v>
      </c>
      <c r="F28304" t="s">
        <v>47</v>
      </c>
    </row>
    <row r="28305" spans="1:6">
      <c r="A28305">
        <v>28303</v>
      </c>
      <c r="B28305" t="s">
        <v>33149</v>
      </c>
      <c r="C28305" s="1" t="s">
        <v>86213</v>
      </c>
      <c r="D28305" s="1" t="s">
        <v>86214</v>
      </c>
      <c r="E28305" t="s">
        <v>86215</v>
      </c>
      <c r="F28305" t="s">
        <v>47</v>
      </c>
    </row>
    <row r="28306" spans="1:6">
      <c r="A28306">
        <v>28304</v>
      </c>
      <c r="B28306" t="s">
        <v>33149</v>
      </c>
      <c r="C28306" s="1" t="s">
        <v>86216</v>
      </c>
      <c r="D28306" s="1" t="s">
        <v>86217</v>
      </c>
      <c r="E28306" t="s">
        <v>86218</v>
      </c>
      <c r="F28306" t="s">
        <v>47</v>
      </c>
    </row>
    <row r="28307" spans="1:6">
      <c r="A28307">
        <v>28305</v>
      </c>
      <c r="B28307" t="s">
        <v>33149</v>
      </c>
      <c r="C28307" s="1" t="s">
        <v>86219</v>
      </c>
      <c r="D28307" s="1" t="s">
        <v>86220</v>
      </c>
      <c r="E28307" t="s">
        <v>86221</v>
      </c>
      <c r="F28307" t="s">
        <v>47</v>
      </c>
    </row>
    <row r="28308" spans="1:6">
      <c r="A28308">
        <v>28306</v>
      </c>
      <c r="B28308" t="s">
        <v>33149</v>
      </c>
      <c r="C28308" s="1" t="s">
        <v>86222</v>
      </c>
      <c r="D28308" s="1" t="s">
        <v>86223</v>
      </c>
      <c r="E28308" t="s">
        <v>86224</v>
      </c>
      <c r="F28308" t="s">
        <v>47</v>
      </c>
    </row>
    <row r="28309" spans="1:6">
      <c r="A28309">
        <v>28307</v>
      </c>
      <c r="B28309" t="s">
        <v>33149</v>
      </c>
      <c r="C28309" s="1" t="s">
        <v>86225</v>
      </c>
      <c r="D28309" s="1" t="s">
        <v>86226</v>
      </c>
      <c r="E28309" t="s">
        <v>86227</v>
      </c>
      <c r="F28309" t="s">
        <v>47</v>
      </c>
    </row>
    <row r="28310" spans="1:6">
      <c r="A28310">
        <v>28308</v>
      </c>
      <c r="B28310" t="s">
        <v>33149</v>
      </c>
      <c r="C28310" s="1" t="s">
        <v>86228</v>
      </c>
      <c r="D28310" s="1" t="s">
        <v>86229</v>
      </c>
      <c r="E28310" t="s">
        <v>86230</v>
      </c>
      <c r="F28310" t="s">
        <v>47</v>
      </c>
    </row>
    <row r="28311" spans="1:6">
      <c r="A28311">
        <v>28309</v>
      </c>
      <c r="B28311" t="s">
        <v>33149</v>
      </c>
      <c r="C28311" s="1" t="s">
        <v>86231</v>
      </c>
      <c r="D28311" s="1" t="s">
        <v>86232</v>
      </c>
      <c r="E28311" t="s">
        <v>86233</v>
      </c>
      <c r="F28311" t="s">
        <v>47</v>
      </c>
    </row>
    <row r="28312" spans="1:6">
      <c r="A28312">
        <v>28310</v>
      </c>
      <c r="B28312" t="s">
        <v>33149</v>
      </c>
      <c r="C28312" s="1" t="s">
        <v>86234</v>
      </c>
      <c r="D28312" s="1" t="s">
        <v>86235</v>
      </c>
      <c r="E28312" t="s">
        <v>86236</v>
      </c>
      <c r="F28312" t="s">
        <v>47</v>
      </c>
    </row>
    <row r="28313" spans="1:6">
      <c r="A28313">
        <v>28311</v>
      </c>
      <c r="B28313" t="s">
        <v>33149</v>
      </c>
      <c r="C28313" s="1" t="s">
        <v>86237</v>
      </c>
      <c r="D28313" s="1" t="s">
        <v>86238</v>
      </c>
      <c r="E28313" t="s">
        <v>86239</v>
      </c>
      <c r="F28313" t="s">
        <v>47</v>
      </c>
    </row>
    <row r="28314" spans="1:6">
      <c r="A28314">
        <v>28312</v>
      </c>
      <c r="B28314" t="s">
        <v>33149</v>
      </c>
      <c r="C28314" s="1" t="s">
        <v>86240</v>
      </c>
      <c r="D28314" s="1" t="s">
        <v>86241</v>
      </c>
      <c r="E28314" t="s">
        <v>86242</v>
      </c>
      <c r="F28314" t="s">
        <v>47</v>
      </c>
    </row>
    <row r="28315" spans="1:6">
      <c r="A28315">
        <v>28313</v>
      </c>
      <c r="B28315" t="s">
        <v>33149</v>
      </c>
      <c r="C28315" s="1" t="s">
        <v>86243</v>
      </c>
      <c r="D28315" s="1" t="s">
        <v>86244</v>
      </c>
      <c r="E28315" t="s">
        <v>86245</v>
      </c>
      <c r="F28315" t="s">
        <v>47</v>
      </c>
    </row>
    <row r="28316" spans="1:6">
      <c r="A28316">
        <v>28314</v>
      </c>
      <c r="B28316" t="s">
        <v>33149</v>
      </c>
      <c r="C28316" s="1" t="s">
        <v>86246</v>
      </c>
      <c r="D28316" s="1" t="s">
        <v>86247</v>
      </c>
      <c r="E28316" t="s">
        <v>86248</v>
      </c>
      <c r="F28316" t="s">
        <v>47</v>
      </c>
    </row>
    <row r="28317" spans="1:6">
      <c r="A28317">
        <v>28315</v>
      </c>
      <c r="B28317" t="s">
        <v>33149</v>
      </c>
      <c r="C28317" s="1" t="s">
        <v>86249</v>
      </c>
      <c r="D28317" s="1" t="s">
        <v>86250</v>
      </c>
      <c r="E28317" t="s">
        <v>20609</v>
      </c>
      <c r="F28317" t="s">
        <v>47</v>
      </c>
    </row>
    <row r="28318" spans="1:6">
      <c r="A28318">
        <v>28316</v>
      </c>
      <c r="B28318" t="s">
        <v>33149</v>
      </c>
      <c r="C28318" s="1" t="s">
        <v>86251</v>
      </c>
      <c r="D28318" s="1" t="s">
        <v>86252</v>
      </c>
      <c r="E28318" t="s">
        <v>86253</v>
      </c>
      <c r="F28318" t="s">
        <v>47</v>
      </c>
    </row>
    <row r="28319" spans="1:6">
      <c r="A28319">
        <v>28317</v>
      </c>
      <c r="B28319" t="s">
        <v>33149</v>
      </c>
      <c r="C28319" s="1" t="s">
        <v>86254</v>
      </c>
      <c r="D28319" s="1" t="s">
        <v>86255</v>
      </c>
      <c r="E28319" t="s">
        <v>86256</v>
      </c>
      <c r="F28319" t="s">
        <v>47</v>
      </c>
    </row>
    <row r="28320" spans="1:6">
      <c r="A28320">
        <v>28318</v>
      </c>
      <c r="B28320" t="s">
        <v>33149</v>
      </c>
      <c r="C28320" s="1" t="s">
        <v>86257</v>
      </c>
      <c r="D28320" s="1" t="s">
        <v>86258</v>
      </c>
      <c r="E28320" t="s">
        <v>86259</v>
      </c>
      <c r="F28320" t="s">
        <v>47</v>
      </c>
    </row>
    <row r="28321" spans="1:6">
      <c r="A28321">
        <v>28319</v>
      </c>
      <c r="B28321" t="s">
        <v>33149</v>
      </c>
      <c r="C28321" s="1" t="s">
        <v>86260</v>
      </c>
      <c r="D28321" s="1" t="s">
        <v>86261</v>
      </c>
      <c r="E28321" t="s">
        <v>86262</v>
      </c>
      <c r="F28321" t="s">
        <v>47</v>
      </c>
    </row>
    <row r="28322" spans="1:6">
      <c r="A28322">
        <v>28320</v>
      </c>
      <c r="B28322" t="s">
        <v>33149</v>
      </c>
      <c r="C28322" s="1" t="s">
        <v>86263</v>
      </c>
      <c r="D28322" s="1" t="s">
        <v>86264</v>
      </c>
      <c r="E28322" t="s">
        <v>86265</v>
      </c>
      <c r="F28322" t="s">
        <v>47</v>
      </c>
    </row>
    <row r="28323" spans="1:6">
      <c r="A28323">
        <v>28321</v>
      </c>
      <c r="B28323" t="s">
        <v>33149</v>
      </c>
      <c r="C28323" s="1" t="s">
        <v>86266</v>
      </c>
      <c r="D28323" s="1" t="s">
        <v>86267</v>
      </c>
      <c r="E28323" t="s">
        <v>86268</v>
      </c>
      <c r="F28323" t="s">
        <v>47</v>
      </c>
    </row>
    <row r="28324" spans="1:6">
      <c r="A28324">
        <v>28322</v>
      </c>
      <c r="B28324" t="s">
        <v>33149</v>
      </c>
      <c r="C28324" s="1" t="s">
        <v>86269</v>
      </c>
      <c r="D28324" s="1" t="s">
        <v>86270</v>
      </c>
      <c r="E28324" t="s">
        <v>86271</v>
      </c>
      <c r="F28324" t="s">
        <v>47</v>
      </c>
    </row>
    <row r="28325" spans="1:6">
      <c r="A28325">
        <v>28323</v>
      </c>
      <c r="B28325" t="s">
        <v>33149</v>
      </c>
      <c r="C28325" s="1" t="s">
        <v>86272</v>
      </c>
      <c r="D28325" s="1" t="s">
        <v>86273</v>
      </c>
      <c r="E28325" t="s">
        <v>86274</v>
      </c>
      <c r="F28325" t="s">
        <v>47</v>
      </c>
    </row>
    <row r="28326" spans="1:6">
      <c r="A28326">
        <v>28324</v>
      </c>
      <c r="B28326" t="s">
        <v>33324</v>
      </c>
      <c r="C28326" s="1" t="s">
        <v>86275</v>
      </c>
      <c r="D28326" s="1" t="s">
        <v>86276</v>
      </c>
      <c r="E28326" t="s">
        <v>86277</v>
      </c>
      <c r="F28326" t="s">
        <v>47</v>
      </c>
    </row>
    <row r="28327" spans="1:6">
      <c r="A28327">
        <v>28325</v>
      </c>
      <c r="B28327" t="s">
        <v>33324</v>
      </c>
      <c r="C28327" s="1" t="s">
        <v>86278</v>
      </c>
      <c r="D28327" s="1" t="s">
        <v>86279</v>
      </c>
      <c r="E28327" t="s">
        <v>86280</v>
      </c>
      <c r="F28327" t="s">
        <v>47</v>
      </c>
    </row>
    <row r="28328" spans="1:6">
      <c r="A28328">
        <v>28326</v>
      </c>
      <c r="B28328" t="s">
        <v>33324</v>
      </c>
      <c r="C28328" s="1" t="s">
        <v>86281</v>
      </c>
      <c r="D28328" s="1" t="s">
        <v>86282</v>
      </c>
      <c r="E28328" t="s">
        <v>86283</v>
      </c>
      <c r="F28328" t="s">
        <v>47</v>
      </c>
    </row>
    <row r="28329" spans="1:6">
      <c r="A28329">
        <v>28327</v>
      </c>
      <c r="B28329" t="s">
        <v>33324</v>
      </c>
      <c r="C28329" s="1" t="s">
        <v>86284</v>
      </c>
      <c r="D28329" s="1" t="s">
        <v>86285</v>
      </c>
      <c r="E28329" t="s">
        <v>86286</v>
      </c>
      <c r="F28329" t="s">
        <v>47</v>
      </c>
    </row>
    <row r="28330" spans="1:6">
      <c r="A28330">
        <v>28328</v>
      </c>
      <c r="B28330" t="s">
        <v>33324</v>
      </c>
      <c r="C28330" s="1" t="s">
        <v>86287</v>
      </c>
      <c r="D28330" s="1" t="s">
        <v>86288</v>
      </c>
      <c r="E28330" t="s">
        <v>86289</v>
      </c>
      <c r="F28330" t="s">
        <v>47</v>
      </c>
    </row>
    <row r="28331" spans="1:6">
      <c r="A28331">
        <v>28329</v>
      </c>
      <c r="B28331" t="s">
        <v>33324</v>
      </c>
      <c r="C28331" s="1" t="s">
        <v>86290</v>
      </c>
      <c r="D28331" s="1" t="s">
        <v>86291</v>
      </c>
      <c r="E28331" t="s">
        <v>86292</v>
      </c>
      <c r="F28331" t="s">
        <v>47</v>
      </c>
    </row>
    <row r="28332" spans="1:6">
      <c r="A28332">
        <v>28330</v>
      </c>
      <c r="B28332" t="s">
        <v>33324</v>
      </c>
      <c r="C28332" s="1" t="s">
        <v>86293</v>
      </c>
      <c r="D28332" s="1" t="s">
        <v>86294</v>
      </c>
      <c r="E28332" t="s">
        <v>86295</v>
      </c>
      <c r="F28332" t="s">
        <v>47</v>
      </c>
    </row>
    <row r="28333" spans="1:6">
      <c r="A28333">
        <v>28331</v>
      </c>
      <c r="B28333" t="s">
        <v>33324</v>
      </c>
      <c r="C28333" s="1" t="s">
        <v>86296</v>
      </c>
      <c r="D28333" s="1" t="s">
        <v>86297</v>
      </c>
      <c r="E28333" t="s">
        <v>86298</v>
      </c>
      <c r="F28333" t="s">
        <v>47</v>
      </c>
    </row>
    <row r="28334" spans="1:6">
      <c r="A28334">
        <v>28332</v>
      </c>
      <c r="B28334" t="s">
        <v>33324</v>
      </c>
      <c r="C28334" s="1" t="s">
        <v>86299</v>
      </c>
      <c r="D28334" s="1" t="s">
        <v>86300</v>
      </c>
      <c r="E28334" t="s">
        <v>86301</v>
      </c>
      <c r="F28334" t="s">
        <v>47</v>
      </c>
    </row>
    <row r="28335" spans="1:6">
      <c r="A28335">
        <v>28333</v>
      </c>
      <c r="B28335" t="s">
        <v>33359</v>
      </c>
      <c r="C28335" s="1" t="s">
        <v>86302</v>
      </c>
      <c r="D28335" s="1" t="s">
        <v>86303</v>
      </c>
      <c r="E28335" t="s">
        <v>86304</v>
      </c>
      <c r="F28335" t="s">
        <v>2333</v>
      </c>
    </row>
    <row r="28336" spans="1:6">
      <c r="A28336">
        <v>28334</v>
      </c>
      <c r="B28336" t="s">
        <v>33359</v>
      </c>
      <c r="C28336" s="1" t="s">
        <v>86305</v>
      </c>
      <c r="D28336" s="1" t="s">
        <v>86306</v>
      </c>
      <c r="E28336" t="s">
        <v>86307</v>
      </c>
      <c r="F28336" t="s">
        <v>2333</v>
      </c>
    </row>
    <row r="28337" spans="1:6">
      <c r="A28337">
        <v>28335</v>
      </c>
      <c r="B28337" t="s">
        <v>33359</v>
      </c>
      <c r="C28337" s="1" t="s">
        <v>86308</v>
      </c>
      <c r="D28337" s="1" t="s">
        <v>86309</v>
      </c>
      <c r="E28337" t="s">
        <v>86310</v>
      </c>
      <c r="F28337" t="s">
        <v>47</v>
      </c>
    </row>
    <row r="28338" spans="1:6">
      <c r="A28338">
        <v>28336</v>
      </c>
      <c r="B28338" t="s">
        <v>33359</v>
      </c>
      <c r="C28338" s="1" t="s">
        <v>86311</v>
      </c>
      <c r="D28338" s="1" t="s">
        <v>86312</v>
      </c>
      <c r="E28338" t="s">
        <v>86313</v>
      </c>
      <c r="F28338" t="s">
        <v>47</v>
      </c>
    </row>
    <row r="28339" spans="1:6">
      <c r="A28339">
        <v>28337</v>
      </c>
      <c r="B28339" t="s">
        <v>33359</v>
      </c>
      <c r="C28339" s="1" t="s">
        <v>86314</v>
      </c>
      <c r="D28339" s="1" t="s">
        <v>86315</v>
      </c>
      <c r="E28339" t="s">
        <v>86316</v>
      </c>
      <c r="F28339" t="s">
        <v>47</v>
      </c>
    </row>
    <row r="28340" spans="1:6">
      <c r="A28340">
        <v>28338</v>
      </c>
      <c r="B28340" t="s">
        <v>33359</v>
      </c>
      <c r="C28340" s="1" t="s">
        <v>86317</v>
      </c>
      <c r="D28340" s="1" t="s">
        <v>86318</v>
      </c>
      <c r="E28340" t="s">
        <v>86319</v>
      </c>
      <c r="F28340" t="s">
        <v>47</v>
      </c>
    </row>
    <row r="28341" spans="1:6">
      <c r="A28341">
        <v>28339</v>
      </c>
      <c r="B28341" t="s">
        <v>33359</v>
      </c>
      <c r="C28341" s="1" t="s">
        <v>86320</v>
      </c>
      <c r="D28341" s="1" t="s">
        <v>86321</v>
      </c>
      <c r="E28341" t="s">
        <v>86322</v>
      </c>
      <c r="F28341" t="s">
        <v>47</v>
      </c>
    </row>
    <row r="28342" spans="1:6">
      <c r="A28342">
        <v>28340</v>
      </c>
      <c r="B28342" t="s">
        <v>33359</v>
      </c>
      <c r="C28342" s="1" t="s">
        <v>86323</v>
      </c>
      <c r="D28342" s="1" t="s">
        <v>86324</v>
      </c>
      <c r="E28342" t="s">
        <v>86325</v>
      </c>
      <c r="F28342" t="s">
        <v>47</v>
      </c>
    </row>
    <row r="28343" spans="1:6">
      <c r="A28343">
        <v>28341</v>
      </c>
      <c r="B28343" t="s">
        <v>33359</v>
      </c>
      <c r="C28343" s="1" t="s">
        <v>86326</v>
      </c>
      <c r="D28343" s="1" t="s">
        <v>86327</v>
      </c>
      <c r="E28343" t="s">
        <v>86328</v>
      </c>
      <c r="F28343" t="s">
        <v>47</v>
      </c>
    </row>
    <row r="28344" spans="1:6">
      <c r="A28344">
        <v>28342</v>
      </c>
      <c r="B28344" t="s">
        <v>33359</v>
      </c>
      <c r="C28344" s="1" t="s">
        <v>86329</v>
      </c>
      <c r="D28344" s="1" t="s">
        <v>86330</v>
      </c>
      <c r="E28344" t="s">
        <v>86331</v>
      </c>
      <c r="F28344" t="s">
        <v>47</v>
      </c>
    </row>
    <row r="28345" spans="1:6">
      <c r="A28345">
        <v>28343</v>
      </c>
      <c r="B28345" t="s">
        <v>33359</v>
      </c>
      <c r="C28345" s="1" t="s">
        <v>86332</v>
      </c>
      <c r="D28345" s="1" t="s">
        <v>86333</v>
      </c>
      <c r="E28345" t="s">
        <v>86334</v>
      </c>
      <c r="F28345" t="s">
        <v>47</v>
      </c>
    </row>
    <row r="28346" spans="1:6">
      <c r="A28346">
        <v>28344</v>
      </c>
      <c r="B28346" t="s">
        <v>33359</v>
      </c>
      <c r="C28346" s="1" t="s">
        <v>86335</v>
      </c>
      <c r="D28346" s="1" t="s">
        <v>86336</v>
      </c>
      <c r="E28346" t="s">
        <v>86337</v>
      </c>
      <c r="F28346" t="s">
        <v>47</v>
      </c>
    </row>
    <row r="28347" spans="1:6">
      <c r="A28347">
        <v>28345</v>
      </c>
      <c r="B28347" t="s">
        <v>33359</v>
      </c>
      <c r="C28347" s="1" t="s">
        <v>86338</v>
      </c>
      <c r="D28347" s="1" t="s">
        <v>86339</v>
      </c>
      <c r="E28347" t="s">
        <v>86340</v>
      </c>
      <c r="F28347" t="s">
        <v>47</v>
      </c>
    </row>
    <row r="28348" spans="1:6">
      <c r="A28348">
        <v>28346</v>
      </c>
      <c r="B28348" t="s">
        <v>33359</v>
      </c>
      <c r="C28348" s="1" t="s">
        <v>86341</v>
      </c>
      <c r="D28348" s="1" t="s">
        <v>86342</v>
      </c>
      <c r="E28348" t="s">
        <v>86343</v>
      </c>
      <c r="F28348" t="s">
        <v>47</v>
      </c>
    </row>
    <row r="28349" spans="1:6">
      <c r="A28349">
        <v>28347</v>
      </c>
      <c r="B28349" t="s">
        <v>33359</v>
      </c>
      <c r="C28349" s="1" t="s">
        <v>86344</v>
      </c>
      <c r="D28349" s="1" t="s">
        <v>86345</v>
      </c>
      <c r="E28349" t="s">
        <v>86346</v>
      </c>
      <c r="F28349" t="s">
        <v>47</v>
      </c>
    </row>
    <row r="28350" spans="1:6">
      <c r="A28350">
        <v>28348</v>
      </c>
      <c r="B28350" t="s">
        <v>33359</v>
      </c>
      <c r="C28350" s="1" t="s">
        <v>86347</v>
      </c>
      <c r="D28350" s="1" t="s">
        <v>86348</v>
      </c>
      <c r="E28350" t="s">
        <v>86349</v>
      </c>
      <c r="F28350" t="s">
        <v>47</v>
      </c>
    </row>
    <row r="28351" spans="1:6">
      <c r="A28351">
        <v>28349</v>
      </c>
      <c r="B28351" t="s">
        <v>33359</v>
      </c>
      <c r="C28351" s="1" t="s">
        <v>86350</v>
      </c>
      <c r="D28351" s="1" t="s">
        <v>86351</v>
      </c>
      <c r="E28351" t="s">
        <v>86352</v>
      </c>
      <c r="F28351" t="s">
        <v>47</v>
      </c>
    </row>
    <row r="28352" spans="1:6">
      <c r="A28352">
        <v>28350</v>
      </c>
      <c r="B28352" t="s">
        <v>33359</v>
      </c>
      <c r="C28352" s="1" t="s">
        <v>86353</v>
      </c>
      <c r="D28352" s="1" t="s">
        <v>86354</v>
      </c>
      <c r="E28352" t="s">
        <v>86355</v>
      </c>
      <c r="F28352" t="s">
        <v>47</v>
      </c>
    </row>
    <row r="28353" spans="1:6">
      <c r="A28353">
        <v>28351</v>
      </c>
      <c r="B28353" t="s">
        <v>33359</v>
      </c>
      <c r="C28353" s="1" t="s">
        <v>86356</v>
      </c>
      <c r="D28353" s="1" t="s">
        <v>86357</v>
      </c>
      <c r="E28353" t="s">
        <v>86358</v>
      </c>
      <c r="F28353" t="s">
        <v>47</v>
      </c>
    </row>
    <row r="28354" spans="1:6">
      <c r="A28354">
        <v>28352</v>
      </c>
      <c r="B28354" t="s">
        <v>33359</v>
      </c>
      <c r="C28354" s="1" t="s">
        <v>86359</v>
      </c>
      <c r="D28354" s="1" t="s">
        <v>86360</v>
      </c>
      <c r="E28354" t="s">
        <v>86361</v>
      </c>
      <c r="F28354" t="s">
        <v>47</v>
      </c>
    </row>
    <row r="28355" spans="1:6">
      <c r="A28355">
        <v>28353</v>
      </c>
      <c r="B28355" t="s">
        <v>33359</v>
      </c>
      <c r="C28355" s="1" t="s">
        <v>86362</v>
      </c>
      <c r="D28355" s="1" t="s">
        <v>86363</v>
      </c>
      <c r="E28355" t="s">
        <v>86364</v>
      </c>
      <c r="F28355" t="s">
        <v>47</v>
      </c>
    </row>
    <row r="28356" spans="1:6">
      <c r="A28356">
        <v>28354</v>
      </c>
      <c r="B28356" t="s">
        <v>33426</v>
      </c>
      <c r="C28356" s="1" t="s">
        <v>86365</v>
      </c>
      <c r="D28356" s="1" t="s">
        <v>86366</v>
      </c>
      <c r="E28356" t="s">
        <v>86367</v>
      </c>
      <c r="F28356" t="s">
        <v>2333</v>
      </c>
    </row>
    <row r="28357" spans="1:6">
      <c r="A28357">
        <v>28355</v>
      </c>
      <c r="B28357" t="s">
        <v>33426</v>
      </c>
      <c r="C28357" s="1" t="s">
        <v>86368</v>
      </c>
      <c r="D28357" s="1" t="s">
        <v>86369</v>
      </c>
      <c r="E28357" t="s">
        <v>86370</v>
      </c>
      <c r="F28357" t="s">
        <v>47</v>
      </c>
    </row>
    <row r="28358" spans="1:6">
      <c r="A28358">
        <v>28356</v>
      </c>
      <c r="B28358" t="s">
        <v>33426</v>
      </c>
      <c r="C28358" s="1" t="s">
        <v>86371</v>
      </c>
      <c r="D28358" s="1" t="s">
        <v>86372</v>
      </c>
      <c r="E28358" t="s">
        <v>86373</v>
      </c>
      <c r="F28358" t="s">
        <v>47</v>
      </c>
    </row>
    <row r="28359" spans="1:6">
      <c r="A28359">
        <v>28357</v>
      </c>
      <c r="B28359" t="s">
        <v>33426</v>
      </c>
      <c r="C28359" s="1" t="s">
        <v>86374</v>
      </c>
      <c r="D28359" s="1" t="s">
        <v>86375</v>
      </c>
      <c r="E28359" t="s">
        <v>86376</v>
      </c>
      <c r="F28359" t="s">
        <v>47</v>
      </c>
    </row>
    <row r="28360" spans="1:6">
      <c r="A28360">
        <v>28358</v>
      </c>
      <c r="B28360" t="s">
        <v>33426</v>
      </c>
      <c r="C28360" s="1" t="s">
        <v>86377</v>
      </c>
      <c r="D28360" s="1" t="s">
        <v>86378</v>
      </c>
      <c r="E28360" t="s">
        <v>86379</v>
      </c>
      <c r="F28360" t="s">
        <v>47</v>
      </c>
    </row>
    <row r="28361" spans="1:6">
      <c r="A28361">
        <v>28359</v>
      </c>
      <c r="B28361" t="s">
        <v>33426</v>
      </c>
      <c r="C28361" s="1" t="s">
        <v>86380</v>
      </c>
      <c r="D28361" s="1" t="s">
        <v>86381</v>
      </c>
      <c r="E28361" t="s">
        <v>40084</v>
      </c>
      <c r="F28361" t="s">
        <v>47</v>
      </c>
    </row>
    <row r="28362" spans="1:6">
      <c r="A28362">
        <v>28360</v>
      </c>
      <c r="B28362" t="s">
        <v>33426</v>
      </c>
      <c r="C28362" s="1" t="s">
        <v>86382</v>
      </c>
      <c r="D28362" s="1" t="s">
        <v>86383</v>
      </c>
      <c r="E28362" t="s">
        <v>22292</v>
      </c>
      <c r="F28362" t="s">
        <v>47</v>
      </c>
    </row>
    <row r="28363" spans="1:6">
      <c r="A28363">
        <v>28361</v>
      </c>
      <c r="B28363" t="s">
        <v>33426</v>
      </c>
      <c r="C28363" s="1" t="s">
        <v>86384</v>
      </c>
      <c r="D28363" s="1" t="s">
        <v>86385</v>
      </c>
      <c r="E28363" t="s">
        <v>86386</v>
      </c>
      <c r="F28363" t="s">
        <v>47</v>
      </c>
    </row>
    <row r="28364" spans="1:6">
      <c r="A28364">
        <v>28362</v>
      </c>
      <c r="B28364" t="s">
        <v>33426</v>
      </c>
      <c r="C28364" s="1" t="s">
        <v>86387</v>
      </c>
      <c r="D28364" s="1" t="s">
        <v>86388</v>
      </c>
      <c r="E28364" t="s">
        <v>86389</v>
      </c>
      <c r="F28364" t="s">
        <v>47</v>
      </c>
    </row>
    <row r="28365" spans="1:6">
      <c r="A28365">
        <v>28363</v>
      </c>
      <c r="B28365" t="s">
        <v>33426</v>
      </c>
      <c r="C28365" s="1" t="s">
        <v>86390</v>
      </c>
      <c r="D28365" s="1" t="s">
        <v>86391</v>
      </c>
      <c r="E28365" t="s">
        <v>86392</v>
      </c>
      <c r="F28365" t="s">
        <v>47</v>
      </c>
    </row>
    <row r="28366" spans="1:6">
      <c r="A28366">
        <v>28364</v>
      </c>
      <c r="B28366" t="s">
        <v>33426</v>
      </c>
      <c r="C28366" s="1" t="s">
        <v>86393</v>
      </c>
      <c r="D28366" s="1" t="s">
        <v>86394</v>
      </c>
      <c r="E28366" t="s">
        <v>86395</v>
      </c>
      <c r="F28366" t="s">
        <v>47</v>
      </c>
    </row>
    <row r="28367" spans="1:6">
      <c r="A28367">
        <v>28365</v>
      </c>
      <c r="B28367" t="s">
        <v>33426</v>
      </c>
      <c r="C28367" s="1" t="s">
        <v>86396</v>
      </c>
      <c r="D28367" s="1" t="s">
        <v>86397</v>
      </c>
      <c r="E28367" t="s">
        <v>86398</v>
      </c>
      <c r="F28367" t="s">
        <v>47</v>
      </c>
    </row>
    <row r="28368" spans="1:6">
      <c r="A28368">
        <v>28366</v>
      </c>
      <c r="B28368" t="s">
        <v>33463</v>
      </c>
      <c r="C28368" s="1" t="s">
        <v>86399</v>
      </c>
      <c r="D28368" s="1" t="s">
        <v>86400</v>
      </c>
      <c r="E28368" t="s">
        <v>28162</v>
      </c>
      <c r="F28368" t="s">
        <v>2333</v>
      </c>
    </row>
    <row r="28369" spans="1:6">
      <c r="A28369">
        <v>28367</v>
      </c>
      <c r="B28369" t="s">
        <v>33463</v>
      </c>
      <c r="C28369" s="1" t="s">
        <v>86401</v>
      </c>
      <c r="D28369" s="1" t="s">
        <v>86402</v>
      </c>
      <c r="E28369" t="s">
        <v>86403</v>
      </c>
      <c r="F28369" t="s">
        <v>2333</v>
      </c>
    </row>
    <row r="28370" spans="1:6">
      <c r="A28370">
        <v>28368</v>
      </c>
      <c r="B28370" t="s">
        <v>33463</v>
      </c>
      <c r="C28370" s="1" t="s">
        <v>86404</v>
      </c>
      <c r="D28370" s="1" t="s">
        <v>86405</v>
      </c>
      <c r="E28370" t="s">
        <v>86406</v>
      </c>
      <c r="F28370" t="s">
        <v>2333</v>
      </c>
    </row>
    <row r="28371" spans="1:6">
      <c r="A28371">
        <v>28369</v>
      </c>
      <c r="B28371" t="s">
        <v>33463</v>
      </c>
      <c r="C28371" s="1" t="s">
        <v>86407</v>
      </c>
      <c r="D28371" s="1" t="s">
        <v>86408</v>
      </c>
      <c r="E28371" t="s">
        <v>86409</v>
      </c>
      <c r="F28371" t="s">
        <v>47</v>
      </c>
    </row>
    <row r="28372" spans="1:6">
      <c r="A28372">
        <v>28370</v>
      </c>
      <c r="B28372" t="s">
        <v>33463</v>
      </c>
      <c r="C28372" s="1" t="s">
        <v>86410</v>
      </c>
      <c r="D28372" s="1" t="s">
        <v>86411</v>
      </c>
      <c r="E28372" t="s">
        <v>86412</v>
      </c>
      <c r="F28372" t="s">
        <v>47</v>
      </c>
    </row>
    <row r="28373" spans="1:6">
      <c r="A28373">
        <v>28371</v>
      </c>
      <c r="B28373" t="s">
        <v>33463</v>
      </c>
      <c r="C28373" s="1" t="s">
        <v>86413</v>
      </c>
      <c r="D28373" s="1" t="s">
        <v>86414</v>
      </c>
      <c r="E28373" t="s">
        <v>86415</v>
      </c>
      <c r="F28373" t="s">
        <v>47</v>
      </c>
    </row>
    <row r="28374" spans="1:6">
      <c r="A28374">
        <v>28372</v>
      </c>
      <c r="B28374" t="s">
        <v>33463</v>
      </c>
      <c r="C28374" s="1" t="s">
        <v>86416</v>
      </c>
      <c r="D28374" s="1" t="s">
        <v>86417</v>
      </c>
      <c r="E28374" t="s">
        <v>86418</v>
      </c>
      <c r="F28374" t="s">
        <v>47</v>
      </c>
    </row>
    <row r="28375" spans="1:6">
      <c r="A28375">
        <v>28373</v>
      </c>
      <c r="B28375" t="s">
        <v>33463</v>
      </c>
      <c r="C28375" s="1" t="s">
        <v>86419</v>
      </c>
      <c r="D28375" s="1" t="s">
        <v>86420</v>
      </c>
      <c r="E28375" t="s">
        <v>86421</v>
      </c>
      <c r="F28375" t="s">
        <v>47</v>
      </c>
    </row>
    <row r="28376" spans="1:6">
      <c r="A28376">
        <v>28374</v>
      </c>
      <c r="B28376" t="s">
        <v>33463</v>
      </c>
      <c r="C28376" s="1" t="s">
        <v>86422</v>
      </c>
      <c r="D28376" s="1" t="s">
        <v>86423</v>
      </c>
      <c r="E28376" t="s">
        <v>86424</v>
      </c>
      <c r="F28376" t="s">
        <v>47</v>
      </c>
    </row>
    <row r="28377" spans="1:6">
      <c r="A28377">
        <v>28375</v>
      </c>
      <c r="B28377" t="s">
        <v>33463</v>
      </c>
      <c r="C28377" s="1" t="s">
        <v>86425</v>
      </c>
      <c r="D28377" s="1" t="s">
        <v>86426</v>
      </c>
      <c r="E28377" t="s">
        <v>86427</v>
      </c>
      <c r="F28377" t="s">
        <v>47</v>
      </c>
    </row>
    <row r="28378" spans="1:6">
      <c r="A28378">
        <v>28376</v>
      </c>
      <c r="B28378" t="s">
        <v>33463</v>
      </c>
      <c r="C28378" s="1" t="s">
        <v>86428</v>
      </c>
      <c r="D28378" s="1" t="s">
        <v>86429</v>
      </c>
      <c r="E28378" t="s">
        <v>86430</v>
      </c>
      <c r="F28378" t="s">
        <v>47</v>
      </c>
    </row>
    <row r="28379" spans="1:6">
      <c r="A28379">
        <v>28377</v>
      </c>
      <c r="B28379" t="s">
        <v>33497</v>
      </c>
      <c r="C28379" s="1" t="s">
        <v>86431</v>
      </c>
      <c r="D28379" s="1" t="s">
        <v>86432</v>
      </c>
      <c r="E28379" t="s">
        <v>13786</v>
      </c>
      <c r="F28379" t="s">
        <v>2333</v>
      </c>
    </row>
    <row r="28380" spans="1:6">
      <c r="A28380">
        <v>28378</v>
      </c>
      <c r="B28380" t="s">
        <v>33501</v>
      </c>
      <c r="C28380" s="1" t="s">
        <v>86433</v>
      </c>
      <c r="D28380" s="1" t="s">
        <v>86434</v>
      </c>
      <c r="E28380" t="s">
        <v>86435</v>
      </c>
      <c r="F28380" t="s">
        <v>2333</v>
      </c>
    </row>
    <row r="28381" spans="1:6">
      <c r="A28381">
        <v>28379</v>
      </c>
      <c r="B28381" t="s">
        <v>33505</v>
      </c>
      <c r="C28381" s="1" t="s">
        <v>86436</v>
      </c>
      <c r="D28381" s="1" t="s">
        <v>86437</v>
      </c>
      <c r="E28381" t="s">
        <v>71877</v>
      </c>
      <c r="F28381" t="s">
        <v>2333</v>
      </c>
    </row>
    <row r="28382" spans="1:6">
      <c r="A28382">
        <v>28380</v>
      </c>
      <c r="B28382" t="s">
        <v>33505</v>
      </c>
      <c r="C28382" s="1" t="s">
        <v>86438</v>
      </c>
      <c r="D28382" s="1" t="s">
        <v>86439</v>
      </c>
      <c r="E28382" t="s">
        <v>86440</v>
      </c>
      <c r="F28382" t="s">
        <v>47</v>
      </c>
    </row>
    <row r="28383" spans="1:6">
      <c r="A28383">
        <v>28381</v>
      </c>
      <c r="B28383" t="s">
        <v>33505</v>
      </c>
      <c r="C28383" s="1" t="s">
        <v>86441</v>
      </c>
      <c r="D28383" s="1" t="s">
        <v>86442</v>
      </c>
      <c r="E28383" t="s">
        <v>86443</v>
      </c>
      <c r="F28383" t="s">
        <v>47</v>
      </c>
    </row>
    <row r="28384" spans="1:6">
      <c r="A28384">
        <v>28382</v>
      </c>
      <c r="B28384" t="s">
        <v>33505</v>
      </c>
      <c r="C28384" s="1" t="s">
        <v>86444</v>
      </c>
      <c r="D28384" s="1" t="s">
        <v>86445</v>
      </c>
      <c r="E28384" t="s">
        <v>86446</v>
      </c>
      <c r="F28384" t="s">
        <v>47</v>
      </c>
    </row>
    <row r="28385" spans="1:6">
      <c r="A28385">
        <v>28383</v>
      </c>
      <c r="B28385" t="s">
        <v>33505</v>
      </c>
      <c r="C28385" s="1" t="s">
        <v>86447</v>
      </c>
      <c r="D28385" s="1" t="s">
        <v>86448</v>
      </c>
      <c r="E28385" t="s">
        <v>86449</v>
      </c>
      <c r="F28385" t="s">
        <v>47</v>
      </c>
    </row>
    <row r="28386" spans="1:6">
      <c r="A28386">
        <v>28384</v>
      </c>
      <c r="B28386" t="s">
        <v>33505</v>
      </c>
      <c r="C28386" s="1" t="s">
        <v>86450</v>
      </c>
      <c r="D28386" s="1" t="s">
        <v>86451</v>
      </c>
      <c r="E28386" t="s">
        <v>86452</v>
      </c>
      <c r="F28386" t="s">
        <v>47</v>
      </c>
    </row>
    <row r="28387" spans="1:6">
      <c r="A28387">
        <v>28385</v>
      </c>
      <c r="B28387" t="s">
        <v>33505</v>
      </c>
      <c r="C28387" s="1" t="s">
        <v>86453</v>
      </c>
      <c r="D28387" s="1" t="s">
        <v>86454</v>
      </c>
      <c r="E28387" t="s">
        <v>86455</v>
      </c>
      <c r="F28387" t="s">
        <v>47</v>
      </c>
    </row>
    <row r="28388" spans="1:6">
      <c r="A28388">
        <v>28386</v>
      </c>
      <c r="B28388" t="s">
        <v>33505</v>
      </c>
      <c r="C28388" s="1" t="s">
        <v>86456</v>
      </c>
      <c r="D28388" s="1" t="s">
        <v>86457</v>
      </c>
      <c r="E28388" t="s">
        <v>86458</v>
      </c>
      <c r="F28388" t="s">
        <v>47</v>
      </c>
    </row>
    <row r="28389" spans="1:6">
      <c r="A28389">
        <v>28387</v>
      </c>
      <c r="B28389" t="s">
        <v>33505</v>
      </c>
      <c r="C28389" s="1" t="s">
        <v>86459</v>
      </c>
      <c r="D28389" s="1" t="s">
        <v>86460</v>
      </c>
      <c r="E28389" t="s">
        <v>86461</v>
      </c>
      <c r="F28389" t="s">
        <v>47</v>
      </c>
    </row>
    <row r="28390" spans="1:6">
      <c r="A28390">
        <v>28388</v>
      </c>
      <c r="B28390" t="s">
        <v>33505</v>
      </c>
      <c r="C28390" s="1" t="s">
        <v>86462</v>
      </c>
      <c r="D28390" s="1" t="s">
        <v>86463</v>
      </c>
      <c r="E28390" t="s">
        <v>86464</v>
      </c>
      <c r="F28390" t="s">
        <v>47</v>
      </c>
    </row>
    <row r="28391" spans="1:6">
      <c r="A28391">
        <v>28389</v>
      </c>
      <c r="B28391" t="s">
        <v>33505</v>
      </c>
      <c r="C28391" s="1" t="s">
        <v>86465</v>
      </c>
      <c r="D28391" s="1" t="s">
        <v>86466</v>
      </c>
      <c r="E28391" t="s">
        <v>86467</v>
      </c>
      <c r="F28391" t="s">
        <v>47</v>
      </c>
    </row>
    <row r="28392" spans="1:6">
      <c r="A28392">
        <v>28390</v>
      </c>
      <c r="B28392" t="s">
        <v>33505</v>
      </c>
      <c r="C28392" s="1" t="s">
        <v>86468</v>
      </c>
      <c r="D28392" s="1" t="s">
        <v>86469</v>
      </c>
      <c r="E28392" t="s">
        <v>86470</v>
      </c>
      <c r="F28392" t="s">
        <v>47</v>
      </c>
    </row>
    <row r="28393" spans="1:6">
      <c r="A28393">
        <v>28391</v>
      </c>
      <c r="B28393" t="s">
        <v>33505</v>
      </c>
      <c r="C28393" s="1" t="s">
        <v>86471</v>
      </c>
      <c r="D28393" s="1" t="s">
        <v>86472</v>
      </c>
      <c r="E28393" t="s">
        <v>86473</v>
      </c>
      <c r="F28393" t="s">
        <v>47</v>
      </c>
    </row>
    <row r="28394" spans="1:6">
      <c r="A28394">
        <v>28392</v>
      </c>
      <c r="B28394" t="s">
        <v>33505</v>
      </c>
      <c r="C28394" s="1" t="s">
        <v>86474</v>
      </c>
      <c r="D28394" s="1" t="s">
        <v>86475</v>
      </c>
      <c r="E28394" t="s">
        <v>86476</v>
      </c>
      <c r="F28394" t="s">
        <v>47</v>
      </c>
    </row>
    <row r="28395" spans="1:6">
      <c r="A28395">
        <v>28393</v>
      </c>
      <c r="B28395" t="s">
        <v>33505</v>
      </c>
      <c r="C28395" s="1" t="s">
        <v>86477</v>
      </c>
      <c r="D28395" s="1" t="s">
        <v>86478</v>
      </c>
      <c r="E28395" t="s">
        <v>86479</v>
      </c>
      <c r="F28395" t="s">
        <v>47</v>
      </c>
    </row>
    <row r="28396" spans="1:6">
      <c r="A28396">
        <v>28394</v>
      </c>
      <c r="B28396" t="s">
        <v>33505</v>
      </c>
      <c r="C28396" s="1" t="s">
        <v>86480</v>
      </c>
      <c r="D28396" s="1" t="s">
        <v>86481</v>
      </c>
      <c r="E28396" t="s">
        <v>86482</v>
      </c>
      <c r="F28396" t="s">
        <v>47</v>
      </c>
    </row>
    <row r="28397" spans="1:6">
      <c r="A28397">
        <v>28395</v>
      </c>
      <c r="B28397" t="s">
        <v>33505</v>
      </c>
      <c r="C28397" s="1" t="s">
        <v>86483</v>
      </c>
      <c r="D28397" s="1" t="s">
        <v>86484</v>
      </c>
      <c r="E28397" t="s">
        <v>86485</v>
      </c>
      <c r="F28397" t="s">
        <v>47</v>
      </c>
    </row>
    <row r="28398" spans="1:6">
      <c r="A28398">
        <v>28396</v>
      </c>
      <c r="B28398" t="s">
        <v>33564</v>
      </c>
      <c r="C28398" s="1" t="s">
        <v>86486</v>
      </c>
      <c r="D28398" s="1" t="s">
        <v>86487</v>
      </c>
      <c r="E28398" t="s">
        <v>86488</v>
      </c>
      <c r="F28398" t="s">
        <v>19</v>
      </c>
    </row>
    <row r="28399" spans="1:6">
      <c r="A28399">
        <v>28397</v>
      </c>
      <c r="B28399" t="s">
        <v>33576</v>
      </c>
      <c r="C28399" s="1" t="s">
        <v>86489</v>
      </c>
      <c r="D28399" s="1" t="s">
        <v>86490</v>
      </c>
      <c r="E28399" t="s">
        <v>86491</v>
      </c>
      <c r="F28399" t="s">
        <v>33</v>
      </c>
    </row>
    <row r="28400" spans="1:6">
      <c r="A28400">
        <v>28398</v>
      </c>
      <c r="B28400" t="s">
        <v>33584</v>
      </c>
      <c r="C28400" s="1" t="s">
        <v>86492</v>
      </c>
      <c r="D28400" s="1" t="s">
        <v>86493</v>
      </c>
      <c r="E28400" t="s">
        <v>86494</v>
      </c>
      <c r="F28400" t="s">
        <v>42</v>
      </c>
    </row>
    <row r="28401" spans="1:6">
      <c r="A28401">
        <v>28399</v>
      </c>
      <c r="B28401" t="s">
        <v>33584</v>
      </c>
      <c r="C28401" s="1" t="s">
        <v>86495</v>
      </c>
      <c r="D28401" s="1" t="s">
        <v>86496</v>
      </c>
      <c r="E28401" t="s">
        <v>86497</v>
      </c>
      <c r="F28401" t="s">
        <v>42</v>
      </c>
    </row>
    <row r="28402" spans="1:6">
      <c r="A28402">
        <v>28400</v>
      </c>
      <c r="B28402" t="s">
        <v>33584</v>
      </c>
      <c r="C28402" s="1" t="s">
        <v>86498</v>
      </c>
      <c r="D28402" s="1" t="s">
        <v>86499</v>
      </c>
      <c r="E28402" t="s">
        <v>86500</v>
      </c>
      <c r="F28402" t="s">
        <v>47</v>
      </c>
    </row>
    <row r="28403" spans="1:6">
      <c r="A28403">
        <v>28401</v>
      </c>
      <c r="B28403" t="s">
        <v>33584</v>
      </c>
      <c r="C28403" s="1" t="s">
        <v>86501</v>
      </c>
      <c r="D28403" s="1" t="s">
        <v>86502</v>
      </c>
      <c r="E28403" t="s">
        <v>86503</v>
      </c>
      <c r="F28403" t="s">
        <v>47</v>
      </c>
    </row>
    <row r="28404" spans="1:6">
      <c r="A28404">
        <v>28402</v>
      </c>
      <c r="B28404" t="s">
        <v>33584</v>
      </c>
      <c r="C28404" s="1" t="s">
        <v>86504</v>
      </c>
      <c r="D28404" s="1" t="s">
        <v>86505</v>
      </c>
      <c r="E28404" t="s">
        <v>86506</v>
      </c>
      <c r="F28404" t="s">
        <v>47</v>
      </c>
    </row>
    <row r="28405" spans="1:6">
      <c r="A28405">
        <v>28403</v>
      </c>
      <c r="B28405" t="s">
        <v>33584</v>
      </c>
      <c r="C28405" s="1" t="s">
        <v>86507</v>
      </c>
      <c r="D28405" s="1" t="s">
        <v>86508</v>
      </c>
      <c r="E28405" t="s">
        <v>86509</v>
      </c>
      <c r="F28405" t="s">
        <v>47</v>
      </c>
    </row>
    <row r="28406" spans="1:6">
      <c r="A28406">
        <v>28404</v>
      </c>
      <c r="B28406" t="s">
        <v>33607</v>
      </c>
      <c r="C28406" s="1" t="s">
        <v>86510</v>
      </c>
      <c r="D28406" s="1" t="s">
        <v>86511</v>
      </c>
      <c r="E28406" t="s">
        <v>67663</v>
      </c>
      <c r="F28406" t="s">
        <v>42</v>
      </c>
    </row>
    <row r="28407" spans="1:6">
      <c r="A28407">
        <v>28405</v>
      </c>
      <c r="B28407" t="s">
        <v>33607</v>
      </c>
      <c r="C28407" s="1" t="s">
        <v>86512</v>
      </c>
      <c r="D28407" s="1" t="s">
        <v>86513</v>
      </c>
      <c r="E28407" t="s">
        <v>86514</v>
      </c>
      <c r="F28407" t="s">
        <v>47</v>
      </c>
    </row>
    <row r="28408" spans="1:6">
      <c r="A28408">
        <v>28406</v>
      </c>
      <c r="B28408" t="s">
        <v>33607</v>
      </c>
      <c r="C28408" s="1" t="s">
        <v>86515</v>
      </c>
      <c r="D28408" s="1" t="s">
        <v>86516</v>
      </c>
      <c r="E28408" t="s">
        <v>86517</v>
      </c>
      <c r="F28408" t="s">
        <v>47</v>
      </c>
    </row>
    <row r="28409" spans="1:6">
      <c r="A28409">
        <v>28407</v>
      </c>
      <c r="B28409" t="s">
        <v>33607</v>
      </c>
      <c r="C28409" s="1" t="s">
        <v>86518</v>
      </c>
      <c r="D28409" s="1" t="s">
        <v>86519</v>
      </c>
      <c r="E28409" t="s">
        <v>86520</v>
      </c>
      <c r="F28409" t="s">
        <v>47</v>
      </c>
    </row>
    <row r="28410" spans="1:6">
      <c r="A28410">
        <v>28408</v>
      </c>
      <c r="B28410" t="s">
        <v>33607</v>
      </c>
      <c r="C28410" s="1" t="s">
        <v>86521</v>
      </c>
      <c r="D28410" s="1" t="s">
        <v>86522</v>
      </c>
      <c r="E28410" t="s">
        <v>86523</v>
      </c>
      <c r="F28410" t="s">
        <v>47</v>
      </c>
    </row>
    <row r="28411" spans="1:6">
      <c r="A28411">
        <v>28409</v>
      </c>
      <c r="B28411" t="s">
        <v>33607</v>
      </c>
      <c r="C28411" s="1" t="s">
        <v>86524</v>
      </c>
      <c r="D28411" s="1" t="s">
        <v>86525</v>
      </c>
      <c r="E28411" t="s">
        <v>86526</v>
      </c>
      <c r="F28411" t="s">
        <v>47</v>
      </c>
    </row>
    <row r="28412" spans="1:6">
      <c r="A28412">
        <v>28410</v>
      </c>
      <c r="B28412" t="s">
        <v>33607</v>
      </c>
      <c r="C28412" s="1" t="s">
        <v>86527</v>
      </c>
      <c r="D28412" s="1" t="s">
        <v>86528</v>
      </c>
      <c r="E28412" t="s">
        <v>86529</v>
      </c>
      <c r="F28412" t="s">
        <v>47</v>
      </c>
    </row>
    <row r="28413" spans="1:6">
      <c r="A28413">
        <v>28411</v>
      </c>
      <c r="B28413" t="s">
        <v>33607</v>
      </c>
      <c r="C28413" s="1" t="s">
        <v>86530</v>
      </c>
      <c r="D28413" s="1" t="s">
        <v>86531</v>
      </c>
      <c r="E28413" t="s">
        <v>4499</v>
      </c>
      <c r="F28413" t="s">
        <v>47</v>
      </c>
    </row>
    <row r="28414" spans="1:6">
      <c r="A28414">
        <v>28412</v>
      </c>
      <c r="B28414" t="s">
        <v>33607</v>
      </c>
      <c r="C28414" s="1" t="s">
        <v>86532</v>
      </c>
      <c r="D28414" s="1" t="s">
        <v>86533</v>
      </c>
      <c r="E28414" t="s">
        <v>86534</v>
      </c>
      <c r="F28414" t="s">
        <v>47</v>
      </c>
    </row>
    <row r="28415" spans="1:6">
      <c r="A28415">
        <v>28413</v>
      </c>
      <c r="B28415" t="s">
        <v>33636</v>
      </c>
      <c r="C28415" s="1" t="s">
        <v>86535</v>
      </c>
      <c r="D28415" s="1" t="s">
        <v>86536</v>
      </c>
      <c r="E28415" t="s">
        <v>86537</v>
      </c>
      <c r="F28415" t="s">
        <v>47</v>
      </c>
    </row>
    <row r="28416" spans="1:6">
      <c r="A28416">
        <v>28414</v>
      </c>
      <c r="B28416" t="s">
        <v>33636</v>
      </c>
      <c r="C28416" s="1" t="s">
        <v>86538</v>
      </c>
      <c r="D28416" s="1" t="s">
        <v>86539</v>
      </c>
      <c r="E28416" t="s">
        <v>86540</v>
      </c>
      <c r="F28416" t="s">
        <v>47</v>
      </c>
    </row>
    <row r="28417" spans="1:6">
      <c r="A28417">
        <v>28415</v>
      </c>
      <c r="B28417" t="s">
        <v>33636</v>
      </c>
      <c r="C28417" s="1" t="s">
        <v>86541</v>
      </c>
      <c r="D28417" s="1" t="s">
        <v>86542</v>
      </c>
      <c r="E28417" t="s">
        <v>86543</v>
      </c>
      <c r="F28417" t="s">
        <v>47</v>
      </c>
    </row>
    <row r="28418" spans="1:6">
      <c r="A28418">
        <v>28416</v>
      </c>
      <c r="B28418" t="s">
        <v>33636</v>
      </c>
      <c r="C28418" s="1" t="s">
        <v>86544</v>
      </c>
      <c r="D28418" s="1" t="s">
        <v>86545</v>
      </c>
      <c r="E28418" t="s">
        <v>86546</v>
      </c>
      <c r="F28418" t="s">
        <v>47</v>
      </c>
    </row>
    <row r="28419" spans="1:6">
      <c r="A28419">
        <v>28417</v>
      </c>
      <c r="B28419" t="s">
        <v>33636</v>
      </c>
      <c r="C28419" s="1" t="s">
        <v>86547</v>
      </c>
      <c r="D28419" s="1" t="s">
        <v>86548</v>
      </c>
      <c r="E28419" t="s">
        <v>86549</v>
      </c>
      <c r="F28419" t="s">
        <v>47</v>
      </c>
    </row>
    <row r="28420" spans="1:6">
      <c r="A28420">
        <v>28418</v>
      </c>
      <c r="B28420" t="s">
        <v>33652</v>
      </c>
      <c r="C28420" s="1" t="s">
        <v>86550</v>
      </c>
      <c r="D28420" s="1" t="s">
        <v>86551</v>
      </c>
      <c r="E28420" t="s">
        <v>86552</v>
      </c>
      <c r="F28420" t="s">
        <v>47</v>
      </c>
    </row>
    <row r="28421" spans="1:6">
      <c r="A28421">
        <v>28419</v>
      </c>
      <c r="B28421" t="s">
        <v>22970</v>
      </c>
      <c r="C28421" s="1" t="s">
        <v>86553</v>
      </c>
      <c r="D28421" s="1" t="s">
        <v>86554</v>
      </c>
      <c r="E28421" t="s">
        <v>22976</v>
      </c>
      <c r="F28421" t="s">
        <v>47</v>
      </c>
    </row>
    <row r="28422" spans="1:6">
      <c r="A28422">
        <v>28420</v>
      </c>
      <c r="B28422" t="s">
        <v>22970</v>
      </c>
      <c r="C28422" s="1" t="s">
        <v>86555</v>
      </c>
      <c r="D28422" s="1" t="s">
        <v>86556</v>
      </c>
      <c r="E28422" t="s">
        <v>22979</v>
      </c>
      <c r="F28422" t="s">
        <v>47</v>
      </c>
    </row>
    <row r="28423" spans="1:6">
      <c r="A28423">
        <v>28421</v>
      </c>
      <c r="B28423" t="s">
        <v>22970</v>
      </c>
      <c r="C28423" s="1" t="s">
        <v>86557</v>
      </c>
      <c r="D28423" s="1" t="s">
        <v>86558</v>
      </c>
      <c r="E28423" t="s">
        <v>22982</v>
      </c>
      <c r="F28423" t="s">
        <v>47</v>
      </c>
    </row>
    <row r="28424" spans="1:6">
      <c r="A28424">
        <v>28422</v>
      </c>
      <c r="B28424" t="s">
        <v>33668</v>
      </c>
      <c r="C28424" s="1" t="s">
        <v>86559</v>
      </c>
      <c r="D28424" s="1" t="s">
        <v>86560</v>
      </c>
      <c r="E28424" t="s">
        <v>86561</v>
      </c>
      <c r="F28424" t="s">
        <v>47</v>
      </c>
    </row>
    <row r="28425" spans="1:6">
      <c r="A28425">
        <v>28423</v>
      </c>
      <c r="B28425" t="s">
        <v>33674</v>
      </c>
      <c r="C28425" s="1" t="s">
        <v>86562</v>
      </c>
      <c r="D28425" s="1" t="s">
        <v>86563</v>
      </c>
      <c r="E28425" t="s">
        <v>86564</v>
      </c>
      <c r="F28425" t="s">
        <v>47</v>
      </c>
    </row>
    <row r="28426" spans="1:6">
      <c r="A28426">
        <v>28424</v>
      </c>
      <c r="B28426" t="s">
        <v>33674</v>
      </c>
      <c r="C28426" s="1" t="s">
        <v>86565</v>
      </c>
      <c r="D28426" s="1" t="s">
        <v>86566</v>
      </c>
      <c r="E28426" t="s">
        <v>86567</v>
      </c>
      <c r="F28426" t="s">
        <v>47</v>
      </c>
    </row>
    <row r="28427" spans="1:6">
      <c r="A28427">
        <v>28425</v>
      </c>
      <c r="B28427" t="s">
        <v>33674</v>
      </c>
      <c r="C28427" s="1" t="s">
        <v>86568</v>
      </c>
      <c r="D28427" s="1" t="s">
        <v>86569</v>
      </c>
      <c r="E28427" t="s">
        <v>86570</v>
      </c>
      <c r="F28427" t="s">
        <v>47</v>
      </c>
    </row>
    <row r="28428" spans="1:6">
      <c r="A28428">
        <v>28426</v>
      </c>
      <c r="B28428" t="s">
        <v>33674</v>
      </c>
      <c r="C28428" s="1" t="s">
        <v>86571</v>
      </c>
      <c r="D28428" s="1" t="s">
        <v>86572</v>
      </c>
      <c r="E28428" t="s">
        <v>86573</v>
      </c>
      <c r="F28428" t="s">
        <v>47</v>
      </c>
    </row>
    <row r="28429" spans="1:6">
      <c r="A28429">
        <v>28427</v>
      </c>
      <c r="B28429" t="s">
        <v>33674</v>
      </c>
      <c r="C28429" s="1" t="s">
        <v>86574</v>
      </c>
      <c r="D28429" s="1" t="s">
        <v>86575</v>
      </c>
      <c r="E28429" t="s">
        <v>86576</v>
      </c>
      <c r="F28429" t="s">
        <v>47</v>
      </c>
    </row>
    <row r="28430" spans="1:6">
      <c r="A28430">
        <v>28428</v>
      </c>
      <c r="B28430" t="s">
        <v>33674</v>
      </c>
      <c r="C28430" s="1" t="s">
        <v>86577</v>
      </c>
      <c r="D28430" s="1" t="s">
        <v>86578</v>
      </c>
      <c r="E28430" t="s">
        <v>86579</v>
      </c>
      <c r="F28430" t="s">
        <v>47</v>
      </c>
    </row>
    <row r="28431" spans="1:6">
      <c r="A28431">
        <v>28429</v>
      </c>
      <c r="B28431" t="s">
        <v>33674</v>
      </c>
      <c r="C28431" s="1" t="s">
        <v>86580</v>
      </c>
      <c r="D28431" s="1" t="s">
        <v>86581</v>
      </c>
      <c r="E28431" t="s">
        <v>86582</v>
      </c>
      <c r="F28431" t="s">
        <v>47</v>
      </c>
    </row>
    <row r="28432" spans="1:6">
      <c r="A28432">
        <v>28430</v>
      </c>
      <c r="B28432" t="s">
        <v>33674</v>
      </c>
      <c r="C28432" s="1" t="s">
        <v>86583</v>
      </c>
      <c r="D28432" s="1" t="s">
        <v>86584</v>
      </c>
      <c r="E28432" t="s">
        <v>86585</v>
      </c>
      <c r="F28432" t="s">
        <v>47</v>
      </c>
    </row>
    <row r="28433" spans="1:6">
      <c r="A28433">
        <v>28431</v>
      </c>
      <c r="B28433" t="s">
        <v>33674</v>
      </c>
      <c r="C28433" s="1" t="s">
        <v>86586</v>
      </c>
      <c r="D28433" s="1" t="s">
        <v>86587</v>
      </c>
      <c r="E28433" t="s">
        <v>86588</v>
      </c>
      <c r="F28433" t="s">
        <v>47</v>
      </c>
    </row>
    <row r="28434" spans="1:6">
      <c r="A28434">
        <v>28432</v>
      </c>
      <c r="B28434" t="s">
        <v>33674</v>
      </c>
      <c r="C28434" s="1" t="s">
        <v>86589</v>
      </c>
      <c r="D28434" s="1" t="s">
        <v>86590</v>
      </c>
      <c r="E28434" t="s">
        <v>86591</v>
      </c>
      <c r="F28434" t="s">
        <v>47</v>
      </c>
    </row>
    <row r="28435" spans="1:6">
      <c r="A28435">
        <v>28433</v>
      </c>
      <c r="B28435" t="s">
        <v>33674</v>
      </c>
      <c r="C28435" s="1" t="s">
        <v>86592</v>
      </c>
      <c r="D28435" s="1" t="s">
        <v>86593</v>
      </c>
      <c r="E28435" t="s">
        <v>86594</v>
      </c>
      <c r="F28435" t="s">
        <v>47</v>
      </c>
    </row>
    <row r="28436" spans="1:6">
      <c r="A28436">
        <v>28434</v>
      </c>
      <c r="B28436" t="s">
        <v>33674</v>
      </c>
      <c r="C28436" s="1" t="s">
        <v>86595</v>
      </c>
      <c r="D28436" s="1" t="s">
        <v>86596</v>
      </c>
      <c r="E28436" t="s">
        <v>86597</v>
      </c>
      <c r="F28436" t="s">
        <v>47</v>
      </c>
    </row>
    <row r="28437" spans="1:6">
      <c r="A28437">
        <v>28435</v>
      </c>
      <c r="B28437" t="s">
        <v>33674</v>
      </c>
      <c r="C28437" s="1" t="s">
        <v>86598</v>
      </c>
      <c r="D28437" s="1" t="s">
        <v>86599</v>
      </c>
      <c r="E28437" t="s">
        <v>86600</v>
      </c>
      <c r="F28437" t="s">
        <v>47</v>
      </c>
    </row>
    <row r="28438" spans="1:6">
      <c r="A28438">
        <v>28436</v>
      </c>
      <c r="B28438" t="s">
        <v>33674</v>
      </c>
      <c r="C28438" s="1" t="s">
        <v>86601</v>
      </c>
      <c r="D28438" s="1" t="s">
        <v>86602</v>
      </c>
      <c r="E28438" t="s">
        <v>86603</v>
      </c>
      <c r="F28438" t="s">
        <v>47</v>
      </c>
    </row>
    <row r="28439" spans="1:6">
      <c r="A28439">
        <v>28437</v>
      </c>
      <c r="B28439" t="s">
        <v>33674</v>
      </c>
      <c r="C28439" s="1" t="s">
        <v>86604</v>
      </c>
      <c r="D28439" s="1" t="s">
        <v>86605</v>
      </c>
      <c r="E28439" t="s">
        <v>86606</v>
      </c>
      <c r="F28439" t="s">
        <v>47</v>
      </c>
    </row>
    <row r="28440" spans="1:6">
      <c r="A28440">
        <v>28438</v>
      </c>
      <c r="B28440" t="s">
        <v>33674</v>
      </c>
      <c r="C28440" s="1" t="s">
        <v>86607</v>
      </c>
      <c r="D28440" s="1" t="s">
        <v>86608</v>
      </c>
      <c r="E28440" t="s">
        <v>86609</v>
      </c>
      <c r="F28440" t="s">
        <v>47</v>
      </c>
    </row>
    <row r="28441" spans="1:6">
      <c r="A28441">
        <v>28439</v>
      </c>
      <c r="B28441" t="s">
        <v>33674</v>
      </c>
      <c r="C28441" s="1" t="s">
        <v>86610</v>
      </c>
      <c r="D28441" s="1" t="s">
        <v>86611</v>
      </c>
      <c r="E28441" t="s">
        <v>86612</v>
      </c>
      <c r="F28441" t="s">
        <v>47</v>
      </c>
    </row>
    <row r="28442" spans="1:6">
      <c r="A28442">
        <v>28440</v>
      </c>
      <c r="B28442" t="s">
        <v>33674</v>
      </c>
      <c r="C28442" s="1" t="s">
        <v>86613</v>
      </c>
      <c r="D28442" s="1" t="s">
        <v>86614</v>
      </c>
      <c r="E28442" t="s">
        <v>86615</v>
      </c>
      <c r="F28442" t="s">
        <v>47</v>
      </c>
    </row>
    <row r="28443" spans="1:6">
      <c r="A28443">
        <v>28441</v>
      </c>
      <c r="B28443" t="s">
        <v>33736</v>
      </c>
      <c r="C28443" s="1" t="s">
        <v>86616</v>
      </c>
      <c r="D28443" s="1" t="s">
        <v>86617</v>
      </c>
      <c r="E28443" t="s">
        <v>86618</v>
      </c>
      <c r="F28443" t="s">
        <v>47</v>
      </c>
    </row>
    <row r="28444" spans="1:6">
      <c r="A28444">
        <v>28442</v>
      </c>
      <c r="B28444" t="s">
        <v>33736</v>
      </c>
      <c r="C28444" s="1" t="s">
        <v>86619</v>
      </c>
      <c r="D28444" s="1" t="s">
        <v>86620</v>
      </c>
      <c r="E28444" t="s">
        <v>86621</v>
      </c>
      <c r="F28444" t="s">
        <v>47</v>
      </c>
    </row>
    <row r="28445" spans="1:6">
      <c r="A28445">
        <v>28443</v>
      </c>
      <c r="B28445" t="s">
        <v>33736</v>
      </c>
      <c r="C28445" s="1" t="s">
        <v>86622</v>
      </c>
      <c r="D28445" s="1" t="s">
        <v>86623</v>
      </c>
      <c r="E28445" t="s">
        <v>86624</v>
      </c>
      <c r="F28445" t="s">
        <v>47</v>
      </c>
    </row>
    <row r="28446" spans="1:6">
      <c r="A28446">
        <v>28444</v>
      </c>
      <c r="B28446" t="s">
        <v>33736</v>
      </c>
      <c r="C28446" s="1" t="s">
        <v>86625</v>
      </c>
      <c r="D28446" s="1" t="s">
        <v>86626</v>
      </c>
      <c r="E28446" t="s">
        <v>34628</v>
      </c>
      <c r="F28446" t="s">
        <v>47</v>
      </c>
    </row>
    <row r="28447" spans="1:6">
      <c r="A28447">
        <v>28445</v>
      </c>
      <c r="B28447" t="s">
        <v>33736</v>
      </c>
      <c r="C28447" s="1" t="s">
        <v>86627</v>
      </c>
      <c r="D28447" s="1" t="s">
        <v>86628</v>
      </c>
      <c r="E28447" t="s">
        <v>86629</v>
      </c>
      <c r="F28447" t="s">
        <v>47</v>
      </c>
    </row>
    <row r="28448" spans="1:6">
      <c r="A28448">
        <v>28446</v>
      </c>
      <c r="B28448" t="s">
        <v>33736</v>
      </c>
      <c r="C28448" s="1" t="s">
        <v>86630</v>
      </c>
      <c r="D28448" s="1" t="s">
        <v>86631</v>
      </c>
      <c r="E28448" t="s">
        <v>86632</v>
      </c>
      <c r="F28448" t="s">
        <v>47</v>
      </c>
    </row>
    <row r="28449" spans="1:6">
      <c r="A28449">
        <v>28447</v>
      </c>
      <c r="B28449" t="s">
        <v>33736</v>
      </c>
      <c r="C28449" s="1" t="s">
        <v>86633</v>
      </c>
      <c r="D28449" s="1" t="s">
        <v>86634</v>
      </c>
      <c r="E28449" t="s">
        <v>86635</v>
      </c>
      <c r="F28449" t="s">
        <v>47</v>
      </c>
    </row>
    <row r="28450" spans="1:6">
      <c r="A28450">
        <v>28448</v>
      </c>
      <c r="B28450" t="s">
        <v>33736</v>
      </c>
      <c r="C28450" s="1" t="s">
        <v>86636</v>
      </c>
      <c r="D28450" s="1" t="s">
        <v>86637</v>
      </c>
      <c r="E28450" t="s">
        <v>31490</v>
      </c>
      <c r="F28450" t="s">
        <v>47</v>
      </c>
    </row>
    <row r="28451" spans="1:6">
      <c r="A28451">
        <v>28449</v>
      </c>
      <c r="B28451" t="s">
        <v>33736</v>
      </c>
      <c r="C28451" s="1" t="s">
        <v>86638</v>
      </c>
      <c r="D28451" s="1" t="s">
        <v>86639</v>
      </c>
      <c r="E28451" t="s">
        <v>32821</v>
      </c>
      <c r="F28451" t="s">
        <v>47</v>
      </c>
    </row>
    <row r="28452" spans="1:6">
      <c r="A28452">
        <v>28450</v>
      </c>
      <c r="B28452" t="s">
        <v>23525</v>
      </c>
      <c r="C28452" s="1" t="s">
        <v>86640</v>
      </c>
      <c r="D28452" s="1" t="s">
        <v>86641</v>
      </c>
      <c r="E28452" t="s">
        <v>77338</v>
      </c>
      <c r="F28452" t="s">
        <v>47</v>
      </c>
    </row>
    <row r="28453" spans="1:6">
      <c r="A28453">
        <v>28451</v>
      </c>
      <c r="B28453" t="s">
        <v>23525</v>
      </c>
      <c r="C28453" s="1" t="s">
        <v>86642</v>
      </c>
      <c r="D28453" s="1" t="s">
        <v>86643</v>
      </c>
      <c r="E28453" t="s">
        <v>5997</v>
      </c>
      <c r="F28453" t="s">
        <v>47</v>
      </c>
    </row>
    <row r="28454" spans="1:6">
      <c r="A28454">
        <v>28452</v>
      </c>
      <c r="B28454" t="s">
        <v>23525</v>
      </c>
      <c r="C28454" s="1" t="s">
        <v>86644</v>
      </c>
      <c r="D28454" s="1" t="s">
        <v>86645</v>
      </c>
      <c r="E28454" t="s">
        <v>23546</v>
      </c>
      <c r="F28454" t="s">
        <v>47</v>
      </c>
    </row>
    <row r="28455" spans="1:6">
      <c r="A28455">
        <v>28453</v>
      </c>
      <c r="B28455" t="s">
        <v>33778</v>
      </c>
      <c r="C28455" s="1" t="s">
        <v>86646</v>
      </c>
      <c r="D28455" s="1" t="s">
        <v>86647</v>
      </c>
      <c r="E28455" t="s">
        <v>86648</v>
      </c>
      <c r="F28455" t="s">
        <v>47</v>
      </c>
    </row>
    <row r="28456" spans="1:6">
      <c r="A28456">
        <v>28454</v>
      </c>
      <c r="B28456" t="s">
        <v>33778</v>
      </c>
      <c r="C28456" s="1" t="s">
        <v>86649</v>
      </c>
      <c r="D28456" s="1" t="s">
        <v>86650</v>
      </c>
      <c r="E28456" t="s">
        <v>86651</v>
      </c>
      <c r="F28456" t="s">
        <v>47</v>
      </c>
    </row>
    <row r="28457" spans="1:6">
      <c r="A28457">
        <v>28455</v>
      </c>
      <c r="B28457" t="s">
        <v>33778</v>
      </c>
      <c r="C28457" s="1" t="s">
        <v>86652</v>
      </c>
      <c r="D28457" s="1" t="s">
        <v>86653</v>
      </c>
      <c r="E28457" t="s">
        <v>86654</v>
      </c>
      <c r="F28457" t="s">
        <v>47</v>
      </c>
    </row>
    <row r="28458" spans="1:6">
      <c r="A28458">
        <v>28456</v>
      </c>
      <c r="B28458" t="s">
        <v>33778</v>
      </c>
      <c r="C28458" s="1" t="s">
        <v>86655</v>
      </c>
      <c r="D28458" s="1" t="s">
        <v>86656</v>
      </c>
      <c r="E28458" t="s">
        <v>86657</v>
      </c>
      <c r="F28458" t="s">
        <v>47</v>
      </c>
    </row>
    <row r="28459" spans="1:6">
      <c r="A28459">
        <v>28457</v>
      </c>
      <c r="B28459" t="s">
        <v>33778</v>
      </c>
      <c r="C28459" s="1" t="s">
        <v>86658</v>
      </c>
      <c r="D28459" s="1" t="s">
        <v>86659</v>
      </c>
      <c r="E28459" t="s">
        <v>86660</v>
      </c>
      <c r="F28459" t="s">
        <v>47</v>
      </c>
    </row>
    <row r="28460" spans="1:6">
      <c r="A28460">
        <v>28458</v>
      </c>
      <c r="B28460" t="s">
        <v>33778</v>
      </c>
      <c r="C28460" s="1" t="s">
        <v>86661</v>
      </c>
      <c r="D28460" s="1" t="s">
        <v>86662</v>
      </c>
      <c r="E28460" t="s">
        <v>86663</v>
      </c>
      <c r="F28460" t="s">
        <v>47</v>
      </c>
    </row>
    <row r="28461" spans="1:6">
      <c r="A28461">
        <v>28459</v>
      </c>
      <c r="B28461" t="s">
        <v>33778</v>
      </c>
      <c r="C28461" s="1" t="s">
        <v>86664</v>
      </c>
      <c r="D28461" s="1" t="s">
        <v>86665</v>
      </c>
      <c r="E28461" t="s">
        <v>86666</v>
      </c>
      <c r="F28461" t="s">
        <v>47</v>
      </c>
    </row>
    <row r="28462" spans="1:6">
      <c r="A28462">
        <v>28460</v>
      </c>
      <c r="B28462" t="s">
        <v>33778</v>
      </c>
      <c r="C28462" s="1" t="s">
        <v>86667</v>
      </c>
      <c r="D28462" s="1" t="s">
        <v>86668</v>
      </c>
      <c r="E28462" t="s">
        <v>86669</v>
      </c>
      <c r="F28462" t="s">
        <v>47</v>
      </c>
    </row>
    <row r="28463" spans="1:6">
      <c r="A28463">
        <v>28461</v>
      </c>
      <c r="B28463" t="s">
        <v>33778</v>
      </c>
      <c r="C28463" s="1" t="s">
        <v>86670</v>
      </c>
      <c r="D28463" s="1" t="s">
        <v>86671</v>
      </c>
      <c r="E28463" t="s">
        <v>86672</v>
      </c>
      <c r="F28463" t="s">
        <v>47</v>
      </c>
    </row>
    <row r="28464" spans="1:6">
      <c r="A28464">
        <v>28462</v>
      </c>
      <c r="B28464" t="s">
        <v>33778</v>
      </c>
      <c r="C28464" s="1" t="s">
        <v>86673</v>
      </c>
      <c r="D28464" s="1" t="s">
        <v>86674</v>
      </c>
      <c r="E28464" t="s">
        <v>86675</v>
      </c>
      <c r="F28464" t="s">
        <v>47</v>
      </c>
    </row>
    <row r="28465" spans="1:6">
      <c r="A28465">
        <v>28463</v>
      </c>
      <c r="B28465" t="s">
        <v>33778</v>
      </c>
      <c r="C28465" s="1" t="s">
        <v>86676</v>
      </c>
      <c r="D28465" s="1" t="s">
        <v>86677</v>
      </c>
      <c r="E28465" t="s">
        <v>86678</v>
      </c>
      <c r="F28465" t="s">
        <v>47</v>
      </c>
    </row>
    <row r="28466" spans="1:6">
      <c r="A28466">
        <v>28464</v>
      </c>
      <c r="B28466" t="s">
        <v>33778</v>
      </c>
      <c r="C28466" s="1" t="s">
        <v>86679</v>
      </c>
      <c r="D28466" s="1" t="s">
        <v>86680</v>
      </c>
      <c r="E28466" t="s">
        <v>86681</v>
      </c>
      <c r="F28466" t="s">
        <v>47</v>
      </c>
    </row>
    <row r="28467" spans="1:6">
      <c r="A28467">
        <v>28465</v>
      </c>
      <c r="B28467" t="s">
        <v>33778</v>
      </c>
      <c r="C28467" s="1" t="s">
        <v>86682</v>
      </c>
      <c r="D28467" s="1" t="s">
        <v>86683</v>
      </c>
      <c r="E28467" t="s">
        <v>86684</v>
      </c>
      <c r="F28467" t="s">
        <v>47</v>
      </c>
    </row>
    <row r="28468" spans="1:6">
      <c r="A28468">
        <v>28466</v>
      </c>
      <c r="B28468" t="s">
        <v>33778</v>
      </c>
      <c r="C28468" s="1" t="s">
        <v>86685</v>
      </c>
      <c r="D28468" s="1" t="s">
        <v>86686</v>
      </c>
      <c r="E28468" t="s">
        <v>86687</v>
      </c>
      <c r="F28468" t="s">
        <v>47</v>
      </c>
    </row>
    <row r="28469" spans="1:6">
      <c r="A28469">
        <v>28467</v>
      </c>
      <c r="B28469" t="s">
        <v>33778</v>
      </c>
      <c r="C28469" s="1" t="s">
        <v>86688</v>
      </c>
      <c r="D28469" s="1" t="s">
        <v>86689</v>
      </c>
      <c r="E28469" t="s">
        <v>86690</v>
      </c>
      <c r="F28469" t="s">
        <v>47</v>
      </c>
    </row>
    <row r="28470" spans="1:6">
      <c r="A28470">
        <v>28468</v>
      </c>
      <c r="B28470" t="s">
        <v>33778</v>
      </c>
      <c r="C28470" s="1" t="s">
        <v>86691</v>
      </c>
      <c r="D28470" s="1" t="s">
        <v>86692</v>
      </c>
      <c r="E28470" t="s">
        <v>86693</v>
      </c>
      <c r="F28470" t="s">
        <v>47</v>
      </c>
    </row>
    <row r="28471" spans="1:6">
      <c r="A28471">
        <v>28469</v>
      </c>
      <c r="B28471" t="s">
        <v>33829</v>
      </c>
      <c r="C28471" s="1" t="s">
        <v>86694</v>
      </c>
      <c r="D28471" s="1" t="s">
        <v>86695</v>
      </c>
      <c r="E28471" t="s">
        <v>86696</v>
      </c>
      <c r="F28471" t="s">
        <v>42</v>
      </c>
    </row>
    <row r="28472" spans="1:6">
      <c r="A28472">
        <v>28470</v>
      </c>
      <c r="B28472" t="s">
        <v>33829</v>
      </c>
      <c r="C28472" s="1" t="s">
        <v>86697</v>
      </c>
      <c r="D28472" s="1" t="s">
        <v>86698</v>
      </c>
      <c r="E28472" t="s">
        <v>86699</v>
      </c>
      <c r="F28472" t="s">
        <v>47</v>
      </c>
    </row>
    <row r="28473" spans="1:6">
      <c r="A28473">
        <v>28471</v>
      </c>
      <c r="B28473" t="s">
        <v>33829</v>
      </c>
      <c r="C28473" s="1" t="s">
        <v>86700</v>
      </c>
      <c r="D28473" s="1" t="s">
        <v>86701</v>
      </c>
      <c r="E28473" t="s">
        <v>86702</v>
      </c>
      <c r="F28473" t="s">
        <v>47</v>
      </c>
    </row>
    <row r="28474" spans="1:6">
      <c r="A28474">
        <v>28472</v>
      </c>
      <c r="B28474" t="s">
        <v>33829</v>
      </c>
      <c r="C28474" s="1" t="s">
        <v>86703</v>
      </c>
      <c r="D28474" s="1" t="s">
        <v>86704</v>
      </c>
      <c r="E28474" t="s">
        <v>86705</v>
      </c>
      <c r="F28474" t="s">
        <v>47</v>
      </c>
    </row>
    <row r="28475" spans="1:6">
      <c r="A28475">
        <v>28473</v>
      </c>
      <c r="B28475" t="s">
        <v>33829</v>
      </c>
      <c r="C28475" s="1" t="s">
        <v>86706</v>
      </c>
      <c r="D28475" s="1" t="s">
        <v>86707</v>
      </c>
      <c r="E28475" t="s">
        <v>86708</v>
      </c>
      <c r="F28475" t="s">
        <v>47</v>
      </c>
    </row>
    <row r="28476" spans="1:6">
      <c r="A28476">
        <v>28474</v>
      </c>
      <c r="B28476" t="s">
        <v>33829</v>
      </c>
      <c r="C28476" s="1" t="s">
        <v>86709</v>
      </c>
      <c r="D28476" s="1" t="s">
        <v>86710</v>
      </c>
      <c r="E28476" t="s">
        <v>86711</v>
      </c>
      <c r="F28476" t="s">
        <v>47</v>
      </c>
    </row>
    <row r="28477" spans="1:6">
      <c r="A28477">
        <v>28475</v>
      </c>
      <c r="B28477" t="s">
        <v>33829</v>
      </c>
      <c r="C28477" s="1" t="s">
        <v>86712</v>
      </c>
      <c r="D28477" s="1" t="s">
        <v>86713</v>
      </c>
      <c r="E28477" t="s">
        <v>86714</v>
      </c>
      <c r="F28477" t="s">
        <v>47</v>
      </c>
    </row>
    <row r="28478" spans="1:6">
      <c r="A28478">
        <v>28476</v>
      </c>
      <c r="B28478" t="s">
        <v>33829</v>
      </c>
      <c r="C28478" s="1" t="s">
        <v>86715</v>
      </c>
      <c r="D28478" s="1" t="s">
        <v>86716</v>
      </c>
      <c r="E28478" t="s">
        <v>86717</v>
      </c>
      <c r="F28478" t="s">
        <v>47</v>
      </c>
    </row>
    <row r="28479" spans="1:6">
      <c r="A28479">
        <v>28477</v>
      </c>
      <c r="B28479" t="s">
        <v>33829</v>
      </c>
      <c r="C28479" s="1" t="s">
        <v>86718</v>
      </c>
      <c r="D28479" s="1" t="s">
        <v>86719</v>
      </c>
      <c r="E28479" t="s">
        <v>86720</v>
      </c>
      <c r="F28479" t="s">
        <v>47</v>
      </c>
    </row>
    <row r="28480" spans="1:6">
      <c r="A28480">
        <v>28478</v>
      </c>
      <c r="B28480" t="s">
        <v>33829</v>
      </c>
      <c r="C28480" s="1" t="s">
        <v>86721</v>
      </c>
      <c r="D28480" s="1" t="s">
        <v>86722</v>
      </c>
      <c r="E28480" t="s">
        <v>86723</v>
      </c>
      <c r="F28480" t="s">
        <v>47</v>
      </c>
    </row>
    <row r="28481" spans="1:6">
      <c r="A28481">
        <v>28479</v>
      </c>
      <c r="B28481" t="s">
        <v>33829</v>
      </c>
      <c r="C28481" s="1" t="s">
        <v>86724</v>
      </c>
      <c r="D28481" s="1" t="s">
        <v>86725</v>
      </c>
      <c r="E28481" t="s">
        <v>86726</v>
      </c>
      <c r="F28481" t="s">
        <v>47</v>
      </c>
    </row>
    <row r="28482" spans="1:6">
      <c r="A28482">
        <v>28480</v>
      </c>
      <c r="B28482" t="s">
        <v>33829</v>
      </c>
      <c r="C28482" s="1" t="s">
        <v>86727</v>
      </c>
      <c r="D28482" s="1" t="s">
        <v>86728</v>
      </c>
      <c r="E28482" t="s">
        <v>86729</v>
      </c>
      <c r="F28482" t="s">
        <v>47</v>
      </c>
    </row>
    <row r="28483" spans="1:6">
      <c r="A28483">
        <v>28481</v>
      </c>
      <c r="B28483" t="s">
        <v>33829</v>
      </c>
      <c r="C28483" s="1" t="s">
        <v>86730</v>
      </c>
      <c r="D28483" s="1" t="s">
        <v>86731</v>
      </c>
      <c r="E28483" t="s">
        <v>86732</v>
      </c>
      <c r="F28483" t="s">
        <v>47</v>
      </c>
    </row>
    <row r="28484" spans="1:6">
      <c r="A28484">
        <v>28482</v>
      </c>
      <c r="B28484" t="s">
        <v>33829</v>
      </c>
      <c r="C28484" s="1" t="s">
        <v>86733</v>
      </c>
      <c r="D28484" s="1" t="s">
        <v>86734</v>
      </c>
      <c r="E28484" t="s">
        <v>86735</v>
      </c>
      <c r="F28484" t="s">
        <v>47</v>
      </c>
    </row>
    <row r="28485" spans="1:6">
      <c r="A28485">
        <v>28483</v>
      </c>
      <c r="B28485" t="s">
        <v>33829</v>
      </c>
      <c r="C28485" s="1" t="s">
        <v>86736</v>
      </c>
      <c r="D28485" s="1" t="s">
        <v>86737</v>
      </c>
      <c r="E28485" t="s">
        <v>86738</v>
      </c>
      <c r="F28485" t="s">
        <v>47</v>
      </c>
    </row>
    <row r="28486" spans="1:6">
      <c r="A28486">
        <v>28484</v>
      </c>
      <c r="B28486" t="s">
        <v>33829</v>
      </c>
      <c r="C28486" s="1" t="s">
        <v>86739</v>
      </c>
      <c r="D28486" s="1" t="s">
        <v>86740</v>
      </c>
      <c r="E28486" t="s">
        <v>28536</v>
      </c>
      <c r="F28486" t="s">
        <v>47</v>
      </c>
    </row>
    <row r="28487" spans="1:6">
      <c r="A28487">
        <v>28485</v>
      </c>
      <c r="B28487" t="s">
        <v>33829</v>
      </c>
      <c r="C28487" s="1" t="s">
        <v>86741</v>
      </c>
      <c r="D28487" s="1" t="s">
        <v>86742</v>
      </c>
      <c r="E28487" t="s">
        <v>86743</v>
      </c>
      <c r="F28487" t="s">
        <v>47</v>
      </c>
    </row>
    <row r="28488" spans="1:6">
      <c r="A28488">
        <v>28486</v>
      </c>
      <c r="B28488" t="s">
        <v>33829</v>
      </c>
      <c r="C28488" s="1" t="s">
        <v>86744</v>
      </c>
      <c r="D28488" s="1" t="s">
        <v>86745</v>
      </c>
      <c r="E28488" t="s">
        <v>86746</v>
      </c>
      <c r="F28488" t="s">
        <v>47</v>
      </c>
    </row>
    <row r="28489" spans="1:6">
      <c r="A28489">
        <v>28487</v>
      </c>
      <c r="B28489" t="s">
        <v>33829</v>
      </c>
      <c r="C28489" s="1" t="s">
        <v>86747</v>
      </c>
      <c r="D28489" s="1" t="s">
        <v>86748</v>
      </c>
      <c r="E28489" t="s">
        <v>86749</v>
      </c>
      <c r="F28489" t="s">
        <v>47</v>
      </c>
    </row>
    <row r="28490" spans="1:6">
      <c r="A28490">
        <v>28488</v>
      </c>
      <c r="B28490" t="s">
        <v>33829</v>
      </c>
      <c r="C28490" s="1" t="s">
        <v>86750</v>
      </c>
      <c r="D28490" s="1" t="s">
        <v>86751</v>
      </c>
      <c r="E28490" t="s">
        <v>86752</v>
      </c>
      <c r="F28490" t="s">
        <v>47</v>
      </c>
    </row>
    <row r="28491" spans="1:6">
      <c r="A28491">
        <v>28489</v>
      </c>
      <c r="B28491" t="s">
        <v>33829</v>
      </c>
      <c r="C28491" s="1" t="s">
        <v>86753</v>
      </c>
      <c r="D28491" s="1" t="s">
        <v>86754</v>
      </c>
      <c r="E28491" t="s">
        <v>86755</v>
      </c>
      <c r="F28491" t="s">
        <v>47</v>
      </c>
    </row>
    <row r="28492" spans="1:6">
      <c r="A28492">
        <v>28490</v>
      </c>
      <c r="B28492" t="s">
        <v>33829</v>
      </c>
      <c r="C28492" s="1" t="s">
        <v>86756</v>
      </c>
      <c r="D28492" s="1" t="s">
        <v>86757</v>
      </c>
      <c r="E28492" t="s">
        <v>52243</v>
      </c>
      <c r="F28492" t="s">
        <v>47</v>
      </c>
    </row>
    <row r="28493" spans="1:6">
      <c r="A28493">
        <v>28491</v>
      </c>
      <c r="B28493" t="s">
        <v>33829</v>
      </c>
      <c r="C28493" s="1" t="s">
        <v>86758</v>
      </c>
      <c r="D28493" s="1" t="s">
        <v>86759</v>
      </c>
      <c r="E28493" t="s">
        <v>86760</v>
      </c>
      <c r="F28493" t="s">
        <v>47</v>
      </c>
    </row>
    <row r="28494" spans="1:6">
      <c r="A28494">
        <v>28492</v>
      </c>
      <c r="B28494" t="s">
        <v>33829</v>
      </c>
      <c r="C28494" s="1" t="s">
        <v>86761</v>
      </c>
      <c r="D28494" s="1" t="s">
        <v>86762</v>
      </c>
      <c r="E28494" t="s">
        <v>86763</v>
      </c>
      <c r="F28494" t="s">
        <v>47</v>
      </c>
    </row>
    <row r="28495" spans="1:6">
      <c r="A28495">
        <v>28493</v>
      </c>
      <c r="B28495" t="s">
        <v>33829</v>
      </c>
      <c r="C28495" s="1" t="s">
        <v>86764</v>
      </c>
      <c r="D28495" s="1" t="s">
        <v>86765</v>
      </c>
      <c r="E28495" t="s">
        <v>86766</v>
      </c>
      <c r="F28495" t="s">
        <v>47</v>
      </c>
    </row>
    <row r="28496" spans="1:6">
      <c r="A28496">
        <v>28494</v>
      </c>
      <c r="B28496" t="s">
        <v>33829</v>
      </c>
      <c r="C28496" s="1" t="s">
        <v>86767</v>
      </c>
      <c r="D28496" s="1" t="s">
        <v>86768</v>
      </c>
      <c r="E28496" t="s">
        <v>12715</v>
      </c>
      <c r="F28496" t="s">
        <v>47</v>
      </c>
    </row>
    <row r="28497" spans="1:6">
      <c r="A28497">
        <v>28495</v>
      </c>
      <c r="B28497" t="s">
        <v>33829</v>
      </c>
      <c r="C28497" s="1" t="s">
        <v>86769</v>
      </c>
      <c r="D28497" s="1" t="s">
        <v>86770</v>
      </c>
      <c r="E28497" t="s">
        <v>86771</v>
      </c>
      <c r="F28497" t="s">
        <v>47</v>
      </c>
    </row>
    <row r="28498" spans="1:6">
      <c r="A28498">
        <v>28496</v>
      </c>
      <c r="B28498" t="s">
        <v>33911</v>
      </c>
      <c r="C28498" s="1" t="s">
        <v>86772</v>
      </c>
      <c r="D28498" s="1" t="s">
        <v>86773</v>
      </c>
      <c r="E28498" t="s">
        <v>86774</v>
      </c>
      <c r="F28498" t="s">
        <v>47</v>
      </c>
    </row>
    <row r="28499" spans="1:6">
      <c r="A28499">
        <v>28497</v>
      </c>
      <c r="B28499" t="s">
        <v>33911</v>
      </c>
      <c r="C28499" s="1" t="s">
        <v>86775</v>
      </c>
      <c r="D28499" s="1" t="s">
        <v>86776</v>
      </c>
      <c r="E28499" t="s">
        <v>86777</v>
      </c>
      <c r="F28499" t="s">
        <v>47</v>
      </c>
    </row>
    <row r="28500" spans="1:6">
      <c r="A28500">
        <v>28498</v>
      </c>
      <c r="B28500" t="s">
        <v>33911</v>
      </c>
      <c r="C28500" s="1" t="s">
        <v>86778</v>
      </c>
      <c r="D28500" s="1" t="s">
        <v>86779</v>
      </c>
      <c r="E28500" t="s">
        <v>86780</v>
      </c>
      <c r="F28500" t="s">
        <v>47</v>
      </c>
    </row>
    <row r="28501" spans="1:6">
      <c r="A28501">
        <v>28499</v>
      </c>
      <c r="B28501" t="s">
        <v>33911</v>
      </c>
      <c r="C28501" s="1" t="s">
        <v>86781</v>
      </c>
      <c r="D28501" s="1" t="s">
        <v>86782</v>
      </c>
      <c r="E28501" t="s">
        <v>86783</v>
      </c>
      <c r="F28501" t="s">
        <v>47</v>
      </c>
    </row>
    <row r="28502" spans="1:6">
      <c r="A28502">
        <v>28500</v>
      </c>
      <c r="B28502" t="s">
        <v>33911</v>
      </c>
      <c r="C28502" s="1" t="s">
        <v>86784</v>
      </c>
      <c r="D28502" s="1" t="s">
        <v>86785</v>
      </c>
      <c r="E28502" t="s">
        <v>86786</v>
      </c>
      <c r="F28502" t="s">
        <v>47</v>
      </c>
    </row>
    <row r="28503" spans="1:6">
      <c r="A28503">
        <v>28501</v>
      </c>
      <c r="B28503" t="s">
        <v>33911</v>
      </c>
      <c r="C28503" s="1" t="s">
        <v>86787</v>
      </c>
      <c r="D28503" s="1" t="s">
        <v>86788</v>
      </c>
      <c r="E28503" t="s">
        <v>86789</v>
      </c>
      <c r="F28503" t="s">
        <v>47</v>
      </c>
    </row>
    <row r="28504" spans="1:6">
      <c r="A28504">
        <v>28502</v>
      </c>
      <c r="B28504" t="s">
        <v>33911</v>
      </c>
      <c r="C28504" s="1" t="s">
        <v>86790</v>
      </c>
      <c r="D28504" s="1" t="s">
        <v>86791</v>
      </c>
      <c r="E28504" t="s">
        <v>86792</v>
      </c>
      <c r="F28504" t="s">
        <v>47</v>
      </c>
    </row>
    <row r="28505" spans="1:6">
      <c r="A28505">
        <v>28503</v>
      </c>
      <c r="B28505" t="s">
        <v>33911</v>
      </c>
      <c r="C28505" s="1" t="s">
        <v>86793</v>
      </c>
      <c r="D28505" s="1" t="s">
        <v>86794</v>
      </c>
      <c r="E28505" t="s">
        <v>86795</v>
      </c>
      <c r="F28505" t="s">
        <v>47</v>
      </c>
    </row>
    <row r="28506" spans="1:6">
      <c r="A28506">
        <v>28504</v>
      </c>
      <c r="B28506" t="s">
        <v>33911</v>
      </c>
      <c r="C28506" s="1" t="s">
        <v>86796</v>
      </c>
      <c r="D28506" s="1" t="s">
        <v>86797</v>
      </c>
      <c r="E28506" t="s">
        <v>86798</v>
      </c>
      <c r="F28506" t="s">
        <v>47</v>
      </c>
    </row>
    <row r="28507" spans="1:6">
      <c r="A28507">
        <v>28505</v>
      </c>
      <c r="B28507" t="s">
        <v>33911</v>
      </c>
      <c r="C28507" s="1" t="s">
        <v>86799</v>
      </c>
      <c r="D28507" s="1" t="s">
        <v>86800</v>
      </c>
      <c r="E28507" t="s">
        <v>86801</v>
      </c>
      <c r="F28507" t="s">
        <v>47</v>
      </c>
    </row>
    <row r="28508" spans="1:6">
      <c r="A28508">
        <v>28506</v>
      </c>
      <c r="B28508" t="s">
        <v>33911</v>
      </c>
      <c r="C28508" s="1" t="s">
        <v>86802</v>
      </c>
      <c r="D28508" s="1" t="s">
        <v>86803</v>
      </c>
      <c r="E28508" t="s">
        <v>86804</v>
      </c>
      <c r="F28508" t="s">
        <v>47</v>
      </c>
    </row>
    <row r="28509" spans="1:6">
      <c r="A28509">
        <v>28507</v>
      </c>
      <c r="B28509" t="s">
        <v>33911</v>
      </c>
      <c r="C28509" s="1" t="s">
        <v>86805</v>
      </c>
      <c r="D28509" s="1" t="s">
        <v>86806</v>
      </c>
      <c r="E28509" t="s">
        <v>86807</v>
      </c>
      <c r="F28509" t="s">
        <v>47</v>
      </c>
    </row>
    <row r="28510" spans="1:6">
      <c r="A28510">
        <v>28508</v>
      </c>
      <c r="B28510" t="s">
        <v>33911</v>
      </c>
      <c r="C28510" s="1" t="s">
        <v>86808</v>
      </c>
      <c r="D28510" s="1" t="s">
        <v>86809</v>
      </c>
      <c r="E28510" t="s">
        <v>86810</v>
      </c>
      <c r="F28510" t="s">
        <v>47</v>
      </c>
    </row>
    <row r="28511" spans="1:6">
      <c r="A28511">
        <v>28509</v>
      </c>
      <c r="B28511" t="s">
        <v>33911</v>
      </c>
      <c r="C28511" s="1" t="s">
        <v>86811</v>
      </c>
      <c r="D28511" s="1" t="s">
        <v>86812</v>
      </c>
      <c r="E28511" t="s">
        <v>86813</v>
      </c>
      <c r="F28511" t="s">
        <v>47</v>
      </c>
    </row>
    <row r="28512" spans="1:6">
      <c r="A28512">
        <v>28510</v>
      </c>
      <c r="B28512" t="s">
        <v>33911</v>
      </c>
      <c r="C28512" s="1" t="s">
        <v>86814</v>
      </c>
      <c r="D28512" s="1" t="s">
        <v>86815</v>
      </c>
      <c r="E28512" t="s">
        <v>86816</v>
      </c>
      <c r="F28512" t="s">
        <v>47</v>
      </c>
    </row>
    <row r="28513" spans="1:6">
      <c r="A28513">
        <v>28511</v>
      </c>
      <c r="B28513" t="s">
        <v>33911</v>
      </c>
      <c r="C28513" s="1" t="s">
        <v>86817</v>
      </c>
      <c r="D28513" s="1" t="s">
        <v>86818</v>
      </c>
      <c r="E28513" t="s">
        <v>86819</v>
      </c>
      <c r="F28513" t="s">
        <v>47</v>
      </c>
    </row>
    <row r="28514" spans="1:6">
      <c r="A28514">
        <v>28512</v>
      </c>
      <c r="B28514" t="s">
        <v>33911</v>
      </c>
      <c r="C28514" s="1" t="s">
        <v>86820</v>
      </c>
      <c r="D28514" s="1" t="s">
        <v>86821</v>
      </c>
      <c r="E28514" t="s">
        <v>86822</v>
      </c>
      <c r="F28514" t="s">
        <v>47</v>
      </c>
    </row>
    <row r="28515" spans="1:6">
      <c r="A28515">
        <v>28513</v>
      </c>
      <c r="B28515" t="s">
        <v>33911</v>
      </c>
      <c r="C28515" s="1" t="s">
        <v>86823</v>
      </c>
      <c r="D28515" s="1" t="s">
        <v>86824</v>
      </c>
      <c r="E28515" t="s">
        <v>86825</v>
      </c>
      <c r="F28515" t="s">
        <v>47</v>
      </c>
    </row>
    <row r="28516" spans="1:6">
      <c r="A28516">
        <v>28514</v>
      </c>
      <c r="B28516" t="s">
        <v>33911</v>
      </c>
      <c r="C28516" s="1" t="s">
        <v>86826</v>
      </c>
      <c r="D28516" s="1" t="s">
        <v>86827</v>
      </c>
      <c r="E28516" t="s">
        <v>86828</v>
      </c>
      <c r="F28516" t="s">
        <v>47</v>
      </c>
    </row>
    <row r="28517" spans="1:6">
      <c r="A28517">
        <v>28515</v>
      </c>
      <c r="B28517" t="s">
        <v>33911</v>
      </c>
      <c r="C28517" s="1" t="s">
        <v>86829</v>
      </c>
      <c r="D28517" s="1" t="s">
        <v>86830</v>
      </c>
      <c r="E28517" t="s">
        <v>86831</v>
      </c>
      <c r="F28517" t="s">
        <v>47</v>
      </c>
    </row>
    <row r="28518" spans="1:6">
      <c r="A28518">
        <v>28516</v>
      </c>
      <c r="B28518" t="s">
        <v>33911</v>
      </c>
      <c r="C28518" s="1" t="s">
        <v>86832</v>
      </c>
      <c r="D28518" s="1" t="s">
        <v>86833</v>
      </c>
      <c r="E28518" t="s">
        <v>86834</v>
      </c>
      <c r="F28518" t="s">
        <v>47</v>
      </c>
    </row>
    <row r="28519" spans="1:6">
      <c r="A28519">
        <v>28517</v>
      </c>
      <c r="B28519" t="s">
        <v>33911</v>
      </c>
      <c r="C28519" s="1" t="s">
        <v>86835</v>
      </c>
      <c r="D28519" s="1" t="s">
        <v>86836</v>
      </c>
      <c r="E28519" t="s">
        <v>86837</v>
      </c>
      <c r="F28519" t="s">
        <v>47</v>
      </c>
    </row>
    <row r="28520" spans="1:6">
      <c r="A28520">
        <v>28518</v>
      </c>
      <c r="B28520" t="s">
        <v>33911</v>
      </c>
      <c r="C28520" s="1" t="s">
        <v>86838</v>
      </c>
      <c r="D28520" s="1" t="s">
        <v>86839</v>
      </c>
      <c r="E28520" t="s">
        <v>86840</v>
      </c>
      <c r="F28520" t="s">
        <v>47</v>
      </c>
    </row>
    <row r="28521" spans="1:6">
      <c r="A28521">
        <v>28519</v>
      </c>
      <c r="B28521" t="s">
        <v>33911</v>
      </c>
      <c r="C28521" s="1" t="s">
        <v>86841</v>
      </c>
      <c r="D28521" s="1" t="s">
        <v>86842</v>
      </c>
      <c r="E28521" t="s">
        <v>86843</v>
      </c>
      <c r="F28521" t="s">
        <v>47</v>
      </c>
    </row>
    <row r="28522" spans="1:6">
      <c r="A28522">
        <v>28520</v>
      </c>
      <c r="B28522" t="s">
        <v>33911</v>
      </c>
      <c r="C28522" s="1" t="s">
        <v>86844</v>
      </c>
      <c r="D28522" s="1" t="s">
        <v>86845</v>
      </c>
      <c r="E28522" t="s">
        <v>86846</v>
      </c>
      <c r="F28522" t="s">
        <v>47</v>
      </c>
    </row>
    <row r="28523" spans="1:6">
      <c r="A28523">
        <v>28521</v>
      </c>
      <c r="B28523" t="s">
        <v>33911</v>
      </c>
      <c r="C28523" s="1" t="s">
        <v>86847</v>
      </c>
      <c r="D28523" s="1" t="s">
        <v>86848</v>
      </c>
      <c r="E28523" t="s">
        <v>86849</v>
      </c>
      <c r="F28523" t="s">
        <v>47</v>
      </c>
    </row>
    <row r="28524" spans="1:6">
      <c r="A28524">
        <v>28522</v>
      </c>
      <c r="B28524" t="s">
        <v>33911</v>
      </c>
      <c r="C28524" s="1" t="s">
        <v>86850</v>
      </c>
      <c r="D28524" s="1" t="s">
        <v>86851</v>
      </c>
      <c r="E28524" t="s">
        <v>86852</v>
      </c>
      <c r="F28524" t="s">
        <v>47</v>
      </c>
    </row>
    <row r="28525" spans="1:6">
      <c r="A28525">
        <v>28523</v>
      </c>
      <c r="B28525" t="s">
        <v>33911</v>
      </c>
      <c r="C28525" s="1" t="s">
        <v>86853</v>
      </c>
      <c r="D28525" s="1" t="s">
        <v>86854</v>
      </c>
      <c r="E28525" t="s">
        <v>84790</v>
      </c>
      <c r="F28525" t="s">
        <v>47</v>
      </c>
    </row>
    <row r="28526" spans="1:6">
      <c r="A28526">
        <v>28524</v>
      </c>
      <c r="B28526" t="s">
        <v>33911</v>
      </c>
      <c r="C28526" s="1" t="s">
        <v>86855</v>
      </c>
      <c r="D28526" s="1" t="s">
        <v>86856</v>
      </c>
      <c r="E28526" t="s">
        <v>86857</v>
      </c>
      <c r="F28526" t="s">
        <v>47</v>
      </c>
    </row>
    <row r="28527" spans="1:6">
      <c r="A28527">
        <v>28525</v>
      </c>
      <c r="B28527" t="s">
        <v>33911</v>
      </c>
      <c r="C28527" s="1" t="s">
        <v>86858</v>
      </c>
      <c r="D28527" s="1" t="s">
        <v>86859</v>
      </c>
      <c r="E28527" t="s">
        <v>86860</v>
      </c>
      <c r="F28527" t="s">
        <v>47</v>
      </c>
    </row>
    <row r="28528" spans="1:6">
      <c r="A28528">
        <v>28526</v>
      </c>
      <c r="B28528" t="s">
        <v>33911</v>
      </c>
      <c r="C28528" s="1" t="s">
        <v>86861</v>
      </c>
      <c r="D28528" s="1" t="s">
        <v>86862</v>
      </c>
      <c r="E28528" t="s">
        <v>86863</v>
      </c>
      <c r="F28528" t="s">
        <v>47</v>
      </c>
    </row>
    <row r="28529" spans="1:6">
      <c r="A28529">
        <v>28527</v>
      </c>
      <c r="B28529" t="s">
        <v>33911</v>
      </c>
      <c r="C28529" s="1" t="s">
        <v>86864</v>
      </c>
      <c r="D28529" s="1" t="s">
        <v>86865</v>
      </c>
      <c r="E28529" t="s">
        <v>86866</v>
      </c>
      <c r="F28529" t="s">
        <v>47</v>
      </c>
    </row>
    <row r="28530" spans="1:6">
      <c r="A28530">
        <v>28528</v>
      </c>
      <c r="B28530" t="s">
        <v>33911</v>
      </c>
      <c r="C28530" s="1" t="s">
        <v>86867</v>
      </c>
      <c r="D28530" s="1" t="s">
        <v>86868</v>
      </c>
      <c r="E28530" t="s">
        <v>86869</v>
      </c>
      <c r="F28530" t="s">
        <v>47</v>
      </c>
    </row>
    <row r="28531" spans="1:6">
      <c r="A28531">
        <v>28529</v>
      </c>
      <c r="B28531" t="s">
        <v>33911</v>
      </c>
      <c r="C28531" s="1" t="s">
        <v>86870</v>
      </c>
      <c r="D28531" s="1" t="s">
        <v>86871</v>
      </c>
      <c r="E28531" t="s">
        <v>86872</v>
      </c>
      <c r="F28531" t="s">
        <v>47</v>
      </c>
    </row>
    <row r="28532" spans="1:6">
      <c r="A28532">
        <v>28530</v>
      </c>
      <c r="B28532" t="s">
        <v>33911</v>
      </c>
      <c r="C28532" s="1" t="s">
        <v>86873</v>
      </c>
      <c r="D28532" s="1" t="s">
        <v>86874</v>
      </c>
      <c r="E28532" t="s">
        <v>86875</v>
      </c>
      <c r="F28532" t="s">
        <v>47</v>
      </c>
    </row>
    <row r="28533" spans="1:6">
      <c r="A28533">
        <v>28531</v>
      </c>
      <c r="B28533" t="s">
        <v>33911</v>
      </c>
      <c r="C28533" s="1" t="s">
        <v>86876</v>
      </c>
      <c r="D28533" s="1" t="s">
        <v>86877</v>
      </c>
      <c r="E28533" t="s">
        <v>86878</v>
      </c>
      <c r="F28533" t="s">
        <v>47</v>
      </c>
    </row>
    <row r="28534" spans="1:6">
      <c r="A28534">
        <v>28532</v>
      </c>
      <c r="B28534" t="s">
        <v>33911</v>
      </c>
      <c r="C28534" s="1" t="s">
        <v>86879</v>
      </c>
      <c r="D28534" s="1" t="s">
        <v>86880</v>
      </c>
      <c r="E28534" t="s">
        <v>4354</v>
      </c>
      <c r="F28534" t="s">
        <v>47</v>
      </c>
    </row>
    <row r="28535" spans="1:6">
      <c r="A28535">
        <v>28533</v>
      </c>
      <c r="B28535" t="s">
        <v>33911</v>
      </c>
      <c r="C28535" s="1" t="s">
        <v>86881</v>
      </c>
      <c r="D28535" s="1" t="s">
        <v>86882</v>
      </c>
      <c r="E28535" t="s">
        <v>86883</v>
      </c>
      <c r="F28535" t="s">
        <v>47</v>
      </c>
    </row>
    <row r="28536" spans="1:6">
      <c r="A28536">
        <v>28534</v>
      </c>
      <c r="B28536" t="s">
        <v>33911</v>
      </c>
      <c r="C28536" s="1" t="s">
        <v>86884</v>
      </c>
      <c r="D28536" s="1" t="s">
        <v>86885</v>
      </c>
      <c r="E28536" t="s">
        <v>86886</v>
      </c>
      <c r="F28536" t="s">
        <v>47</v>
      </c>
    </row>
    <row r="28537" spans="1:6">
      <c r="A28537">
        <v>28535</v>
      </c>
      <c r="B28537" t="s">
        <v>33911</v>
      </c>
      <c r="C28537" s="1" t="s">
        <v>86887</v>
      </c>
      <c r="D28537" s="1" t="s">
        <v>86888</v>
      </c>
      <c r="E28537" t="s">
        <v>34610</v>
      </c>
      <c r="F28537" t="s">
        <v>47</v>
      </c>
    </row>
    <row r="28538" spans="1:6">
      <c r="A28538">
        <v>28536</v>
      </c>
      <c r="B28538" t="s">
        <v>33911</v>
      </c>
      <c r="C28538" s="1" t="s">
        <v>86889</v>
      </c>
      <c r="D28538" s="1" t="s">
        <v>86890</v>
      </c>
      <c r="E28538" t="s">
        <v>86891</v>
      </c>
      <c r="F28538" t="s">
        <v>47</v>
      </c>
    </row>
    <row r="28539" spans="1:6">
      <c r="A28539">
        <v>28537</v>
      </c>
      <c r="B28539" t="s">
        <v>33911</v>
      </c>
      <c r="C28539" s="1" t="s">
        <v>86892</v>
      </c>
      <c r="D28539" s="1" t="s">
        <v>86893</v>
      </c>
      <c r="E28539" t="s">
        <v>57871</v>
      </c>
      <c r="F28539" t="s">
        <v>47</v>
      </c>
    </row>
    <row r="28540" spans="1:6">
      <c r="A28540">
        <v>28538</v>
      </c>
      <c r="B28540" t="s">
        <v>33911</v>
      </c>
      <c r="C28540" s="1" t="s">
        <v>86894</v>
      </c>
      <c r="D28540" s="1" t="s">
        <v>86895</v>
      </c>
      <c r="E28540" t="s">
        <v>86896</v>
      </c>
      <c r="F28540" t="s">
        <v>47</v>
      </c>
    </row>
    <row r="28541" spans="1:6">
      <c r="A28541">
        <v>28539</v>
      </c>
      <c r="B28541" t="s">
        <v>34039</v>
      </c>
      <c r="C28541" s="1" t="s">
        <v>86897</v>
      </c>
      <c r="D28541" s="1" t="s">
        <v>86898</v>
      </c>
      <c r="E28541" t="s">
        <v>86899</v>
      </c>
      <c r="F28541" t="s">
        <v>47</v>
      </c>
    </row>
    <row r="28542" spans="1:6">
      <c r="A28542">
        <v>28540</v>
      </c>
      <c r="B28542" t="s">
        <v>34043</v>
      </c>
      <c r="C28542" s="1" t="s">
        <v>86900</v>
      </c>
      <c r="D28542" s="1" t="s">
        <v>86901</v>
      </c>
      <c r="E28542" t="s">
        <v>86902</v>
      </c>
      <c r="F28542" t="s">
        <v>47</v>
      </c>
    </row>
    <row r="28543" spans="1:6">
      <c r="A28543">
        <v>28541</v>
      </c>
      <c r="B28543" t="s">
        <v>34043</v>
      </c>
      <c r="C28543" s="1" t="s">
        <v>86903</v>
      </c>
      <c r="D28543" s="1" t="s">
        <v>86904</v>
      </c>
      <c r="E28543" t="s">
        <v>86905</v>
      </c>
      <c r="F28543" t="s">
        <v>47</v>
      </c>
    </row>
    <row r="28544" spans="1:6">
      <c r="A28544">
        <v>28542</v>
      </c>
      <c r="B28544" t="s">
        <v>34043</v>
      </c>
      <c r="C28544" s="1" t="s">
        <v>86906</v>
      </c>
      <c r="D28544" s="1" t="s">
        <v>86907</v>
      </c>
      <c r="E28544" t="s">
        <v>86908</v>
      </c>
      <c r="F28544" t="s">
        <v>47</v>
      </c>
    </row>
    <row r="28545" spans="1:6">
      <c r="A28545">
        <v>28543</v>
      </c>
      <c r="B28545" t="s">
        <v>34043</v>
      </c>
      <c r="C28545" s="1" t="s">
        <v>86909</v>
      </c>
      <c r="D28545" s="1" t="s">
        <v>86910</v>
      </c>
      <c r="E28545" t="s">
        <v>86911</v>
      </c>
      <c r="F28545" t="s">
        <v>47</v>
      </c>
    </row>
    <row r="28546" spans="1:6">
      <c r="A28546">
        <v>28544</v>
      </c>
      <c r="B28546" t="s">
        <v>34043</v>
      </c>
      <c r="C28546" s="1" t="s">
        <v>86912</v>
      </c>
      <c r="D28546" s="1" t="s">
        <v>86913</v>
      </c>
      <c r="E28546" t="s">
        <v>86914</v>
      </c>
      <c r="F28546" t="s">
        <v>47</v>
      </c>
    </row>
    <row r="28547" spans="1:6">
      <c r="A28547">
        <v>28545</v>
      </c>
      <c r="B28547" t="s">
        <v>34043</v>
      </c>
      <c r="C28547" s="1" t="s">
        <v>86915</v>
      </c>
      <c r="D28547" s="1" t="s">
        <v>86916</v>
      </c>
      <c r="E28547" t="s">
        <v>86917</v>
      </c>
      <c r="F28547" t="s">
        <v>47</v>
      </c>
    </row>
    <row r="28548" spans="1:6">
      <c r="A28548">
        <v>28546</v>
      </c>
      <c r="B28548" t="s">
        <v>34043</v>
      </c>
      <c r="C28548" s="1" t="s">
        <v>86918</v>
      </c>
      <c r="D28548" s="1" t="s">
        <v>86919</v>
      </c>
      <c r="E28548" t="s">
        <v>86920</v>
      </c>
      <c r="F28548" t="s">
        <v>47</v>
      </c>
    </row>
    <row r="28549" spans="1:6">
      <c r="A28549">
        <v>28547</v>
      </c>
      <c r="B28549" t="s">
        <v>34043</v>
      </c>
      <c r="C28549" s="1" t="s">
        <v>86921</v>
      </c>
      <c r="D28549" s="1" t="s">
        <v>86922</v>
      </c>
      <c r="E28549" t="s">
        <v>86923</v>
      </c>
      <c r="F28549" t="s">
        <v>47</v>
      </c>
    </row>
    <row r="28550" spans="1:6">
      <c r="A28550">
        <v>28548</v>
      </c>
      <c r="B28550" t="s">
        <v>34043</v>
      </c>
      <c r="C28550" s="1" t="s">
        <v>86924</v>
      </c>
      <c r="D28550" s="1" t="s">
        <v>86925</v>
      </c>
      <c r="E28550" t="s">
        <v>86926</v>
      </c>
      <c r="F28550" t="s">
        <v>47</v>
      </c>
    </row>
    <row r="28551" spans="1:6">
      <c r="A28551">
        <v>28549</v>
      </c>
      <c r="B28551" t="s">
        <v>34043</v>
      </c>
      <c r="C28551" s="1" t="s">
        <v>86927</v>
      </c>
      <c r="D28551" s="1" t="s">
        <v>86928</v>
      </c>
      <c r="E28551" t="s">
        <v>86929</v>
      </c>
      <c r="F28551" t="s">
        <v>47</v>
      </c>
    </row>
    <row r="28552" spans="1:6">
      <c r="A28552">
        <v>28550</v>
      </c>
      <c r="B28552" t="s">
        <v>34043</v>
      </c>
      <c r="C28552" s="1" t="s">
        <v>86930</v>
      </c>
      <c r="D28552" s="1" t="s">
        <v>86931</v>
      </c>
      <c r="E28552" t="s">
        <v>86932</v>
      </c>
      <c r="F28552" t="s">
        <v>47</v>
      </c>
    </row>
    <row r="28553" spans="1:6">
      <c r="A28553">
        <v>28551</v>
      </c>
      <c r="B28553" t="s">
        <v>34043</v>
      </c>
      <c r="C28553" s="1" t="s">
        <v>86933</v>
      </c>
      <c r="D28553" s="1" t="s">
        <v>86934</v>
      </c>
      <c r="E28553" t="s">
        <v>86935</v>
      </c>
      <c r="F28553" t="s">
        <v>47</v>
      </c>
    </row>
    <row r="28554" spans="1:6">
      <c r="A28554">
        <v>28552</v>
      </c>
      <c r="B28554" t="s">
        <v>34043</v>
      </c>
      <c r="C28554" s="1" t="s">
        <v>86936</v>
      </c>
      <c r="D28554" s="1" t="s">
        <v>86937</v>
      </c>
      <c r="E28554" t="s">
        <v>86938</v>
      </c>
      <c r="F28554" t="s">
        <v>47</v>
      </c>
    </row>
    <row r="28555" spans="1:6">
      <c r="A28555">
        <v>28553</v>
      </c>
      <c r="B28555" t="s">
        <v>34082</v>
      </c>
      <c r="C28555" s="1" t="s">
        <v>86939</v>
      </c>
      <c r="D28555" s="1" t="s">
        <v>86940</v>
      </c>
      <c r="E28555" t="s">
        <v>86941</v>
      </c>
      <c r="F28555" t="s">
        <v>47</v>
      </c>
    </row>
    <row r="28556" spans="1:6">
      <c r="A28556">
        <v>28554</v>
      </c>
      <c r="B28556" t="s">
        <v>34082</v>
      </c>
      <c r="C28556" s="1" t="s">
        <v>86942</v>
      </c>
      <c r="D28556" s="1" t="s">
        <v>86943</v>
      </c>
      <c r="E28556" t="s">
        <v>86944</v>
      </c>
      <c r="F28556" t="s">
        <v>47</v>
      </c>
    </row>
    <row r="28557" spans="1:6">
      <c r="A28557">
        <v>28555</v>
      </c>
      <c r="B28557" t="s">
        <v>34082</v>
      </c>
      <c r="C28557" s="1" t="s">
        <v>86945</v>
      </c>
      <c r="D28557" s="1" t="s">
        <v>86946</v>
      </c>
      <c r="E28557" t="s">
        <v>86947</v>
      </c>
      <c r="F28557" t="s">
        <v>47</v>
      </c>
    </row>
    <row r="28558" spans="1:6">
      <c r="A28558">
        <v>28556</v>
      </c>
      <c r="B28558" t="s">
        <v>34082</v>
      </c>
      <c r="C28558" s="1" t="s">
        <v>86948</v>
      </c>
      <c r="D28558" s="1" t="s">
        <v>86949</v>
      </c>
      <c r="E28558" t="s">
        <v>86950</v>
      </c>
      <c r="F28558" t="s">
        <v>47</v>
      </c>
    </row>
    <row r="28559" spans="1:6">
      <c r="A28559">
        <v>28557</v>
      </c>
      <c r="B28559" t="s">
        <v>34082</v>
      </c>
      <c r="C28559" s="1" t="s">
        <v>86951</v>
      </c>
      <c r="D28559" s="1" t="s">
        <v>86952</v>
      </c>
      <c r="E28559" t="s">
        <v>86953</v>
      </c>
      <c r="F28559" t="s">
        <v>47</v>
      </c>
    </row>
    <row r="28560" spans="1:6">
      <c r="A28560">
        <v>28558</v>
      </c>
      <c r="B28560" t="s">
        <v>34082</v>
      </c>
      <c r="C28560" s="1" t="s">
        <v>86954</v>
      </c>
      <c r="D28560" s="1" t="s">
        <v>86955</v>
      </c>
      <c r="E28560" t="s">
        <v>86956</v>
      </c>
      <c r="F28560" t="s">
        <v>47</v>
      </c>
    </row>
    <row r="28561" spans="1:6">
      <c r="A28561">
        <v>28559</v>
      </c>
      <c r="B28561" t="s">
        <v>34082</v>
      </c>
      <c r="C28561" s="1" t="s">
        <v>86957</v>
      </c>
      <c r="D28561" s="1" t="s">
        <v>86958</v>
      </c>
      <c r="E28561" t="s">
        <v>86959</v>
      </c>
      <c r="F28561" t="s">
        <v>47</v>
      </c>
    </row>
    <row r="28562" spans="1:6">
      <c r="A28562">
        <v>28560</v>
      </c>
      <c r="B28562" t="s">
        <v>34082</v>
      </c>
      <c r="C28562" s="1" t="s">
        <v>86960</v>
      </c>
      <c r="D28562" s="1" t="s">
        <v>86961</v>
      </c>
      <c r="E28562" t="s">
        <v>86962</v>
      </c>
      <c r="F28562" t="s">
        <v>47</v>
      </c>
    </row>
    <row r="28563" spans="1:6">
      <c r="A28563">
        <v>28561</v>
      </c>
      <c r="B28563" t="s">
        <v>34082</v>
      </c>
      <c r="C28563" s="1" t="s">
        <v>86963</v>
      </c>
      <c r="D28563" s="1" t="s">
        <v>86964</v>
      </c>
      <c r="E28563" t="s">
        <v>86965</v>
      </c>
      <c r="F28563" t="s">
        <v>47</v>
      </c>
    </row>
    <row r="28564" spans="1:6">
      <c r="A28564">
        <v>28562</v>
      </c>
      <c r="B28564" t="s">
        <v>34082</v>
      </c>
      <c r="C28564" s="1" t="s">
        <v>86966</v>
      </c>
      <c r="D28564" s="1" t="s">
        <v>86967</v>
      </c>
      <c r="E28564" t="s">
        <v>86968</v>
      </c>
      <c r="F28564" t="s">
        <v>47</v>
      </c>
    </row>
    <row r="28565" spans="1:6">
      <c r="A28565">
        <v>28563</v>
      </c>
      <c r="B28565" t="s">
        <v>34082</v>
      </c>
      <c r="C28565" s="1" t="s">
        <v>86969</v>
      </c>
      <c r="D28565" s="1" t="s">
        <v>86970</v>
      </c>
      <c r="E28565" t="s">
        <v>86971</v>
      </c>
      <c r="F28565" t="s">
        <v>47</v>
      </c>
    </row>
    <row r="28566" spans="1:6">
      <c r="A28566">
        <v>28564</v>
      </c>
      <c r="B28566" t="s">
        <v>34082</v>
      </c>
      <c r="C28566" s="1" t="s">
        <v>86972</v>
      </c>
      <c r="D28566" s="1" t="s">
        <v>86973</v>
      </c>
      <c r="E28566" t="s">
        <v>86974</v>
      </c>
      <c r="F28566" t="s">
        <v>47</v>
      </c>
    </row>
    <row r="28567" spans="1:6">
      <c r="A28567">
        <v>28565</v>
      </c>
      <c r="B28567" t="s">
        <v>34082</v>
      </c>
      <c r="C28567" s="1" t="s">
        <v>86975</v>
      </c>
      <c r="D28567" s="1" t="s">
        <v>86976</v>
      </c>
      <c r="E28567" t="s">
        <v>86977</v>
      </c>
      <c r="F28567" t="s">
        <v>47</v>
      </c>
    </row>
    <row r="28568" spans="1:6">
      <c r="A28568">
        <v>28566</v>
      </c>
      <c r="B28568" t="s">
        <v>34082</v>
      </c>
      <c r="C28568" s="1" t="s">
        <v>86978</v>
      </c>
      <c r="D28568" s="1" t="s">
        <v>86979</v>
      </c>
      <c r="E28568" t="s">
        <v>86980</v>
      </c>
      <c r="F28568" t="s">
        <v>47</v>
      </c>
    </row>
    <row r="28569" spans="1:6">
      <c r="A28569">
        <v>28567</v>
      </c>
      <c r="B28569" t="s">
        <v>34082</v>
      </c>
      <c r="C28569" s="1" t="s">
        <v>86981</v>
      </c>
      <c r="D28569" s="1" t="s">
        <v>86982</v>
      </c>
      <c r="E28569" t="s">
        <v>86983</v>
      </c>
      <c r="F28569" t="s">
        <v>47</v>
      </c>
    </row>
    <row r="28570" spans="1:6">
      <c r="A28570">
        <v>28568</v>
      </c>
      <c r="B28570" t="s">
        <v>34082</v>
      </c>
      <c r="C28570" s="1" t="s">
        <v>86984</v>
      </c>
      <c r="D28570" s="1" t="s">
        <v>86985</v>
      </c>
      <c r="E28570" t="s">
        <v>86986</v>
      </c>
      <c r="F28570" t="s">
        <v>47</v>
      </c>
    </row>
    <row r="28571" spans="1:6">
      <c r="A28571">
        <v>28569</v>
      </c>
      <c r="B28571" t="s">
        <v>34134</v>
      </c>
      <c r="C28571" s="1" t="s">
        <v>86987</v>
      </c>
      <c r="D28571" s="1" t="s">
        <v>86988</v>
      </c>
      <c r="E28571" t="s">
        <v>86989</v>
      </c>
      <c r="F28571" t="s">
        <v>42</v>
      </c>
    </row>
    <row r="28572" spans="1:6">
      <c r="A28572">
        <v>28570</v>
      </c>
      <c r="B28572" t="s">
        <v>34145</v>
      </c>
      <c r="C28572" s="1" t="s">
        <v>86990</v>
      </c>
      <c r="D28572" s="1" t="s">
        <v>86991</v>
      </c>
      <c r="E28572" t="s">
        <v>86992</v>
      </c>
      <c r="F28572" t="s">
        <v>47</v>
      </c>
    </row>
    <row r="28573" spans="1:6">
      <c r="A28573">
        <v>28571</v>
      </c>
      <c r="B28573" t="s">
        <v>34145</v>
      </c>
      <c r="C28573" s="1" t="s">
        <v>86993</v>
      </c>
      <c r="D28573" s="1" t="s">
        <v>86994</v>
      </c>
      <c r="E28573" t="s">
        <v>86995</v>
      </c>
      <c r="F28573" t="s">
        <v>47</v>
      </c>
    </row>
    <row r="28574" spans="1:6">
      <c r="A28574">
        <v>28572</v>
      </c>
      <c r="B28574" t="s">
        <v>34155</v>
      </c>
      <c r="C28574" s="1" t="s">
        <v>86996</v>
      </c>
      <c r="D28574" s="1" t="s">
        <v>86997</v>
      </c>
      <c r="E28574" t="s">
        <v>86998</v>
      </c>
      <c r="F28574" t="s">
        <v>42</v>
      </c>
    </row>
    <row r="28575" spans="1:6">
      <c r="A28575">
        <v>28573</v>
      </c>
      <c r="B28575" t="s">
        <v>34163</v>
      </c>
      <c r="C28575" s="1" t="s">
        <v>86999</v>
      </c>
      <c r="D28575" s="1" t="s">
        <v>87000</v>
      </c>
      <c r="E28575" t="s">
        <v>87001</v>
      </c>
      <c r="F28575" t="s">
        <v>42</v>
      </c>
    </row>
    <row r="28576" spans="1:6">
      <c r="A28576">
        <v>28574</v>
      </c>
      <c r="B28576" t="s">
        <v>34163</v>
      </c>
      <c r="C28576" s="1" t="s">
        <v>87002</v>
      </c>
      <c r="D28576" s="1" t="s">
        <v>87003</v>
      </c>
      <c r="E28576" t="s">
        <v>87004</v>
      </c>
      <c r="F28576" t="s">
        <v>47</v>
      </c>
    </row>
    <row r="28577" spans="1:6">
      <c r="A28577">
        <v>28575</v>
      </c>
      <c r="B28577" t="s">
        <v>34163</v>
      </c>
      <c r="C28577" s="1" t="s">
        <v>87005</v>
      </c>
      <c r="D28577" s="1" t="s">
        <v>87006</v>
      </c>
      <c r="E28577" t="s">
        <v>87007</v>
      </c>
      <c r="F28577" t="s">
        <v>47</v>
      </c>
    </row>
    <row r="28578" spans="1:6">
      <c r="A28578">
        <v>28576</v>
      </c>
      <c r="B28578" t="s">
        <v>34163</v>
      </c>
      <c r="C28578" s="1" t="s">
        <v>87008</v>
      </c>
      <c r="D28578" s="1" t="s">
        <v>87009</v>
      </c>
      <c r="E28578" t="s">
        <v>87010</v>
      </c>
      <c r="F28578" t="s">
        <v>47</v>
      </c>
    </row>
    <row r="28579" spans="1:6">
      <c r="A28579">
        <v>28577</v>
      </c>
      <c r="B28579" t="s">
        <v>34163</v>
      </c>
      <c r="C28579" s="1" t="s">
        <v>87011</v>
      </c>
      <c r="D28579" s="1" t="s">
        <v>87012</v>
      </c>
      <c r="E28579" t="s">
        <v>87013</v>
      </c>
      <c r="F28579" t="s">
        <v>47</v>
      </c>
    </row>
    <row r="28580" spans="1:6">
      <c r="A28580">
        <v>28578</v>
      </c>
      <c r="B28580" t="s">
        <v>34163</v>
      </c>
      <c r="C28580" s="1" t="s">
        <v>87014</v>
      </c>
      <c r="D28580" s="1" t="s">
        <v>87015</v>
      </c>
      <c r="E28580" t="s">
        <v>87016</v>
      </c>
      <c r="F28580" t="s">
        <v>47</v>
      </c>
    </row>
    <row r="28581" spans="1:6">
      <c r="A28581">
        <v>28579</v>
      </c>
      <c r="B28581" t="s">
        <v>34163</v>
      </c>
      <c r="C28581" s="1" t="s">
        <v>87017</v>
      </c>
      <c r="D28581" s="1" t="s">
        <v>87018</v>
      </c>
      <c r="E28581" t="s">
        <v>87019</v>
      </c>
      <c r="F28581" t="s">
        <v>47</v>
      </c>
    </row>
    <row r="28582" spans="1:6">
      <c r="A28582">
        <v>28580</v>
      </c>
      <c r="B28582" t="s">
        <v>34163</v>
      </c>
      <c r="C28582" s="1" t="s">
        <v>87020</v>
      </c>
      <c r="D28582" s="1" t="s">
        <v>87021</v>
      </c>
      <c r="E28582" t="s">
        <v>87022</v>
      </c>
      <c r="F28582" t="s">
        <v>47</v>
      </c>
    </row>
    <row r="28583" spans="1:6">
      <c r="A28583">
        <v>28581</v>
      </c>
      <c r="B28583" t="s">
        <v>34163</v>
      </c>
      <c r="C28583" s="1" t="s">
        <v>87023</v>
      </c>
      <c r="D28583" s="1" t="s">
        <v>87024</v>
      </c>
      <c r="E28583" t="s">
        <v>87025</v>
      </c>
      <c r="F28583" t="s">
        <v>47</v>
      </c>
    </row>
    <row r="28584" spans="1:6">
      <c r="A28584">
        <v>28582</v>
      </c>
      <c r="B28584" t="s">
        <v>34163</v>
      </c>
      <c r="C28584" s="1" t="s">
        <v>87026</v>
      </c>
      <c r="D28584" s="1" t="s">
        <v>87027</v>
      </c>
      <c r="E28584" t="s">
        <v>87028</v>
      </c>
      <c r="F28584" t="s">
        <v>47</v>
      </c>
    </row>
    <row r="28585" spans="1:6">
      <c r="A28585">
        <v>28583</v>
      </c>
      <c r="B28585" t="s">
        <v>34163</v>
      </c>
      <c r="C28585" s="1" t="s">
        <v>87029</v>
      </c>
      <c r="D28585" s="1" t="s">
        <v>87030</v>
      </c>
      <c r="E28585" t="s">
        <v>87031</v>
      </c>
      <c r="F28585" t="s">
        <v>47</v>
      </c>
    </row>
    <row r="28586" spans="1:6">
      <c r="A28586">
        <v>28584</v>
      </c>
      <c r="B28586" t="s">
        <v>34163</v>
      </c>
      <c r="C28586" s="1" t="s">
        <v>87032</v>
      </c>
      <c r="D28586" s="1" t="s">
        <v>87033</v>
      </c>
      <c r="E28586" t="s">
        <v>87034</v>
      </c>
      <c r="F28586" t="s">
        <v>47</v>
      </c>
    </row>
    <row r="28587" spans="1:6">
      <c r="A28587">
        <v>28585</v>
      </c>
      <c r="B28587" t="s">
        <v>34163</v>
      </c>
      <c r="C28587" s="1" t="s">
        <v>87035</v>
      </c>
      <c r="D28587" s="1" t="s">
        <v>87036</v>
      </c>
      <c r="E28587" t="s">
        <v>43683</v>
      </c>
      <c r="F28587" t="s">
        <v>47</v>
      </c>
    </row>
    <row r="28588" spans="1:6">
      <c r="A28588">
        <v>28586</v>
      </c>
      <c r="B28588" t="s">
        <v>34163</v>
      </c>
      <c r="C28588" s="1" t="s">
        <v>87037</v>
      </c>
      <c r="D28588" s="1" t="s">
        <v>87038</v>
      </c>
      <c r="E28588" t="s">
        <v>87039</v>
      </c>
      <c r="F28588" t="s">
        <v>47</v>
      </c>
    </row>
    <row r="28589" spans="1:6">
      <c r="A28589">
        <v>28587</v>
      </c>
      <c r="B28589" t="s">
        <v>34163</v>
      </c>
      <c r="C28589" s="1" t="s">
        <v>87040</v>
      </c>
      <c r="D28589" s="1" t="s">
        <v>87041</v>
      </c>
      <c r="E28589" t="s">
        <v>87042</v>
      </c>
      <c r="F28589" t="s">
        <v>47</v>
      </c>
    </row>
    <row r="28590" spans="1:6">
      <c r="A28590">
        <v>28588</v>
      </c>
      <c r="B28590" t="s">
        <v>34163</v>
      </c>
      <c r="C28590" s="1" t="s">
        <v>87043</v>
      </c>
      <c r="D28590" s="1" t="s">
        <v>87044</v>
      </c>
      <c r="E28590" t="s">
        <v>87045</v>
      </c>
      <c r="F28590" t="s">
        <v>47</v>
      </c>
    </row>
    <row r="28591" spans="1:6">
      <c r="A28591">
        <v>28589</v>
      </c>
      <c r="B28591" t="s">
        <v>34163</v>
      </c>
      <c r="C28591" s="1" t="s">
        <v>87046</v>
      </c>
      <c r="D28591" s="1" t="s">
        <v>87047</v>
      </c>
      <c r="E28591" t="s">
        <v>87048</v>
      </c>
      <c r="F28591" t="s">
        <v>47</v>
      </c>
    </row>
    <row r="28592" spans="1:6">
      <c r="A28592">
        <v>28590</v>
      </c>
      <c r="B28592" t="s">
        <v>34163</v>
      </c>
      <c r="C28592" s="1" t="s">
        <v>87049</v>
      </c>
      <c r="D28592" s="1" t="s">
        <v>87050</v>
      </c>
      <c r="E28592" t="s">
        <v>87051</v>
      </c>
      <c r="F28592" t="s">
        <v>47</v>
      </c>
    </row>
    <row r="28593" spans="1:6">
      <c r="A28593">
        <v>28591</v>
      </c>
      <c r="B28593" t="s">
        <v>34163</v>
      </c>
      <c r="C28593" s="1" t="s">
        <v>87052</v>
      </c>
      <c r="D28593" s="1" t="s">
        <v>87053</v>
      </c>
      <c r="E28593" t="s">
        <v>87054</v>
      </c>
      <c r="F28593" t="s">
        <v>47</v>
      </c>
    </row>
    <row r="28594" spans="1:6">
      <c r="A28594">
        <v>28592</v>
      </c>
      <c r="B28594" t="s">
        <v>34163</v>
      </c>
      <c r="C28594" s="1" t="s">
        <v>87055</v>
      </c>
      <c r="D28594" s="1" t="s">
        <v>87056</v>
      </c>
      <c r="E28594" t="s">
        <v>87057</v>
      </c>
      <c r="F28594" t="s">
        <v>47</v>
      </c>
    </row>
    <row r="28595" spans="1:6">
      <c r="A28595">
        <v>28593</v>
      </c>
      <c r="B28595" t="s">
        <v>34163</v>
      </c>
      <c r="C28595" s="1" t="s">
        <v>87058</v>
      </c>
      <c r="D28595" s="1" t="s">
        <v>87059</v>
      </c>
      <c r="E28595" t="s">
        <v>87060</v>
      </c>
      <c r="F28595" t="s">
        <v>47</v>
      </c>
    </row>
    <row r="28596" spans="1:6">
      <c r="A28596">
        <v>28594</v>
      </c>
      <c r="B28596" t="s">
        <v>34163</v>
      </c>
      <c r="C28596" s="1" t="s">
        <v>87061</v>
      </c>
      <c r="D28596" s="1" t="s">
        <v>87062</v>
      </c>
      <c r="E28596" t="s">
        <v>87063</v>
      </c>
      <c r="F28596" t="s">
        <v>47</v>
      </c>
    </row>
    <row r="28597" spans="1:6">
      <c r="A28597">
        <v>28595</v>
      </c>
      <c r="B28597" t="s">
        <v>34163</v>
      </c>
      <c r="C28597" s="1" t="s">
        <v>87064</v>
      </c>
      <c r="D28597" s="1" t="s">
        <v>87065</v>
      </c>
      <c r="E28597" t="s">
        <v>87066</v>
      </c>
      <c r="F28597" t="s">
        <v>47</v>
      </c>
    </row>
    <row r="28598" spans="1:6">
      <c r="A28598">
        <v>28596</v>
      </c>
      <c r="B28598" t="s">
        <v>34163</v>
      </c>
      <c r="C28598" s="1" t="s">
        <v>87067</v>
      </c>
      <c r="D28598" s="1" t="s">
        <v>87068</v>
      </c>
      <c r="E28598" t="s">
        <v>87069</v>
      </c>
      <c r="F28598" t="s">
        <v>47</v>
      </c>
    </row>
    <row r="28599" spans="1:6">
      <c r="A28599">
        <v>28597</v>
      </c>
      <c r="B28599" t="s">
        <v>34163</v>
      </c>
      <c r="C28599" s="1" t="s">
        <v>87070</v>
      </c>
      <c r="D28599" s="1" t="s">
        <v>87071</v>
      </c>
      <c r="E28599" t="s">
        <v>87072</v>
      </c>
      <c r="F28599" t="s">
        <v>47</v>
      </c>
    </row>
    <row r="28600" spans="1:6">
      <c r="A28600">
        <v>28598</v>
      </c>
      <c r="B28600" t="s">
        <v>34163</v>
      </c>
      <c r="C28600" s="1" t="s">
        <v>87073</v>
      </c>
      <c r="D28600" s="1" t="s">
        <v>87074</v>
      </c>
      <c r="E28600" t="s">
        <v>87075</v>
      </c>
      <c r="F28600" t="s">
        <v>47</v>
      </c>
    </row>
    <row r="28601" spans="1:6">
      <c r="A28601">
        <v>28599</v>
      </c>
      <c r="B28601" t="s">
        <v>34163</v>
      </c>
      <c r="C28601" s="1" t="s">
        <v>87076</v>
      </c>
      <c r="D28601" s="1" t="s">
        <v>87077</v>
      </c>
      <c r="E28601" t="s">
        <v>87078</v>
      </c>
      <c r="F28601" t="s">
        <v>47</v>
      </c>
    </row>
    <row r="28602" spans="1:6">
      <c r="A28602">
        <v>28600</v>
      </c>
      <c r="B28602" t="s">
        <v>34163</v>
      </c>
      <c r="C28602" s="1" t="s">
        <v>87079</v>
      </c>
      <c r="D28602" s="1" t="s">
        <v>87080</v>
      </c>
      <c r="E28602" t="s">
        <v>87081</v>
      </c>
      <c r="F28602" t="s">
        <v>47</v>
      </c>
    </row>
    <row r="28603" spans="1:6">
      <c r="A28603">
        <v>28601</v>
      </c>
      <c r="B28603" t="s">
        <v>34163</v>
      </c>
      <c r="C28603" s="1" t="s">
        <v>87082</v>
      </c>
      <c r="D28603" s="1" t="s">
        <v>87083</v>
      </c>
      <c r="E28603" t="s">
        <v>87084</v>
      </c>
      <c r="F28603" t="s">
        <v>47</v>
      </c>
    </row>
    <row r="28604" spans="1:6">
      <c r="A28604">
        <v>28602</v>
      </c>
      <c r="B28604" t="s">
        <v>34163</v>
      </c>
      <c r="C28604" s="1" t="s">
        <v>87085</v>
      </c>
      <c r="D28604" s="1" t="s">
        <v>87086</v>
      </c>
      <c r="E28604" t="s">
        <v>20609</v>
      </c>
      <c r="F28604" t="s">
        <v>47</v>
      </c>
    </row>
    <row r="28605" spans="1:6">
      <c r="A28605">
        <v>28603</v>
      </c>
      <c r="B28605" t="s">
        <v>34254</v>
      </c>
      <c r="C28605" s="1" t="s">
        <v>87087</v>
      </c>
      <c r="D28605" s="1" t="s">
        <v>87088</v>
      </c>
      <c r="E28605" t="s">
        <v>87089</v>
      </c>
      <c r="F28605" t="s">
        <v>42</v>
      </c>
    </row>
    <row r="28606" spans="1:6">
      <c r="A28606">
        <v>28604</v>
      </c>
      <c r="B28606" t="s">
        <v>34254</v>
      </c>
      <c r="C28606" s="1" t="s">
        <v>87090</v>
      </c>
      <c r="D28606" s="1" t="s">
        <v>87091</v>
      </c>
      <c r="E28606" t="s">
        <v>87092</v>
      </c>
      <c r="F28606" t="s">
        <v>42</v>
      </c>
    </row>
    <row r="28607" spans="1:6">
      <c r="A28607">
        <v>28605</v>
      </c>
      <c r="B28607" t="s">
        <v>34254</v>
      </c>
      <c r="C28607" s="1" t="s">
        <v>87093</v>
      </c>
      <c r="D28607" s="1" t="s">
        <v>87094</v>
      </c>
      <c r="E28607" t="s">
        <v>75500</v>
      </c>
      <c r="F28607" t="s">
        <v>42</v>
      </c>
    </row>
    <row r="28608" spans="1:6">
      <c r="A28608">
        <v>28606</v>
      </c>
      <c r="B28608" t="s">
        <v>34266</v>
      </c>
      <c r="C28608" s="1" t="s">
        <v>87095</v>
      </c>
      <c r="D28608" s="1" t="s">
        <v>87096</v>
      </c>
      <c r="E28608" t="s">
        <v>87097</v>
      </c>
      <c r="F28608" t="s">
        <v>42</v>
      </c>
    </row>
    <row r="28609" spans="1:6">
      <c r="A28609">
        <v>28607</v>
      </c>
      <c r="B28609" t="s">
        <v>34266</v>
      </c>
      <c r="C28609" s="1" t="s">
        <v>87098</v>
      </c>
      <c r="D28609" s="1" t="s">
        <v>87099</v>
      </c>
      <c r="E28609" t="s">
        <v>87100</v>
      </c>
      <c r="F28609" t="s">
        <v>47</v>
      </c>
    </row>
    <row r="28610" spans="1:6">
      <c r="A28610">
        <v>28608</v>
      </c>
      <c r="B28610" t="s">
        <v>34266</v>
      </c>
      <c r="C28610" s="1" t="s">
        <v>87101</v>
      </c>
      <c r="D28610" s="1" t="s">
        <v>87102</v>
      </c>
      <c r="E28610" t="s">
        <v>87103</v>
      </c>
      <c r="F28610" t="s">
        <v>47</v>
      </c>
    </row>
    <row r="28611" spans="1:6">
      <c r="A28611">
        <v>28609</v>
      </c>
      <c r="B28611" t="s">
        <v>34266</v>
      </c>
      <c r="C28611" s="1" t="s">
        <v>87104</v>
      </c>
      <c r="D28611" s="1" t="s">
        <v>87105</v>
      </c>
      <c r="E28611" t="s">
        <v>87106</v>
      </c>
      <c r="F28611" t="s">
        <v>47</v>
      </c>
    </row>
    <row r="28612" spans="1:6">
      <c r="A28612">
        <v>28610</v>
      </c>
      <c r="B28612" t="s">
        <v>34279</v>
      </c>
      <c r="C28612" s="1" t="s">
        <v>87107</v>
      </c>
      <c r="D28612" s="1" t="s">
        <v>87108</v>
      </c>
      <c r="E28612" t="s">
        <v>517</v>
      </c>
      <c r="F28612" t="s">
        <v>42</v>
      </c>
    </row>
    <row r="28613" spans="1:6">
      <c r="A28613">
        <v>28611</v>
      </c>
      <c r="B28613" t="s">
        <v>34279</v>
      </c>
      <c r="C28613" s="1" t="s">
        <v>87109</v>
      </c>
      <c r="D28613" s="1" t="s">
        <v>87110</v>
      </c>
      <c r="E28613" t="s">
        <v>87111</v>
      </c>
      <c r="F28613" t="s">
        <v>47</v>
      </c>
    </row>
    <row r="28614" spans="1:6">
      <c r="A28614">
        <v>28612</v>
      </c>
      <c r="B28614" t="s">
        <v>34279</v>
      </c>
      <c r="C28614" s="1" t="s">
        <v>87112</v>
      </c>
      <c r="D28614" s="1" t="s">
        <v>87113</v>
      </c>
      <c r="E28614" t="s">
        <v>87114</v>
      </c>
      <c r="F28614" t="s">
        <v>47</v>
      </c>
    </row>
    <row r="28615" spans="1:6">
      <c r="A28615">
        <v>28613</v>
      </c>
      <c r="B28615" t="s">
        <v>34279</v>
      </c>
      <c r="C28615" s="1" t="s">
        <v>87115</v>
      </c>
      <c r="D28615" s="1" t="s">
        <v>87116</v>
      </c>
      <c r="E28615" t="s">
        <v>87117</v>
      </c>
      <c r="F28615" t="s">
        <v>47</v>
      </c>
    </row>
    <row r="28616" spans="1:6">
      <c r="A28616">
        <v>28614</v>
      </c>
      <c r="B28616" t="s">
        <v>34279</v>
      </c>
      <c r="C28616" s="1" t="s">
        <v>87118</v>
      </c>
      <c r="D28616" s="1" t="s">
        <v>87119</v>
      </c>
      <c r="E28616" t="s">
        <v>87120</v>
      </c>
      <c r="F28616" t="s">
        <v>47</v>
      </c>
    </row>
    <row r="28617" spans="1:6">
      <c r="A28617">
        <v>28615</v>
      </c>
      <c r="B28617" t="s">
        <v>34279</v>
      </c>
      <c r="C28617" s="1" t="s">
        <v>87121</v>
      </c>
      <c r="D28617" s="1" t="s">
        <v>87122</v>
      </c>
      <c r="E28617" t="s">
        <v>10251</v>
      </c>
      <c r="F28617" t="s">
        <v>47</v>
      </c>
    </row>
    <row r="28618" spans="1:6">
      <c r="A28618">
        <v>28616</v>
      </c>
      <c r="B28618" t="s">
        <v>34279</v>
      </c>
      <c r="C28618" s="1" t="s">
        <v>87123</v>
      </c>
      <c r="D28618" s="1" t="s">
        <v>87124</v>
      </c>
      <c r="E28618" t="s">
        <v>87125</v>
      </c>
      <c r="F28618" t="s">
        <v>47</v>
      </c>
    </row>
    <row r="28619" spans="1:6">
      <c r="A28619">
        <v>28617</v>
      </c>
      <c r="B28619" t="s">
        <v>34279</v>
      </c>
      <c r="C28619" s="1" t="s">
        <v>87126</v>
      </c>
      <c r="D28619" s="1" t="s">
        <v>87127</v>
      </c>
      <c r="E28619" t="s">
        <v>87128</v>
      </c>
      <c r="F28619" t="s">
        <v>47</v>
      </c>
    </row>
    <row r="28620" spans="1:6">
      <c r="A28620">
        <v>28618</v>
      </c>
      <c r="B28620" t="s">
        <v>34279</v>
      </c>
      <c r="C28620" s="1" t="s">
        <v>87129</v>
      </c>
      <c r="D28620" s="1" t="s">
        <v>87130</v>
      </c>
      <c r="E28620" t="s">
        <v>87131</v>
      </c>
      <c r="F28620" t="s">
        <v>47</v>
      </c>
    </row>
    <row r="28621" spans="1:6">
      <c r="A28621">
        <v>28619</v>
      </c>
      <c r="B28621" t="s">
        <v>34279</v>
      </c>
      <c r="C28621" s="1" t="s">
        <v>87132</v>
      </c>
      <c r="D28621" s="1" t="s">
        <v>87133</v>
      </c>
      <c r="E28621" t="s">
        <v>87134</v>
      </c>
      <c r="F28621" t="s">
        <v>47</v>
      </c>
    </row>
    <row r="28622" spans="1:6">
      <c r="A28622">
        <v>28620</v>
      </c>
      <c r="B28622" t="s">
        <v>34279</v>
      </c>
      <c r="C28622" s="1" t="s">
        <v>87135</v>
      </c>
      <c r="D28622" s="1" t="s">
        <v>87136</v>
      </c>
      <c r="E28622" t="s">
        <v>87137</v>
      </c>
      <c r="F28622" t="s">
        <v>47</v>
      </c>
    </row>
    <row r="28623" spans="1:6">
      <c r="A28623">
        <v>28621</v>
      </c>
      <c r="B28623" t="s">
        <v>34279</v>
      </c>
      <c r="C28623" s="1" t="s">
        <v>87138</v>
      </c>
      <c r="D28623" s="1" t="s">
        <v>87139</v>
      </c>
      <c r="E28623" t="s">
        <v>87140</v>
      </c>
      <c r="F28623" t="s">
        <v>47</v>
      </c>
    </row>
    <row r="28624" spans="1:6">
      <c r="A28624">
        <v>28622</v>
      </c>
      <c r="B28624" t="s">
        <v>34279</v>
      </c>
      <c r="C28624" s="1" t="s">
        <v>87141</v>
      </c>
      <c r="D28624" s="1" t="s">
        <v>87142</v>
      </c>
      <c r="E28624" t="s">
        <v>87143</v>
      </c>
      <c r="F28624" t="s">
        <v>47</v>
      </c>
    </row>
    <row r="28625" spans="1:6">
      <c r="A28625">
        <v>28623</v>
      </c>
      <c r="B28625" t="s">
        <v>34279</v>
      </c>
      <c r="C28625" s="1" t="s">
        <v>87144</v>
      </c>
      <c r="D28625" s="1" t="s">
        <v>87145</v>
      </c>
      <c r="E28625" t="s">
        <v>87146</v>
      </c>
      <c r="F28625" t="s">
        <v>47</v>
      </c>
    </row>
    <row r="28626" spans="1:6">
      <c r="A28626">
        <v>28624</v>
      </c>
      <c r="B28626" t="s">
        <v>34279</v>
      </c>
      <c r="C28626" s="1" t="s">
        <v>87147</v>
      </c>
      <c r="D28626" s="1" t="s">
        <v>87148</v>
      </c>
      <c r="E28626" t="s">
        <v>87149</v>
      </c>
      <c r="F28626" t="s">
        <v>47</v>
      </c>
    </row>
    <row r="28627" spans="1:6">
      <c r="A28627">
        <v>28625</v>
      </c>
      <c r="B28627" t="s">
        <v>34279</v>
      </c>
      <c r="C28627" s="1" t="s">
        <v>87150</v>
      </c>
      <c r="D28627" s="1" t="s">
        <v>87151</v>
      </c>
      <c r="E28627" t="s">
        <v>29994</v>
      </c>
      <c r="F28627" t="s">
        <v>47</v>
      </c>
    </row>
    <row r="28628" spans="1:6">
      <c r="A28628">
        <v>28626</v>
      </c>
      <c r="B28628" t="s">
        <v>34330</v>
      </c>
      <c r="C28628" s="1" t="s">
        <v>87152</v>
      </c>
      <c r="D28628" s="1" t="s">
        <v>87153</v>
      </c>
      <c r="E28628" t="s">
        <v>87154</v>
      </c>
      <c r="F28628" t="s">
        <v>42</v>
      </c>
    </row>
    <row r="28629" spans="1:6">
      <c r="A28629">
        <v>28627</v>
      </c>
      <c r="B28629" t="s">
        <v>34337</v>
      </c>
      <c r="C28629" s="1" t="s">
        <v>87155</v>
      </c>
      <c r="D28629" s="1" t="s">
        <v>87156</v>
      </c>
      <c r="E28629" t="s">
        <v>87157</v>
      </c>
      <c r="F28629" t="s">
        <v>42</v>
      </c>
    </row>
    <row r="28630" spans="1:6">
      <c r="A28630">
        <v>28628</v>
      </c>
      <c r="B28630" t="s">
        <v>34337</v>
      </c>
      <c r="C28630" s="1" t="s">
        <v>87158</v>
      </c>
      <c r="D28630" s="1" t="s">
        <v>87159</v>
      </c>
      <c r="E28630" t="s">
        <v>87160</v>
      </c>
      <c r="F28630" t="s">
        <v>42</v>
      </c>
    </row>
    <row r="28631" spans="1:6">
      <c r="A28631">
        <v>28629</v>
      </c>
      <c r="B28631" t="s">
        <v>34347</v>
      </c>
      <c r="C28631" s="1" t="s">
        <v>87161</v>
      </c>
      <c r="D28631" s="1" t="s">
        <v>87162</v>
      </c>
      <c r="E28631" t="s">
        <v>87163</v>
      </c>
      <c r="F28631" t="s">
        <v>42</v>
      </c>
    </row>
    <row r="28632" spans="1:6">
      <c r="A28632">
        <v>28630</v>
      </c>
      <c r="B28632" t="s">
        <v>34351</v>
      </c>
      <c r="C28632" s="1" t="s">
        <v>87164</v>
      </c>
      <c r="D28632" s="1" t="s">
        <v>87165</v>
      </c>
      <c r="E28632" t="s">
        <v>87166</v>
      </c>
      <c r="F28632" t="s">
        <v>42</v>
      </c>
    </row>
    <row r="28633" spans="1:6">
      <c r="A28633">
        <v>28631</v>
      </c>
      <c r="B28633" t="s">
        <v>34351</v>
      </c>
      <c r="C28633" s="1" t="s">
        <v>87167</v>
      </c>
      <c r="D28633" s="1" t="s">
        <v>87168</v>
      </c>
      <c r="E28633" t="s">
        <v>60550</v>
      </c>
      <c r="F28633" t="s">
        <v>42</v>
      </c>
    </row>
    <row r="28634" spans="1:6">
      <c r="A28634">
        <v>28632</v>
      </c>
      <c r="B28634" t="s">
        <v>34362</v>
      </c>
      <c r="C28634" s="1" t="s">
        <v>87169</v>
      </c>
      <c r="D28634" s="1" t="s">
        <v>87170</v>
      </c>
      <c r="E28634" t="s">
        <v>87171</v>
      </c>
      <c r="F28634" t="s">
        <v>42</v>
      </c>
    </row>
    <row r="28635" spans="1:6">
      <c r="A28635">
        <v>28633</v>
      </c>
      <c r="B28635" t="s">
        <v>34362</v>
      </c>
      <c r="C28635" s="1" t="s">
        <v>87172</v>
      </c>
      <c r="D28635" s="1" t="s">
        <v>87173</v>
      </c>
      <c r="E28635" t="s">
        <v>3741</v>
      </c>
      <c r="F28635" t="s">
        <v>42</v>
      </c>
    </row>
    <row r="28636" spans="1:6">
      <c r="A28636">
        <v>28634</v>
      </c>
      <c r="B28636" t="s">
        <v>34369</v>
      </c>
      <c r="C28636" s="1" t="s">
        <v>87174</v>
      </c>
      <c r="D28636" s="1" t="s">
        <v>87175</v>
      </c>
      <c r="E28636" t="s">
        <v>87176</v>
      </c>
      <c r="F28636" t="s">
        <v>42</v>
      </c>
    </row>
    <row r="28637" spans="1:6">
      <c r="A28637">
        <v>28635</v>
      </c>
      <c r="B28637" t="s">
        <v>34369</v>
      </c>
      <c r="C28637" s="1" t="s">
        <v>87177</v>
      </c>
      <c r="D28637" s="1" t="s">
        <v>87178</v>
      </c>
      <c r="E28637" t="s">
        <v>87179</v>
      </c>
      <c r="F28637" t="s">
        <v>47</v>
      </c>
    </row>
    <row r="28638" spans="1:6">
      <c r="A28638">
        <v>28636</v>
      </c>
      <c r="B28638" t="s">
        <v>34369</v>
      </c>
      <c r="C28638" s="1" t="s">
        <v>87180</v>
      </c>
      <c r="D28638" s="1" t="s">
        <v>87181</v>
      </c>
      <c r="E28638" t="s">
        <v>87182</v>
      </c>
      <c r="F28638" t="s">
        <v>47</v>
      </c>
    </row>
    <row r="28639" spans="1:6">
      <c r="A28639">
        <v>28637</v>
      </c>
      <c r="B28639" t="s">
        <v>34369</v>
      </c>
      <c r="C28639" s="1" t="s">
        <v>87183</v>
      </c>
      <c r="D28639" s="1" t="s">
        <v>87184</v>
      </c>
      <c r="E28639" t="s">
        <v>87185</v>
      </c>
      <c r="F28639" t="s">
        <v>47</v>
      </c>
    </row>
    <row r="28640" spans="1:6">
      <c r="A28640">
        <v>28638</v>
      </c>
      <c r="B28640" t="s">
        <v>34369</v>
      </c>
      <c r="C28640" s="1" t="s">
        <v>87186</v>
      </c>
      <c r="D28640" s="1" t="s">
        <v>87187</v>
      </c>
      <c r="E28640" t="s">
        <v>87188</v>
      </c>
      <c r="F28640" t="s">
        <v>47</v>
      </c>
    </row>
    <row r="28641" spans="1:6">
      <c r="A28641">
        <v>28639</v>
      </c>
      <c r="B28641" t="s">
        <v>34369</v>
      </c>
      <c r="C28641" s="1" t="s">
        <v>87189</v>
      </c>
      <c r="D28641" s="1" t="s">
        <v>87190</v>
      </c>
      <c r="E28641" t="s">
        <v>87191</v>
      </c>
      <c r="F28641" t="s">
        <v>47</v>
      </c>
    </row>
    <row r="28642" spans="1:6">
      <c r="A28642">
        <v>28640</v>
      </c>
      <c r="B28642" t="s">
        <v>34369</v>
      </c>
      <c r="C28642" s="1" t="s">
        <v>87192</v>
      </c>
      <c r="D28642" s="1" t="s">
        <v>87193</v>
      </c>
      <c r="E28642" t="s">
        <v>87194</v>
      </c>
      <c r="F28642" t="s">
        <v>47</v>
      </c>
    </row>
    <row r="28643" spans="1:6">
      <c r="A28643">
        <v>28641</v>
      </c>
      <c r="B28643" t="s">
        <v>34369</v>
      </c>
      <c r="C28643" s="1" t="s">
        <v>87195</v>
      </c>
      <c r="D28643" s="1" t="s">
        <v>87196</v>
      </c>
      <c r="E28643" t="s">
        <v>87197</v>
      </c>
      <c r="F28643" t="s">
        <v>47</v>
      </c>
    </row>
    <row r="28644" spans="1:6">
      <c r="A28644">
        <v>28642</v>
      </c>
      <c r="B28644" t="s">
        <v>34369</v>
      </c>
      <c r="C28644" s="1" t="s">
        <v>87198</v>
      </c>
      <c r="D28644" s="1" t="s">
        <v>87199</v>
      </c>
      <c r="E28644" t="s">
        <v>87200</v>
      </c>
      <c r="F28644" t="s">
        <v>47</v>
      </c>
    </row>
    <row r="28645" spans="1:6">
      <c r="A28645">
        <v>28643</v>
      </c>
      <c r="B28645" t="s">
        <v>34369</v>
      </c>
      <c r="C28645" s="1" t="s">
        <v>87201</v>
      </c>
      <c r="D28645" s="1" t="s">
        <v>87202</v>
      </c>
      <c r="E28645" t="s">
        <v>87203</v>
      </c>
      <c r="F28645" t="s">
        <v>47</v>
      </c>
    </row>
    <row r="28646" spans="1:6">
      <c r="A28646">
        <v>28644</v>
      </c>
      <c r="B28646" t="s">
        <v>34369</v>
      </c>
      <c r="C28646" s="1" t="s">
        <v>87204</v>
      </c>
      <c r="D28646" s="1" t="s">
        <v>87205</v>
      </c>
      <c r="E28646" t="s">
        <v>87206</v>
      </c>
      <c r="F28646" t="s">
        <v>47</v>
      </c>
    </row>
    <row r="28647" spans="1:6">
      <c r="A28647">
        <v>28645</v>
      </c>
      <c r="B28647" t="s">
        <v>34369</v>
      </c>
      <c r="C28647" s="1" t="s">
        <v>87207</v>
      </c>
      <c r="D28647" s="1" t="s">
        <v>87208</v>
      </c>
      <c r="E28647" t="s">
        <v>87209</v>
      </c>
      <c r="F28647" t="s">
        <v>47</v>
      </c>
    </row>
    <row r="28648" spans="1:6">
      <c r="A28648">
        <v>28646</v>
      </c>
      <c r="B28648" t="s">
        <v>34369</v>
      </c>
      <c r="C28648" s="1" t="s">
        <v>87210</v>
      </c>
      <c r="D28648" s="1" t="s">
        <v>87211</v>
      </c>
      <c r="E28648" t="s">
        <v>87212</v>
      </c>
      <c r="F28648" t="s">
        <v>47</v>
      </c>
    </row>
    <row r="28649" spans="1:6">
      <c r="A28649">
        <v>28647</v>
      </c>
      <c r="B28649" t="s">
        <v>34369</v>
      </c>
      <c r="C28649" s="1" t="s">
        <v>87213</v>
      </c>
      <c r="D28649" s="1" t="s">
        <v>87214</v>
      </c>
      <c r="E28649" t="s">
        <v>87215</v>
      </c>
      <c r="F28649" t="s">
        <v>47</v>
      </c>
    </row>
    <row r="28650" spans="1:6">
      <c r="A28650">
        <v>28648</v>
      </c>
      <c r="B28650" t="s">
        <v>34369</v>
      </c>
      <c r="C28650" s="1" t="s">
        <v>87216</v>
      </c>
      <c r="D28650" s="1" t="s">
        <v>87217</v>
      </c>
      <c r="E28650" t="s">
        <v>87218</v>
      </c>
      <c r="F28650" t="s">
        <v>47</v>
      </c>
    </row>
    <row r="28651" spans="1:6">
      <c r="A28651">
        <v>28649</v>
      </c>
      <c r="B28651" t="s">
        <v>34369</v>
      </c>
      <c r="C28651" s="1" t="s">
        <v>87219</v>
      </c>
      <c r="D28651" s="1" t="s">
        <v>87220</v>
      </c>
      <c r="E28651" t="s">
        <v>87221</v>
      </c>
      <c r="F28651" t="s">
        <v>47</v>
      </c>
    </row>
    <row r="28652" spans="1:6">
      <c r="A28652">
        <v>28650</v>
      </c>
      <c r="B28652" t="s">
        <v>34369</v>
      </c>
      <c r="C28652" s="1" t="s">
        <v>87222</v>
      </c>
      <c r="D28652" s="1" t="s">
        <v>87223</v>
      </c>
      <c r="E28652" t="s">
        <v>87224</v>
      </c>
      <c r="F28652" t="s">
        <v>47</v>
      </c>
    </row>
    <row r="28653" spans="1:6">
      <c r="A28653">
        <v>28651</v>
      </c>
      <c r="B28653" t="s">
        <v>34369</v>
      </c>
      <c r="C28653" s="1" t="s">
        <v>87225</v>
      </c>
      <c r="D28653" s="1" t="s">
        <v>87226</v>
      </c>
      <c r="E28653" t="s">
        <v>87227</v>
      </c>
      <c r="F28653" t="s">
        <v>47</v>
      </c>
    </row>
    <row r="28654" spans="1:6">
      <c r="A28654">
        <v>28652</v>
      </c>
      <c r="B28654" t="s">
        <v>34369</v>
      </c>
      <c r="C28654" s="1" t="s">
        <v>87228</v>
      </c>
      <c r="D28654" s="1" t="s">
        <v>87229</v>
      </c>
      <c r="E28654" t="s">
        <v>87230</v>
      </c>
      <c r="F28654" t="s">
        <v>47</v>
      </c>
    </row>
    <row r="28655" spans="1:6">
      <c r="A28655">
        <v>28653</v>
      </c>
      <c r="B28655" t="s">
        <v>34369</v>
      </c>
      <c r="C28655" s="1" t="s">
        <v>87231</v>
      </c>
      <c r="D28655" s="1" t="s">
        <v>87232</v>
      </c>
      <c r="E28655" t="s">
        <v>87233</v>
      </c>
      <c r="F28655" t="s">
        <v>47</v>
      </c>
    </row>
    <row r="28656" spans="1:6">
      <c r="A28656">
        <v>28654</v>
      </c>
      <c r="B28656" t="s">
        <v>34369</v>
      </c>
      <c r="C28656" s="1" t="s">
        <v>87234</v>
      </c>
      <c r="D28656" s="1" t="s">
        <v>87235</v>
      </c>
      <c r="E28656" t="s">
        <v>87236</v>
      </c>
      <c r="F28656" t="s">
        <v>47</v>
      </c>
    </row>
    <row r="28657" spans="1:6">
      <c r="A28657">
        <v>28655</v>
      </c>
      <c r="B28657" t="s">
        <v>34435</v>
      </c>
      <c r="C28657" s="1" t="s">
        <v>87237</v>
      </c>
      <c r="D28657" s="1" t="s">
        <v>87238</v>
      </c>
      <c r="E28657" t="s">
        <v>87239</v>
      </c>
      <c r="F28657" t="s">
        <v>47</v>
      </c>
    </row>
    <row r="28658" spans="1:6">
      <c r="A28658">
        <v>28656</v>
      </c>
      <c r="B28658" t="s">
        <v>34435</v>
      </c>
      <c r="C28658" s="1" t="s">
        <v>87240</v>
      </c>
      <c r="D28658" s="1" t="s">
        <v>87241</v>
      </c>
      <c r="E28658" t="s">
        <v>87242</v>
      </c>
      <c r="F28658" t="s">
        <v>47</v>
      </c>
    </row>
    <row r="28659" spans="1:6">
      <c r="A28659">
        <v>28657</v>
      </c>
      <c r="B28659" t="s">
        <v>34435</v>
      </c>
      <c r="C28659" s="1" t="s">
        <v>87243</v>
      </c>
      <c r="D28659" s="1" t="s">
        <v>87244</v>
      </c>
      <c r="E28659" t="s">
        <v>87245</v>
      </c>
      <c r="F28659" t="s">
        <v>47</v>
      </c>
    </row>
    <row r="28660" spans="1:6">
      <c r="A28660">
        <v>28658</v>
      </c>
      <c r="B28660" t="s">
        <v>34445</v>
      </c>
      <c r="C28660" s="1" t="s">
        <v>87246</v>
      </c>
      <c r="D28660" s="1" t="s">
        <v>87247</v>
      </c>
      <c r="E28660" t="s">
        <v>87248</v>
      </c>
      <c r="F28660" t="s">
        <v>47</v>
      </c>
    </row>
    <row r="28661" spans="1:6">
      <c r="A28661">
        <v>28659</v>
      </c>
      <c r="B28661" t="s">
        <v>34445</v>
      </c>
      <c r="C28661" s="1" t="s">
        <v>87249</v>
      </c>
      <c r="D28661" s="1" t="s">
        <v>87250</v>
      </c>
      <c r="E28661" t="s">
        <v>87248</v>
      </c>
      <c r="F28661" t="s">
        <v>47</v>
      </c>
    </row>
    <row r="28662" spans="1:6">
      <c r="A28662">
        <v>28660</v>
      </c>
      <c r="B28662" t="s">
        <v>34445</v>
      </c>
      <c r="C28662" s="1" t="s">
        <v>87251</v>
      </c>
      <c r="D28662" s="1" t="s">
        <v>87252</v>
      </c>
      <c r="E28662" t="s">
        <v>87253</v>
      </c>
      <c r="F28662" t="s">
        <v>47</v>
      </c>
    </row>
    <row r="28663" spans="1:6">
      <c r="A28663">
        <v>28661</v>
      </c>
      <c r="B28663" t="s">
        <v>34445</v>
      </c>
      <c r="C28663" s="1" t="s">
        <v>87254</v>
      </c>
      <c r="D28663" s="1" t="s">
        <v>87255</v>
      </c>
      <c r="E28663" t="s">
        <v>87256</v>
      </c>
      <c r="F28663" t="s">
        <v>47</v>
      </c>
    </row>
    <row r="28664" spans="1:6">
      <c r="A28664">
        <v>28662</v>
      </c>
      <c r="B28664" t="s">
        <v>34445</v>
      </c>
      <c r="C28664" s="1" t="s">
        <v>87257</v>
      </c>
      <c r="D28664" s="1" t="s">
        <v>87258</v>
      </c>
      <c r="E28664" t="s">
        <v>87259</v>
      </c>
      <c r="F28664" t="s">
        <v>47</v>
      </c>
    </row>
    <row r="28665" spans="1:6">
      <c r="A28665">
        <v>28663</v>
      </c>
      <c r="B28665" t="s">
        <v>34445</v>
      </c>
      <c r="C28665" s="1" t="s">
        <v>87260</v>
      </c>
      <c r="D28665" s="1" t="s">
        <v>87261</v>
      </c>
      <c r="E28665" t="s">
        <v>87262</v>
      </c>
      <c r="F28665" t="s">
        <v>47</v>
      </c>
    </row>
    <row r="28666" spans="1:6">
      <c r="A28666">
        <v>28664</v>
      </c>
      <c r="B28666" t="s">
        <v>34445</v>
      </c>
      <c r="C28666" s="1" t="s">
        <v>87263</v>
      </c>
      <c r="D28666" s="1" t="s">
        <v>87264</v>
      </c>
      <c r="E28666" t="s">
        <v>87265</v>
      </c>
      <c r="F28666" t="s">
        <v>47</v>
      </c>
    </row>
    <row r="28667" spans="1:6">
      <c r="A28667">
        <v>28665</v>
      </c>
      <c r="B28667" t="s">
        <v>34445</v>
      </c>
      <c r="C28667" s="1" t="s">
        <v>87266</v>
      </c>
      <c r="D28667" s="1" t="s">
        <v>87267</v>
      </c>
      <c r="E28667" t="s">
        <v>87268</v>
      </c>
      <c r="F28667" t="s">
        <v>47</v>
      </c>
    </row>
    <row r="28668" spans="1:6">
      <c r="A28668">
        <v>28666</v>
      </c>
      <c r="B28668" t="s">
        <v>34445</v>
      </c>
      <c r="C28668" s="1" t="s">
        <v>87269</v>
      </c>
      <c r="D28668" s="1" t="s">
        <v>87270</v>
      </c>
      <c r="E28668" t="s">
        <v>87271</v>
      </c>
      <c r="F28668" t="s">
        <v>47</v>
      </c>
    </row>
    <row r="28669" spans="1:6">
      <c r="A28669">
        <v>28667</v>
      </c>
      <c r="B28669" t="s">
        <v>34445</v>
      </c>
      <c r="C28669" s="1" t="s">
        <v>87272</v>
      </c>
      <c r="D28669" s="1" t="s">
        <v>87273</v>
      </c>
      <c r="E28669" t="s">
        <v>87274</v>
      </c>
      <c r="F28669" t="s">
        <v>47</v>
      </c>
    </row>
    <row r="28670" spans="1:6">
      <c r="A28670">
        <v>28668</v>
      </c>
      <c r="B28670" t="s">
        <v>34445</v>
      </c>
      <c r="C28670" s="1" t="s">
        <v>87275</v>
      </c>
      <c r="D28670" s="1" t="s">
        <v>87276</v>
      </c>
      <c r="E28670" t="s">
        <v>87277</v>
      </c>
      <c r="F28670" t="s">
        <v>47</v>
      </c>
    </row>
    <row r="28671" spans="1:6">
      <c r="A28671">
        <v>28669</v>
      </c>
      <c r="B28671" t="s">
        <v>34445</v>
      </c>
      <c r="C28671" s="1" t="s">
        <v>87278</v>
      </c>
      <c r="D28671" s="1" t="s">
        <v>87279</v>
      </c>
      <c r="E28671" t="s">
        <v>87280</v>
      </c>
      <c r="F28671" t="s">
        <v>47</v>
      </c>
    </row>
    <row r="28672" spans="1:6">
      <c r="A28672">
        <v>28670</v>
      </c>
      <c r="B28672" t="s">
        <v>34445</v>
      </c>
      <c r="C28672" s="1" t="s">
        <v>87281</v>
      </c>
      <c r="D28672" s="1" t="s">
        <v>87282</v>
      </c>
      <c r="E28672" t="s">
        <v>87283</v>
      </c>
      <c r="F28672" t="s">
        <v>47</v>
      </c>
    </row>
    <row r="28673" spans="1:6">
      <c r="A28673">
        <v>28671</v>
      </c>
      <c r="B28673" t="s">
        <v>34445</v>
      </c>
      <c r="C28673" s="1" t="s">
        <v>87284</v>
      </c>
      <c r="D28673" s="1" t="s">
        <v>87285</v>
      </c>
      <c r="E28673" t="s">
        <v>87286</v>
      </c>
      <c r="F28673" t="s">
        <v>47</v>
      </c>
    </row>
    <row r="28674" spans="1:6">
      <c r="A28674">
        <v>28672</v>
      </c>
      <c r="B28674" t="s">
        <v>34445</v>
      </c>
      <c r="C28674" s="1" t="s">
        <v>87287</v>
      </c>
      <c r="D28674" s="1" t="s">
        <v>87288</v>
      </c>
      <c r="E28674" t="s">
        <v>87289</v>
      </c>
      <c r="F28674" t="s">
        <v>47</v>
      </c>
    </row>
    <row r="28675" spans="1:6">
      <c r="A28675">
        <v>28673</v>
      </c>
      <c r="B28675" t="s">
        <v>34445</v>
      </c>
      <c r="C28675" s="1" t="s">
        <v>87290</v>
      </c>
      <c r="D28675" s="1" t="s">
        <v>87291</v>
      </c>
      <c r="E28675" t="s">
        <v>87292</v>
      </c>
      <c r="F28675" t="s">
        <v>47</v>
      </c>
    </row>
    <row r="28676" spans="1:6">
      <c r="A28676">
        <v>28674</v>
      </c>
      <c r="B28676" t="s">
        <v>34445</v>
      </c>
      <c r="C28676" s="1" t="s">
        <v>87293</v>
      </c>
      <c r="D28676" s="1" t="s">
        <v>87294</v>
      </c>
      <c r="E28676" t="s">
        <v>87295</v>
      </c>
      <c r="F28676" t="s">
        <v>47</v>
      </c>
    </row>
    <row r="28677" spans="1:6">
      <c r="A28677">
        <v>28675</v>
      </c>
      <c r="B28677" t="s">
        <v>34445</v>
      </c>
      <c r="C28677" s="1" t="s">
        <v>87296</v>
      </c>
      <c r="D28677" s="1" t="s">
        <v>87297</v>
      </c>
      <c r="E28677" t="s">
        <v>87298</v>
      </c>
      <c r="F28677" t="s">
        <v>47</v>
      </c>
    </row>
    <row r="28678" spans="1:6">
      <c r="A28678">
        <v>28676</v>
      </c>
      <c r="B28678" t="s">
        <v>34445</v>
      </c>
      <c r="C28678" s="1" t="s">
        <v>87299</v>
      </c>
      <c r="D28678" s="1" t="s">
        <v>87300</v>
      </c>
      <c r="E28678" t="s">
        <v>87301</v>
      </c>
      <c r="F28678" t="s">
        <v>47</v>
      </c>
    </row>
    <row r="28679" spans="1:6">
      <c r="A28679">
        <v>28677</v>
      </c>
      <c r="B28679" t="s">
        <v>34445</v>
      </c>
      <c r="C28679" s="1" t="s">
        <v>87302</v>
      </c>
      <c r="D28679" s="1" t="s">
        <v>87303</v>
      </c>
      <c r="E28679" t="s">
        <v>87304</v>
      </c>
      <c r="F28679" t="s">
        <v>47</v>
      </c>
    </row>
    <row r="28680" spans="1:6">
      <c r="A28680">
        <v>28678</v>
      </c>
      <c r="B28680" t="s">
        <v>34445</v>
      </c>
      <c r="C28680" s="1" t="s">
        <v>87305</v>
      </c>
      <c r="D28680" s="1" t="s">
        <v>87306</v>
      </c>
      <c r="E28680" t="s">
        <v>87307</v>
      </c>
      <c r="F28680" t="s">
        <v>47</v>
      </c>
    </row>
    <row r="28681" spans="1:6">
      <c r="A28681">
        <v>28679</v>
      </c>
      <c r="B28681" t="s">
        <v>34445</v>
      </c>
      <c r="C28681" s="1" t="s">
        <v>87308</v>
      </c>
      <c r="D28681" s="1" t="s">
        <v>87309</v>
      </c>
      <c r="E28681" t="s">
        <v>87310</v>
      </c>
      <c r="F28681" t="s">
        <v>47</v>
      </c>
    </row>
    <row r="28682" spans="1:6">
      <c r="A28682">
        <v>28680</v>
      </c>
      <c r="B28682" t="s">
        <v>34445</v>
      </c>
      <c r="C28682" s="1" t="s">
        <v>87311</v>
      </c>
      <c r="D28682" s="1" t="s">
        <v>87312</v>
      </c>
      <c r="E28682" t="s">
        <v>87313</v>
      </c>
      <c r="F28682" t="s">
        <v>47</v>
      </c>
    </row>
    <row r="28683" spans="1:6">
      <c r="A28683">
        <v>28681</v>
      </c>
      <c r="B28683" t="s">
        <v>34445</v>
      </c>
      <c r="C28683" s="1" t="s">
        <v>87314</v>
      </c>
      <c r="D28683" s="1" t="s">
        <v>87315</v>
      </c>
      <c r="E28683" t="s">
        <v>87316</v>
      </c>
      <c r="F28683" t="s">
        <v>47</v>
      </c>
    </row>
    <row r="28684" spans="1:6">
      <c r="A28684">
        <v>28682</v>
      </c>
      <c r="B28684" t="s">
        <v>34445</v>
      </c>
      <c r="C28684" s="1" t="s">
        <v>87317</v>
      </c>
      <c r="D28684" s="1" t="s">
        <v>87318</v>
      </c>
      <c r="E28684" t="s">
        <v>87319</v>
      </c>
      <c r="F28684" t="s">
        <v>47</v>
      </c>
    </row>
    <row r="28685" spans="1:6">
      <c r="A28685">
        <v>28683</v>
      </c>
      <c r="B28685" t="s">
        <v>34445</v>
      </c>
      <c r="C28685" s="1" t="s">
        <v>87320</v>
      </c>
      <c r="D28685" s="1" t="s">
        <v>87321</v>
      </c>
      <c r="E28685" t="s">
        <v>87322</v>
      </c>
      <c r="F28685" t="s">
        <v>47</v>
      </c>
    </row>
    <row r="28686" spans="1:6">
      <c r="A28686">
        <v>28684</v>
      </c>
      <c r="B28686" t="s">
        <v>34445</v>
      </c>
      <c r="C28686" s="1" t="s">
        <v>87323</v>
      </c>
      <c r="D28686" s="1" t="s">
        <v>87324</v>
      </c>
      <c r="E28686" t="s">
        <v>87325</v>
      </c>
      <c r="F28686" t="s">
        <v>47</v>
      </c>
    </row>
    <row r="28687" spans="1:6">
      <c r="A28687">
        <v>28685</v>
      </c>
      <c r="B28687" t="s">
        <v>34445</v>
      </c>
      <c r="C28687" s="1" t="s">
        <v>87326</v>
      </c>
      <c r="D28687" s="1" t="s">
        <v>87327</v>
      </c>
      <c r="E28687" t="s">
        <v>87328</v>
      </c>
      <c r="F28687" t="s">
        <v>47</v>
      </c>
    </row>
    <row r="28688" spans="1:6">
      <c r="A28688">
        <v>28686</v>
      </c>
      <c r="B28688" t="s">
        <v>34445</v>
      </c>
      <c r="C28688" s="1" t="s">
        <v>87329</v>
      </c>
      <c r="D28688" s="1" t="s">
        <v>87330</v>
      </c>
      <c r="E28688" t="s">
        <v>87331</v>
      </c>
      <c r="F28688" t="s">
        <v>47</v>
      </c>
    </row>
    <row r="28689" spans="1:6">
      <c r="A28689">
        <v>28687</v>
      </c>
      <c r="B28689" t="s">
        <v>34445</v>
      </c>
      <c r="C28689" s="1" t="s">
        <v>87332</v>
      </c>
      <c r="D28689" s="1" t="s">
        <v>87333</v>
      </c>
      <c r="E28689" t="s">
        <v>87334</v>
      </c>
      <c r="F28689" t="s">
        <v>47</v>
      </c>
    </row>
    <row r="28690" spans="1:6">
      <c r="A28690">
        <v>28688</v>
      </c>
      <c r="B28690" t="s">
        <v>34445</v>
      </c>
      <c r="C28690" s="1" t="s">
        <v>87335</v>
      </c>
      <c r="D28690" s="1" t="s">
        <v>87336</v>
      </c>
      <c r="E28690" t="s">
        <v>87337</v>
      </c>
      <c r="F28690" t="s">
        <v>47</v>
      </c>
    </row>
    <row r="28691" spans="1:6">
      <c r="A28691">
        <v>28689</v>
      </c>
      <c r="B28691" t="s">
        <v>34445</v>
      </c>
      <c r="C28691" s="1" t="s">
        <v>87338</v>
      </c>
      <c r="D28691" s="1" t="s">
        <v>87339</v>
      </c>
      <c r="E28691" t="s">
        <v>87340</v>
      </c>
      <c r="F28691" t="s">
        <v>47</v>
      </c>
    </row>
    <row r="28692" spans="1:6">
      <c r="A28692">
        <v>28690</v>
      </c>
      <c r="B28692" t="s">
        <v>34445</v>
      </c>
      <c r="C28692" s="1" t="s">
        <v>87341</v>
      </c>
      <c r="D28692" s="1" t="s">
        <v>87342</v>
      </c>
      <c r="E28692" t="s">
        <v>87343</v>
      </c>
      <c r="F28692" t="s">
        <v>47</v>
      </c>
    </row>
    <row r="28693" spans="1:6">
      <c r="A28693">
        <v>28691</v>
      </c>
      <c r="B28693" t="s">
        <v>34445</v>
      </c>
      <c r="C28693" s="1" t="s">
        <v>87344</v>
      </c>
      <c r="D28693" s="1" t="s">
        <v>87345</v>
      </c>
      <c r="E28693" t="s">
        <v>87346</v>
      </c>
      <c r="F28693" t="s">
        <v>47</v>
      </c>
    </row>
    <row r="28694" spans="1:6">
      <c r="A28694">
        <v>28692</v>
      </c>
      <c r="B28694" t="s">
        <v>34445</v>
      </c>
      <c r="C28694" s="1" t="s">
        <v>87347</v>
      </c>
      <c r="D28694" s="1" t="s">
        <v>87348</v>
      </c>
      <c r="E28694" t="s">
        <v>87349</v>
      </c>
      <c r="F28694" t="s">
        <v>47</v>
      </c>
    </row>
    <row r="28695" spans="1:6">
      <c r="A28695">
        <v>28693</v>
      </c>
      <c r="B28695" t="s">
        <v>34445</v>
      </c>
      <c r="C28695" s="1" t="s">
        <v>87350</v>
      </c>
      <c r="D28695" s="1" t="s">
        <v>87351</v>
      </c>
      <c r="E28695" t="s">
        <v>87352</v>
      </c>
      <c r="F28695" t="s">
        <v>47</v>
      </c>
    </row>
    <row r="28696" spans="1:6">
      <c r="A28696">
        <v>28694</v>
      </c>
      <c r="B28696" t="s">
        <v>34555</v>
      </c>
      <c r="C28696" s="1" t="s">
        <v>87353</v>
      </c>
      <c r="D28696" s="1" t="s">
        <v>87354</v>
      </c>
      <c r="E28696" t="s">
        <v>87355</v>
      </c>
      <c r="F28696" t="s">
        <v>47</v>
      </c>
    </row>
    <row r="28697" spans="1:6">
      <c r="A28697">
        <v>28695</v>
      </c>
      <c r="B28697" t="s">
        <v>34555</v>
      </c>
      <c r="C28697" s="1" t="s">
        <v>87356</v>
      </c>
      <c r="D28697" s="1" t="s">
        <v>87357</v>
      </c>
      <c r="E28697" t="s">
        <v>87358</v>
      </c>
      <c r="F28697" t="s">
        <v>47</v>
      </c>
    </row>
    <row r="28698" spans="1:6">
      <c r="A28698">
        <v>28696</v>
      </c>
      <c r="B28698" t="s">
        <v>34555</v>
      </c>
      <c r="C28698" s="1" t="s">
        <v>87359</v>
      </c>
      <c r="D28698" s="1" t="s">
        <v>87360</v>
      </c>
      <c r="E28698" t="s">
        <v>87361</v>
      </c>
      <c r="F28698" t="s">
        <v>47</v>
      </c>
    </row>
    <row r="28699" spans="1:6">
      <c r="A28699">
        <v>28697</v>
      </c>
      <c r="B28699" t="s">
        <v>34555</v>
      </c>
      <c r="C28699" s="1" t="s">
        <v>87362</v>
      </c>
      <c r="D28699" s="1" t="s">
        <v>87363</v>
      </c>
      <c r="E28699" t="s">
        <v>451</v>
      </c>
      <c r="F28699" t="s">
        <v>47</v>
      </c>
    </row>
    <row r="28700" spans="1:6">
      <c r="A28700">
        <v>28698</v>
      </c>
      <c r="B28700" t="s">
        <v>34555</v>
      </c>
      <c r="C28700" s="1" t="s">
        <v>87364</v>
      </c>
      <c r="D28700" s="1" t="s">
        <v>87365</v>
      </c>
      <c r="E28700" t="s">
        <v>87366</v>
      </c>
      <c r="F28700" t="s">
        <v>47</v>
      </c>
    </row>
    <row r="28701" spans="1:6">
      <c r="A28701">
        <v>28699</v>
      </c>
      <c r="B28701" t="s">
        <v>34555</v>
      </c>
      <c r="C28701" s="1" t="s">
        <v>87367</v>
      </c>
      <c r="D28701" s="1" t="s">
        <v>87368</v>
      </c>
      <c r="E28701" t="s">
        <v>87369</v>
      </c>
      <c r="F28701" t="s">
        <v>47</v>
      </c>
    </row>
    <row r="28702" spans="1:6">
      <c r="A28702">
        <v>28700</v>
      </c>
      <c r="B28702" t="s">
        <v>34555</v>
      </c>
      <c r="C28702" s="1" t="s">
        <v>87370</v>
      </c>
      <c r="D28702" s="1" t="s">
        <v>87371</v>
      </c>
      <c r="E28702" t="s">
        <v>87372</v>
      </c>
      <c r="F28702" t="s">
        <v>47</v>
      </c>
    </row>
    <row r="28703" spans="1:6">
      <c r="A28703">
        <v>28701</v>
      </c>
      <c r="B28703" t="s">
        <v>34555</v>
      </c>
      <c r="C28703" s="1" t="s">
        <v>87373</v>
      </c>
      <c r="D28703" s="1" t="s">
        <v>87374</v>
      </c>
      <c r="E28703" t="s">
        <v>87375</v>
      </c>
      <c r="F28703" t="s">
        <v>47</v>
      </c>
    </row>
    <row r="28704" spans="1:6">
      <c r="A28704">
        <v>28702</v>
      </c>
      <c r="B28704" t="s">
        <v>34579</v>
      </c>
      <c r="C28704" s="1" t="s">
        <v>87376</v>
      </c>
      <c r="D28704" s="1" t="s">
        <v>87377</v>
      </c>
      <c r="E28704" t="s">
        <v>87378</v>
      </c>
      <c r="F28704" t="s">
        <v>47</v>
      </c>
    </row>
    <row r="28705" spans="1:6">
      <c r="A28705">
        <v>28703</v>
      </c>
      <c r="B28705" t="s">
        <v>34586</v>
      </c>
      <c r="C28705" s="1" t="s">
        <v>87379</v>
      </c>
      <c r="D28705" s="1" t="s">
        <v>87380</v>
      </c>
      <c r="E28705" t="s">
        <v>87381</v>
      </c>
      <c r="F28705" t="s">
        <v>47</v>
      </c>
    </row>
    <row r="28706" spans="1:6">
      <c r="A28706">
        <v>28704</v>
      </c>
      <c r="B28706" t="s">
        <v>34586</v>
      </c>
      <c r="C28706" s="1" t="s">
        <v>87382</v>
      </c>
      <c r="D28706" s="1" t="s">
        <v>87383</v>
      </c>
      <c r="E28706" t="s">
        <v>87384</v>
      </c>
      <c r="F28706" t="s">
        <v>47</v>
      </c>
    </row>
    <row r="28707" spans="1:6">
      <c r="A28707">
        <v>28705</v>
      </c>
      <c r="B28707" t="s">
        <v>34586</v>
      </c>
      <c r="C28707" s="1" t="s">
        <v>87385</v>
      </c>
      <c r="D28707" s="1" t="s">
        <v>87386</v>
      </c>
      <c r="E28707" t="s">
        <v>87387</v>
      </c>
      <c r="F28707" t="s">
        <v>47</v>
      </c>
    </row>
    <row r="28708" spans="1:6">
      <c r="A28708">
        <v>28706</v>
      </c>
      <c r="B28708" t="s">
        <v>34586</v>
      </c>
      <c r="C28708" s="1" t="s">
        <v>87388</v>
      </c>
      <c r="D28708" s="1" t="s">
        <v>87389</v>
      </c>
      <c r="E28708" t="s">
        <v>87390</v>
      </c>
      <c r="F28708" t="s">
        <v>47</v>
      </c>
    </row>
    <row r="28709" spans="1:6">
      <c r="A28709">
        <v>28707</v>
      </c>
      <c r="B28709" t="s">
        <v>34586</v>
      </c>
      <c r="C28709" s="1" t="s">
        <v>87391</v>
      </c>
      <c r="D28709" s="1" t="s">
        <v>87392</v>
      </c>
      <c r="E28709" t="s">
        <v>87393</v>
      </c>
      <c r="F28709" t="s">
        <v>47</v>
      </c>
    </row>
    <row r="28710" spans="1:6">
      <c r="A28710">
        <v>28708</v>
      </c>
      <c r="B28710" t="s">
        <v>34586</v>
      </c>
      <c r="C28710" s="1" t="s">
        <v>87394</v>
      </c>
      <c r="D28710" s="1" t="s">
        <v>87395</v>
      </c>
      <c r="E28710" t="s">
        <v>87396</v>
      </c>
      <c r="F28710" t="s">
        <v>47</v>
      </c>
    </row>
    <row r="28711" spans="1:6">
      <c r="A28711">
        <v>28709</v>
      </c>
      <c r="B28711" t="s">
        <v>34586</v>
      </c>
      <c r="C28711" s="1" t="s">
        <v>87397</v>
      </c>
      <c r="D28711" s="1" t="s">
        <v>87398</v>
      </c>
      <c r="E28711" t="s">
        <v>4351</v>
      </c>
      <c r="F28711" t="s">
        <v>47</v>
      </c>
    </row>
    <row r="28712" spans="1:6">
      <c r="A28712">
        <v>28710</v>
      </c>
      <c r="B28712" t="s">
        <v>34586</v>
      </c>
      <c r="C28712" s="1" t="s">
        <v>87399</v>
      </c>
      <c r="D28712" s="1" t="s">
        <v>87400</v>
      </c>
      <c r="E28712" t="s">
        <v>87401</v>
      </c>
      <c r="F28712" t="s">
        <v>47</v>
      </c>
    </row>
    <row r="28713" spans="1:6">
      <c r="A28713">
        <v>28711</v>
      </c>
      <c r="B28713" t="s">
        <v>31610</v>
      </c>
      <c r="C28713" s="1" t="s">
        <v>87402</v>
      </c>
      <c r="D28713" s="1" t="s">
        <v>87403</v>
      </c>
      <c r="E28713" t="s">
        <v>87404</v>
      </c>
      <c r="F28713" t="s">
        <v>47</v>
      </c>
    </row>
    <row r="28714" spans="1:6">
      <c r="A28714">
        <v>28712</v>
      </c>
      <c r="B28714" t="s">
        <v>31610</v>
      </c>
      <c r="C28714" s="1" t="s">
        <v>87405</v>
      </c>
      <c r="D28714" s="1" t="s">
        <v>87406</v>
      </c>
      <c r="E28714" t="s">
        <v>87407</v>
      </c>
      <c r="F28714" t="s">
        <v>47</v>
      </c>
    </row>
    <row r="28715" spans="1:6">
      <c r="A28715">
        <v>28713</v>
      </c>
      <c r="B28715" t="s">
        <v>31610</v>
      </c>
      <c r="C28715" s="1" t="s">
        <v>87408</v>
      </c>
      <c r="D28715" s="1" t="s">
        <v>87409</v>
      </c>
      <c r="E28715" t="s">
        <v>87410</v>
      </c>
      <c r="F28715" t="s">
        <v>47</v>
      </c>
    </row>
    <row r="28716" spans="1:6">
      <c r="A28716">
        <v>28714</v>
      </c>
      <c r="B28716" t="s">
        <v>31610</v>
      </c>
      <c r="C28716" s="1" t="s">
        <v>87411</v>
      </c>
      <c r="D28716" s="1" t="s">
        <v>87412</v>
      </c>
      <c r="E28716" t="s">
        <v>87413</v>
      </c>
      <c r="F28716" t="s">
        <v>47</v>
      </c>
    </row>
    <row r="28717" spans="1:6">
      <c r="A28717">
        <v>28715</v>
      </c>
      <c r="B28717" t="s">
        <v>31610</v>
      </c>
      <c r="C28717" s="1" t="s">
        <v>87414</v>
      </c>
      <c r="D28717" s="1" t="s">
        <v>87415</v>
      </c>
      <c r="E28717" t="s">
        <v>87416</v>
      </c>
      <c r="F28717" t="s">
        <v>47</v>
      </c>
    </row>
    <row r="28718" spans="1:6">
      <c r="A28718">
        <v>28716</v>
      </c>
      <c r="B28718" t="s">
        <v>31610</v>
      </c>
      <c r="C28718" s="1" t="s">
        <v>87417</v>
      </c>
      <c r="D28718" s="1" t="s">
        <v>87418</v>
      </c>
      <c r="E28718" t="s">
        <v>87419</v>
      </c>
      <c r="F28718" t="s">
        <v>47</v>
      </c>
    </row>
    <row r="28719" spans="1:6">
      <c r="A28719">
        <v>28717</v>
      </c>
      <c r="B28719" t="s">
        <v>31610</v>
      </c>
      <c r="C28719" s="1" t="s">
        <v>87420</v>
      </c>
      <c r="D28719" s="1" t="s">
        <v>87421</v>
      </c>
      <c r="E28719" t="s">
        <v>87422</v>
      </c>
      <c r="F28719" t="s">
        <v>47</v>
      </c>
    </row>
    <row r="28720" spans="1:6">
      <c r="A28720">
        <v>28718</v>
      </c>
      <c r="B28720" t="s">
        <v>31610</v>
      </c>
      <c r="C28720" s="1" t="s">
        <v>87423</v>
      </c>
      <c r="D28720" s="1" t="s">
        <v>87424</v>
      </c>
      <c r="E28720" t="s">
        <v>488</v>
      </c>
      <c r="F28720" t="s">
        <v>47</v>
      </c>
    </row>
    <row r="28721" spans="1:6">
      <c r="A28721">
        <v>28719</v>
      </c>
      <c r="B28721" t="s">
        <v>31610</v>
      </c>
      <c r="C28721" s="1" t="s">
        <v>87425</v>
      </c>
      <c r="D28721" s="1" t="s">
        <v>87426</v>
      </c>
      <c r="E28721" t="s">
        <v>87427</v>
      </c>
      <c r="F28721" t="s">
        <v>47</v>
      </c>
    </row>
    <row r="28722" spans="1:6">
      <c r="A28722">
        <v>28720</v>
      </c>
      <c r="B28722" t="s">
        <v>31610</v>
      </c>
      <c r="C28722" s="1" t="s">
        <v>87428</v>
      </c>
      <c r="D28722" s="1" t="s">
        <v>87429</v>
      </c>
      <c r="E28722" t="s">
        <v>87430</v>
      </c>
      <c r="F28722" t="s">
        <v>47</v>
      </c>
    </row>
    <row r="28723" spans="1:6">
      <c r="A28723">
        <v>28721</v>
      </c>
      <c r="B28723" t="s">
        <v>31610</v>
      </c>
      <c r="C28723" s="1" t="s">
        <v>87431</v>
      </c>
      <c r="D28723" s="1" t="s">
        <v>87432</v>
      </c>
      <c r="E28723" t="s">
        <v>3952</v>
      </c>
      <c r="F28723" t="s">
        <v>47</v>
      </c>
    </row>
    <row r="28724" spans="1:6">
      <c r="A28724">
        <v>28722</v>
      </c>
      <c r="B28724" t="s">
        <v>31610</v>
      </c>
      <c r="C28724" s="1" t="s">
        <v>87433</v>
      </c>
      <c r="D28724" s="1" t="s">
        <v>87434</v>
      </c>
      <c r="E28724" t="s">
        <v>87435</v>
      </c>
      <c r="F28724" t="s">
        <v>47</v>
      </c>
    </row>
    <row r="28725" spans="1:6">
      <c r="A28725">
        <v>28723</v>
      </c>
      <c r="B28725" t="s">
        <v>31610</v>
      </c>
      <c r="C28725" s="1" t="s">
        <v>87436</v>
      </c>
      <c r="D28725" s="1" t="s">
        <v>87437</v>
      </c>
      <c r="E28725" t="s">
        <v>87438</v>
      </c>
      <c r="F28725" t="s">
        <v>47</v>
      </c>
    </row>
    <row r="28726" spans="1:6">
      <c r="A28726">
        <v>28724</v>
      </c>
      <c r="B28726" t="s">
        <v>31610</v>
      </c>
      <c r="C28726" s="1" t="s">
        <v>87439</v>
      </c>
      <c r="D28726" s="1" t="s">
        <v>87440</v>
      </c>
      <c r="E28726" t="s">
        <v>87441</v>
      </c>
      <c r="F28726" t="s">
        <v>47</v>
      </c>
    </row>
    <row r="28727" spans="1:6">
      <c r="A28727">
        <v>28725</v>
      </c>
      <c r="B28727" t="s">
        <v>31610</v>
      </c>
      <c r="C28727" s="1" t="s">
        <v>87442</v>
      </c>
      <c r="D28727" s="1" t="s">
        <v>87443</v>
      </c>
      <c r="E28727" t="s">
        <v>77545</v>
      </c>
      <c r="F28727" t="s">
        <v>47</v>
      </c>
    </row>
    <row r="28728" spans="1:6">
      <c r="A28728">
        <v>28726</v>
      </c>
      <c r="B28728" t="s">
        <v>31610</v>
      </c>
      <c r="C28728" s="1" t="s">
        <v>87444</v>
      </c>
      <c r="D28728" s="1" t="s">
        <v>87445</v>
      </c>
      <c r="E28728" t="s">
        <v>31616</v>
      </c>
      <c r="F28728" t="s">
        <v>47</v>
      </c>
    </row>
    <row r="28729" spans="1:6">
      <c r="A28729">
        <v>28727</v>
      </c>
      <c r="B28729" t="s">
        <v>31610</v>
      </c>
      <c r="C28729" s="1" t="s">
        <v>87446</v>
      </c>
      <c r="D28729" s="1" t="s">
        <v>87447</v>
      </c>
      <c r="E28729" t="s">
        <v>87448</v>
      </c>
      <c r="F28729" t="s">
        <v>47</v>
      </c>
    </row>
    <row r="28730" spans="1:6">
      <c r="A28730">
        <v>28728</v>
      </c>
      <c r="B28730" t="s">
        <v>34662</v>
      </c>
      <c r="C28730" s="1" t="s">
        <v>87449</v>
      </c>
      <c r="D28730" s="1" t="s">
        <v>87450</v>
      </c>
      <c r="E28730" t="s">
        <v>87451</v>
      </c>
      <c r="F28730" t="s">
        <v>47</v>
      </c>
    </row>
    <row r="28731" spans="1:6">
      <c r="A28731">
        <v>28729</v>
      </c>
      <c r="B28731" t="s">
        <v>34662</v>
      </c>
      <c r="C28731" s="1" t="s">
        <v>87452</v>
      </c>
      <c r="D28731" s="1" t="s">
        <v>87453</v>
      </c>
      <c r="E28731" t="s">
        <v>87454</v>
      </c>
      <c r="F28731" t="s">
        <v>47</v>
      </c>
    </row>
    <row r="28732" spans="1:6">
      <c r="A28732">
        <v>28730</v>
      </c>
      <c r="B28732" t="s">
        <v>34662</v>
      </c>
      <c r="C28732" s="1" t="s">
        <v>87455</v>
      </c>
      <c r="D28732" s="1" t="s">
        <v>87456</v>
      </c>
      <c r="E28732" t="s">
        <v>87457</v>
      </c>
      <c r="F28732" t="s">
        <v>47</v>
      </c>
    </row>
    <row r="28733" spans="1:6">
      <c r="A28733">
        <v>28731</v>
      </c>
      <c r="B28733" t="s">
        <v>34662</v>
      </c>
      <c r="C28733" s="1" t="s">
        <v>87458</v>
      </c>
      <c r="D28733" s="1" t="s">
        <v>87459</v>
      </c>
      <c r="E28733" t="s">
        <v>87460</v>
      </c>
      <c r="F28733" t="s">
        <v>47</v>
      </c>
    </row>
    <row r="28734" spans="1:6">
      <c r="A28734">
        <v>28732</v>
      </c>
      <c r="B28734" t="s">
        <v>34675</v>
      </c>
      <c r="C28734" s="1" t="s">
        <v>87461</v>
      </c>
      <c r="D28734" s="1" t="s">
        <v>87462</v>
      </c>
      <c r="E28734" t="s">
        <v>87463</v>
      </c>
      <c r="F28734" t="s">
        <v>47</v>
      </c>
    </row>
    <row r="28735" spans="1:6">
      <c r="A28735">
        <v>28733</v>
      </c>
      <c r="B28735" t="s">
        <v>34675</v>
      </c>
      <c r="C28735" s="1" t="s">
        <v>87464</v>
      </c>
      <c r="D28735" s="1" t="s">
        <v>87465</v>
      </c>
      <c r="E28735" t="s">
        <v>87466</v>
      </c>
      <c r="F28735" t="s">
        <v>47</v>
      </c>
    </row>
    <row r="28736" spans="1:6">
      <c r="A28736">
        <v>28734</v>
      </c>
      <c r="B28736" t="s">
        <v>34675</v>
      </c>
      <c r="C28736" s="1" t="s">
        <v>87467</v>
      </c>
      <c r="D28736" s="1" t="s">
        <v>87468</v>
      </c>
      <c r="E28736" t="s">
        <v>87469</v>
      </c>
      <c r="F28736" t="s">
        <v>47</v>
      </c>
    </row>
    <row r="28737" spans="1:6">
      <c r="A28737">
        <v>28735</v>
      </c>
      <c r="B28737" t="s">
        <v>34675</v>
      </c>
      <c r="C28737" s="1" t="s">
        <v>87470</v>
      </c>
      <c r="D28737" s="1" t="s">
        <v>87471</v>
      </c>
      <c r="E28737" t="s">
        <v>87472</v>
      </c>
      <c r="F28737" t="s">
        <v>47</v>
      </c>
    </row>
    <row r="28738" spans="1:6">
      <c r="A28738">
        <v>28736</v>
      </c>
      <c r="B28738" t="s">
        <v>34675</v>
      </c>
      <c r="C28738" s="1" t="s">
        <v>87473</v>
      </c>
      <c r="D28738" s="1" t="s">
        <v>87474</v>
      </c>
      <c r="E28738" t="s">
        <v>87475</v>
      </c>
      <c r="F28738" t="s">
        <v>47</v>
      </c>
    </row>
    <row r="28739" spans="1:6">
      <c r="A28739">
        <v>28737</v>
      </c>
      <c r="B28739" t="s">
        <v>34675</v>
      </c>
      <c r="C28739" s="1" t="s">
        <v>87476</v>
      </c>
      <c r="D28739" s="1" t="s">
        <v>87477</v>
      </c>
      <c r="E28739" t="s">
        <v>87478</v>
      </c>
      <c r="F28739" t="s">
        <v>47</v>
      </c>
    </row>
    <row r="28740" spans="1:6">
      <c r="A28740">
        <v>28738</v>
      </c>
      <c r="B28740" t="s">
        <v>34694</v>
      </c>
      <c r="C28740" s="1" t="s">
        <v>87479</v>
      </c>
      <c r="D28740" s="1" t="s">
        <v>87480</v>
      </c>
      <c r="E28740" t="s">
        <v>87481</v>
      </c>
      <c r="F28740" t="s">
        <v>47</v>
      </c>
    </row>
    <row r="28741" spans="1:6">
      <c r="A28741">
        <v>28739</v>
      </c>
      <c r="B28741" t="s">
        <v>34698</v>
      </c>
      <c r="C28741" s="1" t="s">
        <v>87482</v>
      </c>
      <c r="D28741" s="1" t="s">
        <v>87483</v>
      </c>
      <c r="E28741" t="s">
        <v>87484</v>
      </c>
      <c r="F28741" t="s">
        <v>47</v>
      </c>
    </row>
    <row r="28742" spans="1:6">
      <c r="A28742">
        <v>28740</v>
      </c>
      <c r="B28742" t="s">
        <v>34698</v>
      </c>
      <c r="C28742" s="1" t="s">
        <v>87485</v>
      </c>
      <c r="D28742" s="1" t="s">
        <v>87486</v>
      </c>
      <c r="E28742" t="s">
        <v>87487</v>
      </c>
      <c r="F28742" t="s">
        <v>47</v>
      </c>
    </row>
    <row r="28743" spans="1:6">
      <c r="A28743">
        <v>28741</v>
      </c>
      <c r="B28743" t="s">
        <v>34698</v>
      </c>
      <c r="C28743" s="1" t="s">
        <v>87488</v>
      </c>
      <c r="D28743" s="1" t="s">
        <v>87489</v>
      </c>
      <c r="E28743" t="s">
        <v>87490</v>
      </c>
      <c r="F28743" t="s">
        <v>47</v>
      </c>
    </row>
    <row r="28744" spans="1:6">
      <c r="A28744">
        <v>28742</v>
      </c>
      <c r="B28744" t="s">
        <v>34698</v>
      </c>
      <c r="C28744" s="1" t="s">
        <v>87491</v>
      </c>
      <c r="D28744" s="1" t="s">
        <v>87492</v>
      </c>
      <c r="E28744" t="s">
        <v>87493</v>
      </c>
      <c r="F28744" t="s">
        <v>47</v>
      </c>
    </row>
    <row r="28745" spans="1:6">
      <c r="A28745">
        <v>28743</v>
      </c>
      <c r="B28745" t="s">
        <v>34698</v>
      </c>
      <c r="C28745" s="1" t="s">
        <v>87494</v>
      </c>
      <c r="D28745" s="1" t="s">
        <v>87495</v>
      </c>
      <c r="E28745" t="s">
        <v>87496</v>
      </c>
      <c r="F28745" t="s">
        <v>47</v>
      </c>
    </row>
    <row r="28746" spans="1:6">
      <c r="A28746">
        <v>28744</v>
      </c>
      <c r="B28746" t="s">
        <v>34698</v>
      </c>
      <c r="C28746" s="1" t="s">
        <v>87497</v>
      </c>
      <c r="D28746" s="1" t="s">
        <v>87498</v>
      </c>
      <c r="E28746" t="s">
        <v>87499</v>
      </c>
      <c r="F28746" t="s">
        <v>47</v>
      </c>
    </row>
    <row r="28747" spans="1:6">
      <c r="A28747">
        <v>28745</v>
      </c>
      <c r="B28747" t="s">
        <v>34698</v>
      </c>
      <c r="C28747" s="1" t="s">
        <v>87500</v>
      </c>
      <c r="D28747" s="1" t="s">
        <v>87501</v>
      </c>
      <c r="E28747" t="s">
        <v>87502</v>
      </c>
      <c r="F28747" t="s">
        <v>47</v>
      </c>
    </row>
    <row r="28748" spans="1:6">
      <c r="A28748">
        <v>28746</v>
      </c>
      <c r="B28748" t="s">
        <v>34698</v>
      </c>
      <c r="C28748" s="1" t="s">
        <v>87503</v>
      </c>
      <c r="D28748" s="1" t="s">
        <v>87504</v>
      </c>
      <c r="E28748" t="s">
        <v>87505</v>
      </c>
      <c r="F28748" t="s">
        <v>47</v>
      </c>
    </row>
    <row r="28749" spans="1:6">
      <c r="A28749">
        <v>28747</v>
      </c>
      <c r="B28749" t="s">
        <v>34698</v>
      </c>
      <c r="C28749" s="1" t="s">
        <v>87506</v>
      </c>
      <c r="D28749" s="1" t="s">
        <v>87507</v>
      </c>
      <c r="E28749" t="s">
        <v>87508</v>
      </c>
      <c r="F28749" t="s">
        <v>47</v>
      </c>
    </row>
    <row r="28750" spans="1:6">
      <c r="A28750">
        <v>28748</v>
      </c>
      <c r="B28750" t="s">
        <v>34698</v>
      </c>
      <c r="C28750" s="1" t="s">
        <v>87509</v>
      </c>
      <c r="D28750" s="1" t="s">
        <v>87510</v>
      </c>
      <c r="E28750" t="s">
        <v>87511</v>
      </c>
      <c r="F28750" t="s">
        <v>47</v>
      </c>
    </row>
    <row r="28751" spans="1:6">
      <c r="A28751">
        <v>28749</v>
      </c>
      <c r="B28751" t="s">
        <v>34698</v>
      </c>
      <c r="C28751" s="1" t="s">
        <v>87512</v>
      </c>
      <c r="D28751" s="1" t="s">
        <v>87513</v>
      </c>
      <c r="E28751" t="s">
        <v>87514</v>
      </c>
      <c r="F28751" t="s">
        <v>47</v>
      </c>
    </row>
    <row r="28752" spans="1:6">
      <c r="A28752">
        <v>28750</v>
      </c>
      <c r="B28752" t="s">
        <v>34698</v>
      </c>
      <c r="C28752" s="1" t="s">
        <v>87515</v>
      </c>
      <c r="D28752" s="1" t="s">
        <v>87516</v>
      </c>
      <c r="E28752" t="s">
        <v>87517</v>
      </c>
      <c r="F28752" t="s">
        <v>47</v>
      </c>
    </row>
    <row r="28753" spans="1:6">
      <c r="A28753">
        <v>28751</v>
      </c>
      <c r="B28753" t="s">
        <v>34738</v>
      </c>
      <c r="C28753" s="1" t="s">
        <v>87518</v>
      </c>
      <c r="D28753" s="1" t="s">
        <v>87519</v>
      </c>
      <c r="E28753" t="s">
        <v>87520</v>
      </c>
      <c r="F28753" t="s">
        <v>47</v>
      </c>
    </row>
    <row r="28754" spans="1:6">
      <c r="A28754">
        <v>28752</v>
      </c>
      <c r="B28754" t="s">
        <v>34738</v>
      </c>
      <c r="C28754" s="1" t="s">
        <v>87521</v>
      </c>
      <c r="D28754" s="1" t="s">
        <v>87522</v>
      </c>
      <c r="E28754" t="s">
        <v>87523</v>
      </c>
      <c r="F28754" t="s">
        <v>47</v>
      </c>
    </row>
    <row r="28755" spans="1:6">
      <c r="A28755">
        <v>28753</v>
      </c>
      <c r="B28755" t="s">
        <v>34738</v>
      </c>
      <c r="C28755" s="1" t="s">
        <v>87524</v>
      </c>
      <c r="D28755" s="1" t="s">
        <v>87525</v>
      </c>
      <c r="E28755" t="s">
        <v>87526</v>
      </c>
      <c r="F28755" t="s">
        <v>47</v>
      </c>
    </row>
    <row r="28756" spans="1:6">
      <c r="A28756">
        <v>28754</v>
      </c>
      <c r="B28756" t="s">
        <v>34738</v>
      </c>
      <c r="C28756" s="1" t="s">
        <v>87527</v>
      </c>
      <c r="D28756" s="1" t="s">
        <v>87528</v>
      </c>
      <c r="E28756" t="s">
        <v>87529</v>
      </c>
      <c r="F28756" t="s">
        <v>47</v>
      </c>
    </row>
    <row r="28757" spans="1:6">
      <c r="A28757">
        <v>28755</v>
      </c>
      <c r="B28757" t="s">
        <v>34738</v>
      </c>
      <c r="C28757" s="1" t="s">
        <v>87530</v>
      </c>
      <c r="D28757" s="1" t="s">
        <v>87531</v>
      </c>
      <c r="E28757" t="s">
        <v>87532</v>
      </c>
      <c r="F28757" t="s">
        <v>47</v>
      </c>
    </row>
    <row r="28758" spans="1:6">
      <c r="A28758">
        <v>28756</v>
      </c>
      <c r="B28758" t="s">
        <v>34738</v>
      </c>
      <c r="C28758" s="1" t="s">
        <v>87533</v>
      </c>
      <c r="D28758" s="1" t="s">
        <v>87534</v>
      </c>
      <c r="E28758" t="s">
        <v>87535</v>
      </c>
      <c r="F28758" t="s">
        <v>47</v>
      </c>
    </row>
    <row r="28759" spans="1:6">
      <c r="A28759">
        <v>28757</v>
      </c>
      <c r="B28759" t="s">
        <v>34738</v>
      </c>
      <c r="C28759" s="1" t="s">
        <v>87536</v>
      </c>
      <c r="D28759" s="1" t="s">
        <v>87537</v>
      </c>
      <c r="E28759" t="s">
        <v>87538</v>
      </c>
      <c r="F28759" t="s">
        <v>47</v>
      </c>
    </row>
    <row r="28760" spans="1:6">
      <c r="A28760">
        <v>28758</v>
      </c>
      <c r="B28760" t="s">
        <v>34738</v>
      </c>
      <c r="C28760" s="1" t="s">
        <v>87539</v>
      </c>
      <c r="D28760" s="1" t="s">
        <v>87540</v>
      </c>
      <c r="E28760" t="s">
        <v>87541</v>
      </c>
      <c r="F28760" t="s">
        <v>47</v>
      </c>
    </row>
    <row r="28761" spans="1:6">
      <c r="A28761">
        <v>28759</v>
      </c>
      <c r="B28761" t="s">
        <v>34738</v>
      </c>
      <c r="C28761" s="1" t="s">
        <v>87542</v>
      </c>
      <c r="D28761" s="1" t="s">
        <v>87543</v>
      </c>
      <c r="E28761" t="s">
        <v>87544</v>
      </c>
      <c r="F28761" t="s">
        <v>47</v>
      </c>
    </row>
    <row r="28762" spans="1:6">
      <c r="A28762">
        <v>28760</v>
      </c>
      <c r="B28762" t="s">
        <v>34738</v>
      </c>
      <c r="C28762" s="1" t="s">
        <v>87545</v>
      </c>
      <c r="D28762" s="1" t="s">
        <v>87546</v>
      </c>
      <c r="E28762" t="s">
        <v>87547</v>
      </c>
      <c r="F28762" t="s">
        <v>47</v>
      </c>
    </row>
    <row r="28763" spans="1:6">
      <c r="A28763">
        <v>28761</v>
      </c>
      <c r="B28763" t="s">
        <v>34738</v>
      </c>
      <c r="C28763" s="1" t="s">
        <v>87548</v>
      </c>
      <c r="D28763" s="1" t="s">
        <v>87549</v>
      </c>
      <c r="E28763" t="s">
        <v>87550</v>
      </c>
      <c r="F28763" t="s">
        <v>47</v>
      </c>
    </row>
    <row r="28764" spans="1:6">
      <c r="A28764">
        <v>28762</v>
      </c>
      <c r="B28764" t="s">
        <v>34738</v>
      </c>
      <c r="C28764" s="1" t="s">
        <v>87551</v>
      </c>
      <c r="D28764" s="1" t="s">
        <v>87552</v>
      </c>
      <c r="E28764" t="s">
        <v>87553</v>
      </c>
      <c r="F28764" t="s">
        <v>47</v>
      </c>
    </row>
    <row r="28765" spans="1:6">
      <c r="A28765">
        <v>28763</v>
      </c>
      <c r="B28765" t="s">
        <v>34738</v>
      </c>
      <c r="C28765" s="1" t="s">
        <v>87554</v>
      </c>
      <c r="D28765" s="1" t="s">
        <v>87555</v>
      </c>
      <c r="E28765" t="s">
        <v>87556</v>
      </c>
      <c r="F28765" t="s">
        <v>47</v>
      </c>
    </row>
    <row r="28766" spans="1:6">
      <c r="A28766">
        <v>28764</v>
      </c>
      <c r="B28766" t="s">
        <v>34738</v>
      </c>
      <c r="C28766" s="1" t="s">
        <v>87557</v>
      </c>
      <c r="D28766" s="1" t="s">
        <v>87558</v>
      </c>
      <c r="E28766" t="s">
        <v>87559</v>
      </c>
      <c r="F28766" t="s">
        <v>47</v>
      </c>
    </row>
    <row r="28767" spans="1:6">
      <c r="A28767">
        <v>28765</v>
      </c>
      <c r="B28767" t="s">
        <v>34738</v>
      </c>
      <c r="C28767" s="1" t="s">
        <v>87560</v>
      </c>
      <c r="D28767" s="1" t="s">
        <v>87561</v>
      </c>
      <c r="E28767" t="s">
        <v>87562</v>
      </c>
      <c r="F28767" t="s">
        <v>47</v>
      </c>
    </row>
    <row r="28768" spans="1:6">
      <c r="A28768">
        <v>28766</v>
      </c>
      <c r="B28768" t="s">
        <v>34738</v>
      </c>
      <c r="C28768" s="1" t="s">
        <v>87563</v>
      </c>
      <c r="D28768" s="1" t="s">
        <v>87564</v>
      </c>
      <c r="E28768" t="s">
        <v>87565</v>
      </c>
      <c r="F28768" t="s">
        <v>47</v>
      </c>
    </row>
    <row r="28769" spans="1:6">
      <c r="A28769">
        <v>28767</v>
      </c>
      <c r="B28769" t="s">
        <v>34738</v>
      </c>
      <c r="C28769" s="1" t="s">
        <v>87566</v>
      </c>
      <c r="D28769" s="1" t="s">
        <v>87567</v>
      </c>
      <c r="E28769" t="s">
        <v>87568</v>
      </c>
      <c r="F28769" t="s">
        <v>47</v>
      </c>
    </row>
    <row r="28770" spans="1:6">
      <c r="A28770">
        <v>28768</v>
      </c>
      <c r="B28770" t="s">
        <v>34738</v>
      </c>
      <c r="C28770" s="1" t="s">
        <v>87569</v>
      </c>
      <c r="D28770" s="1" t="s">
        <v>87570</v>
      </c>
      <c r="E28770" t="s">
        <v>87571</v>
      </c>
      <c r="F28770" t="s">
        <v>47</v>
      </c>
    </row>
    <row r="28771" spans="1:6">
      <c r="A28771">
        <v>28769</v>
      </c>
      <c r="B28771" t="s">
        <v>34738</v>
      </c>
      <c r="C28771" s="1" t="s">
        <v>87572</v>
      </c>
      <c r="D28771" s="1" t="s">
        <v>87573</v>
      </c>
      <c r="E28771" t="s">
        <v>87574</v>
      </c>
      <c r="F28771" t="s">
        <v>47</v>
      </c>
    </row>
    <row r="28772" spans="1:6">
      <c r="A28772">
        <v>28770</v>
      </c>
      <c r="B28772" t="s">
        <v>34738</v>
      </c>
      <c r="C28772" s="1" t="s">
        <v>87575</v>
      </c>
      <c r="D28772" s="1" t="s">
        <v>87576</v>
      </c>
      <c r="E28772" t="s">
        <v>9877</v>
      </c>
      <c r="F28772" t="s">
        <v>47</v>
      </c>
    </row>
    <row r="28773" spans="1:6">
      <c r="A28773">
        <v>28771</v>
      </c>
      <c r="B28773" t="s">
        <v>34738</v>
      </c>
      <c r="C28773" s="1" t="s">
        <v>87577</v>
      </c>
      <c r="D28773" s="1" t="s">
        <v>87578</v>
      </c>
      <c r="E28773" t="s">
        <v>87579</v>
      </c>
      <c r="F28773" t="s">
        <v>47</v>
      </c>
    </row>
    <row r="28774" spans="1:6">
      <c r="A28774">
        <v>28772</v>
      </c>
      <c r="B28774" t="s">
        <v>34738</v>
      </c>
      <c r="C28774" s="1" t="s">
        <v>87580</v>
      </c>
      <c r="D28774" s="1" t="s">
        <v>87581</v>
      </c>
      <c r="E28774" t="s">
        <v>87582</v>
      </c>
      <c r="F28774" t="s">
        <v>47</v>
      </c>
    </row>
    <row r="28775" spans="1:6">
      <c r="A28775">
        <v>28773</v>
      </c>
      <c r="B28775" t="s">
        <v>34738</v>
      </c>
      <c r="C28775" s="1" t="s">
        <v>87583</v>
      </c>
      <c r="D28775" s="1" t="s">
        <v>87584</v>
      </c>
      <c r="E28775" t="s">
        <v>87585</v>
      </c>
      <c r="F28775" t="s">
        <v>47</v>
      </c>
    </row>
    <row r="28776" spans="1:6">
      <c r="A28776">
        <v>28774</v>
      </c>
      <c r="B28776" t="s">
        <v>34738</v>
      </c>
      <c r="C28776" s="1" t="s">
        <v>87586</v>
      </c>
      <c r="D28776" s="1" t="s">
        <v>87587</v>
      </c>
      <c r="E28776" t="s">
        <v>87588</v>
      </c>
      <c r="F28776" t="s">
        <v>47</v>
      </c>
    </row>
    <row r="28777" spans="1:6">
      <c r="A28777">
        <v>28775</v>
      </c>
      <c r="B28777" t="s">
        <v>34738</v>
      </c>
      <c r="C28777" s="1" t="s">
        <v>87589</v>
      </c>
      <c r="D28777" s="1" t="s">
        <v>87590</v>
      </c>
      <c r="E28777" t="s">
        <v>87591</v>
      </c>
      <c r="F28777" t="s">
        <v>47</v>
      </c>
    </row>
    <row r="28778" spans="1:6">
      <c r="A28778">
        <v>28776</v>
      </c>
      <c r="B28778" t="s">
        <v>34738</v>
      </c>
      <c r="C28778" s="1" t="s">
        <v>87592</v>
      </c>
      <c r="D28778" s="1" t="s">
        <v>87593</v>
      </c>
      <c r="E28778" t="s">
        <v>87594</v>
      </c>
      <c r="F28778" t="s">
        <v>47</v>
      </c>
    </row>
    <row r="28779" spans="1:6">
      <c r="A28779">
        <v>28777</v>
      </c>
      <c r="B28779" t="s">
        <v>34738</v>
      </c>
      <c r="C28779" s="1" t="s">
        <v>87595</v>
      </c>
      <c r="D28779" s="1" t="s">
        <v>87596</v>
      </c>
      <c r="E28779" t="s">
        <v>87597</v>
      </c>
      <c r="F28779" t="s">
        <v>47</v>
      </c>
    </row>
    <row r="28780" spans="1:6">
      <c r="A28780">
        <v>28778</v>
      </c>
      <c r="B28780" t="s">
        <v>34821</v>
      </c>
      <c r="C28780" s="1" t="s">
        <v>87598</v>
      </c>
      <c r="D28780" s="1" t="s">
        <v>87599</v>
      </c>
      <c r="E28780" t="s">
        <v>87600</v>
      </c>
      <c r="F28780" t="s">
        <v>47</v>
      </c>
    </row>
    <row r="28781" spans="1:6">
      <c r="A28781">
        <v>28779</v>
      </c>
      <c r="B28781" t="s">
        <v>34828</v>
      </c>
      <c r="C28781" s="1" t="s">
        <v>87601</v>
      </c>
      <c r="D28781" s="1" t="s">
        <v>87602</v>
      </c>
      <c r="E28781" t="s">
        <v>87603</v>
      </c>
      <c r="F28781" t="s">
        <v>47</v>
      </c>
    </row>
    <row r="28782" spans="1:6">
      <c r="A28782">
        <v>28780</v>
      </c>
      <c r="B28782" t="s">
        <v>34828</v>
      </c>
      <c r="C28782" s="1" t="s">
        <v>87604</v>
      </c>
      <c r="D28782" s="1" t="s">
        <v>87605</v>
      </c>
      <c r="E28782" t="s">
        <v>87606</v>
      </c>
      <c r="F28782" t="s">
        <v>47</v>
      </c>
    </row>
    <row r="28783" spans="1:6">
      <c r="A28783">
        <v>28781</v>
      </c>
      <c r="B28783" t="s">
        <v>34828</v>
      </c>
      <c r="C28783" s="1" t="s">
        <v>87607</v>
      </c>
      <c r="D28783" s="1" t="s">
        <v>87608</v>
      </c>
      <c r="E28783" t="s">
        <v>87609</v>
      </c>
      <c r="F28783" t="s">
        <v>47</v>
      </c>
    </row>
    <row r="28784" spans="1:6">
      <c r="A28784">
        <v>28782</v>
      </c>
      <c r="B28784" t="s">
        <v>34828</v>
      </c>
      <c r="C28784" s="1" t="s">
        <v>87610</v>
      </c>
      <c r="D28784" s="1" t="s">
        <v>87611</v>
      </c>
      <c r="E28784" t="s">
        <v>87612</v>
      </c>
      <c r="F28784" t="s">
        <v>47</v>
      </c>
    </row>
    <row r="28785" spans="1:6">
      <c r="A28785">
        <v>28783</v>
      </c>
      <c r="B28785" t="s">
        <v>34828</v>
      </c>
      <c r="C28785" s="1" t="s">
        <v>87613</v>
      </c>
      <c r="D28785" s="1" t="s">
        <v>87614</v>
      </c>
      <c r="E28785" t="s">
        <v>87615</v>
      </c>
      <c r="F28785" t="s">
        <v>47</v>
      </c>
    </row>
    <row r="28786" spans="1:6">
      <c r="A28786">
        <v>28784</v>
      </c>
      <c r="B28786" t="s">
        <v>34828</v>
      </c>
      <c r="C28786" s="1" t="s">
        <v>87616</v>
      </c>
      <c r="D28786" s="1" t="s">
        <v>87617</v>
      </c>
      <c r="E28786" t="s">
        <v>87618</v>
      </c>
      <c r="F28786" t="s">
        <v>47</v>
      </c>
    </row>
    <row r="28787" spans="1:6">
      <c r="A28787">
        <v>28785</v>
      </c>
      <c r="B28787" t="s">
        <v>34828</v>
      </c>
      <c r="C28787" s="1" t="s">
        <v>87619</v>
      </c>
      <c r="D28787" s="1" t="s">
        <v>87620</v>
      </c>
      <c r="E28787" t="s">
        <v>87621</v>
      </c>
      <c r="F28787" t="s">
        <v>47</v>
      </c>
    </row>
    <row r="28788" spans="1:6">
      <c r="A28788">
        <v>28786</v>
      </c>
      <c r="B28788" t="s">
        <v>34828</v>
      </c>
      <c r="C28788" s="1" t="s">
        <v>87622</v>
      </c>
      <c r="D28788" s="1" t="s">
        <v>87623</v>
      </c>
      <c r="E28788" t="s">
        <v>87624</v>
      </c>
      <c r="F28788" t="s">
        <v>47</v>
      </c>
    </row>
    <row r="28789" spans="1:6">
      <c r="A28789">
        <v>28787</v>
      </c>
      <c r="B28789" t="s">
        <v>34828</v>
      </c>
      <c r="C28789" s="1" t="s">
        <v>87625</v>
      </c>
      <c r="D28789" s="1" t="s">
        <v>87626</v>
      </c>
      <c r="E28789" t="s">
        <v>87627</v>
      </c>
      <c r="F28789" t="s">
        <v>47</v>
      </c>
    </row>
    <row r="28790" spans="1:6">
      <c r="A28790">
        <v>28788</v>
      </c>
      <c r="B28790" t="s">
        <v>34828</v>
      </c>
      <c r="C28790" s="1" t="s">
        <v>87628</v>
      </c>
      <c r="D28790" s="1" t="s">
        <v>87629</v>
      </c>
      <c r="E28790" t="s">
        <v>87630</v>
      </c>
      <c r="F28790" t="s">
        <v>47</v>
      </c>
    </row>
    <row r="28791" spans="1:6">
      <c r="A28791">
        <v>28789</v>
      </c>
      <c r="B28791" t="s">
        <v>34828</v>
      </c>
      <c r="C28791" s="1" t="s">
        <v>87631</v>
      </c>
      <c r="D28791" s="1" t="s">
        <v>87632</v>
      </c>
      <c r="E28791" t="s">
        <v>87633</v>
      </c>
      <c r="F28791" t="s">
        <v>47</v>
      </c>
    </row>
    <row r="28792" spans="1:6">
      <c r="A28792">
        <v>28790</v>
      </c>
      <c r="B28792" t="s">
        <v>34828</v>
      </c>
      <c r="C28792" s="1" t="s">
        <v>87634</v>
      </c>
      <c r="D28792" s="1" t="s">
        <v>87635</v>
      </c>
      <c r="E28792" t="s">
        <v>87636</v>
      </c>
      <c r="F28792" t="s">
        <v>47</v>
      </c>
    </row>
    <row r="28793" spans="1:6">
      <c r="A28793">
        <v>28791</v>
      </c>
      <c r="B28793" t="s">
        <v>34828</v>
      </c>
      <c r="C28793" s="1" t="s">
        <v>87637</v>
      </c>
      <c r="D28793" s="1" t="s">
        <v>87638</v>
      </c>
      <c r="E28793" t="s">
        <v>87639</v>
      </c>
      <c r="F28793" t="s">
        <v>47</v>
      </c>
    </row>
    <row r="28794" spans="1:6">
      <c r="A28794">
        <v>28792</v>
      </c>
      <c r="B28794" t="s">
        <v>34828</v>
      </c>
      <c r="C28794" s="1" t="s">
        <v>87640</v>
      </c>
      <c r="D28794" s="1" t="s">
        <v>87641</v>
      </c>
      <c r="E28794" t="s">
        <v>71850</v>
      </c>
      <c r="F28794" t="s">
        <v>47</v>
      </c>
    </row>
    <row r="28795" spans="1:6">
      <c r="A28795">
        <v>28793</v>
      </c>
      <c r="B28795" t="s">
        <v>34828</v>
      </c>
      <c r="C28795" s="1" t="s">
        <v>87642</v>
      </c>
      <c r="D28795" s="1" t="s">
        <v>87643</v>
      </c>
      <c r="E28795" t="s">
        <v>87644</v>
      </c>
      <c r="F28795" t="s">
        <v>47</v>
      </c>
    </row>
    <row r="28796" spans="1:6">
      <c r="A28796">
        <v>28794</v>
      </c>
      <c r="B28796" t="s">
        <v>34828</v>
      </c>
      <c r="C28796" s="1" t="s">
        <v>87645</v>
      </c>
      <c r="D28796" s="1" t="s">
        <v>87646</v>
      </c>
      <c r="E28796" t="s">
        <v>87647</v>
      </c>
      <c r="F28796" t="s">
        <v>47</v>
      </c>
    </row>
    <row r="28797" spans="1:6">
      <c r="A28797">
        <v>28795</v>
      </c>
      <c r="B28797" t="s">
        <v>34828</v>
      </c>
      <c r="C28797" s="1" t="s">
        <v>87648</v>
      </c>
      <c r="D28797" s="1" t="s">
        <v>87649</v>
      </c>
      <c r="E28797" t="s">
        <v>87650</v>
      </c>
      <c r="F28797" t="s">
        <v>47</v>
      </c>
    </row>
    <row r="28798" spans="1:6">
      <c r="A28798">
        <v>28796</v>
      </c>
      <c r="B28798" t="s">
        <v>34828</v>
      </c>
      <c r="C28798" s="1" t="s">
        <v>87651</v>
      </c>
      <c r="D28798" s="1" t="s">
        <v>87652</v>
      </c>
      <c r="E28798" t="s">
        <v>6454</v>
      </c>
      <c r="F28798" t="s">
        <v>47</v>
      </c>
    </row>
    <row r="28799" spans="1:6">
      <c r="A28799">
        <v>28797</v>
      </c>
      <c r="B28799" t="s">
        <v>34828</v>
      </c>
      <c r="C28799" s="1" t="s">
        <v>87653</v>
      </c>
      <c r="D28799" s="1" t="s">
        <v>87654</v>
      </c>
      <c r="E28799" t="s">
        <v>87655</v>
      </c>
      <c r="F28799" t="s">
        <v>47</v>
      </c>
    </row>
    <row r="28800" spans="1:6">
      <c r="A28800">
        <v>28798</v>
      </c>
      <c r="B28800" t="s">
        <v>34828</v>
      </c>
      <c r="C28800" s="1" t="s">
        <v>87656</v>
      </c>
      <c r="D28800" s="1" t="s">
        <v>87657</v>
      </c>
      <c r="E28800" t="s">
        <v>87658</v>
      </c>
      <c r="F28800" t="s">
        <v>47</v>
      </c>
    </row>
    <row r="28801" spans="1:6">
      <c r="A28801">
        <v>28799</v>
      </c>
      <c r="B28801" t="s">
        <v>34828</v>
      </c>
      <c r="C28801" s="1" t="s">
        <v>87659</v>
      </c>
      <c r="D28801" s="1" t="s">
        <v>87660</v>
      </c>
      <c r="E28801" t="s">
        <v>87661</v>
      </c>
      <c r="F28801" t="s">
        <v>47</v>
      </c>
    </row>
    <row r="28802" spans="1:6">
      <c r="A28802">
        <v>28800</v>
      </c>
      <c r="B28802" t="s">
        <v>34828</v>
      </c>
      <c r="C28802" s="1" t="s">
        <v>87662</v>
      </c>
      <c r="D28802" s="1" t="s">
        <v>87663</v>
      </c>
      <c r="E28802" t="s">
        <v>87664</v>
      </c>
      <c r="F28802" t="s">
        <v>47</v>
      </c>
    </row>
    <row r="28803" spans="1:6">
      <c r="A28803">
        <v>28801</v>
      </c>
      <c r="B28803" t="s">
        <v>34898</v>
      </c>
      <c r="C28803" s="1" t="s">
        <v>87665</v>
      </c>
      <c r="D28803" s="1" t="s">
        <v>87666</v>
      </c>
      <c r="E28803" t="s">
        <v>87667</v>
      </c>
      <c r="F28803" t="s">
        <v>47</v>
      </c>
    </row>
    <row r="28804" spans="1:6">
      <c r="A28804">
        <v>28802</v>
      </c>
      <c r="B28804" t="s">
        <v>34898</v>
      </c>
      <c r="C28804" s="1" t="s">
        <v>87668</v>
      </c>
      <c r="D28804" s="1" t="s">
        <v>87669</v>
      </c>
      <c r="E28804" t="s">
        <v>87670</v>
      </c>
      <c r="F28804" t="s">
        <v>47</v>
      </c>
    </row>
    <row r="28805" spans="1:6">
      <c r="A28805">
        <v>28803</v>
      </c>
      <c r="B28805" t="s">
        <v>34898</v>
      </c>
      <c r="C28805" s="1" t="s">
        <v>87671</v>
      </c>
      <c r="D28805" s="1" t="s">
        <v>87672</v>
      </c>
      <c r="E28805" t="s">
        <v>87673</v>
      </c>
      <c r="F28805" t="s">
        <v>47</v>
      </c>
    </row>
    <row r="28806" spans="1:6">
      <c r="A28806">
        <v>28804</v>
      </c>
      <c r="B28806" t="s">
        <v>34898</v>
      </c>
      <c r="C28806" s="1" t="s">
        <v>87674</v>
      </c>
      <c r="D28806" s="1" t="s">
        <v>87675</v>
      </c>
      <c r="E28806" t="s">
        <v>87676</v>
      </c>
      <c r="F28806" t="s">
        <v>47</v>
      </c>
    </row>
    <row r="28807" spans="1:6">
      <c r="A28807">
        <v>28805</v>
      </c>
      <c r="B28807" t="s">
        <v>34898</v>
      </c>
      <c r="C28807" s="1" t="s">
        <v>87677</v>
      </c>
      <c r="D28807" s="1" t="s">
        <v>87678</v>
      </c>
      <c r="E28807" t="s">
        <v>87679</v>
      </c>
      <c r="F28807" t="s">
        <v>47</v>
      </c>
    </row>
    <row r="28808" spans="1:6">
      <c r="A28808">
        <v>28806</v>
      </c>
      <c r="B28808" t="s">
        <v>34898</v>
      </c>
      <c r="C28808" s="1" t="s">
        <v>87680</v>
      </c>
      <c r="D28808" s="1" t="s">
        <v>87681</v>
      </c>
      <c r="E28808" t="s">
        <v>87682</v>
      </c>
      <c r="F28808" t="s">
        <v>47</v>
      </c>
    </row>
    <row r="28809" spans="1:6">
      <c r="A28809">
        <v>28807</v>
      </c>
      <c r="B28809" t="s">
        <v>34898</v>
      </c>
      <c r="C28809" s="1" t="s">
        <v>87683</v>
      </c>
      <c r="D28809" s="1" t="s">
        <v>87684</v>
      </c>
      <c r="E28809" t="s">
        <v>87685</v>
      </c>
      <c r="F28809" t="s">
        <v>47</v>
      </c>
    </row>
    <row r="28810" spans="1:6">
      <c r="A28810">
        <v>28808</v>
      </c>
      <c r="B28810" t="s">
        <v>34898</v>
      </c>
      <c r="C28810" s="1" t="s">
        <v>87686</v>
      </c>
      <c r="D28810" s="1" t="s">
        <v>87687</v>
      </c>
      <c r="E28810" t="s">
        <v>87688</v>
      </c>
      <c r="F28810" t="s">
        <v>47</v>
      </c>
    </row>
    <row r="28811" spans="1:6">
      <c r="A28811">
        <v>28809</v>
      </c>
      <c r="B28811" t="s">
        <v>34898</v>
      </c>
      <c r="C28811" s="1" t="s">
        <v>87689</v>
      </c>
      <c r="D28811" s="1" t="s">
        <v>87690</v>
      </c>
      <c r="E28811" t="s">
        <v>87691</v>
      </c>
      <c r="F28811" t="s">
        <v>47</v>
      </c>
    </row>
    <row r="28812" spans="1:6">
      <c r="A28812">
        <v>28810</v>
      </c>
      <c r="B28812" t="s">
        <v>34898</v>
      </c>
      <c r="C28812" s="1" t="s">
        <v>87692</v>
      </c>
      <c r="D28812" s="1" t="s">
        <v>87693</v>
      </c>
      <c r="E28812" t="s">
        <v>87694</v>
      </c>
      <c r="F28812" t="s">
        <v>47</v>
      </c>
    </row>
    <row r="28813" spans="1:6">
      <c r="A28813">
        <v>28811</v>
      </c>
      <c r="B28813" t="s">
        <v>34898</v>
      </c>
      <c r="C28813" s="1" t="s">
        <v>87695</v>
      </c>
      <c r="D28813" s="1" t="s">
        <v>87696</v>
      </c>
      <c r="E28813" t="s">
        <v>87697</v>
      </c>
      <c r="F28813" t="s">
        <v>47</v>
      </c>
    </row>
    <row r="28814" spans="1:6">
      <c r="A28814">
        <v>28812</v>
      </c>
      <c r="B28814" t="s">
        <v>34932</v>
      </c>
      <c r="C28814" s="1" t="s">
        <v>87698</v>
      </c>
      <c r="D28814" s="1" t="s">
        <v>87699</v>
      </c>
      <c r="E28814" t="s">
        <v>87700</v>
      </c>
      <c r="F28814" t="s">
        <v>42</v>
      </c>
    </row>
    <row r="28815" spans="1:6">
      <c r="A28815">
        <v>28813</v>
      </c>
      <c r="B28815" t="s">
        <v>34932</v>
      </c>
      <c r="C28815" s="1" t="s">
        <v>87701</v>
      </c>
      <c r="D28815" s="1" t="s">
        <v>87702</v>
      </c>
      <c r="E28815" t="s">
        <v>87703</v>
      </c>
      <c r="F28815" t="s">
        <v>42</v>
      </c>
    </row>
    <row r="28816" spans="1:6">
      <c r="A28816">
        <v>28814</v>
      </c>
      <c r="B28816" t="s">
        <v>34932</v>
      </c>
      <c r="C28816" s="1" t="s">
        <v>87704</v>
      </c>
      <c r="D28816" s="1" t="s">
        <v>87705</v>
      </c>
      <c r="E28816" t="s">
        <v>87706</v>
      </c>
      <c r="F28816" t="s">
        <v>42</v>
      </c>
    </row>
    <row r="28817" spans="1:6">
      <c r="A28817">
        <v>28815</v>
      </c>
      <c r="B28817" t="s">
        <v>34946</v>
      </c>
      <c r="C28817" s="1" t="s">
        <v>87707</v>
      </c>
      <c r="D28817" s="1" t="s">
        <v>87708</v>
      </c>
      <c r="E28817" t="s">
        <v>87709</v>
      </c>
      <c r="F28817" t="s">
        <v>42</v>
      </c>
    </row>
    <row r="28818" spans="1:6">
      <c r="A28818">
        <v>28816</v>
      </c>
      <c r="B28818" t="s">
        <v>34950</v>
      </c>
      <c r="C28818" s="1" t="s">
        <v>87710</v>
      </c>
      <c r="D28818" s="1" t="s">
        <v>87711</v>
      </c>
      <c r="E28818" t="s">
        <v>87712</v>
      </c>
      <c r="F28818" t="s">
        <v>42</v>
      </c>
    </row>
    <row r="28819" spans="1:6">
      <c r="A28819">
        <v>28817</v>
      </c>
      <c r="B28819" t="s">
        <v>34954</v>
      </c>
      <c r="C28819" s="1" t="s">
        <v>87713</v>
      </c>
      <c r="D28819" s="1" t="s">
        <v>87714</v>
      </c>
      <c r="E28819" t="s">
        <v>87715</v>
      </c>
      <c r="F28819" t="s">
        <v>42</v>
      </c>
    </row>
    <row r="28820" spans="1:6">
      <c r="A28820">
        <v>28818</v>
      </c>
      <c r="B28820" t="s">
        <v>34954</v>
      </c>
      <c r="C28820" s="1" t="s">
        <v>87716</v>
      </c>
      <c r="D28820" s="1" t="s">
        <v>87717</v>
      </c>
      <c r="E28820" t="s">
        <v>87718</v>
      </c>
      <c r="F28820" t="s">
        <v>42</v>
      </c>
    </row>
    <row r="28821" spans="1:6">
      <c r="A28821">
        <v>28819</v>
      </c>
      <c r="B28821" t="s">
        <v>34954</v>
      </c>
      <c r="C28821" s="1" t="s">
        <v>87719</v>
      </c>
      <c r="D28821" s="1" t="s">
        <v>87720</v>
      </c>
      <c r="E28821" t="s">
        <v>87721</v>
      </c>
      <c r="F28821" t="s">
        <v>42</v>
      </c>
    </row>
    <row r="28822" spans="1:6">
      <c r="A28822">
        <v>28820</v>
      </c>
      <c r="B28822" t="s">
        <v>34964</v>
      </c>
      <c r="C28822" s="1" t="s">
        <v>87722</v>
      </c>
      <c r="D28822" s="1" t="s">
        <v>87723</v>
      </c>
      <c r="E28822" t="s">
        <v>87724</v>
      </c>
      <c r="F28822" t="s">
        <v>47</v>
      </c>
    </row>
    <row r="28823" spans="1:6">
      <c r="A28823">
        <v>28821</v>
      </c>
      <c r="B28823" t="s">
        <v>34971</v>
      </c>
      <c r="C28823" s="1" t="s">
        <v>87725</v>
      </c>
      <c r="D28823" s="1" t="s">
        <v>87726</v>
      </c>
      <c r="E28823" t="s">
        <v>87727</v>
      </c>
      <c r="F28823" t="s">
        <v>47</v>
      </c>
    </row>
    <row r="28824" spans="1:6">
      <c r="A28824">
        <v>28822</v>
      </c>
      <c r="B28824" t="s">
        <v>34971</v>
      </c>
      <c r="C28824" s="1" t="s">
        <v>87728</v>
      </c>
      <c r="D28824" s="1" t="s">
        <v>87729</v>
      </c>
      <c r="E28824" t="s">
        <v>87730</v>
      </c>
      <c r="F28824" t="s">
        <v>47</v>
      </c>
    </row>
    <row r="28825" spans="1:6">
      <c r="A28825">
        <v>28823</v>
      </c>
      <c r="B28825" t="s">
        <v>34971</v>
      </c>
      <c r="C28825" s="1" t="s">
        <v>87731</v>
      </c>
      <c r="D28825" s="1" t="s">
        <v>87732</v>
      </c>
      <c r="E28825" t="s">
        <v>87733</v>
      </c>
      <c r="F28825" t="s">
        <v>47</v>
      </c>
    </row>
    <row r="28826" spans="1:6">
      <c r="A28826">
        <v>28824</v>
      </c>
      <c r="B28826" t="s">
        <v>34971</v>
      </c>
      <c r="C28826" s="1" t="s">
        <v>87734</v>
      </c>
      <c r="D28826" s="1" t="s">
        <v>87735</v>
      </c>
      <c r="E28826" t="s">
        <v>87736</v>
      </c>
      <c r="F28826" t="s">
        <v>47</v>
      </c>
    </row>
    <row r="28827" spans="1:6">
      <c r="A28827">
        <v>28825</v>
      </c>
      <c r="B28827" t="s">
        <v>34971</v>
      </c>
      <c r="C28827" s="1" t="s">
        <v>87737</v>
      </c>
      <c r="D28827" s="1" t="s">
        <v>87738</v>
      </c>
      <c r="E28827" t="s">
        <v>87739</v>
      </c>
      <c r="F28827" t="s">
        <v>47</v>
      </c>
    </row>
    <row r="28828" spans="1:6">
      <c r="A28828">
        <v>28826</v>
      </c>
      <c r="B28828" t="s">
        <v>34971</v>
      </c>
      <c r="C28828" s="1" t="s">
        <v>87740</v>
      </c>
      <c r="D28828" s="1" t="s">
        <v>87741</v>
      </c>
      <c r="E28828" t="s">
        <v>87742</v>
      </c>
      <c r="F28828" t="s">
        <v>47</v>
      </c>
    </row>
    <row r="28829" spans="1:6">
      <c r="A28829">
        <v>28827</v>
      </c>
      <c r="B28829" t="s">
        <v>34971</v>
      </c>
      <c r="C28829" s="1" t="s">
        <v>87743</v>
      </c>
      <c r="D28829" s="1" t="s">
        <v>87744</v>
      </c>
      <c r="E28829" t="s">
        <v>87745</v>
      </c>
      <c r="F28829" t="s">
        <v>47</v>
      </c>
    </row>
    <row r="28830" spans="1:6">
      <c r="A28830">
        <v>28828</v>
      </c>
      <c r="B28830" t="s">
        <v>34971</v>
      </c>
      <c r="C28830" s="1" t="s">
        <v>87746</v>
      </c>
      <c r="D28830" s="1" t="s">
        <v>87747</v>
      </c>
      <c r="E28830" t="s">
        <v>87748</v>
      </c>
      <c r="F28830" t="s">
        <v>47</v>
      </c>
    </row>
    <row r="28831" spans="1:6">
      <c r="A28831">
        <v>28829</v>
      </c>
      <c r="B28831" t="s">
        <v>34971</v>
      </c>
      <c r="C28831" s="1" t="s">
        <v>87749</v>
      </c>
      <c r="D28831" s="1" t="s">
        <v>87750</v>
      </c>
      <c r="E28831" t="s">
        <v>87751</v>
      </c>
      <c r="F28831" t="s">
        <v>47</v>
      </c>
    </row>
    <row r="28832" spans="1:6">
      <c r="A28832">
        <v>28830</v>
      </c>
      <c r="B28832" t="s">
        <v>34971</v>
      </c>
      <c r="C28832" s="1" t="s">
        <v>87752</v>
      </c>
      <c r="D28832" s="1" t="s">
        <v>87753</v>
      </c>
      <c r="E28832" t="s">
        <v>87754</v>
      </c>
      <c r="F28832" t="s">
        <v>47</v>
      </c>
    </row>
    <row r="28833" spans="1:6">
      <c r="A28833">
        <v>28831</v>
      </c>
      <c r="B28833" t="s">
        <v>34971</v>
      </c>
      <c r="C28833" s="1" t="s">
        <v>87755</v>
      </c>
      <c r="D28833" s="1" t="s">
        <v>87756</v>
      </c>
      <c r="E28833" t="s">
        <v>87757</v>
      </c>
      <c r="F28833" t="s">
        <v>47</v>
      </c>
    </row>
    <row r="28834" spans="1:6">
      <c r="A28834">
        <v>28832</v>
      </c>
      <c r="B28834" t="s">
        <v>34971</v>
      </c>
      <c r="C28834" s="1" t="s">
        <v>87758</v>
      </c>
      <c r="D28834" s="1" t="s">
        <v>87759</v>
      </c>
      <c r="E28834" t="s">
        <v>87760</v>
      </c>
      <c r="F28834" t="s">
        <v>47</v>
      </c>
    </row>
    <row r="28835" spans="1:6">
      <c r="A28835">
        <v>28833</v>
      </c>
      <c r="B28835" t="s">
        <v>34971</v>
      </c>
      <c r="C28835" s="1" t="s">
        <v>87761</v>
      </c>
      <c r="D28835" s="1" t="s">
        <v>87762</v>
      </c>
      <c r="E28835" t="s">
        <v>87763</v>
      </c>
      <c r="F28835" t="s">
        <v>47</v>
      </c>
    </row>
    <row r="28836" spans="1:6">
      <c r="A28836">
        <v>28834</v>
      </c>
      <c r="B28836" t="s">
        <v>34971</v>
      </c>
      <c r="C28836" s="1" t="s">
        <v>87764</v>
      </c>
      <c r="D28836" s="1" t="s">
        <v>87765</v>
      </c>
      <c r="E28836" t="s">
        <v>87766</v>
      </c>
      <c r="F28836" t="s">
        <v>47</v>
      </c>
    </row>
    <row r="28837" spans="1:6">
      <c r="A28837">
        <v>28835</v>
      </c>
      <c r="B28837" t="s">
        <v>34971</v>
      </c>
      <c r="C28837" s="1" t="s">
        <v>87767</v>
      </c>
      <c r="D28837" s="1" t="s">
        <v>87768</v>
      </c>
      <c r="E28837" t="s">
        <v>39515</v>
      </c>
      <c r="F28837" t="s">
        <v>47</v>
      </c>
    </row>
    <row r="28838" spans="1:6">
      <c r="A28838">
        <v>28836</v>
      </c>
      <c r="B28838" t="s">
        <v>34971</v>
      </c>
      <c r="C28838" s="1" t="s">
        <v>87769</v>
      </c>
      <c r="D28838" s="1" t="s">
        <v>87770</v>
      </c>
      <c r="E28838" t="s">
        <v>87771</v>
      </c>
      <c r="F28838" t="s">
        <v>47</v>
      </c>
    </row>
    <row r="28839" spans="1:6">
      <c r="A28839">
        <v>28837</v>
      </c>
      <c r="B28839" t="s">
        <v>34971</v>
      </c>
      <c r="C28839" s="1" t="s">
        <v>87772</v>
      </c>
      <c r="D28839" s="1" t="s">
        <v>87773</v>
      </c>
      <c r="E28839" t="s">
        <v>87774</v>
      </c>
      <c r="F28839" t="s">
        <v>47</v>
      </c>
    </row>
    <row r="28840" spans="1:6">
      <c r="A28840">
        <v>28838</v>
      </c>
      <c r="B28840" t="s">
        <v>34971</v>
      </c>
      <c r="C28840" s="1" t="s">
        <v>87775</v>
      </c>
      <c r="D28840" s="1" t="s">
        <v>87776</v>
      </c>
      <c r="E28840" t="s">
        <v>87777</v>
      </c>
      <c r="F28840" t="s">
        <v>47</v>
      </c>
    </row>
    <row r="28841" spans="1:6">
      <c r="A28841">
        <v>28839</v>
      </c>
      <c r="B28841" t="s">
        <v>34971</v>
      </c>
      <c r="C28841" s="1" t="s">
        <v>87778</v>
      </c>
      <c r="D28841" s="1" t="s">
        <v>87779</v>
      </c>
      <c r="E28841" t="s">
        <v>40709</v>
      </c>
      <c r="F28841" t="s">
        <v>47</v>
      </c>
    </row>
    <row r="28842" spans="1:6">
      <c r="A28842">
        <v>28840</v>
      </c>
      <c r="B28842" t="s">
        <v>34971</v>
      </c>
      <c r="C28842" s="1" t="s">
        <v>87780</v>
      </c>
      <c r="D28842" s="1" t="s">
        <v>87781</v>
      </c>
      <c r="E28842" t="s">
        <v>87782</v>
      </c>
      <c r="F28842" t="s">
        <v>47</v>
      </c>
    </row>
    <row r="28843" spans="1:6">
      <c r="A28843">
        <v>28841</v>
      </c>
      <c r="B28843" t="s">
        <v>34971</v>
      </c>
      <c r="C28843" s="1" t="s">
        <v>87783</v>
      </c>
      <c r="D28843" s="1" t="s">
        <v>87784</v>
      </c>
      <c r="E28843" t="s">
        <v>87785</v>
      </c>
      <c r="F28843" t="s">
        <v>47</v>
      </c>
    </row>
    <row r="28844" spans="1:6">
      <c r="A28844">
        <v>28842</v>
      </c>
      <c r="B28844" t="s">
        <v>34971</v>
      </c>
      <c r="C28844" s="1" t="s">
        <v>87786</v>
      </c>
      <c r="D28844" s="1" t="s">
        <v>87787</v>
      </c>
      <c r="E28844" t="s">
        <v>87788</v>
      </c>
      <c r="F28844" t="s">
        <v>47</v>
      </c>
    </row>
    <row r="28845" spans="1:6">
      <c r="A28845">
        <v>28843</v>
      </c>
      <c r="B28845" t="s">
        <v>34971</v>
      </c>
      <c r="C28845" s="1" t="s">
        <v>87789</v>
      </c>
      <c r="D28845" s="1" t="s">
        <v>87790</v>
      </c>
      <c r="E28845" t="s">
        <v>87791</v>
      </c>
      <c r="F28845" t="s">
        <v>47</v>
      </c>
    </row>
    <row r="28846" spans="1:6">
      <c r="A28846">
        <v>28844</v>
      </c>
      <c r="B28846" t="s">
        <v>34971</v>
      </c>
      <c r="C28846" s="1" t="s">
        <v>87792</v>
      </c>
      <c r="D28846" s="1" t="s">
        <v>87793</v>
      </c>
      <c r="E28846" t="s">
        <v>87794</v>
      </c>
      <c r="F28846" t="s">
        <v>47</v>
      </c>
    </row>
    <row r="28847" spans="1:6">
      <c r="A28847">
        <v>28845</v>
      </c>
      <c r="B28847" t="s">
        <v>34971</v>
      </c>
      <c r="C28847" s="1" t="s">
        <v>87795</v>
      </c>
      <c r="D28847" s="1" t="s">
        <v>87796</v>
      </c>
      <c r="E28847" t="s">
        <v>87797</v>
      </c>
      <c r="F28847" t="s">
        <v>47</v>
      </c>
    </row>
    <row r="28848" spans="1:6">
      <c r="A28848">
        <v>28846</v>
      </c>
      <c r="B28848" t="s">
        <v>35047</v>
      </c>
      <c r="C28848" s="1" t="s">
        <v>87798</v>
      </c>
      <c r="D28848" s="1" t="s">
        <v>87799</v>
      </c>
      <c r="E28848" t="s">
        <v>87800</v>
      </c>
      <c r="F28848" t="s">
        <v>47</v>
      </c>
    </row>
    <row r="28849" spans="1:6">
      <c r="A28849">
        <v>28847</v>
      </c>
      <c r="B28849" t="s">
        <v>35051</v>
      </c>
      <c r="C28849" s="1" t="s">
        <v>87801</v>
      </c>
      <c r="D28849" s="1" t="s">
        <v>87802</v>
      </c>
      <c r="E28849" t="s">
        <v>87803</v>
      </c>
      <c r="F28849" t="s">
        <v>47</v>
      </c>
    </row>
    <row r="28850" spans="1:6">
      <c r="A28850">
        <v>28848</v>
      </c>
      <c r="B28850" t="s">
        <v>35051</v>
      </c>
      <c r="C28850" s="1" t="s">
        <v>87804</v>
      </c>
      <c r="D28850" s="1" t="s">
        <v>87805</v>
      </c>
      <c r="E28850" t="s">
        <v>87806</v>
      </c>
      <c r="F28850" t="s">
        <v>47</v>
      </c>
    </row>
    <row r="28851" spans="1:6">
      <c r="A28851">
        <v>28849</v>
      </c>
      <c r="B28851" t="s">
        <v>35058</v>
      </c>
      <c r="C28851" s="1" t="s">
        <v>87807</v>
      </c>
      <c r="D28851" s="1" t="s">
        <v>87808</v>
      </c>
      <c r="E28851" t="s">
        <v>87809</v>
      </c>
      <c r="F28851" t="s">
        <v>47</v>
      </c>
    </row>
    <row r="28852" spans="1:6">
      <c r="A28852">
        <v>28850</v>
      </c>
      <c r="B28852" t="s">
        <v>35058</v>
      </c>
      <c r="C28852" s="1" t="s">
        <v>87810</v>
      </c>
      <c r="D28852" s="1" t="s">
        <v>87811</v>
      </c>
      <c r="E28852" t="s">
        <v>87812</v>
      </c>
      <c r="F28852" t="s">
        <v>47</v>
      </c>
    </row>
    <row r="28853" spans="1:6">
      <c r="A28853">
        <v>28851</v>
      </c>
      <c r="B28853" t="s">
        <v>35068</v>
      </c>
      <c r="C28853" s="1" t="s">
        <v>87813</v>
      </c>
      <c r="D28853" s="1" t="s">
        <v>87814</v>
      </c>
      <c r="E28853" t="s">
        <v>87815</v>
      </c>
      <c r="F28853" t="s">
        <v>42</v>
      </c>
    </row>
    <row r="28854" spans="1:6">
      <c r="A28854">
        <v>28852</v>
      </c>
      <c r="B28854" t="s">
        <v>35075</v>
      </c>
      <c r="C28854" s="1" t="s">
        <v>87816</v>
      </c>
      <c r="D28854" s="1" t="s">
        <v>87817</v>
      </c>
      <c r="E28854" t="s">
        <v>87818</v>
      </c>
      <c r="F28854" t="s">
        <v>42</v>
      </c>
    </row>
    <row r="28855" spans="1:6">
      <c r="A28855">
        <v>28853</v>
      </c>
      <c r="B28855" t="s">
        <v>35075</v>
      </c>
      <c r="C28855" s="1" t="s">
        <v>87819</v>
      </c>
      <c r="D28855" s="1" t="s">
        <v>87820</v>
      </c>
      <c r="E28855" t="s">
        <v>87821</v>
      </c>
      <c r="F28855" t="s">
        <v>47</v>
      </c>
    </row>
    <row r="28856" spans="1:6">
      <c r="A28856">
        <v>28854</v>
      </c>
      <c r="B28856" t="s">
        <v>35075</v>
      </c>
      <c r="C28856" s="1" t="s">
        <v>87822</v>
      </c>
      <c r="D28856" s="1" t="s">
        <v>87823</v>
      </c>
      <c r="E28856" t="s">
        <v>87824</v>
      </c>
      <c r="F28856" t="s">
        <v>47</v>
      </c>
    </row>
    <row r="28857" spans="1:6">
      <c r="A28857">
        <v>28855</v>
      </c>
      <c r="B28857" t="s">
        <v>35085</v>
      </c>
      <c r="C28857" s="1" t="s">
        <v>87825</v>
      </c>
      <c r="D28857" s="1" t="s">
        <v>87826</v>
      </c>
      <c r="E28857" t="s">
        <v>87827</v>
      </c>
      <c r="F28857" t="s">
        <v>42</v>
      </c>
    </row>
    <row r="28858" spans="1:6">
      <c r="A28858">
        <v>28856</v>
      </c>
      <c r="B28858" t="s">
        <v>35085</v>
      </c>
      <c r="C28858" s="1" t="s">
        <v>87828</v>
      </c>
      <c r="D28858" s="1" t="s">
        <v>87829</v>
      </c>
      <c r="E28858" t="s">
        <v>87830</v>
      </c>
      <c r="F28858" t="s">
        <v>42</v>
      </c>
    </row>
    <row r="28859" spans="1:6">
      <c r="A28859">
        <v>28857</v>
      </c>
      <c r="B28859" t="s">
        <v>35096</v>
      </c>
      <c r="C28859" s="1" t="s">
        <v>87831</v>
      </c>
      <c r="D28859" s="1" t="s">
        <v>87832</v>
      </c>
      <c r="E28859" t="s">
        <v>87833</v>
      </c>
      <c r="F28859" t="s">
        <v>42</v>
      </c>
    </row>
    <row r="28860" spans="1:6">
      <c r="A28860">
        <v>28858</v>
      </c>
      <c r="B28860" t="s">
        <v>35096</v>
      </c>
      <c r="C28860" s="1" t="s">
        <v>87834</v>
      </c>
      <c r="D28860" s="1" t="s">
        <v>87835</v>
      </c>
      <c r="E28860" t="s">
        <v>87836</v>
      </c>
      <c r="F28860" t="s">
        <v>42</v>
      </c>
    </row>
    <row r="28861" spans="1:6">
      <c r="A28861">
        <v>28859</v>
      </c>
      <c r="B28861" t="s">
        <v>35106</v>
      </c>
      <c r="C28861" s="1" t="s">
        <v>87837</v>
      </c>
      <c r="D28861" s="1" t="s">
        <v>87838</v>
      </c>
      <c r="E28861" t="s">
        <v>87839</v>
      </c>
      <c r="F28861" t="s">
        <v>42</v>
      </c>
    </row>
    <row r="28862" spans="1:6">
      <c r="A28862">
        <v>28860</v>
      </c>
      <c r="B28862" t="s">
        <v>35110</v>
      </c>
      <c r="C28862" s="1" t="s">
        <v>87840</v>
      </c>
      <c r="D28862" s="1" t="s">
        <v>87841</v>
      </c>
      <c r="E28862" t="s">
        <v>87842</v>
      </c>
      <c r="F28862" t="s">
        <v>42</v>
      </c>
    </row>
    <row r="28863" spans="1:6">
      <c r="A28863">
        <v>28861</v>
      </c>
      <c r="B28863" t="s">
        <v>35118</v>
      </c>
      <c r="C28863" s="1" t="s">
        <v>87843</v>
      </c>
      <c r="D28863" s="1" t="s">
        <v>87844</v>
      </c>
      <c r="E28863" t="s">
        <v>65626</v>
      </c>
      <c r="F28863" t="s">
        <v>47</v>
      </c>
    </row>
    <row r="28864" spans="1:6">
      <c r="A28864">
        <v>28862</v>
      </c>
      <c r="B28864" t="s">
        <v>35125</v>
      </c>
      <c r="C28864" s="1" t="s">
        <v>87845</v>
      </c>
      <c r="D28864" s="1" t="s">
        <v>87846</v>
      </c>
      <c r="E28864" t="s">
        <v>87847</v>
      </c>
      <c r="F28864" t="s">
        <v>42</v>
      </c>
    </row>
    <row r="28865" spans="1:6">
      <c r="A28865">
        <v>28863</v>
      </c>
      <c r="B28865" t="s">
        <v>35125</v>
      </c>
      <c r="C28865" s="1" t="s">
        <v>87848</v>
      </c>
      <c r="D28865" s="1" t="s">
        <v>87849</v>
      </c>
      <c r="E28865" t="s">
        <v>87850</v>
      </c>
      <c r="F28865" t="s">
        <v>42</v>
      </c>
    </row>
    <row r="28866" spans="1:6">
      <c r="A28866">
        <v>28864</v>
      </c>
      <c r="B28866" t="s">
        <v>35125</v>
      </c>
      <c r="C28866" s="1" t="s">
        <v>87851</v>
      </c>
      <c r="D28866" s="1" t="s">
        <v>87852</v>
      </c>
      <c r="E28866" t="s">
        <v>87853</v>
      </c>
      <c r="F28866" t="s">
        <v>42</v>
      </c>
    </row>
    <row r="28867" spans="1:6">
      <c r="A28867">
        <v>28865</v>
      </c>
      <c r="B28867" t="s">
        <v>35125</v>
      </c>
      <c r="C28867" s="1" t="s">
        <v>87854</v>
      </c>
      <c r="D28867" s="1" t="s">
        <v>87855</v>
      </c>
      <c r="E28867" t="s">
        <v>87856</v>
      </c>
      <c r="F28867" t="s">
        <v>42</v>
      </c>
    </row>
    <row r="28868" spans="1:6">
      <c r="A28868">
        <v>28866</v>
      </c>
      <c r="B28868" t="s">
        <v>35138</v>
      </c>
      <c r="C28868" s="1" t="s">
        <v>87857</v>
      </c>
      <c r="D28868" s="1" t="s">
        <v>87858</v>
      </c>
      <c r="E28868" t="s">
        <v>87859</v>
      </c>
      <c r="F28868" t="s">
        <v>42</v>
      </c>
    </row>
    <row r="28869" spans="1:6">
      <c r="A28869">
        <v>28867</v>
      </c>
      <c r="B28869" t="s">
        <v>35138</v>
      </c>
      <c r="C28869" s="1" t="s">
        <v>87860</v>
      </c>
      <c r="D28869" s="1" t="s">
        <v>87861</v>
      </c>
      <c r="E28869" t="s">
        <v>33052</v>
      </c>
      <c r="F28869" t="s">
        <v>47</v>
      </c>
    </row>
    <row r="28870" spans="1:6">
      <c r="A28870">
        <v>28868</v>
      </c>
      <c r="B28870" t="s">
        <v>35148</v>
      </c>
      <c r="C28870" s="1" t="s">
        <v>87862</v>
      </c>
      <c r="D28870" s="1" t="s">
        <v>87863</v>
      </c>
      <c r="E28870" t="s">
        <v>87864</v>
      </c>
      <c r="F28870" t="s">
        <v>42</v>
      </c>
    </row>
    <row r="28871" spans="1:6">
      <c r="A28871">
        <v>28869</v>
      </c>
      <c r="B28871" t="s">
        <v>35152</v>
      </c>
      <c r="C28871" s="1" t="s">
        <v>87865</v>
      </c>
      <c r="D28871" s="1" t="s">
        <v>87866</v>
      </c>
      <c r="E28871" t="s">
        <v>87867</v>
      </c>
      <c r="F28871" t="s">
        <v>42</v>
      </c>
    </row>
    <row r="28872" spans="1:6">
      <c r="A28872">
        <v>28870</v>
      </c>
      <c r="B28872" t="s">
        <v>35159</v>
      </c>
      <c r="C28872" s="1" t="s">
        <v>87868</v>
      </c>
      <c r="D28872" s="1" t="s">
        <v>87869</v>
      </c>
      <c r="E28872" t="s">
        <v>87870</v>
      </c>
      <c r="F28872" t="s">
        <v>42</v>
      </c>
    </row>
    <row r="28873" spans="1:6">
      <c r="A28873">
        <v>28871</v>
      </c>
      <c r="B28873" t="s">
        <v>35163</v>
      </c>
      <c r="C28873" s="1" t="s">
        <v>87871</v>
      </c>
      <c r="D28873" s="1" t="s">
        <v>87872</v>
      </c>
      <c r="E28873" t="s">
        <v>87873</v>
      </c>
      <c r="F28873" t="s">
        <v>42</v>
      </c>
    </row>
    <row r="28874" spans="1:6">
      <c r="A28874">
        <v>28872</v>
      </c>
      <c r="B28874" t="s">
        <v>35167</v>
      </c>
      <c r="C28874" s="1" t="s">
        <v>87874</v>
      </c>
      <c r="D28874" s="1" t="s">
        <v>87875</v>
      </c>
      <c r="E28874" t="s">
        <v>87876</v>
      </c>
      <c r="F28874" t="s">
        <v>47</v>
      </c>
    </row>
    <row r="28875" spans="1:6">
      <c r="A28875">
        <v>28873</v>
      </c>
      <c r="B28875" t="s">
        <v>35167</v>
      </c>
      <c r="C28875" s="1" t="s">
        <v>87877</v>
      </c>
      <c r="D28875" s="1" t="s">
        <v>87878</v>
      </c>
      <c r="E28875" t="s">
        <v>87879</v>
      </c>
      <c r="F28875" t="s">
        <v>47</v>
      </c>
    </row>
    <row r="28876" spans="1:6">
      <c r="A28876">
        <v>28874</v>
      </c>
      <c r="B28876" t="s">
        <v>35167</v>
      </c>
      <c r="C28876" s="1" t="s">
        <v>87880</v>
      </c>
      <c r="D28876" s="1" t="s">
        <v>87881</v>
      </c>
      <c r="E28876" t="s">
        <v>87882</v>
      </c>
      <c r="F28876" t="s">
        <v>47</v>
      </c>
    </row>
    <row r="28877" spans="1:6">
      <c r="A28877">
        <v>28875</v>
      </c>
      <c r="B28877" t="s">
        <v>35167</v>
      </c>
      <c r="C28877" s="1" t="s">
        <v>87883</v>
      </c>
      <c r="D28877" s="1" t="s">
        <v>87884</v>
      </c>
      <c r="E28877" t="s">
        <v>87885</v>
      </c>
      <c r="F28877" t="s">
        <v>47</v>
      </c>
    </row>
    <row r="28878" spans="1:6">
      <c r="A28878">
        <v>28876</v>
      </c>
      <c r="B28878" t="s">
        <v>35167</v>
      </c>
      <c r="C28878" s="1" t="s">
        <v>87886</v>
      </c>
      <c r="D28878" s="1" t="s">
        <v>87887</v>
      </c>
      <c r="E28878" t="s">
        <v>87888</v>
      </c>
      <c r="F28878" t="s">
        <v>47</v>
      </c>
    </row>
    <row r="28879" spans="1:6">
      <c r="A28879">
        <v>28877</v>
      </c>
      <c r="B28879" t="s">
        <v>35167</v>
      </c>
      <c r="C28879" s="1" t="s">
        <v>87889</v>
      </c>
      <c r="D28879" s="1" t="s">
        <v>87890</v>
      </c>
      <c r="E28879" t="s">
        <v>87891</v>
      </c>
      <c r="F28879" t="s">
        <v>47</v>
      </c>
    </row>
    <row r="28880" spans="1:6">
      <c r="A28880">
        <v>28878</v>
      </c>
      <c r="B28880" t="s">
        <v>35167</v>
      </c>
      <c r="C28880" s="1" t="s">
        <v>87892</v>
      </c>
      <c r="D28880" s="1" t="s">
        <v>87893</v>
      </c>
      <c r="E28880" t="s">
        <v>87894</v>
      </c>
      <c r="F28880" t="s">
        <v>47</v>
      </c>
    </row>
    <row r="28881" spans="1:6">
      <c r="A28881">
        <v>28879</v>
      </c>
      <c r="B28881" t="s">
        <v>35167</v>
      </c>
      <c r="C28881" s="1" t="s">
        <v>87895</v>
      </c>
      <c r="D28881" s="1" t="s">
        <v>87896</v>
      </c>
      <c r="E28881" t="s">
        <v>87897</v>
      </c>
      <c r="F28881" t="s">
        <v>47</v>
      </c>
    </row>
    <row r="28882" spans="1:6">
      <c r="A28882">
        <v>28880</v>
      </c>
      <c r="B28882" t="s">
        <v>35195</v>
      </c>
      <c r="C28882" s="1" t="s">
        <v>87898</v>
      </c>
      <c r="D28882" s="1" t="s">
        <v>87899</v>
      </c>
      <c r="E28882" t="s">
        <v>87900</v>
      </c>
      <c r="F28882" t="s">
        <v>47</v>
      </c>
    </row>
    <row r="28883" spans="1:6">
      <c r="A28883">
        <v>28881</v>
      </c>
      <c r="B28883" t="s">
        <v>35195</v>
      </c>
      <c r="C28883" s="1" t="s">
        <v>87901</v>
      </c>
      <c r="D28883" s="1" t="s">
        <v>87902</v>
      </c>
      <c r="E28883" t="s">
        <v>87903</v>
      </c>
      <c r="F28883" t="s">
        <v>47</v>
      </c>
    </row>
    <row r="28884" spans="1:6">
      <c r="A28884">
        <v>28882</v>
      </c>
      <c r="B28884" t="s">
        <v>35195</v>
      </c>
      <c r="C28884" s="1" t="s">
        <v>87904</v>
      </c>
      <c r="D28884" s="1" t="s">
        <v>87905</v>
      </c>
      <c r="E28884" t="s">
        <v>87906</v>
      </c>
      <c r="F28884" t="s">
        <v>47</v>
      </c>
    </row>
    <row r="28885" spans="1:6">
      <c r="A28885">
        <v>28883</v>
      </c>
      <c r="B28885" t="s">
        <v>35195</v>
      </c>
      <c r="C28885" s="1" t="s">
        <v>87907</v>
      </c>
      <c r="D28885" s="1" t="s">
        <v>87908</v>
      </c>
      <c r="E28885" t="s">
        <v>52175</v>
      </c>
      <c r="F28885" t="s">
        <v>47</v>
      </c>
    </row>
    <row r="28886" spans="1:6">
      <c r="A28886">
        <v>28884</v>
      </c>
      <c r="B28886" t="s">
        <v>35195</v>
      </c>
      <c r="C28886" s="1" t="s">
        <v>87909</v>
      </c>
      <c r="D28886" s="1" t="s">
        <v>87910</v>
      </c>
      <c r="E28886" t="s">
        <v>87911</v>
      </c>
      <c r="F28886" t="s">
        <v>47</v>
      </c>
    </row>
    <row r="28887" spans="1:6">
      <c r="A28887">
        <v>28885</v>
      </c>
      <c r="B28887" t="s">
        <v>35195</v>
      </c>
      <c r="C28887" s="1" t="s">
        <v>87912</v>
      </c>
      <c r="D28887" s="1" t="s">
        <v>87913</v>
      </c>
      <c r="E28887" t="s">
        <v>87914</v>
      </c>
      <c r="F28887" t="s">
        <v>47</v>
      </c>
    </row>
    <row r="28888" spans="1:6">
      <c r="A28888">
        <v>28886</v>
      </c>
      <c r="B28888" t="s">
        <v>35195</v>
      </c>
      <c r="C28888" s="1" t="s">
        <v>87915</v>
      </c>
      <c r="D28888" s="1" t="s">
        <v>87916</v>
      </c>
      <c r="E28888" t="s">
        <v>87917</v>
      </c>
      <c r="F28888" t="s">
        <v>47</v>
      </c>
    </row>
    <row r="28889" spans="1:6">
      <c r="A28889">
        <v>28887</v>
      </c>
      <c r="B28889" t="s">
        <v>35195</v>
      </c>
      <c r="C28889" s="1" t="s">
        <v>87918</v>
      </c>
      <c r="D28889" s="1" t="s">
        <v>87919</v>
      </c>
      <c r="E28889" t="s">
        <v>87920</v>
      </c>
      <c r="F28889" t="s">
        <v>47</v>
      </c>
    </row>
    <row r="28890" spans="1:6">
      <c r="A28890">
        <v>28888</v>
      </c>
      <c r="B28890" t="s">
        <v>35195</v>
      </c>
      <c r="C28890" s="1" t="s">
        <v>87921</v>
      </c>
      <c r="D28890" s="1" t="s">
        <v>87922</v>
      </c>
      <c r="E28890" t="s">
        <v>87923</v>
      </c>
      <c r="F28890" t="s">
        <v>47</v>
      </c>
    </row>
    <row r="28891" spans="1:6">
      <c r="A28891">
        <v>28889</v>
      </c>
      <c r="B28891" t="s">
        <v>35195</v>
      </c>
      <c r="C28891" s="1" t="s">
        <v>87924</v>
      </c>
      <c r="D28891" s="1" t="s">
        <v>87925</v>
      </c>
      <c r="E28891" t="s">
        <v>87926</v>
      </c>
      <c r="F28891" t="s">
        <v>47</v>
      </c>
    </row>
    <row r="28892" spans="1:6">
      <c r="A28892">
        <v>28890</v>
      </c>
      <c r="B28892" t="s">
        <v>35195</v>
      </c>
      <c r="C28892" s="1" t="s">
        <v>87927</v>
      </c>
      <c r="D28892" s="1" t="s">
        <v>87928</v>
      </c>
      <c r="E28892" t="s">
        <v>87929</v>
      </c>
      <c r="F28892" t="s">
        <v>47</v>
      </c>
    </row>
    <row r="28893" spans="1:6">
      <c r="A28893">
        <v>28891</v>
      </c>
      <c r="B28893" t="s">
        <v>35195</v>
      </c>
      <c r="C28893" s="1" t="s">
        <v>87930</v>
      </c>
      <c r="D28893" s="1" t="s">
        <v>87931</v>
      </c>
      <c r="E28893" t="s">
        <v>87932</v>
      </c>
      <c r="F28893" t="s">
        <v>47</v>
      </c>
    </row>
    <row r="28894" spans="1:6">
      <c r="A28894">
        <v>28892</v>
      </c>
      <c r="B28894" t="s">
        <v>35195</v>
      </c>
      <c r="C28894" s="1" t="s">
        <v>87933</v>
      </c>
      <c r="D28894" s="1" t="s">
        <v>87934</v>
      </c>
      <c r="E28894" t="s">
        <v>87935</v>
      </c>
      <c r="F28894" t="s">
        <v>47</v>
      </c>
    </row>
    <row r="28895" spans="1:6">
      <c r="A28895">
        <v>28893</v>
      </c>
      <c r="B28895" t="s">
        <v>35195</v>
      </c>
      <c r="C28895" s="1" t="s">
        <v>87936</v>
      </c>
      <c r="D28895" s="1" t="s">
        <v>87937</v>
      </c>
      <c r="E28895" t="s">
        <v>87938</v>
      </c>
      <c r="F28895" t="s">
        <v>47</v>
      </c>
    </row>
    <row r="28896" spans="1:6">
      <c r="A28896">
        <v>28894</v>
      </c>
      <c r="B28896" t="s">
        <v>35195</v>
      </c>
      <c r="C28896" s="1" t="s">
        <v>87939</v>
      </c>
      <c r="D28896" s="1" t="s">
        <v>87940</v>
      </c>
      <c r="E28896" t="s">
        <v>87941</v>
      </c>
      <c r="F28896" t="s">
        <v>47</v>
      </c>
    </row>
    <row r="28897" spans="1:6">
      <c r="A28897">
        <v>28895</v>
      </c>
      <c r="B28897" t="s">
        <v>35195</v>
      </c>
      <c r="C28897" s="1" t="s">
        <v>87942</v>
      </c>
      <c r="D28897" s="1" t="s">
        <v>87943</v>
      </c>
      <c r="E28897" t="s">
        <v>87944</v>
      </c>
      <c r="F28897" t="s">
        <v>47</v>
      </c>
    </row>
    <row r="28898" spans="1:6">
      <c r="A28898">
        <v>28896</v>
      </c>
      <c r="B28898" t="s">
        <v>35195</v>
      </c>
      <c r="C28898" s="1" t="s">
        <v>87945</v>
      </c>
      <c r="D28898" s="1" t="s">
        <v>87946</v>
      </c>
      <c r="E28898" t="s">
        <v>87947</v>
      </c>
      <c r="F28898" t="s">
        <v>47</v>
      </c>
    </row>
    <row r="28899" spans="1:6">
      <c r="A28899">
        <v>28897</v>
      </c>
      <c r="B28899" t="s">
        <v>35195</v>
      </c>
      <c r="C28899" s="1" t="s">
        <v>87948</v>
      </c>
      <c r="D28899" s="1" t="s">
        <v>87949</v>
      </c>
      <c r="E28899" t="s">
        <v>87950</v>
      </c>
      <c r="F28899" t="s">
        <v>47</v>
      </c>
    </row>
    <row r="28900" spans="1:6">
      <c r="A28900">
        <v>28898</v>
      </c>
      <c r="B28900" t="s">
        <v>35195</v>
      </c>
      <c r="C28900" s="1" t="s">
        <v>87951</v>
      </c>
      <c r="D28900" s="1" t="s">
        <v>87952</v>
      </c>
      <c r="E28900" t="s">
        <v>87953</v>
      </c>
      <c r="F28900" t="s">
        <v>47</v>
      </c>
    </row>
    <row r="28901" spans="1:6">
      <c r="A28901">
        <v>28899</v>
      </c>
      <c r="B28901" t="s">
        <v>35195</v>
      </c>
      <c r="C28901" s="1" t="s">
        <v>87954</v>
      </c>
      <c r="D28901" s="1" t="s">
        <v>87955</v>
      </c>
      <c r="E28901" t="s">
        <v>87956</v>
      </c>
      <c r="F28901" t="s">
        <v>47</v>
      </c>
    </row>
    <row r="28902" spans="1:6">
      <c r="A28902">
        <v>28900</v>
      </c>
      <c r="B28902" t="s">
        <v>35255</v>
      </c>
      <c r="C28902" s="1" t="s">
        <v>87957</v>
      </c>
      <c r="D28902" s="1" t="s">
        <v>87958</v>
      </c>
      <c r="E28902" t="s">
        <v>87959</v>
      </c>
      <c r="F28902" t="s">
        <v>47</v>
      </c>
    </row>
    <row r="28903" spans="1:6">
      <c r="A28903">
        <v>28901</v>
      </c>
      <c r="B28903" t="s">
        <v>35255</v>
      </c>
      <c r="C28903" s="1" t="s">
        <v>87960</v>
      </c>
      <c r="D28903" s="1" t="s">
        <v>87961</v>
      </c>
      <c r="E28903" t="s">
        <v>87962</v>
      </c>
      <c r="F28903" t="s">
        <v>47</v>
      </c>
    </row>
    <row r="28904" spans="1:6">
      <c r="A28904">
        <v>28902</v>
      </c>
      <c r="B28904" t="s">
        <v>35255</v>
      </c>
      <c r="C28904" s="1" t="s">
        <v>87963</v>
      </c>
      <c r="D28904" s="1" t="s">
        <v>87964</v>
      </c>
      <c r="E28904" t="s">
        <v>87965</v>
      </c>
      <c r="F28904" t="s">
        <v>47</v>
      </c>
    </row>
    <row r="28905" spans="1:6">
      <c r="A28905">
        <v>28903</v>
      </c>
      <c r="B28905" t="s">
        <v>35269</v>
      </c>
      <c r="C28905" s="1" t="s">
        <v>87966</v>
      </c>
      <c r="D28905" s="1" t="s">
        <v>87967</v>
      </c>
      <c r="E28905" t="s">
        <v>87968</v>
      </c>
      <c r="F28905" t="s">
        <v>42</v>
      </c>
    </row>
    <row r="28906" spans="1:6">
      <c r="A28906">
        <v>28904</v>
      </c>
      <c r="B28906" t="s">
        <v>35269</v>
      </c>
      <c r="C28906" s="1" t="s">
        <v>87969</v>
      </c>
      <c r="D28906" s="1" t="s">
        <v>87970</v>
      </c>
      <c r="E28906" t="s">
        <v>87971</v>
      </c>
      <c r="F28906" t="s">
        <v>42</v>
      </c>
    </row>
    <row r="28907" spans="1:6">
      <c r="A28907">
        <v>28905</v>
      </c>
      <c r="B28907" t="s">
        <v>35279</v>
      </c>
      <c r="C28907" s="1" t="s">
        <v>87972</v>
      </c>
      <c r="D28907" s="1" t="s">
        <v>87973</v>
      </c>
      <c r="E28907" t="s">
        <v>38726</v>
      </c>
      <c r="F28907" t="s">
        <v>47</v>
      </c>
    </row>
    <row r="28908" spans="1:6">
      <c r="A28908">
        <v>28906</v>
      </c>
      <c r="B28908" t="s">
        <v>35279</v>
      </c>
      <c r="C28908" s="1" t="s">
        <v>87974</v>
      </c>
      <c r="D28908" s="1" t="s">
        <v>87975</v>
      </c>
      <c r="E28908" t="s">
        <v>24844</v>
      </c>
      <c r="F28908" t="s">
        <v>47</v>
      </c>
    </row>
    <row r="28909" spans="1:6">
      <c r="A28909">
        <v>28907</v>
      </c>
      <c r="B28909" t="s">
        <v>35279</v>
      </c>
      <c r="C28909" s="1" t="s">
        <v>87976</v>
      </c>
      <c r="D28909" s="1" t="s">
        <v>87977</v>
      </c>
      <c r="E28909" t="s">
        <v>87978</v>
      </c>
      <c r="F28909" t="s">
        <v>47</v>
      </c>
    </row>
    <row r="28910" spans="1:6">
      <c r="A28910">
        <v>28908</v>
      </c>
      <c r="B28910" t="s">
        <v>35292</v>
      </c>
      <c r="C28910" s="1" t="s">
        <v>87979</v>
      </c>
      <c r="D28910" s="1" t="s">
        <v>87980</v>
      </c>
      <c r="E28910" t="s">
        <v>87981</v>
      </c>
      <c r="F28910" t="s">
        <v>47</v>
      </c>
    </row>
    <row r="28911" spans="1:6">
      <c r="A28911">
        <v>28909</v>
      </c>
      <c r="B28911" t="s">
        <v>35292</v>
      </c>
      <c r="C28911" s="1" t="s">
        <v>87982</v>
      </c>
      <c r="D28911" s="1" t="s">
        <v>87983</v>
      </c>
      <c r="E28911" t="s">
        <v>87981</v>
      </c>
      <c r="F28911" t="s">
        <v>47</v>
      </c>
    </row>
    <row r="28912" spans="1:6">
      <c r="A28912">
        <v>28910</v>
      </c>
      <c r="B28912" t="s">
        <v>35292</v>
      </c>
      <c r="C28912" s="1" t="s">
        <v>87984</v>
      </c>
      <c r="D28912" s="1" t="s">
        <v>87985</v>
      </c>
      <c r="E28912" t="s">
        <v>87986</v>
      </c>
      <c r="F28912" t="s">
        <v>47</v>
      </c>
    </row>
    <row r="28913" spans="1:6">
      <c r="A28913">
        <v>28911</v>
      </c>
      <c r="B28913" t="s">
        <v>35292</v>
      </c>
      <c r="C28913" s="1" t="s">
        <v>87987</v>
      </c>
      <c r="D28913" s="1" t="s">
        <v>87988</v>
      </c>
      <c r="E28913" t="s">
        <v>87989</v>
      </c>
      <c r="F28913" t="s">
        <v>47</v>
      </c>
    </row>
    <row r="28914" spans="1:6">
      <c r="A28914">
        <v>28912</v>
      </c>
      <c r="B28914" t="s">
        <v>35292</v>
      </c>
      <c r="C28914" s="1" t="s">
        <v>87990</v>
      </c>
      <c r="D28914" s="1" t="s">
        <v>87991</v>
      </c>
      <c r="E28914" t="s">
        <v>69160</v>
      </c>
      <c r="F28914" t="s">
        <v>47</v>
      </c>
    </row>
    <row r="28915" spans="1:6">
      <c r="A28915">
        <v>28913</v>
      </c>
      <c r="B28915" t="s">
        <v>35292</v>
      </c>
      <c r="C28915" s="1" t="s">
        <v>87992</v>
      </c>
      <c r="D28915" s="1" t="s">
        <v>87993</v>
      </c>
      <c r="E28915" t="s">
        <v>87994</v>
      </c>
      <c r="F28915" t="s">
        <v>47</v>
      </c>
    </row>
    <row r="28916" spans="1:6">
      <c r="A28916">
        <v>28914</v>
      </c>
      <c r="B28916" t="s">
        <v>35292</v>
      </c>
      <c r="C28916" s="1" t="s">
        <v>87995</v>
      </c>
      <c r="D28916" s="1" t="s">
        <v>87996</v>
      </c>
      <c r="E28916" t="s">
        <v>87997</v>
      </c>
      <c r="F28916" t="s">
        <v>47</v>
      </c>
    </row>
    <row r="28917" spans="1:6">
      <c r="A28917">
        <v>28915</v>
      </c>
      <c r="B28917" t="s">
        <v>35292</v>
      </c>
      <c r="C28917" s="1" t="s">
        <v>87998</v>
      </c>
      <c r="D28917" s="1" t="s">
        <v>87999</v>
      </c>
      <c r="E28917" t="s">
        <v>88000</v>
      </c>
      <c r="F28917" t="s">
        <v>47</v>
      </c>
    </row>
    <row r="28918" spans="1:6">
      <c r="A28918">
        <v>28916</v>
      </c>
      <c r="B28918" t="s">
        <v>35292</v>
      </c>
      <c r="C28918" s="1" t="s">
        <v>88001</v>
      </c>
      <c r="D28918" s="1" t="s">
        <v>88002</v>
      </c>
      <c r="E28918" t="s">
        <v>88003</v>
      </c>
      <c r="F28918" t="s">
        <v>47</v>
      </c>
    </row>
    <row r="28919" spans="1:6">
      <c r="A28919">
        <v>28917</v>
      </c>
      <c r="B28919" t="s">
        <v>35292</v>
      </c>
      <c r="C28919" s="1" t="s">
        <v>88004</v>
      </c>
      <c r="D28919" s="1" t="s">
        <v>88005</v>
      </c>
      <c r="E28919" t="s">
        <v>88006</v>
      </c>
      <c r="F28919" t="s">
        <v>47</v>
      </c>
    </row>
    <row r="28920" spans="1:6">
      <c r="A28920">
        <v>28918</v>
      </c>
      <c r="B28920" t="s">
        <v>35292</v>
      </c>
      <c r="C28920" s="1" t="s">
        <v>88007</v>
      </c>
      <c r="D28920" s="1" t="s">
        <v>88008</v>
      </c>
      <c r="E28920" t="s">
        <v>88009</v>
      </c>
      <c r="F28920" t="s">
        <v>47</v>
      </c>
    </row>
    <row r="28921" spans="1:6">
      <c r="A28921">
        <v>28919</v>
      </c>
      <c r="B28921" t="s">
        <v>35292</v>
      </c>
      <c r="C28921" s="1" t="s">
        <v>88010</v>
      </c>
      <c r="D28921" s="1" t="s">
        <v>88011</v>
      </c>
      <c r="E28921" t="s">
        <v>88012</v>
      </c>
      <c r="F28921" t="s">
        <v>47</v>
      </c>
    </row>
    <row r="28922" spans="1:6">
      <c r="A28922">
        <v>28920</v>
      </c>
      <c r="B28922" t="s">
        <v>35292</v>
      </c>
      <c r="C28922" s="1" t="s">
        <v>88013</v>
      </c>
      <c r="D28922" s="1" t="s">
        <v>88014</v>
      </c>
      <c r="E28922" t="s">
        <v>88015</v>
      </c>
      <c r="F28922" t="s">
        <v>47</v>
      </c>
    </row>
    <row r="28923" spans="1:6">
      <c r="A28923">
        <v>28921</v>
      </c>
      <c r="B28923" t="s">
        <v>35292</v>
      </c>
      <c r="C28923" s="1" t="s">
        <v>88016</v>
      </c>
      <c r="D28923" s="1" t="s">
        <v>88017</v>
      </c>
      <c r="E28923" t="s">
        <v>88006</v>
      </c>
      <c r="F28923" t="s">
        <v>47</v>
      </c>
    </row>
    <row r="28924" spans="1:6">
      <c r="A28924">
        <v>28922</v>
      </c>
      <c r="B28924" t="s">
        <v>35292</v>
      </c>
      <c r="C28924" s="1" t="s">
        <v>88018</v>
      </c>
      <c r="D28924" s="1" t="s">
        <v>88019</v>
      </c>
      <c r="E28924" t="s">
        <v>28207</v>
      </c>
      <c r="F28924" t="s">
        <v>47</v>
      </c>
    </row>
    <row r="28925" spans="1:6">
      <c r="A28925">
        <v>28923</v>
      </c>
      <c r="B28925" t="s">
        <v>35292</v>
      </c>
      <c r="C28925" s="1" t="s">
        <v>88020</v>
      </c>
      <c r="D28925" s="1" t="s">
        <v>88021</v>
      </c>
      <c r="E28925" t="s">
        <v>88022</v>
      </c>
      <c r="F28925" t="s">
        <v>47</v>
      </c>
    </row>
    <row r="28926" spans="1:6">
      <c r="A28926">
        <v>28924</v>
      </c>
      <c r="B28926" t="s">
        <v>35292</v>
      </c>
      <c r="C28926" s="1" t="s">
        <v>88023</v>
      </c>
      <c r="D28926" s="1" t="s">
        <v>88024</v>
      </c>
      <c r="E28926" t="s">
        <v>88025</v>
      </c>
      <c r="F28926" t="s">
        <v>47</v>
      </c>
    </row>
    <row r="28927" spans="1:6">
      <c r="A28927">
        <v>28925</v>
      </c>
      <c r="B28927" t="s">
        <v>35292</v>
      </c>
      <c r="C28927" s="1" t="s">
        <v>88026</v>
      </c>
      <c r="D28927" s="1" t="s">
        <v>88027</v>
      </c>
      <c r="E28927" t="s">
        <v>88028</v>
      </c>
      <c r="F28927" t="s">
        <v>47</v>
      </c>
    </row>
    <row r="28928" spans="1:6">
      <c r="A28928">
        <v>28926</v>
      </c>
      <c r="B28928" t="s">
        <v>35345</v>
      </c>
      <c r="C28928" s="1" t="s">
        <v>88029</v>
      </c>
      <c r="D28928" s="1" t="s">
        <v>88030</v>
      </c>
      <c r="E28928" t="s">
        <v>3741</v>
      </c>
      <c r="F28928" t="s">
        <v>42</v>
      </c>
    </row>
    <row r="28929" spans="1:6">
      <c r="A28929">
        <v>28927</v>
      </c>
      <c r="B28929" t="s">
        <v>35349</v>
      </c>
      <c r="C28929" s="1" t="s">
        <v>88031</v>
      </c>
      <c r="D28929" s="1" t="s">
        <v>88032</v>
      </c>
      <c r="E28929" t="s">
        <v>88033</v>
      </c>
      <c r="F28929" t="s">
        <v>42</v>
      </c>
    </row>
    <row r="28930" spans="1:6">
      <c r="A28930">
        <v>28928</v>
      </c>
      <c r="B28930" t="s">
        <v>35353</v>
      </c>
      <c r="C28930" s="1" t="s">
        <v>88034</v>
      </c>
      <c r="D28930" s="1" t="s">
        <v>88035</v>
      </c>
      <c r="E28930" t="s">
        <v>88036</v>
      </c>
      <c r="F28930" t="s">
        <v>42</v>
      </c>
    </row>
    <row r="28931" spans="1:6">
      <c r="A28931">
        <v>28929</v>
      </c>
      <c r="B28931" t="s">
        <v>35360</v>
      </c>
      <c r="C28931" s="1" t="s">
        <v>88037</v>
      </c>
      <c r="D28931" s="1" t="s">
        <v>88038</v>
      </c>
      <c r="E28931" t="s">
        <v>88039</v>
      </c>
      <c r="F28931" t="s">
        <v>47</v>
      </c>
    </row>
    <row r="28932" spans="1:6">
      <c r="A28932">
        <v>28930</v>
      </c>
      <c r="B28932" t="s">
        <v>35360</v>
      </c>
      <c r="C28932" s="1" t="s">
        <v>88040</v>
      </c>
      <c r="D28932" s="1" t="s">
        <v>88041</v>
      </c>
      <c r="E28932" t="s">
        <v>88042</v>
      </c>
      <c r="F28932" t="s">
        <v>47</v>
      </c>
    </row>
    <row r="28933" spans="1:6">
      <c r="A28933">
        <v>28931</v>
      </c>
      <c r="B28933" t="s">
        <v>35367</v>
      </c>
      <c r="C28933" s="1" t="s">
        <v>88043</v>
      </c>
      <c r="D28933" s="1" t="s">
        <v>88044</v>
      </c>
      <c r="E28933" t="s">
        <v>88045</v>
      </c>
      <c r="F28933" t="s">
        <v>47</v>
      </c>
    </row>
    <row r="28934" spans="1:6">
      <c r="A28934">
        <v>28932</v>
      </c>
      <c r="B28934" t="s">
        <v>35367</v>
      </c>
      <c r="C28934" s="1" t="s">
        <v>88046</v>
      </c>
      <c r="D28934" s="1" t="s">
        <v>88047</v>
      </c>
      <c r="E28934" t="s">
        <v>88048</v>
      </c>
      <c r="F28934" t="s">
        <v>47</v>
      </c>
    </row>
    <row r="28935" spans="1:6">
      <c r="A28935">
        <v>28933</v>
      </c>
      <c r="B28935" t="s">
        <v>35367</v>
      </c>
      <c r="C28935" s="1" t="s">
        <v>88049</v>
      </c>
      <c r="D28935" s="1" t="s">
        <v>88050</v>
      </c>
      <c r="E28935" t="s">
        <v>88051</v>
      </c>
      <c r="F28935" t="s">
        <v>47</v>
      </c>
    </row>
    <row r="28936" spans="1:6">
      <c r="A28936">
        <v>28934</v>
      </c>
      <c r="B28936" t="s">
        <v>35367</v>
      </c>
      <c r="C28936" s="1" t="s">
        <v>88052</v>
      </c>
      <c r="D28936" s="1" t="s">
        <v>88053</v>
      </c>
      <c r="E28936" t="s">
        <v>88054</v>
      </c>
      <c r="F28936" t="s">
        <v>47</v>
      </c>
    </row>
    <row r="28937" spans="1:6">
      <c r="A28937">
        <v>28935</v>
      </c>
      <c r="B28937" t="s">
        <v>35367</v>
      </c>
      <c r="C28937" s="1" t="s">
        <v>88055</v>
      </c>
      <c r="D28937" s="1" t="s">
        <v>88056</v>
      </c>
      <c r="E28937" t="s">
        <v>88057</v>
      </c>
      <c r="F28937" t="s">
        <v>47</v>
      </c>
    </row>
    <row r="28938" spans="1:6">
      <c r="A28938">
        <v>28936</v>
      </c>
      <c r="B28938" t="s">
        <v>35367</v>
      </c>
      <c r="C28938" s="1" t="s">
        <v>88058</v>
      </c>
      <c r="D28938" s="1" t="s">
        <v>88059</v>
      </c>
      <c r="E28938" t="s">
        <v>88060</v>
      </c>
      <c r="F28938" t="s">
        <v>47</v>
      </c>
    </row>
    <row r="28939" spans="1:6">
      <c r="A28939">
        <v>28937</v>
      </c>
      <c r="B28939" t="s">
        <v>35367</v>
      </c>
      <c r="C28939" s="1" t="s">
        <v>88061</v>
      </c>
      <c r="D28939" s="1" t="s">
        <v>88062</v>
      </c>
      <c r="E28939" t="s">
        <v>88063</v>
      </c>
      <c r="F28939" t="s">
        <v>47</v>
      </c>
    </row>
    <row r="28940" spans="1:6">
      <c r="A28940">
        <v>28938</v>
      </c>
      <c r="B28940" t="s">
        <v>35367</v>
      </c>
      <c r="C28940" s="1" t="s">
        <v>88064</v>
      </c>
      <c r="D28940" s="1" t="s">
        <v>88065</v>
      </c>
      <c r="E28940" t="s">
        <v>88066</v>
      </c>
      <c r="F28940" t="s">
        <v>47</v>
      </c>
    </row>
    <row r="28941" spans="1:6">
      <c r="A28941">
        <v>28939</v>
      </c>
      <c r="B28941" t="s">
        <v>35367</v>
      </c>
      <c r="C28941" s="1" t="s">
        <v>88067</v>
      </c>
      <c r="D28941" s="1" t="s">
        <v>88068</v>
      </c>
      <c r="E28941" t="s">
        <v>88069</v>
      </c>
      <c r="F28941" t="s">
        <v>47</v>
      </c>
    </row>
    <row r="28942" spans="1:6">
      <c r="A28942">
        <v>28940</v>
      </c>
      <c r="B28942" t="s">
        <v>35367</v>
      </c>
      <c r="C28942" s="1" t="s">
        <v>88070</v>
      </c>
      <c r="D28942" s="1" t="s">
        <v>88071</v>
      </c>
      <c r="E28942" t="s">
        <v>88072</v>
      </c>
      <c r="F28942" t="s">
        <v>47</v>
      </c>
    </row>
    <row r="28943" spans="1:6">
      <c r="A28943">
        <v>28941</v>
      </c>
      <c r="B28943" t="s">
        <v>35367</v>
      </c>
      <c r="C28943" s="1" t="s">
        <v>88073</v>
      </c>
      <c r="D28943" s="1" t="s">
        <v>88074</v>
      </c>
      <c r="E28943" t="s">
        <v>17523</v>
      </c>
      <c r="F28943" t="s">
        <v>47</v>
      </c>
    </row>
    <row r="28944" spans="1:6">
      <c r="A28944">
        <v>28942</v>
      </c>
      <c r="B28944" t="s">
        <v>35367</v>
      </c>
      <c r="C28944" s="1" t="s">
        <v>88075</v>
      </c>
      <c r="D28944" s="1" t="s">
        <v>88076</v>
      </c>
      <c r="E28944" t="s">
        <v>88077</v>
      </c>
      <c r="F28944" t="s">
        <v>47</v>
      </c>
    </row>
    <row r="28945" spans="1:6">
      <c r="A28945">
        <v>28943</v>
      </c>
      <c r="B28945" t="s">
        <v>35367</v>
      </c>
      <c r="C28945" s="1" t="s">
        <v>88078</v>
      </c>
      <c r="D28945" s="1" t="s">
        <v>88079</v>
      </c>
      <c r="E28945" t="s">
        <v>88080</v>
      </c>
      <c r="F28945" t="s">
        <v>47</v>
      </c>
    </row>
    <row r="28946" spans="1:6">
      <c r="A28946">
        <v>28944</v>
      </c>
      <c r="B28946" t="s">
        <v>35367</v>
      </c>
      <c r="C28946" s="1" t="s">
        <v>88081</v>
      </c>
      <c r="D28946" s="1" t="s">
        <v>88082</v>
      </c>
      <c r="E28946" t="s">
        <v>88083</v>
      </c>
      <c r="F28946" t="s">
        <v>47</v>
      </c>
    </row>
    <row r="28947" spans="1:6">
      <c r="A28947">
        <v>28945</v>
      </c>
      <c r="B28947" t="s">
        <v>35367</v>
      </c>
      <c r="C28947" s="1" t="s">
        <v>88084</v>
      </c>
      <c r="D28947" s="1" t="s">
        <v>88085</v>
      </c>
      <c r="E28947" t="s">
        <v>88086</v>
      </c>
      <c r="F28947" t="s">
        <v>47</v>
      </c>
    </row>
    <row r="28948" spans="1:6">
      <c r="A28948">
        <v>28946</v>
      </c>
      <c r="B28948" t="s">
        <v>35367</v>
      </c>
      <c r="C28948" s="1" t="s">
        <v>88087</v>
      </c>
      <c r="D28948" s="1" t="s">
        <v>88088</v>
      </c>
      <c r="E28948" t="s">
        <v>88089</v>
      </c>
      <c r="F28948" t="s">
        <v>47</v>
      </c>
    </row>
    <row r="28949" spans="1:6">
      <c r="A28949">
        <v>28947</v>
      </c>
      <c r="B28949" t="s">
        <v>35367</v>
      </c>
      <c r="C28949" s="1" t="s">
        <v>88090</v>
      </c>
      <c r="D28949" s="1" t="s">
        <v>88091</v>
      </c>
      <c r="E28949" t="s">
        <v>88092</v>
      </c>
      <c r="F28949" t="s">
        <v>47</v>
      </c>
    </row>
    <row r="28950" spans="1:6">
      <c r="A28950">
        <v>28948</v>
      </c>
      <c r="B28950" t="s">
        <v>35367</v>
      </c>
      <c r="C28950" s="1" t="s">
        <v>88093</v>
      </c>
      <c r="D28950" s="1" t="s">
        <v>88094</v>
      </c>
      <c r="E28950" t="s">
        <v>88095</v>
      </c>
      <c r="F28950" t="s">
        <v>47</v>
      </c>
    </row>
    <row r="28951" spans="1:6">
      <c r="A28951">
        <v>28949</v>
      </c>
      <c r="B28951" t="s">
        <v>35367</v>
      </c>
      <c r="C28951" s="1" t="s">
        <v>88096</v>
      </c>
      <c r="D28951" s="1" t="s">
        <v>88097</v>
      </c>
      <c r="E28951" t="s">
        <v>88098</v>
      </c>
      <c r="F28951" t="s">
        <v>47</v>
      </c>
    </row>
    <row r="28952" spans="1:6">
      <c r="A28952">
        <v>28950</v>
      </c>
      <c r="B28952" t="s">
        <v>35367</v>
      </c>
      <c r="C28952" s="1" t="s">
        <v>88099</v>
      </c>
      <c r="D28952" s="1" t="s">
        <v>88100</v>
      </c>
      <c r="E28952" t="s">
        <v>88101</v>
      </c>
      <c r="F28952" t="s">
        <v>47</v>
      </c>
    </row>
    <row r="28953" spans="1:6">
      <c r="A28953">
        <v>28951</v>
      </c>
      <c r="B28953" t="s">
        <v>35367</v>
      </c>
      <c r="C28953" s="1" t="s">
        <v>88102</v>
      </c>
      <c r="D28953" s="1" t="s">
        <v>88103</v>
      </c>
      <c r="E28953" t="s">
        <v>88104</v>
      </c>
      <c r="F28953" t="s">
        <v>47</v>
      </c>
    </row>
    <row r="28954" spans="1:6">
      <c r="A28954">
        <v>28952</v>
      </c>
      <c r="B28954" t="s">
        <v>35367</v>
      </c>
      <c r="C28954" s="1" t="s">
        <v>88105</v>
      </c>
      <c r="D28954" s="1" t="s">
        <v>88106</v>
      </c>
      <c r="E28954" t="s">
        <v>88107</v>
      </c>
      <c r="F28954" t="s">
        <v>47</v>
      </c>
    </row>
    <row r="28955" spans="1:6">
      <c r="A28955">
        <v>28953</v>
      </c>
      <c r="B28955" t="s">
        <v>35367</v>
      </c>
      <c r="C28955" s="1" t="s">
        <v>88108</v>
      </c>
      <c r="D28955" s="1" t="s">
        <v>88109</v>
      </c>
      <c r="E28955" t="s">
        <v>88110</v>
      </c>
      <c r="F28955" t="s">
        <v>47</v>
      </c>
    </row>
    <row r="28956" spans="1:6">
      <c r="A28956">
        <v>28954</v>
      </c>
      <c r="B28956" t="s">
        <v>35367</v>
      </c>
      <c r="C28956" s="1" t="s">
        <v>88111</v>
      </c>
      <c r="D28956" s="1" t="s">
        <v>88112</v>
      </c>
      <c r="E28956" t="s">
        <v>88113</v>
      </c>
      <c r="F28956" t="s">
        <v>47</v>
      </c>
    </row>
    <row r="28957" spans="1:6">
      <c r="A28957">
        <v>28955</v>
      </c>
      <c r="B28957" t="s">
        <v>35367</v>
      </c>
      <c r="C28957" s="1" t="s">
        <v>88114</v>
      </c>
      <c r="D28957" s="1" t="s">
        <v>88115</v>
      </c>
      <c r="E28957" t="s">
        <v>88116</v>
      </c>
      <c r="F28957" t="s">
        <v>47</v>
      </c>
    </row>
    <row r="28958" spans="1:6">
      <c r="A28958">
        <v>28956</v>
      </c>
      <c r="B28958" t="s">
        <v>35367</v>
      </c>
      <c r="C28958" s="1" t="s">
        <v>88117</v>
      </c>
      <c r="D28958" s="1" t="s">
        <v>88118</v>
      </c>
      <c r="E28958" t="s">
        <v>88119</v>
      </c>
      <c r="F28958" t="s">
        <v>47</v>
      </c>
    </row>
    <row r="28959" spans="1:6">
      <c r="A28959">
        <v>28957</v>
      </c>
      <c r="B28959" t="s">
        <v>35367</v>
      </c>
      <c r="C28959" s="1" t="s">
        <v>88120</v>
      </c>
      <c r="D28959" s="1" t="s">
        <v>88121</v>
      </c>
      <c r="E28959" t="s">
        <v>88122</v>
      </c>
      <c r="F28959" t="s">
        <v>47</v>
      </c>
    </row>
    <row r="28960" spans="1:6">
      <c r="A28960">
        <v>28958</v>
      </c>
      <c r="B28960" t="s">
        <v>35367</v>
      </c>
      <c r="C28960" s="1" t="s">
        <v>88123</v>
      </c>
      <c r="D28960" s="1" t="s">
        <v>88124</v>
      </c>
      <c r="E28960" t="s">
        <v>88125</v>
      </c>
      <c r="F28960" t="s">
        <v>47</v>
      </c>
    </row>
    <row r="28961" spans="1:6">
      <c r="A28961">
        <v>28959</v>
      </c>
      <c r="B28961" t="s">
        <v>35367</v>
      </c>
      <c r="C28961" s="1" t="s">
        <v>88126</v>
      </c>
      <c r="D28961" s="1" t="s">
        <v>88127</v>
      </c>
      <c r="E28961" t="s">
        <v>88128</v>
      </c>
      <c r="F28961" t="s">
        <v>47</v>
      </c>
    </row>
    <row r="28962" spans="1:6">
      <c r="A28962">
        <v>28960</v>
      </c>
      <c r="B28962" t="s">
        <v>35367</v>
      </c>
      <c r="C28962" s="1" t="s">
        <v>88129</v>
      </c>
      <c r="D28962" s="1" t="s">
        <v>88130</v>
      </c>
      <c r="E28962" t="s">
        <v>88131</v>
      </c>
      <c r="F28962" t="s">
        <v>47</v>
      </c>
    </row>
    <row r="28963" spans="1:6">
      <c r="A28963">
        <v>28961</v>
      </c>
      <c r="B28963" t="s">
        <v>35367</v>
      </c>
      <c r="C28963" s="1" t="s">
        <v>88132</v>
      </c>
      <c r="D28963" s="1" t="s">
        <v>88133</v>
      </c>
      <c r="E28963" t="s">
        <v>88134</v>
      </c>
      <c r="F28963" t="s">
        <v>47</v>
      </c>
    </row>
    <row r="28964" spans="1:6">
      <c r="A28964">
        <v>28962</v>
      </c>
      <c r="B28964" t="s">
        <v>35367</v>
      </c>
      <c r="C28964" s="1" t="s">
        <v>88135</v>
      </c>
      <c r="D28964" s="1" t="s">
        <v>88136</v>
      </c>
      <c r="E28964" t="s">
        <v>88137</v>
      </c>
      <c r="F28964" t="s">
        <v>47</v>
      </c>
    </row>
    <row r="28965" spans="1:6">
      <c r="A28965">
        <v>28963</v>
      </c>
      <c r="B28965" t="s">
        <v>35367</v>
      </c>
      <c r="C28965" s="1" t="s">
        <v>88138</v>
      </c>
      <c r="D28965" s="1" t="s">
        <v>88139</v>
      </c>
      <c r="E28965" t="s">
        <v>88140</v>
      </c>
      <c r="F28965" t="s">
        <v>47</v>
      </c>
    </row>
    <row r="28966" spans="1:6">
      <c r="A28966">
        <v>28964</v>
      </c>
      <c r="B28966" t="s">
        <v>35367</v>
      </c>
      <c r="C28966" s="1" t="s">
        <v>88141</v>
      </c>
      <c r="D28966" s="1" t="s">
        <v>88142</v>
      </c>
      <c r="E28966" t="s">
        <v>88143</v>
      </c>
      <c r="F28966" t="s">
        <v>47</v>
      </c>
    </row>
    <row r="28967" spans="1:6">
      <c r="A28967">
        <v>28965</v>
      </c>
      <c r="B28967" t="s">
        <v>35367</v>
      </c>
      <c r="C28967" s="1" t="s">
        <v>88144</v>
      </c>
      <c r="D28967" s="1" t="s">
        <v>88145</v>
      </c>
      <c r="E28967" t="s">
        <v>81976</v>
      </c>
      <c r="F28967" t="s">
        <v>47</v>
      </c>
    </row>
    <row r="28968" spans="1:6">
      <c r="A28968">
        <v>28966</v>
      </c>
      <c r="B28968" t="s">
        <v>35367</v>
      </c>
      <c r="C28968" s="1" t="s">
        <v>88146</v>
      </c>
      <c r="D28968" s="1" t="s">
        <v>88147</v>
      </c>
      <c r="E28968" t="s">
        <v>88148</v>
      </c>
      <c r="F28968" t="s">
        <v>47</v>
      </c>
    </row>
    <row r="28969" spans="1:6">
      <c r="A28969">
        <v>28967</v>
      </c>
      <c r="B28969" t="s">
        <v>35367</v>
      </c>
      <c r="C28969" s="1" t="s">
        <v>88149</v>
      </c>
      <c r="D28969" s="1" t="s">
        <v>88150</v>
      </c>
      <c r="E28969" t="s">
        <v>88151</v>
      </c>
      <c r="F28969" t="s">
        <v>47</v>
      </c>
    </row>
    <row r="28970" spans="1:6">
      <c r="A28970">
        <v>28968</v>
      </c>
      <c r="B28970" t="s">
        <v>35367</v>
      </c>
      <c r="C28970" s="1" t="s">
        <v>88152</v>
      </c>
      <c r="D28970" s="1" t="s">
        <v>88153</v>
      </c>
      <c r="E28970" t="s">
        <v>40318</v>
      </c>
      <c r="F28970" t="s">
        <v>47</v>
      </c>
    </row>
    <row r="28971" spans="1:6">
      <c r="A28971">
        <v>28969</v>
      </c>
      <c r="B28971" t="s">
        <v>35367</v>
      </c>
      <c r="C28971" s="1" t="s">
        <v>88154</v>
      </c>
      <c r="D28971" s="1" t="s">
        <v>88155</v>
      </c>
      <c r="E28971" t="s">
        <v>88156</v>
      </c>
      <c r="F28971" t="s">
        <v>47</v>
      </c>
    </row>
    <row r="28972" spans="1:6">
      <c r="A28972">
        <v>28970</v>
      </c>
      <c r="B28972" t="s">
        <v>35367</v>
      </c>
      <c r="C28972" s="1" t="s">
        <v>88157</v>
      </c>
      <c r="D28972" s="1" t="s">
        <v>88158</v>
      </c>
      <c r="E28972" t="s">
        <v>88159</v>
      </c>
      <c r="F28972" t="s">
        <v>47</v>
      </c>
    </row>
    <row r="28973" spans="1:6">
      <c r="A28973">
        <v>28971</v>
      </c>
      <c r="B28973" t="s">
        <v>35367</v>
      </c>
      <c r="C28973" s="1" t="s">
        <v>88160</v>
      </c>
      <c r="D28973" s="1" t="s">
        <v>88161</v>
      </c>
      <c r="E28973" t="s">
        <v>88162</v>
      </c>
      <c r="F28973" t="s">
        <v>47</v>
      </c>
    </row>
    <row r="28974" spans="1:6">
      <c r="A28974">
        <v>28972</v>
      </c>
      <c r="B28974" t="s">
        <v>35367</v>
      </c>
      <c r="C28974" s="1" t="s">
        <v>88163</v>
      </c>
      <c r="D28974" s="1" t="s">
        <v>88164</v>
      </c>
      <c r="E28974" t="s">
        <v>88165</v>
      </c>
      <c r="F28974" t="s">
        <v>47</v>
      </c>
    </row>
    <row r="28975" spans="1:6">
      <c r="A28975">
        <v>28973</v>
      </c>
      <c r="B28975" t="s">
        <v>35367</v>
      </c>
      <c r="C28975" s="1" t="s">
        <v>88166</v>
      </c>
      <c r="D28975" s="1" t="s">
        <v>88167</v>
      </c>
      <c r="E28975" t="s">
        <v>88168</v>
      </c>
      <c r="F28975" t="s">
        <v>47</v>
      </c>
    </row>
    <row r="28976" spans="1:6">
      <c r="A28976">
        <v>28974</v>
      </c>
      <c r="B28976" t="s">
        <v>35367</v>
      </c>
      <c r="C28976" s="1" t="s">
        <v>88169</v>
      </c>
      <c r="D28976" s="1" t="s">
        <v>88170</v>
      </c>
      <c r="E28976" t="s">
        <v>88171</v>
      </c>
      <c r="F28976" t="s">
        <v>47</v>
      </c>
    </row>
    <row r="28977" spans="1:6">
      <c r="A28977">
        <v>28975</v>
      </c>
      <c r="B28977" t="s">
        <v>35502</v>
      </c>
      <c r="C28977" s="1" t="s">
        <v>88172</v>
      </c>
      <c r="D28977" s="1" t="s">
        <v>88173</v>
      </c>
      <c r="E28977" t="s">
        <v>88174</v>
      </c>
      <c r="F28977" t="s">
        <v>47</v>
      </c>
    </row>
    <row r="28978" spans="1:6">
      <c r="A28978">
        <v>28976</v>
      </c>
      <c r="B28978" t="s">
        <v>35502</v>
      </c>
      <c r="C28978" s="1" t="s">
        <v>88175</v>
      </c>
      <c r="D28978" s="1" t="s">
        <v>88176</v>
      </c>
      <c r="E28978" t="s">
        <v>88177</v>
      </c>
      <c r="F28978" t="s">
        <v>47</v>
      </c>
    </row>
    <row r="28979" spans="1:6">
      <c r="A28979">
        <v>28977</v>
      </c>
      <c r="B28979" t="s">
        <v>35502</v>
      </c>
      <c r="C28979" s="1" t="s">
        <v>88178</v>
      </c>
      <c r="D28979" s="1" t="s">
        <v>88179</v>
      </c>
      <c r="E28979" t="s">
        <v>88180</v>
      </c>
      <c r="F28979" t="s">
        <v>47</v>
      </c>
    </row>
    <row r="28980" spans="1:6">
      <c r="A28980">
        <v>28978</v>
      </c>
      <c r="B28980" t="s">
        <v>35502</v>
      </c>
      <c r="C28980" s="1" t="s">
        <v>88181</v>
      </c>
      <c r="D28980" s="1" t="s">
        <v>88182</v>
      </c>
      <c r="E28980" t="s">
        <v>88183</v>
      </c>
      <c r="F28980" t="s">
        <v>47</v>
      </c>
    </row>
    <row r="28981" spans="1:6">
      <c r="A28981">
        <v>28979</v>
      </c>
      <c r="B28981" t="s">
        <v>35502</v>
      </c>
      <c r="C28981" s="1" t="s">
        <v>88184</v>
      </c>
      <c r="D28981" s="1" t="s">
        <v>88185</v>
      </c>
      <c r="E28981" t="s">
        <v>88186</v>
      </c>
      <c r="F28981" t="s">
        <v>47</v>
      </c>
    </row>
    <row r="28982" spans="1:6">
      <c r="A28982">
        <v>28980</v>
      </c>
      <c r="B28982" t="s">
        <v>35502</v>
      </c>
      <c r="C28982" s="1" t="s">
        <v>88187</v>
      </c>
      <c r="D28982" s="1" t="s">
        <v>88188</v>
      </c>
      <c r="E28982" t="s">
        <v>88189</v>
      </c>
      <c r="F28982" t="s">
        <v>47</v>
      </c>
    </row>
    <row r="28983" spans="1:6">
      <c r="A28983">
        <v>28981</v>
      </c>
      <c r="B28983" t="s">
        <v>35502</v>
      </c>
      <c r="C28983" s="1" t="s">
        <v>88190</v>
      </c>
      <c r="D28983" s="1" t="s">
        <v>88191</v>
      </c>
      <c r="E28983" t="s">
        <v>88192</v>
      </c>
      <c r="F28983" t="s">
        <v>47</v>
      </c>
    </row>
    <row r="28984" spans="1:6">
      <c r="A28984">
        <v>28982</v>
      </c>
      <c r="B28984" t="s">
        <v>35502</v>
      </c>
      <c r="C28984" s="1" t="s">
        <v>88193</v>
      </c>
      <c r="D28984" s="1" t="s">
        <v>88194</v>
      </c>
      <c r="E28984" t="s">
        <v>88195</v>
      </c>
      <c r="F28984" t="s">
        <v>47</v>
      </c>
    </row>
    <row r="28985" spans="1:6">
      <c r="A28985">
        <v>28983</v>
      </c>
      <c r="B28985" t="s">
        <v>35502</v>
      </c>
      <c r="C28985" s="1" t="s">
        <v>88196</v>
      </c>
      <c r="D28985" s="1" t="s">
        <v>88197</v>
      </c>
      <c r="E28985" t="s">
        <v>88198</v>
      </c>
      <c r="F28985" t="s">
        <v>47</v>
      </c>
    </row>
    <row r="28986" spans="1:6">
      <c r="A28986">
        <v>28984</v>
      </c>
      <c r="B28986" t="s">
        <v>35502</v>
      </c>
      <c r="C28986" s="1" t="s">
        <v>88199</v>
      </c>
      <c r="D28986" s="1" t="s">
        <v>88200</v>
      </c>
      <c r="E28986" t="s">
        <v>88201</v>
      </c>
      <c r="F28986" t="s">
        <v>47</v>
      </c>
    </row>
    <row r="28987" spans="1:6">
      <c r="A28987">
        <v>28985</v>
      </c>
      <c r="B28987" t="s">
        <v>35502</v>
      </c>
      <c r="C28987" s="1" t="s">
        <v>88202</v>
      </c>
      <c r="D28987" s="1" t="s">
        <v>88203</v>
      </c>
      <c r="E28987" t="s">
        <v>88204</v>
      </c>
      <c r="F28987" t="s">
        <v>47</v>
      </c>
    </row>
    <row r="28988" spans="1:6">
      <c r="A28988">
        <v>28986</v>
      </c>
      <c r="B28988" t="s">
        <v>35502</v>
      </c>
      <c r="C28988" s="1" t="s">
        <v>88205</v>
      </c>
      <c r="D28988" s="1" t="s">
        <v>88206</v>
      </c>
      <c r="E28988" t="s">
        <v>88207</v>
      </c>
      <c r="F28988" t="s">
        <v>47</v>
      </c>
    </row>
    <row r="28989" spans="1:6">
      <c r="A28989">
        <v>28987</v>
      </c>
      <c r="B28989" t="s">
        <v>35542</v>
      </c>
      <c r="C28989" s="1" t="s">
        <v>88208</v>
      </c>
      <c r="D28989" s="1" t="s">
        <v>88209</v>
      </c>
      <c r="E28989" t="s">
        <v>88210</v>
      </c>
      <c r="F28989" t="s">
        <v>47</v>
      </c>
    </row>
    <row r="28990" spans="1:6">
      <c r="A28990">
        <v>28988</v>
      </c>
      <c r="B28990" t="s">
        <v>35542</v>
      </c>
      <c r="C28990" s="1" t="s">
        <v>88211</v>
      </c>
      <c r="D28990" s="1" t="s">
        <v>88212</v>
      </c>
      <c r="E28990" t="s">
        <v>88213</v>
      </c>
      <c r="F28990" t="s">
        <v>47</v>
      </c>
    </row>
    <row r="28991" spans="1:6">
      <c r="A28991">
        <v>28989</v>
      </c>
      <c r="B28991" t="s">
        <v>35542</v>
      </c>
      <c r="C28991" s="1" t="s">
        <v>88214</v>
      </c>
      <c r="D28991" s="1" t="s">
        <v>88215</v>
      </c>
      <c r="E28991" t="s">
        <v>88216</v>
      </c>
      <c r="F28991" t="s">
        <v>47</v>
      </c>
    </row>
    <row r="28992" spans="1:6">
      <c r="A28992">
        <v>28990</v>
      </c>
      <c r="B28992" t="s">
        <v>35542</v>
      </c>
      <c r="C28992" s="1" t="s">
        <v>88217</v>
      </c>
      <c r="D28992" s="1" t="s">
        <v>88218</v>
      </c>
      <c r="E28992" t="s">
        <v>88219</v>
      </c>
      <c r="F28992" t="s">
        <v>47</v>
      </c>
    </row>
    <row r="28993" spans="1:6">
      <c r="A28993">
        <v>28991</v>
      </c>
      <c r="B28993" t="s">
        <v>35542</v>
      </c>
      <c r="C28993" s="1" t="s">
        <v>88220</v>
      </c>
      <c r="D28993" s="1" t="s">
        <v>88221</v>
      </c>
      <c r="E28993" t="s">
        <v>88222</v>
      </c>
      <c r="F28993" t="s">
        <v>47</v>
      </c>
    </row>
    <row r="28994" spans="1:6">
      <c r="A28994">
        <v>28992</v>
      </c>
      <c r="B28994" t="s">
        <v>35542</v>
      </c>
      <c r="C28994" s="1" t="s">
        <v>88223</v>
      </c>
      <c r="D28994" s="1" t="s">
        <v>88224</v>
      </c>
      <c r="E28994" t="s">
        <v>88225</v>
      </c>
      <c r="F28994" t="s">
        <v>42</v>
      </c>
    </row>
    <row r="28995" spans="1:6">
      <c r="A28995">
        <v>28993</v>
      </c>
      <c r="B28995" t="s">
        <v>35564</v>
      </c>
      <c r="C28995" s="1" t="s">
        <v>88226</v>
      </c>
      <c r="D28995" s="1" t="s">
        <v>88227</v>
      </c>
      <c r="E28995" t="s">
        <v>88228</v>
      </c>
      <c r="F28995" t="s">
        <v>47</v>
      </c>
    </row>
    <row r="28996" spans="1:6">
      <c r="A28996">
        <v>28994</v>
      </c>
      <c r="B28996" t="s">
        <v>35564</v>
      </c>
      <c r="C28996" s="1" t="s">
        <v>88229</v>
      </c>
      <c r="D28996" s="1" t="s">
        <v>88230</v>
      </c>
      <c r="E28996" t="s">
        <v>88231</v>
      </c>
      <c r="F28996" t="s">
        <v>47</v>
      </c>
    </row>
    <row r="28997" spans="1:6">
      <c r="A28997">
        <v>28995</v>
      </c>
      <c r="B28997" t="s">
        <v>35564</v>
      </c>
      <c r="C28997" s="1" t="s">
        <v>88232</v>
      </c>
      <c r="D28997" s="1" t="s">
        <v>88233</v>
      </c>
      <c r="E28997" t="s">
        <v>88234</v>
      </c>
      <c r="F28997" t="s">
        <v>47</v>
      </c>
    </row>
    <row r="28998" spans="1:6">
      <c r="A28998">
        <v>28996</v>
      </c>
      <c r="B28998" t="s">
        <v>35564</v>
      </c>
      <c r="C28998" s="1" t="s">
        <v>88235</v>
      </c>
      <c r="D28998" s="1" t="s">
        <v>88236</v>
      </c>
      <c r="E28998" t="s">
        <v>88237</v>
      </c>
      <c r="F28998" t="s">
        <v>47</v>
      </c>
    </row>
    <row r="28999" spans="1:6">
      <c r="A28999">
        <v>28997</v>
      </c>
      <c r="B28999" t="s">
        <v>35564</v>
      </c>
      <c r="C28999" s="1" t="s">
        <v>88238</v>
      </c>
      <c r="D28999" s="1" t="s">
        <v>88239</v>
      </c>
      <c r="E28999" t="s">
        <v>88240</v>
      </c>
      <c r="F28999" t="s">
        <v>47</v>
      </c>
    </row>
    <row r="29000" spans="1:6">
      <c r="A29000">
        <v>28998</v>
      </c>
      <c r="B29000" t="s">
        <v>35564</v>
      </c>
      <c r="C29000" s="1" t="s">
        <v>88241</v>
      </c>
      <c r="D29000" s="1" t="s">
        <v>88242</v>
      </c>
      <c r="E29000" t="s">
        <v>88243</v>
      </c>
      <c r="F29000" t="s">
        <v>47</v>
      </c>
    </row>
    <row r="29001" spans="1:6">
      <c r="A29001">
        <v>28999</v>
      </c>
      <c r="B29001" t="s">
        <v>35564</v>
      </c>
      <c r="C29001" s="1" t="s">
        <v>88244</v>
      </c>
      <c r="D29001" s="1" t="s">
        <v>88245</v>
      </c>
      <c r="E29001" t="s">
        <v>88246</v>
      </c>
      <c r="F29001" t="s">
        <v>47</v>
      </c>
    </row>
    <row r="29002" spans="1:6">
      <c r="A29002">
        <v>29000</v>
      </c>
      <c r="B29002" t="s">
        <v>35564</v>
      </c>
      <c r="C29002" s="1" t="s">
        <v>88247</v>
      </c>
      <c r="D29002" s="1" t="s">
        <v>88248</v>
      </c>
      <c r="E29002" t="s">
        <v>88249</v>
      </c>
      <c r="F29002" t="s">
        <v>47</v>
      </c>
    </row>
    <row r="29003" spans="1:6">
      <c r="A29003">
        <v>29001</v>
      </c>
      <c r="B29003" t="s">
        <v>35564</v>
      </c>
      <c r="C29003" s="1" t="s">
        <v>88250</v>
      </c>
      <c r="D29003" s="1" t="s">
        <v>88251</v>
      </c>
      <c r="E29003" t="s">
        <v>88252</v>
      </c>
      <c r="F29003" t="s">
        <v>47</v>
      </c>
    </row>
    <row r="29004" spans="1:6">
      <c r="A29004">
        <v>29002</v>
      </c>
      <c r="B29004" t="s">
        <v>35564</v>
      </c>
      <c r="C29004" s="1" t="s">
        <v>88253</v>
      </c>
      <c r="D29004" s="1" t="s">
        <v>88254</v>
      </c>
      <c r="E29004" t="s">
        <v>88255</v>
      </c>
      <c r="F29004" t="s">
        <v>47</v>
      </c>
    </row>
    <row r="29005" spans="1:6">
      <c r="A29005">
        <v>29003</v>
      </c>
      <c r="B29005" t="s">
        <v>35564</v>
      </c>
      <c r="C29005" s="1" t="s">
        <v>88256</v>
      </c>
      <c r="D29005" s="1" t="s">
        <v>88257</v>
      </c>
      <c r="E29005" t="s">
        <v>88258</v>
      </c>
      <c r="F29005" t="s">
        <v>47</v>
      </c>
    </row>
    <row r="29006" spans="1:6">
      <c r="A29006">
        <v>29004</v>
      </c>
      <c r="B29006" t="s">
        <v>35601</v>
      </c>
      <c r="C29006" s="1" t="s">
        <v>88259</v>
      </c>
      <c r="D29006" s="1" t="s">
        <v>88260</v>
      </c>
      <c r="E29006" t="s">
        <v>88261</v>
      </c>
      <c r="F29006" t="s">
        <v>47</v>
      </c>
    </row>
    <row r="29007" spans="1:6">
      <c r="A29007">
        <v>29005</v>
      </c>
      <c r="B29007" t="s">
        <v>35601</v>
      </c>
      <c r="C29007" s="1" t="s">
        <v>88262</v>
      </c>
      <c r="D29007" s="1" t="s">
        <v>88263</v>
      </c>
      <c r="E29007" t="s">
        <v>88264</v>
      </c>
      <c r="F29007" t="s">
        <v>47</v>
      </c>
    </row>
    <row r="29008" spans="1:6">
      <c r="A29008">
        <v>29006</v>
      </c>
      <c r="B29008" t="s">
        <v>35601</v>
      </c>
      <c r="C29008" s="1" t="s">
        <v>88265</v>
      </c>
      <c r="D29008" s="1" t="s">
        <v>88266</v>
      </c>
      <c r="E29008" t="s">
        <v>88267</v>
      </c>
      <c r="F29008" t="s">
        <v>47</v>
      </c>
    </row>
    <row r="29009" spans="1:6">
      <c r="A29009">
        <v>29007</v>
      </c>
      <c r="B29009" t="s">
        <v>35601</v>
      </c>
      <c r="C29009" s="1" t="s">
        <v>88268</v>
      </c>
      <c r="D29009" s="1" t="s">
        <v>88269</v>
      </c>
      <c r="E29009" t="s">
        <v>88270</v>
      </c>
      <c r="F29009" t="s">
        <v>47</v>
      </c>
    </row>
    <row r="29010" spans="1:6">
      <c r="A29010">
        <v>29008</v>
      </c>
      <c r="B29010" t="s">
        <v>35614</v>
      </c>
      <c r="C29010" s="1" t="s">
        <v>88271</v>
      </c>
      <c r="D29010" s="1" t="s">
        <v>88272</v>
      </c>
      <c r="E29010" t="s">
        <v>88273</v>
      </c>
      <c r="F29010" t="s">
        <v>47</v>
      </c>
    </row>
    <row r="29011" spans="1:6">
      <c r="A29011">
        <v>29009</v>
      </c>
      <c r="B29011" t="s">
        <v>35614</v>
      </c>
      <c r="C29011" s="1" t="s">
        <v>88274</v>
      </c>
      <c r="D29011" s="1" t="s">
        <v>88275</v>
      </c>
      <c r="E29011" t="s">
        <v>88276</v>
      </c>
      <c r="F29011" t="s">
        <v>47</v>
      </c>
    </row>
    <row r="29012" spans="1:6">
      <c r="A29012">
        <v>29010</v>
      </c>
      <c r="B29012" t="s">
        <v>35624</v>
      </c>
      <c r="C29012" s="1" t="s">
        <v>88277</v>
      </c>
      <c r="D29012" s="1" t="s">
        <v>88278</v>
      </c>
      <c r="E29012" t="s">
        <v>88279</v>
      </c>
      <c r="F29012" t="s">
        <v>47</v>
      </c>
    </row>
    <row r="29013" spans="1:6">
      <c r="A29013">
        <v>29011</v>
      </c>
      <c r="B29013" t="s">
        <v>35624</v>
      </c>
      <c r="C29013" s="1" t="s">
        <v>88280</v>
      </c>
      <c r="D29013" s="1" t="s">
        <v>88281</v>
      </c>
      <c r="E29013" t="s">
        <v>88282</v>
      </c>
      <c r="F29013" t="s">
        <v>47</v>
      </c>
    </row>
    <row r="29014" spans="1:6">
      <c r="A29014">
        <v>29012</v>
      </c>
      <c r="B29014" t="s">
        <v>35624</v>
      </c>
      <c r="C29014" s="1" t="s">
        <v>88283</v>
      </c>
      <c r="D29014" s="1" t="s">
        <v>88284</v>
      </c>
      <c r="E29014" t="s">
        <v>88285</v>
      </c>
      <c r="F29014" t="s">
        <v>47</v>
      </c>
    </row>
    <row r="29015" spans="1:6">
      <c r="A29015">
        <v>29013</v>
      </c>
      <c r="B29015" t="s">
        <v>35624</v>
      </c>
      <c r="C29015" s="1" t="s">
        <v>88286</v>
      </c>
      <c r="D29015" s="1" t="s">
        <v>88287</v>
      </c>
      <c r="E29015" t="s">
        <v>88288</v>
      </c>
      <c r="F29015" t="s">
        <v>47</v>
      </c>
    </row>
    <row r="29016" spans="1:6">
      <c r="A29016">
        <v>29014</v>
      </c>
      <c r="B29016" t="s">
        <v>35624</v>
      </c>
      <c r="C29016" s="1" t="s">
        <v>88289</v>
      </c>
      <c r="D29016" s="1" t="s">
        <v>88290</v>
      </c>
      <c r="E29016" t="s">
        <v>88291</v>
      </c>
      <c r="F29016" t="s">
        <v>47</v>
      </c>
    </row>
    <row r="29017" spans="1:6">
      <c r="A29017">
        <v>29015</v>
      </c>
      <c r="B29017" t="s">
        <v>35643</v>
      </c>
      <c r="C29017" s="1" t="s">
        <v>88292</v>
      </c>
      <c r="D29017" s="1" t="s">
        <v>88293</v>
      </c>
      <c r="E29017" t="s">
        <v>88294</v>
      </c>
      <c r="F29017" t="s">
        <v>47</v>
      </c>
    </row>
    <row r="29018" spans="1:6">
      <c r="A29018">
        <v>29016</v>
      </c>
      <c r="B29018" t="s">
        <v>35643</v>
      </c>
      <c r="C29018" s="1" t="s">
        <v>88295</v>
      </c>
      <c r="D29018" s="1" t="s">
        <v>88296</v>
      </c>
      <c r="E29018" t="s">
        <v>24252</v>
      </c>
      <c r="F29018" t="s">
        <v>47</v>
      </c>
    </row>
    <row r="29019" spans="1:6">
      <c r="A29019">
        <v>29017</v>
      </c>
      <c r="B29019" t="s">
        <v>35643</v>
      </c>
      <c r="C29019" s="1" t="s">
        <v>88297</v>
      </c>
      <c r="D29019" s="1" t="s">
        <v>88298</v>
      </c>
      <c r="E29019" t="s">
        <v>88299</v>
      </c>
      <c r="F29019" t="s">
        <v>47</v>
      </c>
    </row>
    <row r="29020" spans="1:6">
      <c r="A29020">
        <v>29018</v>
      </c>
      <c r="B29020" t="s">
        <v>35643</v>
      </c>
      <c r="C29020" s="1" t="s">
        <v>88300</v>
      </c>
      <c r="D29020" s="1" t="s">
        <v>88301</v>
      </c>
      <c r="E29020" t="s">
        <v>88302</v>
      </c>
      <c r="F29020" t="s">
        <v>47</v>
      </c>
    </row>
    <row r="29021" spans="1:6">
      <c r="A29021">
        <v>29019</v>
      </c>
      <c r="B29021" t="s">
        <v>35643</v>
      </c>
      <c r="C29021" s="1" t="s">
        <v>88303</v>
      </c>
      <c r="D29021" s="1" t="s">
        <v>88304</v>
      </c>
      <c r="E29021" t="s">
        <v>88305</v>
      </c>
      <c r="F29021" t="s">
        <v>47</v>
      </c>
    </row>
    <row r="29022" spans="1:6">
      <c r="A29022">
        <v>29020</v>
      </c>
      <c r="B29022" t="s">
        <v>35658</v>
      </c>
      <c r="C29022" s="1" t="s">
        <v>88306</v>
      </c>
      <c r="D29022" s="1" t="s">
        <v>88307</v>
      </c>
      <c r="E29022" t="s">
        <v>88308</v>
      </c>
      <c r="F29022" t="s">
        <v>47</v>
      </c>
    </row>
    <row r="29023" spans="1:6">
      <c r="A29023">
        <v>29021</v>
      </c>
      <c r="B29023" t="s">
        <v>35665</v>
      </c>
      <c r="C29023" s="1" t="s">
        <v>88309</v>
      </c>
      <c r="D29023" s="1" t="s">
        <v>88310</v>
      </c>
      <c r="E29023" t="s">
        <v>88311</v>
      </c>
      <c r="F29023" t="s">
        <v>47</v>
      </c>
    </row>
    <row r="29024" spans="1:6">
      <c r="A29024">
        <v>29022</v>
      </c>
      <c r="B29024" t="s">
        <v>35665</v>
      </c>
      <c r="C29024" s="1" t="s">
        <v>88312</v>
      </c>
      <c r="D29024" s="1" t="s">
        <v>88313</v>
      </c>
      <c r="E29024" t="s">
        <v>88314</v>
      </c>
      <c r="F29024" t="s">
        <v>47</v>
      </c>
    </row>
    <row r="29025" spans="1:6">
      <c r="A29025">
        <v>29023</v>
      </c>
      <c r="B29025" t="s">
        <v>35665</v>
      </c>
      <c r="C29025" s="1" t="s">
        <v>88315</v>
      </c>
      <c r="D29025" s="1" t="s">
        <v>88316</v>
      </c>
      <c r="E29025" t="s">
        <v>88317</v>
      </c>
      <c r="F29025" t="s">
        <v>47</v>
      </c>
    </row>
    <row r="29026" spans="1:6">
      <c r="A29026">
        <v>29024</v>
      </c>
      <c r="B29026" t="s">
        <v>35665</v>
      </c>
      <c r="C29026" s="1" t="s">
        <v>88318</v>
      </c>
      <c r="D29026" s="1" t="s">
        <v>88319</v>
      </c>
      <c r="E29026" t="s">
        <v>88320</v>
      </c>
      <c r="F29026" t="s">
        <v>47</v>
      </c>
    </row>
    <row r="29027" spans="1:6">
      <c r="A29027">
        <v>29025</v>
      </c>
      <c r="B29027" t="s">
        <v>35665</v>
      </c>
      <c r="C29027" s="1" t="s">
        <v>88321</v>
      </c>
      <c r="D29027" s="1" t="s">
        <v>88322</v>
      </c>
      <c r="E29027" t="s">
        <v>88323</v>
      </c>
      <c r="F29027" t="s">
        <v>47</v>
      </c>
    </row>
    <row r="29028" spans="1:6">
      <c r="A29028">
        <v>29026</v>
      </c>
      <c r="B29028" t="s">
        <v>35665</v>
      </c>
      <c r="C29028" s="1" t="s">
        <v>88324</v>
      </c>
      <c r="D29028" s="1" t="s">
        <v>88325</v>
      </c>
      <c r="E29028" t="s">
        <v>88326</v>
      </c>
      <c r="F29028" t="s">
        <v>47</v>
      </c>
    </row>
    <row r="29029" spans="1:6">
      <c r="A29029">
        <v>29027</v>
      </c>
      <c r="B29029" t="s">
        <v>35665</v>
      </c>
      <c r="C29029" s="1" t="s">
        <v>88327</v>
      </c>
      <c r="D29029" s="1" t="s">
        <v>88328</v>
      </c>
      <c r="E29029" t="s">
        <v>88329</v>
      </c>
      <c r="F29029" t="s">
        <v>47</v>
      </c>
    </row>
    <row r="29030" spans="1:6">
      <c r="A29030">
        <v>29028</v>
      </c>
      <c r="B29030" t="s">
        <v>35665</v>
      </c>
      <c r="C29030" s="1" t="s">
        <v>88330</v>
      </c>
      <c r="D29030" s="1" t="s">
        <v>88331</v>
      </c>
      <c r="E29030" t="s">
        <v>88332</v>
      </c>
      <c r="F29030" t="s">
        <v>47</v>
      </c>
    </row>
    <row r="29031" spans="1:6">
      <c r="A29031">
        <v>29029</v>
      </c>
      <c r="B29031" t="s">
        <v>35665</v>
      </c>
      <c r="C29031" s="1" t="s">
        <v>88333</v>
      </c>
      <c r="D29031" s="1" t="s">
        <v>88334</v>
      </c>
      <c r="E29031" t="s">
        <v>88335</v>
      </c>
      <c r="F29031" t="s">
        <v>47</v>
      </c>
    </row>
    <row r="29032" spans="1:6">
      <c r="A29032">
        <v>29030</v>
      </c>
      <c r="B29032" t="s">
        <v>35665</v>
      </c>
      <c r="C29032" s="1" t="s">
        <v>88336</v>
      </c>
      <c r="D29032" s="1" t="s">
        <v>88337</v>
      </c>
      <c r="E29032" t="s">
        <v>88338</v>
      </c>
      <c r="F29032" t="s">
        <v>47</v>
      </c>
    </row>
    <row r="29033" spans="1:6">
      <c r="A29033">
        <v>29031</v>
      </c>
      <c r="B29033" t="s">
        <v>35665</v>
      </c>
      <c r="C29033" s="1" t="s">
        <v>88339</v>
      </c>
      <c r="D29033" s="1" t="s">
        <v>88340</v>
      </c>
      <c r="E29033" t="s">
        <v>88341</v>
      </c>
      <c r="F29033" t="s">
        <v>47</v>
      </c>
    </row>
    <row r="29034" spans="1:6">
      <c r="A29034">
        <v>29032</v>
      </c>
      <c r="B29034" t="s">
        <v>35665</v>
      </c>
      <c r="C29034" s="1" t="s">
        <v>88342</v>
      </c>
      <c r="D29034" s="1" t="s">
        <v>88343</v>
      </c>
      <c r="E29034" t="s">
        <v>88344</v>
      </c>
      <c r="F29034" t="s">
        <v>47</v>
      </c>
    </row>
    <row r="29035" spans="1:6">
      <c r="A29035">
        <v>29033</v>
      </c>
      <c r="B29035" t="s">
        <v>35665</v>
      </c>
      <c r="C29035" s="1" t="s">
        <v>88345</v>
      </c>
      <c r="D29035" s="1" t="s">
        <v>88346</v>
      </c>
      <c r="E29035" t="s">
        <v>88347</v>
      </c>
      <c r="F29035" t="s">
        <v>42</v>
      </c>
    </row>
    <row r="29036" spans="1:6">
      <c r="A29036">
        <v>29034</v>
      </c>
      <c r="B29036" t="s">
        <v>35708</v>
      </c>
      <c r="C29036" s="1" t="s">
        <v>88348</v>
      </c>
      <c r="D29036" s="1" t="s">
        <v>88349</v>
      </c>
      <c r="E29036" t="s">
        <v>88350</v>
      </c>
      <c r="F29036" t="s">
        <v>47</v>
      </c>
    </row>
    <row r="29037" spans="1:6">
      <c r="A29037">
        <v>29035</v>
      </c>
      <c r="B29037" t="s">
        <v>35708</v>
      </c>
      <c r="C29037" s="1" t="s">
        <v>88351</v>
      </c>
      <c r="D29037" s="1" t="s">
        <v>88352</v>
      </c>
      <c r="E29037" t="s">
        <v>88353</v>
      </c>
      <c r="F29037" t="s">
        <v>47</v>
      </c>
    </row>
    <row r="29038" spans="1:6">
      <c r="A29038">
        <v>29036</v>
      </c>
      <c r="B29038" t="s">
        <v>35708</v>
      </c>
      <c r="C29038" s="1" t="s">
        <v>88354</v>
      </c>
      <c r="D29038" s="1" t="s">
        <v>88355</v>
      </c>
      <c r="E29038" t="s">
        <v>31827</v>
      </c>
      <c r="F29038" t="s">
        <v>47</v>
      </c>
    </row>
    <row r="29039" spans="1:6">
      <c r="A29039">
        <v>29037</v>
      </c>
      <c r="B29039" t="s">
        <v>35718</v>
      </c>
      <c r="C29039" s="1" t="s">
        <v>88356</v>
      </c>
      <c r="D29039" s="1" t="s">
        <v>88357</v>
      </c>
      <c r="E29039" t="s">
        <v>88358</v>
      </c>
      <c r="F29039" t="s">
        <v>47</v>
      </c>
    </row>
    <row r="29040" spans="1:6">
      <c r="A29040">
        <v>29038</v>
      </c>
      <c r="B29040" t="s">
        <v>35718</v>
      </c>
      <c r="C29040" s="1" t="s">
        <v>88359</v>
      </c>
      <c r="D29040" s="1" t="s">
        <v>88360</v>
      </c>
      <c r="E29040" t="s">
        <v>88361</v>
      </c>
      <c r="F29040" t="s">
        <v>47</v>
      </c>
    </row>
    <row r="29041" spans="1:6">
      <c r="A29041">
        <v>29039</v>
      </c>
      <c r="B29041" t="s">
        <v>35718</v>
      </c>
      <c r="C29041" s="1" t="s">
        <v>88362</v>
      </c>
      <c r="D29041" s="1" t="s">
        <v>88363</v>
      </c>
      <c r="E29041" t="s">
        <v>88364</v>
      </c>
      <c r="F29041" t="s">
        <v>47</v>
      </c>
    </row>
    <row r="29042" spans="1:6">
      <c r="A29042">
        <v>29040</v>
      </c>
      <c r="B29042" t="s">
        <v>35718</v>
      </c>
      <c r="C29042" s="1" t="s">
        <v>88365</v>
      </c>
      <c r="D29042" s="1" t="s">
        <v>88366</v>
      </c>
      <c r="E29042" t="s">
        <v>88367</v>
      </c>
      <c r="F29042" t="s">
        <v>47</v>
      </c>
    </row>
    <row r="29043" spans="1:6">
      <c r="A29043">
        <v>29041</v>
      </c>
      <c r="B29043" t="s">
        <v>35718</v>
      </c>
      <c r="C29043" s="1" t="s">
        <v>88368</v>
      </c>
      <c r="D29043" s="1" t="s">
        <v>88369</v>
      </c>
      <c r="E29043" t="s">
        <v>88370</v>
      </c>
      <c r="F29043" t="s">
        <v>47</v>
      </c>
    </row>
    <row r="29044" spans="1:6">
      <c r="A29044">
        <v>29042</v>
      </c>
      <c r="B29044" t="s">
        <v>35718</v>
      </c>
      <c r="C29044" s="1" t="s">
        <v>88371</v>
      </c>
      <c r="D29044" s="1" t="s">
        <v>88372</v>
      </c>
      <c r="E29044" t="s">
        <v>88373</v>
      </c>
      <c r="F29044" t="s">
        <v>47</v>
      </c>
    </row>
    <row r="29045" spans="1:6">
      <c r="A29045">
        <v>29043</v>
      </c>
      <c r="B29045" t="s">
        <v>35718</v>
      </c>
      <c r="C29045" s="1" t="s">
        <v>88374</v>
      </c>
      <c r="D29045" s="1" t="s">
        <v>88375</v>
      </c>
      <c r="E29045" t="s">
        <v>88376</v>
      </c>
      <c r="F29045" t="s">
        <v>47</v>
      </c>
    </row>
    <row r="29046" spans="1:6">
      <c r="A29046">
        <v>29044</v>
      </c>
      <c r="B29046" t="s">
        <v>35740</v>
      </c>
      <c r="C29046" s="1" t="s">
        <v>88377</v>
      </c>
      <c r="D29046" s="1" t="s">
        <v>88378</v>
      </c>
      <c r="E29046" t="s">
        <v>88379</v>
      </c>
      <c r="F29046" t="s">
        <v>47</v>
      </c>
    </row>
    <row r="29047" spans="1:6">
      <c r="A29047">
        <v>29045</v>
      </c>
      <c r="B29047" t="s">
        <v>35740</v>
      </c>
      <c r="C29047" s="1" t="s">
        <v>88380</v>
      </c>
      <c r="D29047" s="1" t="s">
        <v>88381</v>
      </c>
      <c r="E29047" t="s">
        <v>88382</v>
      </c>
      <c r="F29047" t="s">
        <v>47</v>
      </c>
    </row>
    <row r="29048" spans="1:6">
      <c r="A29048">
        <v>29046</v>
      </c>
      <c r="B29048" t="s">
        <v>35740</v>
      </c>
      <c r="C29048" s="1" t="s">
        <v>88383</v>
      </c>
      <c r="D29048" s="1" t="s">
        <v>88384</v>
      </c>
      <c r="E29048" t="s">
        <v>88385</v>
      </c>
      <c r="F29048" t="s">
        <v>47</v>
      </c>
    </row>
    <row r="29049" spans="1:6">
      <c r="A29049">
        <v>29047</v>
      </c>
      <c r="B29049" t="s">
        <v>35740</v>
      </c>
      <c r="C29049" s="1" t="s">
        <v>88386</v>
      </c>
      <c r="D29049" s="1" t="s">
        <v>88387</v>
      </c>
      <c r="E29049" t="s">
        <v>88388</v>
      </c>
      <c r="F29049" t="s">
        <v>47</v>
      </c>
    </row>
    <row r="29050" spans="1:6">
      <c r="A29050">
        <v>29048</v>
      </c>
      <c r="B29050" t="s">
        <v>35740</v>
      </c>
      <c r="C29050" s="1" t="s">
        <v>88389</v>
      </c>
      <c r="D29050" s="1" t="s">
        <v>88390</v>
      </c>
      <c r="E29050" t="s">
        <v>88391</v>
      </c>
      <c r="F29050" t="s">
        <v>47</v>
      </c>
    </row>
    <row r="29051" spans="1:6">
      <c r="A29051">
        <v>29049</v>
      </c>
      <c r="B29051" t="s">
        <v>35740</v>
      </c>
      <c r="C29051" s="1" t="s">
        <v>88392</v>
      </c>
      <c r="D29051" s="1" t="s">
        <v>88393</v>
      </c>
      <c r="E29051" t="s">
        <v>88394</v>
      </c>
      <c r="F29051" t="s">
        <v>47</v>
      </c>
    </row>
    <row r="29052" spans="1:6">
      <c r="A29052">
        <v>29050</v>
      </c>
      <c r="B29052" t="s">
        <v>35758</v>
      </c>
      <c r="C29052" s="1" t="s">
        <v>88395</v>
      </c>
      <c r="D29052" s="1" t="s">
        <v>88396</v>
      </c>
      <c r="E29052" t="s">
        <v>88397</v>
      </c>
      <c r="F29052" t="s">
        <v>47</v>
      </c>
    </row>
    <row r="29053" spans="1:6">
      <c r="A29053">
        <v>29051</v>
      </c>
      <c r="B29053" t="s">
        <v>35758</v>
      </c>
      <c r="C29053" s="1" t="s">
        <v>88398</v>
      </c>
      <c r="D29053" s="1" t="s">
        <v>88399</v>
      </c>
      <c r="E29053" t="s">
        <v>88400</v>
      </c>
      <c r="F29053" t="s">
        <v>47</v>
      </c>
    </row>
    <row r="29054" spans="1:6">
      <c r="A29054">
        <v>29052</v>
      </c>
      <c r="B29054" t="s">
        <v>35758</v>
      </c>
      <c r="C29054" s="1" t="s">
        <v>88401</v>
      </c>
      <c r="D29054" s="1" t="s">
        <v>88402</v>
      </c>
      <c r="E29054" t="s">
        <v>88403</v>
      </c>
      <c r="F29054" t="s">
        <v>47</v>
      </c>
    </row>
    <row r="29055" spans="1:6">
      <c r="A29055">
        <v>29053</v>
      </c>
      <c r="B29055" t="s">
        <v>35758</v>
      </c>
      <c r="C29055" s="1" t="s">
        <v>88404</v>
      </c>
      <c r="D29055" s="1" t="s">
        <v>88405</v>
      </c>
      <c r="E29055" t="s">
        <v>88406</v>
      </c>
      <c r="F29055" t="s">
        <v>47</v>
      </c>
    </row>
    <row r="29056" spans="1:6">
      <c r="A29056">
        <v>29054</v>
      </c>
      <c r="B29056" t="s">
        <v>35758</v>
      </c>
      <c r="C29056" s="1" t="s">
        <v>88407</v>
      </c>
      <c r="D29056" s="1" t="s">
        <v>88408</v>
      </c>
      <c r="E29056" t="s">
        <v>88409</v>
      </c>
      <c r="F29056" t="s">
        <v>47</v>
      </c>
    </row>
    <row r="29057" spans="1:6">
      <c r="A29057">
        <v>29055</v>
      </c>
      <c r="B29057" t="s">
        <v>35774</v>
      </c>
      <c r="C29057" s="1" t="s">
        <v>88410</v>
      </c>
      <c r="D29057" s="1" t="s">
        <v>88411</v>
      </c>
      <c r="E29057" t="s">
        <v>88412</v>
      </c>
      <c r="F29057" t="s">
        <v>42</v>
      </c>
    </row>
    <row r="29058" spans="1:6">
      <c r="A29058">
        <v>29056</v>
      </c>
      <c r="B29058" t="s">
        <v>35786</v>
      </c>
      <c r="C29058" s="1" t="s">
        <v>88413</v>
      </c>
      <c r="D29058" s="1" t="s">
        <v>88414</v>
      </c>
      <c r="E29058" t="s">
        <v>88415</v>
      </c>
      <c r="F29058" t="s">
        <v>42</v>
      </c>
    </row>
    <row r="29059" spans="1:6">
      <c r="A29059">
        <v>29057</v>
      </c>
      <c r="B29059" t="s">
        <v>35793</v>
      </c>
      <c r="C29059" s="1" t="s">
        <v>88416</v>
      </c>
      <c r="D29059" s="1" t="s">
        <v>88417</v>
      </c>
      <c r="E29059" t="s">
        <v>88418</v>
      </c>
      <c r="F29059" t="s">
        <v>47</v>
      </c>
    </row>
    <row r="29060" spans="1:6">
      <c r="A29060">
        <v>29058</v>
      </c>
      <c r="B29060" t="s">
        <v>35797</v>
      </c>
      <c r="C29060" s="1" t="s">
        <v>88419</v>
      </c>
      <c r="D29060" s="1" t="s">
        <v>88420</v>
      </c>
      <c r="E29060" t="s">
        <v>88421</v>
      </c>
      <c r="F29060" t="s">
        <v>47</v>
      </c>
    </row>
    <row r="29061" spans="1:6">
      <c r="A29061">
        <v>29059</v>
      </c>
      <c r="B29061" t="s">
        <v>35797</v>
      </c>
      <c r="C29061" s="1" t="s">
        <v>88422</v>
      </c>
      <c r="D29061" s="1" t="s">
        <v>88423</v>
      </c>
      <c r="E29061" t="s">
        <v>88424</v>
      </c>
      <c r="F29061" t="s">
        <v>47</v>
      </c>
    </row>
    <row r="29062" spans="1:6">
      <c r="A29062">
        <v>29060</v>
      </c>
      <c r="B29062" t="s">
        <v>35797</v>
      </c>
      <c r="C29062" s="1" t="s">
        <v>88425</v>
      </c>
      <c r="D29062" s="1" t="s">
        <v>88426</v>
      </c>
      <c r="E29062" t="s">
        <v>88427</v>
      </c>
      <c r="F29062" t="s">
        <v>47</v>
      </c>
    </row>
    <row r="29063" spans="1:6">
      <c r="A29063">
        <v>29061</v>
      </c>
      <c r="B29063" t="s">
        <v>35807</v>
      </c>
      <c r="C29063" s="1" t="s">
        <v>88428</v>
      </c>
      <c r="D29063" s="1" t="s">
        <v>88429</v>
      </c>
      <c r="E29063" t="s">
        <v>88430</v>
      </c>
      <c r="F29063" t="s">
        <v>47</v>
      </c>
    </row>
    <row r="29064" spans="1:6">
      <c r="A29064">
        <v>29062</v>
      </c>
      <c r="B29064" t="s">
        <v>35807</v>
      </c>
      <c r="C29064" s="1" t="s">
        <v>88431</v>
      </c>
      <c r="D29064" s="1" t="s">
        <v>88432</v>
      </c>
      <c r="E29064" t="s">
        <v>88433</v>
      </c>
      <c r="F29064" t="s">
        <v>47</v>
      </c>
    </row>
    <row r="29065" spans="1:6">
      <c r="A29065">
        <v>29063</v>
      </c>
      <c r="B29065" t="s">
        <v>35807</v>
      </c>
      <c r="C29065" s="1" t="s">
        <v>88434</v>
      </c>
      <c r="D29065" s="1" t="s">
        <v>88435</v>
      </c>
      <c r="E29065" t="s">
        <v>88436</v>
      </c>
      <c r="F29065" t="s">
        <v>47</v>
      </c>
    </row>
    <row r="29066" spans="1:6">
      <c r="A29066">
        <v>29064</v>
      </c>
      <c r="B29066" t="s">
        <v>35807</v>
      </c>
      <c r="C29066" s="1" t="s">
        <v>88437</v>
      </c>
      <c r="D29066" s="1" t="s">
        <v>88438</v>
      </c>
      <c r="E29066" t="s">
        <v>88439</v>
      </c>
      <c r="F29066" t="s">
        <v>47</v>
      </c>
    </row>
    <row r="29067" spans="1:6">
      <c r="A29067">
        <v>29065</v>
      </c>
      <c r="B29067" t="s">
        <v>35807</v>
      </c>
      <c r="C29067" s="1" t="s">
        <v>88440</v>
      </c>
      <c r="D29067" s="1" t="s">
        <v>88441</v>
      </c>
      <c r="E29067" t="s">
        <v>88442</v>
      </c>
      <c r="F29067" t="s">
        <v>47</v>
      </c>
    </row>
    <row r="29068" spans="1:6">
      <c r="A29068">
        <v>29066</v>
      </c>
      <c r="B29068" t="s">
        <v>35830</v>
      </c>
      <c r="C29068" s="1" t="s">
        <v>88443</v>
      </c>
      <c r="D29068" s="1" t="s">
        <v>88444</v>
      </c>
      <c r="E29068" t="s">
        <v>88445</v>
      </c>
      <c r="F29068" t="s">
        <v>47</v>
      </c>
    </row>
    <row r="29069" spans="1:6">
      <c r="A29069">
        <v>29067</v>
      </c>
      <c r="B29069" t="s">
        <v>35830</v>
      </c>
      <c r="C29069" s="1" t="s">
        <v>88446</v>
      </c>
      <c r="D29069" s="1" t="s">
        <v>88447</v>
      </c>
      <c r="E29069" t="s">
        <v>88448</v>
      </c>
      <c r="F29069" t="s">
        <v>47</v>
      </c>
    </row>
    <row r="29070" spans="1:6">
      <c r="A29070">
        <v>29068</v>
      </c>
      <c r="B29070" t="s">
        <v>35830</v>
      </c>
      <c r="C29070" s="1" t="s">
        <v>88449</v>
      </c>
      <c r="D29070" s="1" t="s">
        <v>88450</v>
      </c>
      <c r="E29070" t="s">
        <v>88451</v>
      </c>
      <c r="F29070" t="s">
        <v>47</v>
      </c>
    </row>
    <row r="29071" spans="1:6">
      <c r="A29071">
        <v>29069</v>
      </c>
      <c r="B29071" t="s">
        <v>35830</v>
      </c>
      <c r="C29071" s="1" t="s">
        <v>88452</v>
      </c>
      <c r="D29071" s="1" t="s">
        <v>88453</v>
      </c>
      <c r="E29071" t="s">
        <v>88454</v>
      </c>
      <c r="F29071" t="s">
        <v>47</v>
      </c>
    </row>
    <row r="29072" spans="1:6">
      <c r="A29072">
        <v>29070</v>
      </c>
      <c r="B29072" t="s">
        <v>35830</v>
      </c>
      <c r="C29072" s="1" t="s">
        <v>88455</v>
      </c>
      <c r="D29072" s="1" t="s">
        <v>88456</v>
      </c>
      <c r="E29072" t="s">
        <v>88457</v>
      </c>
      <c r="F29072" t="s">
        <v>47</v>
      </c>
    </row>
    <row r="29073" spans="1:6">
      <c r="A29073">
        <v>29071</v>
      </c>
      <c r="B29073" t="s">
        <v>35830</v>
      </c>
      <c r="C29073" s="1" t="s">
        <v>88458</v>
      </c>
      <c r="D29073" s="1" t="s">
        <v>88459</v>
      </c>
      <c r="E29073" t="s">
        <v>88460</v>
      </c>
      <c r="F29073" t="s">
        <v>47</v>
      </c>
    </row>
    <row r="29074" spans="1:6">
      <c r="A29074">
        <v>29072</v>
      </c>
      <c r="B29074" t="s">
        <v>35830</v>
      </c>
      <c r="C29074" s="1" t="s">
        <v>88461</v>
      </c>
      <c r="D29074" s="1" t="s">
        <v>88462</v>
      </c>
      <c r="E29074" t="s">
        <v>26972</v>
      </c>
      <c r="F29074" t="s">
        <v>47</v>
      </c>
    </row>
    <row r="29075" spans="1:6">
      <c r="A29075">
        <v>29073</v>
      </c>
      <c r="B29075" t="s">
        <v>35830</v>
      </c>
      <c r="C29075" s="1" t="s">
        <v>88463</v>
      </c>
      <c r="D29075" s="1" t="s">
        <v>88464</v>
      </c>
      <c r="E29075" t="s">
        <v>88465</v>
      </c>
      <c r="F29075" t="s">
        <v>47</v>
      </c>
    </row>
    <row r="29076" spans="1:6">
      <c r="A29076">
        <v>29074</v>
      </c>
      <c r="B29076" t="s">
        <v>35830</v>
      </c>
      <c r="C29076" s="1" t="s">
        <v>88466</v>
      </c>
      <c r="D29076" s="1" t="s">
        <v>88467</v>
      </c>
      <c r="E29076" t="s">
        <v>88468</v>
      </c>
      <c r="F29076" t="s">
        <v>47</v>
      </c>
    </row>
    <row r="29077" spans="1:6">
      <c r="A29077">
        <v>29075</v>
      </c>
      <c r="B29077" t="s">
        <v>35830</v>
      </c>
      <c r="C29077" s="1" t="s">
        <v>88469</v>
      </c>
      <c r="D29077" s="1" t="s">
        <v>88470</v>
      </c>
      <c r="E29077" t="s">
        <v>88471</v>
      </c>
      <c r="F29077" t="s">
        <v>47</v>
      </c>
    </row>
    <row r="29078" spans="1:6">
      <c r="A29078">
        <v>29076</v>
      </c>
      <c r="B29078" t="s">
        <v>35830</v>
      </c>
      <c r="C29078" s="1" t="s">
        <v>88472</v>
      </c>
      <c r="D29078" s="1" t="s">
        <v>88473</v>
      </c>
      <c r="E29078" t="s">
        <v>88474</v>
      </c>
      <c r="F29078" t="s">
        <v>47</v>
      </c>
    </row>
    <row r="29079" spans="1:6">
      <c r="A29079">
        <v>29077</v>
      </c>
      <c r="B29079" t="s">
        <v>35830</v>
      </c>
      <c r="C29079" s="1" t="s">
        <v>88475</v>
      </c>
      <c r="D29079" s="1" t="s">
        <v>88476</v>
      </c>
      <c r="E29079" t="s">
        <v>88477</v>
      </c>
      <c r="F29079" t="s">
        <v>47</v>
      </c>
    </row>
    <row r="29080" spans="1:6">
      <c r="A29080">
        <v>29078</v>
      </c>
      <c r="B29080" t="s">
        <v>35870</v>
      </c>
      <c r="C29080" s="1" t="s">
        <v>88478</v>
      </c>
      <c r="D29080" s="1" t="s">
        <v>88479</v>
      </c>
      <c r="E29080" t="s">
        <v>88480</v>
      </c>
      <c r="F29080" t="s">
        <v>47</v>
      </c>
    </row>
    <row r="29081" spans="1:6">
      <c r="A29081">
        <v>29079</v>
      </c>
      <c r="B29081" t="s">
        <v>35870</v>
      </c>
      <c r="C29081" s="1" t="s">
        <v>88481</v>
      </c>
      <c r="D29081" s="1" t="s">
        <v>88482</v>
      </c>
      <c r="E29081" t="s">
        <v>88483</v>
      </c>
      <c r="F29081" t="s">
        <v>47</v>
      </c>
    </row>
    <row r="29082" spans="1:6">
      <c r="A29082">
        <v>29080</v>
      </c>
      <c r="B29082" t="s">
        <v>35870</v>
      </c>
      <c r="C29082" s="1" t="s">
        <v>88484</v>
      </c>
      <c r="D29082" s="1" t="s">
        <v>88485</v>
      </c>
      <c r="E29082" t="s">
        <v>88486</v>
      </c>
      <c r="F29082" t="s">
        <v>47</v>
      </c>
    </row>
    <row r="29083" spans="1:6">
      <c r="A29083">
        <v>29081</v>
      </c>
      <c r="B29083" t="s">
        <v>35870</v>
      </c>
      <c r="C29083" s="1" t="s">
        <v>88487</v>
      </c>
      <c r="D29083" s="1" t="s">
        <v>88488</v>
      </c>
      <c r="E29083" t="s">
        <v>88489</v>
      </c>
      <c r="F29083" t="s">
        <v>47</v>
      </c>
    </row>
    <row r="29084" spans="1:6">
      <c r="A29084">
        <v>29082</v>
      </c>
      <c r="B29084" t="s">
        <v>35870</v>
      </c>
      <c r="C29084" s="1" t="s">
        <v>88490</v>
      </c>
      <c r="D29084" s="1" t="s">
        <v>88491</v>
      </c>
      <c r="E29084" t="s">
        <v>88492</v>
      </c>
      <c r="F29084" t="s">
        <v>47</v>
      </c>
    </row>
    <row r="29085" spans="1:6">
      <c r="A29085">
        <v>29083</v>
      </c>
      <c r="B29085" t="s">
        <v>35870</v>
      </c>
      <c r="C29085" s="1" t="s">
        <v>88493</v>
      </c>
      <c r="D29085" s="1" t="s">
        <v>88494</v>
      </c>
      <c r="E29085" t="s">
        <v>88495</v>
      </c>
      <c r="F29085" t="s">
        <v>47</v>
      </c>
    </row>
    <row r="29086" spans="1:6">
      <c r="A29086">
        <v>29084</v>
      </c>
      <c r="B29086" t="s">
        <v>35892</v>
      </c>
      <c r="C29086" s="1" t="s">
        <v>88496</v>
      </c>
      <c r="D29086" s="1" t="s">
        <v>88497</v>
      </c>
      <c r="E29086" t="s">
        <v>88498</v>
      </c>
      <c r="F29086" t="s">
        <v>47</v>
      </c>
    </row>
    <row r="29087" spans="1:6">
      <c r="A29087">
        <v>29085</v>
      </c>
      <c r="B29087" t="s">
        <v>35892</v>
      </c>
      <c r="C29087" s="1" t="s">
        <v>88499</v>
      </c>
      <c r="D29087" s="1" t="s">
        <v>88500</v>
      </c>
      <c r="E29087" t="s">
        <v>88501</v>
      </c>
      <c r="F29087" t="s">
        <v>47</v>
      </c>
    </row>
    <row r="29088" spans="1:6">
      <c r="A29088">
        <v>29086</v>
      </c>
      <c r="B29088" t="s">
        <v>35892</v>
      </c>
      <c r="C29088" s="1" t="s">
        <v>88502</v>
      </c>
      <c r="D29088" s="1" t="s">
        <v>88503</v>
      </c>
      <c r="E29088" t="s">
        <v>88504</v>
      </c>
      <c r="F29088" t="s">
        <v>47</v>
      </c>
    </row>
    <row r="29089" spans="1:6">
      <c r="A29089">
        <v>29087</v>
      </c>
      <c r="B29089" t="s">
        <v>35892</v>
      </c>
      <c r="C29089" s="1" t="s">
        <v>88505</v>
      </c>
      <c r="D29089" s="1" t="s">
        <v>88506</v>
      </c>
      <c r="E29089" t="s">
        <v>88507</v>
      </c>
      <c r="F29089" t="s">
        <v>47</v>
      </c>
    </row>
    <row r="29090" spans="1:6">
      <c r="A29090">
        <v>29088</v>
      </c>
      <c r="B29090" t="s">
        <v>35892</v>
      </c>
      <c r="C29090" s="1" t="s">
        <v>88508</v>
      </c>
      <c r="D29090" s="1" t="s">
        <v>88509</v>
      </c>
      <c r="E29090" t="s">
        <v>88510</v>
      </c>
      <c r="F29090" t="s">
        <v>47</v>
      </c>
    </row>
    <row r="29091" spans="1:6">
      <c r="A29091">
        <v>29089</v>
      </c>
      <c r="B29091" t="s">
        <v>35892</v>
      </c>
      <c r="C29091" s="1" t="s">
        <v>88511</v>
      </c>
      <c r="D29091" s="1" t="s">
        <v>88512</v>
      </c>
      <c r="E29091" t="s">
        <v>88513</v>
      </c>
      <c r="F29091" t="s">
        <v>47</v>
      </c>
    </row>
    <row r="29092" spans="1:6">
      <c r="A29092">
        <v>29090</v>
      </c>
      <c r="B29092" t="s">
        <v>35892</v>
      </c>
      <c r="C29092" s="1" t="s">
        <v>88514</v>
      </c>
      <c r="D29092" s="1" t="s">
        <v>88515</v>
      </c>
      <c r="E29092" t="s">
        <v>88516</v>
      </c>
      <c r="F29092" t="s">
        <v>47</v>
      </c>
    </row>
    <row r="29093" spans="1:6">
      <c r="A29093">
        <v>29091</v>
      </c>
      <c r="B29093" t="s">
        <v>35892</v>
      </c>
      <c r="C29093" s="1" t="s">
        <v>88517</v>
      </c>
      <c r="D29093" s="1" t="s">
        <v>88518</v>
      </c>
      <c r="E29093" t="s">
        <v>88519</v>
      </c>
      <c r="F29093" t="s">
        <v>47</v>
      </c>
    </row>
    <row r="29094" spans="1:6">
      <c r="A29094">
        <v>29092</v>
      </c>
      <c r="B29094" t="s">
        <v>35917</v>
      </c>
      <c r="C29094" s="1" t="s">
        <v>88520</v>
      </c>
      <c r="D29094" s="1" t="s">
        <v>88521</v>
      </c>
      <c r="E29094" t="s">
        <v>88522</v>
      </c>
      <c r="F29094" t="s">
        <v>42</v>
      </c>
    </row>
    <row r="29095" spans="1:6">
      <c r="A29095">
        <v>29093</v>
      </c>
      <c r="B29095" t="s">
        <v>35921</v>
      </c>
      <c r="C29095" s="1" t="s">
        <v>88523</v>
      </c>
      <c r="D29095" s="1" t="s">
        <v>88524</v>
      </c>
      <c r="E29095" t="s">
        <v>36295</v>
      </c>
      <c r="F29095" t="s">
        <v>42</v>
      </c>
    </row>
    <row r="29096" spans="1:6">
      <c r="A29096">
        <v>29094</v>
      </c>
      <c r="B29096" t="s">
        <v>35928</v>
      </c>
      <c r="C29096" s="1" t="s">
        <v>88525</v>
      </c>
      <c r="D29096" s="1" t="s">
        <v>88526</v>
      </c>
      <c r="E29096" t="s">
        <v>88527</v>
      </c>
      <c r="F29096" t="s">
        <v>42</v>
      </c>
    </row>
    <row r="29097" spans="1:6">
      <c r="A29097">
        <v>29095</v>
      </c>
      <c r="B29097" t="s">
        <v>35928</v>
      </c>
      <c r="C29097" s="1" t="s">
        <v>88528</v>
      </c>
      <c r="D29097" s="1" t="s">
        <v>88529</v>
      </c>
      <c r="E29097" t="s">
        <v>88530</v>
      </c>
      <c r="F29097" t="s">
        <v>42</v>
      </c>
    </row>
    <row r="29098" spans="1:6">
      <c r="A29098">
        <v>29096</v>
      </c>
      <c r="B29098" t="s">
        <v>35939</v>
      </c>
      <c r="C29098" s="1" t="s">
        <v>88531</v>
      </c>
      <c r="D29098" s="1" t="s">
        <v>88532</v>
      </c>
      <c r="E29098" t="s">
        <v>88533</v>
      </c>
      <c r="F29098" t="s">
        <v>42</v>
      </c>
    </row>
    <row r="29099" spans="1:6">
      <c r="A29099">
        <v>29097</v>
      </c>
      <c r="B29099" t="s">
        <v>35946</v>
      </c>
      <c r="C29099" s="1" t="s">
        <v>88534</v>
      </c>
      <c r="D29099" s="1" t="s">
        <v>88535</v>
      </c>
      <c r="E29099" t="s">
        <v>88536</v>
      </c>
      <c r="F29099" t="s">
        <v>47</v>
      </c>
    </row>
    <row r="29100" spans="1:6">
      <c r="A29100">
        <v>29098</v>
      </c>
      <c r="B29100" t="s">
        <v>35946</v>
      </c>
      <c r="C29100" s="1" t="s">
        <v>88537</v>
      </c>
      <c r="D29100" s="1" t="s">
        <v>88538</v>
      </c>
      <c r="E29100" t="s">
        <v>88539</v>
      </c>
      <c r="F29100" t="s">
        <v>47</v>
      </c>
    </row>
    <row r="29101" spans="1:6">
      <c r="A29101">
        <v>29099</v>
      </c>
      <c r="B29101" t="s">
        <v>35946</v>
      </c>
      <c r="C29101" s="1" t="s">
        <v>88540</v>
      </c>
      <c r="D29101" s="1" t="s">
        <v>88541</v>
      </c>
      <c r="E29101" t="s">
        <v>88542</v>
      </c>
      <c r="F29101" t="s">
        <v>47</v>
      </c>
    </row>
    <row r="29102" spans="1:6">
      <c r="A29102">
        <v>29100</v>
      </c>
      <c r="B29102" t="s">
        <v>35946</v>
      </c>
      <c r="C29102" s="1" t="s">
        <v>88543</v>
      </c>
      <c r="D29102" s="1" t="s">
        <v>88544</v>
      </c>
      <c r="E29102" t="s">
        <v>88545</v>
      </c>
      <c r="F29102" t="s">
        <v>47</v>
      </c>
    </row>
    <row r="29103" spans="1:6">
      <c r="A29103">
        <v>29101</v>
      </c>
      <c r="B29103" t="s">
        <v>35946</v>
      </c>
      <c r="C29103" s="1" t="s">
        <v>88546</v>
      </c>
      <c r="D29103" s="1" t="s">
        <v>88547</v>
      </c>
      <c r="E29103" t="s">
        <v>9360</v>
      </c>
      <c r="F29103" t="s">
        <v>47</v>
      </c>
    </row>
    <row r="29104" spans="1:6">
      <c r="A29104">
        <v>29102</v>
      </c>
      <c r="B29104" t="s">
        <v>35946</v>
      </c>
      <c r="C29104" s="1" t="s">
        <v>88548</v>
      </c>
      <c r="D29104" s="1" t="s">
        <v>88549</v>
      </c>
      <c r="E29104" t="s">
        <v>88550</v>
      </c>
      <c r="F29104" t="s">
        <v>47</v>
      </c>
    </row>
    <row r="29105" spans="1:6">
      <c r="A29105">
        <v>29103</v>
      </c>
      <c r="B29105" t="s">
        <v>35946</v>
      </c>
      <c r="C29105" s="1" t="s">
        <v>88551</v>
      </c>
      <c r="D29105" s="1" t="s">
        <v>88552</v>
      </c>
      <c r="E29105" t="s">
        <v>88553</v>
      </c>
      <c r="F29105" t="s">
        <v>47</v>
      </c>
    </row>
    <row r="29106" spans="1:6">
      <c r="A29106">
        <v>29104</v>
      </c>
      <c r="B29106" t="s">
        <v>35975</v>
      </c>
      <c r="C29106" s="1" t="s">
        <v>88554</v>
      </c>
      <c r="D29106" s="1" t="s">
        <v>88555</v>
      </c>
      <c r="E29106" t="s">
        <v>88556</v>
      </c>
      <c r="F29106" t="s">
        <v>47</v>
      </c>
    </row>
    <row r="29107" spans="1:6">
      <c r="A29107">
        <v>29105</v>
      </c>
      <c r="B29107" t="s">
        <v>35975</v>
      </c>
      <c r="C29107" s="1" t="s">
        <v>88557</v>
      </c>
      <c r="D29107" s="1" t="s">
        <v>88558</v>
      </c>
      <c r="E29107" t="s">
        <v>88559</v>
      </c>
      <c r="F29107" t="s">
        <v>47</v>
      </c>
    </row>
    <row r="29108" spans="1:6">
      <c r="A29108">
        <v>29106</v>
      </c>
      <c r="B29108" t="s">
        <v>35985</v>
      </c>
      <c r="C29108" s="1" t="s">
        <v>88560</v>
      </c>
      <c r="D29108" s="1" t="s">
        <v>88561</v>
      </c>
      <c r="E29108" t="s">
        <v>88562</v>
      </c>
      <c r="F29108" t="s">
        <v>42</v>
      </c>
    </row>
    <row r="29109" spans="1:6">
      <c r="A29109">
        <v>29107</v>
      </c>
      <c r="B29109" t="s">
        <v>35989</v>
      </c>
      <c r="C29109" s="1" t="s">
        <v>88563</v>
      </c>
      <c r="D29109" s="1" t="s">
        <v>88564</v>
      </c>
      <c r="E29109" t="s">
        <v>88565</v>
      </c>
      <c r="F29109" t="s">
        <v>42</v>
      </c>
    </row>
    <row r="29110" spans="1:6">
      <c r="A29110">
        <v>29108</v>
      </c>
      <c r="B29110" t="s">
        <v>35989</v>
      </c>
      <c r="C29110" s="1" t="s">
        <v>88566</v>
      </c>
      <c r="D29110" s="1" t="s">
        <v>88567</v>
      </c>
      <c r="E29110" t="s">
        <v>88568</v>
      </c>
      <c r="F29110" t="s">
        <v>42</v>
      </c>
    </row>
    <row r="29111" spans="1:6">
      <c r="A29111">
        <v>29109</v>
      </c>
      <c r="B29111" t="s">
        <v>35996</v>
      </c>
      <c r="C29111" s="1" t="s">
        <v>88569</v>
      </c>
      <c r="D29111" s="1" t="s">
        <v>88570</v>
      </c>
      <c r="E29111" t="s">
        <v>88571</v>
      </c>
      <c r="F29111" t="s">
        <v>42</v>
      </c>
    </row>
    <row r="29112" spans="1:6">
      <c r="A29112">
        <v>29110</v>
      </c>
      <c r="B29112" t="s">
        <v>36000</v>
      </c>
      <c r="C29112" s="1" t="s">
        <v>88572</v>
      </c>
      <c r="D29112" s="1" t="s">
        <v>88573</v>
      </c>
      <c r="E29112" t="s">
        <v>88574</v>
      </c>
      <c r="F29112" t="s">
        <v>42</v>
      </c>
    </row>
    <row r="29113" spans="1:6">
      <c r="A29113">
        <v>29111</v>
      </c>
      <c r="B29113" t="s">
        <v>36007</v>
      </c>
      <c r="C29113" s="1" t="s">
        <v>88575</v>
      </c>
      <c r="D29113" s="1" t="s">
        <v>88576</v>
      </c>
      <c r="E29113" t="s">
        <v>88577</v>
      </c>
      <c r="F29113" t="s">
        <v>42</v>
      </c>
    </row>
    <row r="29114" spans="1:6">
      <c r="A29114">
        <v>29112</v>
      </c>
      <c r="B29114" t="s">
        <v>36007</v>
      </c>
      <c r="C29114" s="1" t="s">
        <v>88578</v>
      </c>
      <c r="D29114" s="1" t="s">
        <v>88579</v>
      </c>
      <c r="E29114" t="s">
        <v>88580</v>
      </c>
      <c r="F29114" t="s">
        <v>47</v>
      </c>
    </row>
    <row r="29115" spans="1:6">
      <c r="A29115">
        <v>29113</v>
      </c>
      <c r="B29115" t="s">
        <v>36007</v>
      </c>
      <c r="C29115" s="1" t="s">
        <v>88581</v>
      </c>
      <c r="D29115" s="1" t="s">
        <v>88582</v>
      </c>
      <c r="E29115" t="s">
        <v>88583</v>
      </c>
      <c r="F29115" t="s">
        <v>47</v>
      </c>
    </row>
    <row r="29116" spans="1:6">
      <c r="A29116">
        <v>29114</v>
      </c>
      <c r="B29116" t="s">
        <v>36007</v>
      </c>
      <c r="C29116" s="1" t="s">
        <v>88584</v>
      </c>
      <c r="D29116" s="1" t="s">
        <v>88585</v>
      </c>
      <c r="E29116" t="s">
        <v>88586</v>
      </c>
      <c r="F29116" t="s">
        <v>47</v>
      </c>
    </row>
    <row r="29117" spans="1:6">
      <c r="A29117">
        <v>29115</v>
      </c>
      <c r="B29117" t="s">
        <v>36007</v>
      </c>
      <c r="C29117" s="1" t="s">
        <v>88587</v>
      </c>
      <c r="D29117" s="1" t="s">
        <v>88588</v>
      </c>
      <c r="E29117" t="s">
        <v>88589</v>
      </c>
      <c r="F29117" t="s">
        <v>47</v>
      </c>
    </row>
    <row r="29118" spans="1:6">
      <c r="A29118">
        <v>29116</v>
      </c>
      <c r="B29118" t="s">
        <v>36007</v>
      </c>
      <c r="C29118" s="1" t="s">
        <v>88590</v>
      </c>
      <c r="D29118" s="1" t="s">
        <v>88591</v>
      </c>
      <c r="E29118" t="s">
        <v>88592</v>
      </c>
      <c r="F29118" t="s">
        <v>47</v>
      </c>
    </row>
    <row r="29119" spans="1:6">
      <c r="A29119">
        <v>29117</v>
      </c>
      <c r="B29119" t="s">
        <v>36007</v>
      </c>
      <c r="C29119" s="1" t="s">
        <v>88593</v>
      </c>
      <c r="D29119" s="1" t="s">
        <v>88594</v>
      </c>
      <c r="E29119" t="s">
        <v>88595</v>
      </c>
      <c r="F29119" t="s">
        <v>47</v>
      </c>
    </row>
    <row r="29120" spans="1:6">
      <c r="A29120">
        <v>29118</v>
      </c>
      <c r="B29120" t="s">
        <v>36007</v>
      </c>
      <c r="C29120" s="1" t="s">
        <v>88596</v>
      </c>
      <c r="D29120" s="1" t="s">
        <v>88597</v>
      </c>
      <c r="E29120" t="s">
        <v>88598</v>
      </c>
      <c r="F29120" t="s">
        <v>47</v>
      </c>
    </row>
    <row r="29121" spans="1:6">
      <c r="A29121">
        <v>29119</v>
      </c>
      <c r="B29121" t="s">
        <v>36007</v>
      </c>
      <c r="C29121" s="1" t="s">
        <v>88599</v>
      </c>
      <c r="D29121" s="1" t="s">
        <v>88600</v>
      </c>
      <c r="E29121" t="s">
        <v>88601</v>
      </c>
      <c r="F29121" t="s">
        <v>47</v>
      </c>
    </row>
    <row r="29122" spans="1:6">
      <c r="A29122">
        <v>29120</v>
      </c>
      <c r="B29122" t="s">
        <v>36007</v>
      </c>
      <c r="C29122" s="1" t="s">
        <v>88602</v>
      </c>
      <c r="D29122" s="1" t="s">
        <v>88603</v>
      </c>
      <c r="E29122" t="s">
        <v>88604</v>
      </c>
      <c r="F29122" t="s">
        <v>47</v>
      </c>
    </row>
    <row r="29123" spans="1:6">
      <c r="A29123">
        <v>29121</v>
      </c>
      <c r="B29123" t="s">
        <v>36007</v>
      </c>
      <c r="C29123" s="1" t="s">
        <v>88605</v>
      </c>
      <c r="D29123" s="1" t="s">
        <v>88606</v>
      </c>
      <c r="E29123" t="s">
        <v>88607</v>
      </c>
      <c r="F29123" t="s">
        <v>47</v>
      </c>
    </row>
    <row r="29124" spans="1:6">
      <c r="A29124">
        <v>29122</v>
      </c>
      <c r="B29124" t="s">
        <v>36007</v>
      </c>
      <c r="C29124" s="1" t="s">
        <v>88608</v>
      </c>
      <c r="D29124" s="1" t="s">
        <v>88609</v>
      </c>
      <c r="E29124" t="s">
        <v>88610</v>
      </c>
      <c r="F29124" t="s">
        <v>47</v>
      </c>
    </row>
    <row r="29125" spans="1:6">
      <c r="A29125">
        <v>29123</v>
      </c>
      <c r="B29125" t="s">
        <v>36047</v>
      </c>
      <c r="C29125" s="1" t="s">
        <v>88611</v>
      </c>
      <c r="D29125" s="1" t="s">
        <v>88612</v>
      </c>
      <c r="E29125" t="s">
        <v>88613</v>
      </c>
      <c r="F29125" t="s">
        <v>42</v>
      </c>
    </row>
    <row r="29126" spans="1:6">
      <c r="A29126">
        <v>29124</v>
      </c>
      <c r="B29126" t="s">
        <v>36047</v>
      </c>
      <c r="C29126" s="1" t="s">
        <v>88614</v>
      </c>
      <c r="D29126" s="1" t="s">
        <v>88615</v>
      </c>
      <c r="E29126" t="s">
        <v>88616</v>
      </c>
      <c r="F29126" t="s">
        <v>42</v>
      </c>
    </row>
    <row r="29127" spans="1:6">
      <c r="A29127">
        <v>29125</v>
      </c>
      <c r="B29127" t="s">
        <v>36047</v>
      </c>
      <c r="C29127" s="1" t="s">
        <v>88617</v>
      </c>
      <c r="D29127" s="1" t="s">
        <v>88618</v>
      </c>
      <c r="E29127" t="s">
        <v>88619</v>
      </c>
      <c r="F29127" t="s">
        <v>47</v>
      </c>
    </row>
    <row r="29128" spans="1:6">
      <c r="A29128">
        <v>29126</v>
      </c>
      <c r="B29128" t="s">
        <v>36047</v>
      </c>
      <c r="C29128" s="1" t="s">
        <v>88620</v>
      </c>
      <c r="D29128" s="1" t="s">
        <v>88621</v>
      </c>
      <c r="E29128" t="s">
        <v>88622</v>
      </c>
      <c r="F29128" t="s">
        <v>47</v>
      </c>
    </row>
    <row r="29129" spans="1:6">
      <c r="A29129">
        <v>29127</v>
      </c>
      <c r="B29129" t="s">
        <v>36047</v>
      </c>
      <c r="C29129" s="1" t="s">
        <v>88623</v>
      </c>
      <c r="D29129" s="1" t="s">
        <v>88624</v>
      </c>
      <c r="E29129" t="s">
        <v>88625</v>
      </c>
      <c r="F29129" t="s">
        <v>47</v>
      </c>
    </row>
    <row r="29130" spans="1:6">
      <c r="A29130">
        <v>29128</v>
      </c>
      <c r="B29130" t="s">
        <v>36047</v>
      </c>
      <c r="C29130" s="1" t="s">
        <v>88626</v>
      </c>
      <c r="D29130" s="1" t="s">
        <v>88627</v>
      </c>
      <c r="E29130" t="s">
        <v>88628</v>
      </c>
      <c r="F29130" t="s">
        <v>47</v>
      </c>
    </row>
    <row r="29131" spans="1:6">
      <c r="A29131">
        <v>29129</v>
      </c>
      <c r="B29131" t="s">
        <v>36047</v>
      </c>
      <c r="C29131" s="1" t="s">
        <v>88629</v>
      </c>
      <c r="D29131" s="1" t="s">
        <v>88630</v>
      </c>
      <c r="E29131" t="s">
        <v>88631</v>
      </c>
      <c r="F29131" t="s">
        <v>47</v>
      </c>
    </row>
    <row r="29132" spans="1:6">
      <c r="A29132">
        <v>29130</v>
      </c>
      <c r="B29132" t="s">
        <v>36047</v>
      </c>
      <c r="C29132" s="1" t="s">
        <v>88632</v>
      </c>
      <c r="D29132" s="1" t="s">
        <v>88633</v>
      </c>
      <c r="E29132" t="s">
        <v>88634</v>
      </c>
      <c r="F29132" t="s">
        <v>47</v>
      </c>
    </row>
    <row r="29133" spans="1:6">
      <c r="A29133">
        <v>29131</v>
      </c>
      <c r="B29133" t="s">
        <v>36047</v>
      </c>
      <c r="C29133" s="1" t="s">
        <v>88635</v>
      </c>
      <c r="D29133" s="1" t="s">
        <v>88636</v>
      </c>
      <c r="E29133" t="s">
        <v>88637</v>
      </c>
      <c r="F29133" t="s">
        <v>47</v>
      </c>
    </row>
    <row r="29134" spans="1:6">
      <c r="A29134">
        <v>29132</v>
      </c>
      <c r="B29134" t="s">
        <v>36047</v>
      </c>
      <c r="C29134" s="1" t="s">
        <v>88638</v>
      </c>
      <c r="D29134" s="1" t="s">
        <v>88639</v>
      </c>
      <c r="E29134" t="s">
        <v>88640</v>
      </c>
      <c r="F29134" t="s">
        <v>47</v>
      </c>
    </row>
    <row r="29135" spans="1:6">
      <c r="A29135">
        <v>29133</v>
      </c>
      <c r="B29135" t="s">
        <v>36047</v>
      </c>
      <c r="C29135" s="1" t="s">
        <v>88641</v>
      </c>
      <c r="D29135" s="1" t="s">
        <v>88642</v>
      </c>
      <c r="E29135" t="s">
        <v>88643</v>
      </c>
      <c r="F29135" t="s">
        <v>47</v>
      </c>
    </row>
    <row r="29136" spans="1:6">
      <c r="A29136">
        <v>29134</v>
      </c>
      <c r="B29136" t="s">
        <v>36047</v>
      </c>
      <c r="C29136" s="1" t="s">
        <v>88644</v>
      </c>
      <c r="D29136" s="1" t="s">
        <v>88645</v>
      </c>
      <c r="E29136" t="s">
        <v>88646</v>
      </c>
      <c r="F29136" t="s">
        <v>47</v>
      </c>
    </row>
    <row r="29137" spans="1:6">
      <c r="A29137">
        <v>29135</v>
      </c>
      <c r="B29137" t="s">
        <v>36047</v>
      </c>
      <c r="C29137" s="1" t="s">
        <v>88647</v>
      </c>
      <c r="D29137" s="1" t="s">
        <v>88648</v>
      </c>
      <c r="E29137" t="s">
        <v>88649</v>
      </c>
      <c r="F29137" t="s">
        <v>47</v>
      </c>
    </row>
    <row r="29138" spans="1:6">
      <c r="A29138">
        <v>29136</v>
      </c>
      <c r="B29138" t="s">
        <v>36047</v>
      </c>
      <c r="C29138" s="1" t="s">
        <v>88650</v>
      </c>
      <c r="D29138" s="1" t="s">
        <v>88651</v>
      </c>
      <c r="E29138" t="s">
        <v>88652</v>
      </c>
      <c r="F29138" t="s">
        <v>47</v>
      </c>
    </row>
    <row r="29139" spans="1:6">
      <c r="A29139">
        <v>29137</v>
      </c>
      <c r="B29139" t="s">
        <v>36047</v>
      </c>
      <c r="C29139" s="1" t="s">
        <v>88653</v>
      </c>
      <c r="D29139" s="1" t="s">
        <v>88654</v>
      </c>
      <c r="E29139" t="s">
        <v>88655</v>
      </c>
      <c r="F29139" t="s">
        <v>47</v>
      </c>
    </row>
    <row r="29140" spans="1:6">
      <c r="A29140">
        <v>29138</v>
      </c>
      <c r="B29140" t="s">
        <v>36047</v>
      </c>
      <c r="C29140" s="1" t="s">
        <v>88656</v>
      </c>
      <c r="D29140" s="1" t="s">
        <v>88657</v>
      </c>
      <c r="E29140" t="s">
        <v>88658</v>
      </c>
      <c r="F29140" t="s">
        <v>47</v>
      </c>
    </row>
    <row r="29141" spans="1:6">
      <c r="A29141">
        <v>29139</v>
      </c>
      <c r="B29141" t="s">
        <v>36047</v>
      </c>
      <c r="C29141" s="1" t="s">
        <v>88659</v>
      </c>
      <c r="D29141" s="1" t="s">
        <v>88660</v>
      </c>
      <c r="E29141" t="s">
        <v>88661</v>
      </c>
      <c r="F29141" t="s">
        <v>47</v>
      </c>
    </row>
    <row r="29142" spans="1:6">
      <c r="A29142">
        <v>29140</v>
      </c>
      <c r="B29142" t="s">
        <v>36047</v>
      </c>
      <c r="C29142" s="1" t="s">
        <v>88662</v>
      </c>
      <c r="D29142" s="1" t="s">
        <v>88663</v>
      </c>
      <c r="E29142" t="s">
        <v>88664</v>
      </c>
      <c r="F29142" t="s">
        <v>47</v>
      </c>
    </row>
    <row r="29143" spans="1:6">
      <c r="A29143">
        <v>29141</v>
      </c>
      <c r="B29143" t="s">
        <v>36047</v>
      </c>
      <c r="C29143" s="1" t="s">
        <v>88665</v>
      </c>
      <c r="D29143" s="1" t="s">
        <v>88666</v>
      </c>
      <c r="E29143" t="s">
        <v>88667</v>
      </c>
      <c r="F29143" t="s">
        <v>47</v>
      </c>
    </row>
    <row r="29144" spans="1:6">
      <c r="A29144">
        <v>29142</v>
      </c>
      <c r="B29144" t="s">
        <v>36047</v>
      </c>
      <c r="C29144" s="1" t="s">
        <v>88668</v>
      </c>
      <c r="D29144" s="1" t="s">
        <v>88669</v>
      </c>
      <c r="E29144" t="s">
        <v>88670</v>
      </c>
      <c r="F29144" t="s">
        <v>47</v>
      </c>
    </row>
    <row r="29145" spans="1:6">
      <c r="A29145">
        <v>29143</v>
      </c>
      <c r="B29145" t="s">
        <v>36047</v>
      </c>
      <c r="C29145" s="1" t="s">
        <v>88671</v>
      </c>
      <c r="D29145" s="1" t="s">
        <v>88672</v>
      </c>
      <c r="E29145" t="s">
        <v>88673</v>
      </c>
      <c r="F29145" t="s">
        <v>47</v>
      </c>
    </row>
    <row r="29146" spans="1:6">
      <c r="A29146">
        <v>29144</v>
      </c>
      <c r="B29146" t="s">
        <v>36117</v>
      </c>
      <c r="C29146" s="1" t="s">
        <v>88674</v>
      </c>
      <c r="D29146" s="1" t="s">
        <v>88675</v>
      </c>
      <c r="E29146" t="s">
        <v>88676</v>
      </c>
      <c r="F29146" t="s">
        <v>42</v>
      </c>
    </row>
    <row r="29147" spans="1:6">
      <c r="A29147">
        <v>29145</v>
      </c>
      <c r="B29147" t="s">
        <v>36117</v>
      </c>
      <c r="C29147" s="1" t="s">
        <v>88677</v>
      </c>
      <c r="D29147" s="1" t="s">
        <v>88678</v>
      </c>
      <c r="E29147" t="s">
        <v>88679</v>
      </c>
      <c r="F29147" t="s">
        <v>47</v>
      </c>
    </row>
    <row r="29148" spans="1:6">
      <c r="A29148">
        <v>29146</v>
      </c>
      <c r="B29148" t="s">
        <v>36117</v>
      </c>
      <c r="C29148" s="1" t="s">
        <v>88680</v>
      </c>
      <c r="D29148" s="1" t="s">
        <v>88681</v>
      </c>
      <c r="E29148" t="s">
        <v>88682</v>
      </c>
      <c r="F29148" t="s">
        <v>47</v>
      </c>
    </row>
    <row r="29149" spans="1:6">
      <c r="A29149">
        <v>29147</v>
      </c>
      <c r="B29149" t="s">
        <v>36117</v>
      </c>
      <c r="C29149" s="1" t="s">
        <v>88683</v>
      </c>
      <c r="D29149" s="1" t="s">
        <v>88684</v>
      </c>
      <c r="E29149" t="s">
        <v>88685</v>
      </c>
      <c r="F29149" t="s">
        <v>47</v>
      </c>
    </row>
    <row r="29150" spans="1:6">
      <c r="A29150">
        <v>29148</v>
      </c>
      <c r="B29150" t="s">
        <v>36117</v>
      </c>
      <c r="C29150" s="1" t="s">
        <v>88686</v>
      </c>
      <c r="D29150" s="1" t="s">
        <v>88687</v>
      </c>
      <c r="E29150" t="s">
        <v>88688</v>
      </c>
      <c r="F29150" t="s">
        <v>47</v>
      </c>
    </row>
    <row r="29151" spans="1:6">
      <c r="A29151">
        <v>29149</v>
      </c>
      <c r="B29151" t="s">
        <v>36117</v>
      </c>
      <c r="C29151" s="1" t="s">
        <v>88689</v>
      </c>
      <c r="D29151" s="1" t="s">
        <v>88690</v>
      </c>
      <c r="E29151" t="s">
        <v>88691</v>
      </c>
      <c r="F29151" t="s">
        <v>47</v>
      </c>
    </row>
    <row r="29152" spans="1:6">
      <c r="A29152">
        <v>29150</v>
      </c>
      <c r="B29152" t="s">
        <v>36117</v>
      </c>
      <c r="C29152" s="1" t="s">
        <v>88692</v>
      </c>
      <c r="D29152" s="1" t="s">
        <v>88693</v>
      </c>
      <c r="E29152" t="s">
        <v>88694</v>
      </c>
      <c r="F29152" t="s">
        <v>47</v>
      </c>
    </row>
    <row r="29153" spans="1:6">
      <c r="A29153">
        <v>29151</v>
      </c>
      <c r="B29153" t="s">
        <v>36117</v>
      </c>
      <c r="C29153" s="1" t="s">
        <v>88695</v>
      </c>
      <c r="D29153" s="1" t="s">
        <v>88696</v>
      </c>
      <c r="E29153" t="s">
        <v>88697</v>
      </c>
      <c r="F29153" t="s">
        <v>47</v>
      </c>
    </row>
    <row r="29154" spans="1:6">
      <c r="A29154">
        <v>29152</v>
      </c>
      <c r="B29154" t="s">
        <v>36117</v>
      </c>
      <c r="C29154" s="1" t="s">
        <v>88698</v>
      </c>
      <c r="D29154" s="1" t="s">
        <v>88699</v>
      </c>
      <c r="E29154" t="s">
        <v>88700</v>
      </c>
      <c r="F29154" t="s">
        <v>47</v>
      </c>
    </row>
    <row r="29155" spans="1:6">
      <c r="A29155">
        <v>29153</v>
      </c>
      <c r="B29155" t="s">
        <v>36117</v>
      </c>
      <c r="C29155" s="1" t="s">
        <v>88701</v>
      </c>
      <c r="D29155" s="1" t="s">
        <v>88702</v>
      </c>
      <c r="E29155" t="s">
        <v>88703</v>
      </c>
      <c r="F29155" t="s">
        <v>47</v>
      </c>
    </row>
    <row r="29156" spans="1:6">
      <c r="A29156">
        <v>29154</v>
      </c>
      <c r="B29156" t="s">
        <v>36117</v>
      </c>
      <c r="C29156" s="1" t="s">
        <v>88704</v>
      </c>
      <c r="D29156" s="1" t="s">
        <v>88705</v>
      </c>
      <c r="E29156" t="s">
        <v>88706</v>
      </c>
      <c r="F29156" t="s">
        <v>47</v>
      </c>
    </row>
    <row r="29157" spans="1:6">
      <c r="A29157">
        <v>29155</v>
      </c>
      <c r="B29157" t="s">
        <v>36117</v>
      </c>
      <c r="C29157" s="1" t="s">
        <v>88707</v>
      </c>
      <c r="D29157" s="1" t="s">
        <v>88708</v>
      </c>
      <c r="E29157" t="s">
        <v>88709</v>
      </c>
      <c r="F29157" t="s">
        <v>47</v>
      </c>
    </row>
    <row r="29158" spans="1:6">
      <c r="A29158">
        <v>29156</v>
      </c>
      <c r="B29158" t="s">
        <v>36161</v>
      </c>
      <c r="C29158" s="1" t="s">
        <v>88710</v>
      </c>
      <c r="D29158" s="1" t="s">
        <v>88711</v>
      </c>
      <c r="E29158" t="s">
        <v>88712</v>
      </c>
      <c r="F29158" t="s">
        <v>42</v>
      </c>
    </row>
    <row r="29159" spans="1:6">
      <c r="A29159">
        <v>29157</v>
      </c>
      <c r="B29159" t="s">
        <v>36161</v>
      </c>
      <c r="C29159" s="1" t="s">
        <v>88713</v>
      </c>
      <c r="D29159" s="1" t="s">
        <v>88714</v>
      </c>
      <c r="E29159" t="s">
        <v>88715</v>
      </c>
      <c r="F29159" t="s">
        <v>42</v>
      </c>
    </row>
    <row r="29160" spans="1:6">
      <c r="A29160">
        <v>29158</v>
      </c>
      <c r="B29160" t="s">
        <v>36161</v>
      </c>
      <c r="C29160" s="1" t="s">
        <v>88716</v>
      </c>
      <c r="D29160" s="1" t="s">
        <v>88717</v>
      </c>
      <c r="E29160" t="s">
        <v>88718</v>
      </c>
      <c r="F29160" t="s">
        <v>42</v>
      </c>
    </row>
    <row r="29161" spans="1:6">
      <c r="A29161">
        <v>29159</v>
      </c>
      <c r="B29161" t="s">
        <v>36174</v>
      </c>
      <c r="C29161" s="1" t="s">
        <v>88719</v>
      </c>
      <c r="D29161" s="1" t="s">
        <v>88720</v>
      </c>
      <c r="E29161" t="s">
        <v>88721</v>
      </c>
      <c r="F29161" t="s">
        <v>42</v>
      </c>
    </row>
    <row r="29162" spans="1:6">
      <c r="A29162">
        <v>29160</v>
      </c>
      <c r="B29162" t="s">
        <v>36174</v>
      </c>
      <c r="C29162" s="1" t="s">
        <v>88722</v>
      </c>
      <c r="D29162" s="1" t="s">
        <v>88723</v>
      </c>
      <c r="E29162" t="s">
        <v>88724</v>
      </c>
      <c r="F29162" t="s">
        <v>42</v>
      </c>
    </row>
    <row r="29163" spans="1:6">
      <c r="A29163">
        <v>29161</v>
      </c>
      <c r="B29163" t="s">
        <v>36174</v>
      </c>
      <c r="C29163" s="1" t="s">
        <v>88725</v>
      </c>
      <c r="D29163" s="1" t="s">
        <v>88726</v>
      </c>
      <c r="E29163" t="s">
        <v>36183</v>
      </c>
      <c r="F29163" t="s">
        <v>42</v>
      </c>
    </row>
    <row r="29164" spans="1:6">
      <c r="A29164">
        <v>29162</v>
      </c>
      <c r="B29164" t="s">
        <v>36174</v>
      </c>
      <c r="C29164" s="1" t="s">
        <v>88727</v>
      </c>
      <c r="D29164" s="1" t="s">
        <v>88728</v>
      </c>
      <c r="E29164" t="s">
        <v>5262</v>
      </c>
      <c r="F29164" t="s">
        <v>42</v>
      </c>
    </row>
    <row r="29165" spans="1:6">
      <c r="A29165">
        <v>29163</v>
      </c>
      <c r="B29165" t="s">
        <v>36174</v>
      </c>
      <c r="C29165" s="1" t="s">
        <v>88729</v>
      </c>
      <c r="D29165" s="1" t="s">
        <v>88730</v>
      </c>
      <c r="E29165" t="s">
        <v>88731</v>
      </c>
      <c r="F29165" t="s">
        <v>42</v>
      </c>
    </row>
    <row r="29166" spans="1:6">
      <c r="A29166">
        <v>29164</v>
      </c>
      <c r="B29166" t="s">
        <v>36192</v>
      </c>
      <c r="C29166" s="1" t="s">
        <v>88732</v>
      </c>
      <c r="D29166" s="1" t="s">
        <v>88733</v>
      </c>
      <c r="E29166" t="s">
        <v>313</v>
      </c>
      <c r="F29166" t="s">
        <v>47</v>
      </c>
    </row>
    <row r="29167" spans="1:6">
      <c r="A29167">
        <v>29165</v>
      </c>
      <c r="B29167" t="s">
        <v>36192</v>
      </c>
      <c r="C29167" s="1" t="s">
        <v>88734</v>
      </c>
      <c r="D29167" s="1" t="s">
        <v>88735</v>
      </c>
      <c r="E29167" t="s">
        <v>88736</v>
      </c>
      <c r="F29167" t="s">
        <v>47</v>
      </c>
    </row>
    <row r="29168" spans="1:6">
      <c r="A29168">
        <v>29166</v>
      </c>
      <c r="B29168" t="s">
        <v>36192</v>
      </c>
      <c r="C29168" s="1" t="s">
        <v>88737</v>
      </c>
      <c r="D29168" s="1" t="s">
        <v>88738</v>
      </c>
      <c r="E29168" t="s">
        <v>88739</v>
      </c>
      <c r="F29168" t="s">
        <v>47</v>
      </c>
    </row>
    <row r="29169" spans="1:6">
      <c r="A29169">
        <v>29167</v>
      </c>
      <c r="B29169" t="s">
        <v>36192</v>
      </c>
      <c r="C29169" s="1" t="s">
        <v>88740</v>
      </c>
      <c r="D29169" s="1" t="s">
        <v>88741</v>
      </c>
      <c r="E29169" t="s">
        <v>88742</v>
      </c>
      <c r="F29169" t="s">
        <v>47</v>
      </c>
    </row>
    <row r="29170" spans="1:6">
      <c r="A29170">
        <v>29168</v>
      </c>
      <c r="B29170" t="s">
        <v>36208</v>
      </c>
      <c r="C29170" s="1" t="s">
        <v>88743</v>
      </c>
      <c r="D29170" s="1" t="s">
        <v>88744</v>
      </c>
      <c r="E29170" t="s">
        <v>88745</v>
      </c>
      <c r="F29170" t="s">
        <v>47</v>
      </c>
    </row>
    <row r="29171" spans="1:6">
      <c r="A29171">
        <v>29169</v>
      </c>
      <c r="B29171" t="s">
        <v>36212</v>
      </c>
      <c r="C29171" s="1" t="s">
        <v>88746</v>
      </c>
      <c r="D29171" s="1" t="s">
        <v>88747</v>
      </c>
      <c r="E29171" t="s">
        <v>88748</v>
      </c>
      <c r="F29171" t="s">
        <v>47</v>
      </c>
    </row>
    <row r="29172" spans="1:6">
      <c r="A29172">
        <v>29170</v>
      </c>
      <c r="B29172" t="s">
        <v>36220</v>
      </c>
      <c r="C29172" s="1" t="s">
        <v>88749</v>
      </c>
      <c r="D29172" s="1" t="s">
        <v>88750</v>
      </c>
      <c r="E29172" t="s">
        <v>24627</v>
      </c>
      <c r="F29172" t="s">
        <v>47</v>
      </c>
    </row>
    <row r="29173" spans="1:6">
      <c r="A29173">
        <v>29171</v>
      </c>
      <c r="B29173" t="s">
        <v>36227</v>
      </c>
      <c r="C29173" s="1" t="s">
        <v>88751</v>
      </c>
      <c r="D29173" s="1" t="s">
        <v>88752</v>
      </c>
      <c r="E29173" t="s">
        <v>88753</v>
      </c>
      <c r="F29173" t="s">
        <v>47</v>
      </c>
    </row>
    <row r="29174" spans="1:6">
      <c r="A29174">
        <v>29172</v>
      </c>
      <c r="B29174" t="s">
        <v>36227</v>
      </c>
      <c r="C29174" s="1" t="s">
        <v>88754</v>
      </c>
      <c r="D29174" s="1" t="s">
        <v>88755</v>
      </c>
      <c r="E29174" t="s">
        <v>88756</v>
      </c>
      <c r="F29174" t="s">
        <v>47</v>
      </c>
    </row>
    <row r="29175" spans="1:6">
      <c r="A29175">
        <v>29173</v>
      </c>
      <c r="B29175" t="s">
        <v>36227</v>
      </c>
      <c r="C29175" s="1" t="s">
        <v>88757</v>
      </c>
      <c r="D29175" s="1" t="s">
        <v>88758</v>
      </c>
      <c r="E29175" t="s">
        <v>88759</v>
      </c>
      <c r="F29175" t="s">
        <v>47</v>
      </c>
    </row>
    <row r="29176" spans="1:6">
      <c r="A29176">
        <v>29174</v>
      </c>
      <c r="B29176" t="s">
        <v>36227</v>
      </c>
      <c r="C29176" s="1" t="s">
        <v>88760</v>
      </c>
      <c r="D29176" s="1" t="s">
        <v>88761</v>
      </c>
      <c r="E29176" t="s">
        <v>88762</v>
      </c>
      <c r="F29176" t="s">
        <v>47</v>
      </c>
    </row>
    <row r="29177" spans="1:6">
      <c r="A29177">
        <v>29175</v>
      </c>
      <c r="B29177" t="s">
        <v>36240</v>
      </c>
      <c r="C29177" s="1" t="s">
        <v>88763</v>
      </c>
      <c r="D29177" s="1" t="s">
        <v>88764</v>
      </c>
      <c r="E29177" t="s">
        <v>88765</v>
      </c>
      <c r="F29177" t="s">
        <v>47</v>
      </c>
    </row>
    <row r="29178" spans="1:6">
      <c r="A29178">
        <v>29176</v>
      </c>
      <c r="B29178" t="s">
        <v>36240</v>
      </c>
      <c r="C29178" s="1" t="s">
        <v>88766</v>
      </c>
      <c r="D29178" s="1" t="s">
        <v>88767</v>
      </c>
      <c r="E29178" t="s">
        <v>88768</v>
      </c>
      <c r="F29178" t="s">
        <v>47</v>
      </c>
    </row>
    <row r="29179" spans="1:6">
      <c r="A29179">
        <v>29177</v>
      </c>
      <c r="B29179" t="s">
        <v>36250</v>
      </c>
      <c r="C29179" s="1" t="s">
        <v>88769</v>
      </c>
      <c r="D29179" s="1" t="s">
        <v>88770</v>
      </c>
      <c r="E29179" t="s">
        <v>88771</v>
      </c>
      <c r="F29179" t="s">
        <v>47</v>
      </c>
    </row>
    <row r="29180" spans="1:6">
      <c r="A29180">
        <v>29178</v>
      </c>
      <c r="B29180" t="s">
        <v>36250</v>
      </c>
      <c r="C29180" s="1" t="s">
        <v>88772</v>
      </c>
      <c r="D29180" s="1" t="s">
        <v>88773</v>
      </c>
      <c r="E29180" t="s">
        <v>88774</v>
      </c>
      <c r="F29180" t="s">
        <v>47</v>
      </c>
    </row>
    <row r="29181" spans="1:6">
      <c r="A29181">
        <v>29179</v>
      </c>
      <c r="B29181" t="s">
        <v>36250</v>
      </c>
      <c r="C29181" s="1" t="s">
        <v>88775</v>
      </c>
      <c r="D29181" s="1" t="s">
        <v>88776</v>
      </c>
      <c r="E29181" t="s">
        <v>88777</v>
      </c>
      <c r="F29181" t="s">
        <v>47</v>
      </c>
    </row>
    <row r="29182" spans="1:6">
      <c r="A29182">
        <v>29180</v>
      </c>
      <c r="B29182" t="s">
        <v>35921</v>
      </c>
      <c r="C29182" s="1" t="s">
        <v>88778</v>
      </c>
      <c r="D29182" s="1" t="s">
        <v>88779</v>
      </c>
      <c r="E29182" t="s">
        <v>88780</v>
      </c>
      <c r="F29182" t="s">
        <v>47</v>
      </c>
    </row>
    <row r="29183" spans="1:6">
      <c r="A29183">
        <v>29181</v>
      </c>
      <c r="B29183" t="s">
        <v>35921</v>
      </c>
      <c r="C29183" s="1" t="s">
        <v>88781</v>
      </c>
      <c r="D29183" s="1" t="s">
        <v>88782</v>
      </c>
      <c r="E29183" t="s">
        <v>88783</v>
      </c>
      <c r="F29183" t="s">
        <v>47</v>
      </c>
    </row>
    <row r="29184" spans="1:6">
      <c r="A29184">
        <v>29182</v>
      </c>
      <c r="B29184" t="s">
        <v>35921</v>
      </c>
      <c r="C29184" s="1" t="s">
        <v>88784</v>
      </c>
      <c r="D29184" s="1" t="s">
        <v>88785</v>
      </c>
      <c r="E29184" t="s">
        <v>88786</v>
      </c>
      <c r="F29184" t="s">
        <v>47</v>
      </c>
    </row>
    <row r="29185" spans="1:6">
      <c r="A29185">
        <v>29183</v>
      </c>
      <c r="B29185" t="s">
        <v>35921</v>
      </c>
      <c r="C29185" s="1" t="s">
        <v>88787</v>
      </c>
      <c r="D29185" s="1" t="s">
        <v>88788</v>
      </c>
      <c r="E29185" t="s">
        <v>88789</v>
      </c>
      <c r="F29185" t="s">
        <v>47</v>
      </c>
    </row>
    <row r="29186" spans="1:6">
      <c r="A29186">
        <v>29184</v>
      </c>
      <c r="B29186" t="s">
        <v>35921</v>
      </c>
      <c r="C29186" s="1" t="s">
        <v>88790</v>
      </c>
      <c r="D29186" s="1" t="s">
        <v>88791</v>
      </c>
      <c r="E29186" t="s">
        <v>88792</v>
      </c>
      <c r="F29186" t="s">
        <v>47</v>
      </c>
    </row>
    <row r="29187" spans="1:6">
      <c r="A29187">
        <v>29185</v>
      </c>
      <c r="B29187" t="s">
        <v>35921</v>
      </c>
      <c r="C29187" s="1" t="s">
        <v>88793</v>
      </c>
      <c r="D29187" s="1" t="s">
        <v>88794</v>
      </c>
      <c r="E29187" t="s">
        <v>88795</v>
      </c>
      <c r="F29187" t="s">
        <v>47</v>
      </c>
    </row>
    <row r="29188" spans="1:6">
      <c r="A29188">
        <v>29186</v>
      </c>
      <c r="B29188" t="s">
        <v>35921</v>
      </c>
      <c r="C29188" s="1" t="s">
        <v>88796</v>
      </c>
      <c r="D29188" s="1" t="s">
        <v>88797</v>
      </c>
      <c r="E29188" t="s">
        <v>88798</v>
      </c>
      <c r="F29188" t="s">
        <v>47</v>
      </c>
    </row>
    <row r="29189" spans="1:6">
      <c r="A29189">
        <v>29187</v>
      </c>
      <c r="B29189" t="s">
        <v>35921</v>
      </c>
      <c r="C29189" s="1" t="s">
        <v>88799</v>
      </c>
      <c r="D29189" s="1" t="s">
        <v>88800</v>
      </c>
      <c r="E29189" t="s">
        <v>88801</v>
      </c>
      <c r="F29189" t="s">
        <v>47</v>
      </c>
    </row>
    <row r="29190" spans="1:6">
      <c r="A29190">
        <v>29188</v>
      </c>
      <c r="B29190" t="s">
        <v>35921</v>
      </c>
      <c r="C29190" s="1" t="s">
        <v>88802</v>
      </c>
      <c r="D29190" s="1" t="s">
        <v>88803</v>
      </c>
      <c r="E29190" t="s">
        <v>88804</v>
      </c>
      <c r="F29190" t="s">
        <v>47</v>
      </c>
    </row>
    <row r="29191" spans="1:6">
      <c r="A29191">
        <v>29189</v>
      </c>
      <c r="B29191" t="s">
        <v>35921</v>
      </c>
      <c r="C29191" s="1" t="s">
        <v>88805</v>
      </c>
      <c r="D29191" s="1" t="s">
        <v>88806</v>
      </c>
      <c r="E29191" t="s">
        <v>88807</v>
      </c>
      <c r="F29191" t="s">
        <v>47</v>
      </c>
    </row>
    <row r="29192" spans="1:6">
      <c r="A29192">
        <v>29190</v>
      </c>
      <c r="B29192" t="s">
        <v>35921</v>
      </c>
      <c r="C29192" s="1" t="s">
        <v>88808</v>
      </c>
      <c r="D29192" s="1" t="s">
        <v>88809</v>
      </c>
      <c r="E29192" t="s">
        <v>88810</v>
      </c>
      <c r="F29192" t="s">
        <v>47</v>
      </c>
    </row>
    <row r="29193" spans="1:6">
      <c r="A29193">
        <v>29191</v>
      </c>
      <c r="B29193" t="s">
        <v>35921</v>
      </c>
      <c r="C29193" s="1" t="s">
        <v>88811</v>
      </c>
      <c r="D29193" s="1" t="s">
        <v>88812</v>
      </c>
      <c r="E29193" t="s">
        <v>88813</v>
      </c>
      <c r="F29193" t="s">
        <v>47</v>
      </c>
    </row>
    <row r="29194" spans="1:6">
      <c r="A29194">
        <v>29192</v>
      </c>
      <c r="B29194" t="s">
        <v>35921</v>
      </c>
      <c r="C29194" s="1" t="s">
        <v>88814</v>
      </c>
      <c r="D29194" s="1" t="s">
        <v>88815</v>
      </c>
      <c r="E29194" t="s">
        <v>88816</v>
      </c>
      <c r="F29194" t="s">
        <v>47</v>
      </c>
    </row>
    <row r="29195" spans="1:6">
      <c r="A29195">
        <v>29193</v>
      </c>
      <c r="B29195" t="s">
        <v>35921</v>
      </c>
      <c r="C29195" s="1" t="s">
        <v>88817</v>
      </c>
      <c r="D29195" s="1" t="s">
        <v>88818</v>
      </c>
      <c r="E29195" t="s">
        <v>88819</v>
      </c>
      <c r="F29195" t="s">
        <v>47</v>
      </c>
    </row>
    <row r="29196" spans="1:6">
      <c r="A29196">
        <v>29194</v>
      </c>
      <c r="B29196" t="s">
        <v>35921</v>
      </c>
      <c r="C29196" s="1" t="s">
        <v>88820</v>
      </c>
      <c r="D29196" s="1" t="s">
        <v>88821</v>
      </c>
      <c r="E29196" t="s">
        <v>88822</v>
      </c>
      <c r="F29196" t="s">
        <v>47</v>
      </c>
    </row>
    <row r="29197" spans="1:6">
      <c r="A29197">
        <v>29195</v>
      </c>
      <c r="B29197" t="s">
        <v>35921</v>
      </c>
      <c r="C29197" s="1" t="s">
        <v>88823</v>
      </c>
      <c r="D29197" s="1" t="s">
        <v>88824</v>
      </c>
      <c r="E29197" t="s">
        <v>88825</v>
      </c>
      <c r="F29197" t="s">
        <v>47</v>
      </c>
    </row>
    <row r="29198" spans="1:6">
      <c r="A29198">
        <v>29196</v>
      </c>
      <c r="B29198" t="s">
        <v>35921</v>
      </c>
      <c r="C29198" s="1" t="s">
        <v>88826</v>
      </c>
      <c r="D29198" s="1" t="s">
        <v>88827</v>
      </c>
      <c r="E29198" t="s">
        <v>88828</v>
      </c>
      <c r="F29198" t="s">
        <v>47</v>
      </c>
    </row>
    <row r="29199" spans="1:6">
      <c r="A29199">
        <v>29197</v>
      </c>
      <c r="B29199" t="s">
        <v>35921</v>
      </c>
      <c r="C29199" s="1" t="s">
        <v>88829</v>
      </c>
      <c r="D29199" s="1" t="s">
        <v>88830</v>
      </c>
      <c r="E29199" t="s">
        <v>88831</v>
      </c>
      <c r="F29199" t="s">
        <v>47</v>
      </c>
    </row>
    <row r="29200" spans="1:6">
      <c r="A29200">
        <v>29198</v>
      </c>
      <c r="B29200" t="s">
        <v>35921</v>
      </c>
      <c r="C29200" s="1" t="s">
        <v>88832</v>
      </c>
      <c r="D29200" s="1" t="s">
        <v>88833</v>
      </c>
      <c r="E29200" t="s">
        <v>88834</v>
      </c>
      <c r="F29200" t="s">
        <v>47</v>
      </c>
    </row>
    <row r="29201" spans="1:6">
      <c r="A29201">
        <v>29199</v>
      </c>
      <c r="B29201" t="s">
        <v>35921</v>
      </c>
      <c r="C29201" s="1" t="s">
        <v>88835</v>
      </c>
      <c r="D29201" s="1" t="s">
        <v>88836</v>
      </c>
      <c r="E29201" t="s">
        <v>88837</v>
      </c>
      <c r="F29201" t="s">
        <v>47</v>
      </c>
    </row>
    <row r="29202" spans="1:6">
      <c r="A29202">
        <v>29200</v>
      </c>
      <c r="B29202" t="s">
        <v>36323</v>
      </c>
      <c r="C29202" s="1" t="s">
        <v>88838</v>
      </c>
      <c r="D29202" s="1" t="s">
        <v>88839</v>
      </c>
      <c r="E29202" t="s">
        <v>88840</v>
      </c>
      <c r="F29202" t="s">
        <v>47</v>
      </c>
    </row>
    <row r="29203" spans="1:6">
      <c r="A29203">
        <v>29201</v>
      </c>
      <c r="B29203" t="s">
        <v>36330</v>
      </c>
      <c r="C29203" s="1" t="s">
        <v>88841</v>
      </c>
      <c r="D29203" s="1" t="s">
        <v>88842</v>
      </c>
      <c r="E29203" t="s">
        <v>88843</v>
      </c>
      <c r="F29203" t="s">
        <v>47</v>
      </c>
    </row>
    <row r="29204" spans="1:6">
      <c r="A29204">
        <v>29202</v>
      </c>
      <c r="B29204" t="s">
        <v>36330</v>
      </c>
      <c r="C29204" s="1" t="s">
        <v>88844</v>
      </c>
      <c r="D29204" s="1" t="s">
        <v>88845</v>
      </c>
      <c r="E29204" t="s">
        <v>88846</v>
      </c>
      <c r="F29204" t="s">
        <v>47</v>
      </c>
    </row>
    <row r="29205" spans="1:6">
      <c r="A29205">
        <v>29203</v>
      </c>
      <c r="B29205" t="s">
        <v>36330</v>
      </c>
      <c r="C29205" s="1" t="s">
        <v>88847</v>
      </c>
      <c r="D29205" s="1" t="s">
        <v>88848</v>
      </c>
      <c r="E29205" t="s">
        <v>88849</v>
      </c>
      <c r="F29205" t="s">
        <v>47</v>
      </c>
    </row>
    <row r="29206" spans="1:6">
      <c r="A29206">
        <v>29204</v>
      </c>
      <c r="B29206" t="s">
        <v>36330</v>
      </c>
      <c r="C29206" s="1" t="s">
        <v>88850</v>
      </c>
      <c r="D29206" s="1" t="s">
        <v>88851</v>
      </c>
      <c r="E29206" t="s">
        <v>88852</v>
      </c>
      <c r="F29206" t="s">
        <v>47</v>
      </c>
    </row>
    <row r="29207" spans="1:6">
      <c r="A29207">
        <v>29205</v>
      </c>
      <c r="B29207" t="s">
        <v>36330</v>
      </c>
      <c r="C29207" s="1" t="s">
        <v>88853</v>
      </c>
      <c r="D29207" s="1" t="s">
        <v>88854</v>
      </c>
      <c r="E29207" t="s">
        <v>25854</v>
      </c>
      <c r="F29207" t="s">
        <v>47</v>
      </c>
    </row>
    <row r="29208" spans="1:6">
      <c r="A29208">
        <v>29206</v>
      </c>
      <c r="B29208" t="s">
        <v>36330</v>
      </c>
      <c r="C29208" s="1" t="s">
        <v>88855</v>
      </c>
      <c r="D29208" s="1" t="s">
        <v>88856</v>
      </c>
      <c r="E29208" t="s">
        <v>88857</v>
      </c>
      <c r="F29208" t="s">
        <v>47</v>
      </c>
    </row>
    <row r="29209" spans="1:6">
      <c r="A29209">
        <v>29207</v>
      </c>
      <c r="B29209" t="s">
        <v>36330</v>
      </c>
      <c r="C29209" s="1" t="s">
        <v>88858</v>
      </c>
      <c r="D29209" s="1" t="s">
        <v>88859</v>
      </c>
      <c r="E29209" t="s">
        <v>88860</v>
      </c>
      <c r="F29209" t="s">
        <v>47</v>
      </c>
    </row>
    <row r="29210" spans="1:6">
      <c r="A29210">
        <v>29208</v>
      </c>
      <c r="B29210" t="s">
        <v>36330</v>
      </c>
      <c r="C29210" s="1" t="s">
        <v>88861</v>
      </c>
      <c r="D29210" s="1" t="s">
        <v>88862</v>
      </c>
      <c r="E29210" t="s">
        <v>88863</v>
      </c>
      <c r="F29210" t="s">
        <v>47</v>
      </c>
    </row>
    <row r="29211" spans="1:6">
      <c r="A29211">
        <v>29209</v>
      </c>
      <c r="B29211" t="s">
        <v>36330</v>
      </c>
      <c r="C29211" s="1" t="s">
        <v>88864</v>
      </c>
      <c r="D29211" s="1" t="s">
        <v>88865</v>
      </c>
      <c r="E29211" t="s">
        <v>88866</v>
      </c>
      <c r="F29211" t="s">
        <v>47</v>
      </c>
    </row>
    <row r="29212" spans="1:6">
      <c r="A29212">
        <v>29210</v>
      </c>
      <c r="B29212" t="s">
        <v>36330</v>
      </c>
      <c r="C29212" s="1" t="s">
        <v>88867</v>
      </c>
      <c r="D29212" s="1" t="s">
        <v>88868</v>
      </c>
      <c r="E29212" t="s">
        <v>88869</v>
      </c>
      <c r="F29212" t="s">
        <v>47</v>
      </c>
    </row>
    <row r="29213" spans="1:6">
      <c r="A29213">
        <v>29211</v>
      </c>
      <c r="B29213" t="s">
        <v>36364</v>
      </c>
      <c r="C29213" s="1" t="s">
        <v>88870</v>
      </c>
      <c r="D29213" s="1" t="s">
        <v>88871</v>
      </c>
      <c r="E29213" t="s">
        <v>88872</v>
      </c>
      <c r="F29213" t="s">
        <v>47</v>
      </c>
    </row>
    <row r="29214" spans="1:6">
      <c r="A29214">
        <v>29212</v>
      </c>
      <c r="B29214" t="s">
        <v>36364</v>
      </c>
      <c r="C29214" s="1" t="s">
        <v>88873</v>
      </c>
      <c r="D29214" s="1" t="s">
        <v>88874</v>
      </c>
      <c r="E29214" t="s">
        <v>88875</v>
      </c>
      <c r="F29214" t="s">
        <v>47</v>
      </c>
    </row>
    <row r="29215" spans="1:6">
      <c r="A29215">
        <v>29213</v>
      </c>
      <c r="B29215" t="s">
        <v>36364</v>
      </c>
      <c r="C29215" s="1" t="s">
        <v>88876</v>
      </c>
      <c r="D29215" s="1" t="s">
        <v>88877</v>
      </c>
      <c r="E29215" t="s">
        <v>88878</v>
      </c>
      <c r="F29215" t="s">
        <v>47</v>
      </c>
    </row>
    <row r="29216" spans="1:6">
      <c r="A29216">
        <v>29214</v>
      </c>
      <c r="B29216" t="s">
        <v>36364</v>
      </c>
      <c r="C29216" s="1" t="s">
        <v>88879</v>
      </c>
      <c r="D29216" s="1" t="s">
        <v>88880</v>
      </c>
      <c r="E29216" t="s">
        <v>88881</v>
      </c>
      <c r="F29216" t="s">
        <v>47</v>
      </c>
    </row>
    <row r="29217" spans="1:6">
      <c r="A29217">
        <v>29215</v>
      </c>
      <c r="B29217" t="s">
        <v>36364</v>
      </c>
      <c r="C29217" s="1" t="s">
        <v>88882</v>
      </c>
      <c r="D29217" s="1" t="s">
        <v>88883</v>
      </c>
      <c r="E29217" t="s">
        <v>88884</v>
      </c>
      <c r="F29217" t="s">
        <v>47</v>
      </c>
    </row>
    <row r="29218" spans="1:6">
      <c r="A29218">
        <v>29216</v>
      </c>
      <c r="B29218" t="s">
        <v>36364</v>
      </c>
      <c r="C29218" s="1" t="s">
        <v>88885</v>
      </c>
      <c r="D29218" s="1" t="s">
        <v>88886</v>
      </c>
      <c r="E29218" t="s">
        <v>88887</v>
      </c>
      <c r="F29218" t="s">
        <v>47</v>
      </c>
    </row>
    <row r="29219" spans="1:6">
      <c r="A29219">
        <v>29217</v>
      </c>
      <c r="B29219" t="s">
        <v>36364</v>
      </c>
      <c r="C29219" s="1" t="s">
        <v>88888</v>
      </c>
      <c r="D29219" s="1" t="s">
        <v>88889</v>
      </c>
      <c r="E29219" t="s">
        <v>88890</v>
      </c>
      <c r="F29219" t="s">
        <v>47</v>
      </c>
    </row>
    <row r="29220" spans="1:6">
      <c r="A29220">
        <v>29218</v>
      </c>
      <c r="B29220" t="s">
        <v>36364</v>
      </c>
      <c r="C29220" s="1" t="s">
        <v>88891</v>
      </c>
      <c r="D29220" s="1" t="s">
        <v>88892</v>
      </c>
      <c r="E29220" t="s">
        <v>88893</v>
      </c>
      <c r="F29220" t="s">
        <v>47</v>
      </c>
    </row>
    <row r="29221" spans="1:6">
      <c r="A29221">
        <v>29219</v>
      </c>
      <c r="B29221" t="s">
        <v>36364</v>
      </c>
      <c r="C29221" s="1" t="s">
        <v>88894</v>
      </c>
      <c r="D29221" s="1" t="s">
        <v>88895</v>
      </c>
      <c r="E29221" t="s">
        <v>88896</v>
      </c>
      <c r="F29221" t="s">
        <v>47</v>
      </c>
    </row>
    <row r="29222" spans="1:6">
      <c r="A29222">
        <v>29220</v>
      </c>
      <c r="B29222" t="s">
        <v>36364</v>
      </c>
      <c r="C29222" s="1" t="s">
        <v>88897</v>
      </c>
      <c r="D29222" s="1" t="s">
        <v>88898</v>
      </c>
      <c r="E29222" t="s">
        <v>88899</v>
      </c>
      <c r="F29222" t="s">
        <v>47</v>
      </c>
    </row>
    <row r="29223" spans="1:6">
      <c r="A29223">
        <v>29221</v>
      </c>
      <c r="B29223" t="s">
        <v>36364</v>
      </c>
      <c r="C29223" s="1" t="s">
        <v>88900</v>
      </c>
      <c r="D29223" s="1" t="s">
        <v>88901</v>
      </c>
      <c r="E29223" t="s">
        <v>88902</v>
      </c>
      <c r="F29223" t="s">
        <v>47</v>
      </c>
    </row>
    <row r="29224" spans="1:6">
      <c r="A29224">
        <v>29222</v>
      </c>
      <c r="B29224" t="s">
        <v>36401</v>
      </c>
      <c r="C29224" s="1" t="s">
        <v>88903</v>
      </c>
      <c r="D29224" s="1" t="s">
        <v>88904</v>
      </c>
      <c r="E29224" t="s">
        <v>88905</v>
      </c>
      <c r="F29224" t="s">
        <v>47</v>
      </c>
    </row>
    <row r="29225" spans="1:6">
      <c r="A29225">
        <v>29223</v>
      </c>
      <c r="B29225" t="s">
        <v>36401</v>
      </c>
      <c r="C29225" s="1" t="s">
        <v>88906</v>
      </c>
      <c r="D29225" s="1" t="s">
        <v>88907</v>
      </c>
      <c r="E29225" t="s">
        <v>88908</v>
      </c>
      <c r="F29225" t="s">
        <v>47</v>
      </c>
    </row>
    <row r="29226" spans="1:6">
      <c r="A29226">
        <v>29224</v>
      </c>
      <c r="B29226" t="s">
        <v>36401</v>
      </c>
      <c r="C29226" s="1" t="s">
        <v>88909</v>
      </c>
      <c r="D29226" s="1" t="s">
        <v>88910</v>
      </c>
      <c r="E29226" t="s">
        <v>88911</v>
      </c>
      <c r="F29226" t="s">
        <v>47</v>
      </c>
    </row>
    <row r="29227" spans="1:6">
      <c r="A29227">
        <v>29225</v>
      </c>
      <c r="B29227" t="s">
        <v>36418</v>
      </c>
      <c r="C29227" s="1" t="s">
        <v>88912</v>
      </c>
      <c r="D29227" s="1" t="s">
        <v>88913</v>
      </c>
      <c r="E29227" t="s">
        <v>88914</v>
      </c>
      <c r="F29227" t="s">
        <v>47</v>
      </c>
    </row>
    <row r="29228" spans="1:6">
      <c r="A29228">
        <v>29226</v>
      </c>
      <c r="B29228" t="s">
        <v>36418</v>
      </c>
      <c r="C29228" s="1" t="s">
        <v>88915</v>
      </c>
      <c r="D29228" s="1" t="s">
        <v>88916</v>
      </c>
      <c r="E29228" t="s">
        <v>88917</v>
      </c>
      <c r="F29228" t="s">
        <v>47</v>
      </c>
    </row>
    <row r="29229" spans="1:6">
      <c r="A29229">
        <v>29227</v>
      </c>
      <c r="B29229" t="s">
        <v>36418</v>
      </c>
      <c r="C29229" s="1" t="s">
        <v>88918</v>
      </c>
      <c r="D29229" s="1" t="s">
        <v>88919</v>
      </c>
      <c r="E29229" t="s">
        <v>88920</v>
      </c>
      <c r="F29229" t="s">
        <v>47</v>
      </c>
    </row>
    <row r="29230" spans="1:6">
      <c r="A29230">
        <v>29228</v>
      </c>
      <c r="B29230" t="s">
        <v>36418</v>
      </c>
      <c r="C29230" s="1" t="s">
        <v>88921</v>
      </c>
      <c r="D29230" s="1" t="s">
        <v>88922</v>
      </c>
      <c r="E29230" t="s">
        <v>88923</v>
      </c>
      <c r="F29230" t="s">
        <v>47</v>
      </c>
    </row>
    <row r="29231" spans="1:6">
      <c r="A29231">
        <v>29229</v>
      </c>
      <c r="B29231" t="s">
        <v>36418</v>
      </c>
      <c r="C29231" s="1" t="s">
        <v>88924</v>
      </c>
      <c r="D29231" s="1" t="s">
        <v>88925</v>
      </c>
      <c r="E29231" t="s">
        <v>88926</v>
      </c>
      <c r="F29231" t="s">
        <v>47</v>
      </c>
    </row>
    <row r="29232" spans="1:6">
      <c r="A29232">
        <v>29230</v>
      </c>
      <c r="B29232" t="s">
        <v>36418</v>
      </c>
      <c r="C29232" s="1" t="s">
        <v>88927</v>
      </c>
      <c r="D29232" s="1" t="s">
        <v>88928</v>
      </c>
      <c r="E29232" t="s">
        <v>88929</v>
      </c>
      <c r="F29232" t="s">
        <v>47</v>
      </c>
    </row>
    <row r="29233" spans="1:6">
      <c r="A29233">
        <v>29231</v>
      </c>
      <c r="B29233" t="s">
        <v>36418</v>
      </c>
      <c r="C29233" s="1" t="s">
        <v>88930</v>
      </c>
      <c r="D29233" s="1" t="s">
        <v>88931</v>
      </c>
      <c r="E29233" t="s">
        <v>88932</v>
      </c>
      <c r="F29233" t="s">
        <v>47</v>
      </c>
    </row>
    <row r="29234" spans="1:6">
      <c r="A29234">
        <v>29232</v>
      </c>
      <c r="B29234" t="s">
        <v>36418</v>
      </c>
      <c r="C29234" s="1" t="s">
        <v>88933</v>
      </c>
      <c r="D29234" s="1" t="s">
        <v>88934</v>
      </c>
      <c r="E29234" t="s">
        <v>88935</v>
      </c>
      <c r="F29234" t="s">
        <v>47</v>
      </c>
    </row>
    <row r="29235" spans="1:6">
      <c r="A29235">
        <v>29233</v>
      </c>
      <c r="B29235" t="s">
        <v>36418</v>
      </c>
      <c r="C29235" s="1" t="s">
        <v>88936</v>
      </c>
      <c r="D29235" s="1" t="s">
        <v>88937</v>
      </c>
      <c r="E29235" t="s">
        <v>88938</v>
      </c>
      <c r="F29235" t="s">
        <v>47</v>
      </c>
    </row>
    <row r="29236" spans="1:6">
      <c r="A29236">
        <v>29234</v>
      </c>
      <c r="B29236" t="s">
        <v>36418</v>
      </c>
      <c r="C29236" s="1" t="s">
        <v>88939</v>
      </c>
      <c r="D29236" s="1" t="s">
        <v>88940</v>
      </c>
      <c r="E29236" t="s">
        <v>88941</v>
      </c>
      <c r="F29236" t="s">
        <v>47</v>
      </c>
    </row>
    <row r="29237" spans="1:6">
      <c r="A29237">
        <v>29235</v>
      </c>
      <c r="B29237" t="s">
        <v>36418</v>
      </c>
      <c r="C29237" s="1" t="s">
        <v>88942</v>
      </c>
      <c r="D29237" s="1" t="s">
        <v>88943</v>
      </c>
      <c r="E29237" t="s">
        <v>88944</v>
      </c>
      <c r="F29237" t="s">
        <v>47</v>
      </c>
    </row>
    <row r="29238" spans="1:6">
      <c r="A29238">
        <v>29236</v>
      </c>
      <c r="B29238" t="s">
        <v>36418</v>
      </c>
      <c r="C29238" s="1" t="s">
        <v>88945</v>
      </c>
      <c r="D29238" s="1" t="s">
        <v>88946</v>
      </c>
      <c r="E29238" t="s">
        <v>52775</v>
      </c>
      <c r="F29238" t="s">
        <v>47</v>
      </c>
    </row>
    <row r="29239" spans="1:6">
      <c r="A29239">
        <v>29237</v>
      </c>
      <c r="B29239" t="s">
        <v>36418</v>
      </c>
      <c r="C29239" s="1" t="s">
        <v>88947</v>
      </c>
      <c r="D29239" s="1" t="s">
        <v>88948</v>
      </c>
      <c r="E29239" t="s">
        <v>88949</v>
      </c>
      <c r="F29239" t="s">
        <v>47</v>
      </c>
    </row>
    <row r="29240" spans="1:6">
      <c r="A29240">
        <v>29238</v>
      </c>
      <c r="B29240" t="s">
        <v>36418</v>
      </c>
      <c r="C29240" s="1" t="s">
        <v>88950</v>
      </c>
      <c r="D29240" s="1" t="s">
        <v>88951</v>
      </c>
      <c r="E29240" t="s">
        <v>88952</v>
      </c>
      <c r="F29240" t="s">
        <v>47</v>
      </c>
    </row>
    <row r="29241" spans="1:6">
      <c r="A29241">
        <v>29239</v>
      </c>
      <c r="B29241" t="s">
        <v>36418</v>
      </c>
      <c r="C29241" s="1" t="s">
        <v>88953</v>
      </c>
      <c r="D29241" s="1" t="s">
        <v>88954</v>
      </c>
      <c r="E29241" t="s">
        <v>88955</v>
      </c>
      <c r="F29241" t="s">
        <v>47</v>
      </c>
    </row>
    <row r="29242" spans="1:6">
      <c r="A29242">
        <v>29240</v>
      </c>
      <c r="B29242" t="s">
        <v>36418</v>
      </c>
      <c r="C29242" s="1" t="s">
        <v>88956</v>
      </c>
      <c r="D29242" s="1" t="s">
        <v>88957</v>
      </c>
      <c r="E29242" t="s">
        <v>88958</v>
      </c>
      <c r="F29242" t="s">
        <v>47</v>
      </c>
    </row>
    <row r="29243" spans="1:6">
      <c r="A29243">
        <v>29241</v>
      </c>
      <c r="B29243" t="s">
        <v>36467</v>
      </c>
      <c r="C29243" s="1" t="s">
        <v>88959</v>
      </c>
      <c r="D29243" s="1" t="s">
        <v>88960</v>
      </c>
      <c r="E29243" t="s">
        <v>88961</v>
      </c>
      <c r="F29243" t="s">
        <v>47</v>
      </c>
    </row>
    <row r="29244" spans="1:6">
      <c r="A29244">
        <v>29242</v>
      </c>
      <c r="B29244" t="s">
        <v>36467</v>
      </c>
      <c r="C29244" s="1" t="s">
        <v>88962</v>
      </c>
      <c r="D29244" s="1" t="s">
        <v>88963</v>
      </c>
      <c r="E29244" t="s">
        <v>88964</v>
      </c>
      <c r="F29244" t="s">
        <v>47</v>
      </c>
    </row>
    <row r="29245" spans="1:6">
      <c r="A29245">
        <v>29243</v>
      </c>
      <c r="B29245" t="s">
        <v>36467</v>
      </c>
      <c r="C29245" s="1" t="s">
        <v>88965</v>
      </c>
      <c r="D29245" s="1" t="s">
        <v>88966</v>
      </c>
      <c r="E29245" t="s">
        <v>88967</v>
      </c>
      <c r="F29245" t="s">
        <v>47</v>
      </c>
    </row>
    <row r="29246" spans="1:6">
      <c r="A29246">
        <v>29244</v>
      </c>
      <c r="B29246" t="s">
        <v>36467</v>
      </c>
      <c r="C29246" s="1" t="s">
        <v>88968</v>
      </c>
      <c r="D29246" s="1" t="s">
        <v>88969</v>
      </c>
      <c r="E29246" t="s">
        <v>74834</v>
      </c>
      <c r="F29246" t="s">
        <v>47</v>
      </c>
    </row>
    <row r="29247" spans="1:6">
      <c r="A29247">
        <v>29245</v>
      </c>
      <c r="B29247" t="s">
        <v>36467</v>
      </c>
      <c r="C29247" s="1" t="s">
        <v>88970</v>
      </c>
      <c r="D29247" s="1" t="s">
        <v>88971</v>
      </c>
      <c r="E29247" t="s">
        <v>88972</v>
      </c>
      <c r="F29247" t="s">
        <v>47</v>
      </c>
    </row>
    <row r="29248" spans="1:6">
      <c r="A29248">
        <v>29246</v>
      </c>
      <c r="B29248" t="s">
        <v>36490</v>
      </c>
      <c r="C29248" s="1" t="s">
        <v>88973</v>
      </c>
      <c r="D29248" s="1" t="s">
        <v>88974</v>
      </c>
      <c r="E29248" t="s">
        <v>36493</v>
      </c>
      <c r="F29248" t="s">
        <v>47</v>
      </c>
    </row>
    <row r="29249" spans="1:6">
      <c r="A29249">
        <v>29247</v>
      </c>
      <c r="B29249" t="s">
        <v>36494</v>
      </c>
      <c r="C29249" s="1" t="s">
        <v>88975</v>
      </c>
      <c r="D29249" s="1" t="s">
        <v>88976</v>
      </c>
      <c r="E29249" t="s">
        <v>88977</v>
      </c>
      <c r="F29249" t="s">
        <v>47</v>
      </c>
    </row>
    <row r="29250" spans="1:6">
      <c r="A29250">
        <v>29248</v>
      </c>
      <c r="B29250" t="s">
        <v>36494</v>
      </c>
      <c r="C29250" s="1" t="s">
        <v>88978</v>
      </c>
      <c r="D29250" s="1" t="s">
        <v>88979</v>
      </c>
      <c r="E29250" t="s">
        <v>88980</v>
      </c>
      <c r="F29250" t="s">
        <v>47</v>
      </c>
    </row>
    <row r="29251" spans="1:6">
      <c r="A29251">
        <v>29249</v>
      </c>
      <c r="B29251" t="s">
        <v>36494</v>
      </c>
      <c r="C29251" s="1" t="s">
        <v>88981</v>
      </c>
      <c r="D29251" s="1" t="s">
        <v>88982</v>
      </c>
      <c r="E29251" t="s">
        <v>88983</v>
      </c>
      <c r="F29251" t="s">
        <v>47</v>
      </c>
    </row>
    <row r="29252" spans="1:6">
      <c r="A29252">
        <v>29250</v>
      </c>
      <c r="B29252" t="s">
        <v>36494</v>
      </c>
      <c r="C29252" s="1" t="s">
        <v>88984</v>
      </c>
      <c r="D29252" s="1" t="s">
        <v>88985</v>
      </c>
      <c r="E29252" t="s">
        <v>88986</v>
      </c>
      <c r="F29252" t="s">
        <v>47</v>
      </c>
    </row>
    <row r="29253" spans="1:6">
      <c r="A29253">
        <v>29251</v>
      </c>
      <c r="B29253" t="s">
        <v>36494</v>
      </c>
      <c r="C29253" s="1" t="s">
        <v>88987</v>
      </c>
      <c r="D29253" s="1" t="s">
        <v>88988</v>
      </c>
      <c r="E29253" t="s">
        <v>88989</v>
      </c>
      <c r="F29253" t="s">
        <v>47</v>
      </c>
    </row>
    <row r="29254" spans="1:6">
      <c r="A29254">
        <v>29252</v>
      </c>
      <c r="B29254" t="s">
        <v>36494</v>
      </c>
      <c r="C29254" s="1" t="s">
        <v>88990</v>
      </c>
      <c r="D29254" s="1" t="s">
        <v>88991</v>
      </c>
      <c r="E29254" t="s">
        <v>88992</v>
      </c>
      <c r="F29254" t="s">
        <v>47</v>
      </c>
    </row>
    <row r="29255" spans="1:6">
      <c r="A29255">
        <v>29253</v>
      </c>
      <c r="B29255" t="s">
        <v>36494</v>
      </c>
      <c r="C29255" s="1" t="s">
        <v>88993</v>
      </c>
      <c r="D29255" s="1" t="s">
        <v>88994</v>
      </c>
      <c r="E29255" t="s">
        <v>88995</v>
      </c>
      <c r="F29255" t="s">
        <v>47</v>
      </c>
    </row>
    <row r="29256" spans="1:6">
      <c r="A29256">
        <v>29254</v>
      </c>
      <c r="B29256" t="s">
        <v>36494</v>
      </c>
      <c r="C29256" s="1" t="s">
        <v>88996</v>
      </c>
      <c r="D29256" s="1" t="s">
        <v>88997</v>
      </c>
      <c r="E29256" t="s">
        <v>88998</v>
      </c>
      <c r="F29256" t="s">
        <v>47</v>
      </c>
    </row>
    <row r="29257" spans="1:6">
      <c r="A29257">
        <v>29255</v>
      </c>
      <c r="B29257" t="s">
        <v>36494</v>
      </c>
      <c r="C29257" s="1" t="s">
        <v>88999</v>
      </c>
      <c r="D29257" s="1" t="s">
        <v>89000</v>
      </c>
      <c r="E29257" t="s">
        <v>89001</v>
      </c>
      <c r="F29257" t="s">
        <v>47</v>
      </c>
    </row>
    <row r="29258" spans="1:6">
      <c r="A29258">
        <v>29256</v>
      </c>
      <c r="B29258" t="s">
        <v>36494</v>
      </c>
      <c r="C29258" s="1" t="s">
        <v>89002</v>
      </c>
      <c r="D29258" s="1" t="s">
        <v>89003</v>
      </c>
      <c r="E29258" t="s">
        <v>89004</v>
      </c>
      <c r="F29258" t="s">
        <v>47</v>
      </c>
    </row>
    <row r="29259" spans="1:6">
      <c r="A29259">
        <v>29257</v>
      </c>
      <c r="B29259" t="s">
        <v>36494</v>
      </c>
      <c r="C29259" s="1" t="s">
        <v>89005</v>
      </c>
      <c r="D29259" s="1" t="s">
        <v>89006</v>
      </c>
      <c r="E29259" t="s">
        <v>89007</v>
      </c>
      <c r="F29259" t="s">
        <v>47</v>
      </c>
    </row>
    <row r="29260" spans="1:6">
      <c r="A29260">
        <v>29258</v>
      </c>
      <c r="B29260" t="s">
        <v>36494</v>
      </c>
      <c r="C29260" s="1" t="s">
        <v>89008</v>
      </c>
      <c r="D29260" s="1" t="s">
        <v>89009</v>
      </c>
      <c r="E29260" t="s">
        <v>28216</v>
      </c>
      <c r="F29260" t="s">
        <v>47</v>
      </c>
    </row>
    <row r="29261" spans="1:6">
      <c r="A29261">
        <v>29259</v>
      </c>
      <c r="B29261" t="s">
        <v>36494</v>
      </c>
      <c r="C29261" s="1" t="s">
        <v>89010</v>
      </c>
      <c r="D29261" s="1" t="s">
        <v>89011</v>
      </c>
      <c r="E29261" t="s">
        <v>89012</v>
      </c>
      <c r="F29261" t="s">
        <v>47</v>
      </c>
    </row>
    <row r="29262" spans="1:6">
      <c r="A29262">
        <v>29260</v>
      </c>
      <c r="B29262" t="s">
        <v>36494</v>
      </c>
      <c r="C29262" s="1" t="s">
        <v>89013</v>
      </c>
      <c r="D29262" s="1" t="s">
        <v>89014</v>
      </c>
      <c r="E29262" t="s">
        <v>89015</v>
      </c>
      <c r="F29262" t="s">
        <v>47</v>
      </c>
    </row>
    <row r="29263" spans="1:6">
      <c r="A29263">
        <v>29261</v>
      </c>
      <c r="B29263" t="s">
        <v>36494</v>
      </c>
      <c r="C29263" s="1" t="s">
        <v>89016</v>
      </c>
      <c r="D29263" s="1" t="s">
        <v>89017</v>
      </c>
      <c r="E29263" t="s">
        <v>89018</v>
      </c>
      <c r="F29263" t="s">
        <v>47</v>
      </c>
    </row>
    <row r="29264" spans="1:6">
      <c r="A29264">
        <v>29262</v>
      </c>
      <c r="B29264" t="s">
        <v>36539</v>
      </c>
      <c r="C29264" s="1" t="s">
        <v>89019</v>
      </c>
      <c r="D29264" s="1" t="s">
        <v>89020</v>
      </c>
      <c r="E29264" t="s">
        <v>89021</v>
      </c>
      <c r="F29264" t="s">
        <v>47</v>
      </c>
    </row>
    <row r="29265" spans="1:6">
      <c r="A29265">
        <v>29263</v>
      </c>
      <c r="B29265" t="s">
        <v>36539</v>
      </c>
      <c r="C29265" s="1" t="s">
        <v>89022</v>
      </c>
      <c r="D29265" s="1" t="s">
        <v>89023</v>
      </c>
      <c r="E29265" t="s">
        <v>37230</v>
      </c>
      <c r="F29265" t="s">
        <v>47</v>
      </c>
    </row>
    <row r="29266" spans="1:6">
      <c r="A29266">
        <v>29264</v>
      </c>
      <c r="B29266" t="s">
        <v>36539</v>
      </c>
      <c r="C29266" s="1" t="s">
        <v>89024</v>
      </c>
      <c r="D29266" s="1" t="s">
        <v>89025</v>
      </c>
      <c r="E29266" t="s">
        <v>89026</v>
      </c>
      <c r="F29266" t="s">
        <v>47</v>
      </c>
    </row>
    <row r="29267" spans="1:6">
      <c r="A29267">
        <v>29265</v>
      </c>
      <c r="B29267" t="s">
        <v>36539</v>
      </c>
      <c r="C29267" s="1" t="s">
        <v>89027</v>
      </c>
      <c r="D29267" s="1" t="s">
        <v>89028</v>
      </c>
      <c r="E29267" t="s">
        <v>19061</v>
      </c>
      <c r="F29267" t="s">
        <v>42</v>
      </c>
    </row>
    <row r="29268" spans="1:6">
      <c r="A29268">
        <v>29266</v>
      </c>
      <c r="B29268" t="s">
        <v>36552</v>
      </c>
      <c r="C29268" s="1" t="s">
        <v>89029</v>
      </c>
      <c r="D29268" s="1" t="s">
        <v>89030</v>
      </c>
      <c r="E29268" t="s">
        <v>89031</v>
      </c>
      <c r="F29268" t="s">
        <v>47</v>
      </c>
    </row>
    <row r="29269" spans="1:6">
      <c r="A29269">
        <v>29267</v>
      </c>
      <c r="B29269" t="s">
        <v>36552</v>
      </c>
      <c r="C29269" s="1" t="s">
        <v>89032</v>
      </c>
      <c r="D29269" s="1" t="s">
        <v>89033</v>
      </c>
      <c r="E29269" t="s">
        <v>89034</v>
      </c>
      <c r="F29269" t="s">
        <v>47</v>
      </c>
    </row>
    <row r="29270" spans="1:6">
      <c r="A29270">
        <v>29268</v>
      </c>
      <c r="B29270" t="s">
        <v>36552</v>
      </c>
      <c r="C29270" s="1" t="s">
        <v>89035</v>
      </c>
      <c r="D29270" s="1" t="s">
        <v>89036</v>
      </c>
      <c r="E29270" t="s">
        <v>89037</v>
      </c>
      <c r="F29270" t="s">
        <v>47</v>
      </c>
    </row>
    <row r="29271" spans="1:6">
      <c r="A29271">
        <v>29269</v>
      </c>
      <c r="B29271" t="s">
        <v>36552</v>
      </c>
      <c r="C29271" s="1" t="s">
        <v>89038</v>
      </c>
      <c r="D29271" s="1" t="s">
        <v>89039</v>
      </c>
      <c r="E29271" t="s">
        <v>89040</v>
      </c>
      <c r="F29271" t="s">
        <v>47</v>
      </c>
    </row>
    <row r="29272" spans="1:6">
      <c r="A29272">
        <v>29270</v>
      </c>
      <c r="B29272" t="s">
        <v>36565</v>
      </c>
      <c r="C29272" s="1" t="s">
        <v>89041</v>
      </c>
      <c r="D29272" s="1" t="s">
        <v>89042</v>
      </c>
      <c r="E29272" t="s">
        <v>89043</v>
      </c>
      <c r="F29272" t="s">
        <v>47</v>
      </c>
    </row>
    <row r="29273" spans="1:6">
      <c r="A29273">
        <v>29271</v>
      </c>
      <c r="B29273" t="s">
        <v>36565</v>
      </c>
      <c r="C29273" s="1" t="s">
        <v>89044</v>
      </c>
      <c r="D29273" s="1" t="s">
        <v>89045</v>
      </c>
      <c r="E29273" t="s">
        <v>89046</v>
      </c>
      <c r="F29273" t="s">
        <v>47</v>
      </c>
    </row>
    <row r="29274" spans="1:6">
      <c r="A29274">
        <v>29272</v>
      </c>
      <c r="B29274" t="s">
        <v>36565</v>
      </c>
      <c r="C29274" s="1" t="s">
        <v>89047</v>
      </c>
      <c r="D29274" s="1" t="s">
        <v>89048</v>
      </c>
      <c r="E29274" t="s">
        <v>89049</v>
      </c>
      <c r="F29274" t="s">
        <v>47</v>
      </c>
    </row>
    <row r="29275" spans="1:6">
      <c r="A29275">
        <v>29273</v>
      </c>
      <c r="B29275" t="s">
        <v>36565</v>
      </c>
      <c r="C29275" s="1" t="s">
        <v>89050</v>
      </c>
      <c r="D29275" s="1" t="s">
        <v>89051</v>
      </c>
      <c r="E29275" t="s">
        <v>89052</v>
      </c>
      <c r="F29275" t="s">
        <v>47</v>
      </c>
    </row>
    <row r="29276" spans="1:6">
      <c r="A29276">
        <v>29274</v>
      </c>
      <c r="B29276" t="s">
        <v>36565</v>
      </c>
      <c r="C29276" s="1" t="s">
        <v>89053</v>
      </c>
      <c r="D29276" s="1" t="s">
        <v>89054</v>
      </c>
      <c r="E29276" t="s">
        <v>89055</v>
      </c>
      <c r="F29276" t="s">
        <v>47</v>
      </c>
    </row>
    <row r="29277" spans="1:6">
      <c r="A29277">
        <v>29275</v>
      </c>
      <c r="B29277" t="s">
        <v>36565</v>
      </c>
      <c r="C29277" s="1" t="s">
        <v>89056</v>
      </c>
      <c r="D29277" s="1" t="s">
        <v>89057</v>
      </c>
      <c r="E29277" t="s">
        <v>89058</v>
      </c>
      <c r="F29277" t="s">
        <v>47</v>
      </c>
    </row>
    <row r="29278" spans="1:6">
      <c r="A29278">
        <v>29276</v>
      </c>
      <c r="B29278" t="s">
        <v>36565</v>
      </c>
      <c r="C29278" s="1" t="s">
        <v>89059</v>
      </c>
      <c r="D29278" s="1" t="s">
        <v>89060</v>
      </c>
      <c r="E29278" t="s">
        <v>89061</v>
      </c>
      <c r="F29278" t="s">
        <v>47</v>
      </c>
    </row>
    <row r="29279" spans="1:6">
      <c r="A29279">
        <v>29277</v>
      </c>
      <c r="B29279" t="s">
        <v>36565</v>
      </c>
      <c r="C29279" s="1" t="s">
        <v>89062</v>
      </c>
      <c r="D29279" s="1" t="s">
        <v>89063</v>
      </c>
      <c r="E29279" t="s">
        <v>89064</v>
      </c>
      <c r="F29279" t="s">
        <v>47</v>
      </c>
    </row>
    <row r="29280" spans="1:6">
      <c r="A29280">
        <v>29278</v>
      </c>
      <c r="B29280" t="s">
        <v>36593</v>
      </c>
      <c r="C29280" s="1" t="s">
        <v>89065</v>
      </c>
      <c r="D29280" s="1" t="s">
        <v>89066</v>
      </c>
      <c r="E29280" t="s">
        <v>89067</v>
      </c>
      <c r="F29280" t="s">
        <v>47</v>
      </c>
    </row>
    <row r="29281" spans="1:6">
      <c r="A29281">
        <v>29279</v>
      </c>
      <c r="B29281" t="s">
        <v>36593</v>
      </c>
      <c r="C29281" s="1" t="s">
        <v>89068</v>
      </c>
      <c r="D29281" s="1" t="s">
        <v>89069</v>
      </c>
      <c r="E29281" t="s">
        <v>89070</v>
      </c>
      <c r="F29281" t="s">
        <v>47</v>
      </c>
    </row>
    <row r="29282" spans="1:6">
      <c r="A29282">
        <v>29280</v>
      </c>
      <c r="B29282" t="s">
        <v>36593</v>
      </c>
      <c r="C29282" s="1" t="s">
        <v>89071</v>
      </c>
      <c r="D29282" s="1" t="s">
        <v>89072</v>
      </c>
      <c r="E29282" t="s">
        <v>89073</v>
      </c>
      <c r="F29282" t="s">
        <v>47</v>
      </c>
    </row>
    <row r="29283" spans="1:6">
      <c r="A29283">
        <v>29281</v>
      </c>
      <c r="B29283" t="s">
        <v>36603</v>
      </c>
      <c r="C29283" s="1" t="s">
        <v>89074</v>
      </c>
      <c r="D29283" s="1" t="s">
        <v>89075</v>
      </c>
      <c r="E29283" t="s">
        <v>89076</v>
      </c>
      <c r="F29283" t="s">
        <v>47</v>
      </c>
    </row>
    <row r="29284" spans="1:6">
      <c r="A29284">
        <v>29282</v>
      </c>
      <c r="B29284" t="s">
        <v>36603</v>
      </c>
      <c r="C29284" s="1" t="s">
        <v>89077</v>
      </c>
      <c r="D29284" s="1" t="s">
        <v>89078</v>
      </c>
      <c r="E29284" t="s">
        <v>89079</v>
      </c>
      <c r="F29284" t="s">
        <v>47</v>
      </c>
    </row>
    <row r="29285" spans="1:6">
      <c r="A29285">
        <v>29283</v>
      </c>
      <c r="B29285" t="s">
        <v>36613</v>
      </c>
      <c r="C29285" s="1" t="s">
        <v>89080</v>
      </c>
      <c r="D29285" s="1" t="s">
        <v>89081</v>
      </c>
      <c r="E29285" t="s">
        <v>89082</v>
      </c>
      <c r="F29285" t="s">
        <v>47</v>
      </c>
    </row>
    <row r="29286" spans="1:6">
      <c r="A29286">
        <v>29284</v>
      </c>
      <c r="B29286" t="s">
        <v>36613</v>
      </c>
      <c r="C29286" s="1" t="s">
        <v>89083</v>
      </c>
      <c r="D29286" s="1" t="s">
        <v>89084</v>
      </c>
      <c r="E29286" t="s">
        <v>89085</v>
      </c>
      <c r="F29286" t="s">
        <v>47</v>
      </c>
    </row>
    <row r="29287" spans="1:6">
      <c r="A29287">
        <v>29285</v>
      </c>
      <c r="B29287" t="s">
        <v>36613</v>
      </c>
      <c r="C29287" s="1" t="s">
        <v>89086</v>
      </c>
      <c r="D29287" s="1" t="s">
        <v>89087</v>
      </c>
      <c r="E29287" t="s">
        <v>70389</v>
      </c>
      <c r="F29287" t="s">
        <v>47</v>
      </c>
    </row>
    <row r="29288" spans="1:6">
      <c r="A29288">
        <v>29286</v>
      </c>
      <c r="B29288" t="s">
        <v>36613</v>
      </c>
      <c r="C29288" s="1" t="s">
        <v>89088</v>
      </c>
      <c r="D29288" s="1" t="s">
        <v>89089</v>
      </c>
      <c r="E29288" t="s">
        <v>89090</v>
      </c>
      <c r="F29288" t="s">
        <v>47</v>
      </c>
    </row>
    <row r="29289" spans="1:6">
      <c r="A29289">
        <v>29287</v>
      </c>
      <c r="B29289" t="s">
        <v>36613</v>
      </c>
      <c r="C29289" s="1" t="s">
        <v>89091</v>
      </c>
      <c r="D29289" s="1" t="s">
        <v>89092</v>
      </c>
      <c r="E29289" t="s">
        <v>89093</v>
      </c>
      <c r="F29289" t="s">
        <v>47</v>
      </c>
    </row>
    <row r="29290" spans="1:6">
      <c r="A29290">
        <v>29288</v>
      </c>
      <c r="B29290" t="s">
        <v>36613</v>
      </c>
      <c r="C29290" s="1" t="s">
        <v>89094</v>
      </c>
      <c r="D29290" s="1" t="s">
        <v>89095</v>
      </c>
      <c r="E29290" t="s">
        <v>89096</v>
      </c>
      <c r="F29290" t="s">
        <v>47</v>
      </c>
    </row>
    <row r="29291" spans="1:6">
      <c r="A29291">
        <v>29289</v>
      </c>
      <c r="B29291" t="s">
        <v>36635</v>
      </c>
      <c r="C29291" s="1" t="s">
        <v>89097</v>
      </c>
      <c r="D29291" s="1" t="s">
        <v>89098</v>
      </c>
      <c r="E29291" t="s">
        <v>89099</v>
      </c>
      <c r="F29291" t="s">
        <v>47</v>
      </c>
    </row>
    <row r="29292" spans="1:6">
      <c r="A29292">
        <v>29290</v>
      </c>
      <c r="B29292" t="s">
        <v>36639</v>
      </c>
      <c r="C29292" s="1" t="s">
        <v>89100</v>
      </c>
      <c r="D29292" s="1" t="s">
        <v>89101</v>
      </c>
      <c r="E29292" t="s">
        <v>89102</v>
      </c>
      <c r="F29292" t="s">
        <v>47</v>
      </c>
    </row>
    <row r="29293" spans="1:6">
      <c r="A29293">
        <v>29291</v>
      </c>
      <c r="B29293" t="s">
        <v>36639</v>
      </c>
      <c r="C29293" s="1" t="s">
        <v>89103</v>
      </c>
      <c r="D29293" s="1" t="s">
        <v>89104</v>
      </c>
      <c r="E29293" t="s">
        <v>89105</v>
      </c>
      <c r="F29293" t="s">
        <v>47</v>
      </c>
    </row>
    <row r="29294" spans="1:6">
      <c r="A29294">
        <v>29292</v>
      </c>
      <c r="B29294" t="s">
        <v>36639</v>
      </c>
      <c r="C29294" s="1" t="s">
        <v>89106</v>
      </c>
      <c r="D29294" s="1" t="s">
        <v>89107</v>
      </c>
      <c r="E29294" t="s">
        <v>89108</v>
      </c>
      <c r="F29294" t="s">
        <v>47</v>
      </c>
    </row>
    <row r="29295" spans="1:6">
      <c r="A29295">
        <v>29293</v>
      </c>
      <c r="B29295" t="s">
        <v>36639</v>
      </c>
      <c r="C29295" s="1" t="s">
        <v>89109</v>
      </c>
      <c r="D29295" s="1" t="s">
        <v>89110</v>
      </c>
      <c r="E29295" t="s">
        <v>89111</v>
      </c>
      <c r="F29295" t="s">
        <v>47</v>
      </c>
    </row>
    <row r="29296" spans="1:6">
      <c r="A29296">
        <v>29294</v>
      </c>
      <c r="B29296" t="s">
        <v>36652</v>
      </c>
      <c r="C29296" s="1" t="s">
        <v>89112</v>
      </c>
      <c r="D29296" s="1" t="s">
        <v>89113</v>
      </c>
      <c r="E29296" t="s">
        <v>89114</v>
      </c>
      <c r="F29296" t="s">
        <v>47</v>
      </c>
    </row>
    <row r="29297" spans="1:6">
      <c r="A29297">
        <v>29295</v>
      </c>
      <c r="B29297" t="s">
        <v>36652</v>
      </c>
      <c r="C29297" s="1" t="s">
        <v>89115</v>
      </c>
      <c r="D29297" s="1" t="s">
        <v>89116</v>
      </c>
      <c r="E29297" t="s">
        <v>89117</v>
      </c>
      <c r="F29297" t="s">
        <v>47</v>
      </c>
    </row>
    <row r="29298" spans="1:6">
      <c r="A29298">
        <v>29296</v>
      </c>
      <c r="B29298" t="s">
        <v>36652</v>
      </c>
      <c r="C29298" s="1" t="s">
        <v>89118</v>
      </c>
      <c r="D29298" s="1" t="s">
        <v>89119</v>
      </c>
      <c r="E29298" t="s">
        <v>89120</v>
      </c>
      <c r="F29298" t="s">
        <v>47</v>
      </c>
    </row>
    <row r="29299" spans="1:6">
      <c r="A29299">
        <v>29297</v>
      </c>
      <c r="B29299" t="s">
        <v>36652</v>
      </c>
      <c r="C29299" s="1" t="s">
        <v>89121</v>
      </c>
      <c r="D29299" s="1" t="s">
        <v>89122</v>
      </c>
      <c r="E29299" t="s">
        <v>89123</v>
      </c>
      <c r="F29299" t="s">
        <v>47</v>
      </c>
    </row>
    <row r="29300" spans="1:6">
      <c r="A29300">
        <v>29298</v>
      </c>
      <c r="B29300" t="s">
        <v>36652</v>
      </c>
      <c r="C29300" s="1" t="s">
        <v>89124</v>
      </c>
      <c r="D29300" s="1" t="s">
        <v>89125</v>
      </c>
      <c r="E29300" t="s">
        <v>89126</v>
      </c>
      <c r="F29300" t="s">
        <v>47</v>
      </c>
    </row>
    <row r="29301" spans="1:6">
      <c r="A29301">
        <v>29299</v>
      </c>
      <c r="B29301" t="s">
        <v>36652</v>
      </c>
      <c r="C29301" s="1" t="s">
        <v>89127</v>
      </c>
      <c r="D29301" s="1" t="s">
        <v>89128</v>
      </c>
      <c r="E29301" t="s">
        <v>89129</v>
      </c>
      <c r="F29301" t="s">
        <v>47</v>
      </c>
    </row>
    <row r="29302" spans="1:6">
      <c r="A29302">
        <v>29300</v>
      </c>
      <c r="B29302" t="s">
        <v>36652</v>
      </c>
      <c r="C29302" s="1" t="s">
        <v>89130</v>
      </c>
      <c r="D29302" s="1" t="s">
        <v>89131</v>
      </c>
      <c r="E29302" t="s">
        <v>89132</v>
      </c>
      <c r="F29302" t="s">
        <v>47</v>
      </c>
    </row>
    <row r="29303" spans="1:6">
      <c r="A29303">
        <v>29301</v>
      </c>
      <c r="B29303" t="s">
        <v>36652</v>
      </c>
      <c r="C29303" s="1" t="s">
        <v>89133</v>
      </c>
      <c r="D29303" s="1" t="s">
        <v>89134</v>
      </c>
      <c r="E29303" t="s">
        <v>89135</v>
      </c>
      <c r="F29303" t="s">
        <v>47</v>
      </c>
    </row>
    <row r="29304" spans="1:6">
      <c r="A29304">
        <v>29302</v>
      </c>
      <c r="B29304" t="s">
        <v>36652</v>
      </c>
      <c r="C29304" s="1" t="s">
        <v>89136</v>
      </c>
      <c r="D29304" s="1" t="s">
        <v>89137</v>
      </c>
      <c r="E29304" t="s">
        <v>89138</v>
      </c>
      <c r="F29304" t="s">
        <v>47</v>
      </c>
    </row>
    <row r="29305" spans="1:6">
      <c r="A29305">
        <v>29303</v>
      </c>
      <c r="B29305" t="s">
        <v>36652</v>
      </c>
      <c r="C29305" s="1" t="s">
        <v>89139</v>
      </c>
      <c r="D29305" s="1" t="s">
        <v>89140</v>
      </c>
      <c r="E29305" t="s">
        <v>89141</v>
      </c>
      <c r="F29305" t="s">
        <v>47</v>
      </c>
    </row>
    <row r="29306" spans="1:6">
      <c r="A29306">
        <v>29304</v>
      </c>
      <c r="B29306" t="s">
        <v>36652</v>
      </c>
      <c r="C29306" s="1" t="s">
        <v>89142</v>
      </c>
      <c r="D29306" s="1" t="s">
        <v>89143</v>
      </c>
      <c r="E29306" t="s">
        <v>89144</v>
      </c>
      <c r="F29306" t="s">
        <v>47</v>
      </c>
    </row>
    <row r="29307" spans="1:6">
      <c r="A29307">
        <v>29305</v>
      </c>
      <c r="B29307" t="s">
        <v>36652</v>
      </c>
      <c r="C29307" s="1" t="s">
        <v>89145</v>
      </c>
      <c r="D29307" s="1" t="s">
        <v>89146</v>
      </c>
      <c r="E29307" t="s">
        <v>89147</v>
      </c>
      <c r="F29307" t="s">
        <v>47</v>
      </c>
    </row>
    <row r="29308" spans="1:6">
      <c r="A29308">
        <v>29306</v>
      </c>
      <c r="B29308" t="s">
        <v>36691</v>
      </c>
      <c r="C29308" s="1" t="s">
        <v>89148</v>
      </c>
      <c r="D29308" s="1" t="s">
        <v>89149</v>
      </c>
      <c r="E29308" t="s">
        <v>89150</v>
      </c>
      <c r="F29308" t="s">
        <v>47</v>
      </c>
    </row>
    <row r="29309" spans="1:6">
      <c r="A29309">
        <v>29307</v>
      </c>
      <c r="B29309" t="s">
        <v>36691</v>
      </c>
      <c r="C29309" s="1" t="s">
        <v>89151</v>
      </c>
      <c r="D29309" s="1" t="s">
        <v>89152</v>
      </c>
      <c r="E29309" t="s">
        <v>89153</v>
      </c>
      <c r="F29309" t="s">
        <v>47</v>
      </c>
    </row>
    <row r="29310" spans="1:6">
      <c r="A29310">
        <v>29308</v>
      </c>
      <c r="B29310" t="s">
        <v>36691</v>
      </c>
      <c r="C29310" s="1" t="s">
        <v>89154</v>
      </c>
      <c r="D29310" s="1" t="s">
        <v>89155</v>
      </c>
      <c r="E29310" t="s">
        <v>37841</v>
      </c>
      <c r="F29310" t="s">
        <v>47</v>
      </c>
    </row>
    <row r="29311" spans="1:6">
      <c r="A29311">
        <v>29309</v>
      </c>
      <c r="B29311" t="s">
        <v>36691</v>
      </c>
      <c r="C29311" s="1" t="s">
        <v>89156</v>
      </c>
      <c r="D29311" s="1" t="s">
        <v>89157</v>
      </c>
      <c r="E29311" t="s">
        <v>89158</v>
      </c>
      <c r="F29311" t="s">
        <v>47</v>
      </c>
    </row>
    <row r="29312" spans="1:6">
      <c r="A29312">
        <v>29310</v>
      </c>
      <c r="B29312" t="s">
        <v>36691</v>
      </c>
      <c r="C29312" s="1" t="s">
        <v>89159</v>
      </c>
      <c r="D29312" s="1" t="s">
        <v>89160</v>
      </c>
      <c r="E29312" t="s">
        <v>89161</v>
      </c>
      <c r="F29312" t="s">
        <v>47</v>
      </c>
    </row>
    <row r="29313" spans="1:6">
      <c r="A29313">
        <v>29311</v>
      </c>
      <c r="B29313" t="s">
        <v>36691</v>
      </c>
      <c r="C29313" s="1" t="s">
        <v>89162</v>
      </c>
      <c r="D29313" s="1" t="s">
        <v>89163</v>
      </c>
      <c r="E29313" t="s">
        <v>89164</v>
      </c>
      <c r="F29313" t="s">
        <v>47</v>
      </c>
    </row>
    <row r="29314" spans="1:6">
      <c r="A29314">
        <v>29312</v>
      </c>
      <c r="B29314" t="s">
        <v>36691</v>
      </c>
      <c r="C29314" s="1" t="s">
        <v>89165</v>
      </c>
      <c r="D29314" s="1" t="s">
        <v>89166</v>
      </c>
      <c r="E29314" t="s">
        <v>89167</v>
      </c>
      <c r="F29314" t="s">
        <v>47</v>
      </c>
    </row>
    <row r="29315" spans="1:6">
      <c r="A29315">
        <v>29313</v>
      </c>
      <c r="B29315" t="s">
        <v>36691</v>
      </c>
      <c r="C29315" s="1" t="s">
        <v>89168</v>
      </c>
      <c r="D29315" s="1" t="s">
        <v>89169</v>
      </c>
      <c r="E29315" t="s">
        <v>89170</v>
      </c>
      <c r="F29315" t="s">
        <v>47</v>
      </c>
    </row>
    <row r="29316" spans="1:6">
      <c r="A29316">
        <v>29314</v>
      </c>
      <c r="B29316" t="s">
        <v>36691</v>
      </c>
      <c r="C29316" s="1" t="s">
        <v>89171</v>
      </c>
      <c r="D29316" s="1" t="s">
        <v>89172</v>
      </c>
      <c r="E29316" t="s">
        <v>89173</v>
      </c>
      <c r="F29316" t="s">
        <v>47</v>
      </c>
    </row>
    <row r="29317" spans="1:6">
      <c r="A29317">
        <v>29315</v>
      </c>
      <c r="B29317" t="s">
        <v>36691</v>
      </c>
      <c r="C29317" s="1" t="s">
        <v>89174</v>
      </c>
      <c r="D29317" s="1" t="s">
        <v>89175</v>
      </c>
      <c r="E29317" t="s">
        <v>89176</v>
      </c>
      <c r="F29317" t="s">
        <v>47</v>
      </c>
    </row>
    <row r="29318" spans="1:6">
      <c r="A29318">
        <v>29316</v>
      </c>
      <c r="B29318" t="s">
        <v>36691</v>
      </c>
      <c r="C29318" s="1" t="s">
        <v>89177</v>
      </c>
      <c r="D29318" s="1" t="s">
        <v>89178</v>
      </c>
      <c r="E29318" t="s">
        <v>89179</v>
      </c>
      <c r="F29318" t="s">
        <v>47</v>
      </c>
    </row>
    <row r="29319" spans="1:6">
      <c r="A29319">
        <v>29317</v>
      </c>
      <c r="B29319" t="s">
        <v>36691</v>
      </c>
      <c r="C29319" s="1" t="s">
        <v>89180</v>
      </c>
      <c r="D29319" s="1" t="s">
        <v>89181</v>
      </c>
      <c r="E29319" t="s">
        <v>89182</v>
      </c>
      <c r="F29319" t="s">
        <v>47</v>
      </c>
    </row>
    <row r="29320" spans="1:6">
      <c r="A29320">
        <v>29318</v>
      </c>
      <c r="B29320" t="s">
        <v>36691</v>
      </c>
      <c r="C29320" s="1" t="s">
        <v>89183</v>
      </c>
      <c r="D29320" s="1" t="s">
        <v>89184</v>
      </c>
      <c r="E29320" t="s">
        <v>89185</v>
      </c>
      <c r="F29320" t="s">
        <v>47</v>
      </c>
    </row>
    <row r="29321" spans="1:6">
      <c r="A29321">
        <v>29319</v>
      </c>
      <c r="B29321" t="s">
        <v>36691</v>
      </c>
      <c r="C29321" s="1" t="s">
        <v>89186</v>
      </c>
      <c r="D29321" s="1" t="s">
        <v>89187</v>
      </c>
      <c r="E29321" t="s">
        <v>89188</v>
      </c>
      <c r="F29321" t="s">
        <v>47</v>
      </c>
    </row>
    <row r="29322" spans="1:6">
      <c r="A29322">
        <v>29320</v>
      </c>
      <c r="B29322" t="s">
        <v>36737</v>
      </c>
      <c r="C29322" s="1" t="s">
        <v>89189</v>
      </c>
      <c r="D29322" s="1" t="s">
        <v>89190</v>
      </c>
      <c r="E29322" t="s">
        <v>36740</v>
      </c>
      <c r="F29322" t="s">
        <v>47</v>
      </c>
    </row>
    <row r="29323" spans="1:6">
      <c r="A29323">
        <v>29321</v>
      </c>
      <c r="B29323" t="s">
        <v>36737</v>
      </c>
      <c r="C29323" s="1" t="s">
        <v>89191</v>
      </c>
      <c r="D29323" s="1" t="s">
        <v>89192</v>
      </c>
      <c r="E29323" t="s">
        <v>89193</v>
      </c>
      <c r="F29323" t="s">
        <v>47</v>
      </c>
    </row>
    <row r="29324" spans="1:6">
      <c r="A29324">
        <v>29322</v>
      </c>
      <c r="B29324" t="s">
        <v>36737</v>
      </c>
      <c r="C29324" s="1" t="s">
        <v>89194</v>
      </c>
      <c r="D29324" s="1" t="s">
        <v>89195</v>
      </c>
      <c r="E29324" t="s">
        <v>89196</v>
      </c>
      <c r="F29324" t="s">
        <v>47</v>
      </c>
    </row>
    <row r="29325" spans="1:6">
      <c r="A29325">
        <v>29323</v>
      </c>
      <c r="B29325" t="s">
        <v>36737</v>
      </c>
      <c r="C29325" s="1" t="s">
        <v>89197</v>
      </c>
      <c r="D29325" s="1" t="s">
        <v>89198</v>
      </c>
      <c r="E29325" t="s">
        <v>89199</v>
      </c>
      <c r="F29325" t="s">
        <v>47</v>
      </c>
    </row>
    <row r="29326" spans="1:6">
      <c r="A29326">
        <v>29324</v>
      </c>
      <c r="B29326" t="s">
        <v>36737</v>
      </c>
      <c r="C29326" s="1" t="s">
        <v>89200</v>
      </c>
      <c r="D29326" s="1" t="s">
        <v>89201</v>
      </c>
      <c r="E29326" t="s">
        <v>89202</v>
      </c>
      <c r="F29326" t="s">
        <v>47</v>
      </c>
    </row>
    <row r="29327" spans="1:6">
      <c r="A29327">
        <v>29325</v>
      </c>
      <c r="B29327" t="s">
        <v>36737</v>
      </c>
      <c r="C29327" s="1" t="s">
        <v>89203</v>
      </c>
      <c r="D29327" s="1" t="s">
        <v>89204</v>
      </c>
      <c r="E29327" t="s">
        <v>89205</v>
      </c>
      <c r="F29327" t="s">
        <v>47</v>
      </c>
    </row>
    <row r="29328" spans="1:6">
      <c r="A29328">
        <v>29326</v>
      </c>
      <c r="B29328" t="s">
        <v>36737</v>
      </c>
      <c r="C29328" s="1" t="s">
        <v>89206</v>
      </c>
      <c r="D29328" s="1" t="s">
        <v>89207</v>
      </c>
      <c r="E29328" t="s">
        <v>89208</v>
      </c>
      <c r="F29328" t="s">
        <v>47</v>
      </c>
    </row>
    <row r="29329" spans="1:6">
      <c r="A29329">
        <v>29327</v>
      </c>
      <c r="B29329" t="s">
        <v>36737</v>
      </c>
      <c r="C29329" s="1" t="s">
        <v>89209</v>
      </c>
      <c r="D29329" s="1" t="s">
        <v>89210</v>
      </c>
      <c r="E29329" t="s">
        <v>89211</v>
      </c>
      <c r="F29329" t="s">
        <v>47</v>
      </c>
    </row>
    <row r="29330" spans="1:6">
      <c r="A29330">
        <v>29328</v>
      </c>
      <c r="B29330" t="s">
        <v>36765</v>
      </c>
      <c r="C29330" s="1" t="s">
        <v>89212</v>
      </c>
      <c r="D29330" s="1" t="s">
        <v>89213</v>
      </c>
      <c r="E29330" t="s">
        <v>89214</v>
      </c>
      <c r="F29330" t="s">
        <v>47</v>
      </c>
    </row>
    <row r="29331" spans="1:6">
      <c r="A29331">
        <v>29329</v>
      </c>
      <c r="B29331" t="s">
        <v>36765</v>
      </c>
      <c r="C29331" s="1" t="s">
        <v>89215</v>
      </c>
      <c r="D29331" s="1" t="s">
        <v>89216</v>
      </c>
      <c r="E29331" t="s">
        <v>89217</v>
      </c>
      <c r="F29331" t="s">
        <v>47</v>
      </c>
    </row>
    <row r="29332" spans="1:6">
      <c r="A29332">
        <v>29330</v>
      </c>
      <c r="B29332" t="s">
        <v>36765</v>
      </c>
      <c r="C29332" s="1" t="s">
        <v>89218</v>
      </c>
      <c r="D29332" s="1" t="s">
        <v>89219</v>
      </c>
      <c r="E29332" t="s">
        <v>89220</v>
      </c>
      <c r="F29332" t="s">
        <v>47</v>
      </c>
    </row>
    <row r="29333" spans="1:6">
      <c r="A29333">
        <v>29331</v>
      </c>
      <c r="B29333" t="s">
        <v>36765</v>
      </c>
      <c r="C29333" s="1" t="s">
        <v>89221</v>
      </c>
      <c r="D29333" s="1" t="s">
        <v>89222</v>
      </c>
      <c r="E29333" t="s">
        <v>89223</v>
      </c>
      <c r="F29333" t="s">
        <v>47</v>
      </c>
    </row>
    <row r="29334" spans="1:6">
      <c r="A29334">
        <v>29332</v>
      </c>
      <c r="B29334" t="s">
        <v>36765</v>
      </c>
      <c r="C29334" s="1" t="s">
        <v>89224</v>
      </c>
      <c r="D29334" s="1" t="s">
        <v>89225</v>
      </c>
      <c r="E29334" t="s">
        <v>89226</v>
      </c>
      <c r="F29334" t="s">
        <v>47</v>
      </c>
    </row>
    <row r="29335" spans="1:6">
      <c r="A29335">
        <v>29333</v>
      </c>
      <c r="B29335" t="s">
        <v>36765</v>
      </c>
      <c r="C29335" s="1" t="s">
        <v>89227</v>
      </c>
      <c r="D29335" s="1" t="s">
        <v>89228</v>
      </c>
      <c r="E29335" t="s">
        <v>89229</v>
      </c>
      <c r="F29335" t="s">
        <v>47</v>
      </c>
    </row>
    <row r="29336" spans="1:6">
      <c r="A29336">
        <v>29334</v>
      </c>
      <c r="B29336" t="s">
        <v>36765</v>
      </c>
      <c r="C29336" s="1" t="s">
        <v>89230</v>
      </c>
      <c r="D29336" s="1" t="s">
        <v>89231</v>
      </c>
      <c r="E29336" t="s">
        <v>89232</v>
      </c>
      <c r="F29336" t="s">
        <v>47</v>
      </c>
    </row>
    <row r="29337" spans="1:6">
      <c r="A29337">
        <v>29335</v>
      </c>
      <c r="B29337" t="s">
        <v>36765</v>
      </c>
      <c r="C29337" s="1" t="s">
        <v>89233</v>
      </c>
      <c r="D29337" s="1" t="s">
        <v>89234</v>
      </c>
      <c r="E29337" t="s">
        <v>89235</v>
      </c>
      <c r="F29337" t="s">
        <v>47</v>
      </c>
    </row>
    <row r="29338" spans="1:6">
      <c r="A29338">
        <v>29336</v>
      </c>
      <c r="B29338" t="s">
        <v>36765</v>
      </c>
      <c r="C29338" s="1" t="s">
        <v>89236</v>
      </c>
      <c r="D29338" s="1" t="s">
        <v>89237</v>
      </c>
      <c r="E29338" t="s">
        <v>89238</v>
      </c>
      <c r="F29338" t="s">
        <v>47</v>
      </c>
    </row>
    <row r="29339" spans="1:6">
      <c r="A29339">
        <v>29337</v>
      </c>
      <c r="B29339" t="s">
        <v>36765</v>
      </c>
      <c r="C29339" s="1" t="s">
        <v>89239</v>
      </c>
      <c r="D29339" s="1" t="s">
        <v>89240</v>
      </c>
      <c r="E29339" t="s">
        <v>89241</v>
      </c>
      <c r="F29339" t="s">
        <v>47</v>
      </c>
    </row>
    <row r="29340" spans="1:6">
      <c r="A29340">
        <v>29338</v>
      </c>
      <c r="B29340" t="s">
        <v>36765</v>
      </c>
      <c r="C29340" s="1" t="s">
        <v>89242</v>
      </c>
      <c r="D29340" s="1" t="s">
        <v>89243</v>
      </c>
      <c r="E29340" t="s">
        <v>89244</v>
      </c>
      <c r="F29340" t="s">
        <v>47</v>
      </c>
    </row>
    <row r="29341" spans="1:6">
      <c r="A29341">
        <v>29339</v>
      </c>
      <c r="B29341" t="s">
        <v>36765</v>
      </c>
      <c r="C29341" s="1" t="s">
        <v>89245</v>
      </c>
      <c r="D29341" s="1" t="s">
        <v>89246</v>
      </c>
      <c r="E29341" t="s">
        <v>89247</v>
      </c>
      <c r="F29341" t="s">
        <v>47</v>
      </c>
    </row>
    <row r="29342" spans="1:6">
      <c r="A29342">
        <v>29340</v>
      </c>
      <c r="B29342" t="s">
        <v>36804</v>
      </c>
      <c r="C29342" s="1" t="s">
        <v>89248</v>
      </c>
      <c r="D29342" s="1" t="s">
        <v>89249</v>
      </c>
      <c r="E29342" t="s">
        <v>36807</v>
      </c>
      <c r="F29342" t="s">
        <v>47</v>
      </c>
    </row>
    <row r="29343" spans="1:6">
      <c r="A29343">
        <v>29341</v>
      </c>
      <c r="B29343" t="s">
        <v>36804</v>
      </c>
      <c r="C29343" s="1" t="s">
        <v>89250</v>
      </c>
      <c r="D29343" s="1" t="s">
        <v>89251</v>
      </c>
      <c r="E29343" t="s">
        <v>89252</v>
      </c>
      <c r="F29343" t="s">
        <v>47</v>
      </c>
    </row>
    <row r="29344" spans="1:6">
      <c r="A29344">
        <v>29342</v>
      </c>
      <c r="B29344" t="s">
        <v>36814</v>
      </c>
      <c r="C29344" s="1" t="s">
        <v>89253</v>
      </c>
      <c r="D29344" s="1" t="s">
        <v>89254</v>
      </c>
      <c r="E29344" t="s">
        <v>89255</v>
      </c>
      <c r="F29344" t="s">
        <v>47</v>
      </c>
    </row>
    <row r="29345" spans="1:6">
      <c r="A29345">
        <v>29343</v>
      </c>
      <c r="B29345" t="s">
        <v>36814</v>
      </c>
      <c r="C29345" s="1" t="s">
        <v>89256</v>
      </c>
      <c r="D29345" s="1" t="s">
        <v>89257</v>
      </c>
      <c r="E29345" t="s">
        <v>89258</v>
      </c>
      <c r="F29345" t="s">
        <v>47</v>
      </c>
    </row>
    <row r="29346" spans="1:6">
      <c r="A29346">
        <v>29344</v>
      </c>
      <c r="B29346" t="s">
        <v>36814</v>
      </c>
      <c r="C29346" s="1" t="s">
        <v>89259</v>
      </c>
      <c r="D29346" s="1" t="s">
        <v>89260</v>
      </c>
      <c r="E29346" t="s">
        <v>89261</v>
      </c>
      <c r="F29346" t="s">
        <v>47</v>
      </c>
    </row>
    <row r="29347" spans="1:6">
      <c r="A29347">
        <v>29345</v>
      </c>
      <c r="B29347" t="s">
        <v>36814</v>
      </c>
      <c r="C29347" s="1" t="s">
        <v>89262</v>
      </c>
      <c r="D29347" s="1" t="s">
        <v>89263</v>
      </c>
      <c r="E29347" t="s">
        <v>89264</v>
      </c>
      <c r="F29347" t="s">
        <v>47</v>
      </c>
    </row>
    <row r="29348" spans="1:6">
      <c r="A29348">
        <v>29346</v>
      </c>
      <c r="B29348" t="s">
        <v>36827</v>
      </c>
      <c r="C29348" s="1" t="s">
        <v>89265</v>
      </c>
      <c r="D29348" s="1" t="s">
        <v>89266</v>
      </c>
      <c r="E29348" t="s">
        <v>89267</v>
      </c>
      <c r="F29348" t="s">
        <v>47</v>
      </c>
    </row>
    <row r="29349" spans="1:6">
      <c r="A29349">
        <v>29347</v>
      </c>
      <c r="B29349" t="s">
        <v>36827</v>
      </c>
      <c r="C29349" s="1" t="s">
        <v>89268</v>
      </c>
      <c r="D29349" s="1" t="s">
        <v>89269</v>
      </c>
      <c r="E29349" t="s">
        <v>89270</v>
      </c>
      <c r="F29349" t="s">
        <v>47</v>
      </c>
    </row>
    <row r="29350" spans="1:6">
      <c r="A29350">
        <v>29348</v>
      </c>
      <c r="B29350" t="s">
        <v>36834</v>
      </c>
      <c r="C29350" s="1" t="s">
        <v>89271</v>
      </c>
      <c r="D29350" s="1" t="s">
        <v>89272</v>
      </c>
      <c r="E29350" t="s">
        <v>89273</v>
      </c>
      <c r="F29350" t="s">
        <v>47</v>
      </c>
    </row>
    <row r="29351" spans="1:6">
      <c r="A29351">
        <v>29349</v>
      </c>
      <c r="B29351" t="s">
        <v>36834</v>
      </c>
      <c r="C29351" s="1" t="s">
        <v>89274</v>
      </c>
      <c r="D29351" s="1" t="s">
        <v>89275</v>
      </c>
      <c r="E29351" t="s">
        <v>89276</v>
      </c>
      <c r="F29351" t="s">
        <v>47</v>
      </c>
    </row>
    <row r="29352" spans="1:6">
      <c r="A29352">
        <v>29350</v>
      </c>
      <c r="B29352" t="s">
        <v>36841</v>
      </c>
      <c r="C29352" s="1" t="s">
        <v>89277</v>
      </c>
      <c r="D29352" s="1" t="s">
        <v>89278</v>
      </c>
      <c r="E29352" t="s">
        <v>89279</v>
      </c>
      <c r="F29352" t="s">
        <v>47</v>
      </c>
    </row>
    <row r="29353" spans="1:6">
      <c r="A29353">
        <v>29351</v>
      </c>
      <c r="B29353" t="s">
        <v>36841</v>
      </c>
      <c r="C29353" s="1" t="s">
        <v>89280</v>
      </c>
      <c r="D29353" s="1" t="s">
        <v>89281</v>
      </c>
      <c r="E29353" t="s">
        <v>89282</v>
      </c>
      <c r="F29353" t="s">
        <v>47</v>
      </c>
    </row>
    <row r="29354" spans="1:6">
      <c r="A29354">
        <v>29352</v>
      </c>
      <c r="B29354" t="s">
        <v>36841</v>
      </c>
      <c r="C29354" s="1" t="s">
        <v>89283</v>
      </c>
      <c r="D29354" s="1" t="s">
        <v>89284</v>
      </c>
      <c r="E29354" t="s">
        <v>89285</v>
      </c>
      <c r="F29354" t="s">
        <v>47</v>
      </c>
    </row>
    <row r="29355" spans="1:6">
      <c r="A29355">
        <v>29353</v>
      </c>
      <c r="B29355" t="s">
        <v>36841</v>
      </c>
      <c r="C29355" s="1" t="s">
        <v>89286</v>
      </c>
      <c r="D29355" s="1" t="s">
        <v>89287</v>
      </c>
      <c r="E29355" t="s">
        <v>89288</v>
      </c>
      <c r="F29355" t="s">
        <v>47</v>
      </c>
    </row>
    <row r="29356" spans="1:6">
      <c r="A29356">
        <v>29354</v>
      </c>
      <c r="B29356" t="s">
        <v>36841</v>
      </c>
      <c r="C29356" s="1" t="s">
        <v>89289</v>
      </c>
      <c r="D29356" s="1" t="s">
        <v>89290</v>
      </c>
      <c r="E29356" t="s">
        <v>89291</v>
      </c>
      <c r="F29356" t="s">
        <v>47</v>
      </c>
    </row>
    <row r="29357" spans="1:6">
      <c r="A29357">
        <v>29355</v>
      </c>
      <c r="B29357" t="s">
        <v>36841</v>
      </c>
      <c r="C29357" s="1" t="s">
        <v>89292</v>
      </c>
      <c r="D29357" s="1" t="s">
        <v>89293</v>
      </c>
      <c r="E29357" t="s">
        <v>89294</v>
      </c>
      <c r="F29357" t="s">
        <v>47</v>
      </c>
    </row>
    <row r="29358" spans="1:6">
      <c r="A29358">
        <v>29356</v>
      </c>
      <c r="B29358" t="s">
        <v>36841</v>
      </c>
      <c r="C29358" s="1" t="s">
        <v>89295</v>
      </c>
      <c r="D29358" s="1" t="s">
        <v>89296</v>
      </c>
      <c r="E29358" t="s">
        <v>89297</v>
      </c>
      <c r="F29358" t="s">
        <v>47</v>
      </c>
    </row>
    <row r="29359" spans="1:6">
      <c r="A29359">
        <v>29357</v>
      </c>
      <c r="B29359" t="s">
        <v>36841</v>
      </c>
      <c r="C29359" s="1" t="s">
        <v>89298</v>
      </c>
      <c r="D29359" s="1" t="s">
        <v>89299</v>
      </c>
      <c r="E29359" t="s">
        <v>89300</v>
      </c>
      <c r="F29359" t="s">
        <v>47</v>
      </c>
    </row>
    <row r="29360" spans="1:6">
      <c r="A29360">
        <v>29358</v>
      </c>
      <c r="B29360" t="s">
        <v>36841</v>
      </c>
      <c r="C29360" s="1" t="s">
        <v>89301</v>
      </c>
      <c r="D29360" s="1" t="s">
        <v>89302</v>
      </c>
      <c r="E29360" t="s">
        <v>89303</v>
      </c>
      <c r="F29360" t="s">
        <v>47</v>
      </c>
    </row>
    <row r="29361" spans="1:6">
      <c r="A29361">
        <v>29359</v>
      </c>
      <c r="B29361" t="s">
        <v>36841</v>
      </c>
      <c r="C29361" s="1" t="s">
        <v>89304</v>
      </c>
      <c r="D29361" s="1" t="s">
        <v>89305</v>
      </c>
      <c r="E29361" t="s">
        <v>89306</v>
      </c>
      <c r="F29361" t="s">
        <v>47</v>
      </c>
    </row>
    <row r="29362" spans="1:6">
      <c r="A29362">
        <v>29360</v>
      </c>
      <c r="B29362" t="s">
        <v>36841</v>
      </c>
      <c r="C29362" s="1" t="s">
        <v>89307</v>
      </c>
      <c r="D29362" s="1" t="s">
        <v>89308</v>
      </c>
      <c r="E29362" t="s">
        <v>89309</v>
      </c>
      <c r="F29362" t="s">
        <v>47</v>
      </c>
    </row>
    <row r="29363" spans="1:6">
      <c r="A29363">
        <v>29361</v>
      </c>
      <c r="B29363" t="s">
        <v>36841</v>
      </c>
      <c r="C29363" s="1" t="s">
        <v>89310</v>
      </c>
      <c r="D29363" s="1" t="s">
        <v>89311</v>
      </c>
      <c r="E29363" t="s">
        <v>89312</v>
      </c>
      <c r="F29363" t="s">
        <v>47</v>
      </c>
    </row>
    <row r="29364" spans="1:6">
      <c r="A29364">
        <v>29362</v>
      </c>
      <c r="B29364" t="s">
        <v>36841</v>
      </c>
      <c r="C29364" s="1" t="s">
        <v>89313</v>
      </c>
      <c r="D29364" s="1" t="s">
        <v>89314</v>
      </c>
      <c r="E29364" t="s">
        <v>89315</v>
      </c>
      <c r="F29364" t="s">
        <v>47</v>
      </c>
    </row>
    <row r="29365" spans="1:6">
      <c r="A29365">
        <v>29363</v>
      </c>
      <c r="B29365" t="s">
        <v>36841</v>
      </c>
      <c r="C29365" s="1" t="s">
        <v>89316</v>
      </c>
      <c r="D29365" s="1" t="s">
        <v>89317</v>
      </c>
      <c r="E29365" t="s">
        <v>89318</v>
      </c>
      <c r="F29365" t="s">
        <v>47</v>
      </c>
    </row>
    <row r="29366" spans="1:6">
      <c r="A29366">
        <v>29364</v>
      </c>
      <c r="B29366" t="s">
        <v>36841</v>
      </c>
      <c r="C29366" s="1" t="s">
        <v>89319</v>
      </c>
      <c r="D29366" s="1" t="s">
        <v>89320</v>
      </c>
      <c r="E29366" t="s">
        <v>89321</v>
      </c>
      <c r="F29366" t="s">
        <v>47</v>
      </c>
    </row>
    <row r="29367" spans="1:6">
      <c r="A29367">
        <v>29365</v>
      </c>
      <c r="B29367" t="s">
        <v>36841</v>
      </c>
      <c r="C29367" s="1" t="s">
        <v>89322</v>
      </c>
      <c r="D29367" s="1" t="s">
        <v>89323</v>
      </c>
      <c r="E29367" t="s">
        <v>89324</v>
      </c>
      <c r="F29367" t="s">
        <v>47</v>
      </c>
    </row>
    <row r="29368" spans="1:6">
      <c r="A29368">
        <v>29366</v>
      </c>
      <c r="B29368" t="s">
        <v>36841</v>
      </c>
      <c r="C29368" s="1" t="s">
        <v>89325</v>
      </c>
      <c r="D29368" s="1" t="s">
        <v>89326</v>
      </c>
      <c r="E29368" t="s">
        <v>89327</v>
      </c>
      <c r="F29368" t="s">
        <v>47</v>
      </c>
    </row>
    <row r="29369" spans="1:6">
      <c r="A29369">
        <v>29367</v>
      </c>
      <c r="B29369" t="s">
        <v>36841</v>
      </c>
      <c r="C29369" s="1" t="s">
        <v>89328</v>
      </c>
      <c r="D29369" s="1" t="s">
        <v>89329</v>
      </c>
      <c r="E29369" t="s">
        <v>89330</v>
      </c>
      <c r="F29369" t="s">
        <v>47</v>
      </c>
    </row>
    <row r="29370" spans="1:6">
      <c r="A29370">
        <v>29368</v>
      </c>
      <c r="B29370" t="s">
        <v>36899</v>
      </c>
      <c r="C29370" s="1" t="s">
        <v>89331</v>
      </c>
      <c r="D29370" s="1" t="s">
        <v>89332</v>
      </c>
      <c r="E29370" t="s">
        <v>89333</v>
      </c>
      <c r="F29370" t="s">
        <v>47</v>
      </c>
    </row>
    <row r="29371" spans="1:6">
      <c r="A29371">
        <v>29369</v>
      </c>
      <c r="B29371" t="s">
        <v>36899</v>
      </c>
      <c r="C29371" s="1" t="s">
        <v>89334</v>
      </c>
      <c r="D29371" s="1" t="s">
        <v>89335</v>
      </c>
      <c r="E29371" t="s">
        <v>89336</v>
      </c>
      <c r="F29371" t="s">
        <v>47</v>
      </c>
    </row>
    <row r="29372" spans="1:6">
      <c r="A29372">
        <v>29370</v>
      </c>
      <c r="B29372" t="s">
        <v>36899</v>
      </c>
      <c r="C29372" s="1" t="s">
        <v>89337</v>
      </c>
      <c r="D29372" s="1" t="s">
        <v>89338</v>
      </c>
      <c r="E29372" t="s">
        <v>89339</v>
      </c>
      <c r="F29372" t="s">
        <v>47</v>
      </c>
    </row>
    <row r="29373" spans="1:6">
      <c r="A29373">
        <v>29371</v>
      </c>
      <c r="B29373" t="s">
        <v>36899</v>
      </c>
      <c r="C29373" s="1" t="s">
        <v>89340</v>
      </c>
      <c r="D29373" s="1" t="s">
        <v>89341</v>
      </c>
      <c r="E29373" t="s">
        <v>89342</v>
      </c>
      <c r="F29373" t="s">
        <v>47</v>
      </c>
    </row>
    <row r="29374" spans="1:6">
      <c r="A29374">
        <v>29372</v>
      </c>
      <c r="B29374" t="s">
        <v>36899</v>
      </c>
      <c r="C29374" s="1" t="s">
        <v>89343</v>
      </c>
      <c r="D29374" s="1" t="s">
        <v>89344</v>
      </c>
      <c r="E29374" t="s">
        <v>89345</v>
      </c>
      <c r="F29374" t="s">
        <v>47</v>
      </c>
    </row>
    <row r="29375" spans="1:6">
      <c r="A29375">
        <v>29373</v>
      </c>
      <c r="B29375" t="s">
        <v>36918</v>
      </c>
      <c r="C29375" s="1" t="s">
        <v>89346</v>
      </c>
      <c r="D29375" s="1" t="s">
        <v>89347</v>
      </c>
      <c r="E29375" t="s">
        <v>89348</v>
      </c>
      <c r="F29375" t="s">
        <v>47</v>
      </c>
    </row>
    <row r="29376" spans="1:6">
      <c r="A29376">
        <v>29374</v>
      </c>
      <c r="B29376" t="s">
        <v>36918</v>
      </c>
      <c r="C29376" s="1" t="s">
        <v>89349</v>
      </c>
      <c r="D29376" s="1" t="s">
        <v>89350</v>
      </c>
      <c r="E29376" t="s">
        <v>73728</v>
      </c>
      <c r="F29376" t="s">
        <v>47</v>
      </c>
    </row>
    <row r="29377" spans="1:6">
      <c r="A29377">
        <v>29375</v>
      </c>
      <c r="B29377" t="s">
        <v>36918</v>
      </c>
      <c r="C29377" s="1" t="s">
        <v>89351</v>
      </c>
      <c r="D29377" s="1" t="s">
        <v>89352</v>
      </c>
      <c r="E29377" t="s">
        <v>89353</v>
      </c>
      <c r="F29377" t="s">
        <v>47</v>
      </c>
    </row>
    <row r="29378" spans="1:6">
      <c r="A29378">
        <v>29376</v>
      </c>
      <c r="B29378" t="s">
        <v>36927</v>
      </c>
      <c r="C29378" s="1" t="s">
        <v>89354</v>
      </c>
      <c r="D29378" s="1" t="s">
        <v>89355</v>
      </c>
      <c r="E29378" t="s">
        <v>28792</v>
      </c>
      <c r="F29378" t="s">
        <v>47</v>
      </c>
    </row>
    <row r="29379" spans="1:6">
      <c r="A29379">
        <v>29377</v>
      </c>
      <c r="B29379" t="s">
        <v>36934</v>
      </c>
      <c r="C29379" s="1" t="s">
        <v>89356</v>
      </c>
      <c r="D29379" s="1" t="s">
        <v>89357</v>
      </c>
      <c r="E29379" t="s">
        <v>89358</v>
      </c>
      <c r="F29379" t="s">
        <v>47</v>
      </c>
    </row>
    <row r="29380" spans="1:6">
      <c r="A29380">
        <v>29378</v>
      </c>
      <c r="B29380" t="s">
        <v>36934</v>
      </c>
      <c r="C29380" s="1" t="s">
        <v>89359</v>
      </c>
      <c r="D29380" s="1" t="s">
        <v>89360</v>
      </c>
      <c r="E29380" t="s">
        <v>89361</v>
      </c>
      <c r="F29380" t="s">
        <v>47</v>
      </c>
    </row>
    <row r="29381" spans="1:6">
      <c r="A29381">
        <v>29379</v>
      </c>
      <c r="B29381" t="s">
        <v>36934</v>
      </c>
      <c r="C29381" s="1" t="s">
        <v>89362</v>
      </c>
      <c r="D29381" s="1" t="s">
        <v>89363</v>
      </c>
      <c r="E29381" t="s">
        <v>89364</v>
      </c>
      <c r="F29381" t="s">
        <v>47</v>
      </c>
    </row>
    <row r="29382" spans="1:6">
      <c r="A29382">
        <v>29380</v>
      </c>
      <c r="B29382" t="s">
        <v>36934</v>
      </c>
      <c r="C29382" s="1" t="s">
        <v>89365</v>
      </c>
      <c r="D29382" s="1" t="s">
        <v>89366</v>
      </c>
      <c r="E29382" t="s">
        <v>89367</v>
      </c>
      <c r="F29382" t="s">
        <v>47</v>
      </c>
    </row>
    <row r="29383" spans="1:6">
      <c r="A29383">
        <v>29381</v>
      </c>
      <c r="B29383" t="s">
        <v>36947</v>
      </c>
      <c r="C29383" s="1" t="s">
        <v>89368</v>
      </c>
      <c r="D29383" s="1" t="s">
        <v>89369</v>
      </c>
      <c r="E29383" t="s">
        <v>89370</v>
      </c>
      <c r="F29383" t="s">
        <v>47</v>
      </c>
    </row>
    <row r="29384" spans="1:6">
      <c r="A29384">
        <v>29382</v>
      </c>
      <c r="B29384" t="s">
        <v>36947</v>
      </c>
      <c r="C29384" s="1" t="s">
        <v>89371</v>
      </c>
      <c r="D29384" s="1" t="s">
        <v>89372</v>
      </c>
      <c r="E29384" t="s">
        <v>89373</v>
      </c>
      <c r="F29384" t="s">
        <v>47</v>
      </c>
    </row>
    <row r="29385" spans="1:6">
      <c r="A29385">
        <v>29383</v>
      </c>
      <c r="B29385" t="s">
        <v>36947</v>
      </c>
      <c r="C29385" s="1" t="s">
        <v>89374</v>
      </c>
      <c r="D29385" s="1" t="s">
        <v>89375</v>
      </c>
      <c r="E29385" t="s">
        <v>89376</v>
      </c>
      <c r="F29385" t="s">
        <v>47</v>
      </c>
    </row>
    <row r="29386" spans="1:6">
      <c r="A29386">
        <v>29384</v>
      </c>
      <c r="B29386" t="s">
        <v>36947</v>
      </c>
      <c r="C29386" s="1" t="s">
        <v>89377</v>
      </c>
      <c r="D29386" s="1" t="s">
        <v>89378</v>
      </c>
      <c r="E29386" t="s">
        <v>89379</v>
      </c>
      <c r="F29386" t="s">
        <v>47</v>
      </c>
    </row>
    <row r="29387" spans="1:6">
      <c r="A29387">
        <v>29385</v>
      </c>
      <c r="B29387" t="s">
        <v>36947</v>
      </c>
      <c r="C29387" s="1" t="s">
        <v>89380</v>
      </c>
      <c r="D29387" s="1" t="s">
        <v>89381</v>
      </c>
      <c r="E29387" t="s">
        <v>89382</v>
      </c>
      <c r="F29387" t="s">
        <v>47</v>
      </c>
    </row>
    <row r="29388" spans="1:6">
      <c r="A29388">
        <v>29386</v>
      </c>
      <c r="B29388" t="s">
        <v>36947</v>
      </c>
      <c r="C29388" s="1" t="s">
        <v>89383</v>
      </c>
      <c r="D29388" s="1" t="s">
        <v>89384</v>
      </c>
      <c r="E29388" t="s">
        <v>89385</v>
      </c>
      <c r="F29388" t="s">
        <v>47</v>
      </c>
    </row>
    <row r="29389" spans="1:6">
      <c r="A29389">
        <v>29387</v>
      </c>
      <c r="B29389" t="s">
        <v>36947</v>
      </c>
      <c r="C29389" s="1" t="s">
        <v>89386</v>
      </c>
      <c r="D29389" s="1" t="s">
        <v>89387</v>
      </c>
      <c r="E29389" t="s">
        <v>89388</v>
      </c>
      <c r="F29389" t="s">
        <v>47</v>
      </c>
    </row>
    <row r="29390" spans="1:6">
      <c r="A29390">
        <v>29388</v>
      </c>
      <c r="B29390" t="s">
        <v>36947</v>
      </c>
      <c r="C29390" s="1" t="s">
        <v>89389</v>
      </c>
      <c r="D29390" s="1" t="s">
        <v>89390</v>
      </c>
      <c r="E29390" t="s">
        <v>89391</v>
      </c>
      <c r="F29390" t="s">
        <v>47</v>
      </c>
    </row>
    <row r="29391" spans="1:6">
      <c r="A29391">
        <v>29389</v>
      </c>
      <c r="B29391" t="s">
        <v>36947</v>
      </c>
      <c r="C29391" s="1" t="s">
        <v>89392</v>
      </c>
      <c r="D29391" s="1" t="s">
        <v>89393</v>
      </c>
      <c r="E29391" t="s">
        <v>89394</v>
      </c>
      <c r="F29391" t="s">
        <v>47</v>
      </c>
    </row>
    <row r="29392" spans="1:6">
      <c r="A29392">
        <v>29390</v>
      </c>
      <c r="B29392" t="s">
        <v>36947</v>
      </c>
      <c r="C29392" s="1" t="s">
        <v>89395</v>
      </c>
      <c r="D29392" s="1" t="s">
        <v>89396</v>
      </c>
      <c r="E29392" t="s">
        <v>89397</v>
      </c>
      <c r="F29392" t="s">
        <v>47</v>
      </c>
    </row>
    <row r="29393" spans="1:6">
      <c r="A29393">
        <v>29391</v>
      </c>
      <c r="B29393" t="s">
        <v>36978</v>
      </c>
      <c r="C29393" s="1" t="s">
        <v>89398</v>
      </c>
      <c r="D29393" s="1" t="s">
        <v>89399</v>
      </c>
      <c r="E29393" t="s">
        <v>89400</v>
      </c>
      <c r="F29393" t="s">
        <v>47</v>
      </c>
    </row>
    <row r="29394" spans="1:6">
      <c r="A29394">
        <v>29392</v>
      </c>
      <c r="B29394" t="s">
        <v>36978</v>
      </c>
      <c r="C29394" s="1" t="s">
        <v>89401</v>
      </c>
      <c r="D29394" s="1" t="s">
        <v>89402</v>
      </c>
      <c r="E29394" t="s">
        <v>89403</v>
      </c>
      <c r="F29394" t="s">
        <v>47</v>
      </c>
    </row>
    <row r="29395" spans="1:6">
      <c r="A29395">
        <v>29393</v>
      </c>
      <c r="B29395" t="s">
        <v>36978</v>
      </c>
      <c r="C29395" s="1" t="s">
        <v>89404</v>
      </c>
      <c r="D29395" s="1" t="s">
        <v>89405</v>
      </c>
      <c r="E29395" t="s">
        <v>89406</v>
      </c>
      <c r="F29395" t="s">
        <v>47</v>
      </c>
    </row>
    <row r="29396" spans="1:6">
      <c r="A29396">
        <v>29394</v>
      </c>
      <c r="B29396" t="s">
        <v>36978</v>
      </c>
      <c r="C29396" s="1" t="s">
        <v>89407</v>
      </c>
      <c r="D29396" s="1" t="s">
        <v>89408</v>
      </c>
      <c r="E29396" t="s">
        <v>89409</v>
      </c>
      <c r="F29396" t="s">
        <v>47</v>
      </c>
    </row>
    <row r="29397" spans="1:6">
      <c r="A29397">
        <v>29395</v>
      </c>
      <c r="B29397" t="s">
        <v>36978</v>
      </c>
      <c r="C29397" s="1" t="s">
        <v>89410</v>
      </c>
      <c r="D29397" s="1" t="s">
        <v>89411</v>
      </c>
      <c r="E29397" t="s">
        <v>89412</v>
      </c>
      <c r="F29397" t="s">
        <v>47</v>
      </c>
    </row>
    <row r="29398" spans="1:6">
      <c r="A29398">
        <v>29396</v>
      </c>
      <c r="B29398" t="s">
        <v>36978</v>
      </c>
      <c r="C29398" s="1" t="s">
        <v>89413</v>
      </c>
      <c r="D29398" s="1" t="s">
        <v>89414</v>
      </c>
      <c r="E29398" t="s">
        <v>89415</v>
      </c>
      <c r="F29398" t="s">
        <v>47</v>
      </c>
    </row>
    <row r="29399" spans="1:6">
      <c r="A29399">
        <v>29397</v>
      </c>
      <c r="B29399" t="s">
        <v>36997</v>
      </c>
      <c r="C29399" s="1" t="s">
        <v>89416</v>
      </c>
      <c r="D29399" s="1" t="s">
        <v>89417</v>
      </c>
      <c r="E29399" t="s">
        <v>89418</v>
      </c>
      <c r="F29399" t="s">
        <v>47</v>
      </c>
    </row>
    <row r="29400" spans="1:6">
      <c r="A29400">
        <v>29398</v>
      </c>
      <c r="B29400" t="s">
        <v>37001</v>
      </c>
      <c r="C29400" s="1" t="s">
        <v>89419</v>
      </c>
      <c r="D29400" s="1" t="s">
        <v>89420</v>
      </c>
      <c r="E29400" t="s">
        <v>89421</v>
      </c>
      <c r="F29400" t="s">
        <v>42</v>
      </c>
    </row>
    <row r="29401" spans="1:6">
      <c r="A29401">
        <v>29399</v>
      </c>
      <c r="B29401" t="s">
        <v>37005</v>
      </c>
      <c r="C29401" s="1" t="s">
        <v>89422</v>
      </c>
      <c r="D29401" s="1" t="s">
        <v>89423</v>
      </c>
      <c r="E29401" t="s">
        <v>89424</v>
      </c>
      <c r="F29401" t="s">
        <v>42</v>
      </c>
    </row>
    <row r="29402" spans="1:6">
      <c r="A29402">
        <v>29400</v>
      </c>
      <c r="B29402" t="s">
        <v>37009</v>
      </c>
      <c r="C29402" s="1" t="s">
        <v>89425</v>
      </c>
      <c r="D29402" s="1" t="s">
        <v>89426</v>
      </c>
      <c r="E29402" t="s">
        <v>89427</v>
      </c>
      <c r="F29402" t="s">
        <v>42</v>
      </c>
    </row>
    <row r="29403" spans="1:6">
      <c r="A29403">
        <v>29401</v>
      </c>
      <c r="B29403" t="s">
        <v>37013</v>
      </c>
      <c r="C29403" s="1" t="s">
        <v>89428</v>
      </c>
      <c r="D29403" s="1" t="s">
        <v>89429</v>
      </c>
      <c r="E29403" t="s">
        <v>89430</v>
      </c>
      <c r="F29403" t="s">
        <v>42</v>
      </c>
    </row>
    <row r="29404" spans="1:6">
      <c r="A29404">
        <v>29402</v>
      </c>
      <c r="B29404" t="s">
        <v>37013</v>
      </c>
      <c r="C29404" s="1" t="s">
        <v>89431</v>
      </c>
      <c r="D29404" s="1" t="s">
        <v>89432</v>
      </c>
      <c r="E29404" t="s">
        <v>89433</v>
      </c>
      <c r="F29404" t="s">
        <v>42</v>
      </c>
    </row>
    <row r="29405" spans="1:6">
      <c r="A29405">
        <v>29403</v>
      </c>
      <c r="B29405" t="s">
        <v>37023</v>
      </c>
      <c r="C29405" s="1" t="s">
        <v>89434</v>
      </c>
      <c r="D29405" s="1" t="s">
        <v>89435</v>
      </c>
      <c r="E29405" t="s">
        <v>89436</v>
      </c>
      <c r="F29405" t="s">
        <v>42</v>
      </c>
    </row>
    <row r="29406" spans="1:6">
      <c r="A29406">
        <v>29404</v>
      </c>
      <c r="B29406" t="s">
        <v>37027</v>
      </c>
      <c r="C29406" s="1" t="s">
        <v>89437</v>
      </c>
      <c r="D29406" s="1" t="s">
        <v>89438</v>
      </c>
      <c r="E29406" t="s">
        <v>89439</v>
      </c>
      <c r="F29406" t="s">
        <v>42</v>
      </c>
    </row>
    <row r="29407" spans="1:6">
      <c r="A29407">
        <v>29405</v>
      </c>
      <c r="B29407" t="s">
        <v>37027</v>
      </c>
      <c r="C29407" s="1" t="s">
        <v>89440</v>
      </c>
      <c r="D29407" s="1" t="s">
        <v>89441</v>
      </c>
      <c r="E29407" t="s">
        <v>89442</v>
      </c>
      <c r="F29407" t="s">
        <v>42</v>
      </c>
    </row>
    <row r="29408" spans="1:6">
      <c r="A29408">
        <v>29406</v>
      </c>
      <c r="B29408" t="s">
        <v>37034</v>
      </c>
      <c r="C29408" s="1" t="s">
        <v>89443</v>
      </c>
      <c r="D29408" s="1" t="s">
        <v>89444</v>
      </c>
      <c r="E29408" t="s">
        <v>89445</v>
      </c>
      <c r="F29408" t="s">
        <v>42</v>
      </c>
    </row>
    <row r="29409" spans="1:6">
      <c r="A29409">
        <v>29407</v>
      </c>
      <c r="B29409" t="s">
        <v>37034</v>
      </c>
      <c r="C29409" s="1" t="s">
        <v>89446</v>
      </c>
      <c r="D29409" s="1" t="s">
        <v>89447</v>
      </c>
      <c r="E29409" t="s">
        <v>89448</v>
      </c>
      <c r="F29409" t="s">
        <v>42</v>
      </c>
    </row>
    <row r="29410" spans="1:6">
      <c r="A29410">
        <v>29408</v>
      </c>
      <c r="B29410" t="s">
        <v>37044</v>
      </c>
      <c r="C29410" s="1" t="s">
        <v>89449</v>
      </c>
      <c r="D29410" s="1" t="s">
        <v>89450</v>
      </c>
      <c r="E29410" t="s">
        <v>89451</v>
      </c>
      <c r="F29410" t="s">
        <v>42</v>
      </c>
    </row>
    <row r="29411" spans="1:6">
      <c r="A29411">
        <v>29409</v>
      </c>
      <c r="B29411" t="s">
        <v>37048</v>
      </c>
      <c r="C29411" s="1" t="s">
        <v>89452</v>
      </c>
      <c r="D29411" s="1" t="s">
        <v>89453</v>
      </c>
      <c r="E29411" t="s">
        <v>89454</v>
      </c>
      <c r="F29411" t="s">
        <v>42</v>
      </c>
    </row>
    <row r="29412" spans="1:6">
      <c r="A29412">
        <v>29410</v>
      </c>
      <c r="B29412" t="s">
        <v>37055</v>
      </c>
      <c r="C29412" s="1" t="s">
        <v>89455</v>
      </c>
      <c r="D29412" s="1" t="s">
        <v>89456</v>
      </c>
      <c r="E29412" t="s">
        <v>89457</v>
      </c>
      <c r="F29412" t="s">
        <v>47</v>
      </c>
    </row>
    <row r="29413" spans="1:6">
      <c r="A29413">
        <v>29411</v>
      </c>
      <c r="B29413" t="s">
        <v>37055</v>
      </c>
      <c r="C29413" s="1" t="s">
        <v>89458</v>
      </c>
      <c r="D29413" s="1" t="s">
        <v>89459</v>
      </c>
      <c r="E29413" t="s">
        <v>89460</v>
      </c>
      <c r="F29413" t="s">
        <v>47</v>
      </c>
    </row>
    <row r="29414" spans="1:6">
      <c r="A29414">
        <v>29412</v>
      </c>
      <c r="B29414" t="s">
        <v>37055</v>
      </c>
      <c r="C29414" s="1" t="s">
        <v>89461</v>
      </c>
      <c r="D29414" s="1" t="s">
        <v>89462</v>
      </c>
      <c r="E29414" t="s">
        <v>89463</v>
      </c>
      <c r="F29414" t="s">
        <v>47</v>
      </c>
    </row>
    <row r="29415" spans="1:6">
      <c r="A29415">
        <v>29413</v>
      </c>
      <c r="B29415" t="s">
        <v>37055</v>
      </c>
      <c r="C29415" s="1" t="s">
        <v>89464</v>
      </c>
      <c r="D29415" s="1" t="s">
        <v>89465</v>
      </c>
      <c r="E29415" t="s">
        <v>89466</v>
      </c>
      <c r="F29415" t="s">
        <v>47</v>
      </c>
    </row>
    <row r="29416" spans="1:6">
      <c r="A29416">
        <v>29414</v>
      </c>
      <c r="B29416" t="s">
        <v>37055</v>
      </c>
      <c r="C29416" s="1" t="s">
        <v>89467</v>
      </c>
      <c r="D29416" s="1" t="s">
        <v>89468</v>
      </c>
      <c r="E29416" t="s">
        <v>89469</v>
      </c>
      <c r="F29416" t="s">
        <v>47</v>
      </c>
    </row>
    <row r="29417" spans="1:6">
      <c r="A29417">
        <v>29415</v>
      </c>
      <c r="B29417" t="s">
        <v>37055</v>
      </c>
      <c r="C29417" s="1" t="s">
        <v>89470</v>
      </c>
      <c r="D29417" s="1" t="s">
        <v>89471</v>
      </c>
      <c r="E29417" t="s">
        <v>89472</v>
      </c>
      <c r="F29417" t="s">
        <v>47</v>
      </c>
    </row>
    <row r="29418" spans="1:6">
      <c r="A29418">
        <v>29416</v>
      </c>
      <c r="B29418" t="s">
        <v>37055</v>
      </c>
      <c r="C29418" s="1" t="s">
        <v>89473</v>
      </c>
      <c r="D29418" s="1" t="s">
        <v>89474</v>
      </c>
      <c r="E29418" t="s">
        <v>89475</v>
      </c>
      <c r="F29418" t="s">
        <v>47</v>
      </c>
    </row>
    <row r="29419" spans="1:6">
      <c r="A29419">
        <v>29417</v>
      </c>
      <c r="B29419" t="s">
        <v>37055</v>
      </c>
      <c r="C29419" s="1" t="s">
        <v>89476</v>
      </c>
      <c r="D29419" s="1" t="s">
        <v>89477</v>
      </c>
      <c r="E29419" t="s">
        <v>89478</v>
      </c>
      <c r="F29419" t="s">
        <v>47</v>
      </c>
    </row>
    <row r="29420" spans="1:6">
      <c r="A29420">
        <v>29418</v>
      </c>
      <c r="B29420" t="s">
        <v>37055</v>
      </c>
      <c r="C29420" s="1" t="s">
        <v>89479</v>
      </c>
      <c r="D29420" s="1" t="s">
        <v>89480</v>
      </c>
      <c r="E29420" t="s">
        <v>89481</v>
      </c>
      <c r="F29420" t="s">
        <v>47</v>
      </c>
    </row>
    <row r="29421" spans="1:6">
      <c r="A29421">
        <v>29419</v>
      </c>
      <c r="B29421" t="s">
        <v>37055</v>
      </c>
      <c r="C29421" s="1" t="s">
        <v>89482</v>
      </c>
      <c r="D29421" s="1" t="s">
        <v>89483</v>
      </c>
      <c r="E29421" t="s">
        <v>89484</v>
      </c>
      <c r="F29421" t="s">
        <v>47</v>
      </c>
    </row>
    <row r="29422" spans="1:6">
      <c r="A29422">
        <v>29420</v>
      </c>
      <c r="B29422" t="s">
        <v>37055</v>
      </c>
      <c r="C29422" s="1" t="s">
        <v>89485</v>
      </c>
      <c r="D29422" s="1" t="s">
        <v>89486</v>
      </c>
      <c r="E29422" t="s">
        <v>89487</v>
      </c>
      <c r="F29422" t="s">
        <v>47</v>
      </c>
    </row>
    <row r="29423" spans="1:6">
      <c r="A29423">
        <v>29421</v>
      </c>
      <c r="B29423" t="s">
        <v>37055</v>
      </c>
      <c r="C29423" s="1" t="s">
        <v>89488</v>
      </c>
      <c r="D29423" s="1" t="s">
        <v>89489</v>
      </c>
      <c r="E29423" t="s">
        <v>89490</v>
      </c>
      <c r="F29423" t="s">
        <v>47</v>
      </c>
    </row>
    <row r="29424" spans="1:6">
      <c r="A29424">
        <v>29422</v>
      </c>
      <c r="B29424" t="s">
        <v>37055</v>
      </c>
      <c r="C29424" s="1" t="s">
        <v>89491</v>
      </c>
      <c r="D29424" s="1" t="s">
        <v>89492</v>
      </c>
      <c r="E29424" t="s">
        <v>89493</v>
      </c>
      <c r="F29424" t="s">
        <v>47</v>
      </c>
    </row>
    <row r="29425" spans="1:6">
      <c r="A29425">
        <v>29423</v>
      </c>
      <c r="B29425" t="s">
        <v>37055</v>
      </c>
      <c r="C29425" s="1" t="s">
        <v>89494</v>
      </c>
      <c r="D29425" s="1" t="s">
        <v>89495</v>
      </c>
      <c r="E29425" t="s">
        <v>89496</v>
      </c>
      <c r="F29425" t="s">
        <v>47</v>
      </c>
    </row>
    <row r="29426" spans="1:6">
      <c r="A29426">
        <v>29424</v>
      </c>
      <c r="B29426" t="s">
        <v>37098</v>
      </c>
      <c r="C29426" s="1" t="s">
        <v>89497</v>
      </c>
      <c r="D29426" s="1" t="s">
        <v>89498</v>
      </c>
      <c r="E29426" t="s">
        <v>89499</v>
      </c>
      <c r="F29426" t="s">
        <v>47</v>
      </c>
    </row>
    <row r="29427" spans="1:6">
      <c r="A29427">
        <v>29425</v>
      </c>
      <c r="B29427" t="s">
        <v>37098</v>
      </c>
      <c r="C29427" s="1" t="s">
        <v>89500</v>
      </c>
      <c r="D29427" s="1" t="s">
        <v>89501</v>
      </c>
      <c r="E29427" t="s">
        <v>89502</v>
      </c>
      <c r="F29427" t="s">
        <v>47</v>
      </c>
    </row>
    <row r="29428" spans="1:6">
      <c r="A29428">
        <v>29426</v>
      </c>
      <c r="B29428" t="s">
        <v>37098</v>
      </c>
      <c r="C29428" s="1" t="s">
        <v>89503</v>
      </c>
      <c r="D29428" s="1" t="s">
        <v>89504</v>
      </c>
      <c r="E29428" t="s">
        <v>89505</v>
      </c>
      <c r="F29428" t="s">
        <v>47</v>
      </c>
    </row>
    <row r="29429" spans="1:6">
      <c r="A29429">
        <v>29427</v>
      </c>
      <c r="B29429" t="s">
        <v>37108</v>
      </c>
      <c r="C29429" s="1" t="s">
        <v>89506</v>
      </c>
      <c r="D29429" s="1" t="s">
        <v>89507</v>
      </c>
      <c r="E29429" t="s">
        <v>89508</v>
      </c>
      <c r="F29429" t="s">
        <v>47</v>
      </c>
    </row>
    <row r="29430" spans="1:6">
      <c r="A29430">
        <v>29428</v>
      </c>
      <c r="B29430" t="s">
        <v>37112</v>
      </c>
      <c r="C29430" s="1" t="s">
        <v>89509</v>
      </c>
      <c r="D29430" s="1" t="s">
        <v>89510</v>
      </c>
      <c r="E29430" t="s">
        <v>89511</v>
      </c>
      <c r="F29430" t="s">
        <v>47</v>
      </c>
    </row>
    <row r="29431" spans="1:6">
      <c r="A29431">
        <v>29429</v>
      </c>
      <c r="B29431" t="s">
        <v>37112</v>
      </c>
      <c r="C29431" s="1" t="s">
        <v>89512</v>
      </c>
      <c r="D29431" s="1" t="s">
        <v>89513</v>
      </c>
      <c r="E29431" t="s">
        <v>89514</v>
      </c>
      <c r="F29431" t="s">
        <v>47</v>
      </c>
    </row>
    <row r="29432" spans="1:6">
      <c r="A29432">
        <v>29430</v>
      </c>
      <c r="B29432" t="s">
        <v>37112</v>
      </c>
      <c r="C29432" s="1" t="s">
        <v>89515</v>
      </c>
      <c r="D29432" s="1" t="s">
        <v>89516</v>
      </c>
      <c r="E29432" t="s">
        <v>89517</v>
      </c>
      <c r="F29432" t="s">
        <v>47</v>
      </c>
    </row>
    <row r="29433" spans="1:6">
      <c r="A29433">
        <v>29431</v>
      </c>
      <c r="B29433" t="s">
        <v>37122</v>
      </c>
      <c r="C29433" s="1" t="s">
        <v>89518</v>
      </c>
      <c r="D29433" s="1" t="s">
        <v>89519</v>
      </c>
      <c r="E29433" t="s">
        <v>89520</v>
      </c>
      <c r="F29433" t="s">
        <v>47</v>
      </c>
    </row>
    <row r="29434" spans="1:6">
      <c r="A29434">
        <v>29432</v>
      </c>
      <c r="B29434" t="s">
        <v>37126</v>
      </c>
      <c r="C29434" s="1" t="s">
        <v>89521</v>
      </c>
      <c r="D29434" s="1" t="s">
        <v>89522</v>
      </c>
      <c r="E29434" t="s">
        <v>89523</v>
      </c>
      <c r="F29434" t="s">
        <v>47</v>
      </c>
    </row>
    <row r="29435" spans="1:6">
      <c r="A29435">
        <v>29433</v>
      </c>
      <c r="B29435" t="s">
        <v>37126</v>
      </c>
      <c r="C29435" s="1" t="s">
        <v>89524</v>
      </c>
      <c r="D29435" s="1" t="s">
        <v>89525</v>
      </c>
      <c r="E29435" t="s">
        <v>89526</v>
      </c>
      <c r="F29435" t="s">
        <v>47</v>
      </c>
    </row>
    <row r="29436" spans="1:6">
      <c r="A29436">
        <v>29434</v>
      </c>
      <c r="B29436" t="s">
        <v>37126</v>
      </c>
      <c r="C29436" s="1" t="s">
        <v>89527</v>
      </c>
      <c r="D29436" s="1" t="s">
        <v>89528</v>
      </c>
      <c r="E29436" t="s">
        <v>89529</v>
      </c>
      <c r="F29436" t="s">
        <v>47</v>
      </c>
    </row>
    <row r="29437" spans="1:6">
      <c r="A29437">
        <v>29435</v>
      </c>
      <c r="B29437" t="s">
        <v>37126</v>
      </c>
      <c r="C29437" s="1" t="s">
        <v>89530</v>
      </c>
      <c r="D29437" s="1" t="s">
        <v>89531</v>
      </c>
      <c r="E29437" t="s">
        <v>89532</v>
      </c>
      <c r="F29437" t="s">
        <v>47</v>
      </c>
    </row>
    <row r="29438" spans="1:6">
      <c r="A29438">
        <v>29436</v>
      </c>
      <c r="B29438" t="s">
        <v>37126</v>
      </c>
      <c r="C29438" s="1" t="s">
        <v>89533</v>
      </c>
      <c r="D29438" s="1" t="s">
        <v>89534</v>
      </c>
      <c r="E29438" t="s">
        <v>89535</v>
      </c>
      <c r="F29438" t="s">
        <v>47</v>
      </c>
    </row>
    <row r="29439" spans="1:6">
      <c r="A29439">
        <v>29437</v>
      </c>
      <c r="B29439" t="s">
        <v>37126</v>
      </c>
      <c r="C29439" s="1" t="s">
        <v>89536</v>
      </c>
      <c r="D29439" s="1" t="s">
        <v>89537</v>
      </c>
      <c r="E29439" t="s">
        <v>29991</v>
      </c>
      <c r="F29439" t="s">
        <v>47</v>
      </c>
    </row>
    <row r="29440" spans="1:6">
      <c r="A29440">
        <v>29438</v>
      </c>
      <c r="B29440" t="s">
        <v>37126</v>
      </c>
      <c r="C29440" s="1" t="s">
        <v>89538</v>
      </c>
      <c r="D29440" s="1" t="s">
        <v>89539</v>
      </c>
      <c r="E29440" t="s">
        <v>89540</v>
      </c>
      <c r="F29440" t="s">
        <v>47</v>
      </c>
    </row>
    <row r="29441" spans="1:6">
      <c r="A29441">
        <v>29439</v>
      </c>
      <c r="B29441" t="s">
        <v>37126</v>
      </c>
      <c r="C29441" s="1" t="s">
        <v>89541</v>
      </c>
      <c r="D29441" s="1" t="s">
        <v>89542</v>
      </c>
      <c r="E29441" t="s">
        <v>89543</v>
      </c>
      <c r="F29441" t="s">
        <v>47</v>
      </c>
    </row>
    <row r="29442" spans="1:6">
      <c r="A29442">
        <v>29440</v>
      </c>
      <c r="B29442" t="s">
        <v>37126</v>
      </c>
      <c r="C29442" s="1" t="s">
        <v>89544</v>
      </c>
      <c r="D29442" s="1" t="s">
        <v>89545</v>
      </c>
      <c r="E29442" t="s">
        <v>89546</v>
      </c>
      <c r="F29442" t="s">
        <v>47</v>
      </c>
    </row>
    <row r="29443" spans="1:6">
      <c r="A29443">
        <v>29441</v>
      </c>
      <c r="B29443" t="s">
        <v>37159</v>
      </c>
      <c r="C29443" s="1" t="s">
        <v>89547</v>
      </c>
      <c r="D29443" s="1" t="s">
        <v>89548</v>
      </c>
      <c r="E29443" t="s">
        <v>89549</v>
      </c>
      <c r="F29443" t="s">
        <v>42</v>
      </c>
    </row>
    <row r="29444" spans="1:6">
      <c r="A29444">
        <v>29442</v>
      </c>
      <c r="B29444" t="s">
        <v>37159</v>
      </c>
      <c r="C29444" s="1" t="s">
        <v>89550</v>
      </c>
      <c r="D29444" s="1" t="s">
        <v>89551</v>
      </c>
      <c r="E29444" t="s">
        <v>89552</v>
      </c>
      <c r="F29444" t="s">
        <v>47</v>
      </c>
    </row>
    <row r="29445" spans="1:6">
      <c r="A29445">
        <v>29443</v>
      </c>
      <c r="B29445" t="s">
        <v>37159</v>
      </c>
      <c r="C29445" s="1" t="s">
        <v>89553</v>
      </c>
      <c r="D29445" s="1" t="s">
        <v>89554</v>
      </c>
      <c r="E29445" t="s">
        <v>89555</v>
      </c>
      <c r="F29445" t="s">
        <v>47</v>
      </c>
    </row>
    <row r="29446" spans="1:6">
      <c r="A29446">
        <v>29444</v>
      </c>
      <c r="B29446" t="s">
        <v>37159</v>
      </c>
      <c r="C29446" s="1" t="s">
        <v>89556</v>
      </c>
      <c r="D29446" s="1" t="s">
        <v>89557</v>
      </c>
      <c r="E29446" t="s">
        <v>89558</v>
      </c>
      <c r="F29446" t="s">
        <v>47</v>
      </c>
    </row>
    <row r="29447" spans="1:6">
      <c r="A29447">
        <v>29445</v>
      </c>
      <c r="B29447" t="s">
        <v>37159</v>
      </c>
      <c r="C29447" s="1" t="s">
        <v>89559</v>
      </c>
      <c r="D29447" s="1" t="s">
        <v>89560</v>
      </c>
      <c r="E29447" t="s">
        <v>89561</v>
      </c>
      <c r="F29447" t="s">
        <v>47</v>
      </c>
    </row>
    <row r="29448" spans="1:6">
      <c r="A29448">
        <v>29446</v>
      </c>
      <c r="B29448" t="s">
        <v>37159</v>
      </c>
      <c r="C29448" s="1" t="s">
        <v>89562</v>
      </c>
      <c r="D29448" s="1" t="s">
        <v>89563</v>
      </c>
      <c r="E29448" t="s">
        <v>89564</v>
      </c>
      <c r="F29448" t="s">
        <v>47</v>
      </c>
    </row>
    <row r="29449" spans="1:6">
      <c r="A29449">
        <v>29447</v>
      </c>
      <c r="B29449" t="s">
        <v>37159</v>
      </c>
      <c r="C29449" s="1" t="s">
        <v>89565</v>
      </c>
      <c r="D29449" s="1" t="s">
        <v>89566</v>
      </c>
      <c r="E29449" t="s">
        <v>89567</v>
      </c>
      <c r="F29449" t="s">
        <v>47</v>
      </c>
    </row>
    <row r="29450" spans="1:6">
      <c r="A29450">
        <v>29448</v>
      </c>
      <c r="B29450" t="s">
        <v>37159</v>
      </c>
      <c r="C29450" s="1" t="s">
        <v>89568</v>
      </c>
      <c r="D29450" s="1" t="s">
        <v>89569</v>
      </c>
      <c r="E29450" t="s">
        <v>89570</v>
      </c>
      <c r="F29450" t="s">
        <v>47</v>
      </c>
    </row>
    <row r="29451" spans="1:6">
      <c r="A29451">
        <v>29449</v>
      </c>
      <c r="B29451" t="s">
        <v>37159</v>
      </c>
      <c r="C29451" s="1" t="s">
        <v>89571</v>
      </c>
      <c r="D29451" s="1" t="s">
        <v>89572</v>
      </c>
      <c r="E29451" t="s">
        <v>89573</v>
      </c>
      <c r="F29451" t="s">
        <v>47</v>
      </c>
    </row>
    <row r="29452" spans="1:6">
      <c r="A29452">
        <v>29450</v>
      </c>
      <c r="B29452" t="s">
        <v>37159</v>
      </c>
      <c r="C29452" s="1" t="s">
        <v>89574</v>
      </c>
      <c r="D29452" s="1" t="s">
        <v>89575</v>
      </c>
      <c r="E29452" t="s">
        <v>89576</v>
      </c>
      <c r="F29452" t="s">
        <v>47</v>
      </c>
    </row>
    <row r="29453" spans="1:6">
      <c r="A29453">
        <v>29451</v>
      </c>
      <c r="B29453" t="s">
        <v>37159</v>
      </c>
      <c r="C29453" s="1" t="s">
        <v>89577</v>
      </c>
      <c r="D29453" s="1" t="s">
        <v>89578</v>
      </c>
      <c r="E29453" t="s">
        <v>89579</v>
      </c>
      <c r="F29453" t="s">
        <v>47</v>
      </c>
    </row>
    <row r="29454" spans="1:6">
      <c r="A29454">
        <v>29452</v>
      </c>
      <c r="B29454" t="s">
        <v>37159</v>
      </c>
      <c r="C29454" s="1" t="s">
        <v>89580</v>
      </c>
      <c r="D29454" s="1" t="s">
        <v>89581</v>
      </c>
      <c r="E29454" t="s">
        <v>89582</v>
      </c>
      <c r="F29454" t="s">
        <v>47</v>
      </c>
    </row>
    <row r="29455" spans="1:6">
      <c r="A29455">
        <v>29453</v>
      </c>
      <c r="B29455" t="s">
        <v>37159</v>
      </c>
      <c r="C29455" s="1" t="s">
        <v>89583</v>
      </c>
      <c r="D29455" s="1" t="s">
        <v>89584</v>
      </c>
      <c r="E29455" t="s">
        <v>89585</v>
      </c>
      <c r="F29455" t="s">
        <v>47</v>
      </c>
    </row>
    <row r="29456" spans="1:6">
      <c r="A29456">
        <v>29454</v>
      </c>
      <c r="B29456" t="s">
        <v>37159</v>
      </c>
      <c r="C29456" s="1" t="s">
        <v>89586</v>
      </c>
      <c r="D29456" s="1" t="s">
        <v>89587</v>
      </c>
      <c r="E29456" t="s">
        <v>89588</v>
      </c>
      <c r="F29456" t="s">
        <v>47</v>
      </c>
    </row>
    <row r="29457" spans="1:6">
      <c r="A29457">
        <v>29455</v>
      </c>
      <c r="B29457" t="s">
        <v>37159</v>
      </c>
      <c r="C29457" s="1" t="s">
        <v>89589</v>
      </c>
      <c r="D29457" s="1" t="s">
        <v>89590</v>
      </c>
      <c r="E29457" t="s">
        <v>89591</v>
      </c>
      <c r="F29457" t="s">
        <v>47</v>
      </c>
    </row>
    <row r="29458" spans="1:6">
      <c r="A29458">
        <v>29456</v>
      </c>
      <c r="B29458" t="s">
        <v>37159</v>
      </c>
      <c r="C29458" s="1" t="s">
        <v>89592</v>
      </c>
      <c r="D29458" s="1" t="s">
        <v>89593</v>
      </c>
      <c r="E29458" t="s">
        <v>89594</v>
      </c>
      <c r="F29458" t="s">
        <v>47</v>
      </c>
    </row>
    <row r="29459" spans="1:6">
      <c r="A29459">
        <v>29457</v>
      </c>
      <c r="B29459" t="s">
        <v>37213</v>
      </c>
      <c r="C29459" s="1" t="s">
        <v>89595</v>
      </c>
      <c r="D29459" s="1" t="s">
        <v>89596</v>
      </c>
      <c r="E29459" t="s">
        <v>89597</v>
      </c>
      <c r="F29459" t="s">
        <v>42</v>
      </c>
    </row>
    <row r="29460" spans="1:6">
      <c r="A29460">
        <v>29458</v>
      </c>
      <c r="B29460" t="s">
        <v>37213</v>
      </c>
      <c r="C29460" s="1" t="s">
        <v>89598</v>
      </c>
      <c r="D29460" s="1" t="s">
        <v>89599</v>
      </c>
      <c r="E29460" t="s">
        <v>89600</v>
      </c>
      <c r="F29460" t="s">
        <v>42</v>
      </c>
    </row>
    <row r="29461" spans="1:6">
      <c r="A29461">
        <v>29459</v>
      </c>
      <c r="B29461" t="s">
        <v>37224</v>
      </c>
      <c r="C29461" s="1" t="s">
        <v>89601</v>
      </c>
      <c r="D29461" s="1" t="s">
        <v>89602</v>
      </c>
      <c r="E29461" t="s">
        <v>89603</v>
      </c>
      <c r="F29461" t="s">
        <v>47</v>
      </c>
    </row>
    <row r="29462" spans="1:6">
      <c r="A29462">
        <v>29460</v>
      </c>
      <c r="B29462" t="s">
        <v>37224</v>
      </c>
      <c r="C29462" s="1" t="s">
        <v>89604</v>
      </c>
      <c r="D29462" s="1" t="s">
        <v>89605</v>
      </c>
      <c r="E29462" t="s">
        <v>89606</v>
      </c>
      <c r="F29462" t="s">
        <v>47</v>
      </c>
    </row>
    <row r="29463" spans="1:6">
      <c r="A29463">
        <v>29461</v>
      </c>
      <c r="B29463" t="s">
        <v>37224</v>
      </c>
      <c r="C29463" s="1" t="s">
        <v>89607</v>
      </c>
      <c r="D29463" s="1" t="s">
        <v>89608</v>
      </c>
      <c r="E29463" t="s">
        <v>89609</v>
      </c>
      <c r="F29463" t="s">
        <v>47</v>
      </c>
    </row>
    <row r="29464" spans="1:6">
      <c r="A29464">
        <v>29462</v>
      </c>
      <c r="B29464" t="s">
        <v>37234</v>
      </c>
      <c r="C29464" s="1" t="s">
        <v>89610</v>
      </c>
      <c r="D29464" s="1" t="s">
        <v>89611</v>
      </c>
      <c r="E29464" t="s">
        <v>89612</v>
      </c>
      <c r="F29464" t="s">
        <v>42</v>
      </c>
    </row>
    <row r="29465" spans="1:6">
      <c r="A29465">
        <v>29463</v>
      </c>
      <c r="B29465" t="s">
        <v>37238</v>
      </c>
      <c r="C29465" s="1" t="s">
        <v>89613</v>
      </c>
      <c r="D29465" s="1" t="s">
        <v>89614</v>
      </c>
      <c r="E29465" t="s">
        <v>89615</v>
      </c>
      <c r="F29465" t="s">
        <v>47</v>
      </c>
    </row>
    <row r="29466" spans="1:6">
      <c r="A29466">
        <v>29464</v>
      </c>
      <c r="B29466" t="s">
        <v>37238</v>
      </c>
      <c r="C29466" s="1" t="s">
        <v>89616</v>
      </c>
      <c r="D29466" s="1" t="s">
        <v>89617</v>
      </c>
      <c r="E29466" t="s">
        <v>89618</v>
      </c>
      <c r="F29466" t="s">
        <v>47</v>
      </c>
    </row>
    <row r="29467" spans="1:6">
      <c r="A29467">
        <v>29465</v>
      </c>
      <c r="B29467" t="s">
        <v>37238</v>
      </c>
      <c r="C29467" s="1" t="s">
        <v>89619</v>
      </c>
      <c r="D29467" s="1" t="s">
        <v>89620</v>
      </c>
      <c r="E29467" t="s">
        <v>89621</v>
      </c>
      <c r="F29467" t="s">
        <v>47</v>
      </c>
    </row>
    <row r="29468" spans="1:6">
      <c r="A29468">
        <v>29466</v>
      </c>
      <c r="B29468" t="s">
        <v>37238</v>
      </c>
      <c r="C29468" s="1" t="s">
        <v>89622</v>
      </c>
      <c r="D29468" s="1" t="s">
        <v>89623</v>
      </c>
      <c r="E29468" t="s">
        <v>89624</v>
      </c>
      <c r="F29468" t="s">
        <v>47</v>
      </c>
    </row>
    <row r="29469" spans="1:6">
      <c r="A29469">
        <v>29467</v>
      </c>
      <c r="B29469" t="s">
        <v>37238</v>
      </c>
      <c r="C29469" s="1" t="s">
        <v>89625</v>
      </c>
      <c r="D29469" s="1" t="s">
        <v>89626</v>
      </c>
      <c r="E29469" t="s">
        <v>89627</v>
      </c>
      <c r="F29469" t="s">
        <v>47</v>
      </c>
    </row>
    <row r="29470" spans="1:6">
      <c r="A29470">
        <v>29468</v>
      </c>
      <c r="B29470" t="s">
        <v>37238</v>
      </c>
      <c r="C29470" s="1" t="s">
        <v>89628</v>
      </c>
      <c r="D29470" s="1" t="s">
        <v>89629</v>
      </c>
      <c r="E29470" t="s">
        <v>89630</v>
      </c>
      <c r="F29470" t="s">
        <v>47</v>
      </c>
    </row>
    <row r="29471" spans="1:6">
      <c r="A29471">
        <v>29469</v>
      </c>
      <c r="B29471" t="s">
        <v>37238</v>
      </c>
      <c r="C29471" s="1" t="s">
        <v>89631</v>
      </c>
      <c r="D29471" s="1" t="s">
        <v>89632</v>
      </c>
      <c r="E29471" t="s">
        <v>89633</v>
      </c>
      <c r="F29471" t="s">
        <v>47</v>
      </c>
    </row>
    <row r="29472" spans="1:6">
      <c r="A29472">
        <v>29470</v>
      </c>
      <c r="B29472" t="s">
        <v>37238</v>
      </c>
      <c r="C29472" s="1" t="s">
        <v>89634</v>
      </c>
      <c r="D29472" s="1" t="s">
        <v>89635</v>
      </c>
      <c r="E29472" t="s">
        <v>89636</v>
      </c>
      <c r="F29472" t="s">
        <v>47</v>
      </c>
    </row>
    <row r="29473" spans="1:6">
      <c r="A29473">
        <v>29471</v>
      </c>
      <c r="B29473" t="s">
        <v>37238</v>
      </c>
      <c r="C29473" s="1" t="s">
        <v>89637</v>
      </c>
      <c r="D29473" s="1" t="s">
        <v>89638</v>
      </c>
      <c r="E29473" t="s">
        <v>89639</v>
      </c>
      <c r="F29473" t="s">
        <v>47</v>
      </c>
    </row>
    <row r="29474" spans="1:6">
      <c r="A29474">
        <v>29472</v>
      </c>
      <c r="B29474" t="s">
        <v>37238</v>
      </c>
      <c r="C29474" s="1" t="s">
        <v>89640</v>
      </c>
      <c r="D29474" s="1" t="s">
        <v>89641</v>
      </c>
      <c r="E29474" t="s">
        <v>89642</v>
      </c>
      <c r="F29474" t="s">
        <v>47</v>
      </c>
    </row>
    <row r="29475" spans="1:6">
      <c r="A29475">
        <v>29473</v>
      </c>
      <c r="B29475" t="s">
        <v>37272</v>
      </c>
      <c r="C29475" s="1" t="s">
        <v>89643</v>
      </c>
      <c r="D29475" s="1" t="s">
        <v>89644</v>
      </c>
      <c r="E29475" t="s">
        <v>89645</v>
      </c>
      <c r="F29475" t="s">
        <v>47</v>
      </c>
    </row>
    <row r="29476" spans="1:6">
      <c r="A29476">
        <v>29474</v>
      </c>
      <c r="B29476" t="s">
        <v>37279</v>
      </c>
      <c r="C29476" s="1" t="s">
        <v>89646</v>
      </c>
      <c r="D29476" s="1" t="s">
        <v>89647</v>
      </c>
      <c r="E29476" t="s">
        <v>89648</v>
      </c>
      <c r="F29476" t="s">
        <v>47</v>
      </c>
    </row>
    <row r="29477" spans="1:6">
      <c r="A29477">
        <v>29475</v>
      </c>
      <c r="B29477" t="s">
        <v>37279</v>
      </c>
      <c r="C29477" s="1" t="s">
        <v>89649</v>
      </c>
      <c r="D29477" s="1" t="s">
        <v>89650</v>
      </c>
      <c r="E29477" t="s">
        <v>89651</v>
      </c>
      <c r="F29477" t="s">
        <v>47</v>
      </c>
    </row>
    <row r="29478" spans="1:6">
      <c r="A29478">
        <v>29476</v>
      </c>
      <c r="B29478" t="s">
        <v>37279</v>
      </c>
      <c r="C29478" s="1" t="s">
        <v>89652</v>
      </c>
      <c r="D29478" s="1" t="s">
        <v>89653</v>
      </c>
      <c r="E29478" t="s">
        <v>89654</v>
      </c>
      <c r="F29478" t="s">
        <v>47</v>
      </c>
    </row>
    <row r="29479" spans="1:6">
      <c r="A29479">
        <v>29477</v>
      </c>
      <c r="B29479" t="s">
        <v>37292</v>
      </c>
      <c r="C29479" s="1" t="s">
        <v>89655</v>
      </c>
      <c r="D29479" s="1" t="s">
        <v>89656</v>
      </c>
      <c r="E29479" t="s">
        <v>37298</v>
      </c>
      <c r="F29479" t="s">
        <v>47</v>
      </c>
    </row>
    <row r="29480" spans="1:6">
      <c r="A29480">
        <v>29478</v>
      </c>
      <c r="B29480" t="s">
        <v>37292</v>
      </c>
      <c r="C29480" s="1" t="s">
        <v>89657</v>
      </c>
      <c r="D29480" s="1" t="s">
        <v>89658</v>
      </c>
      <c r="E29480" t="s">
        <v>89659</v>
      </c>
      <c r="F29480" t="s">
        <v>47</v>
      </c>
    </row>
    <row r="29481" spans="1:6">
      <c r="A29481">
        <v>29479</v>
      </c>
      <c r="B29481" t="s">
        <v>37292</v>
      </c>
      <c r="C29481" s="1" t="s">
        <v>89660</v>
      </c>
      <c r="D29481" s="1" t="s">
        <v>89661</v>
      </c>
      <c r="E29481" t="s">
        <v>89662</v>
      </c>
      <c r="F29481" t="s">
        <v>47</v>
      </c>
    </row>
    <row r="29482" spans="1:6">
      <c r="A29482">
        <v>29480</v>
      </c>
      <c r="B29482" t="s">
        <v>37292</v>
      </c>
      <c r="C29482" s="1" t="s">
        <v>89663</v>
      </c>
      <c r="D29482" s="1" t="s">
        <v>89664</v>
      </c>
      <c r="E29482" t="s">
        <v>89665</v>
      </c>
      <c r="F29482" t="s">
        <v>47</v>
      </c>
    </row>
    <row r="29483" spans="1:6">
      <c r="A29483">
        <v>29481</v>
      </c>
      <c r="B29483" t="s">
        <v>37305</v>
      </c>
      <c r="C29483" s="1" t="s">
        <v>89666</v>
      </c>
      <c r="D29483" s="1" t="s">
        <v>89667</v>
      </c>
      <c r="E29483" t="s">
        <v>37308</v>
      </c>
      <c r="F29483" t="s">
        <v>47</v>
      </c>
    </row>
    <row r="29484" spans="1:6">
      <c r="A29484">
        <v>29482</v>
      </c>
      <c r="B29484" t="s">
        <v>37305</v>
      </c>
      <c r="C29484" s="1" t="s">
        <v>89668</v>
      </c>
      <c r="D29484" s="1" t="s">
        <v>89669</v>
      </c>
      <c r="E29484" t="s">
        <v>89670</v>
      </c>
      <c r="F29484" t="s">
        <v>47</v>
      </c>
    </row>
    <row r="29485" spans="1:6">
      <c r="A29485">
        <v>29483</v>
      </c>
      <c r="B29485" t="s">
        <v>37305</v>
      </c>
      <c r="C29485" s="1" t="s">
        <v>89671</v>
      </c>
      <c r="D29485" s="1" t="s">
        <v>89672</v>
      </c>
      <c r="E29485" t="s">
        <v>89673</v>
      </c>
      <c r="F29485" t="s">
        <v>47</v>
      </c>
    </row>
    <row r="29486" spans="1:6">
      <c r="A29486">
        <v>29484</v>
      </c>
      <c r="B29486" t="s">
        <v>37305</v>
      </c>
      <c r="C29486" s="1" t="s">
        <v>89674</v>
      </c>
      <c r="D29486" s="1" t="s">
        <v>89675</v>
      </c>
      <c r="E29486" t="s">
        <v>12563</v>
      </c>
      <c r="F29486" t="s">
        <v>47</v>
      </c>
    </row>
    <row r="29487" spans="1:6">
      <c r="A29487">
        <v>29485</v>
      </c>
      <c r="B29487" t="s">
        <v>37305</v>
      </c>
      <c r="C29487" s="1" t="s">
        <v>89676</v>
      </c>
      <c r="D29487" s="1" t="s">
        <v>89677</v>
      </c>
      <c r="E29487" t="s">
        <v>12566</v>
      </c>
      <c r="F29487" t="s">
        <v>47</v>
      </c>
    </row>
    <row r="29488" spans="1:6">
      <c r="A29488">
        <v>29486</v>
      </c>
      <c r="B29488" t="s">
        <v>37305</v>
      </c>
      <c r="C29488" s="1" t="s">
        <v>89678</v>
      </c>
      <c r="D29488" s="1" t="s">
        <v>89679</v>
      </c>
      <c r="E29488" t="s">
        <v>89680</v>
      </c>
      <c r="F29488" t="s">
        <v>47</v>
      </c>
    </row>
    <row r="29489" spans="1:6">
      <c r="A29489">
        <v>29487</v>
      </c>
      <c r="B29489" t="s">
        <v>37305</v>
      </c>
      <c r="C29489" s="1" t="s">
        <v>89681</v>
      </c>
      <c r="D29489" s="1" t="s">
        <v>89682</v>
      </c>
      <c r="E29489" t="s">
        <v>30846</v>
      </c>
      <c r="F29489" t="s">
        <v>47</v>
      </c>
    </row>
    <row r="29490" spans="1:6">
      <c r="A29490">
        <v>29488</v>
      </c>
      <c r="B29490" t="s">
        <v>37327</v>
      </c>
      <c r="C29490" s="1" t="s">
        <v>89683</v>
      </c>
      <c r="D29490" s="1" t="s">
        <v>89684</v>
      </c>
      <c r="E29490" t="s">
        <v>89685</v>
      </c>
      <c r="F29490" t="s">
        <v>47</v>
      </c>
    </row>
    <row r="29491" spans="1:6">
      <c r="A29491">
        <v>29489</v>
      </c>
      <c r="B29491" t="s">
        <v>37327</v>
      </c>
      <c r="C29491" s="1" t="s">
        <v>89686</v>
      </c>
      <c r="D29491" s="1" t="s">
        <v>89687</v>
      </c>
      <c r="E29491" t="s">
        <v>89688</v>
      </c>
      <c r="F29491" t="s">
        <v>47</v>
      </c>
    </row>
    <row r="29492" spans="1:6">
      <c r="A29492">
        <v>29490</v>
      </c>
      <c r="B29492" t="s">
        <v>37327</v>
      </c>
      <c r="C29492" s="1" t="s">
        <v>89689</v>
      </c>
      <c r="D29492" s="1" t="s">
        <v>89690</v>
      </c>
      <c r="E29492" t="s">
        <v>89691</v>
      </c>
      <c r="F29492" t="s">
        <v>47</v>
      </c>
    </row>
    <row r="29493" spans="1:6">
      <c r="A29493">
        <v>29491</v>
      </c>
      <c r="B29493" t="s">
        <v>37327</v>
      </c>
      <c r="C29493" s="1" t="s">
        <v>89692</v>
      </c>
      <c r="D29493" s="1" t="s">
        <v>89693</v>
      </c>
      <c r="E29493" t="s">
        <v>89694</v>
      </c>
      <c r="F29493" t="s">
        <v>47</v>
      </c>
    </row>
    <row r="29494" spans="1:6">
      <c r="A29494">
        <v>29492</v>
      </c>
      <c r="B29494" t="s">
        <v>37327</v>
      </c>
      <c r="C29494" s="1" t="s">
        <v>89695</v>
      </c>
      <c r="D29494" s="1" t="s">
        <v>89696</v>
      </c>
      <c r="E29494" t="s">
        <v>89697</v>
      </c>
      <c r="F29494" t="s">
        <v>47</v>
      </c>
    </row>
    <row r="29495" spans="1:6">
      <c r="A29495">
        <v>29493</v>
      </c>
      <c r="B29495" t="s">
        <v>37327</v>
      </c>
      <c r="C29495" s="1" t="s">
        <v>89698</v>
      </c>
      <c r="D29495" s="1" t="s">
        <v>89699</v>
      </c>
      <c r="E29495" t="s">
        <v>89700</v>
      </c>
      <c r="F29495" t="s">
        <v>47</v>
      </c>
    </row>
    <row r="29496" spans="1:6">
      <c r="A29496">
        <v>29494</v>
      </c>
      <c r="B29496" t="s">
        <v>37327</v>
      </c>
      <c r="C29496" s="1" t="s">
        <v>89701</v>
      </c>
      <c r="D29496" s="1" t="s">
        <v>89702</v>
      </c>
      <c r="E29496" t="s">
        <v>89703</v>
      </c>
      <c r="F29496" t="s">
        <v>47</v>
      </c>
    </row>
    <row r="29497" spans="1:6">
      <c r="A29497">
        <v>29495</v>
      </c>
      <c r="B29497" t="s">
        <v>37327</v>
      </c>
      <c r="C29497" s="1" t="s">
        <v>89704</v>
      </c>
      <c r="D29497" s="1" t="s">
        <v>89705</v>
      </c>
      <c r="E29497" t="s">
        <v>39113</v>
      </c>
      <c r="F29497" t="s">
        <v>47</v>
      </c>
    </row>
    <row r="29498" spans="1:6">
      <c r="A29498">
        <v>29496</v>
      </c>
      <c r="B29498" t="s">
        <v>37327</v>
      </c>
      <c r="C29498" s="1" t="s">
        <v>89706</v>
      </c>
      <c r="D29498" s="1" t="s">
        <v>89707</v>
      </c>
      <c r="E29498" t="s">
        <v>89708</v>
      </c>
      <c r="F29498" t="s">
        <v>47</v>
      </c>
    </row>
    <row r="29499" spans="1:6">
      <c r="A29499">
        <v>29497</v>
      </c>
      <c r="B29499" t="s">
        <v>37327</v>
      </c>
      <c r="C29499" s="1" t="s">
        <v>89709</v>
      </c>
      <c r="D29499" s="1" t="s">
        <v>89710</v>
      </c>
      <c r="E29499" t="s">
        <v>89711</v>
      </c>
      <c r="F29499" t="s">
        <v>47</v>
      </c>
    </row>
    <row r="29500" spans="1:6">
      <c r="A29500">
        <v>29498</v>
      </c>
      <c r="B29500" t="s">
        <v>37327</v>
      </c>
      <c r="C29500" s="1" t="s">
        <v>89712</v>
      </c>
      <c r="D29500" s="1" t="s">
        <v>89713</v>
      </c>
      <c r="E29500" t="s">
        <v>89714</v>
      </c>
      <c r="F29500" t="s">
        <v>47</v>
      </c>
    </row>
    <row r="29501" spans="1:6">
      <c r="A29501">
        <v>29499</v>
      </c>
      <c r="B29501" t="s">
        <v>37327</v>
      </c>
      <c r="C29501" s="1" t="s">
        <v>89715</v>
      </c>
      <c r="D29501" s="1" t="s">
        <v>89716</v>
      </c>
      <c r="E29501" t="s">
        <v>89717</v>
      </c>
      <c r="F29501" t="s">
        <v>47</v>
      </c>
    </row>
    <row r="29502" spans="1:6">
      <c r="A29502">
        <v>29500</v>
      </c>
      <c r="B29502" t="s">
        <v>37327</v>
      </c>
      <c r="C29502" s="1" t="s">
        <v>89718</v>
      </c>
      <c r="D29502" s="1" t="s">
        <v>89719</v>
      </c>
      <c r="E29502" t="s">
        <v>89720</v>
      </c>
      <c r="F29502" t="s">
        <v>47</v>
      </c>
    </row>
    <row r="29503" spans="1:6">
      <c r="A29503">
        <v>29501</v>
      </c>
      <c r="B29503" t="s">
        <v>37327</v>
      </c>
      <c r="C29503" s="1" t="s">
        <v>89721</v>
      </c>
      <c r="D29503" s="1" t="s">
        <v>89722</v>
      </c>
      <c r="E29503" t="s">
        <v>89723</v>
      </c>
      <c r="F29503" t="s">
        <v>47</v>
      </c>
    </row>
    <row r="29504" spans="1:6">
      <c r="A29504">
        <v>29502</v>
      </c>
      <c r="B29504" t="s">
        <v>37327</v>
      </c>
      <c r="C29504" s="1" t="s">
        <v>89724</v>
      </c>
      <c r="D29504" s="1" t="s">
        <v>89725</v>
      </c>
      <c r="E29504" t="s">
        <v>89726</v>
      </c>
      <c r="F29504" t="s">
        <v>47</v>
      </c>
    </row>
    <row r="29505" spans="1:6">
      <c r="A29505">
        <v>29503</v>
      </c>
      <c r="B29505" t="s">
        <v>37327</v>
      </c>
      <c r="C29505" s="1" t="s">
        <v>89727</v>
      </c>
      <c r="D29505" s="1" t="s">
        <v>89728</v>
      </c>
      <c r="E29505" t="s">
        <v>37295</v>
      </c>
      <c r="F29505" t="s">
        <v>47</v>
      </c>
    </row>
    <row r="29506" spans="1:6">
      <c r="A29506">
        <v>29504</v>
      </c>
      <c r="B29506" t="s">
        <v>37327</v>
      </c>
      <c r="C29506" s="1" t="s">
        <v>89729</v>
      </c>
      <c r="D29506" s="1" t="s">
        <v>89730</v>
      </c>
      <c r="E29506" t="s">
        <v>89731</v>
      </c>
      <c r="F29506" t="s">
        <v>47</v>
      </c>
    </row>
    <row r="29507" spans="1:6">
      <c r="A29507">
        <v>29505</v>
      </c>
      <c r="B29507" t="s">
        <v>37327</v>
      </c>
      <c r="C29507" s="1" t="s">
        <v>89732</v>
      </c>
      <c r="D29507" s="1" t="s">
        <v>89733</v>
      </c>
      <c r="E29507" t="s">
        <v>89734</v>
      </c>
      <c r="F29507" t="s">
        <v>47</v>
      </c>
    </row>
    <row r="29508" spans="1:6">
      <c r="A29508">
        <v>29506</v>
      </c>
      <c r="B29508" t="s">
        <v>37327</v>
      </c>
      <c r="C29508" s="1" t="s">
        <v>89735</v>
      </c>
      <c r="D29508" s="1" t="s">
        <v>89736</v>
      </c>
      <c r="E29508" t="s">
        <v>89737</v>
      </c>
      <c r="F29508" t="s">
        <v>47</v>
      </c>
    </row>
    <row r="29509" spans="1:6">
      <c r="A29509">
        <v>29507</v>
      </c>
      <c r="B29509" t="s">
        <v>37327</v>
      </c>
      <c r="C29509" s="1" t="s">
        <v>89738</v>
      </c>
      <c r="D29509" s="1" t="s">
        <v>89739</v>
      </c>
      <c r="E29509" t="s">
        <v>89740</v>
      </c>
      <c r="F29509" t="s">
        <v>47</v>
      </c>
    </row>
    <row r="29510" spans="1:6">
      <c r="A29510">
        <v>29508</v>
      </c>
      <c r="B29510" t="s">
        <v>37391</v>
      </c>
      <c r="C29510" s="1" t="s">
        <v>89741</v>
      </c>
      <c r="D29510" s="1" t="s">
        <v>89742</v>
      </c>
      <c r="E29510" t="s">
        <v>89743</v>
      </c>
      <c r="F29510" t="s">
        <v>47</v>
      </c>
    </row>
    <row r="29511" spans="1:6">
      <c r="A29511">
        <v>29509</v>
      </c>
      <c r="B29511" t="s">
        <v>37398</v>
      </c>
      <c r="C29511" s="1" t="s">
        <v>89744</v>
      </c>
      <c r="D29511" s="1" t="s">
        <v>89745</v>
      </c>
      <c r="E29511" t="s">
        <v>89746</v>
      </c>
      <c r="F29511" t="s">
        <v>47</v>
      </c>
    </row>
    <row r="29512" spans="1:6">
      <c r="A29512">
        <v>29510</v>
      </c>
      <c r="B29512" t="s">
        <v>37405</v>
      </c>
      <c r="C29512" s="1" t="s">
        <v>89747</v>
      </c>
      <c r="D29512" s="1" t="s">
        <v>89748</v>
      </c>
      <c r="E29512" t="s">
        <v>89749</v>
      </c>
      <c r="F29512" t="s">
        <v>47</v>
      </c>
    </row>
    <row r="29513" spans="1:6">
      <c r="A29513">
        <v>29511</v>
      </c>
      <c r="B29513" t="s">
        <v>37405</v>
      </c>
      <c r="C29513" s="1" t="s">
        <v>89750</v>
      </c>
      <c r="D29513" s="1" t="s">
        <v>89751</v>
      </c>
      <c r="E29513" t="s">
        <v>89752</v>
      </c>
      <c r="F29513" t="s">
        <v>47</v>
      </c>
    </row>
    <row r="29514" spans="1:6">
      <c r="A29514">
        <v>29512</v>
      </c>
      <c r="B29514" t="s">
        <v>37405</v>
      </c>
      <c r="C29514" s="1" t="s">
        <v>89753</v>
      </c>
      <c r="D29514" s="1" t="s">
        <v>89754</v>
      </c>
      <c r="E29514" t="s">
        <v>89755</v>
      </c>
      <c r="F29514" t="s">
        <v>47</v>
      </c>
    </row>
    <row r="29515" spans="1:6">
      <c r="A29515">
        <v>29513</v>
      </c>
      <c r="B29515" t="s">
        <v>37405</v>
      </c>
      <c r="C29515" s="1" t="s">
        <v>89756</v>
      </c>
      <c r="D29515" s="1" t="s">
        <v>89757</v>
      </c>
      <c r="E29515" t="s">
        <v>89758</v>
      </c>
      <c r="F29515" t="s">
        <v>47</v>
      </c>
    </row>
    <row r="29516" spans="1:6">
      <c r="A29516">
        <v>29514</v>
      </c>
      <c r="B29516" t="s">
        <v>37405</v>
      </c>
      <c r="C29516" s="1" t="s">
        <v>89759</v>
      </c>
      <c r="D29516" s="1" t="s">
        <v>89760</v>
      </c>
      <c r="E29516" t="s">
        <v>89761</v>
      </c>
      <c r="F29516" t="s">
        <v>47</v>
      </c>
    </row>
    <row r="29517" spans="1:6">
      <c r="A29517">
        <v>29515</v>
      </c>
      <c r="B29517" t="s">
        <v>37405</v>
      </c>
      <c r="C29517" s="1" t="s">
        <v>89762</v>
      </c>
      <c r="D29517" s="1" t="s">
        <v>89763</v>
      </c>
      <c r="E29517" t="s">
        <v>89764</v>
      </c>
      <c r="F29517" t="s">
        <v>47</v>
      </c>
    </row>
    <row r="29518" spans="1:6">
      <c r="A29518">
        <v>29516</v>
      </c>
      <c r="B29518" t="s">
        <v>37405</v>
      </c>
      <c r="C29518" s="1" t="s">
        <v>89765</v>
      </c>
      <c r="D29518" s="1" t="s">
        <v>89766</v>
      </c>
      <c r="E29518" t="s">
        <v>89767</v>
      </c>
      <c r="F29518" t="s">
        <v>47</v>
      </c>
    </row>
    <row r="29519" spans="1:6">
      <c r="A29519">
        <v>29517</v>
      </c>
      <c r="B29519" t="s">
        <v>37405</v>
      </c>
      <c r="C29519" s="1" t="s">
        <v>89768</v>
      </c>
      <c r="D29519" s="1" t="s">
        <v>89769</v>
      </c>
      <c r="E29519" t="s">
        <v>89770</v>
      </c>
      <c r="F29519" t="s">
        <v>47</v>
      </c>
    </row>
    <row r="29520" spans="1:6">
      <c r="A29520">
        <v>29518</v>
      </c>
      <c r="B29520" t="s">
        <v>37405</v>
      </c>
      <c r="C29520" s="1" t="s">
        <v>89771</v>
      </c>
      <c r="D29520" s="1" t="s">
        <v>89772</v>
      </c>
      <c r="E29520" t="s">
        <v>89773</v>
      </c>
      <c r="F29520" t="s">
        <v>47</v>
      </c>
    </row>
    <row r="29521" spans="1:6">
      <c r="A29521">
        <v>29519</v>
      </c>
      <c r="B29521" t="s">
        <v>37405</v>
      </c>
      <c r="C29521" s="1" t="s">
        <v>89774</v>
      </c>
      <c r="D29521" s="1" t="s">
        <v>89775</v>
      </c>
      <c r="E29521" t="s">
        <v>89776</v>
      </c>
      <c r="F29521" t="s">
        <v>47</v>
      </c>
    </row>
    <row r="29522" spans="1:6">
      <c r="A29522">
        <v>29520</v>
      </c>
      <c r="B29522" t="s">
        <v>37436</v>
      </c>
      <c r="C29522" s="1" t="s">
        <v>89777</v>
      </c>
      <c r="D29522" s="1" t="s">
        <v>89778</v>
      </c>
      <c r="E29522" t="s">
        <v>89779</v>
      </c>
      <c r="F29522" t="s">
        <v>47</v>
      </c>
    </row>
    <row r="29523" spans="1:6">
      <c r="A29523">
        <v>29521</v>
      </c>
      <c r="B29523" t="s">
        <v>37436</v>
      </c>
      <c r="C29523" s="1" t="s">
        <v>89780</v>
      </c>
      <c r="D29523" s="1" t="s">
        <v>89781</v>
      </c>
      <c r="E29523" t="s">
        <v>89782</v>
      </c>
      <c r="F29523" t="s">
        <v>47</v>
      </c>
    </row>
    <row r="29524" spans="1:6">
      <c r="A29524">
        <v>29522</v>
      </c>
      <c r="B29524" t="s">
        <v>37446</v>
      </c>
      <c r="C29524" s="1" t="s">
        <v>89783</v>
      </c>
      <c r="D29524" s="1" t="s">
        <v>89784</v>
      </c>
      <c r="E29524" t="s">
        <v>89785</v>
      </c>
      <c r="F29524" t="s">
        <v>47</v>
      </c>
    </row>
    <row r="29525" spans="1:6">
      <c r="A29525">
        <v>29523</v>
      </c>
      <c r="B29525" t="s">
        <v>37446</v>
      </c>
      <c r="C29525" s="1" t="s">
        <v>89786</v>
      </c>
      <c r="D29525" s="1" t="s">
        <v>89787</v>
      </c>
      <c r="E29525" t="s">
        <v>89788</v>
      </c>
      <c r="F29525" t="s">
        <v>47</v>
      </c>
    </row>
    <row r="29526" spans="1:6">
      <c r="A29526">
        <v>29524</v>
      </c>
      <c r="B29526" t="s">
        <v>37446</v>
      </c>
      <c r="C29526" s="1" t="s">
        <v>89789</v>
      </c>
      <c r="D29526" s="1" t="s">
        <v>89790</v>
      </c>
      <c r="E29526" t="s">
        <v>89791</v>
      </c>
      <c r="F29526" t="s">
        <v>47</v>
      </c>
    </row>
    <row r="29527" spans="1:6">
      <c r="A29527">
        <v>29525</v>
      </c>
      <c r="B29527" t="s">
        <v>37446</v>
      </c>
      <c r="C29527" s="1" t="s">
        <v>89792</v>
      </c>
      <c r="D29527" s="1" t="s">
        <v>89793</v>
      </c>
      <c r="E29527" t="s">
        <v>89794</v>
      </c>
      <c r="F29527" t="s">
        <v>47</v>
      </c>
    </row>
    <row r="29528" spans="1:6">
      <c r="A29528">
        <v>29526</v>
      </c>
      <c r="B29528" t="s">
        <v>37446</v>
      </c>
      <c r="C29528" s="1" t="s">
        <v>89795</v>
      </c>
      <c r="D29528" s="1" t="s">
        <v>89796</v>
      </c>
      <c r="E29528" t="s">
        <v>89797</v>
      </c>
      <c r="F29528" t="s">
        <v>47</v>
      </c>
    </row>
    <row r="29529" spans="1:6">
      <c r="A29529">
        <v>29527</v>
      </c>
      <c r="B29529" t="s">
        <v>37446</v>
      </c>
      <c r="C29529" s="1" t="s">
        <v>89798</v>
      </c>
      <c r="D29529" s="1" t="s">
        <v>89799</v>
      </c>
      <c r="E29529" t="s">
        <v>89800</v>
      </c>
      <c r="F29529" t="s">
        <v>47</v>
      </c>
    </row>
    <row r="29530" spans="1:6">
      <c r="A29530">
        <v>29528</v>
      </c>
      <c r="B29530" t="s">
        <v>37446</v>
      </c>
      <c r="C29530" s="1" t="s">
        <v>89801</v>
      </c>
      <c r="D29530" s="1" t="s">
        <v>89802</v>
      </c>
      <c r="E29530" t="s">
        <v>89803</v>
      </c>
      <c r="F29530" t="s">
        <v>47</v>
      </c>
    </row>
    <row r="29531" spans="1:6">
      <c r="A29531">
        <v>29529</v>
      </c>
      <c r="B29531" t="s">
        <v>37446</v>
      </c>
      <c r="C29531" s="1" t="s">
        <v>89804</v>
      </c>
      <c r="D29531" s="1" t="s">
        <v>89805</v>
      </c>
      <c r="E29531" t="s">
        <v>89806</v>
      </c>
      <c r="F29531" t="s">
        <v>47</v>
      </c>
    </row>
    <row r="29532" spans="1:6">
      <c r="A29532">
        <v>29530</v>
      </c>
      <c r="B29532" t="s">
        <v>37446</v>
      </c>
      <c r="C29532" s="1" t="s">
        <v>89807</v>
      </c>
      <c r="D29532" s="1" t="s">
        <v>89808</v>
      </c>
      <c r="E29532" t="s">
        <v>89809</v>
      </c>
      <c r="F29532" t="s">
        <v>47</v>
      </c>
    </row>
    <row r="29533" spans="1:6">
      <c r="A29533">
        <v>29531</v>
      </c>
      <c r="B29533" t="s">
        <v>37446</v>
      </c>
      <c r="C29533" s="1" t="s">
        <v>89810</v>
      </c>
      <c r="D29533" s="1" t="s">
        <v>89811</v>
      </c>
      <c r="E29533" t="s">
        <v>89812</v>
      </c>
      <c r="F29533" t="s">
        <v>47</v>
      </c>
    </row>
    <row r="29534" spans="1:6">
      <c r="A29534">
        <v>29532</v>
      </c>
      <c r="B29534" t="s">
        <v>37446</v>
      </c>
      <c r="C29534" s="1" t="s">
        <v>89813</v>
      </c>
      <c r="D29534" s="1" t="s">
        <v>89814</v>
      </c>
      <c r="E29534" t="s">
        <v>89815</v>
      </c>
      <c r="F29534" t="s">
        <v>47</v>
      </c>
    </row>
    <row r="29535" spans="1:6">
      <c r="A29535">
        <v>29533</v>
      </c>
      <c r="B29535" t="s">
        <v>37484</v>
      </c>
      <c r="C29535" s="1" t="s">
        <v>89816</v>
      </c>
      <c r="D29535" s="1" t="s">
        <v>89817</v>
      </c>
      <c r="E29535" t="s">
        <v>89818</v>
      </c>
      <c r="F29535" t="s">
        <v>47</v>
      </c>
    </row>
    <row r="29536" spans="1:6">
      <c r="A29536">
        <v>29534</v>
      </c>
      <c r="B29536" t="s">
        <v>37484</v>
      </c>
      <c r="C29536" s="1" t="s">
        <v>89819</v>
      </c>
      <c r="D29536" s="1" t="s">
        <v>89820</v>
      </c>
      <c r="E29536" t="s">
        <v>89821</v>
      </c>
      <c r="F29536" t="s">
        <v>47</v>
      </c>
    </row>
    <row r="29537" spans="1:6">
      <c r="A29537">
        <v>29535</v>
      </c>
      <c r="B29537" t="s">
        <v>37484</v>
      </c>
      <c r="C29537" s="1" t="s">
        <v>89822</v>
      </c>
      <c r="D29537" s="1" t="s">
        <v>89823</v>
      </c>
      <c r="E29537" t="s">
        <v>89824</v>
      </c>
      <c r="F29537" t="s">
        <v>47</v>
      </c>
    </row>
    <row r="29538" spans="1:6">
      <c r="A29538">
        <v>29536</v>
      </c>
      <c r="B29538" t="s">
        <v>37484</v>
      </c>
      <c r="C29538" s="1" t="s">
        <v>89825</v>
      </c>
      <c r="D29538" s="1" t="s">
        <v>89826</v>
      </c>
      <c r="E29538" t="s">
        <v>89827</v>
      </c>
      <c r="F29538" t="s">
        <v>47</v>
      </c>
    </row>
    <row r="29539" spans="1:6">
      <c r="A29539">
        <v>29537</v>
      </c>
      <c r="B29539" t="s">
        <v>37500</v>
      </c>
      <c r="C29539" s="1" t="s">
        <v>89828</v>
      </c>
      <c r="D29539" s="1" t="s">
        <v>89829</v>
      </c>
      <c r="E29539" t="s">
        <v>89830</v>
      </c>
      <c r="F29539" t="s">
        <v>47</v>
      </c>
    </row>
    <row r="29540" spans="1:6">
      <c r="A29540">
        <v>29538</v>
      </c>
      <c r="B29540" t="s">
        <v>37504</v>
      </c>
      <c r="C29540" s="1" t="s">
        <v>89831</v>
      </c>
      <c r="D29540" s="1" t="s">
        <v>89832</v>
      </c>
      <c r="E29540" t="s">
        <v>89833</v>
      </c>
      <c r="F29540" t="s">
        <v>47</v>
      </c>
    </row>
    <row r="29541" spans="1:6">
      <c r="A29541">
        <v>29539</v>
      </c>
      <c r="B29541" t="s">
        <v>37504</v>
      </c>
      <c r="C29541" s="1" t="s">
        <v>89834</v>
      </c>
      <c r="D29541" s="1" t="s">
        <v>89835</v>
      </c>
      <c r="E29541" t="s">
        <v>89836</v>
      </c>
      <c r="F29541" t="s">
        <v>47</v>
      </c>
    </row>
    <row r="29542" spans="1:6">
      <c r="A29542">
        <v>29540</v>
      </c>
      <c r="B29542" t="s">
        <v>37504</v>
      </c>
      <c r="C29542" s="1" t="s">
        <v>89837</v>
      </c>
      <c r="D29542" s="1" t="s">
        <v>89838</v>
      </c>
      <c r="E29542" t="s">
        <v>35382</v>
      </c>
      <c r="F29542" t="s">
        <v>47</v>
      </c>
    </row>
    <row r="29543" spans="1:6">
      <c r="A29543">
        <v>29541</v>
      </c>
      <c r="B29543" t="s">
        <v>37504</v>
      </c>
      <c r="C29543" s="1" t="s">
        <v>89839</v>
      </c>
      <c r="D29543" s="1" t="s">
        <v>89840</v>
      </c>
      <c r="E29543" t="s">
        <v>89841</v>
      </c>
      <c r="F29543" t="s">
        <v>47</v>
      </c>
    </row>
    <row r="29544" spans="1:6">
      <c r="A29544">
        <v>29542</v>
      </c>
      <c r="B29544" t="s">
        <v>37504</v>
      </c>
      <c r="C29544" s="1" t="s">
        <v>89842</v>
      </c>
      <c r="D29544" s="1" t="s">
        <v>89843</v>
      </c>
      <c r="E29544" t="s">
        <v>89844</v>
      </c>
      <c r="F29544" t="s">
        <v>47</v>
      </c>
    </row>
    <row r="29545" spans="1:6">
      <c r="A29545">
        <v>29543</v>
      </c>
      <c r="B29545" t="s">
        <v>37504</v>
      </c>
      <c r="C29545" s="1" t="s">
        <v>89845</v>
      </c>
      <c r="D29545" s="1" t="s">
        <v>89846</v>
      </c>
      <c r="E29545" t="s">
        <v>89847</v>
      </c>
      <c r="F29545" t="s">
        <v>47</v>
      </c>
    </row>
    <row r="29546" spans="1:6">
      <c r="A29546">
        <v>29544</v>
      </c>
      <c r="B29546" t="s">
        <v>37504</v>
      </c>
      <c r="C29546" s="1" t="s">
        <v>89848</v>
      </c>
      <c r="D29546" s="1" t="s">
        <v>89849</v>
      </c>
      <c r="E29546" t="s">
        <v>89850</v>
      </c>
      <c r="F29546" t="s">
        <v>47</v>
      </c>
    </row>
    <row r="29547" spans="1:6">
      <c r="A29547">
        <v>29545</v>
      </c>
      <c r="B29547" t="s">
        <v>37504</v>
      </c>
      <c r="C29547" s="1" t="s">
        <v>89851</v>
      </c>
      <c r="D29547" s="1" t="s">
        <v>89852</v>
      </c>
      <c r="E29547" t="s">
        <v>89853</v>
      </c>
      <c r="F29547" t="s">
        <v>47</v>
      </c>
    </row>
    <row r="29548" spans="1:6">
      <c r="A29548">
        <v>29546</v>
      </c>
      <c r="B29548" t="s">
        <v>37504</v>
      </c>
      <c r="C29548" s="1" t="s">
        <v>89854</v>
      </c>
      <c r="D29548" s="1" t="s">
        <v>89855</v>
      </c>
      <c r="E29548" t="s">
        <v>89856</v>
      </c>
      <c r="F29548" t="s">
        <v>47</v>
      </c>
    </row>
    <row r="29549" spans="1:6">
      <c r="A29549">
        <v>29547</v>
      </c>
      <c r="B29549" t="s">
        <v>37504</v>
      </c>
      <c r="C29549" s="1" t="s">
        <v>89857</v>
      </c>
      <c r="D29549" s="1" t="s">
        <v>89858</v>
      </c>
      <c r="E29549" t="s">
        <v>89859</v>
      </c>
      <c r="F29549" t="s">
        <v>47</v>
      </c>
    </row>
    <row r="29550" spans="1:6">
      <c r="A29550">
        <v>29548</v>
      </c>
      <c r="B29550" t="s">
        <v>37504</v>
      </c>
      <c r="C29550" s="1" t="s">
        <v>89860</v>
      </c>
      <c r="D29550" s="1" t="s">
        <v>89861</v>
      </c>
      <c r="E29550" t="s">
        <v>52278</v>
      </c>
      <c r="F29550" t="s">
        <v>47</v>
      </c>
    </row>
    <row r="29551" spans="1:6">
      <c r="A29551">
        <v>29549</v>
      </c>
      <c r="B29551" t="s">
        <v>37504</v>
      </c>
      <c r="C29551" s="1" t="s">
        <v>89862</v>
      </c>
      <c r="D29551" s="1" t="s">
        <v>89863</v>
      </c>
      <c r="E29551" t="s">
        <v>89864</v>
      </c>
      <c r="F29551" t="s">
        <v>47</v>
      </c>
    </row>
    <row r="29552" spans="1:6">
      <c r="A29552">
        <v>29550</v>
      </c>
      <c r="B29552" t="s">
        <v>37504</v>
      </c>
      <c r="C29552" s="1" t="s">
        <v>89865</v>
      </c>
      <c r="D29552" s="1" t="s">
        <v>89866</v>
      </c>
      <c r="E29552" t="s">
        <v>89867</v>
      </c>
      <c r="F29552" t="s">
        <v>47</v>
      </c>
    </row>
    <row r="29553" spans="1:6">
      <c r="A29553">
        <v>29551</v>
      </c>
      <c r="B29553" t="s">
        <v>37504</v>
      </c>
      <c r="C29553" s="1" t="s">
        <v>89868</v>
      </c>
      <c r="D29553" s="1" t="s">
        <v>89869</v>
      </c>
      <c r="E29553" t="s">
        <v>37546</v>
      </c>
      <c r="F29553" t="s">
        <v>47</v>
      </c>
    </row>
    <row r="29554" spans="1:6">
      <c r="A29554">
        <v>29552</v>
      </c>
      <c r="B29554" t="s">
        <v>37504</v>
      </c>
      <c r="C29554" s="1" t="s">
        <v>89870</v>
      </c>
      <c r="D29554" s="1" t="s">
        <v>89871</v>
      </c>
      <c r="E29554" t="s">
        <v>89872</v>
      </c>
      <c r="F29554" t="s">
        <v>47</v>
      </c>
    </row>
    <row r="29555" spans="1:6">
      <c r="A29555">
        <v>29553</v>
      </c>
      <c r="B29555" t="s">
        <v>37504</v>
      </c>
      <c r="C29555" s="1" t="s">
        <v>89873</v>
      </c>
      <c r="D29555" s="1" t="s">
        <v>89874</v>
      </c>
      <c r="E29555" t="s">
        <v>89875</v>
      </c>
      <c r="F29555" t="s">
        <v>47</v>
      </c>
    </row>
    <row r="29556" spans="1:6">
      <c r="A29556">
        <v>29554</v>
      </c>
      <c r="B29556" t="s">
        <v>37504</v>
      </c>
      <c r="C29556" s="1" t="s">
        <v>89876</v>
      </c>
      <c r="D29556" s="1" t="s">
        <v>89877</v>
      </c>
      <c r="E29556" t="s">
        <v>89878</v>
      </c>
      <c r="F29556" t="s">
        <v>47</v>
      </c>
    </row>
    <row r="29557" spans="1:6">
      <c r="A29557">
        <v>29555</v>
      </c>
      <c r="B29557" t="s">
        <v>37559</v>
      </c>
      <c r="C29557" s="1" t="s">
        <v>89879</v>
      </c>
      <c r="D29557" s="1" t="s">
        <v>89880</v>
      </c>
      <c r="E29557" t="s">
        <v>89881</v>
      </c>
      <c r="F29557" t="s">
        <v>47</v>
      </c>
    </row>
    <row r="29558" spans="1:6">
      <c r="A29558">
        <v>29556</v>
      </c>
      <c r="B29558" t="s">
        <v>37559</v>
      </c>
      <c r="C29558" s="1" t="s">
        <v>89882</v>
      </c>
      <c r="D29558" s="1" t="s">
        <v>89883</v>
      </c>
      <c r="E29558" t="s">
        <v>89884</v>
      </c>
      <c r="F29558" t="s">
        <v>47</v>
      </c>
    </row>
    <row r="29559" spans="1:6">
      <c r="A29559">
        <v>29557</v>
      </c>
      <c r="B29559" t="s">
        <v>37559</v>
      </c>
      <c r="C29559" s="1" t="s">
        <v>89885</v>
      </c>
      <c r="D29559" s="1" t="s">
        <v>89886</v>
      </c>
      <c r="E29559" t="s">
        <v>89887</v>
      </c>
      <c r="F29559" t="s">
        <v>47</v>
      </c>
    </row>
    <row r="29560" spans="1:6">
      <c r="A29560">
        <v>29558</v>
      </c>
      <c r="B29560" t="s">
        <v>37559</v>
      </c>
      <c r="C29560" s="1" t="s">
        <v>89888</v>
      </c>
      <c r="D29560" s="1" t="s">
        <v>89889</v>
      </c>
      <c r="E29560" t="s">
        <v>89890</v>
      </c>
      <c r="F29560" t="s">
        <v>47</v>
      </c>
    </row>
    <row r="29561" spans="1:6">
      <c r="A29561">
        <v>29559</v>
      </c>
      <c r="B29561" t="s">
        <v>37559</v>
      </c>
      <c r="C29561" s="1" t="s">
        <v>89891</v>
      </c>
      <c r="D29561" s="1" t="s">
        <v>89892</v>
      </c>
      <c r="E29561" t="s">
        <v>89893</v>
      </c>
      <c r="F29561" t="s">
        <v>47</v>
      </c>
    </row>
    <row r="29562" spans="1:6">
      <c r="A29562">
        <v>29560</v>
      </c>
      <c r="B29562" t="s">
        <v>37559</v>
      </c>
      <c r="C29562" s="1" t="s">
        <v>89894</v>
      </c>
      <c r="D29562" s="1" t="s">
        <v>89895</v>
      </c>
      <c r="E29562" t="s">
        <v>89896</v>
      </c>
      <c r="F29562" t="s">
        <v>47</v>
      </c>
    </row>
    <row r="29563" spans="1:6">
      <c r="A29563">
        <v>29561</v>
      </c>
      <c r="B29563" t="s">
        <v>37559</v>
      </c>
      <c r="C29563" s="1" t="s">
        <v>89897</v>
      </c>
      <c r="D29563" s="1" t="s">
        <v>89898</v>
      </c>
      <c r="E29563" t="s">
        <v>89899</v>
      </c>
      <c r="F29563" t="s">
        <v>47</v>
      </c>
    </row>
    <row r="29564" spans="1:6">
      <c r="A29564">
        <v>29562</v>
      </c>
      <c r="B29564" t="s">
        <v>37584</v>
      </c>
      <c r="C29564" s="1" t="s">
        <v>89900</v>
      </c>
      <c r="D29564" s="1" t="s">
        <v>89901</v>
      </c>
      <c r="E29564" t="s">
        <v>89902</v>
      </c>
      <c r="F29564" t="s">
        <v>47</v>
      </c>
    </row>
    <row r="29565" spans="1:6">
      <c r="A29565">
        <v>29563</v>
      </c>
      <c r="B29565" t="s">
        <v>37591</v>
      </c>
      <c r="C29565" s="1" t="s">
        <v>89903</v>
      </c>
      <c r="D29565" s="1" t="s">
        <v>89904</v>
      </c>
      <c r="E29565" t="s">
        <v>89905</v>
      </c>
      <c r="F29565" t="s">
        <v>47</v>
      </c>
    </row>
    <row r="29566" spans="1:6">
      <c r="A29566">
        <v>29564</v>
      </c>
      <c r="B29566" t="s">
        <v>37591</v>
      </c>
      <c r="C29566" s="1" t="s">
        <v>89906</v>
      </c>
      <c r="D29566" s="1" t="s">
        <v>89907</v>
      </c>
      <c r="E29566" t="s">
        <v>89908</v>
      </c>
      <c r="F29566" t="s">
        <v>47</v>
      </c>
    </row>
    <row r="29567" spans="1:6">
      <c r="A29567">
        <v>29565</v>
      </c>
      <c r="B29567" t="s">
        <v>37591</v>
      </c>
      <c r="C29567" s="1" t="s">
        <v>89909</v>
      </c>
      <c r="D29567" s="1" t="s">
        <v>89910</v>
      </c>
      <c r="E29567" t="s">
        <v>89911</v>
      </c>
      <c r="F29567" t="s">
        <v>47</v>
      </c>
    </row>
    <row r="29568" spans="1:6">
      <c r="A29568">
        <v>29566</v>
      </c>
      <c r="B29568" t="s">
        <v>37604</v>
      </c>
      <c r="C29568" s="1" t="s">
        <v>89912</v>
      </c>
      <c r="D29568" s="1" t="s">
        <v>89913</v>
      </c>
      <c r="E29568" t="s">
        <v>89914</v>
      </c>
      <c r="F29568" t="s">
        <v>47</v>
      </c>
    </row>
    <row r="29569" spans="1:6">
      <c r="A29569">
        <v>29567</v>
      </c>
      <c r="B29569" t="s">
        <v>37604</v>
      </c>
      <c r="C29569" s="1" t="s">
        <v>89915</v>
      </c>
      <c r="D29569" s="1" t="s">
        <v>89916</v>
      </c>
      <c r="E29569" t="s">
        <v>89917</v>
      </c>
      <c r="F29569" t="s">
        <v>47</v>
      </c>
    </row>
    <row r="29570" spans="1:6">
      <c r="A29570">
        <v>29568</v>
      </c>
      <c r="B29570" t="s">
        <v>37604</v>
      </c>
      <c r="C29570" s="1" t="s">
        <v>89918</v>
      </c>
      <c r="D29570" s="1" t="s">
        <v>89919</v>
      </c>
      <c r="E29570" t="s">
        <v>89920</v>
      </c>
      <c r="F29570" t="s">
        <v>47</v>
      </c>
    </row>
    <row r="29571" spans="1:6">
      <c r="A29571">
        <v>29569</v>
      </c>
      <c r="B29571" t="s">
        <v>37604</v>
      </c>
      <c r="C29571" s="1" t="s">
        <v>89921</v>
      </c>
      <c r="D29571" s="1" t="s">
        <v>89922</v>
      </c>
      <c r="E29571" t="s">
        <v>89923</v>
      </c>
      <c r="F29571" t="s">
        <v>47</v>
      </c>
    </row>
    <row r="29572" spans="1:6">
      <c r="A29572">
        <v>29570</v>
      </c>
      <c r="B29572" t="s">
        <v>37604</v>
      </c>
      <c r="C29572" s="1" t="s">
        <v>89924</v>
      </c>
      <c r="D29572" s="1" t="s">
        <v>89925</v>
      </c>
      <c r="E29572" t="s">
        <v>89926</v>
      </c>
      <c r="F29572" t="s">
        <v>47</v>
      </c>
    </row>
    <row r="29573" spans="1:6">
      <c r="A29573">
        <v>29571</v>
      </c>
      <c r="B29573" t="s">
        <v>37624</v>
      </c>
      <c r="C29573" s="1" t="s">
        <v>89927</v>
      </c>
      <c r="D29573" s="1" t="s">
        <v>89928</v>
      </c>
      <c r="E29573" t="s">
        <v>89929</v>
      </c>
      <c r="F29573" t="s">
        <v>47</v>
      </c>
    </row>
    <row r="29574" spans="1:6">
      <c r="A29574">
        <v>29572</v>
      </c>
      <c r="B29574" t="s">
        <v>37632</v>
      </c>
      <c r="C29574" s="1" t="s">
        <v>89930</v>
      </c>
      <c r="D29574" s="1" t="s">
        <v>89931</v>
      </c>
      <c r="E29574" t="s">
        <v>89932</v>
      </c>
      <c r="F29574" t="s">
        <v>47</v>
      </c>
    </row>
    <row r="29575" spans="1:6">
      <c r="A29575">
        <v>29573</v>
      </c>
      <c r="B29575" t="s">
        <v>37632</v>
      </c>
      <c r="C29575" s="1" t="s">
        <v>89933</v>
      </c>
      <c r="D29575" s="1" t="s">
        <v>89934</v>
      </c>
      <c r="E29575" t="s">
        <v>89935</v>
      </c>
      <c r="F29575" t="s">
        <v>47</v>
      </c>
    </row>
    <row r="29576" spans="1:6">
      <c r="A29576">
        <v>29574</v>
      </c>
      <c r="B29576" t="s">
        <v>37632</v>
      </c>
      <c r="C29576" s="1" t="s">
        <v>89936</v>
      </c>
      <c r="D29576" s="1" t="s">
        <v>89937</v>
      </c>
      <c r="E29576" t="s">
        <v>89938</v>
      </c>
      <c r="F29576" t="s">
        <v>47</v>
      </c>
    </row>
    <row r="29577" spans="1:6">
      <c r="A29577">
        <v>29575</v>
      </c>
      <c r="B29577" t="s">
        <v>37632</v>
      </c>
      <c r="C29577" s="1" t="s">
        <v>89939</v>
      </c>
      <c r="D29577" s="1" t="s">
        <v>89940</v>
      </c>
      <c r="E29577" t="s">
        <v>89941</v>
      </c>
      <c r="F29577" t="s">
        <v>47</v>
      </c>
    </row>
    <row r="29578" spans="1:6">
      <c r="A29578">
        <v>29576</v>
      </c>
      <c r="B29578" t="s">
        <v>37632</v>
      </c>
      <c r="C29578" s="1" t="s">
        <v>89942</v>
      </c>
      <c r="D29578" s="1" t="s">
        <v>89943</v>
      </c>
      <c r="E29578" t="s">
        <v>89944</v>
      </c>
      <c r="F29578" t="s">
        <v>47</v>
      </c>
    </row>
    <row r="29579" spans="1:6">
      <c r="A29579">
        <v>29577</v>
      </c>
      <c r="B29579" t="s">
        <v>37632</v>
      </c>
      <c r="C29579" s="1" t="s">
        <v>89945</v>
      </c>
      <c r="D29579" s="1" t="s">
        <v>89946</v>
      </c>
      <c r="E29579" t="s">
        <v>89947</v>
      </c>
      <c r="F29579" t="s">
        <v>47</v>
      </c>
    </row>
    <row r="29580" spans="1:6">
      <c r="A29580">
        <v>29578</v>
      </c>
      <c r="B29580" t="s">
        <v>37632</v>
      </c>
      <c r="C29580" s="1" t="s">
        <v>89948</v>
      </c>
      <c r="D29580" s="1" t="s">
        <v>89949</v>
      </c>
      <c r="E29580" t="s">
        <v>89950</v>
      </c>
      <c r="F29580" t="s">
        <v>47</v>
      </c>
    </row>
    <row r="29581" spans="1:6">
      <c r="A29581">
        <v>29579</v>
      </c>
      <c r="B29581" t="s">
        <v>37632</v>
      </c>
      <c r="C29581" s="1" t="s">
        <v>89951</v>
      </c>
      <c r="D29581" s="1" t="s">
        <v>89952</v>
      </c>
      <c r="E29581" t="s">
        <v>89953</v>
      </c>
      <c r="F29581" t="s">
        <v>47</v>
      </c>
    </row>
    <row r="29582" spans="1:6">
      <c r="A29582">
        <v>29580</v>
      </c>
      <c r="B29582" t="s">
        <v>37632</v>
      </c>
      <c r="C29582" s="1" t="s">
        <v>89954</v>
      </c>
      <c r="D29582" s="1" t="s">
        <v>89955</v>
      </c>
      <c r="E29582" t="s">
        <v>89956</v>
      </c>
      <c r="F29582" t="s">
        <v>47</v>
      </c>
    </row>
    <row r="29583" spans="1:6">
      <c r="A29583">
        <v>29581</v>
      </c>
      <c r="B29583" t="s">
        <v>37632</v>
      </c>
      <c r="C29583" s="1" t="s">
        <v>89957</v>
      </c>
      <c r="D29583" s="1" t="s">
        <v>89958</v>
      </c>
      <c r="E29583" t="s">
        <v>89959</v>
      </c>
      <c r="F29583" t="s">
        <v>47</v>
      </c>
    </row>
    <row r="29584" spans="1:6">
      <c r="A29584">
        <v>29582</v>
      </c>
      <c r="B29584" t="s">
        <v>37632</v>
      </c>
      <c r="C29584" s="1" t="s">
        <v>89960</v>
      </c>
      <c r="D29584" s="1" t="s">
        <v>89961</v>
      </c>
      <c r="E29584" t="s">
        <v>89962</v>
      </c>
      <c r="F29584" t="s">
        <v>47</v>
      </c>
    </row>
    <row r="29585" spans="1:6">
      <c r="A29585">
        <v>29583</v>
      </c>
      <c r="B29585" t="s">
        <v>37632</v>
      </c>
      <c r="C29585" s="1" t="s">
        <v>89963</v>
      </c>
      <c r="D29585" s="1" t="s">
        <v>89964</v>
      </c>
      <c r="E29585" t="s">
        <v>89965</v>
      </c>
      <c r="F29585" t="s">
        <v>47</v>
      </c>
    </row>
    <row r="29586" spans="1:6">
      <c r="A29586">
        <v>29584</v>
      </c>
      <c r="B29586" t="s">
        <v>37668</v>
      </c>
      <c r="C29586" s="1" t="s">
        <v>89966</v>
      </c>
      <c r="D29586" s="1" t="s">
        <v>89967</v>
      </c>
      <c r="E29586" t="s">
        <v>89968</v>
      </c>
      <c r="F29586" t="s">
        <v>47</v>
      </c>
    </row>
    <row r="29587" spans="1:6">
      <c r="A29587">
        <v>29585</v>
      </c>
      <c r="B29587" t="s">
        <v>37668</v>
      </c>
      <c r="C29587" s="1" t="s">
        <v>89969</v>
      </c>
      <c r="D29587" s="1" t="s">
        <v>89970</v>
      </c>
      <c r="E29587" t="s">
        <v>89971</v>
      </c>
      <c r="F29587" t="s">
        <v>47</v>
      </c>
    </row>
    <row r="29588" spans="1:6">
      <c r="A29588">
        <v>29586</v>
      </c>
      <c r="B29588" t="s">
        <v>37668</v>
      </c>
      <c r="C29588" s="1" t="s">
        <v>89972</v>
      </c>
      <c r="D29588" s="1" t="s">
        <v>89973</v>
      </c>
      <c r="E29588" t="s">
        <v>89974</v>
      </c>
      <c r="F29588" t="s">
        <v>47</v>
      </c>
    </row>
    <row r="29589" spans="1:6">
      <c r="A29589">
        <v>29587</v>
      </c>
      <c r="B29589" t="s">
        <v>37668</v>
      </c>
      <c r="C29589" s="1" t="s">
        <v>89975</v>
      </c>
      <c r="D29589" s="1" t="s">
        <v>89976</v>
      </c>
      <c r="E29589" t="s">
        <v>89977</v>
      </c>
      <c r="F29589" t="s">
        <v>47</v>
      </c>
    </row>
    <row r="29590" spans="1:6">
      <c r="A29590">
        <v>29588</v>
      </c>
      <c r="B29590" t="s">
        <v>37680</v>
      </c>
      <c r="C29590" s="1" t="s">
        <v>89978</v>
      </c>
      <c r="D29590" s="1" t="s">
        <v>89979</v>
      </c>
      <c r="E29590" t="s">
        <v>37683</v>
      </c>
      <c r="F29590" t="s">
        <v>47</v>
      </c>
    </row>
    <row r="29591" spans="1:6">
      <c r="A29591">
        <v>29589</v>
      </c>
      <c r="B29591" t="s">
        <v>37680</v>
      </c>
      <c r="C29591" s="1" t="s">
        <v>89980</v>
      </c>
      <c r="D29591" s="1" t="s">
        <v>89981</v>
      </c>
      <c r="E29591" t="s">
        <v>89982</v>
      </c>
      <c r="F29591" t="s">
        <v>47</v>
      </c>
    </row>
    <row r="29592" spans="1:6">
      <c r="A29592">
        <v>29590</v>
      </c>
      <c r="B29592" t="s">
        <v>37680</v>
      </c>
      <c r="C29592" s="1" t="s">
        <v>89983</v>
      </c>
      <c r="D29592" s="1" t="s">
        <v>89984</v>
      </c>
      <c r="E29592" t="s">
        <v>89985</v>
      </c>
      <c r="F29592" t="s">
        <v>47</v>
      </c>
    </row>
    <row r="29593" spans="1:6">
      <c r="A29593">
        <v>29591</v>
      </c>
      <c r="B29593" t="s">
        <v>37680</v>
      </c>
      <c r="C29593" s="1" t="s">
        <v>89986</v>
      </c>
      <c r="D29593" s="1" t="s">
        <v>89987</v>
      </c>
      <c r="E29593" t="s">
        <v>89988</v>
      </c>
      <c r="F29593" t="s">
        <v>47</v>
      </c>
    </row>
    <row r="29594" spans="1:6">
      <c r="A29594">
        <v>29592</v>
      </c>
      <c r="B29594" t="s">
        <v>37680</v>
      </c>
      <c r="C29594" s="1" t="s">
        <v>89989</v>
      </c>
      <c r="D29594" s="1" t="s">
        <v>89990</v>
      </c>
      <c r="E29594" t="s">
        <v>89991</v>
      </c>
      <c r="F29594" t="s">
        <v>47</v>
      </c>
    </row>
    <row r="29595" spans="1:6">
      <c r="A29595">
        <v>29593</v>
      </c>
      <c r="B29595" t="s">
        <v>37680</v>
      </c>
      <c r="C29595" s="1" t="s">
        <v>89992</v>
      </c>
      <c r="D29595" s="1" t="s">
        <v>89993</v>
      </c>
      <c r="E29595" t="s">
        <v>89994</v>
      </c>
      <c r="F29595" t="s">
        <v>47</v>
      </c>
    </row>
    <row r="29596" spans="1:6">
      <c r="A29596">
        <v>29594</v>
      </c>
      <c r="B29596" t="s">
        <v>37702</v>
      </c>
      <c r="C29596" s="1" t="s">
        <v>89995</v>
      </c>
      <c r="D29596" s="1" t="s">
        <v>89996</v>
      </c>
      <c r="E29596" t="s">
        <v>89997</v>
      </c>
      <c r="F29596" t="s">
        <v>47</v>
      </c>
    </row>
    <row r="29597" spans="1:6">
      <c r="A29597">
        <v>29595</v>
      </c>
      <c r="B29597" t="s">
        <v>37702</v>
      </c>
      <c r="C29597" s="1" t="s">
        <v>89998</v>
      </c>
      <c r="D29597" s="1" t="s">
        <v>89999</v>
      </c>
      <c r="E29597" t="s">
        <v>90000</v>
      </c>
      <c r="F29597" t="s">
        <v>47</v>
      </c>
    </row>
    <row r="29598" spans="1:6">
      <c r="A29598">
        <v>29596</v>
      </c>
      <c r="B29598" t="s">
        <v>37702</v>
      </c>
      <c r="C29598" s="1" t="s">
        <v>90001</v>
      </c>
      <c r="D29598" s="1" t="s">
        <v>90002</v>
      </c>
      <c r="E29598" t="s">
        <v>90003</v>
      </c>
      <c r="F29598" t="s">
        <v>47</v>
      </c>
    </row>
    <row r="29599" spans="1:6">
      <c r="A29599">
        <v>29597</v>
      </c>
      <c r="B29599" t="s">
        <v>37715</v>
      </c>
      <c r="C29599" s="1" t="s">
        <v>90004</v>
      </c>
      <c r="D29599" s="1" t="s">
        <v>90005</v>
      </c>
      <c r="E29599" t="s">
        <v>90006</v>
      </c>
      <c r="F29599" t="s">
        <v>47</v>
      </c>
    </row>
    <row r="29600" spans="1:6">
      <c r="A29600">
        <v>29598</v>
      </c>
      <c r="B29600" t="s">
        <v>37715</v>
      </c>
      <c r="C29600" s="1" t="s">
        <v>90007</v>
      </c>
      <c r="D29600" s="1" t="s">
        <v>90008</v>
      </c>
      <c r="E29600" t="s">
        <v>90009</v>
      </c>
      <c r="F29600" t="s">
        <v>47</v>
      </c>
    </row>
    <row r="29601" spans="1:6">
      <c r="A29601">
        <v>29599</v>
      </c>
      <c r="B29601" t="s">
        <v>37722</v>
      </c>
      <c r="C29601" s="1" t="s">
        <v>90010</v>
      </c>
      <c r="D29601" s="1" t="s">
        <v>90011</v>
      </c>
      <c r="E29601" t="s">
        <v>90012</v>
      </c>
      <c r="F29601" t="s">
        <v>47</v>
      </c>
    </row>
    <row r="29602" spans="1:6">
      <c r="A29602">
        <v>29600</v>
      </c>
      <c r="B29602" t="s">
        <v>37722</v>
      </c>
      <c r="C29602" s="1" t="s">
        <v>90013</v>
      </c>
      <c r="D29602" s="1" t="s">
        <v>90014</v>
      </c>
      <c r="E29602" t="s">
        <v>90015</v>
      </c>
      <c r="F29602" t="s">
        <v>47</v>
      </c>
    </row>
    <row r="29603" spans="1:6">
      <c r="A29603">
        <v>29601</v>
      </c>
      <c r="B29603" t="s">
        <v>37733</v>
      </c>
      <c r="C29603" s="1" t="s">
        <v>90016</v>
      </c>
      <c r="D29603" s="1" t="s">
        <v>90017</v>
      </c>
      <c r="E29603" t="s">
        <v>90018</v>
      </c>
      <c r="F29603" t="s">
        <v>47</v>
      </c>
    </row>
    <row r="29604" spans="1:6">
      <c r="A29604">
        <v>29602</v>
      </c>
      <c r="B29604" t="s">
        <v>37737</v>
      </c>
      <c r="C29604" s="1" t="s">
        <v>90019</v>
      </c>
      <c r="D29604" s="1" t="s">
        <v>90020</v>
      </c>
      <c r="E29604" t="s">
        <v>90021</v>
      </c>
      <c r="F29604" t="s">
        <v>47</v>
      </c>
    </row>
    <row r="29605" spans="1:6">
      <c r="A29605">
        <v>29603</v>
      </c>
      <c r="B29605" t="s">
        <v>37737</v>
      </c>
      <c r="C29605" s="1" t="s">
        <v>90022</v>
      </c>
      <c r="D29605" s="1" t="s">
        <v>90023</v>
      </c>
      <c r="E29605" t="s">
        <v>90024</v>
      </c>
      <c r="F29605" t="s">
        <v>47</v>
      </c>
    </row>
    <row r="29606" spans="1:6">
      <c r="A29606">
        <v>29604</v>
      </c>
      <c r="B29606" t="s">
        <v>37737</v>
      </c>
      <c r="C29606" s="1" t="s">
        <v>90025</v>
      </c>
      <c r="D29606" s="1" t="s">
        <v>90026</v>
      </c>
      <c r="E29606" t="s">
        <v>90027</v>
      </c>
      <c r="F29606" t="s">
        <v>47</v>
      </c>
    </row>
    <row r="29607" spans="1:6">
      <c r="A29607">
        <v>29605</v>
      </c>
      <c r="B29607" t="s">
        <v>37737</v>
      </c>
      <c r="C29607" s="1" t="s">
        <v>90028</v>
      </c>
      <c r="D29607" s="1" t="s">
        <v>90029</v>
      </c>
      <c r="E29607" t="s">
        <v>90030</v>
      </c>
      <c r="F29607" t="s">
        <v>47</v>
      </c>
    </row>
    <row r="29608" spans="1:6">
      <c r="A29608">
        <v>29606</v>
      </c>
      <c r="B29608" t="s">
        <v>37737</v>
      </c>
      <c r="C29608" s="1" t="s">
        <v>90031</v>
      </c>
      <c r="D29608" s="1" t="s">
        <v>90032</v>
      </c>
      <c r="E29608" t="s">
        <v>90033</v>
      </c>
      <c r="F29608" t="s">
        <v>47</v>
      </c>
    </row>
    <row r="29609" spans="1:6">
      <c r="A29609">
        <v>29607</v>
      </c>
      <c r="B29609" t="s">
        <v>37737</v>
      </c>
      <c r="C29609" s="1" t="s">
        <v>90034</v>
      </c>
      <c r="D29609" s="1" t="s">
        <v>90035</v>
      </c>
      <c r="E29609" t="s">
        <v>90036</v>
      </c>
      <c r="F29609" t="s">
        <v>47</v>
      </c>
    </row>
    <row r="29610" spans="1:6">
      <c r="A29610">
        <v>29608</v>
      </c>
      <c r="B29610" t="s">
        <v>37737</v>
      </c>
      <c r="C29610" s="1" t="s">
        <v>90037</v>
      </c>
      <c r="D29610" s="1" t="s">
        <v>90038</v>
      </c>
      <c r="E29610" t="s">
        <v>90039</v>
      </c>
      <c r="F29610" t="s">
        <v>47</v>
      </c>
    </row>
    <row r="29611" spans="1:6">
      <c r="A29611">
        <v>29609</v>
      </c>
      <c r="B29611" t="s">
        <v>37737</v>
      </c>
      <c r="C29611" s="1" t="s">
        <v>90040</v>
      </c>
      <c r="D29611" s="1" t="s">
        <v>90041</v>
      </c>
      <c r="E29611" t="s">
        <v>90042</v>
      </c>
      <c r="F29611" t="s">
        <v>47</v>
      </c>
    </row>
    <row r="29612" spans="1:6">
      <c r="A29612">
        <v>29610</v>
      </c>
      <c r="B29612" t="s">
        <v>37737</v>
      </c>
      <c r="C29612" s="1" t="s">
        <v>90043</v>
      </c>
      <c r="D29612" s="1" t="s">
        <v>90044</v>
      </c>
      <c r="E29612" t="s">
        <v>90045</v>
      </c>
      <c r="F29612" t="s">
        <v>47</v>
      </c>
    </row>
    <row r="29613" spans="1:6">
      <c r="A29613">
        <v>29611</v>
      </c>
      <c r="B29613" t="s">
        <v>37737</v>
      </c>
      <c r="C29613" s="1" t="s">
        <v>90046</v>
      </c>
      <c r="D29613" s="1" t="s">
        <v>90047</v>
      </c>
      <c r="E29613" t="s">
        <v>90048</v>
      </c>
      <c r="F29613" t="s">
        <v>47</v>
      </c>
    </row>
    <row r="29614" spans="1:6">
      <c r="A29614">
        <v>29612</v>
      </c>
      <c r="B29614" t="s">
        <v>37737</v>
      </c>
      <c r="C29614" s="1" t="s">
        <v>90049</v>
      </c>
      <c r="D29614" s="1" t="s">
        <v>90050</v>
      </c>
      <c r="E29614" t="s">
        <v>90051</v>
      </c>
      <c r="F29614" t="s">
        <v>47</v>
      </c>
    </row>
    <row r="29615" spans="1:6">
      <c r="A29615">
        <v>29613</v>
      </c>
      <c r="B29615" t="s">
        <v>37737</v>
      </c>
      <c r="C29615" s="1" t="s">
        <v>90052</v>
      </c>
      <c r="D29615" s="1" t="s">
        <v>90053</v>
      </c>
      <c r="E29615" t="s">
        <v>90054</v>
      </c>
      <c r="F29615" t="s">
        <v>47</v>
      </c>
    </row>
    <row r="29616" spans="1:6">
      <c r="A29616">
        <v>29614</v>
      </c>
      <c r="B29616" t="s">
        <v>37777</v>
      </c>
      <c r="C29616" s="1" t="s">
        <v>90055</v>
      </c>
      <c r="D29616" s="1" t="s">
        <v>90056</v>
      </c>
      <c r="E29616" t="s">
        <v>90057</v>
      </c>
      <c r="F29616" t="s">
        <v>47</v>
      </c>
    </row>
    <row r="29617" spans="1:6">
      <c r="A29617">
        <v>29615</v>
      </c>
      <c r="B29617" t="s">
        <v>37777</v>
      </c>
      <c r="C29617" s="1" t="s">
        <v>90058</v>
      </c>
      <c r="D29617" s="1" t="s">
        <v>90059</v>
      </c>
      <c r="E29617" t="s">
        <v>90060</v>
      </c>
      <c r="F29617" t="s">
        <v>47</v>
      </c>
    </row>
    <row r="29618" spans="1:6">
      <c r="A29618">
        <v>29616</v>
      </c>
      <c r="B29618" t="s">
        <v>37777</v>
      </c>
      <c r="C29618" s="1" t="s">
        <v>90061</v>
      </c>
      <c r="D29618" s="1" t="s">
        <v>90062</v>
      </c>
      <c r="E29618" t="s">
        <v>90063</v>
      </c>
      <c r="F29618" t="s">
        <v>47</v>
      </c>
    </row>
    <row r="29619" spans="1:6">
      <c r="A29619">
        <v>29617</v>
      </c>
      <c r="B29619" t="s">
        <v>37777</v>
      </c>
      <c r="C29619" s="1" t="s">
        <v>90064</v>
      </c>
      <c r="D29619" s="1" t="s">
        <v>90065</v>
      </c>
      <c r="E29619" t="s">
        <v>90066</v>
      </c>
      <c r="F29619" t="s">
        <v>47</v>
      </c>
    </row>
    <row r="29620" spans="1:6">
      <c r="A29620">
        <v>29618</v>
      </c>
      <c r="B29620" t="s">
        <v>37777</v>
      </c>
      <c r="C29620" s="1" t="s">
        <v>90067</v>
      </c>
      <c r="D29620" s="1" t="s">
        <v>90068</v>
      </c>
      <c r="E29620" t="s">
        <v>90069</v>
      </c>
      <c r="F29620" t="s">
        <v>47</v>
      </c>
    </row>
    <row r="29621" spans="1:6">
      <c r="A29621">
        <v>29619</v>
      </c>
      <c r="B29621" t="s">
        <v>37793</v>
      </c>
      <c r="C29621" s="1" t="s">
        <v>90070</v>
      </c>
      <c r="D29621" s="1" t="s">
        <v>90071</v>
      </c>
      <c r="E29621" t="s">
        <v>90072</v>
      </c>
      <c r="F29621" t="s">
        <v>47</v>
      </c>
    </row>
    <row r="29622" spans="1:6">
      <c r="A29622">
        <v>29620</v>
      </c>
      <c r="B29622" t="s">
        <v>37797</v>
      </c>
      <c r="C29622" s="1" t="s">
        <v>90073</v>
      </c>
      <c r="D29622" s="1" t="s">
        <v>90074</v>
      </c>
      <c r="E29622" t="s">
        <v>90075</v>
      </c>
      <c r="F29622" t="s">
        <v>47</v>
      </c>
    </row>
    <row r="29623" spans="1:6">
      <c r="A29623">
        <v>29621</v>
      </c>
      <c r="B29623" t="s">
        <v>37797</v>
      </c>
      <c r="C29623" s="1" t="s">
        <v>90076</v>
      </c>
      <c r="D29623" s="1" t="s">
        <v>90077</v>
      </c>
      <c r="E29623" t="s">
        <v>90078</v>
      </c>
      <c r="F29623" t="s">
        <v>47</v>
      </c>
    </row>
    <row r="29624" spans="1:6">
      <c r="A29624">
        <v>29622</v>
      </c>
      <c r="B29624" t="s">
        <v>37797</v>
      </c>
      <c r="C29624" s="1" t="s">
        <v>90079</v>
      </c>
      <c r="D29624" s="1" t="s">
        <v>90080</v>
      </c>
      <c r="E29624" t="s">
        <v>90081</v>
      </c>
      <c r="F29624" t="s">
        <v>47</v>
      </c>
    </row>
    <row r="29625" spans="1:6">
      <c r="A29625">
        <v>29623</v>
      </c>
      <c r="B29625" t="s">
        <v>37807</v>
      </c>
      <c r="C29625" s="1" t="s">
        <v>90082</v>
      </c>
      <c r="D29625" s="1" t="s">
        <v>90083</v>
      </c>
      <c r="E29625" t="s">
        <v>90084</v>
      </c>
      <c r="F29625" t="s">
        <v>47</v>
      </c>
    </row>
    <row r="29626" spans="1:6">
      <c r="A29626">
        <v>29624</v>
      </c>
      <c r="B29626" t="s">
        <v>37807</v>
      </c>
      <c r="C29626" s="1" t="s">
        <v>90085</v>
      </c>
      <c r="D29626" s="1" t="s">
        <v>90086</v>
      </c>
      <c r="E29626" t="s">
        <v>90087</v>
      </c>
      <c r="F29626" t="s">
        <v>47</v>
      </c>
    </row>
    <row r="29627" spans="1:6">
      <c r="A29627">
        <v>29625</v>
      </c>
      <c r="B29627" t="s">
        <v>37814</v>
      </c>
      <c r="C29627" s="1" t="s">
        <v>90088</v>
      </c>
      <c r="D29627" s="1" t="s">
        <v>90089</v>
      </c>
      <c r="E29627" t="s">
        <v>90090</v>
      </c>
      <c r="F29627" t="s">
        <v>47</v>
      </c>
    </row>
    <row r="29628" spans="1:6">
      <c r="A29628">
        <v>29626</v>
      </c>
      <c r="B29628" t="s">
        <v>37814</v>
      </c>
      <c r="C29628" s="1" t="s">
        <v>90091</v>
      </c>
      <c r="D29628" s="1" t="s">
        <v>90092</v>
      </c>
      <c r="E29628" t="s">
        <v>90093</v>
      </c>
      <c r="F29628" t="s">
        <v>47</v>
      </c>
    </row>
    <row r="29629" spans="1:6">
      <c r="A29629">
        <v>29627</v>
      </c>
      <c r="B29629" t="s">
        <v>37814</v>
      </c>
      <c r="C29629" s="1" t="s">
        <v>90094</v>
      </c>
      <c r="D29629" s="1" t="s">
        <v>90095</v>
      </c>
      <c r="E29629" t="s">
        <v>90096</v>
      </c>
      <c r="F29629" t="s">
        <v>47</v>
      </c>
    </row>
    <row r="29630" spans="1:6">
      <c r="A29630">
        <v>29628</v>
      </c>
      <c r="B29630" t="s">
        <v>37814</v>
      </c>
      <c r="C29630" s="1" t="s">
        <v>90097</v>
      </c>
      <c r="D29630" s="1" t="s">
        <v>90098</v>
      </c>
      <c r="E29630" t="s">
        <v>90099</v>
      </c>
      <c r="F29630" t="s">
        <v>47</v>
      </c>
    </row>
    <row r="29631" spans="1:6">
      <c r="A29631">
        <v>29629</v>
      </c>
      <c r="B29631" t="s">
        <v>37814</v>
      </c>
      <c r="C29631" s="1" t="s">
        <v>90100</v>
      </c>
      <c r="D29631" s="1" t="s">
        <v>90101</v>
      </c>
      <c r="E29631" t="s">
        <v>90102</v>
      </c>
      <c r="F29631" t="s">
        <v>47</v>
      </c>
    </row>
    <row r="29632" spans="1:6">
      <c r="A29632">
        <v>29630</v>
      </c>
      <c r="B29632" t="s">
        <v>37814</v>
      </c>
      <c r="C29632" s="1" t="s">
        <v>90103</v>
      </c>
      <c r="D29632" s="1" t="s">
        <v>90104</v>
      </c>
      <c r="E29632" t="s">
        <v>90105</v>
      </c>
      <c r="F29632" t="s">
        <v>47</v>
      </c>
    </row>
    <row r="29633" spans="1:6">
      <c r="A29633">
        <v>29631</v>
      </c>
      <c r="B29633" t="s">
        <v>37814</v>
      </c>
      <c r="C29633" s="1" t="s">
        <v>90106</v>
      </c>
      <c r="D29633" s="1" t="s">
        <v>90107</v>
      </c>
      <c r="E29633" t="s">
        <v>90108</v>
      </c>
      <c r="F29633" t="s">
        <v>47</v>
      </c>
    </row>
    <row r="29634" spans="1:6">
      <c r="A29634">
        <v>29632</v>
      </c>
      <c r="B29634" t="s">
        <v>37814</v>
      </c>
      <c r="C29634" s="1" t="s">
        <v>90109</v>
      </c>
      <c r="D29634" s="1" t="s">
        <v>90110</v>
      </c>
      <c r="E29634" t="s">
        <v>90111</v>
      </c>
      <c r="F29634" t="s">
        <v>47</v>
      </c>
    </row>
    <row r="29635" spans="1:6">
      <c r="A29635">
        <v>29633</v>
      </c>
      <c r="B29635" t="s">
        <v>37814</v>
      </c>
      <c r="C29635" s="1" t="s">
        <v>90112</v>
      </c>
      <c r="D29635" s="1" t="s">
        <v>90113</v>
      </c>
      <c r="E29635" t="s">
        <v>36703</v>
      </c>
      <c r="F29635" t="s">
        <v>47</v>
      </c>
    </row>
    <row r="29636" spans="1:6">
      <c r="A29636">
        <v>29634</v>
      </c>
      <c r="B29636" t="s">
        <v>37814</v>
      </c>
      <c r="C29636" s="1" t="s">
        <v>90114</v>
      </c>
      <c r="D29636" s="1" t="s">
        <v>90115</v>
      </c>
      <c r="E29636" t="s">
        <v>90116</v>
      </c>
      <c r="F29636" t="s">
        <v>47</v>
      </c>
    </row>
    <row r="29637" spans="1:6">
      <c r="A29637">
        <v>29635</v>
      </c>
      <c r="B29637" t="s">
        <v>37814</v>
      </c>
      <c r="C29637" s="1" t="s">
        <v>90117</v>
      </c>
      <c r="D29637" s="1" t="s">
        <v>90118</v>
      </c>
      <c r="E29637" t="s">
        <v>90119</v>
      </c>
      <c r="F29637" t="s">
        <v>47</v>
      </c>
    </row>
    <row r="29638" spans="1:6">
      <c r="A29638">
        <v>29636</v>
      </c>
      <c r="B29638" t="s">
        <v>37814</v>
      </c>
      <c r="C29638" s="1" t="s">
        <v>90120</v>
      </c>
      <c r="D29638" s="1" t="s">
        <v>90121</v>
      </c>
      <c r="E29638" t="s">
        <v>90122</v>
      </c>
      <c r="F29638" t="s">
        <v>47</v>
      </c>
    </row>
    <row r="29639" spans="1:6">
      <c r="A29639">
        <v>29637</v>
      </c>
      <c r="B29639" t="s">
        <v>37814</v>
      </c>
      <c r="C29639" s="1" t="s">
        <v>90123</v>
      </c>
      <c r="D29639" s="1" t="s">
        <v>90124</v>
      </c>
      <c r="E29639" t="s">
        <v>90125</v>
      </c>
      <c r="F29639" t="s">
        <v>47</v>
      </c>
    </row>
    <row r="29640" spans="1:6">
      <c r="A29640">
        <v>29638</v>
      </c>
      <c r="B29640" t="s">
        <v>37814</v>
      </c>
      <c r="C29640" s="1" t="s">
        <v>90126</v>
      </c>
      <c r="D29640" s="1" t="s">
        <v>90127</v>
      </c>
      <c r="E29640" t="s">
        <v>90128</v>
      </c>
      <c r="F29640" t="s">
        <v>47</v>
      </c>
    </row>
    <row r="29641" spans="1:6">
      <c r="A29641">
        <v>29639</v>
      </c>
      <c r="B29641" t="s">
        <v>37814</v>
      </c>
      <c r="C29641" s="1" t="s">
        <v>90129</v>
      </c>
      <c r="D29641" s="1" t="s">
        <v>90130</v>
      </c>
      <c r="E29641" t="s">
        <v>90131</v>
      </c>
      <c r="F29641" t="s">
        <v>47</v>
      </c>
    </row>
    <row r="29642" spans="1:6">
      <c r="A29642">
        <v>29640</v>
      </c>
      <c r="B29642" t="s">
        <v>37814</v>
      </c>
      <c r="C29642" s="1" t="s">
        <v>90132</v>
      </c>
      <c r="D29642" s="1" t="s">
        <v>90133</v>
      </c>
      <c r="E29642" t="s">
        <v>90134</v>
      </c>
      <c r="F29642" t="s">
        <v>47</v>
      </c>
    </row>
    <row r="29643" spans="1:6">
      <c r="A29643">
        <v>29641</v>
      </c>
      <c r="B29643" t="s">
        <v>37814</v>
      </c>
      <c r="C29643" s="1" t="s">
        <v>90135</v>
      </c>
      <c r="D29643" s="1" t="s">
        <v>90136</v>
      </c>
      <c r="E29643" t="s">
        <v>90137</v>
      </c>
      <c r="F29643" t="s">
        <v>47</v>
      </c>
    </row>
    <row r="29644" spans="1:6">
      <c r="A29644">
        <v>29642</v>
      </c>
      <c r="B29644" t="s">
        <v>37814</v>
      </c>
      <c r="C29644" s="1" t="s">
        <v>90138</v>
      </c>
      <c r="D29644" s="1" t="s">
        <v>90139</v>
      </c>
      <c r="E29644" t="s">
        <v>90140</v>
      </c>
      <c r="F29644" t="s">
        <v>47</v>
      </c>
    </row>
    <row r="29645" spans="1:6">
      <c r="A29645">
        <v>29643</v>
      </c>
      <c r="B29645" t="s">
        <v>37814</v>
      </c>
      <c r="C29645" s="1" t="s">
        <v>90141</v>
      </c>
      <c r="D29645" s="1" t="s">
        <v>90142</v>
      </c>
      <c r="E29645" t="s">
        <v>90143</v>
      </c>
      <c r="F29645" t="s">
        <v>47</v>
      </c>
    </row>
    <row r="29646" spans="1:6">
      <c r="A29646">
        <v>29644</v>
      </c>
      <c r="B29646" t="s">
        <v>37875</v>
      </c>
      <c r="C29646" s="1" t="s">
        <v>90144</v>
      </c>
      <c r="D29646" s="1" t="s">
        <v>90145</v>
      </c>
      <c r="E29646" t="s">
        <v>90146</v>
      </c>
      <c r="F29646" t="s">
        <v>47</v>
      </c>
    </row>
    <row r="29647" spans="1:6">
      <c r="A29647">
        <v>29645</v>
      </c>
      <c r="B29647" t="s">
        <v>37882</v>
      </c>
      <c r="C29647" s="1" t="s">
        <v>90147</v>
      </c>
      <c r="D29647" s="1" t="s">
        <v>90148</v>
      </c>
      <c r="E29647" t="s">
        <v>90149</v>
      </c>
      <c r="F29647" t="s">
        <v>47</v>
      </c>
    </row>
    <row r="29648" spans="1:6">
      <c r="A29648">
        <v>29646</v>
      </c>
      <c r="B29648" t="s">
        <v>37882</v>
      </c>
      <c r="C29648" s="1" t="s">
        <v>90150</v>
      </c>
      <c r="D29648" s="1" t="s">
        <v>90151</v>
      </c>
      <c r="E29648" t="s">
        <v>90152</v>
      </c>
      <c r="F29648" t="s">
        <v>47</v>
      </c>
    </row>
    <row r="29649" spans="1:6">
      <c r="A29649">
        <v>29647</v>
      </c>
      <c r="B29649" t="s">
        <v>37882</v>
      </c>
      <c r="C29649" s="1" t="s">
        <v>90153</v>
      </c>
      <c r="D29649" s="1" t="s">
        <v>90154</v>
      </c>
      <c r="E29649" t="s">
        <v>90155</v>
      </c>
      <c r="F29649" t="s">
        <v>47</v>
      </c>
    </row>
    <row r="29650" spans="1:6">
      <c r="A29650">
        <v>29648</v>
      </c>
      <c r="B29650" t="s">
        <v>37882</v>
      </c>
      <c r="C29650" s="1" t="s">
        <v>90156</v>
      </c>
      <c r="D29650" s="1" t="s">
        <v>90157</v>
      </c>
      <c r="E29650" t="s">
        <v>90158</v>
      </c>
      <c r="F29650" t="s">
        <v>47</v>
      </c>
    </row>
    <row r="29651" spans="1:6">
      <c r="A29651">
        <v>29649</v>
      </c>
      <c r="B29651" t="s">
        <v>37895</v>
      </c>
      <c r="C29651" s="1" t="s">
        <v>90159</v>
      </c>
      <c r="D29651" s="1" t="s">
        <v>90160</v>
      </c>
      <c r="E29651" t="s">
        <v>90161</v>
      </c>
      <c r="F29651" t="s">
        <v>47</v>
      </c>
    </row>
    <row r="29652" spans="1:6">
      <c r="A29652">
        <v>29650</v>
      </c>
      <c r="B29652" t="s">
        <v>37895</v>
      </c>
      <c r="C29652" s="1" t="s">
        <v>90162</v>
      </c>
      <c r="D29652" s="1" t="s">
        <v>90163</v>
      </c>
      <c r="E29652" t="s">
        <v>90164</v>
      </c>
      <c r="F29652" t="s">
        <v>47</v>
      </c>
    </row>
    <row r="29653" spans="1:6">
      <c r="A29653">
        <v>29651</v>
      </c>
      <c r="B29653" t="s">
        <v>37902</v>
      </c>
      <c r="C29653" s="1" t="s">
        <v>90165</v>
      </c>
      <c r="D29653" s="1" t="s">
        <v>90166</v>
      </c>
      <c r="E29653" t="s">
        <v>90167</v>
      </c>
      <c r="F29653" t="s">
        <v>47</v>
      </c>
    </row>
    <row r="29654" spans="1:6">
      <c r="A29654">
        <v>29652</v>
      </c>
      <c r="B29654" t="s">
        <v>37902</v>
      </c>
      <c r="C29654" s="1" t="s">
        <v>90168</v>
      </c>
      <c r="D29654" s="1" t="s">
        <v>90169</v>
      </c>
      <c r="E29654" t="s">
        <v>90170</v>
      </c>
      <c r="F29654" t="s">
        <v>47</v>
      </c>
    </row>
    <row r="29655" spans="1:6">
      <c r="A29655">
        <v>29653</v>
      </c>
      <c r="B29655" t="s">
        <v>37902</v>
      </c>
      <c r="C29655" s="1" t="s">
        <v>90171</v>
      </c>
      <c r="D29655" s="1" t="s">
        <v>90172</v>
      </c>
      <c r="E29655" t="s">
        <v>90173</v>
      </c>
      <c r="F29655" t="s">
        <v>47</v>
      </c>
    </row>
    <row r="29656" spans="1:6">
      <c r="A29656">
        <v>29654</v>
      </c>
      <c r="B29656" t="s">
        <v>37902</v>
      </c>
      <c r="C29656" s="1" t="s">
        <v>90174</v>
      </c>
      <c r="D29656" s="1" t="s">
        <v>90175</v>
      </c>
      <c r="E29656" t="s">
        <v>90176</v>
      </c>
      <c r="F29656" t="s">
        <v>47</v>
      </c>
    </row>
    <row r="29657" spans="1:6">
      <c r="A29657">
        <v>29655</v>
      </c>
      <c r="B29657" t="s">
        <v>37902</v>
      </c>
      <c r="C29657" s="1" t="s">
        <v>90177</v>
      </c>
      <c r="D29657" s="1" t="s">
        <v>90178</v>
      </c>
      <c r="E29657" t="s">
        <v>90179</v>
      </c>
      <c r="F29657" t="s">
        <v>47</v>
      </c>
    </row>
    <row r="29658" spans="1:6">
      <c r="A29658">
        <v>29656</v>
      </c>
      <c r="B29658" t="s">
        <v>37902</v>
      </c>
      <c r="C29658" s="1" t="s">
        <v>90180</v>
      </c>
      <c r="D29658" s="1" t="s">
        <v>90181</v>
      </c>
      <c r="E29658" t="s">
        <v>90182</v>
      </c>
      <c r="F29658" t="s">
        <v>47</v>
      </c>
    </row>
    <row r="29659" spans="1:6">
      <c r="A29659">
        <v>29657</v>
      </c>
      <c r="B29659" t="s">
        <v>37902</v>
      </c>
      <c r="C29659" s="1" t="s">
        <v>90183</v>
      </c>
      <c r="D29659" s="1" t="s">
        <v>90184</v>
      </c>
      <c r="E29659" t="s">
        <v>90185</v>
      </c>
      <c r="F29659" t="s">
        <v>47</v>
      </c>
    </row>
    <row r="29660" spans="1:6">
      <c r="A29660">
        <v>29658</v>
      </c>
      <c r="B29660" t="s">
        <v>37902</v>
      </c>
      <c r="C29660" s="1" t="s">
        <v>90186</v>
      </c>
      <c r="D29660" s="1" t="s">
        <v>90187</v>
      </c>
      <c r="E29660" t="s">
        <v>90188</v>
      </c>
      <c r="F29660" t="s">
        <v>47</v>
      </c>
    </row>
    <row r="29661" spans="1:6">
      <c r="A29661">
        <v>29659</v>
      </c>
      <c r="B29661" t="s">
        <v>37902</v>
      </c>
      <c r="C29661" s="1" t="s">
        <v>90189</v>
      </c>
      <c r="D29661" s="1" t="s">
        <v>90190</v>
      </c>
      <c r="E29661" t="s">
        <v>90191</v>
      </c>
      <c r="F29661" t="s">
        <v>47</v>
      </c>
    </row>
    <row r="29662" spans="1:6">
      <c r="A29662">
        <v>29660</v>
      </c>
      <c r="B29662" t="s">
        <v>37930</v>
      </c>
      <c r="C29662" s="1" t="s">
        <v>90192</v>
      </c>
      <c r="D29662" s="1" t="s">
        <v>90193</v>
      </c>
      <c r="E29662" t="s">
        <v>90194</v>
      </c>
      <c r="F29662" t="s">
        <v>47</v>
      </c>
    </row>
    <row r="29663" spans="1:6">
      <c r="A29663">
        <v>29661</v>
      </c>
      <c r="B29663" t="s">
        <v>37930</v>
      </c>
      <c r="C29663" s="1" t="s">
        <v>90195</v>
      </c>
      <c r="D29663" s="1" t="s">
        <v>90196</v>
      </c>
      <c r="E29663" t="s">
        <v>90197</v>
      </c>
      <c r="F29663" t="s">
        <v>47</v>
      </c>
    </row>
    <row r="29664" spans="1:6">
      <c r="A29664">
        <v>29662</v>
      </c>
      <c r="B29664" t="s">
        <v>37930</v>
      </c>
      <c r="C29664" s="1" t="s">
        <v>90198</v>
      </c>
      <c r="D29664" s="1" t="s">
        <v>90199</v>
      </c>
      <c r="E29664" t="s">
        <v>90200</v>
      </c>
      <c r="F29664" t="s">
        <v>47</v>
      </c>
    </row>
    <row r="29665" spans="1:6">
      <c r="A29665">
        <v>29663</v>
      </c>
      <c r="B29665" t="s">
        <v>37930</v>
      </c>
      <c r="C29665" s="1" t="s">
        <v>90201</v>
      </c>
      <c r="D29665" s="1" t="s">
        <v>90202</v>
      </c>
      <c r="E29665" t="s">
        <v>82058</v>
      </c>
      <c r="F29665" t="s">
        <v>47</v>
      </c>
    </row>
    <row r="29666" spans="1:6">
      <c r="A29666">
        <v>29664</v>
      </c>
      <c r="B29666" t="s">
        <v>37930</v>
      </c>
      <c r="C29666" s="1" t="s">
        <v>90203</v>
      </c>
      <c r="D29666" s="1" t="s">
        <v>90204</v>
      </c>
      <c r="E29666" t="s">
        <v>90205</v>
      </c>
      <c r="F29666" t="s">
        <v>47</v>
      </c>
    </row>
    <row r="29667" spans="1:6">
      <c r="A29667">
        <v>29665</v>
      </c>
      <c r="B29667" t="s">
        <v>37930</v>
      </c>
      <c r="C29667" s="1" t="s">
        <v>90206</v>
      </c>
      <c r="D29667" s="1" t="s">
        <v>90207</v>
      </c>
      <c r="E29667" t="s">
        <v>90208</v>
      </c>
      <c r="F29667" t="s">
        <v>47</v>
      </c>
    </row>
    <row r="29668" spans="1:6">
      <c r="A29668">
        <v>29666</v>
      </c>
      <c r="B29668" t="s">
        <v>37930</v>
      </c>
      <c r="C29668" s="1" t="s">
        <v>90209</v>
      </c>
      <c r="D29668" s="1" t="s">
        <v>90210</v>
      </c>
      <c r="E29668" t="s">
        <v>90211</v>
      </c>
      <c r="F29668" t="s">
        <v>47</v>
      </c>
    </row>
    <row r="29669" spans="1:6">
      <c r="A29669">
        <v>29667</v>
      </c>
      <c r="B29669" t="s">
        <v>37930</v>
      </c>
      <c r="C29669" s="1" t="s">
        <v>90212</v>
      </c>
      <c r="D29669" s="1" t="s">
        <v>90213</v>
      </c>
      <c r="E29669" t="s">
        <v>90214</v>
      </c>
      <c r="F29669" t="s">
        <v>47</v>
      </c>
    </row>
    <row r="29670" spans="1:6">
      <c r="A29670">
        <v>29668</v>
      </c>
      <c r="B29670" t="s">
        <v>37958</v>
      </c>
      <c r="C29670" s="1" t="s">
        <v>90215</v>
      </c>
      <c r="D29670" s="1" t="s">
        <v>90216</v>
      </c>
      <c r="E29670" t="s">
        <v>90217</v>
      </c>
      <c r="F29670" t="s">
        <v>47</v>
      </c>
    </row>
    <row r="29671" spans="1:6">
      <c r="A29671">
        <v>29669</v>
      </c>
      <c r="B29671" t="s">
        <v>37958</v>
      </c>
      <c r="C29671" s="1" t="s">
        <v>90218</v>
      </c>
      <c r="D29671" s="1" t="s">
        <v>90219</v>
      </c>
      <c r="E29671" t="s">
        <v>90220</v>
      </c>
      <c r="F29671" t="s">
        <v>47</v>
      </c>
    </row>
    <row r="29672" spans="1:6">
      <c r="A29672">
        <v>29670</v>
      </c>
      <c r="B29672" t="s">
        <v>37958</v>
      </c>
      <c r="C29672" s="1" t="s">
        <v>90221</v>
      </c>
      <c r="D29672" s="1" t="s">
        <v>90222</v>
      </c>
      <c r="E29672" t="s">
        <v>90223</v>
      </c>
      <c r="F29672" t="s">
        <v>47</v>
      </c>
    </row>
    <row r="29673" spans="1:6">
      <c r="A29673">
        <v>29671</v>
      </c>
      <c r="B29673" t="s">
        <v>37968</v>
      </c>
      <c r="C29673" s="1" t="s">
        <v>90224</v>
      </c>
      <c r="D29673" s="1" t="s">
        <v>90225</v>
      </c>
      <c r="E29673" t="s">
        <v>90226</v>
      </c>
      <c r="F29673" t="s">
        <v>47</v>
      </c>
    </row>
    <row r="29674" spans="1:6">
      <c r="A29674">
        <v>29672</v>
      </c>
      <c r="B29674" t="s">
        <v>37968</v>
      </c>
      <c r="C29674" s="1" t="s">
        <v>90227</v>
      </c>
      <c r="D29674" s="1" t="s">
        <v>90228</v>
      </c>
      <c r="E29674" t="s">
        <v>90229</v>
      </c>
      <c r="F29674" t="s">
        <v>47</v>
      </c>
    </row>
    <row r="29675" spans="1:6">
      <c r="A29675">
        <v>29673</v>
      </c>
      <c r="B29675" t="s">
        <v>37968</v>
      </c>
      <c r="C29675" s="1" t="s">
        <v>90230</v>
      </c>
      <c r="D29675" s="1" t="s">
        <v>90231</v>
      </c>
      <c r="E29675" t="s">
        <v>90232</v>
      </c>
      <c r="F29675" t="s">
        <v>47</v>
      </c>
    </row>
    <row r="29676" spans="1:6">
      <c r="A29676">
        <v>29674</v>
      </c>
      <c r="B29676" t="s">
        <v>37968</v>
      </c>
      <c r="C29676" s="1" t="s">
        <v>90233</v>
      </c>
      <c r="D29676" s="1" t="s">
        <v>90234</v>
      </c>
      <c r="E29676" t="s">
        <v>90235</v>
      </c>
      <c r="F29676" t="s">
        <v>47</v>
      </c>
    </row>
    <row r="29677" spans="1:6">
      <c r="A29677">
        <v>29675</v>
      </c>
      <c r="B29677" t="s">
        <v>37968</v>
      </c>
      <c r="C29677" s="1" t="s">
        <v>90236</v>
      </c>
      <c r="D29677" s="1" t="s">
        <v>90237</v>
      </c>
      <c r="E29677" t="s">
        <v>90238</v>
      </c>
      <c r="F29677" t="s">
        <v>47</v>
      </c>
    </row>
    <row r="29678" spans="1:6">
      <c r="A29678">
        <v>29676</v>
      </c>
      <c r="B29678" t="s">
        <v>37968</v>
      </c>
      <c r="C29678" s="1" t="s">
        <v>90239</v>
      </c>
      <c r="D29678" s="1" t="s">
        <v>90240</v>
      </c>
      <c r="E29678" t="s">
        <v>90241</v>
      </c>
      <c r="F29678" t="s">
        <v>47</v>
      </c>
    </row>
    <row r="29679" spans="1:6">
      <c r="A29679">
        <v>29677</v>
      </c>
      <c r="B29679" t="s">
        <v>37968</v>
      </c>
      <c r="C29679" s="1" t="s">
        <v>90242</v>
      </c>
      <c r="D29679" s="1" t="s">
        <v>90243</v>
      </c>
      <c r="E29679" t="s">
        <v>15504</v>
      </c>
      <c r="F29679" t="s">
        <v>47</v>
      </c>
    </row>
    <row r="29680" spans="1:6">
      <c r="A29680">
        <v>29678</v>
      </c>
      <c r="B29680" t="s">
        <v>37968</v>
      </c>
      <c r="C29680" s="1" t="s">
        <v>90244</v>
      </c>
      <c r="D29680" s="1" t="s">
        <v>90245</v>
      </c>
      <c r="E29680" t="s">
        <v>90246</v>
      </c>
      <c r="F29680" t="s">
        <v>47</v>
      </c>
    </row>
    <row r="29681" spans="1:6">
      <c r="A29681">
        <v>29679</v>
      </c>
      <c r="B29681" t="s">
        <v>37993</v>
      </c>
      <c r="C29681" s="1" t="s">
        <v>90247</v>
      </c>
      <c r="D29681" s="1" t="s">
        <v>90248</v>
      </c>
      <c r="E29681" t="s">
        <v>90249</v>
      </c>
      <c r="F29681" t="s">
        <v>47</v>
      </c>
    </row>
    <row r="29682" spans="1:6">
      <c r="A29682">
        <v>29680</v>
      </c>
      <c r="B29682" t="s">
        <v>37993</v>
      </c>
      <c r="C29682" s="1" t="s">
        <v>90250</v>
      </c>
      <c r="D29682" s="1" t="s">
        <v>90251</v>
      </c>
      <c r="E29682" t="s">
        <v>90252</v>
      </c>
      <c r="F29682" t="s">
        <v>47</v>
      </c>
    </row>
    <row r="29683" spans="1:6">
      <c r="A29683">
        <v>29681</v>
      </c>
      <c r="B29683" t="s">
        <v>37993</v>
      </c>
      <c r="C29683" s="1" t="s">
        <v>90253</v>
      </c>
      <c r="D29683" s="1" t="s">
        <v>90254</v>
      </c>
      <c r="E29683" t="s">
        <v>90255</v>
      </c>
      <c r="F29683" t="s">
        <v>47</v>
      </c>
    </row>
    <row r="29684" spans="1:6">
      <c r="A29684">
        <v>29682</v>
      </c>
      <c r="B29684" t="s">
        <v>37993</v>
      </c>
      <c r="C29684" s="1" t="s">
        <v>90256</v>
      </c>
      <c r="D29684" s="1" t="s">
        <v>90257</v>
      </c>
      <c r="E29684" t="s">
        <v>90258</v>
      </c>
      <c r="F29684" t="s">
        <v>47</v>
      </c>
    </row>
    <row r="29685" spans="1:6">
      <c r="A29685">
        <v>29683</v>
      </c>
      <c r="B29685" t="s">
        <v>37993</v>
      </c>
      <c r="C29685" s="1" t="s">
        <v>90259</v>
      </c>
      <c r="D29685" s="1" t="s">
        <v>90260</v>
      </c>
      <c r="E29685" t="s">
        <v>90261</v>
      </c>
      <c r="F29685" t="s">
        <v>47</v>
      </c>
    </row>
    <row r="29686" spans="1:6">
      <c r="A29686">
        <v>29684</v>
      </c>
      <c r="B29686" t="s">
        <v>37993</v>
      </c>
      <c r="C29686" s="1" t="s">
        <v>90262</v>
      </c>
      <c r="D29686" s="1" t="s">
        <v>90263</v>
      </c>
      <c r="E29686" t="s">
        <v>90264</v>
      </c>
      <c r="F29686" t="s">
        <v>47</v>
      </c>
    </row>
    <row r="29687" spans="1:6">
      <c r="A29687">
        <v>29685</v>
      </c>
      <c r="B29687" t="s">
        <v>37993</v>
      </c>
      <c r="C29687" s="1" t="s">
        <v>90265</v>
      </c>
      <c r="D29687" s="1" t="s">
        <v>90266</v>
      </c>
      <c r="E29687" t="s">
        <v>90267</v>
      </c>
      <c r="F29687" t="s">
        <v>47</v>
      </c>
    </row>
    <row r="29688" spans="1:6">
      <c r="A29688">
        <v>29686</v>
      </c>
      <c r="B29688" t="s">
        <v>37993</v>
      </c>
      <c r="C29688" s="1" t="s">
        <v>90268</v>
      </c>
      <c r="D29688" s="1" t="s">
        <v>90269</v>
      </c>
      <c r="E29688" t="s">
        <v>90270</v>
      </c>
      <c r="F29688" t="s">
        <v>47</v>
      </c>
    </row>
    <row r="29689" spans="1:6">
      <c r="A29689">
        <v>29687</v>
      </c>
      <c r="B29689" t="s">
        <v>37993</v>
      </c>
      <c r="C29689" s="1" t="s">
        <v>90271</v>
      </c>
      <c r="D29689" s="1" t="s">
        <v>90272</v>
      </c>
      <c r="E29689" t="s">
        <v>90273</v>
      </c>
      <c r="F29689" t="s">
        <v>47</v>
      </c>
    </row>
    <row r="29690" spans="1:6">
      <c r="A29690">
        <v>29688</v>
      </c>
      <c r="B29690" t="s">
        <v>37993</v>
      </c>
      <c r="C29690" s="1" t="s">
        <v>90274</v>
      </c>
      <c r="D29690" s="1" t="s">
        <v>90275</v>
      </c>
      <c r="E29690" t="s">
        <v>90276</v>
      </c>
      <c r="F29690" t="s">
        <v>47</v>
      </c>
    </row>
    <row r="29691" spans="1:6">
      <c r="A29691">
        <v>29689</v>
      </c>
      <c r="B29691" t="s">
        <v>37993</v>
      </c>
      <c r="C29691" s="1" t="s">
        <v>90277</v>
      </c>
      <c r="D29691" s="1" t="s">
        <v>90278</v>
      </c>
      <c r="E29691" t="s">
        <v>90279</v>
      </c>
      <c r="F29691" t="s">
        <v>47</v>
      </c>
    </row>
    <row r="29692" spans="1:6">
      <c r="A29692">
        <v>29690</v>
      </c>
      <c r="B29692" t="s">
        <v>37993</v>
      </c>
      <c r="C29692" s="1" t="s">
        <v>90280</v>
      </c>
      <c r="D29692" s="1" t="s">
        <v>90281</v>
      </c>
      <c r="E29692" t="s">
        <v>90282</v>
      </c>
      <c r="F29692" t="s">
        <v>47</v>
      </c>
    </row>
    <row r="29693" spans="1:6">
      <c r="A29693">
        <v>29691</v>
      </c>
      <c r="B29693" t="s">
        <v>38033</v>
      </c>
      <c r="C29693" s="1" t="s">
        <v>90283</v>
      </c>
      <c r="D29693" s="1" t="s">
        <v>90284</v>
      </c>
      <c r="E29693" t="s">
        <v>90285</v>
      </c>
      <c r="F29693" t="s">
        <v>47</v>
      </c>
    </row>
    <row r="29694" spans="1:6">
      <c r="A29694">
        <v>29692</v>
      </c>
      <c r="B29694" t="s">
        <v>38037</v>
      </c>
      <c r="C29694" s="1" t="s">
        <v>90286</v>
      </c>
      <c r="D29694" s="1" t="s">
        <v>90287</v>
      </c>
      <c r="E29694" t="s">
        <v>90288</v>
      </c>
      <c r="F29694" t="s">
        <v>47</v>
      </c>
    </row>
    <row r="29695" spans="1:6">
      <c r="A29695">
        <v>29693</v>
      </c>
      <c r="B29695" t="s">
        <v>38037</v>
      </c>
      <c r="C29695" s="1" t="s">
        <v>90289</v>
      </c>
      <c r="D29695" s="1" t="s">
        <v>90290</v>
      </c>
      <c r="E29695" t="s">
        <v>90291</v>
      </c>
      <c r="F29695" t="s">
        <v>47</v>
      </c>
    </row>
    <row r="29696" spans="1:6">
      <c r="A29696">
        <v>29694</v>
      </c>
      <c r="B29696" t="s">
        <v>38044</v>
      </c>
      <c r="C29696" s="1" t="s">
        <v>90292</v>
      </c>
      <c r="D29696" s="1" t="s">
        <v>90293</v>
      </c>
      <c r="E29696" t="s">
        <v>90294</v>
      </c>
      <c r="F29696" t="s">
        <v>47</v>
      </c>
    </row>
    <row r="29697" spans="1:6">
      <c r="A29697">
        <v>29695</v>
      </c>
      <c r="B29697" t="s">
        <v>38044</v>
      </c>
      <c r="C29697" s="1" t="s">
        <v>90295</v>
      </c>
      <c r="D29697" s="1" t="s">
        <v>90296</v>
      </c>
      <c r="E29697" t="s">
        <v>90297</v>
      </c>
      <c r="F29697" t="s">
        <v>47</v>
      </c>
    </row>
    <row r="29698" spans="1:6">
      <c r="A29698">
        <v>29696</v>
      </c>
      <c r="B29698" t="s">
        <v>38044</v>
      </c>
      <c r="C29698" s="1" t="s">
        <v>90298</v>
      </c>
      <c r="D29698" s="1" t="s">
        <v>90299</v>
      </c>
      <c r="E29698" t="s">
        <v>90300</v>
      </c>
      <c r="F29698" t="s">
        <v>47</v>
      </c>
    </row>
    <row r="29699" spans="1:6">
      <c r="A29699">
        <v>29697</v>
      </c>
      <c r="B29699" t="s">
        <v>38044</v>
      </c>
      <c r="C29699" s="1" t="s">
        <v>90301</v>
      </c>
      <c r="D29699" s="1" t="s">
        <v>90302</v>
      </c>
      <c r="E29699" t="s">
        <v>90303</v>
      </c>
      <c r="F29699" t="s">
        <v>47</v>
      </c>
    </row>
    <row r="29700" spans="1:6">
      <c r="A29700">
        <v>29698</v>
      </c>
      <c r="B29700" t="s">
        <v>38044</v>
      </c>
      <c r="C29700" s="1" t="s">
        <v>90304</v>
      </c>
      <c r="D29700" s="1" t="s">
        <v>90305</v>
      </c>
      <c r="E29700" t="s">
        <v>90306</v>
      </c>
      <c r="F29700" t="s">
        <v>47</v>
      </c>
    </row>
    <row r="29701" spans="1:6">
      <c r="A29701">
        <v>29699</v>
      </c>
      <c r="B29701" t="s">
        <v>38060</v>
      </c>
      <c r="C29701" s="1" t="s">
        <v>90307</v>
      </c>
      <c r="D29701" s="1" t="s">
        <v>90308</v>
      </c>
      <c r="E29701" t="s">
        <v>90309</v>
      </c>
      <c r="F29701" t="s">
        <v>47</v>
      </c>
    </row>
    <row r="29702" spans="1:6">
      <c r="A29702">
        <v>29700</v>
      </c>
      <c r="B29702" t="s">
        <v>38060</v>
      </c>
      <c r="C29702" s="1" t="s">
        <v>90310</v>
      </c>
      <c r="D29702" s="1" t="s">
        <v>90311</v>
      </c>
      <c r="E29702" t="s">
        <v>90312</v>
      </c>
      <c r="F29702" t="s">
        <v>47</v>
      </c>
    </row>
    <row r="29703" spans="1:6">
      <c r="A29703">
        <v>29701</v>
      </c>
      <c r="B29703" t="s">
        <v>38070</v>
      </c>
      <c r="C29703" s="1" t="s">
        <v>90313</v>
      </c>
      <c r="D29703" s="1" t="s">
        <v>90314</v>
      </c>
      <c r="E29703" t="s">
        <v>90315</v>
      </c>
      <c r="F29703" t="s">
        <v>47</v>
      </c>
    </row>
    <row r="29704" spans="1:6">
      <c r="A29704">
        <v>29702</v>
      </c>
      <c r="B29704" t="s">
        <v>38074</v>
      </c>
      <c r="C29704" s="1" t="s">
        <v>90316</v>
      </c>
      <c r="D29704" s="1" t="s">
        <v>90317</v>
      </c>
      <c r="E29704" t="s">
        <v>90318</v>
      </c>
      <c r="F29704" t="s">
        <v>47</v>
      </c>
    </row>
    <row r="29705" spans="1:6">
      <c r="A29705">
        <v>29703</v>
      </c>
      <c r="B29705" t="s">
        <v>38078</v>
      </c>
      <c r="C29705" s="1" t="s">
        <v>90319</v>
      </c>
      <c r="D29705" s="1" t="s">
        <v>90320</v>
      </c>
      <c r="E29705" t="s">
        <v>89049</v>
      </c>
      <c r="F29705" t="s">
        <v>47</v>
      </c>
    </row>
    <row r="29706" spans="1:6">
      <c r="A29706">
        <v>29704</v>
      </c>
      <c r="B29706" t="s">
        <v>38078</v>
      </c>
      <c r="C29706" s="1" t="s">
        <v>90321</v>
      </c>
      <c r="D29706" s="1" t="s">
        <v>90322</v>
      </c>
      <c r="E29706" t="s">
        <v>90323</v>
      </c>
      <c r="F29706" t="s">
        <v>47</v>
      </c>
    </row>
    <row r="29707" spans="1:6">
      <c r="A29707">
        <v>29705</v>
      </c>
      <c r="B29707" t="s">
        <v>38078</v>
      </c>
      <c r="C29707" s="1" t="s">
        <v>90324</v>
      </c>
      <c r="D29707" s="1" t="s">
        <v>90325</v>
      </c>
      <c r="E29707" t="s">
        <v>90326</v>
      </c>
      <c r="F29707" t="s">
        <v>47</v>
      </c>
    </row>
    <row r="29708" spans="1:6">
      <c r="A29708">
        <v>29706</v>
      </c>
      <c r="B29708" t="s">
        <v>38078</v>
      </c>
      <c r="C29708" s="1" t="s">
        <v>90327</v>
      </c>
      <c r="D29708" s="1" t="s">
        <v>90328</v>
      </c>
      <c r="E29708" t="s">
        <v>90329</v>
      </c>
      <c r="F29708" t="s">
        <v>47</v>
      </c>
    </row>
    <row r="29709" spans="1:6">
      <c r="A29709">
        <v>29707</v>
      </c>
      <c r="B29709" t="s">
        <v>38078</v>
      </c>
      <c r="C29709" s="1" t="s">
        <v>90330</v>
      </c>
      <c r="D29709" s="1" t="s">
        <v>90331</v>
      </c>
      <c r="E29709" t="s">
        <v>25803</v>
      </c>
      <c r="F29709" t="s">
        <v>47</v>
      </c>
    </row>
    <row r="29710" spans="1:6">
      <c r="A29710">
        <v>29708</v>
      </c>
      <c r="B29710" t="s">
        <v>38093</v>
      </c>
      <c r="C29710" s="1" t="s">
        <v>90332</v>
      </c>
      <c r="D29710" s="1" t="s">
        <v>90333</v>
      </c>
      <c r="E29710" t="s">
        <v>90334</v>
      </c>
      <c r="F29710" t="s">
        <v>47</v>
      </c>
    </row>
    <row r="29711" spans="1:6">
      <c r="A29711">
        <v>29709</v>
      </c>
      <c r="B29711" t="s">
        <v>38093</v>
      </c>
      <c r="C29711" s="1" t="s">
        <v>90335</v>
      </c>
      <c r="D29711" s="1" t="s">
        <v>90336</v>
      </c>
      <c r="E29711" t="s">
        <v>90337</v>
      </c>
      <c r="F29711" t="s">
        <v>47</v>
      </c>
    </row>
    <row r="29712" spans="1:6">
      <c r="A29712">
        <v>29710</v>
      </c>
      <c r="B29712" t="s">
        <v>38093</v>
      </c>
      <c r="C29712" s="1" t="s">
        <v>90338</v>
      </c>
      <c r="D29712" s="1" t="s">
        <v>90339</v>
      </c>
      <c r="E29712" t="s">
        <v>90340</v>
      </c>
      <c r="F29712" t="s">
        <v>47</v>
      </c>
    </row>
    <row r="29713" spans="1:6">
      <c r="A29713">
        <v>29711</v>
      </c>
      <c r="B29713" t="s">
        <v>38093</v>
      </c>
      <c r="C29713" s="1" t="s">
        <v>90341</v>
      </c>
      <c r="D29713" s="1" t="s">
        <v>90342</v>
      </c>
      <c r="E29713" t="s">
        <v>90343</v>
      </c>
      <c r="F29713" t="s">
        <v>47</v>
      </c>
    </row>
    <row r="29714" spans="1:6">
      <c r="A29714">
        <v>29712</v>
      </c>
      <c r="B29714" t="s">
        <v>38093</v>
      </c>
      <c r="C29714" s="1" t="s">
        <v>90344</v>
      </c>
      <c r="D29714" s="1" t="s">
        <v>90345</v>
      </c>
      <c r="E29714" t="s">
        <v>90346</v>
      </c>
      <c r="F29714" t="s">
        <v>47</v>
      </c>
    </row>
    <row r="29715" spans="1:6">
      <c r="A29715">
        <v>29713</v>
      </c>
      <c r="B29715" t="s">
        <v>38093</v>
      </c>
      <c r="C29715" s="1" t="s">
        <v>90347</v>
      </c>
      <c r="D29715" s="1" t="s">
        <v>90348</v>
      </c>
      <c r="E29715" t="s">
        <v>90349</v>
      </c>
      <c r="F29715" t="s">
        <v>47</v>
      </c>
    </row>
    <row r="29716" spans="1:6">
      <c r="A29716">
        <v>29714</v>
      </c>
      <c r="B29716" t="s">
        <v>38115</v>
      </c>
      <c r="C29716" s="1" t="s">
        <v>90350</v>
      </c>
      <c r="D29716" s="1" t="s">
        <v>90351</v>
      </c>
      <c r="E29716" t="s">
        <v>90352</v>
      </c>
      <c r="F29716" t="s">
        <v>47</v>
      </c>
    </row>
    <row r="29717" spans="1:6">
      <c r="A29717">
        <v>29715</v>
      </c>
      <c r="B29717" t="s">
        <v>38115</v>
      </c>
      <c r="C29717" s="1" t="s">
        <v>90353</v>
      </c>
      <c r="D29717" s="1" t="s">
        <v>90354</v>
      </c>
      <c r="E29717" t="s">
        <v>90355</v>
      </c>
      <c r="F29717" t="s">
        <v>47</v>
      </c>
    </row>
    <row r="29718" spans="1:6">
      <c r="A29718">
        <v>29716</v>
      </c>
      <c r="B29718" t="s">
        <v>38115</v>
      </c>
      <c r="C29718" s="1" t="s">
        <v>90356</v>
      </c>
      <c r="D29718" s="1" t="s">
        <v>90357</v>
      </c>
      <c r="E29718" t="s">
        <v>90358</v>
      </c>
      <c r="F29718" t="s">
        <v>47</v>
      </c>
    </row>
    <row r="29719" spans="1:6">
      <c r="A29719">
        <v>29717</v>
      </c>
      <c r="B29719" t="s">
        <v>38115</v>
      </c>
      <c r="C29719" s="1" t="s">
        <v>90359</v>
      </c>
      <c r="D29719" s="1" t="s">
        <v>90360</v>
      </c>
      <c r="E29719" t="s">
        <v>90361</v>
      </c>
      <c r="F29719" t="s">
        <v>47</v>
      </c>
    </row>
    <row r="29720" spans="1:6">
      <c r="A29720">
        <v>29718</v>
      </c>
      <c r="B29720" t="s">
        <v>38115</v>
      </c>
      <c r="C29720" s="1" t="s">
        <v>90362</v>
      </c>
      <c r="D29720" s="1" t="s">
        <v>90363</v>
      </c>
      <c r="E29720" t="s">
        <v>90364</v>
      </c>
      <c r="F29720" t="s">
        <v>47</v>
      </c>
    </row>
    <row r="29721" spans="1:6">
      <c r="A29721">
        <v>29719</v>
      </c>
      <c r="B29721" t="s">
        <v>38115</v>
      </c>
      <c r="C29721" s="1" t="s">
        <v>90365</v>
      </c>
      <c r="D29721" s="1" t="s">
        <v>90366</v>
      </c>
      <c r="E29721" t="s">
        <v>90367</v>
      </c>
      <c r="F29721" t="s">
        <v>47</v>
      </c>
    </row>
    <row r="29722" spans="1:6">
      <c r="A29722">
        <v>29720</v>
      </c>
      <c r="B29722" t="s">
        <v>38136</v>
      </c>
      <c r="C29722" s="1" t="s">
        <v>90368</v>
      </c>
      <c r="D29722" s="1" t="s">
        <v>90369</v>
      </c>
      <c r="E29722" t="s">
        <v>90370</v>
      </c>
      <c r="F29722" t="s">
        <v>47</v>
      </c>
    </row>
    <row r="29723" spans="1:6">
      <c r="A29723">
        <v>29721</v>
      </c>
      <c r="B29723" t="s">
        <v>38140</v>
      </c>
      <c r="C29723" s="1" t="s">
        <v>90371</v>
      </c>
      <c r="D29723" s="1" t="s">
        <v>90372</v>
      </c>
      <c r="E29723" t="s">
        <v>90373</v>
      </c>
      <c r="F29723" t="s">
        <v>47</v>
      </c>
    </row>
    <row r="29724" spans="1:6">
      <c r="A29724">
        <v>29722</v>
      </c>
      <c r="B29724" t="s">
        <v>38140</v>
      </c>
      <c r="C29724" s="1" t="s">
        <v>90374</v>
      </c>
      <c r="D29724" s="1" t="s">
        <v>90375</v>
      </c>
      <c r="E29724" t="s">
        <v>90376</v>
      </c>
      <c r="F29724" t="s">
        <v>47</v>
      </c>
    </row>
    <row r="29725" spans="1:6">
      <c r="A29725">
        <v>29723</v>
      </c>
      <c r="B29725" t="s">
        <v>38150</v>
      </c>
      <c r="C29725" s="1" t="s">
        <v>90377</v>
      </c>
      <c r="D29725" s="1" t="s">
        <v>90378</v>
      </c>
      <c r="E29725" t="s">
        <v>90379</v>
      </c>
      <c r="F29725" t="s">
        <v>47</v>
      </c>
    </row>
    <row r="29726" spans="1:6">
      <c r="A29726">
        <v>29724</v>
      </c>
      <c r="B29726" t="s">
        <v>38150</v>
      </c>
      <c r="C29726" s="1" t="s">
        <v>90380</v>
      </c>
      <c r="D29726" s="1" t="s">
        <v>90381</v>
      </c>
      <c r="E29726" t="s">
        <v>90382</v>
      </c>
      <c r="F29726" t="s">
        <v>47</v>
      </c>
    </row>
    <row r="29727" spans="1:6">
      <c r="A29727">
        <v>29725</v>
      </c>
      <c r="B29727" t="s">
        <v>38150</v>
      </c>
      <c r="C29727" s="1" t="s">
        <v>90383</v>
      </c>
      <c r="D29727" s="1" t="s">
        <v>90384</v>
      </c>
      <c r="E29727" t="s">
        <v>90385</v>
      </c>
      <c r="F29727" t="s">
        <v>47</v>
      </c>
    </row>
    <row r="29728" spans="1:6">
      <c r="A29728">
        <v>29726</v>
      </c>
      <c r="B29728" t="s">
        <v>38150</v>
      </c>
      <c r="C29728" s="1" t="s">
        <v>90386</v>
      </c>
      <c r="D29728" s="1" t="s">
        <v>90387</v>
      </c>
      <c r="E29728" t="s">
        <v>90388</v>
      </c>
      <c r="F29728" t="s">
        <v>47</v>
      </c>
    </row>
    <row r="29729" spans="1:6">
      <c r="A29729">
        <v>29727</v>
      </c>
      <c r="B29729" t="s">
        <v>38150</v>
      </c>
      <c r="C29729" s="1" t="s">
        <v>90389</v>
      </c>
      <c r="D29729" s="1" t="s">
        <v>90390</v>
      </c>
      <c r="E29729" t="s">
        <v>90391</v>
      </c>
      <c r="F29729" t="s">
        <v>47</v>
      </c>
    </row>
    <row r="29730" spans="1:6">
      <c r="A29730">
        <v>29728</v>
      </c>
      <c r="B29730" t="s">
        <v>38150</v>
      </c>
      <c r="C29730" s="1" t="s">
        <v>90392</v>
      </c>
      <c r="D29730" s="1" t="s">
        <v>90393</v>
      </c>
      <c r="E29730" t="s">
        <v>90394</v>
      </c>
      <c r="F29730" t="s">
        <v>47</v>
      </c>
    </row>
    <row r="29731" spans="1:6">
      <c r="A29731">
        <v>29729</v>
      </c>
      <c r="B29731" t="s">
        <v>38150</v>
      </c>
      <c r="C29731" s="1" t="s">
        <v>90395</v>
      </c>
      <c r="D29731" s="1" t="s">
        <v>90396</v>
      </c>
      <c r="E29731" t="s">
        <v>90397</v>
      </c>
      <c r="F29731" t="s">
        <v>47</v>
      </c>
    </row>
    <row r="29732" spans="1:6">
      <c r="A29732">
        <v>29730</v>
      </c>
      <c r="B29732" t="s">
        <v>38150</v>
      </c>
      <c r="C29732" s="1" t="s">
        <v>90398</v>
      </c>
      <c r="D29732" s="1" t="s">
        <v>90399</v>
      </c>
      <c r="E29732" t="s">
        <v>90400</v>
      </c>
      <c r="F29732" t="s">
        <v>47</v>
      </c>
    </row>
    <row r="29733" spans="1:6">
      <c r="A29733">
        <v>29731</v>
      </c>
      <c r="B29733" t="s">
        <v>38150</v>
      </c>
      <c r="C29733" s="1" t="s">
        <v>90401</v>
      </c>
      <c r="D29733" s="1" t="s">
        <v>90402</v>
      </c>
      <c r="E29733" t="s">
        <v>90403</v>
      </c>
      <c r="F29733" t="s">
        <v>47</v>
      </c>
    </row>
    <row r="29734" spans="1:6">
      <c r="A29734">
        <v>29732</v>
      </c>
      <c r="B29734" t="s">
        <v>38150</v>
      </c>
      <c r="C29734" s="1" t="s">
        <v>90404</v>
      </c>
      <c r="D29734" s="1" t="s">
        <v>90405</v>
      </c>
      <c r="E29734" t="s">
        <v>90406</v>
      </c>
      <c r="F29734" t="s">
        <v>47</v>
      </c>
    </row>
    <row r="29735" spans="1:6">
      <c r="A29735">
        <v>29733</v>
      </c>
      <c r="B29735" t="s">
        <v>38150</v>
      </c>
      <c r="C29735" s="1" t="s">
        <v>90407</v>
      </c>
      <c r="D29735" s="1" t="s">
        <v>90408</v>
      </c>
      <c r="E29735" t="s">
        <v>90409</v>
      </c>
      <c r="F29735" t="s">
        <v>47</v>
      </c>
    </row>
    <row r="29736" spans="1:6">
      <c r="A29736">
        <v>29734</v>
      </c>
      <c r="B29736" t="s">
        <v>38150</v>
      </c>
      <c r="C29736" s="1" t="s">
        <v>90410</v>
      </c>
      <c r="D29736" s="1" t="s">
        <v>90411</v>
      </c>
      <c r="E29736" t="s">
        <v>90412</v>
      </c>
      <c r="F29736" t="s">
        <v>47</v>
      </c>
    </row>
    <row r="29737" spans="1:6">
      <c r="A29737">
        <v>29735</v>
      </c>
      <c r="B29737" t="s">
        <v>38150</v>
      </c>
      <c r="C29737" s="1" t="s">
        <v>90413</v>
      </c>
      <c r="D29737" s="1" t="s">
        <v>90414</v>
      </c>
      <c r="E29737" t="s">
        <v>90415</v>
      </c>
      <c r="F29737" t="s">
        <v>47</v>
      </c>
    </row>
    <row r="29738" spans="1:6">
      <c r="A29738">
        <v>29736</v>
      </c>
      <c r="B29738" t="s">
        <v>38150</v>
      </c>
      <c r="C29738" s="1" t="s">
        <v>90416</v>
      </c>
      <c r="D29738" s="1" t="s">
        <v>90417</v>
      </c>
      <c r="E29738" t="s">
        <v>90418</v>
      </c>
      <c r="F29738" t="s">
        <v>47</v>
      </c>
    </row>
    <row r="29739" spans="1:6">
      <c r="A29739">
        <v>29737</v>
      </c>
      <c r="B29739" t="s">
        <v>38150</v>
      </c>
      <c r="C29739" s="1" t="s">
        <v>90419</v>
      </c>
      <c r="D29739" s="1" t="s">
        <v>90420</v>
      </c>
      <c r="E29739" t="s">
        <v>90421</v>
      </c>
      <c r="F29739" t="s">
        <v>47</v>
      </c>
    </row>
    <row r="29740" spans="1:6">
      <c r="A29740">
        <v>29738</v>
      </c>
      <c r="B29740" t="s">
        <v>38195</v>
      </c>
      <c r="C29740" s="1" t="s">
        <v>90422</v>
      </c>
      <c r="D29740" s="1" t="s">
        <v>90423</v>
      </c>
      <c r="E29740" t="s">
        <v>90424</v>
      </c>
      <c r="F29740" t="s">
        <v>47</v>
      </c>
    </row>
    <row r="29741" spans="1:6">
      <c r="A29741">
        <v>29739</v>
      </c>
      <c r="B29741" t="s">
        <v>38195</v>
      </c>
      <c r="C29741" s="1" t="s">
        <v>90425</v>
      </c>
      <c r="D29741" s="1" t="s">
        <v>90426</v>
      </c>
      <c r="E29741" t="s">
        <v>90427</v>
      </c>
      <c r="F29741" t="s">
        <v>47</v>
      </c>
    </row>
    <row r="29742" spans="1:6">
      <c r="A29742">
        <v>29740</v>
      </c>
      <c r="B29742" t="s">
        <v>38195</v>
      </c>
      <c r="C29742" s="1" t="s">
        <v>90428</v>
      </c>
      <c r="D29742" s="1" t="s">
        <v>90429</v>
      </c>
      <c r="E29742" t="s">
        <v>90430</v>
      </c>
      <c r="F29742" t="s">
        <v>47</v>
      </c>
    </row>
    <row r="29743" spans="1:6">
      <c r="A29743">
        <v>29741</v>
      </c>
      <c r="B29743" t="s">
        <v>38195</v>
      </c>
      <c r="C29743" s="1" t="s">
        <v>90431</v>
      </c>
      <c r="D29743" s="1" t="s">
        <v>90432</v>
      </c>
      <c r="E29743" t="s">
        <v>31791</v>
      </c>
      <c r="F29743" t="s">
        <v>47</v>
      </c>
    </row>
    <row r="29744" spans="1:6">
      <c r="A29744">
        <v>29742</v>
      </c>
      <c r="B29744" t="s">
        <v>38195</v>
      </c>
      <c r="C29744" s="1" t="s">
        <v>90433</v>
      </c>
      <c r="D29744" s="1" t="s">
        <v>90434</v>
      </c>
      <c r="E29744" t="s">
        <v>31794</v>
      </c>
      <c r="F29744" t="s">
        <v>47</v>
      </c>
    </row>
    <row r="29745" spans="1:6">
      <c r="A29745">
        <v>29743</v>
      </c>
      <c r="B29745" t="s">
        <v>38211</v>
      </c>
      <c r="C29745" s="1" t="s">
        <v>90435</v>
      </c>
      <c r="D29745" s="1" t="s">
        <v>90436</v>
      </c>
      <c r="E29745" t="s">
        <v>90437</v>
      </c>
      <c r="F29745" t="s">
        <v>47</v>
      </c>
    </row>
    <row r="29746" spans="1:6">
      <c r="A29746">
        <v>29744</v>
      </c>
      <c r="B29746" t="s">
        <v>38215</v>
      </c>
      <c r="C29746" s="1" t="s">
        <v>90438</v>
      </c>
      <c r="D29746" s="1" t="s">
        <v>90439</v>
      </c>
      <c r="E29746" t="s">
        <v>90440</v>
      </c>
      <c r="F29746" t="s">
        <v>47</v>
      </c>
    </row>
    <row r="29747" spans="1:6">
      <c r="A29747">
        <v>29745</v>
      </c>
      <c r="B29747" t="s">
        <v>38215</v>
      </c>
      <c r="C29747" s="1" t="s">
        <v>90441</v>
      </c>
      <c r="D29747" s="1" t="s">
        <v>90442</v>
      </c>
      <c r="E29747" t="s">
        <v>90443</v>
      </c>
      <c r="F29747" t="s">
        <v>47</v>
      </c>
    </row>
    <row r="29748" spans="1:6">
      <c r="A29748">
        <v>29746</v>
      </c>
      <c r="B29748" t="s">
        <v>38215</v>
      </c>
      <c r="C29748" s="1" t="s">
        <v>90444</v>
      </c>
      <c r="D29748" s="1" t="s">
        <v>90445</v>
      </c>
      <c r="E29748" t="s">
        <v>90446</v>
      </c>
      <c r="F29748" t="s">
        <v>47</v>
      </c>
    </row>
    <row r="29749" spans="1:6">
      <c r="A29749">
        <v>29747</v>
      </c>
      <c r="B29749" t="s">
        <v>38215</v>
      </c>
      <c r="C29749" s="1" t="s">
        <v>90447</v>
      </c>
      <c r="D29749" s="1" t="s">
        <v>90448</v>
      </c>
      <c r="E29749" t="s">
        <v>90449</v>
      </c>
      <c r="F29749" t="s">
        <v>47</v>
      </c>
    </row>
    <row r="29750" spans="1:6">
      <c r="A29750">
        <v>29748</v>
      </c>
      <c r="B29750" t="s">
        <v>38215</v>
      </c>
      <c r="C29750" s="1" t="s">
        <v>90450</v>
      </c>
      <c r="D29750" s="1" t="s">
        <v>90451</v>
      </c>
      <c r="E29750" t="s">
        <v>25266</v>
      </c>
      <c r="F29750" t="s">
        <v>47</v>
      </c>
    </row>
    <row r="29751" spans="1:6">
      <c r="A29751">
        <v>29749</v>
      </c>
      <c r="B29751" t="s">
        <v>38215</v>
      </c>
      <c r="C29751" s="1" t="s">
        <v>90452</v>
      </c>
      <c r="D29751" s="1" t="s">
        <v>90453</v>
      </c>
      <c r="E29751" t="s">
        <v>90454</v>
      </c>
      <c r="F29751" t="s">
        <v>47</v>
      </c>
    </row>
    <row r="29752" spans="1:6">
      <c r="A29752">
        <v>29750</v>
      </c>
      <c r="B29752" t="s">
        <v>38215</v>
      </c>
      <c r="C29752" s="1" t="s">
        <v>90455</v>
      </c>
      <c r="D29752" s="1" t="s">
        <v>90456</v>
      </c>
      <c r="E29752" t="s">
        <v>90457</v>
      </c>
      <c r="F29752" t="s">
        <v>47</v>
      </c>
    </row>
    <row r="29753" spans="1:6">
      <c r="A29753">
        <v>29751</v>
      </c>
      <c r="B29753" t="s">
        <v>38215</v>
      </c>
      <c r="C29753" s="1" t="s">
        <v>90458</v>
      </c>
      <c r="D29753" s="1" t="s">
        <v>90459</v>
      </c>
      <c r="E29753" t="s">
        <v>90460</v>
      </c>
      <c r="F29753" t="s">
        <v>47</v>
      </c>
    </row>
    <row r="29754" spans="1:6">
      <c r="A29754">
        <v>29752</v>
      </c>
      <c r="B29754" t="s">
        <v>38215</v>
      </c>
      <c r="C29754" s="1" t="s">
        <v>90461</v>
      </c>
      <c r="D29754" s="1" t="s">
        <v>90462</v>
      </c>
      <c r="E29754" t="s">
        <v>34897</v>
      </c>
      <c r="F29754" t="s">
        <v>47</v>
      </c>
    </row>
    <row r="29755" spans="1:6">
      <c r="A29755">
        <v>29753</v>
      </c>
      <c r="B29755" t="s">
        <v>38246</v>
      </c>
      <c r="C29755" s="1" t="s">
        <v>90463</v>
      </c>
      <c r="D29755" s="1" t="s">
        <v>90464</v>
      </c>
      <c r="E29755" t="s">
        <v>90465</v>
      </c>
      <c r="F29755" t="s">
        <v>42</v>
      </c>
    </row>
    <row r="29756" spans="1:6">
      <c r="A29756">
        <v>29754</v>
      </c>
      <c r="B29756" t="s">
        <v>38253</v>
      </c>
      <c r="C29756" s="1" t="s">
        <v>90466</v>
      </c>
      <c r="D29756" s="1" t="s">
        <v>90467</v>
      </c>
      <c r="E29756" t="s">
        <v>90468</v>
      </c>
      <c r="F29756" t="s">
        <v>47</v>
      </c>
    </row>
    <row r="29757" spans="1:6">
      <c r="A29757">
        <v>29755</v>
      </c>
      <c r="B29757" t="s">
        <v>38253</v>
      </c>
      <c r="C29757" s="1" t="s">
        <v>90469</v>
      </c>
      <c r="D29757" s="1" t="s">
        <v>90470</v>
      </c>
      <c r="E29757" t="s">
        <v>90471</v>
      </c>
      <c r="F29757" t="s">
        <v>47</v>
      </c>
    </row>
    <row r="29758" spans="1:6">
      <c r="A29758">
        <v>29756</v>
      </c>
      <c r="B29758" t="s">
        <v>38253</v>
      </c>
      <c r="C29758" s="1" t="s">
        <v>90472</v>
      </c>
      <c r="D29758" s="1" t="s">
        <v>90473</v>
      </c>
      <c r="E29758" t="s">
        <v>90474</v>
      </c>
      <c r="F29758" t="s">
        <v>47</v>
      </c>
    </row>
    <row r="29759" spans="1:6">
      <c r="A29759">
        <v>29757</v>
      </c>
      <c r="B29759" t="s">
        <v>38253</v>
      </c>
      <c r="C29759" s="1" t="s">
        <v>90475</v>
      </c>
      <c r="D29759" s="1" t="s">
        <v>90476</v>
      </c>
      <c r="E29759" t="s">
        <v>90477</v>
      </c>
      <c r="F29759" t="s">
        <v>47</v>
      </c>
    </row>
    <row r="29760" spans="1:6">
      <c r="A29760">
        <v>29758</v>
      </c>
      <c r="B29760" t="s">
        <v>38253</v>
      </c>
      <c r="C29760" s="1" t="s">
        <v>90478</v>
      </c>
      <c r="D29760" s="1" t="s">
        <v>90479</v>
      </c>
      <c r="E29760" t="s">
        <v>90480</v>
      </c>
      <c r="F29760" t="s">
        <v>47</v>
      </c>
    </row>
    <row r="29761" spans="1:6">
      <c r="A29761">
        <v>29759</v>
      </c>
      <c r="B29761" t="s">
        <v>38253</v>
      </c>
      <c r="C29761" s="1" t="s">
        <v>90481</v>
      </c>
      <c r="D29761" s="1" t="s">
        <v>90482</v>
      </c>
      <c r="E29761" t="s">
        <v>90483</v>
      </c>
      <c r="F29761" t="s">
        <v>47</v>
      </c>
    </row>
    <row r="29762" spans="1:6">
      <c r="A29762">
        <v>29760</v>
      </c>
      <c r="B29762" t="s">
        <v>38253</v>
      </c>
      <c r="C29762" s="1" t="s">
        <v>90484</v>
      </c>
      <c r="D29762" s="1" t="s">
        <v>90485</v>
      </c>
      <c r="E29762" t="s">
        <v>90486</v>
      </c>
      <c r="F29762" t="s">
        <v>47</v>
      </c>
    </row>
    <row r="29763" spans="1:6">
      <c r="A29763">
        <v>29761</v>
      </c>
      <c r="B29763" t="s">
        <v>38253</v>
      </c>
      <c r="C29763" s="1" t="s">
        <v>90487</v>
      </c>
      <c r="D29763" s="1" t="s">
        <v>90488</v>
      </c>
      <c r="E29763" t="s">
        <v>90489</v>
      </c>
      <c r="F29763" t="s">
        <v>47</v>
      </c>
    </row>
    <row r="29764" spans="1:6">
      <c r="A29764">
        <v>29762</v>
      </c>
      <c r="B29764" t="s">
        <v>38253</v>
      </c>
      <c r="C29764" s="1" t="s">
        <v>90490</v>
      </c>
      <c r="D29764" s="1" t="s">
        <v>90491</v>
      </c>
      <c r="E29764" t="s">
        <v>90492</v>
      </c>
      <c r="F29764" t="s">
        <v>47</v>
      </c>
    </row>
    <row r="29765" spans="1:6">
      <c r="A29765">
        <v>29763</v>
      </c>
      <c r="B29765" t="s">
        <v>38253</v>
      </c>
      <c r="C29765" s="1" t="s">
        <v>90493</v>
      </c>
      <c r="D29765" s="1" t="s">
        <v>90494</v>
      </c>
      <c r="E29765" t="s">
        <v>90495</v>
      </c>
      <c r="F29765" t="s">
        <v>47</v>
      </c>
    </row>
    <row r="29766" spans="1:6">
      <c r="A29766">
        <v>29764</v>
      </c>
      <c r="B29766" t="s">
        <v>38253</v>
      </c>
      <c r="C29766" s="1" t="s">
        <v>90496</v>
      </c>
      <c r="D29766" s="1" t="s">
        <v>90497</v>
      </c>
      <c r="E29766" t="s">
        <v>54391</v>
      </c>
      <c r="F29766" t="s">
        <v>47</v>
      </c>
    </row>
    <row r="29767" spans="1:6">
      <c r="A29767">
        <v>29765</v>
      </c>
      <c r="B29767" t="s">
        <v>38253</v>
      </c>
      <c r="C29767" s="1" t="s">
        <v>90498</v>
      </c>
      <c r="D29767" s="1" t="s">
        <v>90499</v>
      </c>
      <c r="E29767" t="s">
        <v>90500</v>
      </c>
      <c r="F29767" t="s">
        <v>47</v>
      </c>
    </row>
    <row r="29768" spans="1:6">
      <c r="A29768">
        <v>29766</v>
      </c>
      <c r="B29768" t="s">
        <v>38253</v>
      </c>
      <c r="C29768" s="1" t="s">
        <v>90501</v>
      </c>
      <c r="D29768" s="1" t="s">
        <v>90502</v>
      </c>
      <c r="E29768" t="s">
        <v>50285</v>
      </c>
      <c r="F29768" t="s">
        <v>47</v>
      </c>
    </row>
    <row r="29769" spans="1:6">
      <c r="A29769">
        <v>29767</v>
      </c>
      <c r="B29769" t="s">
        <v>38253</v>
      </c>
      <c r="C29769" s="1" t="s">
        <v>90503</v>
      </c>
      <c r="D29769" s="1" t="s">
        <v>90504</v>
      </c>
      <c r="E29769" t="s">
        <v>50288</v>
      </c>
      <c r="F29769" t="s">
        <v>47</v>
      </c>
    </row>
    <row r="29770" spans="1:6">
      <c r="A29770">
        <v>29768</v>
      </c>
      <c r="B29770" t="s">
        <v>38253</v>
      </c>
      <c r="C29770" s="1" t="s">
        <v>90505</v>
      </c>
      <c r="D29770" s="1" t="s">
        <v>90506</v>
      </c>
      <c r="E29770" t="s">
        <v>90507</v>
      </c>
      <c r="F29770" t="s">
        <v>47</v>
      </c>
    </row>
    <row r="29771" spans="1:6">
      <c r="A29771">
        <v>29769</v>
      </c>
      <c r="B29771" t="s">
        <v>38253</v>
      </c>
      <c r="C29771" s="1" t="s">
        <v>90508</v>
      </c>
      <c r="D29771" s="1" t="s">
        <v>90509</v>
      </c>
      <c r="E29771" t="s">
        <v>90510</v>
      </c>
      <c r="F29771" t="s">
        <v>47</v>
      </c>
    </row>
    <row r="29772" spans="1:6">
      <c r="A29772">
        <v>29770</v>
      </c>
      <c r="B29772" t="s">
        <v>38253</v>
      </c>
      <c r="C29772" s="1" t="s">
        <v>90511</v>
      </c>
      <c r="D29772" s="1" t="s">
        <v>90512</v>
      </c>
      <c r="E29772" t="s">
        <v>90513</v>
      </c>
      <c r="F29772" t="s">
        <v>47</v>
      </c>
    </row>
    <row r="29773" spans="1:6">
      <c r="A29773">
        <v>29771</v>
      </c>
      <c r="B29773" t="s">
        <v>38253</v>
      </c>
      <c r="C29773" s="1" t="s">
        <v>90514</v>
      </c>
      <c r="D29773" s="1" t="s">
        <v>90515</v>
      </c>
      <c r="E29773" t="s">
        <v>90516</v>
      </c>
      <c r="F29773" t="s">
        <v>47</v>
      </c>
    </row>
    <row r="29774" spans="1:6">
      <c r="A29774">
        <v>29772</v>
      </c>
      <c r="B29774" t="s">
        <v>38253</v>
      </c>
      <c r="C29774" s="1" t="s">
        <v>90517</v>
      </c>
      <c r="D29774" s="1" t="s">
        <v>90518</v>
      </c>
      <c r="E29774" t="s">
        <v>90519</v>
      </c>
      <c r="F29774" t="s">
        <v>47</v>
      </c>
    </row>
    <row r="29775" spans="1:6">
      <c r="A29775">
        <v>29773</v>
      </c>
      <c r="B29775" t="s">
        <v>38253</v>
      </c>
      <c r="C29775" s="1" t="s">
        <v>90520</v>
      </c>
      <c r="D29775" s="1" t="s">
        <v>90521</v>
      </c>
      <c r="E29775" t="s">
        <v>90522</v>
      </c>
      <c r="F29775" t="s">
        <v>47</v>
      </c>
    </row>
    <row r="29776" spans="1:6">
      <c r="A29776">
        <v>29774</v>
      </c>
      <c r="B29776" t="s">
        <v>38314</v>
      </c>
      <c r="C29776" s="1" t="s">
        <v>90523</v>
      </c>
      <c r="D29776" s="1" t="s">
        <v>90524</v>
      </c>
      <c r="E29776" t="s">
        <v>90525</v>
      </c>
      <c r="F29776" t="s">
        <v>47</v>
      </c>
    </row>
    <row r="29777" spans="1:6">
      <c r="A29777">
        <v>29775</v>
      </c>
      <c r="B29777" t="s">
        <v>38314</v>
      </c>
      <c r="C29777" s="1" t="s">
        <v>90526</v>
      </c>
      <c r="D29777" s="1" t="s">
        <v>90527</v>
      </c>
      <c r="E29777" t="s">
        <v>90528</v>
      </c>
      <c r="F29777" t="s">
        <v>47</v>
      </c>
    </row>
    <row r="29778" spans="1:6">
      <c r="A29778">
        <v>29776</v>
      </c>
      <c r="B29778" t="s">
        <v>38314</v>
      </c>
      <c r="C29778" s="1" t="s">
        <v>90529</v>
      </c>
      <c r="D29778" s="1" t="s">
        <v>90530</v>
      </c>
      <c r="E29778" t="s">
        <v>90531</v>
      </c>
      <c r="F29778" t="s">
        <v>47</v>
      </c>
    </row>
    <row r="29779" spans="1:6">
      <c r="A29779">
        <v>29777</v>
      </c>
      <c r="B29779" t="s">
        <v>38314</v>
      </c>
      <c r="C29779" s="1" t="s">
        <v>90532</v>
      </c>
      <c r="D29779" s="1" t="s">
        <v>90533</v>
      </c>
      <c r="E29779" t="s">
        <v>90534</v>
      </c>
      <c r="F29779" t="s">
        <v>47</v>
      </c>
    </row>
    <row r="29780" spans="1:6">
      <c r="A29780">
        <v>29778</v>
      </c>
      <c r="B29780" t="s">
        <v>38314</v>
      </c>
      <c r="C29780" s="1" t="s">
        <v>90535</v>
      </c>
      <c r="D29780" s="1" t="s">
        <v>90536</v>
      </c>
      <c r="E29780" t="s">
        <v>90537</v>
      </c>
      <c r="F29780" t="s">
        <v>47</v>
      </c>
    </row>
    <row r="29781" spans="1:6">
      <c r="A29781">
        <v>29779</v>
      </c>
      <c r="B29781" t="s">
        <v>38314</v>
      </c>
      <c r="C29781" s="1" t="s">
        <v>90538</v>
      </c>
      <c r="D29781" s="1" t="s">
        <v>90539</v>
      </c>
      <c r="E29781" t="s">
        <v>90540</v>
      </c>
      <c r="F29781" t="s">
        <v>47</v>
      </c>
    </row>
    <row r="29782" spans="1:6">
      <c r="A29782">
        <v>29780</v>
      </c>
      <c r="B29782" t="s">
        <v>38314</v>
      </c>
      <c r="C29782" s="1" t="s">
        <v>90541</v>
      </c>
      <c r="D29782" s="1" t="s">
        <v>90542</v>
      </c>
      <c r="E29782" t="s">
        <v>90543</v>
      </c>
      <c r="F29782" t="s">
        <v>47</v>
      </c>
    </row>
    <row r="29783" spans="1:6">
      <c r="A29783">
        <v>29781</v>
      </c>
      <c r="B29783" t="s">
        <v>38314</v>
      </c>
      <c r="C29783" s="1" t="s">
        <v>90544</v>
      </c>
      <c r="D29783" s="1" t="s">
        <v>90545</v>
      </c>
      <c r="E29783" t="s">
        <v>90546</v>
      </c>
      <c r="F29783" t="s">
        <v>47</v>
      </c>
    </row>
    <row r="29784" spans="1:6">
      <c r="A29784">
        <v>29782</v>
      </c>
      <c r="B29784" t="s">
        <v>38314</v>
      </c>
      <c r="C29784" s="1" t="s">
        <v>90547</v>
      </c>
      <c r="D29784" s="1" t="s">
        <v>90548</v>
      </c>
      <c r="E29784" t="s">
        <v>90549</v>
      </c>
      <c r="F29784" t="s">
        <v>47</v>
      </c>
    </row>
    <row r="29785" spans="1:6">
      <c r="A29785">
        <v>29783</v>
      </c>
      <c r="B29785" t="s">
        <v>26701</v>
      </c>
      <c r="C29785" s="1" t="s">
        <v>90550</v>
      </c>
      <c r="D29785" s="1" t="s">
        <v>90551</v>
      </c>
      <c r="E29785" t="s">
        <v>80224</v>
      </c>
      <c r="F29785" t="s">
        <v>47</v>
      </c>
    </row>
    <row r="29786" spans="1:6">
      <c r="A29786">
        <v>29784</v>
      </c>
      <c r="B29786" t="s">
        <v>26701</v>
      </c>
      <c r="C29786" s="1" t="s">
        <v>90552</v>
      </c>
      <c r="D29786" s="1" t="s">
        <v>90553</v>
      </c>
      <c r="E29786" t="s">
        <v>90554</v>
      </c>
      <c r="F29786" t="s">
        <v>47</v>
      </c>
    </row>
    <row r="29787" spans="1:6">
      <c r="A29787">
        <v>29785</v>
      </c>
      <c r="B29787" t="s">
        <v>26701</v>
      </c>
      <c r="C29787" s="1" t="s">
        <v>90555</v>
      </c>
      <c r="D29787" s="1" t="s">
        <v>90556</v>
      </c>
      <c r="E29787" t="s">
        <v>79988</v>
      </c>
      <c r="F29787" t="s">
        <v>47</v>
      </c>
    </row>
    <row r="29788" spans="1:6">
      <c r="A29788">
        <v>29786</v>
      </c>
      <c r="B29788" t="s">
        <v>26701</v>
      </c>
      <c r="C29788" s="1" t="s">
        <v>90557</v>
      </c>
      <c r="D29788" s="1" t="s">
        <v>90558</v>
      </c>
      <c r="E29788" t="s">
        <v>90559</v>
      </c>
      <c r="F29788" t="s">
        <v>47</v>
      </c>
    </row>
    <row r="29789" spans="1:6">
      <c r="A29789">
        <v>29787</v>
      </c>
      <c r="B29789" t="s">
        <v>26701</v>
      </c>
      <c r="C29789" s="1" t="s">
        <v>90560</v>
      </c>
      <c r="D29789" s="1" t="s">
        <v>90561</v>
      </c>
      <c r="E29789" t="s">
        <v>80229</v>
      </c>
      <c r="F29789" t="s">
        <v>47</v>
      </c>
    </row>
    <row r="29790" spans="1:6">
      <c r="A29790">
        <v>29788</v>
      </c>
      <c r="B29790" t="s">
        <v>26701</v>
      </c>
      <c r="C29790" s="1" t="s">
        <v>90562</v>
      </c>
      <c r="D29790" s="1" t="s">
        <v>90563</v>
      </c>
      <c r="E29790" t="s">
        <v>80232</v>
      </c>
      <c r="F29790" t="s">
        <v>47</v>
      </c>
    </row>
    <row r="29791" spans="1:6">
      <c r="A29791">
        <v>29789</v>
      </c>
      <c r="B29791" t="s">
        <v>26701</v>
      </c>
      <c r="C29791" s="1" t="s">
        <v>90564</v>
      </c>
      <c r="D29791" s="1" t="s">
        <v>90565</v>
      </c>
      <c r="E29791" t="s">
        <v>90566</v>
      </c>
      <c r="F29791" t="s">
        <v>47</v>
      </c>
    </row>
    <row r="29792" spans="1:6">
      <c r="A29792">
        <v>29790</v>
      </c>
      <c r="B29792" t="s">
        <v>26701</v>
      </c>
      <c r="C29792" s="1" t="s">
        <v>90567</v>
      </c>
      <c r="D29792" s="1" t="s">
        <v>90568</v>
      </c>
      <c r="E29792" t="s">
        <v>90569</v>
      </c>
      <c r="F29792" t="s">
        <v>47</v>
      </c>
    </row>
    <row r="29793" spans="1:6">
      <c r="A29793">
        <v>29791</v>
      </c>
      <c r="B29793" t="s">
        <v>26701</v>
      </c>
      <c r="C29793" s="1" t="s">
        <v>90570</v>
      </c>
      <c r="D29793" s="1" t="s">
        <v>90571</v>
      </c>
      <c r="E29793" t="s">
        <v>80237</v>
      </c>
      <c r="F29793" t="s">
        <v>47</v>
      </c>
    </row>
    <row r="29794" spans="1:6">
      <c r="A29794">
        <v>29792</v>
      </c>
      <c r="B29794" t="s">
        <v>26701</v>
      </c>
      <c r="C29794" s="1" t="s">
        <v>90572</v>
      </c>
      <c r="D29794" s="1" t="s">
        <v>90573</v>
      </c>
      <c r="E29794" t="s">
        <v>13786</v>
      </c>
      <c r="F29794" t="s">
        <v>47</v>
      </c>
    </row>
    <row r="29795" spans="1:6">
      <c r="A29795">
        <v>29793</v>
      </c>
      <c r="B29795" t="s">
        <v>26701</v>
      </c>
      <c r="C29795" s="1" t="s">
        <v>90574</v>
      </c>
      <c r="D29795" s="1" t="s">
        <v>90575</v>
      </c>
      <c r="E29795" t="s">
        <v>26724</v>
      </c>
      <c r="F29795" t="s">
        <v>47</v>
      </c>
    </row>
    <row r="29796" spans="1:6">
      <c r="A29796">
        <v>29794</v>
      </c>
      <c r="B29796" t="s">
        <v>26701</v>
      </c>
      <c r="C29796" s="1" t="s">
        <v>90576</v>
      </c>
      <c r="D29796" s="1" t="s">
        <v>90577</v>
      </c>
      <c r="E29796" t="s">
        <v>26727</v>
      </c>
      <c r="F29796" t="s">
        <v>47</v>
      </c>
    </row>
    <row r="29797" spans="1:6">
      <c r="A29797">
        <v>29795</v>
      </c>
      <c r="B29797" t="s">
        <v>26701</v>
      </c>
      <c r="C29797" s="1" t="s">
        <v>90578</v>
      </c>
      <c r="D29797" s="1" t="s">
        <v>90579</v>
      </c>
      <c r="E29797" t="s">
        <v>80245</v>
      </c>
      <c r="F29797" t="s">
        <v>47</v>
      </c>
    </row>
    <row r="29798" spans="1:6">
      <c r="A29798">
        <v>29796</v>
      </c>
      <c r="B29798" t="s">
        <v>26701</v>
      </c>
      <c r="C29798" s="1" t="s">
        <v>90580</v>
      </c>
      <c r="D29798" s="1" t="s">
        <v>90581</v>
      </c>
      <c r="E29798" t="s">
        <v>80248</v>
      </c>
      <c r="F29798" t="s">
        <v>47</v>
      </c>
    </row>
    <row r="29799" spans="1:6">
      <c r="A29799">
        <v>29797</v>
      </c>
      <c r="B29799" t="s">
        <v>26701</v>
      </c>
      <c r="C29799" s="1" t="s">
        <v>90582</v>
      </c>
      <c r="D29799" s="1" t="s">
        <v>90583</v>
      </c>
      <c r="E29799" t="s">
        <v>26733</v>
      </c>
      <c r="F29799" t="s">
        <v>47</v>
      </c>
    </row>
    <row r="29800" spans="1:6">
      <c r="A29800">
        <v>29798</v>
      </c>
      <c r="B29800" t="s">
        <v>26701</v>
      </c>
      <c r="C29800" s="1" t="s">
        <v>90584</v>
      </c>
      <c r="D29800" s="1" t="s">
        <v>90585</v>
      </c>
      <c r="E29800" t="s">
        <v>90586</v>
      </c>
      <c r="F29800" t="s">
        <v>47</v>
      </c>
    </row>
    <row r="29801" spans="1:6">
      <c r="A29801">
        <v>29799</v>
      </c>
      <c r="B29801" t="s">
        <v>38387</v>
      </c>
      <c r="C29801" s="1" t="s">
        <v>90587</v>
      </c>
      <c r="D29801" s="1" t="s">
        <v>90588</v>
      </c>
      <c r="E29801" t="s">
        <v>90589</v>
      </c>
      <c r="F29801" t="s">
        <v>47</v>
      </c>
    </row>
    <row r="29802" spans="1:6">
      <c r="A29802">
        <v>29800</v>
      </c>
      <c r="B29802" t="s">
        <v>38387</v>
      </c>
      <c r="C29802" s="1" t="s">
        <v>90590</v>
      </c>
      <c r="D29802" s="1" t="s">
        <v>90591</v>
      </c>
      <c r="E29802" t="s">
        <v>90592</v>
      </c>
      <c r="F29802" t="s">
        <v>47</v>
      </c>
    </row>
    <row r="29803" spans="1:6">
      <c r="A29803">
        <v>29801</v>
      </c>
      <c r="B29803" t="s">
        <v>38387</v>
      </c>
      <c r="C29803" s="1" t="s">
        <v>90593</v>
      </c>
      <c r="D29803" s="1" t="s">
        <v>90594</v>
      </c>
      <c r="E29803" t="s">
        <v>90595</v>
      </c>
      <c r="F29803" t="s">
        <v>47</v>
      </c>
    </row>
    <row r="29804" spans="1:6">
      <c r="A29804">
        <v>29802</v>
      </c>
      <c r="B29804" t="s">
        <v>38387</v>
      </c>
      <c r="C29804" s="1" t="s">
        <v>90596</v>
      </c>
      <c r="D29804" s="1" t="s">
        <v>90597</v>
      </c>
      <c r="E29804" t="s">
        <v>90598</v>
      </c>
      <c r="F29804" t="s">
        <v>47</v>
      </c>
    </row>
    <row r="29805" spans="1:6">
      <c r="A29805">
        <v>29803</v>
      </c>
      <c r="B29805" t="s">
        <v>38387</v>
      </c>
      <c r="C29805" s="1" t="s">
        <v>90599</v>
      </c>
      <c r="D29805" s="1" t="s">
        <v>90600</v>
      </c>
      <c r="E29805" t="s">
        <v>90601</v>
      </c>
      <c r="F29805" t="s">
        <v>47</v>
      </c>
    </row>
    <row r="29806" spans="1:6">
      <c r="A29806">
        <v>29804</v>
      </c>
      <c r="B29806" t="s">
        <v>38406</v>
      </c>
      <c r="C29806" s="1" t="s">
        <v>90602</v>
      </c>
      <c r="D29806" s="1" t="s">
        <v>90603</v>
      </c>
      <c r="E29806" t="s">
        <v>90604</v>
      </c>
      <c r="F29806" t="s">
        <v>47</v>
      </c>
    </row>
    <row r="29807" spans="1:6">
      <c r="A29807">
        <v>29805</v>
      </c>
      <c r="B29807" t="s">
        <v>38406</v>
      </c>
      <c r="C29807" s="1" t="s">
        <v>90605</v>
      </c>
      <c r="D29807" s="1" t="s">
        <v>90606</v>
      </c>
      <c r="E29807" t="s">
        <v>90607</v>
      </c>
      <c r="F29807" t="s">
        <v>47</v>
      </c>
    </row>
    <row r="29808" spans="1:6">
      <c r="A29808">
        <v>29806</v>
      </c>
      <c r="B29808" t="s">
        <v>38406</v>
      </c>
      <c r="C29808" s="1" t="s">
        <v>90608</v>
      </c>
      <c r="D29808" s="1" t="s">
        <v>90609</v>
      </c>
      <c r="E29808" t="s">
        <v>90610</v>
      </c>
      <c r="F29808" t="s">
        <v>47</v>
      </c>
    </row>
    <row r="29809" spans="1:6">
      <c r="A29809">
        <v>29807</v>
      </c>
      <c r="B29809" t="s">
        <v>38406</v>
      </c>
      <c r="C29809" s="1" t="s">
        <v>90611</v>
      </c>
      <c r="D29809" s="1" t="s">
        <v>90612</v>
      </c>
      <c r="E29809" t="s">
        <v>90613</v>
      </c>
      <c r="F29809" t="s">
        <v>47</v>
      </c>
    </row>
    <row r="29810" spans="1:6">
      <c r="A29810">
        <v>29808</v>
      </c>
      <c r="B29810" t="s">
        <v>38406</v>
      </c>
      <c r="C29810" s="1" t="s">
        <v>90614</v>
      </c>
      <c r="D29810" s="1" t="s">
        <v>90615</v>
      </c>
      <c r="E29810" t="s">
        <v>90616</v>
      </c>
      <c r="F29810" t="s">
        <v>47</v>
      </c>
    </row>
    <row r="29811" spans="1:6">
      <c r="A29811">
        <v>29809</v>
      </c>
      <c r="B29811" t="s">
        <v>38406</v>
      </c>
      <c r="C29811" s="1" t="s">
        <v>90617</v>
      </c>
      <c r="D29811" s="1" t="s">
        <v>90618</v>
      </c>
      <c r="E29811" t="s">
        <v>90619</v>
      </c>
      <c r="F29811" t="s">
        <v>47</v>
      </c>
    </row>
    <row r="29812" spans="1:6">
      <c r="A29812">
        <v>29810</v>
      </c>
      <c r="B29812" t="s">
        <v>38406</v>
      </c>
      <c r="C29812" s="1" t="s">
        <v>90620</v>
      </c>
      <c r="D29812" s="1" t="s">
        <v>90621</v>
      </c>
      <c r="E29812" t="s">
        <v>90622</v>
      </c>
      <c r="F29812" t="s">
        <v>47</v>
      </c>
    </row>
    <row r="29813" spans="1:6">
      <c r="A29813">
        <v>29811</v>
      </c>
      <c r="B29813" t="s">
        <v>38406</v>
      </c>
      <c r="C29813" s="1" t="s">
        <v>90623</v>
      </c>
      <c r="D29813" s="1" t="s">
        <v>90624</v>
      </c>
      <c r="E29813" t="s">
        <v>90625</v>
      </c>
      <c r="F29813" t="s">
        <v>47</v>
      </c>
    </row>
    <row r="29814" spans="1:6">
      <c r="A29814">
        <v>29812</v>
      </c>
      <c r="B29814" t="s">
        <v>38406</v>
      </c>
      <c r="C29814" s="1" t="s">
        <v>90626</v>
      </c>
      <c r="D29814" s="1" t="s">
        <v>90627</v>
      </c>
      <c r="E29814" t="s">
        <v>90628</v>
      </c>
      <c r="F29814" t="s">
        <v>47</v>
      </c>
    </row>
    <row r="29815" spans="1:6">
      <c r="A29815">
        <v>29813</v>
      </c>
      <c r="B29815" t="s">
        <v>38433</v>
      </c>
      <c r="C29815" s="1" t="s">
        <v>90629</v>
      </c>
      <c r="D29815" s="1" t="s">
        <v>90630</v>
      </c>
      <c r="E29815" t="s">
        <v>90631</v>
      </c>
      <c r="F29815" t="s">
        <v>47</v>
      </c>
    </row>
    <row r="29816" spans="1:6">
      <c r="A29816">
        <v>29814</v>
      </c>
      <c r="B29816" t="s">
        <v>38433</v>
      </c>
      <c r="C29816" s="1" t="s">
        <v>90632</v>
      </c>
      <c r="D29816" s="1" t="s">
        <v>90633</v>
      </c>
      <c r="E29816" t="s">
        <v>90634</v>
      </c>
      <c r="F29816" t="s">
        <v>47</v>
      </c>
    </row>
    <row r="29817" spans="1:6">
      <c r="A29817">
        <v>29815</v>
      </c>
      <c r="B29817" t="s">
        <v>38440</v>
      </c>
      <c r="C29817" s="1" t="s">
        <v>90635</v>
      </c>
      <c r="D29817" s="1" t="s">
        <v>90636</v>
      </c>
      <c r="E29817" t="s">
        <v>90637</v>
      </c>
      <c r="F29817" t="s">
        <v>47</v>
      </c>
    </row>
    <row r="29818" spans="1:6">
      <c r="A29818">
        <v>29816</v>
      </c>
      <c r="B29818" t="s">
        <v>38444</v>
      </c>
      <c r="C29818" s="1" t="s">
        <v>90638</v>
      </c>
      <c r="D29818" s="1" t="s">
        <v>90639</v>
      </c>
      <c r="E29818" t="s">
        <v>90640</v>
      </c>
      <c r="F29818" t="s">
        <v>47</v>
      </c>
    </row>
    <row r="29819" spans="1:6">
      <c r="A29819">
        <v>29817</v>
      </c>
      <c r="B29819" t="s">
        <v>38444</v>
      </c>
      <c r="C29819" s="1" t="s">
        <v>90641</v>
      </c>
      <c r="D29819" s="1" t="s">
        <v>90642</v>
      </c>
      <c r="E29819" t="s">
        <v>90643</v>
      </c>
      <c r="F29819" t="s">
        <v>47</v>
      </c>
    </row>
    <row r="29820" spans="1:6">
      <c r="A29820">
        <v>29818</v>
      </c>
      <c r="B29820" t="s">
        <v>38444</v>
      </c>
      <c r="C29820" s="1" t="s">
        <v>90644</v>
      </c>
      <c r="D29820" s="1" t="s">
        <v>90645</v>
      </c>
      <c r="E29820" t="s">
        <v>90646</v>
      </c>
      <c r="F29820" t="s">
        <v>47</v>
      </c>
    </row>
    <row r="29821" spans="1:6">
      <c r="A29821">
        <v>29819</v>
      </c>
      <c r="B29821" t="s">
        <v>38454</v>
      </c>
      <c r="C29821" s="1" t="s">
        <v>90647</v>
      </c>
      <c r="D29821" s="1" t="s">
        <v>90648</v>
      </c>
      <c r="E29821" t="s">
        <v>90649</v>
      </c>
      <c r="F29821" t="s">
        <v>47</v>
      </c>
    </row>
    <row r="29822" spans="1:6">
      <c r="A29822">
        <v>29820</v>
      </c>
      <c r="B29822" t="s">
        <v>38454</v>
      </c>
      <c r="C29822" s="1" t="s">
        <v>90650</v>
      </c>
      <c r="D29822" s="1" t="s">
        <v>90651</v>
      </c>
      <c r="E29822" t="s">
        <v>90652</v>
      </c>
      <c r="F29822" t="s">
        <v>47</v>
      </c>
    </row>
    <row r="29823" spans="1:6">
      <c r="A29823">
        <v>29821</v>
      </c>
      <c r="B29823" t="s">
        <v>38454</v>
      </c>
      <c r="C29823" s="1" t="s">
        <v>90653</v>
      </c>
      <c r="D29823" s="1" t="s">
        <v>90654</v>
      </c>
      <c r="E29823" t="s">
        <v>90655</v>
      </c>
      <c r="F29823" t="s">
        <v>47</v>
      </c>
    </row>
    <row r="29824" spans="1:6">
      <c r="A29824">
        <v>29822</v>
      </c>
      <c r="B29824" t="s">
        <v>38454</v>
      </c>
      <c r="C29824" s="1" t="s">
        <v>90656</v>
      </c>
      <c r="D29824" s="1" t="s">
        <v>90657</v>
      </c>
      <c r="E29824" t="s">
        <v>90658</v>
      </c>
      <c r="F29824" t="s">
        <v>47</v>
      </c>
    </row>
    <row r="29825" spans="1:6">
      <c r="A29825">
        <v>29823</v>
      </c>
      <c r="B29825" t="s">
        <v>38454</v>
      </c>
      <c r="C29825" s="1" t="s">
        <v>90659</v>
      </c>
      <c r="D29825" s="1" t="s">
        <v>90660</v>
      </c>
      <c r="E29825" t="s">
        <v>90661</v>
      </c>
      <c r="F29825" t="s">
        <v>47</v>
      </c>
    </row>
    <row r="29826" spans="1:6">
      <c r="A29826">
        <v>29824</v>
      </c>
      <c r="B29826" t="s">
        <v>38454</v>
      </c>
      <c r="C29826" s="1" t="s">
        <v>90662</v>
      </c>
      <c r="D29826" s="1" t="s">
        <v>90663</v>
      </c>
      <c r="E29826" t="s">
        <v>90664</v>
      </c>
      <c r="F29826" t="s">
        <v>47</v>
      </c>
    </row>
    <row r="29827" spans="1:6">
      <c r="A29827">
        <v>29825</v>
      </c>
      <c r="B29827" t="s">
        <v>38454</v>
      </c>
      <c r="C29827" s="1" t="s">
        <v>90665</v>
      </c>
      <c r="D29827" s="1" t="s">
        <v>90666</v>
      </c>
      <c r="E29827" t="s">
        <v>90667</v>
      </c>
      <c r="F29827" t="s">
        <v>47</v>
      </c>
    </row>
    <row r="29828" spans="1:6">
      <c r="A29828">
        <v>29826</v>
      </c>
      <c r="B29828" t="s">
        <v>38454</v>
      </c>
      <c r="C29828" s="1" t="s">
        <v>90668</v>
      </c>
      <c r="D29828" s="1" t="s">
        <v>90669</v>
      </c>
      <c r="E29828" t="s">
        <v>90670</v>
      </c>
      <c r="F29828" t="s">
        <v>47</v>
      </c>
    </row>
    <row r="29829" spans="1:6">
      <c r="A29829">
        <v>29827</v>
      </c>
      <c r="B29829" t="s">
        <v>38454</v>
      </c>
      <c r="C29829" s="1" t="s">
        <v>90671</v>
      </c>
      <c r="D29829" s="1" t="s">
        <v>90672</v>
      </c>
      <c r="E29829" t="s">
        <v>90673</v>
      </c>
      <c r="F29829" t="s">
        <v>47</v>
      </c>
    </row>
    <row r="29830" spans="1:6">
      <c r="A29830">
        <v>29828</v>
      </c>
      <c r="B29830" t="s">
        <v>38454</v>
      </c>
      <c r="C29830" s="1" t="s">
        <v>90674</v>
      </c>
      <c r="D29830" s="1" t="s">
        <v>90675</v>
      </c>
      <c r="E29830" t="s">
        <v>90676</v>
      </c>
      <c r="F29830" t="s">
        <v>47</v>
      </c>
    </row>
    <row r="29831" spans="1:6">
      <c r="A29831">
        <v>29829</v>
      </c>
      <c r="B29831" t="s">
        <v>38454</v>
      </c>
      <c r="C29831" s="1" t="s">
        <v>90677</v>
      </c>
      <c r="D29831" s="1" t="s">
        <v>90678</v>
      </c>
      <c r="E29831" t="s">
        <v>90679</v>
      </c>
      <c r="F29831" t="s">
        <v>47</v>
      </c>
    </row>
    <row r="29832" spans="1:6">
      <c r="A29832">
        <v>29830</v>
      </c>
      <c r="B29832" t="s">
        <v>38491</v>
      </c>
      <c r="C29832" s="1" t="s">
        <v>90680</v>
      </c>
      <c r="D29832" s="1" t="s">
        <v>90681</v>
      </c>
      <c r="E29832" t="s">
        <v>90682</v>
      </c>
      <c r="F29832" t="s">
        <v>47</v>
      </c>
    </row>
    <row r="29833" spans="1:6">
      <c r="A29833">
        <v>29831</v>
      </c>
      <c r="B29833" t="s">
        <v>38499</v>
      </c>
      <c r="C29833" s="1" t="s">
        <v>90683</v>
      </c>
      <c r="D29833" s="1" t="s">
        <v>90684</v>
      </c>
      <c r="E29833" t="s">
        <v>90685</v>
      </c>
      <c r="F29833" t="s">
        <v>47</v>
      </c>
    </row>
    <row r="29834" spans="1:6">
      <c r="A29834">
        <v>29832</v>
      </c>
      <c r="B29834" t="s">
        <v>38499</v>
      </c>
      <c r="C29834" s="1" t="s">
        <v>90686</v>
      </c>
      <c r="D29834" s="1" t="s">
        <v>90687</v>
      </c>
      <c r="E29834" t="s">
        <v>90688</v>
      </c>
      <c r="F29834" t="s">
        <v>47</v>
      </c>
    </row>
    <row r="29835" spans="1:6">
      <c r="A29835">
        <v>29833</v>
      </c>
      <c r="B29835" t="s">
        <v>38499</v>
      </c>
      <c r="C29835" s="1" t="s">
        <v>90689</v>
      </c>
      <c r="D29835" s="1" t="s">
        <v>90690</v>
      </c>
      <c r="E29835" t="s">
        <v>90691</v>
      </c>
      <c r="F29835" t="s">
        <v>47</v>
      </c>
    </row>
    <row r="29836" spans="1:6">
      <c r="A29836">
        <v>29834</v>
      </c>
      <c r="B29836" t="s">
        <v>38499</v>
      </c>
      <c r="C29836" s="1" t="s">
        <v>90692</v>
      </c>
      <c r="D29836" s="1" t="s">
        <v>90693</v>
      </c>
      <c r="E29836" t="s">
        <v>90694</v>
      </c>
      <c r="F29836" t="s">
        <v>47</v>
      </c>
    </row>
    <row r="29837" spans="1:6">
      <c r="A29837">
        <v>29835</v>
      </c>
      <c r="B29837" t="s">
        <v>38499</v>
      </c>
      <c r="C29837" s="1" t="s">
        <v>90695</v>
      </c>
      <c r="D29837" s="1" t="s">
        <v>90696</v>
      </c>
      <c r="E29837" t="s">
        <v>90697</v>
      </c>
      <c r="F29837" t="s">
        <v>47</v>
      </c>
    </row>
    <row r="29838" spans="1:6">
      <c r="A29838">
        <v>29836</v>
      </c>
      <c r="B29838" t="s">
        <v>38499</v>
      </c>
      <c r="C29838" s="1" t="s">
        <v>90698</v>
      </c>
      <c r="D29838" s="1" t="s">
        <v>90699</v>
      </c>
      <c r="E29838" t="s">
        <v>90700</v>
      </c>
      <c r="F29838" t="s">
        <v>47</v>
      </c>
    </row>
    <row r="29839" spans="1:6">
      <c r="A29839">
        <v>29837</v>
      </c>
      <c r="B29839" t="s">
        <v>38499</v>
      </c>
      <c r="C29839" s="1" t="s">
        <v>90701</v>
      </c>
      <c r="D29839" s="1" t="s">
        <v>90702</v>
      </c>
      <c r="E29839" t="s">
        <v>90703</v>
      </c>
      <c r="F29839" t="s">
        <v>47</v>
      </c>
    </row>
    <row r="29840" spans="1:6">
      <c r="A29840">
        <v>29838</v>
      </c>
      <c r="B29840" t="s">
        <v>38499</v>
      </c>
      <c r="C29840" s="1" t="s">
        <v>90704</v>
      </c>
      <c r="D29840" s="1" t="s">
        <v>90705</v>
      </c>
      <c r="E29840" t="s">
        <v>90706</v>
      </c>
      <c r="F29840" t="s">
        <v>47</v>
      </c>
    </row>
    <row r="29841" spans="1:6">
      <c r="A29841">
        <v>29839</v>
      </c>
      <c r="B29841" t="s">
        <v>38499</v>
      </c>
      <c r="C29841" s="1" t="s">
        <v>90707</v>
      </c>
      <c r="D29841" s="1" t="s">
        <v>90708</v>
      </c>
      <c r="E29841" t="s">
        <v>90709</v>
      </c>
      <c r="F29841" t="s">
        <v>47</v>
      </c>
    </row>
    <row r="29842" spans="1:6">
      <c r="A29842">
        <v>29840</v>
      </c>
      <c r="B29842" t="s">
        <v>38499</v>
      </c>
      <c r="C29842" s="1" t="s">
        <v>90710</v>
      </c>
      <c r="D29842" s="1" t="s">
        <v>90711</v>
      </c>
      <c r="E29842" t="s">
        <v>90712</v>
      </c>
      <c r="F29842" t="s">
        <v>47</v>
      </c>
    </row>
    <row r="29843" spans="1:6">
      <c r="A29843">
        <v>29841</v>
      </c>
      <c r="B29843" t="s">
        <v>38499</v>
      </c>
      <c r="C29843" s="1" t="s">
        <v>90713</v>
      </c>
      <c r="D29843" s="1" t="s">
        <v>90714</v>
      </c>
      <c r="E29843" t="s">
        <v>25567</v>
      </c>
      <c r="F29843" t="s">
        <v>47</v>
      </c>
    </row>
    <row r="29844" spans="1:6">
      <c r="A29844">
        <v>29842</v>
      </c>
      <c r="B29844" t="s">
        <v>38499</v>
      </c>
      <c r="C29844" s="1" t="s">
        <v>90715</v>
      </c>
      <c r="D29844" s="1" t="s">
        <v>90716</v>
      </c>
      <c r="E29844" t="s">
        <v>25570</v>
      </c>
      <c r="F29844" t="s">
        <v>47</v>
      </c>
    </row>
    <row r="29845" spans="1:6">
      <c r="A29845">
        <v>29843</v>
      </c>
      <c r="B29845" t="s">
        <v>38499</v>
      </c>
      <c r="C29845" s="1" t="s">
        <v>90717</v>
      </c>
      <c r="D29845" s="1" t="s">
        <v>90718</v>
      </c>
      <c r="E29845" t="s">
        <v>90719</v>
      </c>
      <c r="F29845" t="s">
        <v>47</v>
      </c>
    </row>
    <row r="29846" spans="1:6">
      <c r="A29846">
        <v>29844</v>
      </c>
      <c r="B29846" t="s">
        <v>38539</v>
      </c>
      <c r="C29846" s="1" t="s">
        <v>90720</v>
      </c>
      <c r="D29846" s="1" t="s">
        <v>90721</v>
      </c>
      <c r="E29846" t="s">
        <v>90722</v>
      </c>
      <c r="F29846" t="s">
        <v>47</v>
      </c>
    </row>
    <row r="29847" spans="1:6">
      <c r="A29847">
        <v>29845</v>
      </c>
      <c r="B29847" t="s">
        <v>38539</v>
      </c>
      <c r="C29847" s="1" t="s">
        <v>90723</v>
      </c>
      <c r="D29847" s="1" t="s">
        <v>90724</v>
      </c>
      <c r="E29847" t="s">
        <v>90725</v>
      </c>
      <c r="F29847" t="s">
        <v>47</v>
      </c>
    </row>
    <row r="29848" spans="1:6">
      <c r="A29848">
        <v>29846</v>
      </c>
      <c r="B29848" t="s">
        <v>38539</v>
      </c>
      <c r="C29848" s="1" t="s">
        <v>90726</v>
      </c>
      <c r="D29848" s="1" t="s">
        <v>90727</v>
      </c>
      <c r="E29848" t="s">
        <v>90728</v>
      </c>
      <c r="F29848" t="s">
        <v>47</v>
      </c>
    </row>
    <row r="29849" spans="1:6">
      <c r="A29849">
        <v>29847</v>
      </c>
      <c r="B29849" t="s">
        <v>38552</v>
      </c>
      <c r="C29849" s="1" t="s">
        <v>90729</v>
      </c>
      <c r="D29849" s="1" t="s">
        <v>90730</v>
      </c>
      <c r="E29849" t="s">
        <v>90731</v>
      </c>
      <c r="F29849" t="s">
        <v>47</v>
      </c>
    </row>
    <row r="29850" spans="1:6">
      <c r="A29850">
        <v>29848</v>
      </c>
      <c r="B29850" t="s">
        <v>38552</v>
      </c>
      <c r="C29850" s="1" t="s">
        <v>90732</v>
      </c>
      <c r="D29850" s="1" t="s">
        <v>90733</v>
      </c>
      <c r="E29850" t="s">
        <v>90734</v>
      </c>
      <c r="F29850" t="s">
        <v>47</v>
      </c>
    </row>
    <row r="29851" spans="1:6">
      <c r="A29851">
        <v>29849</v>
      </c>
      <c r="B29851" t="s">
        <v>38552</v>
      </c>
      <c r="C29851" s="1" t="s">
        <v>90735</v>
      </c>
      <c r="D29851" s="1" t="s">
        <v>90736</v>
      </c>
      <c r="E29851" t="s">
        <v>90737</v>
      </c>
      <c r="F29851" t="s">
        <v>47</v>
      </c>
    </row>
    <row r="29852" spans="1:6">
      <c r="A29852">
        <v>29850</v>
      </c>
      <c r="B29852" t="s">
        <v>38552</v>
      </c>
      <c r="C29852" s="1" t="s">
        <v>90738</v>
      </c>
      <c r="D29852" s="1" t="s">
        <v>90739</v>
      </c>
      <c r="E29852" t="s">
        <v>90740</v>
      </c>
      <c r="F29852" t="s">
        <v>47</v>
      </c>
    </row>
    <row r="29853" spans="1:6">
      <c r="A29853">
        <v>29851</v>
      </c>
      <c r="B29853" t="s">
        <v>38552</v>
      </c>
      <c r="C29853" s="1" t="s">
        <v>90741</v>
      </c>
      <c r="D29853" s="1" t="s">
        <v>90742</v>
      </c>
      <c r="E29853" t="s">
        <v>90743</v>
      </c>
      <c r="F29853" t="s">
        <v>47</v>
      </c>
    </row>
    <row r="29854" spans="1:6">
      <c r="A29854">
        <v>29852</v>
      </c>
      <c r="B29854" t="s">
        <v>38552</v>
      </c>
      <c r="C29854" s="1" t="s">
        <v>90744</v>
      </c>
      <c r="D29854" s="1" t="s">
        <v>90745</v>
      </c>
      <c r="E29854" t="s">
        <v>3952</v>
      </c>
      <c r="F29854" t="s">
        <v>47</v>
      </c>
    </row>
    <row r="29855" spans="1:6">
      <c r="A29855">
        <v>29853</v>
      </c>
      <c r="B29855" t="s">
        <v>38552</v>
      </c>
      <c r="C29855" s="1" t="s">
        <v>90746</v>
      </c>
      <c r="D29855" s="1" t="s">
        <v>90747</v>
      </c>
      <c r="E29855" t="s">
        <v>90748</v>
      </c>
      <c r="F29855" t="s">
        <v>47</v>
      </c>
    </row>
    <row r="29856" spans="1:6">
      <c r="A29856">
        <v>29854</v>
      </c>
      <c r="B29856" t="s">
        <v>38552</v>
      </c>
      <c r="C29856" s="1" t="s">
        <v>90749</v>
      </c>
      <c r="D29856" s="1" t="s">
        <v>90750</v>
      </c>
      <c r="E29856" t="s">
        <v>90751</v>
      </c>
      <c r="F29856" t="s">
        <v>47</v>
      </c>
    </row>
    <row r="29857" spans="1:6">
      <c r="A29857">
        <v>29855</v>
      </c>
      <c r="B29857" t="s">
        <v>38577</v>
      </c>
      <c r="C29857" s="1" t="s">
        <v>90752</v>
      </c>
      <c r="D29857" s="1" t="s">
        <v>90753</v>
      </c>
      <c r="E29857" t="s">
        <v>90754</v>
      </c>
      <c r="F29857" t="s">
        <v>47</v>
      </c>
    </row>
    <row r="29858" spans="1:6">
      <c r="A29858">
        <v>29856</v>
      </c>
      <c r="B29858" t="s">
        <v>38584</v>
      </c>
      <c r="C29858" s="1" t="s">
        <v>90755</v>
      </c>
      <c r="D29858" s="1" t="s">
        <v>90756</v>
      </c>
      <c r="E29858" t="s">
        <v>90757</v>
      </c>
      <c r="F29858" t="s">
        <v>47</v>
      </c>
    </row>
    <row r="29859" spans="1:6">
      <c r="A29859">
        <v>29857</v>
      </c>
      <c r="B29859" t="s">
        <v>38584</v>
      </c>
      <c r="C29859" s="1" t="s">
        <v>90758</v>
      </c>
      <c r="D29859" s="1" t="s">
        <v>90759</v>
      </c>
      <c r="E29859" t="s">
        <v>90760</v>
      </c>
      <c r="F29859" t="s">
        <v>47</v>
      </c>
    </row>
    <row r="29860" spans="1:6">
      <c r="A29860">
        <v>29858</v>
      </c>
      <c r="B29860" t="s">
        <v>38584</v>
      </c>
      <c r="C29860" s="1" t="s">
        <v>90761</v>
      </c>
      <c r="D29860" s="1" t="s">
        <v>90762</v>
      </c>
      <c r="E29860" t="s">
        <v>90763</v>
      </c>
      <c r="F29860" t="s">
        <v>47</v>
      </c>
    </row>
    <row r="29861" spans="1:6">
      <c r="A29861">
        <v>29859</v>
      </c>
      <c r="B29861" t="s">
        <v>38594</v>
      </c>
      <c r="C29861" s="1" t="s">
        <v>90764</v>
      </c>
      <c r="D29861" s="1" t="s">
        <v>90765</v>
      </c>
      <c r="E29861" t="s">
        <v>90766</v>
      </c>
      <c r="F29861" t="s">
        <v>47</v>
      </c>
    </row>
    <row r="29862" spans="1:6">
      <c r="A29862">
        <v>29860</v>
      </c>
      <c r="B29862" t="s">
        <v>38594</v>
      </c>
      <c r="C29862" s="1" t="s">
        <v>90767</v>
      </c>
      <c r="D29862" s="1" t="s">
        <v>90768</v>
      </c>
      <c r="E29862" t="s">
        <v>90769</v>
      </c>
      <c r="F29862" t="s">
        <v>47</v>
      </c>
    </row>
    <row r="29863" spans="1:6">
      <c r="A29863">
        <v>29861</v>
      </c>
      <c r="B29863" t="s">
        <v>38594</v>
      </c>
      <c r="C29863" s="1" t="s">
        <v>90770</v>
      </c>
      <c r="D29863" s="1" t="s">
        <v>90771</v>
      </c>
      <c r="E29863" t="s">
        <v>90772</v>
      </c>
      <c r="F29863" t="s">
        <v>47</v>
      </c>
    </row>
    <row r="29864" spans="1:6">
      <c r="A29864">
        <v>29862</v>
      </c>
      <c r="B29864" t="s">
        <v>38594</v>
      </c>
      <c r="C29864" s="1" t="s">
        <v>90773</v>
      </c>
      <c r="D29864" s="1" t="s">
        <v>90774</v>
      </c>
      <c r="E29864" t="s">
        <v>24004</v>
      </c>
      <c r="F29864" t="s">
        <v>47</v>
      </c>
    </row>
    <row r="29865" spans="1:6">
      <c r="A29865">
        <v>29863</v>
      </c>
      <c r="B29865" t="s">
        <v>38594</v>
      </c>
      <c r="C29865" s="1" t="s">
        <v>90775</v>
      </c>
      <c r="D29865" s="1" t="s">
        <v>90776</v>
      </c>
      <c r="E29865" t="s">
        <v>90777</v>
      </c>
      <c r="F29865" t="s">
        <v>47</v>
      </c>
    </row>
    <row r="29866" spans="1:6">
      <c r="A29866">
        <v>29864</v>
      </c>
      <c r="B29866" t="s">
        <v>38594</v>
      </c>
      <c r="C29866" s="1" t="s">
        <v>90778</v>
      </c>
      <c r="D29866" s="1" t="s">
        <v>90779</v>
      </c>
      <c r="E29866" t="s">
        <v>90780</v>
      </c>
      <c r="F29866" t="s">
        <v>47</v>
      </c>
    </row>
    <row r="29867" spans="1:6">
      <c r="A29867">
        <v>29865</v>
      </c>
      <c r="B29867" t="s">
        <v>38594</v>
      </c>
      <c r="C29867" s="1" t="s">
        <v>90781</v>
      </c>
      <c r="D29867" s="1" t="s">
        <v>90782</v>
      </c>
      <c r="E29867" t="s">
        <v>90783</v>
      </c>
      <c r="F29867" t="s">
        <v>47</v>
      </c>
    </row>
    <row r="29868" spans="1:6">
      <c r="A29868">
        <v>29866</v>
      </c>
      <c r="B29868" t="s">
        <v>38594</v>
      </c>
      <c r="C29868" s="1" t="s">
        <v>90784</v>
      </c>
      <c r="D29868" s="1" t="s">
        <v>90785</v>
      </c>
      <c r="E29868" t="s">
        <v>90786</v>
      </c>
      <c r="F29868" t="s">
        <v>47</v>
      </c>
    </row>
    <row r="29869" spans="1:6">
      <c r="A29869">
        <v>29867</v>
      </c>
      <c r="B29869" t="s">
        <v>38594</v>
      </c>
      <c r="C29869" s="1" t="s">
        <v>90787</v>
      </c>
      <c r="D29869" s="1" t="s">
        <v>90788</v>
      </c>
      <c r="E29869" t="s">
        <v>90789</v>
      </c>
      <c r="F29869" t="s">
        <v>47</v>
      </c>
    </row>
    <row r="29870" spans="1:6">
      <c r="A29870">
        <v>29868</v>
      </c>
      <c r="B29870" t="s">
        <v>38594</v>
      </c>
      <c r="C29870" s="1" t="s">
        <v>90790</v>
      </c>
      <c r="D29870" s="1" t="s">
        <v>90791</v>
      </c>
      <c r="E29870" t="s">
        <v>90792</v>
      </c>
      <c r="F29870" t="s">
        <v>47</v>
      </c>
    </row>
    <row r="29871" spans="1:6">
      <c r="A29871">
        <v>29869</v>
      </c>
      <c r="B29871" t="s">
        <v>38594</v>
      </c>
      <c r="C29871" s="1" t="s">
        <v>90793</v>
      </c>
      <c r="D29871" s="1" t="s">
        <v>90794</v>
      </c>
      <c r="E29871" t="s">
        <v>90795</v>
      </c>
      <c r="F29871" t="s">
        <v>47</v>
      </c>
    </row>
    <row r="29872" spans="1:6">
      <c r="A29872">
        <v>29870</v>
      </c>
      <c r="B29872" t="s">
        <v>38628</v>
      </c>
      <c r="C29872" s="1" t="s">
        <v>90796</v>
      </c>
      <c r="D29872" s="1" t="s">
        <v>90797</v>
      </c>
      <c r="E29872" t="s">
        <v>90798</v>
      </c>
      <c r="F29872" t="s">
        <v>47</v>
      </c>
    </row>
    <row r="29873" spans="1:6">
      <c r="A29873">
        <v>29871</v>
      </c>
      <c r="B29873" t="s">
        <v>38632</v>
      </c>
      <c r="C29873" s="1" t="s">
        <v>90799</v>
      </c>
      <c r="D29873" s="1" t="s">
        <v>90800</v>
      </c>
      <c r="E29873" t="s">
        <v>90801</v>
      </c>
      <c r="F29873" t="s">
        <v>47</v>
      </c>
    </row>
    <row r="29874" spans="1:6">
      <c r="A29874">
        <v>29872</v>
      </c>
      <c r="B29874" t="s">
        <v>38632</v>
      </c>
      <c r="C29874" s="1" t="s">
        <v>90802</v>
      </c>
      <c r="D29874" s="1" t="s">
        <v>90803</v>
      </c>
      <c r="E29874" t="s">
        <v>90804</v>
      </c>
      <c r="F29874" t="s">
        <v>47</v>
      </c>
    </row>
    <row r="29875" spans="1:6">
      <c r="A29875">
        <v>29873</v>
      </c>
      <c r="B29875" t="s">
        <v>38632</v>
      </c>
      <c r="C29875" s="1" t="s">
        <v>90805</v>
      </c>
      <c r="D29875" s="1" t="s">
        <v>90806</v>
      </c>
      <c r="E29875" t="s">
        <v>90807</v>
      </c>
      <c r="F29875" t="s">
        <v>47</v>
      </c>
    </row>
    <row r="29876" spans="1:6">
      <c r="A29876">
        <v>29874</v>
      </c>
      <c r="B29876" t="s">
        <v>38645</v>
      </c>
      <c r="C29876" s="1" t="s">
        <v>90808</v>
      </c>
      <c r="D29876" s="1" t="s">
        <v>90809</v>
      </c>
      <c r="E29876" t="s">
        <v>90810</v>
      </c>
      <c r="F29876" t="s">
        <v>47</v>
      </c>
    </row>
    <row r="29877" spans="1:6">
      <c r="A29877">
        <v>29875</v>
      </c>
      <c r="B29877" t="s">
        <v>38645</v>
      </c>
      <c r="C29877" s="1" t="s">
        <v>90811</v>
      </c>
      <c r="D29877" s="1" t="s">
        <v>90812</v>
      </c>
      <c r="E29877" t="s">
        <v>90813</v>
      </c>
      <c r="F29877" t="s">
        <v>47</v>
      </c>
    </row>
    <row r="29878" spans="1:6">
      <c r="A29878">
        <v>29876</v>
      </c>
      <c r="B29878" t="s">
        <v>38645</v>
      </c>
      <c r="C29878" s="1" t="s">
        <v>90814</v>
      </c>
      <c r="D29878" s="1" t="s">
        <v>90815</v>
      </c>
      <c r="E29878" t="s">
        <v>90816</v>
      </c>
      <c r="F29878" t="s">
        <v>47</v>
      </c>
    </row>
    <row r="29879" spans="1:6">
      <c r="A29879">
        <v>29877</v>
      </c>
      <c r="B29879" t="s">
        <v>38645</v>
      </c>
      <c r="C29879" s="1" t="s">
        <v>90817</v>
      </c>
      <c r="D29879" s="1" t="s">
        <v>90818</v>
      </c>
      <c r="E29879" t="s">
        <v>90819</v>
      </c>
      <c r="F29879" t="s">
        <v>47</v>
      </c>
    </row>
    <row r="29880" spans="1:6">
      <c r="A29880">
        <v>29878</v>
      </c>
      <c r="B29880" t="s">
        <v>38661</v>
      </c>
      <c r="C29880" s="1" t="s">
        <v>90820</v>
      </c>
      <c r="D29880" s="1" t="s">
        <v>90821</v>
      </c>
      <c r="E29880" t="s">
        <v>90822</v>
      </c>
      <c r="F29880" t="s">
        <v>47</v>
      </c>
    </row>
    <row r="29881" spans="1:6">
      <c r="A29881">
        <v>29879</v>
      </c>
      <c r="B29881" t="s">
        <v>38661</v>
      </c>
      <c r="C29881" s="1" t="s">
        <v>90823</v>
      </c>
      <c r="D29881" s="1" t="s">
        <v>90824</v>
      </c>
      <c r="E29881" t="s">
        <v>90825</v>
      </c>
      <c r="F29881" t="s">
        <v>47</v>
      </c>
    </row>
    <row r="29882" spans="1:6">
      <c r="A29882">
        <v>29880</v>
      </c>
      <c r="B29882" t="s">
        <v>38661</v>
      </c>
      <c r="C29882" s="1" t="s">
        <v>90826</v>
      </c>
      <c r="D29882" s="1" t="s">
        <v>90827</v>
      </c>
      <c r="E29882" t="s">
        <v>90828</v>
      </c>
      <c r="F29882" t="s">
        <v>47</v>
      </c>
    </row>
    <row r="29883" spans="1:6">
      <c r="A29883">
        <v>29881</v>
      </c>
      <c r="B29883" t="s">
        <v>38661</v>
      </c>
      <c r="C29883" s="1" t="s">
        <v>90829</v>
      </c>
      <c r="D29883" s="1" t="s">
        <v>90830</v>
      </c>
      <c r="E29883" t="s">
        <v>43072</v>
      </c>
      <c r="F29883" t="s">
        <v>47</v>
      </c>
    </row>
    <row r="29884" spans="1:6">
      <c r="A29884">
        <v>29882</v>
      </c>
      <c r="B29884" t="s">
        <v>38661</v>
      </c>
      <c r="C29884" s="1" t="s">
        <v>90831</v>
      </c>
      <c r="D29884" s="1" t="s">
        <v>90832</v>
      </c>
      <c r="E29884" t="s">
        <v>90833</v>
      </c>
      <c r="F29884" t="s">
        <v>47</v>
      </c>
    </row>
    <row r="29885" spans="1:6">
      <c r="A29885">
        <v>29883</v>
      </c>
      <c r="B29885" t="s">
        <v>38661</v>
      </c>
      <c r="C29885" s="1" t="s">
        <v>90834</v>
      </c>
      <c r="D29885" s="1" t="s">
        <v>90835</v>
      </c>
      <c r="E29885" t="s">
        <v>90836</v>
      </c>
      <c r="F29885" t="s">
        <v>47</v>
      </c>
    </row>
    <row r="29886" spans="1:6">
      <c r="A29886">
        <v>29884</v>
      </c>
      <c r="B29886" t="s">
        <v>38661</v>
      </c>
      <c r="C29886" s="1" t="s">
        <v>90837</v>
      </c>
      <c r="D29886" s="1" t="s">
        <v>90838</v>
      </c>
      <c r="E29886" t="s">
        <v>90839</v>
      </c>
      <c r="F29886" t="s">
        <v>47</v>
      </c>
    </row>
    <row r="29887" spans="1:6">
      <c r="A29887">
        <v>29885</v>
      </c>
      <c r="B29887" t="s">
        <v>38661</v>
      </c>
      <c r="C29887" s="1" t="s">
        <v>90840</v>
      </c>
      <c r="D29887" s="1" t="s">
        <v>90841</v>
      </c>
      <c r="E29887" t="s">
        <v>90842</v>
      </c>
      <c r="F29887" t="s">
        <v>47</v>
      </c>
    </row>
    <row r="29888" spans="1:6">
      <c r="A29888">
        <v>29886</v>
      </c>
      <c r="B29888" t="s">
        <v>38661</v>
      </c>
      <c r="C29888" s="1" t="s">
        <v>90843</v>
      </c>
      <c r="D29888" s="1" t="s">
        <v>90844</v>
      </c>
      <c r="E29888" t="s">
        <v>90845</v>
      </c>
      <c r="F29888" t="s">
        <v>47</v>
      </c>
    </row>
    <row r="29889" spans="1:6">
      <c r="A29889">
        <v>29887</v>
      </c>
      <c r="B29889" t="s">
        <v>38661</v>
      </c>
      <c r="C29889" s="1" t="s">
        <v>90846</v>
      </c>
      <c r="D29889" s="1" t="s">
        <v>90847</v>
      </c>
      <c r="E29889" t="s">
        <v>57624</v>
      </c>
      <c r="F29889" t="s">
        <v>47</v>
      </c>
    </row>
    <row r="29890" spans="1:6">
      <c r="A29890">
        <v>29888</v>
      </c>
      <c r="B29890" t="s">
        <v>38661</v>
      </c>
      <c r="C29890" s="1" t="s">
        <v>90848</v>
      </c>
      <c r="D29890" s="1" t="s">
        <v>90849</v>
      </c>
      <c r="E29890" t="s">
        <v>90850</v>
      </c>
      <c r="F29890" t="s">
        <v>47</v>
      </c>
    </row>
    <row r="29891" spans="1:6">
      <c r="A29891">
        <v>29889</v>
      </c>
      <c r="B29891" t="s">
        <v>38661</v>
      </c>
      <c r="C29891" s="1" t="s">
        <v>90851</v>
      </c>
      <c r="D29891" s="1" t="s">
        <v>90852</v>
      </c>
      <c r="E29891" t="s">
        <v>90853</v>
      </c>
      <c r="F29891" t="s">
        <v>47</v>
      </c>
    </row>
    <row r="29892" spans="1:6">
      <c r="A29892">
        <v>29890</v>
      </c>
      <c r="B29892" t="s">
        <v>38661</v>
      </c>
      <c r="C29892" s="1" t="s">
        <v>90854</v>
      </c>
      <c r="D29892" s="1" t="s">
        <v>90855</v>
      </c>
      <c r="E29892" t="s">
        <v>90856</v>
      </c>
      <c r="F29892" t="s">
        <v>47</v>
      </c>
    </row>
    <row r="29893" spans="1:6">
      <c r="A29893">
        <v>29891</v>
      </c>
      <c r="B29893" t="s">
        <v>38704</v>
      </c>
      <c r="C29893" s="1" t="s">
        <v>90857</v>
      </c>
      <c r="D29893" s="1" t="s">
        <v>90858</v>
      </c>
      <c r="E29893" t="s">
        <v>90859</v>
      </c>
      <c r="F29893" t="s">
        <v>47</v>
      </c>
    </row>
    <row r="29894" spans="1:6">
      <c r="A29894">
        <v>29892</v>
      </c>
      <c r="B29894" t="s">
        <v>38704</v>
      </c>
      <c r="C29894" s="1" t="s">
        <v>90860</v>
      </c>
      <c r="D29894" s="1" t="s">
        <v>90861</v>
      </c>
      <c r="E29894" t="s">
        <v>90862</v>
      </c>
      <c r="F29894" t="s">
        <v>47</v>
      </c>
    </row>
    <row r="29895" spans="1:6">
      <c r="A29895">
        <v>29893</v>
      </c>
      <c r="B29895" t="s">
        <v>38704</v>
      </c>
      <c r="C29895" s="1" t="s">
        <v>90863</v>
      </c>
      <c r="D29895" s="1" t="s">
        <v>90864</v>
      </c>
      <c r="E29895" t="s">
        <v>90865</v>
      </c>
      <c r="F29895" t="s">
        <v>47</v>
      </c>
    </row>
    <row r="29896" spans="1:6">
      <c r="A29896">
        <v>29894</v>
      </c>
      <c r="B29896" t="s">
        <v>38714</v>
      </c>
      <c r="C29896" s="1" t="s">
        <v>90866</v>
      </c>
      <c r="D29896" s="1" t="s">
        <v>90867</v>
      </c>
      <c r="E29896" t="s">
        <v>90868</v>
      </c>
      <c r="F29896" t="s">
        <v>47</v>
      </c>
    </row>
    <row r="29897" spans="1:6">
      <c r="A29897">
        <v>29895</v>
      </c>
      <c r="B29897" t="s">
        <v>38714</v>
      </c>
      <c r="C29897" s="1" t="s">
        <v>90869</v>
      </c>
      <c r="D29897" s="1" t="s">
        <v>90870</v>
      </c>
      <c r="E29897" t="s">
        <v>90871</v>
      </c>
      <c r="F29897" t="s">
        <v>47</v>
      </c>
    </row>
    <row r="29898" spans="1:6">
      <c r="A29898">
        <v>29896</v>
      </c>
      <c r="B29898" t="s">
        <v>38714</v>
      </c>
      <c r="C29898" s="1" t="s">
        <v>90872</v>
      </c>
      <c r="D29898" s="1" t="s">
        <v>90873</v>
      </c>
      <c r="E29898" t="s">
        <v>90874</v>
      </c>
      <c r="F29898" t="s">
        <v>47</v>
      </c>
    </row>
    <row r="29899" spans="1:6">
      <c r="A29899">
        <v>29897</v>
      </c>
      <c r="B29899" t="s">
        <v>38714</v>
      </c>
      <c r="C29899" s="1" t="s">
        <v>90875</v>
      </c>
      <c r="D29899" s="1" t="s">
        <v>90876</v>
      </c>
      <c r="E29899" t="s">
        <v>90877</v>
      </c>
      <c r="F29899" t="s">
        <v>47</v>
      </c>
    </row>
    <row r="29900" spans="1:6">
      <c r="A29900">
        <v>29898</v>
      </c>
      <c r="B29900" t="s">
        <v>38714</v>
      </c>
      <c r="C29900" s="1" t="s">
        <v>90878</v>
      </c>
      <c r="D29900" s="1" t="s">
        <v>90879</v>
      </c>
      <c r="E29900" t="s">
        <v>90880</v>
      </c>
      <c r="F29900" t="s">
        <v>47</v>
      </c>
    </row>
    <row r="29901" spans="1:6">
      <c r="A29901">
        <v>29899</v>
      </c>
      <c r="B29901" t="s">
        <v>38714</v>
      </c>
      <c r="C29901" s="1" t="s">
        <v>90881</v>
      </c>
      <c r="D29901" s="1" t="s">
        <v>90882</v>
      </c>
      <c r="E29901" t="s">
        <v>90883</v>
      </c>
      <c r="F29901" t="s">
        <v>47</v>
      </c>
    </row>
    <row r="29902" spans="1:6">
      <c r="A29902">
        <v>29900</v>
      </c>
      <c r="B29902" t="s">
        <v>38714</v>
      </c>
      <c r="C29902" s="1" t="s">
        <v>90884</v>
      </c>
      <c r="D29902" s="1" t="s">
        <v>90885</v>
      </c>
      <c r="E29902" t="s">
        <v>90886</v>
      </c>
      <c r="F29902" t="s">
        <v>47</v>
      </c>
    </row>
    <row r="29903" spans="1:6">
      <c r="A29903">
        <v>29901</v>
      </c>
      <c r="B29903" t="s">
        <v>38714</v>
      </c>
      <c r="C29903" s="1" t="s">
        <v>90887</v>
      </c>
      <c r="D29903" s="1" t="s">
        <v>90888</v>
      </c>
      <c r="E29903" t="s">
        <v>90889</v>
      </c>
      <c r="F29903" t="s">
        <v>47</v>
      </c>
    </row>
    <row r="29904" spans="1:6">
      <c r="A29904">
        <v>29902</v>
      </c>
      <c r="B29904" t="s">
        <v>38714</v>
      </c>
      <c r="C29904" s="1" t="s">
        <v>90890</v>
      </c>
      <c r="D29904" s="1" t="s">
        <v>90891</v>
      </c>
      <c r="E29904" t="s">
        <v>90892</v>
      </c>
      <c r="F29904" t="s">
        <v>47</v>
      </c>
    </row>
    <row r="29905" spans="1:6">
      <c r="A29905">
        <v>29903</v>
      </c>
      <c r="B29905" t="s">
        <v>38714</v>
      </c>
      <c r="C29905" s="1" t="s">
        <v>90893</v>
      </c>
      <c r="D29905" s="1" t="s">
        <v>90894</v>
      </c>
      <c r="E29905" t="s">
        <v>90895</v>
      </c>
      <c r="F29905" t="s">
        <v>47</v>
      </c>
    </row>
    <row r="29906" spans="1:6">
      <c r="A29906">
        <v>29904</v>
      </c>
      <c r="B29906" t="s">
        <v>38714</v>
      </c>
      <c r="C29906" s="1" t="s">
        <v>90896</v>
      </c>
      <c r="D29906" s="1" t="s">
        <v>90897</v>
      </c>
      <c r="E29906" t="s">
        <v>90898</v>
      </c>
      <c r="F29906" t="s">
        <v>47</v>
      </c>
    </row>
    <row r="29907" spans="1:6">
      <c r="A29907">
        <v>29905</v>
      </c>
      <c r="B29907" t="s">
        <v>38714</v>
      </c>
      <c r="C29907" s="1" t="s">
        <v>90899</v>
      </c>
      <c r="D29907" s="1" t="s">
        <v>90900</v>
      </c>
      <c r="E29907" t="s">
        <v>90901</v>
      </c>
      <c r="F29907" t="s">
        <v>47</v>
      </c>
    </row>
    <row r="29908" spans="1:6">
      <c r="A29908">
        <v>29906</v>
      </c>
      <c r="B29908" t="s">
        <v>38714</v>
      </c>
      <c r="C29908" s="1" t="s">
        <v>90902</v>
      </c>
      <c r="D29908" s="1" t="s">
        <v>90903</v>
      </c>
      <c r="E29908" t="s">
        <v>90904</v>
      </c>
      <c r="F29908" t="s">
        <v>47</v>
      </c>
    </row>
    <row r="29909" spans="1:6">
      <c r="A29909">
        <v>29907</v>
      </c>
      <c r="B29909" t="s">
        <v>38714</v>
      </c>
      <c r="C29909" s="1" t="s">
        <v>90905</v>
      </c>
      <c r="D29909" s="1" t="s">
        <v>90906</v>
      </c>
      <c r="E29909" t="s">
        <v>90907</v>
      </c>
      <c r="F29909" t="s">
        <v>47</v>
      </c>
    </row>
    <row r="29910" spans="1:6">
      <c r="A29910">
        <v>29908</v>
      </c>
      <c r="B29910" t="s">
        <v>38759</v>
      </c>
      <c r="C29910" s="1" t="s">
        <v>90908</v>
      </c>
      <c r="D29910" s="1" t="s">
        <v>90909</v>
      </c>
      <c r="E29910" t="s">
        <v>90910</v>
      </c>
      <c r="F29910" t="s">
        <v>47</v>
      </c>
    </row>
    <row r="29911" spans="1:6">
      <c r="A29911">
        <v>29909</v>
      </c>
      <c r="B29911" t="s">
        <v>38759</v>
      </c>
      <c r="C29911" s="1" t="s">
        <v>90911</v>
      </c>
      <c r="D29911" s="1" t="s">
        <v>90912</v>
      </c>
      <c r="E29911" t="s">
        <v>90913</v>
      </c>
      <c r="F29911" t="s">
        <v>47</v>
      </c>
    </row>
    <row r="29912" spans="1:6">
      <c r="A29912">
        <v>29910</v>
      </c>
      <c r="B29912" t="s">
        <v>38759</v>
      </c>
      <c r="C29912" s="1" t="s">
        <v>90914</v>
      </c>
      <c r="D29912" s="1" t="s">
        <v>90915</v>
      </c>
      <c r="E29912" t="s">
        <v>90916</v>
      </c>
      <c r="F29912" t="s">
        <v>47</v>
      </c>
    </row>
    <row r="29913" spans="1:6">
      <c r="A29913">
        <v>29911</v>
      </c>
      <c r="B29913" t="s">
        <v>38759</v>
      </c>
      <c r="C29913" s="1" t="s">
        <v>90917</v>
      </c>
      <c r="D29913" s="1" t="s">
        <v>90918</v>
      </c>
      <c r="E29913" t="s">
        <v>90919</v>
      </c>
      <c r="F29913" t="s">
        <v>47</v>
      </c>
    </row>
    <row r="29914" spans="1:6">
      <c r="A29914">
        <v>29912</v>
      </c>
      <c r="B29914" t="s">
        <v>38759</v>
      </c>
      <c r="C29914" s="1" t="s">
        <v>90920</v>
      </c>
      <c r="D29914" s="1" t="s">
        <v>90921</v>
      </c>
      <c r="E29914" t="s">
        <v>90922</v>
      </c>
      <c r="F29914" t="s">
        <v>47</v>
      </c>
    </row>
    <row r="29915" spans="1:6">
      <c r="A29915">
        <v>29913</v>
      </c>
      <c r="B29915" t="s">
        <v>38759</v>
      </c>
      <c r="C29915" s="1" t="s">
        <v>90923</v>
      </c>
      <c r="D29915" s="1" t="s">
        <v>90924</v>
      </c>
      <c r="E29915" t="s">
        <v>90925</v>
      </c>
      <c r="F29915" t="s">
        <v>47</v>
      </c>
    </row>
    <row r="29916" spans="1:6">
      <c r="A29916">
        <v>29914</v>
      </c>
      <c r="B29916" t="s">
        <v>38759</v>
      </c>
      <c r="C29916" s="1" t="s">
        <v>90926</v>
      </c>
      <c r="D29916" s="1" t="s">
        <v>90927</v>
      </c>
      <c r="E29916" t="s">
        <v>90928</v>
      </c>
      <c r="F29916" t="s">
        <v>47</v>
      </c>
    </row>
    <row r="29917" spans="1:6">
      <c r="A29917">
        <v>29915</v>
      </c>
      <c r="B29917" t="s">
        <v>38759</v>
      </c>
      <c r="C29917" s="1" t="s">
        <v>90929</v>
      </c>
      <c r="D29917" s="1" t="s">
        <v>90930</v>
      </c>
      <c r="E29917" t="s">
        <v>90931</v>
      </c>
      <c r="F29917" t="s">
        <v>47</v>
      </c>
    </row>
    <row r="29918" spans="1:6">
      <c r="A29918">
        <v>29916</v>
      </c>
      <c r="B29918" t="s">
        <v>38759</v>
      </c>
      <c r="C29918" s="1" t="s">
        <v>90932</v>
      </c>
      <c r="D29918" s="1" t="s">
        <v>90933</v>
      </c>
      <c r="E29918" t="s">
        <v>90934</v>
      </c>
      <c r="F29918" t="s">
        <v>47</v>
      </c>
    </row>
    <row r="29919" spans="1:6">
      <c r="A29919">
        <v>29917</v>
      </c>
      <c r="B29919" t="s">
        <v>38787</v>
      </c>
      <c r="C29919" s="1" t="s">
        <v>90935</v>
      </c>
      <c r="D29919" s="1" t="s">
        <v>90936</v>
      </c>
      <c r="E29919" t="s">
        <v>90937</v>
      </c>
      <c r="F29919" t="s">
        <v>47</v>
      </c>
    </row>
    <row r="29920" spans="1:6">
      <c r="A29920">
        <v>29918</v>
      </c>
      <c r="B29920" t="s">
        <v>38787</v>
      </c>
      <c r="C29920" s="1" t="s">
        <v>90938</v>
      </c>
      <c r="D29920" s="1" t="s">
        <v>90939</v>
      </c>
      <c r="E29920" t="s">
        <v>90940</v>
      </c>
      <c r="F29920" t="s">
        <v>47</v>
      </c>
    </row>
    <row r="29921" spans="1:6">
      <c r="A29921">
        <v>29919</v>
      </c>
      <c r="B29921" t="s">
        <v>38787</v>
      </c>
      <c r="C29921" s="1" t="s">
        <v>90941</v>
      </c>
      <c r="D29921" s="1" t="s">
        <v>90942</v>
      </c>
      <c r="E29921" t="s">
        <v>90943</v>
      </c>
      <c r="F29921" t="s">
        <v>47</v>
      </c>
    </row>
    <row r="29922" spans="1:6">
      <c r="A29922">
        <v>29920</v>
      </c>
      <c r="B29922" t="s">
        <v>38787</v>
      </c>
      <c r="C29922" s="1" t="s">
        <v>90944</v>
      </c>
      <c r="D29922" s="1" t="s">
        <v>90945</v>
      </c>
      <c r="E29922" t="s">
        <v>90946</v>
      </c>
      <c r="F29922" t="s">
        <v>47</v>
      </c>
    </row>
    <row r="29923" spans="1:6">
      <c r="A29923">
        <v>29921</v>
      </c>
      <c r="B29923" t="s">
        <v>38787</v>
      </c>
      <c r="C29923" s="1" t="s">
        <v>90947</v>
      </c>
      <c r="D29923" s="1" t="s">
        <v>90948</v>
      </c>
      <c r="E29923" t="s">
        <v>90949</v>
      </c>
      <c r="F29923" t="s">
        <v>47</v>
      </c>
    </row>
    <row r="29924" spans="1:6">
      <c r="A29924">
        <v>29922</v>
      </c>
      <c r="B29924" t="s">
        <v>38787</v>
      </c>
      <c r="C29924" s="1" t="s">
        <v>90950</v>
      </c>
      <c r="D29924" s="1" t="s">
        <v>90951</v>
      </c>
      <c r="E29924" t="s">
        <v>90952</v>
      </c>
      <c r="F29924" t="s">
        <v>47</v>
      </c>
    </row>
    <row r="29925" spans="1:6">
      <c r="A29925">
        <v>29923</v>
      </c>
      <c r="B29925" t="s">
        <v>38787</v>
      </c>
      <c r="C29925" s="1" t="s">
        <v>90953</v>
      </c>
      <c r="D29925" s="1" t="s">
        <v>90954</v>
      </c>
      <c r="E29925" t="s">
        <v>90955</v>
      </c>
      <c r="F29925" t="s">
        <v>47</v>
      </c>
    </row>
    <row r="29926" spans="1:6">
      <c r="A29926">
        <v>29924</v>
      </c>
      <c r="B29926" t="s">
        <v>38787</v>
      </c>
      <c r="C29926" s="1" t="s">
        <v>90956</v>
      </c>
      <c r="D29926" s="1" t="s">
        <v>90957</v>
      </c>
      <c r="E29926" t="s">
        <v>90958</v>
      </c>
      <c r="F29926" t="s">
        <v>47</v>
      </c>
    </row>
    <row r="29927" spans="1:6">
      <c r="A29927">
        <v>29925</v>
      </c>
      <c r="B29927" t="s">
        <v>38787</v>
      </c>
      <c r="C29927" s="1" t="s">
        <v>90959</v>
      </c>
      <c r="D29927" s="1" t="s">
        <v>90960</v>
      </c>
      <c r="E29927" t="s">
        <v>90961</v>
      </c>
      <c r="F29927" t="s">
        <v>47</v>
      </c>
    </row>
    <row r="29928" spans="1:6">
      <c r="A29928">
        <v>29926</v>
      </c>
      <c r="B29928" t="s">
        <v>38787</v>
      </c>
      <c r="C29928" s="1" t="s">
        <v>90962</v>
      </c>
      <c r="D29928" s="1" t="s">
        <v>90963</v>
      </c>
      <c r="E29928" t="s">
        <v>90964</v>
      </c>
      <c r="F29928" t="s">
        <v>47</v>
      </c>
    </row>
    <row r="29929" spans="1:6">
      <c r="A29929">
        <v>29927</v>
      </c>
      <c r="B29929" t="s">
        <v>38787</v>
      </c>
      <c r="C29929" s="1" t="s">
        <v>90965</v>
      </c>
      <c r="D29929" s="1" t="s">
        <v>90966</v>
      </c>
      <c r="E29929" t="s">
        <v>90967</v>
      </c>
      <c r="F29929" t="s">
        <v>47</v>
      </c>
    </row>
    <row r="29930" spans="1:6">
      <c r="A29930">
        <v>29928</v>
      </c>
      <c r="B29930" t="s">
        <v>38787</v>
      </c>
      <c r="C29930" s="1" t="s">
        <v>90968</v>
      </c>
      <c r="D29930" s="1" t="s">
        <v>90969</v>
      </c>
      <c r="E29930" t="s">
        <v>90970</v>
      </c>
      <c r="F29930" t="s">
        <v>47</v>
      </c>
    </row>
    <row r="29931" spans="1:6">
      <c r="A29931">
        <v>29929</v>
      </c>
      <c r="B29931" t="s">
        <v>38787</v>
      </c>
      <c r="C29931" s="1" t="s">
        <v>90971</v>
      </c>
      <c r="D29931" s="1" t="s">
        <v>90972</v>
      </c>
      <c r="E29931" t="s">
        <v>90973</v>
      </c>
      <c r="F29931" t="s">
        <v>47</v>
      </c>
    </row>
    <row r="29932" spans="1:6">
      <c r="A29932">
        <v>29930</v>
      </c>
      <c r="B29932" t="s">
        <v>38787</v>
      </c>
      <c r="C29932" s="1" t="s">
        <v>90974</v>
      </c>
      <c r="D29932" s="1" t="s">
        <v>90975</v>
      </c>
      <c r="E29932" t="s">
        <v>90976</v>
      </c>
      <c r="F29932" t="s">
        <v>47</v>
      </c>
    </row>
    <row r="29933" spans="1:6">
      <c r="A29933">
        <v>29931</v>
      </c>
      <c r="B29933" t="s">
        <v>38787</v>
      </c>
      <c r="C29933" s="1" t="s">
        <v>90977</v>
      </c>
      <c r="D29933" s="1" t="s">
        <v>90978</v>
      </c>
      <c r="E29933" t="s">
        <v>24796</v>
      </c>
      <c r="F29933" t="s">
        <v>47</v>
      </c>
    </row>
    <row r="29934" spans="1:6">
      <c r="A29934">
        <v>29932</v>
      </c>
      <c r="B29934" t="s">
        <v>38835</v>
      </c>
      <c r="C29934" s="1" t="s">
        <v>90979</v>
      </c>
      <c r="D29934" s="1" t="s">
        <v>90980</v>
      </c>
      <c r="E29934" t="s">
        <v>90981</v>
      </c>
      <c r="F29934" t="s">
        <v>47</v>
      </c>
    </row>
    <row r="29935" spans="1:6">
      <c r="A29935">
        <v>29933</v>
      </c>
      <c r="B29935" t="s">
        <v>38835</v>
      </c>
      <c r="C29935" s="1" t="s">
        <v>90982</v>
      </c>
      <c r="D29935" s="1" t="s">
        <v>90983</v>
      </c>
      <c r="E29935" t="s">
        <v>90984</v>
      </c>
      <c r="F29935" t="s">
        <v>47</v>
      </c>
    </row>
    <row r="29936" spans="1:6">
      <c r="A29936">
        <v>29934</v>
      </c>
      <c r="B29936" t="s">
        <v>38845</v>
      </c>
      <c r="C29936" s="1" t="s">
        <v>90985</v>
      </c>
      <c r="D29936" s="1" t="s">
        <v>90986</v>
      </c>
      <c r="E29936" t="s">
        <v>90987</v>
      </c>
      <c r="F29936" t="s">
        <v>47</v>
      </c>
    </row>
    <row r="29937" spans="1:6">
      <c r="A29937">
        <v>29935</v>
      </c>
      <c r="B29937" t="s">
        <v>38845</v>
      </c>
      <c r="C29937" s="1" t="s">
        <v>90988</v>
      </c>
      <c r="D29937" s="1" t="s">
        <v>90989</v>
      </c>
      <c r="E29937" t="s">
        <v>90990</v>
      </c>
      <c r="F29937" t="s">
        <v>47</v>
      </c>
    </row>
    <row r="29938" spans="1:6">
      <c r="A29938">
        <v>29936</v>
      </c>
      <c r="B29938" t="s">
        <v>38845</v>
      </c>
      <c r="C29938" s="1" t="s">
        <v>90991</v>
      </c>
      <c r="D29938" s="1" t="s">
        <v>90992</v>
      </c>
      <c r="E29938" t="s">
        <v>90993</v>
      </c>
      <c r="F29938" t="s">
        <v>47</v>
      </c>
    </row>
    <row r="29939" spans="1:6">
      <c r="A29939">
        <v>29937</v>
      </c>
      <c r="B29939" t="s">
        <v>38845</v>
      </c>
      <c r="C29939" s="1" t="s">
        <v>90994</v>
      </c>
      <c r="D29939" s="1" t="s">
        <v>90995</v>
      </c>
      <c r="E29939" t="s">
        <v>90996</v>
      </c>
      <c r="F29939" t="s">
        <v>47</v>
      </c>
    </row>
    <row r="29940" spans="1:6">
      <c r="A29940">
        <v>29938</v>
      </c>
      <c r="B29940" t="s">
        <v>38845</v>
      </c>
      <c r="C29940" s="1" t="s">
        <v>90997</v>
      </c>
      <c r="D29940" s="1" t="s">
        <v>90998</v>
      </c>
      <c r="E29940" t="s">
        <v>90999</v>
      </c>
      <c r="F29940" t="s">
        <v>47</v>
      </c>
    </row>
    <row r="29941" spans="1:6">
      <c r="A29941">
        <v>29939</v>
      </c>
      <c r="B29941" t="s">
        <v>38845</v>
      </c>
      <c r="C29941" s="1" t="s">
        <v>91000</v>
      </c>
      <c r="D29941" s="1" t="s">
        <v>91001</v>
      </c>
      <c r="E29941" t="s">
        <v>91002</v>
      </c>
      <c r="F29941" t="s">
        <v>47</v>
      </c>
    </row>
    <row r="29942" spans="1:6">
      <c r="A29942">
        <v>29940</v>
      </c>
      <c r="B29942" t="s">
        <v>38845</v>
      </c>
      <c r="C29942" s="1" t="s">
        <v>91003</v>
      </c>
      <c r="D29942" s="1" t="s">
        <v>91004</v>
      </c>
      <c r="E29942" t="s">
        <v>91005</v>
      </c>
      <c r="F29942" t="s">
        <v>47</v>
      </c>
    </row>
    <row r="29943" spans="1:6">
      <c r="A29943">
        <v>29941</v>
      </c>
      <c r="B29943" t="s">
        <v>38845</v>
      </c>
      <c r="C29943" s="1" t="s">
        <v>91006</v>
      </c>
      <c r="D29943" s="1" t="s">
        <v>91007</v>
      </c>
      <c r="E29943" t="s">
        <v>91008</v>
      </c>
      <c r="F29943" t="s">
        <v>47</v>
      </c>
    </row>
    <row r="29944" spans="1:6">
      <c r="A29944">
        <v>29942</v>
      </c>
      <c r="B29944" t="s">
        <v>38870</v>
      </c>
      <c r="C29944" s="1" t="s">
        <v>91009</v>
      </c>
      <c r="D29944" s="1" t="s">
        <v>91010</v>
      </c>
      <c r="E29944" t="s">
        <v>91011</v>
      </c>
      <c r="F29944" t="s">
        <v>47</v>
      </c>
    </row>
    <row r="29945" spans="1:6">
      <c r="A29945">
        <v>29943</v>
      </c>
      <c r="B29945" t="s">
        <v>38870</v>
      </c>
      <c r="C29945" s="1" t="s">
        <v>91012</v>
      </c>
      <c r="D29945" s="1" t="s">
        <v>91013</v>
      </c>
      <c r="E29945" t="s">
        <v>91014</v>
      </c>
      <c r="F29945" t="s">
        <v>47</v>
      </c>
    </row>
    <row r="29946" spans="1:6">
      <c r="A29946">
        <v>29944</v>
      </c>
      <c r="B29946" t="s">
        <v>38870</v>
      </c>
      <c r="C29946" s="1" t="s">
        <v>91015</v>
      </c>
      <c r="D29946" s="1" t="s">
        <v>91016</v>
      </c>
      <c r="E29946" t="s">
        <v>91017</v>
      </c>
      <c r="F29946" t="s">
        <v>47</v>
      </c>
    </row>
    <row r="29947" spans="1:6">
      <c r="A29947">
        <v>29945</v>
      </c>
      <c r="B29947" t="s">
        <v>38870</v>
      </c>
      <c r="C29947" s="1" t="s">
        <v>91018</v>
      </c>
      <c r="D29947" s="1" t="s">
        <v>91019</v>
      </c>
      <c r="E29947" t="s">
        <v>91020</v>
      </c>
      <c r="F29947" t="s">
        <v>47</v>
      </c>
    </row>
    <row r="29948" spans="1:6">
      <c r="A29948">
        <v>29946</v>
      </c>
      <c r="B29948" t="s">
        <v>38870</v>
      </c>
      <c r="C29948" s="1" t="s">
        <v>91021</v>
      </c>
      <c r="D29948" s="1" t="s">
        <v>91022</v>
      </c>
      <c r="E29948" t="s">
        <v>91023</v>
      </c>
      <c r="F29948" t="s">
        <v>47</v>
      </c>
    </row>
    <row r="29949" spans="1:6">
      <c r="A29949">
        <v>29947</v>
      </c>
      <c r="B29949" t="s">
        <v>38870</v>
      </c>
      <c r="C29949" s="1" t="s">
        <v>91024</v>
      </c>
      <c r="D29949" s="1" t="s">
        <v>91025</v>
      </c>
      <c r="E29949" t="s">
        <v>91026</v>
      </c>
      <c r="F29949" t="s">
        <v>47</v>
      </c>
    </row>
    <row r="29950" spans="1:6">
      <c r="A29950">
        <v>29948</v>
      </c>
      <c r="B29950" t="s">
        <v>38870</v>
      </c>
      <c r="C29950" s="1" t="s">
        <v>91027</v>
      </c>
      <c r="D29950" s="1" t="s">
        <v>91028</v>
      </c>
      <c r="E29950" t="s">
        <v>68474</v>
      </c>
      <c r="F29950" t="s">
        <v>47</v>
      </c>
    </row>
    <row r="29951" spans="1:6">
      <c r="A29951">
        <v>29949</v>
      </c>
      <c r="B29951" t="s">
        <v>38870</v>
      </c>
      <c r="C29951" s="1" t="s">
        <v>91029</v>
      </c>
      <c r="D29951" s="1" t="s">
        <v>91030</v>
      </c>
      <c r="E29951" t="s">
        <v>91031</v>
      </c>
      <c r="F29951" t="s">
        <v>47</v>
      </c>
    </row>
    <row r="29952" spans="1:6">
      <c r="A29952">
        <v>29950</v>
      </c>
      <c r="B29952" t="s">
        <v>38870</v>
      </c>
      <c r="C29952" s="1" t="s">
        <v>91032</v>
      </c>
      <c r="D29952" s="1" t="s">
        <v>91033</v>
      </c>
      <c r="E29952" t="s">
        <v>91034</v>
      </c>
      <c r="F29952" t="s">
        <v>47</v>
      </c>
    </row>
    <row r="29953" spans="1:6">
      <c r="A29953">
        <v>29951</v>
      </c>
      <c r="B29953" t="s">
        <v>38900</v>
      </c>
      <c r="C29953" s="1" t="s">
        <v>91035</v>
      </c>
      <c r="D29953" s="1" t="s">
        <v>91036</v>
      </c>
      <c r="E29953" t="s">
        <v>91037</v>
      </c>
      <c r="F29953" t="s">
        <v>47</v>
      </c>
    </row>
    <row r="29954" spans="1:6">
      <c r="A29954">
        <v>29952</v>
      </c>
      <c r="B29954" t="s">
        <v>38900</v>
      </c>
      <c r="C29954" s="1" t="s">
        <v>91038</v>
      </c>
      <c r="D29954" s="1" t="s">
        <v>91039</v>
      </c>
      <c r="E29954" t="s">
        <v>91040</v>
      </c>
      <c r="F29954" t="s">
        <v>47</v>
      </c>
    </row>
    <row r="29955" spans="1:6">
      <c r="A29955">
        <v>29953</v>
      </c>
      <c r="B29955" t="s">
        <v>38900</v>
      </c>
      <c r="C29955" s="1" t="s">
        <v>91041</v>
      </c>
      <c r="D29955" s="1" t="s">
        <v>91042</v>
      </c>
      <c r="E29955" t="s">
        <v>91043</v>
      </c>
      <c r="F29955" t="s">
        <v>47</v>
      </c>
    </row>
    <row r="29956" spans="1:6">
      <c r="A29956">
        <v>29954</v>
      </c>
      <c r="B29956" t="s">
        <v>38900</v>
      </c>
      <c r="C29956" s="1" t="s">
        <v>91044</v>
      </c>
      <c r="D29956" s="1" t="s">
        <v>91045</v>
      </c>
      <c r="E29956" t="s">
        <v>91046</v>
      </c>
      <c r="F29956" t="s">
        <v>47</v>
      </c>
    </row>
    <row r="29957" spans="1:6">
      <c r="A29957">
        <v>29955</v>
      </c>
      <c r="B29957" t="s">
        <v>38900</v>
      </c>
      <c r="C29957" s="1" t="s">
        <v>91047</v>
      </c>
      <c r="D29957" s="1" t="s">
        <v>91048</v>
      </c>
      <c r="E29957" t="s">
        <v>91049</v>
      </c>
      <c r="F29957" t="s">
        <v>47</v>
      </c>
    </row>
    <row r="29958" spans="1:6">
      <c r="A29958">
        <v>29956</v>
      </c>
      <c r="B29958" t="s">
        <v>38900</v>
      </c>
      <c r="C29958" s="1" t="s">
        <v>91050</v>
      </c>
      <c r="D29958" s="1" t="s">
        <v>91051</v>
      </c>
      <c r="E29958" t="s">
        <v>91052</v>
      </c>
      <c r="F29958" t="s">
        <v>47</v>
      </c>
    </row>
    <row r="29959" spans="1:6">
      <c r="A29959">
        <v>29957</v>
      </c>
      <c r="B29959" t="s">
        <v>38900</v>
      </c>
      <c r="C29959" s="1" t="s">
        <v>91053</v>
      </c>
      <c r="D29959" s="1" t="s">
        <v>91054</v>
      </c>
      <c r="E29959" t="s">
        <v>91055</v>
      </c>
      <c r="F29959" t="s">
        <v>47</v>
      </c>
    </row>
    <row r="29960" spans="1:6">
      <c r="A29960">
        <v>29958</v>
      </c>
      <c r="B29960" t="s">
        <v>38900</v>
      </c>
      <c r="C29960" s="1" t="s">
        <v>91056</v>
      </c>
      <c r="D29960" s="1" t="s">
        <v>91057</v>
      </c>
      <c r="E29960" t="s">
        <v>91058</v>
      </c>
      <c r="F29960" t="s">
        <v>47</v>
      </c>
    </row>
    <row r="29961" spans="1:6">
      <c r="A29961">
        <v>29959</v>
      </c>
      <c r="B29961" t="s">
        <v>38900</v>
      </c>
      <c r="C29961" s="1" t="s">
        <v>91059</v>
      </c>
      <c r="D29961" s="1" t="s">
        <v>91060</v>
      </c>
      <c r="E29961" t="s">
        <v>91061</v>
      </c>
      <c r="F29961" t="s">
        <v>47</v>
      </c>
    </row>
    <row r="29962" spans="1:6">
      <c r="A29962">
        <v>29960</v>
      </c>
      <c r="B29962" t="s">
        <v>38900</v>
      </c>
      <c r="C29962" s="1" t="s">
        <v>91062</v>
      </c>
      <c r="D29962" s="1" t="s">
        <v>91063</v>
      </c>
      <c r="E29962" t="s">
        <v>91064</v>
      </c>
      <c r="F29962" t="s">
        <v>47</v>
      </c>
    </row>
    <row r="29963" spans="1:6">
      <c r="A29963">
        <v>29961</v>
      </c>
      <c r="B29963" t="s">
        <v>38900</v>
      </c>
      <c r="C29963" s="1" t="s">
        <v>91065</v>
      </c>
      <c r="D29963" s="1" t="s">
        <v>91066</v>
      </c>
      <c r="E29963" t="s">
        <v>91067</v>
      </c>
      <c r="F29963" t="s">
        <v>47</v>
      </c>
    </row>
    <row r="29964" spans="1:6">
      <c r="A29964">
        <v>29962</v>
      </c>
      <c r="B29964" t="s">
        <v>38900</v>
      </c>
      <c r="C29964" s="1" t="s">
        <v>91068</v>
      </c>
      <c r="D29964" s="1" t="s">
        <v>91069</v>
      </c>
      <c r="E29964" t="s">
        <v>91070</v>
      </c>
      <c r="F29964" t="s">
        <v>47</v>
      </c>
    </row>
    <row r="29965" spans="1:6">
      <c r="A29965">
        <v>29963</v>
      </c>
      <c r="B29965" t="s">
        <v>38900</v>
      </c>
      <c r="C29965" s="1" t="s">
        <v>91071</v>
      </c>
      <c r="D29965" s="1" t="s">
        <v>91072</v>
      </c>
      <c r="E29965" t="s">
        <v>91073</v>
      </c>
      <c r="F29965" t="s">
        <v>47</v>
      </c>
    </row>
    <row r="29966" spans="1:6">
      <c r="A29966">
        <v>29964</v>
      </c>
      <c r="B29966" t="s">
        <v>38900</v>
      </c>
      <c r="C29966" s="1" t="s">
        <v>91074</v>
      </c>
      <c r="D29966" s="1" t="s">
        <v>91075</v>
      </c>
      <c r="E29966" t="s">
        <v>91076</v>
      </c>
      <c r="F29966" t="s">
        <v>47</v>
      </c>
    </row>
    <row r="29967" spans="1:6">
      <c r="A29967">
        <v>29965</v>
      </c>
      <c r="B29967" t="s">
        <v>38943</v>
      </c>
      <c r="C29967" s="1" t="s">
        <v>91077</v>
      </c>
      <c r="D29967" s="1" t="s">
        <v>91078</v>
      </c>
      <c r="E29967" t="s">
        <v>91079</v>
      </c>
      <c r="F29967" t="s">
        <v>47</v>
      </c>
    </row>
    <row r="29968" spans="1:6">
      <c r="A29968">
        <v>29966</v>
      </c>
      <c r="B29968" t="s">
        <v>38943</v>
      </c>
      <c r="C29968" s="1" t="s">
        <v>91080</v>
      </c>
      <c r="D29968" s="1" t="s">
        <v>91081</v>
      </c>
      <c r="E29968" t="s">
        <v>91082</v>
      </c>
      <c r="F29968" t="s">
        <v>47</v>
      </c>
    </row>
    <row r="29969" spans="1:6">
      <c r="A29969">
        <v>29967</v>
      </c>
      <c r="B29969" t="s">
        <v>38943</v>
      </c>
      <c r="C29969" s="1" t="s">
        <v>91083</v>
      </c>
      <c r="D29969" s="1" t="s">
        <v>91084</v>
      </c>
      <c r="E29969" t="s">
        <v>91085</v>
      </c>
      <c r="F29969" t="s">
        <v>47</v>
      </c>
    </row>
    <row r="29970" spans="1:6">
      <c r="A29970">
        <v>29968</v>
      </c>
      <c r="B29970" t="s">
        <v>38956</v>
      </c>
      <c r="C29970" s="1" t="s">
        <v>91086</v>
      </c>
      <c r="D29970" s="1" t="s">
        <v>91087</v>
      </c>
      <c r="E29970" t="s">
        <v>91088</v>
      </c>
      <c r="F29970" t="s">
        <v>47</v>
      </c>
    </row>
    <row r="29971" spans="1:6">
      <c r="A29971">
        <v>29969</v>
      </c>
      <c r="B29971" t="s">
        <v>38956</v>
      </c>
      <c r="C29971" s="1" t="s">
        <v>91089</v>
      </c>
      <c r="D29971" s="1" t="s">
        <v>91090</v>
      </c>
      <c r="E29971" t="s">
        <v>91091</v>
      </c>
      <c r="F29971" t="s">
        <v>47</v>
      </c>
    </row>
    <row r="29972" spans="1:6">
      <c r="A29972">
        <v>29970</v>
      </c>
      <c r="B29972" t="s">
        <v>38956</v>
      </c>
      <c r="C29972" s="1" t="s">
        <v>91092</v>
      </c>
      <c r="D29972" s="1" t="s">
        <v>91093</v>
      </c>
      <c r="E29972" t="s">
        <v>91094</v>
      </c>
      <c r="F29972" t="s">
        <v>47</v>
      </c>
    </row>
    <row r="29973" spans="1:6">
      <c r="A29973">
        <v>29971</v>
      </c>
      <c r="B29973" t="s">
        <v>38956</v>
      </c>
      <c r="C29973" s="1" t="s">
        <v>91095</v>
      </c>
      <c r="D29973" s="1" t="s">
        <v>91096</v>
      </c>
      <c r="E29973" t="s">
        <v>91097</v>
      </c>
      <c r="F29973" t="s">
        <v>47</v>
      </c>
    </row>
    <row r="29974" spans="1:6">
      <c r="A29974">
        <v>29972</v>
      </c>
      <c r="B29974" t="s">
        <v>38972</v>
      </c>
      <c r="C29974" s="1" t="s">
        <v>91098</v>
      </c>
      <c r="D29974" s="1" t="s">
        <v>91099</v>
      </c>
      <c r="E29974" t="s">
        <v>91100</v>
      </c>
      <c r="F29974" t="s">
        <v>47</v>
      </c>
    </row>
    <row r="29975" spans="1:6">
      <c r="A29975">
        <v>29973</v>
      </c>
      <c r="B29975" t="s">
        <v>38972</v>
      </c>
      <c r="C29975" s="1" t="s">
        <v>91101</v>
      </c>
      <c r="D29975" s="1" t="s">
        <v>91102</v>
      </c>
      <c r="E29975" t="s">
        <v>91103</v>
      </c>
      <c r="F29975" t="s">
        <v>47</v>
      </c>
    </row>
    <row r="29976" spans="1:6">
      <c r="A29976">
        <v>29974</v>
      </c>
      <c r="B29976" t="s">
        <v>38972</v>
      </c>
      <c r="C29976" s="1" t="s">
        <v>91104</v>
      </c>
      <c r="D29976" s="1" t="s">
        <v>91105</v>
      </c>
      <c r="E29976" t="s">
        <v>91106</v>
      </c>
      <c r="F29976" t="s">
        <v>47</v>
      </c>
    </row>
    <row r="29977" spans="1:6">
      <c r="A29977">
        <v>29975</v>
      </c>
      <c r="B29977" t="s">
        <v>38972</v>
      </c>
      <c r="C29977" s="1" t="s">
        <v>91107</v>
      </c>
      <c r="D29977" s="1" t="s">
        <v>91108</v>
      </c>
      <c r="E29977" t="s">
        <v>91109</v>
      </c>
      <c r="F29977" t="s">
        <v>47</v>
      </c>
    </row>
    <row r="29978" spans="1:6">
      <c r="A29978">
        <v>29976</v>
      </c>
      <c r="B29978" t="s">
        <v>38972</v>
      </c>
      <c r="C29978" s="1" t="s">
        <v>91110</v>
      </c>
      <c r="D29978" s="1" t="s">
        <v>91111</v>
      </c>
      <c r="E29978" t="s">
        <v>91112</v>
      </c>
      <c r="F29978" t="s">
        <v>47</v>
      </c>
    </row>
    <row r="29979" spans="1:6">
      <c r="A29979">
        <v>29977</v>
      </c>
      <c r="B29979" t="s">
        <v>38972</v>
      </c>
      <c r="C29979" s="1" t="s">
        <v>91113</v>
      </c>
      <c r="D29979" s="1" t="s">
        <v>91114</v>
      </c>
      <c r="E29979" t="s">
        <v>91115</v>
      </c>
      <c r="F29979" t="s">
        <v>47</v>
      </c>
    </row>
    <row r="29980" spans="1:6">
      <c r="A29980">
        <v>29978</v>
      </c>
      <c r="B29980" t="s">
        <v>38972</v>
      </c>
      <c r="C29980" s="1" t="s">
        <v>91116</v>
      </c>
      <c r="D29980" s="1" t="s">
        <v>91117</v>
      </c>
      <c r="E29980" t="s">
        <v>91118</v>
      </c>
      <c r="F29980" t="s">
        <v>47</v>
      </c>
    </row>
    <row r="29981" spans="1:6">
      <c r="A29981">
        <v>29979</v>
      </c>
      <c r="B29981" t="s">
        <v>38972</v>
      </c>
      <c r="C29981" s="1" t="s">
        <v>91119</v>
      </c>
      <c r="D29981" s="1" t="s">
        <v>91120</v>
      </c>
      <c r="E29981" t="s">
        <v>91121</v>
      </c>
      <c r="F29981" t="s">
        <v>47</v>
      </c>
    </row>
    <row r="29982" spans="1:6">
      <c r="A29982">
        <v>29980</v>
      </c>
      <c r="B29982" t="s">
        <v>38972</v>
      </c>
      <c r="C29982" s="1" t="s">
        <v>91122</v>
      </c>
      <c r="D29982" s="1" t="s">
        <v>91123</v>
      </c>
      <c r="E29982" t="s">
        <v>91124</v>
      </c>
      <c r="F29982" t="s">
        <v>47</v>
      </c>
    </row>
    <row r="29983" spans="1:6">
      <c r="A29983">
        <v>29981</v>
      </c>
      <c r="B29983" t="s">
        <v>38972</v>
      </c>
      <c r="C29983" s="1" t="s">
        <v>91125</v>
      </c>
      <c r="D29983" s="1" t="s">
        <v>91126</v>
      </c>
      <c r="E29983" t="s">
        <v>91127</v>
      </c>
      <c r="F29983" t="s">
        <v>47</v>
      </c>
    </row>
    <row r="29984" spans="1:6">
      <c r="A29984">
        <v>29982</v>
      </c>
      <c r="B29984" t="s">
        <v>38972</v>
      </c>
      <c r="C29984" s="1" t="s">
        <v>91128</v>
      </c>
      <c r="D29984" s="1" t="s">
        <v>91129</v>
      </c>
      <c r="E29984" t="s">
        <v>91130</v>
      </c>
      <c r="F29984" t="s">
        <v>47</v>
      </c>
    </row>
    <row r="29985" spans="1:6">
      <c r="A29985">
        <v>29983</v>
      </c>
      <c r="B29985" t="s">
        <v>38972</v>
      </c>
      <c r="C29985" s="1" t="s">
        <v>91131</v>
      </c>
      <c r="D29985" s="1" t="s">
        <v>91132</v>
      </c>
      <c r="E29985" t="s">
        <v>91133</v>
      </c>
      <c r="F29985" t="s">
        <v>47</v>
      </c>
    </row>
    <row r="29986" spans="1:6">
      <c r="A29986">
        <v>29984</v>
      </c>
      <c r="B29986" t="s">
        <v>38972</v>
      </c>
      <c r="C29986" s="1" t="s">
        <v>91134</v>
      </c>
      <c r="D29986" s="1" t="s">
        <v>91135</v>
      </c>
      <c r="E29986" t="s">
        <v>91136</v>
      </c>
      <c r="F29986" t="s">
        <v>47</v>
      </c>
    </row>
    <row r="29987" spans="1:6">
      <c r="A29987">
        <v>29985</v>
      </c>
      <c r="B29987" t="s">
        <v>38972</v>
      </c>
      <c r="C29987" s="1" t="s">
        <v>91137</v>
      </c>
      <c r="D29987" s="1" t="s">
        <v>91138</v>
      </c>
      <c r="E29987" t="s">
        <v>32101</v>
      </c>
      <c r="F29987" t="s">
        <v>47</v>
      </c>
    </row>
    <row r="29988" spans="1:6">
      <c r="A29988">
        <v>29986</v>
      </c>
      <c r="B29988" t="s">
        <v>38972</v>
      </c>
      <c r="C29988" s="1" t="s">
        <v>91139</v>
      </c>
      <c r="D29988" s="1" t="s">
        <v>91140</v>
      </c>
      <c r="E29988" t="s">
        <v>32104</v>
      </c>
      <c r="F29988" t="s">
        <v>47</v>
      </c>
    </row>
    <row r="29989" spans="1:6">
      <c r="A29989">
        <v>29987</v>
      </c>
      <c r="B29989" t="s">
        <v>38972</v>
      </c>
      <c r="C29989" s="1" t="s">
        <v>91141</v>
      </c>
      <c r="D29989" s="1" t="s">
        <v>91142</v>
      </c>
      <c r="E29989" t="s">
        <v>77207</v>
      </c>
      <c r="F29989" t="s">
        <v>47</v>
      </c>
    </row>
    <row r="29990" spans="1:6">
      <c r="A29990">
        <v>29988</v>
      </c>
      <c r="B29990" t="s">
        <v>38972</v>
      </c>
      <c r="C29990" s="1" t="s">
        <v>91143</v>
      </c>
      <c r="D29990" s="1" t="s">
        <v>91144</v>
      </c>
      <c r="E29990" t="s">
        <v>91145</v>
      </c>
      <c r="F29990" t="s">
        <v>47</v>
      </c>
    </row>
    <row r="29991" spans="1:6">
      <c r="A29991">
        <v>29989</v>
      </c>
      <c r="B29991" t="s">
        <v>38972</v>
      </c>
      <c r="C29991" s="1" t="s">
        <v>91146</v>
      </c>
      <c r="D29991" s="1" t="s">
        <v>91147</v>
      </c>
      <c r="E29991" t="s">
        <v>91148</v>
      </c>
      <c r="F29991" t="s">
        <v>47</v>
      </c>
    </row>
    <row r="29992" spans="1:6">
      <c r="A29992">
        <v>29990</v>
      </c>
      <c r="B29992" t="s">
        <v>38972</v>
      </c>
      <c r="C29992" s="1" t="s">
        <v>91149</v>
      </c>
      <c r="D29992" s="1" t="s">
        <v>91150</v>
      </c>
      <c r="E29992" t="s">
        <v>91151</v>
      </c>
      <c r="F29992" t="s">
        <v>47</v>
      </c>
    </row>
    <row r="29993" spans="1:6">
      <c r="A29993">
        <v>29991</v>
      </c>
      <c r="B29993" t="s">
        <v>38972</v>
      </c>
      <c r="C29993" s="1" t="s">
        <v>91152</v>
      </c>
      <c r="D29993" s="1" t="s">
        <v>91153</v>
      </c>
      <c r="E29993" t="s">
        <v>29654</v>
      </c>
      <c r="F29993" t="s">
        <v>47</v>
      </c>
    </row>
    <row r="29994" spans="1:6">
      <c r="A29994">
        <v>29992</v>
      </c>
      <c r="B29994" t="s">
        <v>38972</v>
      </c>
      <c r="C29994" s="1" t="s">
        <v>91154</v>
      </c>
      <c r="D29994" s="1" t="s">
        <v>91155</v>
      </c>
      <c r="E29994" t="s">
        <v>91156</v>
      </c>
      <c r="F29994" t="s">
        <v>47</v>
      </c>
    </row>
    <row r="29995" spans="1:6">
      <c r="A29995">
        <v>29993</v>
      </c>
      <c r="B29995" t="s">
        <v>38972</v>
      </c>
      <c r="C29995" s="1" t="s">
        <v>91157</v>
      </c>
      <c r="D29995" s="1" t="s">
        <v>91158</v>
      </c>
      <c r="E29995" t="s">
        <v>91159</v>
      </c>
      <c r="F29995" t="s">
        <v>47</v>
      </c>
    </row>
    <row r="29996" spans="1:6">
      <c r="A29996">
        <v>29994</v>
      </c>
      <c r="B29996" t="s">
        <v>38972</v>
      </c>
      <c r="C29996" s="1" t="s">
        <v>91160</v>
      </c>
      <c r="D29996" s="1" t="s">
        <v>91161</v>
      </c>
      <c r="E29996" t="s">
        <v>91162</v>
      </c>
      <c r="F29996" t="s">
        <v>47</v>
      </c>
    </row>
    <row r="29997" spans="1:6">
      <c r="A29997">
        <v>29995</v>
      </c>
      <c r="B29997" t="s">
        <v>38972</v>
      </c>
      <c r="C29997" s="1" t="s">
        <v>91163</v>
      </c>
      <c r="D29997" s="1" t="s">
        <v>91164</v>
      </c>
      <c r="E29997" t="s">
        <v>91165</v>
      </c>
      <c r="F29997" t="s">
        <v>47</v>
      </c>
    </row>
    <row r="29998" spans="1:6">
      <c r="A29998">
        <v>29996</v>
      </c>
      <c r="B29998" t="s">
        <v>38972</v>
      </c>
      <c r="C29998" s="1" t="s">
        <v>91166</v>
      </c>
      <c r="D29998" s="1" t="s">
        <v>91167</v>
      </c>
      <c r="E29998" t="s">
        <v>91168</v>
      </c>
      <c r="F29998" t="s">
        <v>47</v>
      </c>
    </row>
    <row r="29999" spans="1:6">
      <c r="A29999">
        <v>29997</v>
      </c>
      <c r="B29999" t="s">
        <v>38972</v>
      </c>
      <c r="C29999" s="1" t="s">
        <v>91169</v>
      </c>
      <c r="D29999" s="1" t="s">
        <v>91170</v>
      </c>
      <c r="E29999" t="s">
        <v>91171</v>
      </c>
      <c r="F29999" t="s">
        <v>47</v>
      </c>
    </row>
    <row r="30000" spans="1:6">
      <c r="A30000">
        <v>29998</v>
      </c>
      <c r="B30000" t="s">
        <v>38972</v>
      </c>
      <c r="C30000" s="1" t="s">
        <v>91172</v>
      </c>
      <c r="D30000" s="1" t="s">
        <v>91173</v>
      </c>
      <c r="E30000" t="s">
        <v>91174</v>
      </c>
      <c r="F30000" t="s">
        <v>47</v>
      </c>
    </row>
    <row r="30001" spans="1:6">
      <c r="A30001">
        <v>29999</v>
      </c>
      <c r="B30001" t="s">
        <v>38972</v>
      </c>
      <c r="C30001" s="1" t="s">
        <v>91175</v>
      </c>
      <c r="D30001" s="1" t="s">
        <v>91176</v>
      </c>
      <c r="E30001" t="s">
        <v>91177</v>
      </c>
      <c r="F30001" t="s">
        <v>47</v>
      </c>
    </row>
    <row r="30002" spans="1:6">
      <c r="A30002">
        <v>30000</v>
      </c>
      <c r="B30002" t="s">
        <v>38972</v>
      </c>
      <c r="C30002" s="1" t="s">
        <v>91178</v>
      </c>
      <c r="D30002" s="1" t="s">
        <v>91179</v>
      </c>
      <c r="E30002" t="s">
        <v>91180</v>
      </c>
      <c r="F30002" t="s">
        <v>47</v>
      </c>
    </row>
    <row r="30003" spans="1:6">
      <c r="A30003">
        <v>30001</v>
      </c>
      <c r="B30003" t="s">
        <v>39060</v>
      </c>
      <c r="C30003" s="1" t="s">
        <v>91181</v>
      </c>
      <c r="D30003" s="1" t="s">
        <v>91182</v>
      </c>
      <c r="E30003" t="s">
        <v>91183</v>
      </c>
      <c r="F30003" t="s">
        <v>47</v>
      </c>
    </row>
    <row r="30004" spans="1:6">
      <c r="A30004">
        <v>30002</v>
      </c>
      <c r="B30004" t="s">
        <v>39060</v>
      </c>
      <c r="C30004" s="1" t="s">
        <v>91184</v>
      </c>
      <c r="D30004" s="1" t="s">
        <v>91185</v>
      </c>
      <c r="E30004" t="s">
        <v>91186</v>
      </c>
      <c r="F30004" t="s">
        <v>47</v>
      </c>
    </row>
    <row r="30005" spans="1:6">
      <c r="A30005">
        <v>30003</v>
      </c>
      <c r="B30005" t="s">
        <v>39060</v>
      </c>
      <c r="C30005" s="1" t="s">
        <v>91187</v>
      </c>
      <c r="D30005" s="1" t="s">
        <v>91188</v>
      </c>
      <c r="E30005" t="s">
        <v>91189</v>
      </c>
      <c r="F30005" t="s">
        <v>47</v>
      </c>
    </row>
    <row r="30006" spans="1:6">
      <c r="A30006">
        <v>30004</v>
      </c>
      <c r="B30006" t="s">
        <v>39060</v>
      </c>
      <c r="C30006" s="1" t="s">
        <v>91190</v>
      </c>
      <c r="D30006" s="1" t="s">
        <v>91191</v>
      </c>
      <c r="E30006" t="s">
        <v>91192</v>
      </c>
      <c r="F30006" t="s">
        <v>47</v>
      </c>
    </row>
    <row r="30007" spans="1:6">
      <c r="A30007">
        <v>30005</v>
      </c>
      <c r="B30007" t="s">
        <v>39060</v>
      </c>
      <c r="C30007" s="1" t="s">
        <v>91193</v>
      </c>
      <c r="D30007" s="1" t="s">
        <v>91194</v>
      </c>
      <c r="E30007" t="s">
        <v>91195</v>
      </c>
      <c r="F30007" t="s">
        <v>47</v>
      </c>
    </row>
    <row r="30008" spans="1:6">
      <c r="A30008">
        <v>30006</v>
      </c>
      <c r="B30008" t="s">
        <v>39060</v>
      </c>
      <c r="C30008" s="1" t="s">
        <v>91196</v>
      </c>
      <c r="D30008" s="1" t="s">
        <v>91197</v>
      </c>
      <c r="E30008" t="s">
        <v>91198</v>
      </c>
      <c r="F30008" t="s">
        <v>47</v>
      </c>
    </row>
    <row r="30009" spans="1:6">
      <c r="A30009">
        <v>30007</v>
      </c>
      <c r="B30009" t="s">
        <v>39060</v>
      </c>
      <c r="C30009" s="1" t="s">
        <v>91199</v>
      </c>
      <c r="D30009" s="1" t="s">
        <v>91200</v>
      </c>
      <c r="E30009" t="s">
        <v>91201</v>
      </c>
      <c r="F30009" t="s">
        <v>47</v>
      </c>
    </row>
    <row r="30010" spans="1:6">
      <c r="A30010">
        <v>30008</v>
      </c>
      <c r="B30010" t="s">
        <v>39060</v>
      </c>
      <c r="C30010" s="1" t="s">
        <v>91202</v>
      </c>
      <c r="D30010" s="1" t="s">
        <v>91203</v>
      </c>
      <c r="E30010" t="s">
        <v>91204</v>
      </c>
      <c r="F30010" t="s">
        <v>47</v>
      </c>
    </row>
    <row r="30011" spans="1:6">
      <c r="A30011">
        <v>30009</v>
      </c>
      <c r="B30011" t="s">
        <v>39060</v>
      </c>
      <c r="C30011" s="1" t="s">
        <v>91205</v>
      </c>
      <c r="D30011" s="1" t="s">
        <v>91206</v>
      </c>
      <c r="E30011" t="s">
        <v>91207</v>
      </c>
      <c r="F30011" t="s">
        <v>47</v>
      </c>
    </row>
    <row r="30012" spans="1:6">
      <c r="A30012">
        <v>30010</v>
      </c>
      <c r="B30012" t="s">
        <v>39060</v>
      </c>
      <c r="C30012" s="1" t="s">
        <v>91208</v>
      </c>
      <c r="D30012" s="1" t="s">
        <v>91209</v>
      </c>
      <c r="E30012" t="s">
        <v>91210</v>
      </c>
      <c r="F30012" t="s">
        <v>47</v>
      </c>
    </row>
    <row r="30013" spans="1:6">
      <c r="A30013">
        <v>30011</v>
      </c>
      <c r="B30013" t="s">
        <v>39060</v>
      </c>
      <c r="C30013" s="1" t="s">
        <v>91211</v>
      </c>
      <c r="D30013" s="1" t="s">
        <v>91212</v>
      </c>
      <c r="E30013" t="s">
        <v>91213</v>
      </c>
      <c r="F30013" t="s">
        <v>47</v>
      </c>
    </row>
    <row r="30014" spans="1:6">
      <c r="A30014">
        <v>30012</v>
      </c>
      <c r="B30014" t="s">
        <v>39060</v>
      </c>
      <c r="C30014" s="1" t="s">
        <v>91214</v>
      </c>
      <c r="D30014" s="1" t="s">
        <v>91215</v>
      </c>
      <c r="E30014" t="s">
        <v>91216</v>
      </c>
      <c r="F30014" t="s">
        <v>47</v>
      </c>
    </row>
    <row r="30015" spans="1:6">
      <c r="A30015">
        <v>30013</v>
      </c>
      <c r="B30015" t="s">
        <v>39060</v>
      </c>
      <c r="C30015" s="1" t="s">
        <v>91217</v>
      </c>
      <c r="D30015" s="1" t="s">
        <v>91218</v>
      </c>
      <c r="E30015" t="s">
        <v>91219</v>
      </c>
      <c r="F30015" t="s">
        <v>47</v>
      </c>
    </row>
    <row r="30016" spans="1:6">
      <c r="A30016">
        <v>30014</v>
      </c>
      <c r="B30016" t="s">
        <v>39100</v>
      </c>
      <c r="C30016" s="1" t="s">
        <v>91220</v>
      </c>
      <c r="D30016" s="1" t="s">
        <v>91221</v>
      </c>
      <c r="E30016" t="s">
        <v>91222</v>
      </c>
      <c r="F30016" t="s">
        <v>47</v>
      </c>
    </row>
    <row r="30017" spans="1:6">
      <c r="A30017">
        <v>30015</v>
      </c>
      <c r="B30017" t="s">
        <v>39100</v>
      </c>
      <c r="C30017" s="1" t="s">
        <v>91223</v>
      </c>
      <c r="D30017" s="1" t="s">
        <v>91224</v>
      </c>
      <c r="E30017" t="s">
        <v>91225</v>
      </c>
      <c r="F30017" t="s">
        <v>47</v>
      </c>
    </row>
    <row r="30018" spans="1:6">
      <c r="A30018">
        <v>30016</v>
      </c>
      <c r="B30018" t="s">
        <v>39107</v>
      </c>
      <c r="C30018" s="1" t="s">
        <v>91226</v>
      </c>
      <c r="D30018" s="1" t="s">
        <v>91227</v>
      </c>
      <c r="E30018" t="s">
        <v>56234</v>
      </c>
      <c r="F30018" t="s">
        <v>47</v>
      </c>
    </row>
    <row r="30019" spans="1:6">
      <c r="A30019">
        <v>30017</v>
      </c>
      <c r="B30019" t="s">
        <v>39107</v>
      </c>
      <c r="C30019" s="1" t="s">
        <v>91228</v>
      </c>
      <c r="D30019" s="1" t="s">
        <v>91229</v>
      </c>
      <c r="E30019" t="s">
        <v>91230</v>
      </c>
      <c r="F30019" t="s">
        <v>47</v>
      </c>
    </row>
    <row r="30020" spans="1:6">
      <c r="A30020">
        <v>30018</v>
      </c>
      <c r="B30020" t="s">
        <v>39107</v>
      </c>
      <c r="C30020" s="1" t="s">
        <v>91231</v>
      </c>
      <c r="D30020" s="1" t="s">
        <v>91232</v>
      </c>
      <c r="E30020" t="s">
        <v>91233</v>
      </c>
      <c r="F30020" t="s">
        <v>47</v>
      </c>
    </row>
    <row r="30021" spans="1:6">
      <c r="A30021">
        <v>30019</v>
      </c>
      <c r="B30021" t="s">
        <v>39107</v>
      </c>
      <c r="C30021" s="1" t="s">
        <v>91234</v>
      </c>
      <c r="D30021" s="1" t="s">
        <v>91235</v>
      </c>
      <c r="E30021" t="s">
        <v>91236</v>
      </c>
      <c r="F30021" t="s">
        <v>47</v>
      </c>
    </row>
    <row r="30022" spans="1:6">
      <c r="A30022">
        <v>30020</v>
      </c>
      <c r="B30022" t="s">
        <v>39107</v>
      </c>
      <c r="C30022" s="1" t="s">
        <v>91237</v>
      </c>
      <c r="D30022" s="1" t="s">
        <v>91238</v>
      </c>
      <c r="E30022" t="s">
        <v>91239</v>
      </c>
      <c r="F30022" t="s">
        <v>47</v>
      </c>
    </row>
    <row r="30023" spans="1:6">
      <c r="A30023">
        <v>30021</v>
      </c>
      <c r="B30023" t="s">
        <v>39123</v>
      </c>
      <c r="C30023" s="1" t="s">
        <v>91240</v>
      </c>
      <c r="D30023" s="1" t="s">
        <v>91241</v>
      </c>
      <c r="E30023" t="s">
        <v>91242</v>
      </c>
      <c r="F30023" t="s">
        <v>47</v>
      </c>
    </row>
    <row r="30024" spans="1:6">
      <c r="A30024">
        <v>30022</v>
      </c>
      <c r="B30024" t="s">
        <v>39130</v>
      </c>
      <c r="C30024" s="1" t="s">
        <v>91243</v>
      </c>
      <c r="D30024" s="1" t="s">
        <v>91244</v>
      </c>
      <c r="E30024" t="s">
        <v>91245</v>
      </c>
      <c r="F30024" t="s">
        <v>47</v>
      </c>
    </row>
    <row r="30025" spans="1:6">
      <c r="A30025">
        <v>30023</v>
      </c>
      <c r="B30025" t="s">
        <v>39130</v>
      </c>
      <c r="C30025" s="1" t="s">
        <v>91246</v>
      </c>
      <c r="D30025" s="1" t="s">
        <v>91247</v>
      </c>
      <c r="E30025" t="s">
        <v>91248</v>
      </c>
      <c r="F30025" t="s">
        <v>47</v>
      </c>
    </row>
    <row r="30026" spans="1:6">
      <c r="A30026">
        <v>30024</v>
      </c>
      <c r="B30026" t="s">
        <v>39130</v>
      </c>
      <c r="C30026" s="1" t="s">
        <v>91249</v>
      </c>
      <c r="D30026" s="1" t="s">
        <v>91250</v>
      </c>
      <c r="E30026" t="s">
        <v>91251</v>
      </c>
      <c r="F30026" t="s">
        <v>47</v>
      </c>
    </row>
    <row r="30027" spans="1:6">
      <c r="A30027">
        <v>30025</v>
      </c>
      <c r="B30027" t="s">
        <v>39143</v>
      </c>
      <c r="C30027" s="1" t="s">
        <v>91252</v>
      </c>
      <c r="D30027" s="1" t="s">
        <v>91253</v>
      </c>
      <c r="E30027" t="s">
        <v>91254</v>
      </c>
      <c r="F30027" t="s">
        <v>47</v>
      </c>
    </row>
    <row r="30028" spans="1:6">
      <c r="A30028">
        <v>30026</v>
      </c>
      <c r="B30028" t="s">
        <v>39147</v>
      </c>
      <c r="C30028" s="1" t="s">
        <v>91255</v>
      </c>
      <c r="D30028" s="1" t="s">
        <v>91256</v>
      </c>
      <c r="E30028" t="s">
        <v>91257</v>
      </c>
      <c r="F30028" t="s">
        <v>47</v>
      </c>
    </row>
    <row r="30029" spans="1:6">
      <c r="A30029">
        <v>30027</v>
      </c>
      <c r="B30029" t="s">
        <v>39147</v>
      </c>
      <c r="C30029" s="1" t="s">
        <v>91258</v>
      </c>
      <c r="D30029" s="1" t="s">
        <v>91259</v>
      </c>
      <c r="E30029" t="s">
        <v>91260</v>
      </c>
      <c r="F30029" t="s">
        <v>47</v>
      </c>
    </row>
    <row r="30030" spans="1:6">
      <c r="A30030">
        <v>30028</v>
      </c>
      <c r="B30030" t="s">
        <v>39147</v>
      </c>
      <c r="C30030" s="1" t="s">
        <v>91261</v>
      </c>
      <c r="D30030" s="1" t="s">
        <v>91262</v>
      </c>
      <c r="E30030" t="s">
        <v>91263</v>
      </c>
      <c r="F30030" t="s">
        <v>47</v>
      </c>
    </row>
    <row r="30031" spans="1:6">
      <c r="A30031">
        <v>30029</v>
      </c>
      <c r="B30031" t="s">
        <v>39147</v>
      </c>
      <c r="C30031" s="1" t="s">
        <v>91264</v>
      </c>
      <c r="D30031" s="1" t="s">
        <v>91265</v>
      </c>
      <c r="E30031" t="s">
        <v>91266</v>
      </c>
      <c r="F30031" t="s">
        <v>47</v>
      </c>
    </row>
    <row r="30032" spans="1:6">
      <c r="A30032">
        <v>30030</v>
      </c>
      <c r="B30032" t="s">
        <v>39163</v>
      </c>
      <c r="C30032" s="1" t="s">
        <v>91267</v>
      </c>
      <c r="D30032" s="1" t="s">
        <v>91268</v>
      </c>
      <c r="E30032" t="s">
        <v>91269</v>
      </c>
      <c r="F30032" t="s">
        <v>47</v>
      </c>
    </row>
    <row r="30033" spans="1:6">
      <c r="A30033">
        <v>30031</v>
      </c>
      <c r="B30033" t="s">
        <v>39170</v>
      </c>
      <c r="C30033" s="1" t="s">
        <v>91270</v>
      </c>
      <c r="D30033" s="1" t="s">
        <v>91271</v>
      </c>
      <c r="E30033" t="s">
        <v>91272</v>
      </c>
      <c r="F30033" t="s">
        <v>47</v>
      </c>
    </row>
    <row r="30034" spans="1:6">
      <c r="A30034">
        <v>30032</v>
      </c>
      <c r="B30034" t="s">
        <v>39170</v>
      </c>
      <c r="C30034" s="1" t="s">
        <v>91273</v>
      </c>
      <c r="D30034" s="1" t="s">
        <v>91274</v>
      </c>
      <c r="E30034" t="s">
        <v>91275</v>
      </c>
      <c r="F30034" t="s">
        <v>47</v>
      </c>
    </row>
    <row r="30035" spans="1:6">
      <c r="A30035">
        <v>30033</v>
      </c>
      <c r="B30035" t="s">
        <v>39170</v>
      </c>
      <c r="C30035" s="1" t="s">
        <v>91276</v>
      </c>
      <c r="D30035" s="1" t="s">
        <v>91277</v>
      </c>
      <c r="E30035" t="s">
        <v>91278</v>
      </c>
      <c r="F30035" t="s">
        <v>47</v>
      </c>
    </row>
    <row r="30036" spans="1:6">
      <c r="A30036">
        <v>30034</v>
      </c>
      <c r="B30036" t="s">
        <v>39170</v>
      </c>
      <c r="C30036" s="1" t="s">
        <v>91279</v>
      </c>
      <c r="D30036" s="1" t="s">
        <v>91280</v>
      </c>
      <c r="E30036" t="s">
        <v>91281</v>
      </c>
      <c r="F30036" t="s">
        <v>47</v>
      </c>
    </row>
    <row r="30037" spans="1:6">
      <c r="A30037">
        <v>30035</v>
      </c>
      <c r="B30037" t="s">
        <v>39186</v>
      </c>
      <c r="C30037" s="1" t="s">
        <v>91282</v>
      </c>
      <c r="D30037" s="1" t="s">
        <v>91283</v>
      </c>
      <c r="E30037" t="s">
        <v>91284</v>
      </c>
      <c r="F30037" t="s">
        <v>47</v>
      </c>
    </row>
    <row r="30038" spans="1:6">
      <c r="A30038">
        <v>30036</v>
      </c>
      <c r="B30038" t="s">
        <v>39190</v>
      </c>
      <c r="C30038" s="1" t="s">
        <v>91285</v>
      </c>
      <c r="D30038" s="1" t="s">
        <v>91286</v>
      </c>
      <c r="E30038" t="s">
        <v>76078</v>
      </c>
      <c r="F30038" t="s">
        <v>47</v>
      </c>
    </row>
    <row r="30039" spans="1:6">
      <c r="A30039">
        <v>30037</v>
      </c>
      <c r="B30039" t="s">
        <v>39190</v>
      </c>
      <c r="C30039" s="1" t="s">
        <v>91287</v>
      </c>
      <c r="D30039" s="1" t="s">
        <v>91288</v>
      </c>
      <c r="E30039" t="s">
        <v>76081</v>
      </c>
      <c r="F30039" t="s">
        <v>47</v>
      </c>
    </row>
    <row r="30040" spans="1:6">
      <c r="A30040">
        <v>30038</v>
      </c>
      <c r="B30040" t="s">
        <v>39190</v>
      </c>
      <c r="C30040" s="1" t="s">
        <v>91289</v>
      </c>
      <c r="D30040" s="1" t="s">
        <v>91290</v>
      </c>
      <c r="E30040" t="s">
        <v>22133</v>
      </c>
      <c r="F30040" t="s">
        <v>47</v>
      </c>
    </row>
    <row r="30041" spans="1:6">
      <c r="A30041">
        <v>30039</v>
      </c>
      <c r="B30041" t="s">
        <v>39198</v>
      </c>
      <c r="C30041" s="1" t="s">
        <v>91291</v>
      </c>
      <c r="D30041" s="1" t="s">
        <v>91292</v>
      </c>
      <c r="E30041" t="s">
        <v>91293</v>
      </c>
      <c r="F30041" t="s">
        <v>47</v>
      </c>
    </row>
    <row r="30042" spans="1:6">
      <c r="A30042">
        <v>30040</v>
      </c>
      <c r="B30042" t="s">
        <v>39198</v>
      </c>
      <c r="C30042" s="1" t="s">
        <v>91294</v>
      </c>
      <c r="D30042" s="1" t="s">
        <v>91295</v>
      </c>
      <c r="E30042" t="s">
        <v>91296</v>
      </c>
      <c r="F30042" t="s">
        <v>47</v>
      </c>
    </row>
    <row r="30043" spans="1:6">
      <c r="A30043">
        <v>30041</v>
      </c>
      <c r="B30043" t="s">
        <v>39198</v>
      </c>
      <c r="C30043" s="1" t="s">
        <v>91297</v>
      </c>
      <c r="D30043" s="1" t="s">
        <v>91298</v>
      </c>
      <c r="E30043" t="s">
        <v>91299</v>
      </c>
      <c r="F30043" t="s">
        <v>47</v>
      </c>
    </row>
    <row r="30044" spans="1:6">
      <c r="A30044">
        <v>30042</v>
      </c>
      <c r="B30044" t="s">
        <v>39208</v>
      </c>
      <c r="C30044" s="1" t="s">
        <v>91300</v>
      </c>
      <c r="D30044" s="1" t="s">
        <v>91301</v>
      </c>
      <c r="E30044" t="s">
        <v>91302</v>
      </c>
      <c r="F30044" t="s">
        <v>47</v>
      </c>
    </row>
    <row r="30045" spans="1:6">
      <c r="A30045">
        <v>30043</v>
      </c>
      <c r="B30045" t="s">
        <v>39208</v>
      </c>
      <c r="C30045" s="1" t="s">
        <v>91303</v>
      </c>
      <c r="D30045" s="1" t="s">
        <v>91304</v>
      </c>
      <c r="E30045" t="s">
        <v>91305</v>
      </c>
      <c r="F30045" t="s">
        <v>47</v>
      </c>
    </row>
    <row r="30046" spans="1:6">
      <c r="A30046">
        <v>30044</v>
      </c>
      <c r="B30046" t="s">
        <v>39208</v>
      </c>
      <c r="C30046" s="1" t="s">
        <v>91306</v>
      </c>
      <c r="D30046" s="1" t="s">
        <v>91307</v>
      </c>
      <c r="E30046" t="s">
        <v>91308</v>
      </c>
      <c r="F30046" t="s">
        <v>47</v>
      </c>
    </row>
    <row r="30047" spans="1:6">
      <c r="A30047">
        <v>30045</v>
      </c>
      <c r="B30047" t="s">
        <v>39208</v>
      </c>
      <c r="C30047" s="1" t="s">
        <v>91309</v>
      </c>
      <c r="D30047" s="1" t="s">
        <v>91310</v>
      </c>
      <c r="E30047" t="s">
        <v>91311</v>
      </c>
      <c r="F30047" t="s">
        <v>47</v>
      </c>
    </row>
    <row r="30048" spans="1:6">
      <c r="A30048">
        <v>30046</v>
      </c>
      <c r="B30048" t="s">
        <v>39221</v>
      </c>
      <c r="C30048" s="1" t="s">
        <v>91312</v>
      </c>
      <c r="D30048" s="1" t="s">
        <v>91313</v>
      </c>
      <c r="E30048" t="s">
        <v>91314</v>
      </c>
      <c r="F30048" t="s">
        <v>47</v>
      </c>
    </row>
    <row r="30049" spans="1:6">
      <c r="A30049">
        <v>30047</v>
      </c>
      <c r="B30049" t="s">
        <v>39221</v>
      </c>
      <c r="C30049" s="1" t="s">
        <v>91315</v>
      </c>
      <c r="D30049" s="1" t="s">
        <v>91316</v>
      </c>
      <c r="E30049" t="s">
        <v>91317</v>
      </c>
      <c r="F30049" t="s">
        <v>47</v>
      </c>
    </row>
    <row r="30050" spans="1:6">
      <c r="A30050">
        <v>30048</v>
      </c>
      <c r="B30050" t="s">
        <v>39231</v>
      </c>
      <c r="C30050" s="1" t="s">
        <v>91318</v>
      </c>
      <c r="D30050" s="1" t="s">
        <v>91319</v>
      </c>
      <c r="E30050" t="s">
        <v>91320</v>
      </c>
      <c r="F30050" t="s">
        <v>47</v>
      </c>
    </row>
    <row r="30051" spans="1:6">
      <c r="A30051">
        <v>30049</v>
      </c>
      <c r="B30051" t="s">
        <v>39231</v>
      </c>
      <c r="C30051" s="1" t="s">
        <v>91321</v>
      </c>
      <c r="D30051" s="1" t="s">
        <v>91322</v>
      </c>
      <c r="E30051" t="s">
        <v>91323</v>
      </c>
      <c r="F30051" t="s">
        <v>47</v>
      </c>
    </row>
    <row r="30052" spans="1:6">
      <c r="A30052">
        <v>30050</v>
      </c>
      <c r="B30052" t="s">
        <v>39231</v>
      </c>
      <c r="C30052" s="1" t="s">
        <v>91324</v>
      </c>
      <c r="D30052" s="1" t="s">
        <v>91325</v>
      </c>
      <c r="E30052" t="s">
        <v>91326</v>
      </c>
      <c r="F30052" t="s">
        <v>47</v>
      </c>
    </row>
    <row r="30053" spans="1:6">
      <c r="A30053">
        <v>30051</v>
      </c>
      <c r="B30053" t="s">
        <v>39231</v>
      </c>
      <c r="C30053" s="1" t="s">
        <v>91327</v>
      </c>
      <c r="D30053" s="1" t="s">
        <v>91328</v>
      </c>
      <c r="E30053" t="s">
        <v>91329</v>
      </c>
      <c r="F30053" t="s">
        <v>47</v>
      </c>
    </row>
    <row r="30054" spans="1:6">
      <c r="A30054">
        <v>30052</v>
      </c>
      <c r="B30054" t="s">
        <v>39231</v>
      </c>
      <c r="C30054" s="1" t="s">
        <v>91330</v>
      </c>
      <c r="D30054" s="1" t="s">
        <v>91331</v>
      </c>
      <c r="E30054" t="s">
        <v>91332</v>
      </c>
      <c r="F30054" t="s">
        <v>47</v>
      </c>
    </row>
    <row r="30055" spans="1:6">
      <c r="A30055">
        <v>30053</v>
      </c>
      <c r="B30055" t="s">
        <v>39231</v>
      </c>
      <c r="C30055" s="1" t="s">
        <v>91333</v>
      </c>
      <c r="D30055" s="1" t="s">
        <v>91334</v>
      </c>
      <c r="E30055" t="s">
        <v>91335</v>
      </c>
      <c r="F30055" t="s">
        <v>47</v>
      </c>
    </row>
    <row r="30056" spans="1:6">
      <c r="A30056">
        <v>30054</v>
      </c>
      <c r="B30056" t="s">
        <v>39231</v>
      </c>
      <c r="C30056" s="1" t="s">
        <v>91336</v>
      </c>
      <c r="D30056" s="1" t="s">
        <v>91337</v>
      </c>
      <c r="E30056" t="s">
        <v>91338</v>
      </c>
      <c r="F30056" t="s">
        <v>47</v>
      </c>
    </row>
    <row r="30057" spans="1:6">
      <c r="A30057">
        <v>30055</v>
      </c>
      <c r="B30057" t="s">
        <v>39231</v>
      </c>
      <c r="C30057" s="1" t="s">
        <v>91339</v>
      </c>
      <c r="D30057" s="1" t="s">
        <v>91340</v>
      </c>
      <c r="E30057" t="s">
        <v>91341</v>
      </c>
      <c r="F30057" t="s">
        <v>47</v>
      </c>
    </row>
    <row r="30058" spans="1:6">
      <c r="A30058">
        <v>30056</v>
      </c>
      <c r="B30058" t="s">
        <v>39259</v>
      </c>
      <c r="C30058" s="1" t="s">
        <v>91342</v>
      </c>
      <c r="D30058" s="1" t="s">
        <v>91343</v>
      </c>
      <c r="E30058" t="s">
        <v>91344</v>
      </c>
      <c r="F30058" t="s">
        <v>47</v>
      </c>
    </row>
    <row r="30059" spans="1:6">
      <c r="A30059">
        <v>30057</v>
      </c>
      <c r="B30059" t="s">
        <v>39259</v>
      </c>
      <c r="C30059" s="1" t="s">
        <v>91345</v>
      </c>
      <c r="D30059" s="1" t="s">
        <v>91346</v>
      </c>
      <c r="E30059" t="s">
        <v>91347</v>
      </c>
      <c r="F30059" t="s">
        <v>47</v>
      </c>
    </row>
    <row r="30060" spans="1:6">
      <c r="A30060">
        <v>30058</v>
      </c>
      <c r="B30060" t="s">
        <v>39259</v>
      </c>
      <c r="C30060" s="1" t="s">
        <v>91348</v>
      </c>
      <c r="D30060" s="1" t="s">
        <v>91349</v>
      </c>
      <c r="E30060" t="s">
        <v>91350</v>
      </c>
      <c r="F30060" t="s">
        <v>47</v>
      </c>
    </row>
    <row r="30061" spans="1:6">
      <c r="A30061">
        <v>30059</v>
      </c>
      <c r="B30061" t="s">
        <v>39259</v>
      </c>
      <c r="C30061" s="1" t="s">
        <v>91351</v>
      </c>
      <c r="D30061" s="1" t="s">
        <v>91352</v>
      </c>
      <c r="E30061" t="s">
        <v>91353</v>
      </c>
      <c r="F30061" t="s">
        <v>47</v>
      </c>
    </row>
    <row r="30062" spans="1:6">
      <c r="A30062">
        <v>30060</v>
      </c>
      <c r="B30062" t="s">
        <v>39259</v>
      </c>
      <c r="C30062" s="1" t="s">
        <v>91354</v>
      </c>
      <c r="D30062" s="1" t="s">
        <v>91355</v>
      </c>
      <c r="E30062" t="s">
        <v>91356</v>
      </c>
      <c r="F30062" t="s">
        <v>47</v>
      </c>
    </row>
    <row r="30063" spans="1:6">
      <c r="A30063">
        <v>30061</v>
      </c>
      <c r="B30063" t="s">
        <v>39274</v>
      </c>
      <c r="C30063" s="1" t="s">
        <v>91357</v>
      </c>
      <c r="D30063" s="1" t="s">
        <v>91358</v>
      </c>
      <c r="E30063" t="s">
        <v>91359</v>
      </c>
      <c r="F30063" t="s">
        <v>47</v>
      </c>
    </row>
    <row r="30064" spans="1:6">
      <c r="A30064">
        <v>30062</v>
      </c>
      <c r="B30064" t="s">
        <v>39274</v>
      </c>
      <c r="C30064" s="1" t="s">
        <v>91360</v>
      </c>
      <c r="D30064" s="1" t="s">
        <v>91361</v>
      </c>
      <c r="E30064" t="s">
        <v>91362</v>
      </c>
      <c r="F30064" t="s">
        <v>47</v>
      </c>
    </row>
    <row r="30065" spans="1:6">
      <c r="A30065">
        <v>30063</v>
      </c>
      <c r="B30065" t="s">
        <v>39284</v>
      </c>
      <c r="C30065" s="1" t="s">
        <v>91363</v>
      </c>
      <c r="D30065" s="1" t="s">
        <v>91364</v>
      </c>
      <c r="E30065" t="s">
        <v>91365</v>
      </c>
      <c r="F30065" t="s">
        <v>47</v>
      </c>
    </row>
    <row r="30066" spans="1:6">
      <c r="A30066">
        <v>30064</v>
      </c>
      <c r="B30066" t="s">
        <v>39284</v>
      </c>
      <c r="C30066" s="1" t="s">
        <v>91366</v>
      </c>
      <c r="D30066" s="1" t="s">
        <v>91367</v>
      </c>
      <c r="E30066" t="s">
        <v>91368</v>
      </c>
      <c r="F30066" t="s">
        <v>47</v>
      </c>
    </row>
    <row r="30067" spans="1:6">
      <c r="A30067">
        <v>30065</v>
      </c>
      <c r="B30067" t="s">
        <v>39291</v>
      </c>
      <c r="C30067" s="1" t="s">
        <v>91369</v>
      </c>
      <c r="D30067" s="1" t="s">
        <v>91370</v>
      </c>
      <c r="E30067" t="s">
        <v>91371</v>
      </c>
      <c r="F30067" t="s">
        <v>47</v>
      </c>
    </row>
    <row r="30068" spans="1:6">
      <c r="A30068">
        <v>30066</v>
      </c>
      <c r="B30068" t="s">
        <v>39298</v>
      </c>
      <c r="C30068" s="1" t="s">
        <v>91372</v>
      </c>
      <c r="D30068" s="1" t="s">
        <v>91373</v>
      </c>
      <c r="E30068" t="s">
        <v>39304</v>
      </c>
      <c r="F30068" t="s">
        <v>47</v>
      </c>
    </row>
    <row r="30069" spans="1:6">
      <c r="A30069">
        <v>30067</v>
      </c>
      <c r="B30069" t="s">
        <v>39298</v>
      </c>
      <c r="C30069" s="1" t="s">
        <v>91374</v>
      </c>
      <c r="D30069" s="1" t="s">
        <v>91375</v>
      </c>
      <c r="E30069" t="s">
        <v>91376</v>
      </c>
      <c r="F30069" t="s">
        <v>47</v>
      </c>
    </row>
    <row r="30070" spans="1:6">
      <c r="A30070">
        <v>30068</v>
      </c>
      <c r="B30070" t="s">
        <v>39298</v>
      </c>
      <c r="C30070" s="1" t="s">
        <v>91377</v>
      </c>
      <c r="D30070" s="1" t="s">
        <v>91378</v>
      </c>
      <c r="E30070" t="s">
        <v>91379</v>
      </c>
      <c r="F30070" t="s">
        <v>47</v>
      </c>
    </row>
    <row r="30071" spans="1:6">
      <c r="A30071">
        <v>30069</v>
      </c>
      <c r="B30071" t="s">
        <v>39298</v>
      </c>
      <c r="C30071" s="1" t="s">
        <v>91380</v>
      </c>
      <c r="D30071" s="1" t="s">
        <v>91381</v>
      </c>
      <c r="E30071" t="s">
        <v>91382</v>
      </c>
      <c r="F30071" t="s">
        <v>47</v>
      </c>
    </row>
    <row r="30072" spans="1:6">
      <c r="A30072">
        <v>30070</v>
      </c>
      <c r="B30072" t="s">
        <v>39298</v>
      </c>
      <c r="C30072" s="1" t="s">
        <v>91383</v>
      </c>
      <c r="D30072" s="1" t="s">
        <v>91384</v>
      </c>
      <c r="E30072" t="s">
        <v>91385</v>
      </c>
      <c r="F30072" t="s">
        <v>47</v>
      </c>
    </row>
    <row r="30073" spans="1:6">
      <c r="A30073">
        <v>30071</v>
      </c>
      <c r="B30073" t="s">
        <v>39298</v>
      </c>
      <c r="C30073" s="1" t="s">
        <v>91386</v>
      </c>
      <c r="D30073" s="1" t="s">
        <v>91387</v>
      </c>
      <c r="E30073" t="s">
        <v>91388</v>
      </c>
      <c r="F30073" t="s">
        <v>47</v>
      </c>
    </row>
    <row r="30074" spans="1:6">
      <c r="A30074">
        <v>30072</v>
      </c>
      <c r="B30074" t="s">
        <v>39298</v>
      </c>
      <c r="C30074" s="1" t="s">
        <v>91389</v>
      </c>
      <c r="D30074" s="1" t="s">
        <v>91390</v>
      </c>
      <c r="E30074" t="s">
        <v>91391</v>
      </c>
      <c r="F30074" t="s">
        <v>47</v>
      </c>
    </row>
    <row r="30075" spans="1:6">
      <c r="A30075">
        <v>30073</v>
      </c>
      <c r="B30075" t="s">
        <v>39298</v>
      </c>
      <c r="C30075" s="1" t="s">
        <v>91392</v>
      </c>
      <c r="D30075" s="1" t="s">
        <v>91393</v>
      </c>
      <c r="E30075" t="s">
        <v>91394</v>
      </c>
      <c r="F30075" t="s">
        <v>47</v>
      </c>
    </row>
    <row r="30076" spans="1:6">
      <c r="A30076">
        <v>30074</v>
      </c>
      <c r="B30076" t="s">
        <v>39298</v>
      </c>
      <c r="C30076" s="1" t="s">
        <v>91395</v>
      </c>
      <c r="D30076" s="1" t="s">
        <v>91396</v>
      </c>
      <c r="E30076" t="s">
        <v>91397</v>
      </c>
      <c r="F30076" t="s">
        <v>47</v>
      </c>
    </row>
    <row r="30077" spans="1:6">
      <c r="A30077">
        <v>30075</v>
      </c>
      <c r="B30077" t="s">
        <v>39298</v>
      </c>
      <c r="C30077" s="1" t="s">
        <v>91398</v>
      </c>
      <c r="D30077" s="1" t="s">
        <v>91399</v>
      </c>
      <c r="E30077" t="s">
        <v>91400</v>
      </c>
      <c r="F30077" t="s">
        <v>47</v>
      </c>
    </row>
    <row r="30078" spans="1:6">
      <c r="A30078">
        <v>30076</v>
      </c>
      <c r="B30078" t="s">
        <v>39298</v>
      </c>
      <c r="C30078" s="1" t="s">
        <v>91401</v>
      </c>
      <c r="D30078" s="1" t="s">
        <v>91402</v>
      </c>
      <c r="E30078" t="s">
        <v>91403</v>
      </c>
      <c r="F30078" t="s">
        <v>47</v>
      </c>
    </row>
    <row r="30079" spans="1:6">
      <c r="A30079">
        <v>30077</v>
      </c>
      <c r="B30079" t="s">
        <v>39335</v>
      </c>
      <c r="C30079" s="1" t="s">
        <v>91404</v>
      </c>
      <c r="D30079" s="1" t="s">
        <v>91405</v>
      </c>
      <c r="E30079" t="s">
        <v>91406</v>
      </c>
      <c r="F30079" t="s">
        <v>47</v>
      </c>
    </row>
    <row r="30080" spans="1:6">
      <c r="A30080">
        <v>30078</v>
      </c>
      <c r="B30080" t="s">
        <v>39335</v>
      </c>
      <c r="C30080" s="1" t="s">
        <v>91407</v>
      </c>
      <c r="D30080" s="1" t="s">
        <v>91408</v>
      </c>
      <c r="E30080" t="s">
        <v>91409</v>
      </c>
      <c r="F30080" t="s">
        <v>47</v>
      </c>
    </row>
    <row r="30081" spans="1:6">
      <c r="A30081">
        <v>30079</v>
      </c>
      <c r="B30081" t="s">
        <v>39335</v>
      </c>
      <c r="C30081" s="1" t="s">
        <v>91410</v>
      </c>
      <c r="D30081" s="1" t="s">
        <v>91411</v>
      </c>
      <c r="E30081" t="s">
        <v>91412</v>
      </c>
      <c r="F30081" t="s">
        <v>47</v>
      </c>
    </row>
    <row r="30082" spans="1:6">
      <c r="A30082">
        <v>30080</v>
      </c>
      <c r="B30082" t="s">
        <v>39335</v>
      </c>
      <c r="C30082" s="1" t="s">
        <v>91413</v>
      </c>
      <c r="D30082" s="1" t="s">
        <v>91414</v>
      </c>
      <c r="E30082" t="s">
        <v>91415</v>
      </c>
      <c r="F30082" t="s">
        <v>47</v>
      </c>
    </row>
    <row r="30083" spans="1:6">
      <c r="A30083">
        <v>30081</v>
      </c>
      <c r="B30083" t="s">
        <v>39335</v>
      </c>
      <c r="C30083" s="1" t="s">
        <v>91416</v>
      </c>
      <c r="D30083" s="1" t="s">
        <v>91417</v>
      </c>
      <c r="E30083" t="s">
        <v>91418</v>
      </c>
      <c r="F30083" t="s">
        <v>47</v>
      </c>
    </row>
    <row r="30084" spans="1:6">
      <c r="A30084">
        <v>30082</v>
      </c>
      <c r="B30084" t="s">
        <v>39335</v>
      </c>
      <c r="C30084" s="1" t="s">
        <v>91419</v>
      </c>
      <c r="D30084" s="1" t="s">
        <v>91420</v>
      </c>
      <c r="E30084" t="s">
        <v>91421</v>
      </c>
      <c r="F30084" t="s">
        <v>47</v>
      </c>
    </row>
    <row r="30085" spans="1:6">
      <c r="A30085">
        <v>30083</v>
      </c>
      <c r="B30085" t="s">
        <v>39335</v>
      </c>
      <c r="C30085" s="1" t="s">
        <v>91422</v>
      </c>
      <c r="D30085" s="1" t="s">
        <v>91423</v>
      </c>
      <c r="E30085" t="s">
        <v>91424</v>
      </c>
      <c r="F30085" t="s">
        <v>47</v>
      </c>
    </row>
    <row r="30086" spans="1:6">
      <c r="A30086">
        <v>30084</v>
      </c>
      <c r="B30086" t="s">
        <v>39335</v>
      </c>
      <c r="C30086" s="1" t="s">
        <v>91425</v>
      </c>
      <c r="D30086" s="1" t="s">
        <v>91426</v>
      </c>
      <c r="E30086" t="s">
        <v>91427</v>
      </c>
      <c r="F30086" t="s">
        <v>47</v>
      </c>
    </row>
    <row r="30087" spans="1:6">
      <c r="A30087">
        <v>30085</v>
      </c>
      <c r="B30087" t="s">
        <v>39335</v>
      </c>
      <c r="C30087" s="1" t="s">
        <v>91428</v>
      </c>
      <c r="D30087" s="1" t="s">
        <v>91429</v>
      </c>
      <c r="E30087" t="s">
        <v>91430</v>
      </c>
      <c r="F30087" t="s">
        <v>47</v>
      </c>
    </row>
    <row r="30088" spans="1:6">
      <c r="A30088">
        <v>30086</v>
      </c>
      <c r="B30088" t="s">
        <v>39335</v>
      </c>
      <c r="C30088" s="1" t="s">
        <v>91431</v>
      </c>
      <c r="D30088" s="1" t="s">
        <v>91432</v>
      </c>
      <c r="E30088" t="s">
        <v>91433</v>
      </c>
      <c r="F30088" t="s">
        <v>47</v>
      </c>
    </row>
    <row r="30089" spans="1:6">
      <c r="A30089">
        <v>30087</v>
      </c>
      <c r="B30089" t="s">
        <v>39335</v>
      </c>
      <c r="C30089" s="1" t="s">
        <v>91434</v>
      </c>
      <c r="D30089" s="1" t="s">
        <v>91435</v>
      </c>
      <c r="E30089" t="s">
        <v>91436</v>
      </c>
      <c r="F30089" t="s">
        <v>47</v>
      </c>
    </row>
    <row r="30090" spans="1:6">
      <c r="A30090">
        <v>30088</v>
      </c>
      <c r="B30090" t="s">
        <v>39335</v>
      </c>
      <c r="C30090" s="1" t="s">
        <v>91437</v>
      </c>
      <c r="D30090" s="1" t="s">
        <v>91438</v>
      </c>
      <c r="E30090" t="s">
        <v>91439</v>
      </c>
      <c r="F30090" t="s">
        <v>47</v>
      </c>
    </row>
    <row r="30091" spans="1:6">
      <c r="A30091">
        <v>30089</v>
      </c>
      <c r="B30091" t="s">
        <v>39335</v>
      </c>
      <c r="C30091" s="1" t="s">
        <v>91440</v>
      </c>
      <c r="D30091" s="1" t="s">
        <v>91441</v>
      </c>
      <c r="E30091" t="s">
        <v>84178</v>
      </c>
      <c r="F30091" t="s">
        <v>47</v>
      </c>
    </row>
    <row r="30092" spans="1:6">
      <c r="A30092">
        <v>30090</v>
      </c>
      <c r="B30092" t="s">
        <v>39335</v>
      </c>
      <c r="C30092" s="1" t="s">
        <v>91442</v>
      </c>
      <c r="D30092" s="1" t="s">
        <v>91443</v>
      </c>
      <c r="E30092" t="s">
        <v>91444</v>
      </c>
      <c r="F30092" t="s">
        <v>47</v>
      </c>
    </row>
    <row r="30093" spans="1:6">
      <c r="A30093">
        <v>30091</v>
      </c>
      <c r="B30093" t="s">
        <v>39335</v>
      </c>
      <c r="C30093" s="1" t="s">
        <v>91445</v>
      </c>
      <c r="D30093" s="1" t="s">
        <v>91446</v>
      </c>
      <c r="E30093" t="s">
        <v>91447</v>
      </c>
      <c r="F30093" t="s">
        <v>47</v>
      </c>
    </row>
    <row r="30094" spans="1:6">
      <c r="A30094">
        <v>30092</v>
      </c>
      <c r="B30094" t="s">
        <v>39335</v>
      </c>
      <c r="C30094" s="1" t="s">
        <v>91448</v>
      </c>
      <c r="D30094" s="1" t="s">
        <v>91449</v>
      </c>
      <c r="E30094" t="s">
        <v>91450</v>
      </c>
      <c r="F30094" t="s">
        <v>47</v>
      </c>
    </row>
    <row r="30095" spans="1:6">
      <c r="A30095">
        <v>30093</v>
      </c>
      <c r="B30095" t="s">
        <v>39388</v>
      </c>
      <c r="C30095" s="1" t="s">
        <v>91451</v>
      </c>
      <c r="D30095" s="1" t="s">
        <v>91452</v>
      </c>
      <c r="E30095" t="s">
        <v>91453</v>
      </c>
      <c r="F30095" t="s">
        <v>47</v>
      </c>
    </row>
    <row r="30096" spans="1:6">
      <c r="A30096">
        <v>30094</v>
      </c>
      <c r="B30096" t="s">
        <v>39388</v>
      </c>
      <c r="C30096" s="1" t="s">
        <v>91454</v>
      </c>
      <c r="D30096" s="1" t="s">
        <v>91455</v>
      </c>
      <c r="E30096" t="s">
        <v>91456</v>
      </c>
      <c r="F30096" t="s">
        <v>47</v>
      </c>
    </row>
    <row r="30097" spans="1:6">
      <c r="A30097">
        <v>30095</v>
      </c>
      <c r="B30097" t="s">
        <v>39395</v>
      </c>
      <c r="C30097" s="1" t="s">
        <v>91457</v>
      </c>
      <c r="D30097" s="1" t="s">
        <v>91458</v>
      </c>
      <c r="E30097" t="s">
        <v>91459</v>
      </c>
      <c r="F30097" t="s">
        <v>47</v>
      </c>
    </row>
    <row r="30098" spans="1:6">
      <c r="A30098">
        <v>30096</v>
      </c>
      <c r="B30098" t="s">
        <v>39395</v>
      </c>
      <c r="C30098" s="1" t="s">
        <v>91460</v>
      </c>
      <c r="D30098" s="1" t="s">
        <v>91461</v>
      </c>
      <c r="E30098" t="s">
        <v>91462</v>
      </c>
      <c r="F30098" t="s">
        <v>47</v>
      </c>
    </row>
    <row r="30099" spans="1:6">
      <c r="A30099">
        <v>30097</v>
      </c>
      <c r="B30099" t="s">
        <v>39395</v>
      </c>
      <c r="C30099" s="1" t="s">
        <v>91463</v>
      </c>
      <c r="D30099" s="1" t="s">
        <v>91464</v>
      </c>
      <c r="E30099" t="s">
        <v>91465</v>
      </c>
      <c r="F30099" t="s">
        <v>47</v>
      </c>
    </row>
    <row r="30100" spans="1:6">
      <c r="A30100">
        <v>30098</v>
      </c>
      <c r="B30100" t="s">
        <v>39395</v>
      </c>
      <c r="C30100" s="1" t="s">
        <v>91466</v>
      </c>
      <c r="D30100" s="1" t="s">
        <v>91467</v>
      </c>
      <c r="E30100" t="s">
        <v>91468</v>
      </c>
      <c r="F30100" t="s">
        <v>47</v>
      </c>
    </row>
    <row r="30101" spans="1:6">
      <c r="A30101">
        <v>30099</v>
      </c>
      <c r="B30101" t="s">
        <v>39411</v>
      </c>
      <c r="C30101" s="1" t="s">
        <v>91469</v>
      </c>
      <c r="D30101" s="1" t="s">
        <v>91470</v>
      </c>
      <c r="E30101" t="s">
        <v>91471</v>
      </c>
      <c r="F30101" t="s">
        <v>47</v>
      </c>
    </row>
    <row r="30102" spans="1:6">
      <c r="A30102">
        <v>30100</v>
      </c>
      <c r="B30102" t="s">
        <v>39415</v>
      </c>
      <c r="C30102" s="1" t="s">
        <v>91472</v>
      </c>
      <c r="D30102" s="1" t="s">
        <v>91473</v>
      </c>
      <c r="E30102" t="s">
        <v>91474</v>
      </c>
      <c r="F30102" t="s">
        <v>47</v>
      </c>
    </row>
    <row r="30103" spans="1:6">
      <c r="A30103">
        <v>30101</v>
      </c>
      <c r="B30103" t="s">
        <v>39415</v>
      </c>
      <c r="C30103" s="1" t="s">
        <v>91475</v>
      </c>
      <c r="D30103" s="1" t="s">
        <v>91476</v>
      </c>
      <c r="E30103" t="s">
        <v>52547</v>
      </c>
      <c r="F30103" t="s">
        <v>47</v>
      </c>
    </row>
    <row r="30104" spans="1:6">
      <c r="A30104">
        <v>30102</v>
      </c>
      <c r="B30104" t="s">
        <v>39415</v>
      </c>
      <c r="C30104" s="1" t="s">
        <v>91477</v>
      </c>
      <c r="D30104" s="1" t="s">
        <v>91478</v>
      </c>
      <c r="E30104" t="s">
        <v>52550</v>
      </c>
      <c r="F30104" t="s">
        <v>47</v>
      </c>
    </row>
    <row r="30105" spans="1:6">
      <c r="A30105">
        <v>30103</v>
      </c>
      <c r="B30105" t="s">
        <v>39415</v>
      </c>
      <c r="C30105" s="1" t="s">
        <v>91479</v>
      </c>
      <c r="D30105" s="1" t="s">
        <v>91480</v>
      </c>
      <c r="E30105" t="s">
        <v>91481</v>
      </c>
      <c r="F30105" t="s">
        <v>47</v>
      </c>
    </row>
    <row r="30106" spans="1:6">
      <c r="A30106">
        <v>30104</v>
      </c>
      <c r="B30106" t="s">
        <v>39415</v>
      </c>
      <c r="C30106" s="1" t="s">
        <v>91482</v>
      </c>
      <c r="D30106" s="1" t="s">
        <v>91483</v>
      </c>
      <c r="E30106" t="s">
        <v>91484</v>
      </c>
      <c r="F30106" t="s">
        <v>47</v>
      </c>
    </row>
    <row r="30107" spans="1:6">
      <c r="A30107">
        <v>30105</v>
      </c>
      <c r="B30107" t="s">
        <v>39415</v>
      </c>
      <c r="C30107" s="1" t="s">
        <v>91485</v>
      </c>
      <c r="D30107" s="1" t="s">
        <v>91486</v>
      </c>
      <c r="E30107" t="s">
        <v>52559</v>
      </c>
      <c r="F30107" t="s">
        <v>47</v>
      </c>
    </row>
    <row r="30108" spans="1:6">
      <c r="A30108">
        <v>30106</v>
      </c>
      <c r="B30108" t="s">
        <v>39415</v>
      </c>
      <c r="C30108" s="1" t="s">
        <v>91487</v>
      </c>
      <c r="D30108" s="1" t="s">
        <v>91488</v>
      </c>
      <c r="E30108" t="s">
        <v>91489</v>
      </c>
      <c r="F30108" t="s">
        <v>47</v>
      </c>
    </row>
    <row r="30109" spans="1:6">
      <c r="A30109">
        <v>30107</v>
      </c>
      <c r="B30109" t="s">
        <v>39415</v>
      </c>
      <c r="C30109" s="1" t="s">
        <v>91490</v>
      </c>
      <c r="D30109" s="1" t="s">
        <v>91491</v>
      </c>
      <c r="E30109" t="s">
        <v>91492</v>
      </c>
      <c r="F30109" t="s">
        <v>47</v>
      </c>
    </row>
    <row r="30110" spans="1:6">
      <c r="A30110">
        <v>30108</v>
      </c>
      <c r="B30110" t="s">
        <v>39415</v>
      </c>
      <c r="C30110" s="1" t="s">
        <v>91493</v>
      </c>
      <c r="D30110" s="1" t="s">
        <v>91494</v>
      </c>
      <c r="E30110" t="s">
        <v>91495</v>
      </c>
      <c r="F30110" t="s">
        <v>47</v>
      </c>
    </row>
    <row r="30111" spans="1:6">
      <c r="A30111">
        <v>30109</v>
      </c>
      <c r="B30111" t="s">
        <v>39415</v>
      </c>
      <c r="C30111" s="1" t="s">
        <v>91496</v>
      </c>
      <c r="D30111" s="1" t="s">
        <v>91497</v>
      </c>
      <c r="E30111" t="s">
        <v>91498</v>
      </c>
      <c r="F30111" t="s">
        <v>47</v>
      </c>
    </row>
    <row r="30112" spans="1:6">
      <c r="A30112">
        <v>30110</v>
      </c>
      <c r="B30112" t="s">
        <v>39415</v>
      </c>
      <c r="C30112" s="1" t="s">
        <v>91499</v>
      </c>
      <c r="D30112" s="1" t="s">
        <v>91500</v>
      </c>
      <c r="E30112" t="s">
        <v>91501</v>
      </c>
      <c r="F30112" t="s">
        <v>47</v>
      </c>
    </row>
    <row r="30113" spans="1:6">
      <c r="A30113">
        <v>30111</v>
      </c>
      <c r="B30113" t="s">
        <v>39415</v>
      </c>
      <c r="C30113" s="1" t="s">
        <v>91502</v>
      </c>
      <c r="D30113" s="1" t="s">
        <v>91503</v>
      </c>
      <c r="E30113" t="s">
        <v>52595</v>
      </c>
      <c r="F30113" t="s">
        <v>47</v>
      </c>
    </row>
    <row r="30114" spans="1:6">
      <c r="A30114">
        <v>30112</v>
      </c>
      <c r="B30114" t="s">
        <v>39415</v>
      </c>
      <c r="C30114" s="1" t="s">
        <v>91504</v>
      </c>
      <c r="D30114" s="1" t="s">
        <v>91505</v>
      </c>
      <c r="E30114" t="s">
        <v>91506</v>
      </c>
      <c r="F30114" t="s">
        <v>47</v>
      </c>
    </row>
    <row r="30115" spans="1:6">
      <c r="A30115">
        <v>30113</v>
      </c>
      <c r="B30115" t="s">
        <v>39415</v>
      </c>
      <c r="C30115" s="1" t="s">
        <v>91507</v>
      </c>
      <c r="D30115" s="1" t="s">
        <v>91508</v>
      </c>
      <c r="E30115" t="s">
        <v>91509</v>
      </c>
      <c r="F30115" t="s">
        <v>47</v>
      </c>
    </row>
    <row r="30116" spans="1:6">
      <c r="A30116">
        <v>30114</v>
      </c>
      <c r="B30116" t="s">
        <v>39415</v>
      </c>
      <c r="C30116" s="1" t="s">
        <v>91510</v>
      </c>
      <c r="D30116" s="1" t="s">
        <v>91511</v>
      </c>
      <c r="E30116" t="s">
        <v>17864</v>
      </c>
      <c r="F30116" t="s">
        <v>47</v>
      </c>
    </row>
    <row r="30117" spans="1:6">
      <c r="A30117">
        <v>30115</v>
      </c>
      <c r="B30117" t="s">
        <v>39415</v>
      </c>
      <c r="C30117" s="1" t="s">
        <v>91512</v>
      </c>
      <c r="D30117" s="1" t="s">
        <v>91513</v>
      </c>
      <c r="E30117" t="s">
        <v>91514</v>
      </c>
      <c r="F30117" t="s">
        <v>47</v>
      </c>
    </row>
    <row r="30118" spans="1:6">
      <c r="A30118">
        <v>30116</v>
      </c>
      <c r="B30118" t="s">
        <v>39415</v>
      </c>
      <c r="C30118" s="1" t="s">
        <v>91515</v>
      </c>
      <c r="D30118" s="1" t="s">
        <v>91516</v>
      </c>
      <c r="E30118" t="s">
        <v>91517</v>
      </c>
      <c r="F30118" t="s">
        <v>47</v>
      </c>
    </row>
    <row r="30119" spans="1:6">
      <c r="A30119">
        <v>30117</v>
      </c>
      <c r="B30119" t="s">
        <v>39415</v>
      </c>
      <c r="C30119" s="1" t="s">
        <v>91518</v>
      </c>
      <c r="D30119" s="1" t="s">
        <v>91519</v>
      </c>
      <c r="E30119" t="s">
        <v>91520</v>
      </c>
      <c r="F30119" t="s">
        <v>47</v>
      </c>
    </row>
    <row r="30120" spans="1:6">
      <c r="A30120">
        <v>30118</v>
      </c>
      <c r="B30120" t="s">
        <v>39415</v>
      </c>
      <c r="C30120" s="1" t="s">
        <v>91521</v>
      </c>
      <c r="D30120" s="1" t="s">
        <v>91522</v>
      </c>
      <c r="E30120" t="s">
        <v>91523</v>
      </c>
      <c r="F30120" t="s">
        <v>47</v>
      </c>
    </row>
    <row r="30121" spans="1:6">
      <c r="A30121">
        <v>30119</v>
      </c>
      <c r="B30121" t="s">
        <v>39415</v>
      </c>
      <c r="C30121" s="1" t="s">
        <v>91524</v>
      </c>
      <c r="D30121" s="1" t="s">
        <v>91525</v>
      </c>
      <c r="E30121" t="s">
        <v>91526</v>
      </c>
      <c r="F30121" t="s">
        <v>47</v>
      </c>
    </row>
    <row r="30122" spans="1:6">
      <c r="A30122">
        <v>30120</v>
      </c>
      <c r="B30122" t="s">
        <v>39415</v>
      </c>
      <c r="C30122" s="1" t="s">
        <v>91527</v>
      </c>
      <c r="D30122" s="1" t="s">
        <v>91528</v>
      </c>
      <c r="E30122" t="s">
        <v>91529</v>
      </c>
      <c r="F30122" t="s">
        <v>47</v>
      </c>
    </row>
    <row r="30123" spans="1:6">
      <c r="A30123">
        <v>30121</v>
      </c>
      <c r="B30123" t="s">
        <v>39415</v>
      </c>
      <c r="C30123" s="1" t="s">
        <v>91530</v>
      </c>
      <c r="D30123" s="1" t="s">
        <v>91531</v>
      </c>
      <c r="E30123" t="s">
        <v>91532</v>
      </c>
      <c r="F30123" t="s">
        <v>47</v>
      </c>
    </row>
    <row r="30124" spans="1:6">
      <c r="A30124">
        <v>30122</v>
      </c>
      <c r="B30124" t="s">
        <v>39415</v>
      </c>
      <c r="C30124" s="1" t="s">
        <v>91533</v>
      </c>
      <c r="D30124" s="1" t="s">
        <v>91534</v>
      </c>
      <c r="E30124" t="s">
        <v>91535</v>
      </c>
      <c r="F30124" t="s">
        <v>47</v>
      </c>
    </row>
    <row r="30125" spans="1:6">
      <c r="A30125">
        <v>30123</v>
      </c>
      <c r="B30125" t="s">
        <v>39415</v>
      </c>
      <c r="C30125" s="1" t="s">
        <v>91536</v>
      </c>
      <c r="D30125" s="1" t="s">
        <v>91537</v>
      </c>
      <c r="E30125" t="s">
        <v>91538</v>
      </c>
      <c r="F30125" t="s">
        <v>47</v>
      </c>
    </row>
    <row r="30126" spans="1:6">
      <c r="A30126">
        <v>30124</v>
      </c>
      <c r="B30126" t="s">
        <v>39415</v>
      </c>
      <c r="C30126" s="1" t="s">
        <v>91539</v>
      </c>
      <c r="D30126" s="1" t="s">
        <v>91540</v>
      </c>
      <c r="E30126" t="s">
        <v>91541</v>
      </c>
      <c r="F30126" t="s">
        <v>47</v>
      </c>
    </row>
    <row r="30127" spans="1:6">
      <c r="A30127">
        <v>30125</v>
      </c>
      <c r="B30127" t="s">
        <v>39415</v>
      </c>
      <c r="C30127" s="1" t="s">
        <v>91542</v>
      </c>
      <c r="D30127" s="1" t="s">
        <v>91543</v>
      </c>
      <c r="E30127" t="s">
        <v>91544</v>
      </c>
      <c r="F30127" t="s">
        <v>47</v>
      </c>
    </row>
    <row r="30128" spans="1:6">
      <c r="A30128">
        <v>30126</v>
      </c>
      <c r="B30128" t="s">
        <v>39415</v>
      </c>
      <c r="C30128" s="1" t="s">
        <v>91545</v>
      </c>
      <c r="D30128" s="1" t="s">
        <v>91546</v>
      </c>
      <c r="E30128" t="s">
        <v>91547</v>
      </c>
      <c r="F30128" t="s">
        <v>47</v>
      </c>
    </row>
    <row r="30129" spans="1:6">
      <c r="A30129">
        <v>30127</v>
      </c>
      <c r="B30129" t="s">
        <v>39415</v>
      </c>
      <c r="C30129" s="1" t="s">
        <v>91548</v>
      </c>
      <c r="D30129" s="1" t="s">
        <v>91549</v>
      </c>
      <c r="E30129" t="s">
        <v>91550</v>
      </c>
      <c r="F30129" t="s">
        <v>47</v>
      </c>
    </row>
    <row r="30130" spans="1:6">
      <c r="A30130">
        <v>30128</v>
      </c>
      <c r="B30130" t="s">
        <v>39415</v>
      </c>
      <c r="C30130" s="1" t="s">
        <v>91551</v>
      </c>
      <c r="D30130" s="1" t="s">
        <v>91552</v>
      </c>
      <c r="E30130" t="s">
        <v>91553</v>
      </c>
      <c r="F30130" t="s">
        <v>47</v>
      </c>
    </row>
    <row r="30131" spans="1:6">
      <c r="A30131">
        <v>30129</v>
      </c>
      <c r="B30131" t="s">
        <v>39415</v>
      </c>
      <c r="C30131" s="1" t="s">
        <v>91554</v>
      </c>
      <c r="D30131" s="1" t="s">
        <v>91555</v>
      </c>
      <c r="E30131" t="s">
        <v>30522</v>
      </c>
      <c r="F30131" t="s">
        <v>47</v>
      </c>
    </row>
    <row r="30132" spans="1:6">
      <c r="A30132">
        <v>30130</v>
      </c>
      <c r="B30132" t="s">
        <v>39415</v>
      </c>
      <c r="C30132" s="1" t="s">
        <v>91556</v>
      </c>
      <c r="D30132" s="1" t="s">
        <v>91557</v>
      </c>
      <c r="E30132" t="s">
        <v>91558</v>
      </c>
      <c r="F30132" t="s">
        <v>47</v>
      </c>
    </row>
    <row r="30133" spans="1:6">
      <c r="A30133">
        <v>30131</v>
      </c>
      <c r="B30133" t="s">
        <v>39415</v>
      </c>
      <c r="C30133" s="1" t="s">
        <v>91559</v>
      </c>
      <c r="D30133" s="1" t="s">
        <v>91560</v>
      </c>
      <c r="E30133" t="s">
        <v>91561</v>
      </c>
      <c r="F30133" t="s">
        <v>47</v>
      </c>
    </row>
    <row r="30134" spans="1:6">
      <c r="A30134">
        <v>30132</v>
      </c>
      <c r="B30134" t="s">
        <v>39415</v>
      </c>
      <c r="C30134" s="1" t="s">
        <v>91562</v>
      </c>
      <c r="D30134" s="1" t="s">
        <v>91563</v>
      </c>
      <c r="E30134" t="s">
        <v>91564</v>
      </c>
      <c r="F30134" t="s">
        <v>47</v>
      </c>
    </row>
    <row r="30135" spans="1:6">
      <c r="A30135">
        <v>30133</v>
      </c>
      <c r="B30135" t="s">
        <v>39415</v>
      </c>
      <c r="C30135" s="1" t="s">
        <v>91565</v>
      </c>
      <c r="D30135" s="1" t="s">
        <v>91566</v>
      </c>
      <c r="E30135" t="s">
        <v>35019</v>
      </c>
      <c r="F30135" t="s">
        <v>47</v>
      </c>
    </row>
    <row r="30136" spans="1:6">
      <c r="A30136">
        <v>30134</v>
      </c>
      <c r="B30136" t="s">
        <v>39415</v>
      </c>
      <c r="C30136" s="1" t="s">
        <v>91567</v>
      </c>
      <c r="D30136" s="1" t="s">
        <v>91568</v>
      </c>
      <c r="E30136" t="s">
        <v>52600</v>
      </c>
      <c r="F30136" t="s">
        <v>47</v>
      </c>
    </row>
    <row r="30137" spans="1:6">
      <c r="A30137">
        <v>30135</v>
      </c>
      <c r="B30137" t="s">
        <v>39415</v>
      </c>
      <c r="C30137" s="1" t="s">
        <v>91569</v>
      </c>
      <c r="D30137" s="1" t="s">
        <v>91570</v>
      </c>
      <c r="E30137" t="s">
        <v>91571</v>
      </c>
      <c r="F30137" t="s">
        <v>47</v>
      </c>
    </row>
    <row r="30138" spans="1:6">
      <c r="A30138">
        <v>30136</v>
      </c>
      <c r="B30138" t="s">
        <v>39415</v>
      </c>
      <c r="C30138" s="1" t="s">
        <v>91572</v>
      </c>
      <c r="D30138" s="1" t="s">
        <v>91573</v>
      </c>
      <c r="E30138" t="s">
        <v>91574</v>
      </c>
      <c r="F30138" t="s">
        <v>47</v>
      </c>
    </row>
    <row r="30139" spans="1:6">
      <c r="A30139">
        <v>30137</v>
      </c>
      <c r="B30139" t="s">
        <v>39415</v>
      </c>
      <c r="C30139" s="1" t="s">
        <v>91575</v>
      </c>
      <c r="D30139" s="1" t="s">
        <v>91576</v>
      </c>
      <c r="E30139" t="s">
        <v>91577</v>
      </c>
      <c r="F30139" t="s">
        <v>47</v>
      </c>
    </row>
    <row r="30140" spans="1:6">
      <c r="A30140">
        <v>30138</v>
      </c>
      <c r="B30140" t="s">
        <v>39415</v>
      </c>
      <c r="C30140" s="1" t="s">
        <v>91578</v>
      </c>
      <c r="D30140" s="1" t="s">
        <v>91579</v>
      </c>
      <c r="E30140" t="s">
        <v>91580</v>
      </c>
      <c r="F30140" t="s">
        <v>47</v>
      </c>
    </row>
    <row r="30141" spans="1:6">
      <c r="A30141">
        <v>30139</v>
      </c>
      <c r="B30141" t="s">
        <v>39415</v>
      </c>
      <c r="C30141" s="1" t="s">
        <v>91581</v>
      </c>
      <c r="D30141" s="1" t="s">
        <v>91582</v>
      </c>
      <c r="E30141" t="s">
        <v>91583</v>
      </c>
      <c r="F30141" t="s">
        <v>47</v>
      </c>
    </row>
    <row r="30142" spans="1:6">
      <c r="A30142">
        <v>30140</v>
      </c>
      <c r="B30142" t="s">
        <v>39415</v>
      </c>
      <c r="C30142" s="1" t="s">
        <v>91584</v>
      </c>
      <c r="D30142" s="1" t="s">
        <v>91585</v>
      </c>
      <c r="E30142" t="s">
        <v>91586</v>
      </c>
      <c r="F30142" t="s">
        <v>47</v>
      </c>
    </row>
    <row r="30143" spans="1:6">
      <c r="A30143">
        <v>30141</v>
      </c>
      <c r="B30143" t="s">
        <v>39415</v>
      </c>
      <c r="C30143" s="1" t="s">
        <v>91587</v>
      </c>
      <c r="D30143" s="1" t="s">
        <v>91588</v>
      </c>
      <c r="E30143" t="s">
        <v>91589</v>
      </c>
      <c r="F30143" t="s">
        <v>47</v>
      </c>
    </row>
    <row r="30144" spans="1:6">
      <c r="A30144">
        <v>30142</v>
      </c>
      <c r="B30144" t="s">
        <v>39415</v>
      </c>
      <c r="C30144" s="1" t="s">
        <v>91590</v>
      </c>
      <c r="D30144" s="1" t="s">
        <v>91591</v>
      </c>
      <c r="E30144" t="s">
        <v>91592</v>
      </c>
      <c r="F30144" t="s">
        <v>47</v>
      </c>
    </row>
    <row r="30145" spans="1:6">
      <c r="A30145">
        <v>30143</v>
      </c>
      <c r="B30145" t="s">
        <v>39415</v>
      </c>
      <c r="C30145" s="1" t="s">
        <v>91593</v>
      </c>
      <c r="D30145" s="1" t="s">
        <v>91594</v>
      </c>
      <c r="E30145" t="s">
        <v>91595</v>
      </c>
      <c r="F30145" t="s">
        <v>47</v>
      </c>
    </row>
    <row r="30146" spans="1:6">
      <c r="A30146">
        <v>30144</v>
      </c>
      <c r="B30146" t="s">
        <v>39415</v>
      </c>
      <c r="C30146" s="1" t="s">
        <v>91596</v>
      </c>
      <c r="D30146" s="1" t="s">
        <v>91597</v>
      </c>
      <c r="E30146" t="s">
        <v>2650</v>
      </c>
      <c r="F30146" t="s">
        <v>47</v>
      </c>
    </row>
    <row r="30147" spans="1:6">
      <c r="A30147">
        <v>30145</v>
      </c>
      <c r="B30147" t="s">
        <v>39415</v>
      </c>
      <c r="C30147" s="1" t="s">
        <v>91598</v>
      </c>
      <c r="D30147" s="1" t="s">
        <v>91599</v>
      </c>
      <c r="E30147" t="s">
        <v>91600</v>
      </c>
      <c r="F30147" t="s">
        <v>47</v>
      </c>
    </row>
    <row r="30148" spans="1:6">
      <c r="A30148">
        <v>30146</v>
      </c>
      <c r="B30148" t="s">
        <v>39415</v>
      </c>
      <c r="C30148" s="1" t="s">
        <v>91601</v>
      </c>
      <c r="D30148" s="1" t="s">
        <v>91602</v>
      </c>
      <c r="E30148" t="s">
        <v>91603</v>
      </c>
      <c r="F30148" t="s">
        <v>47</v>
      </c>
    </row>
    <row r="30149" spans="1:6">
      <c r="A30149">
        <v>30147</v>
      </c>
      <c r="B30149" t="s">
        <v>39415</v>
      </c>
      <c r="C30149" s="1" t="s">
        <v>91604</v>
      </c>
      <c r="D30149" s="1" t="s">
        <v>91605</v>
      </c>
      <c r="E30149" t="s">
        <v>91606</v>
      </c>
      <c r="F30149" t="s">
        <v>47</v>
      </c>
    </row>
    <row r="30150" spans="1:6">
      <c r="A30150">
        <v>30148</v>
      </c>
      <c r="B30150" t="s">
        <v>39415</v>
      </c>
      <c r="C30150" s="1" t="s">
        <v>91607</v>
      </c>
      <c r="D30150" s="1" t="s">
        <v>91608</v>
      </c>
      <c r="E30150" t="s">
        <v>91609</v>
      </c>
      <c r="F30150" t="s">
        <v>47</v>
      </c>
    </row>
    <row r="30151" spans="1:6">
      <c r="A30151">
        <v>30149</v>
      </c>
      <c r="B30151" t="s">
        <v>39415</v>
      </c>
      <c r="C30151" s="1" t="s">
        <v>91610</v>
      </c>
      <c r="D30151" s="1" t="s">
        <v>91611</v>
      </c>
      <c r="E30151" t="s">
        <v>91612</v>
      </c>
      <c r="F30151" t="s">
        <v>47</v>
      </c>
    </row>
    <row r="30152" spans="1:6">
      <c r="A30152">
        <v>30150</v>
      </c>
      <c r="B30152" t="s">
        <v>39415</v>
      </c>
      <c r="C30152" s="1" t="s">
        <v>91613</v>
      </c>
      <c r="D30152" s="1" t="s">
        <v>91614</v>
      </c>
      <c r="E30152" t="s">
        <v>91615</v>
      </c>
      <c r="F30152" t="s">
        <v>47</v>
      </c>
    </row>
    <row r="30153" spans="1:6">
      <c r="A30153">
        <v>30151</v>
      </c>
      <c r="B30153" t="s">
        <v>39415</v>
      </c>
      <c r="C30153" s="1" t="s">
        <v>91616</v>
      </c>
      <c r="D30153" s="1" t="s">
        <v>91617</v>
      </c>
      <c r="E30153" t="s">
        <v>91618</v>
      </c>
      <c r="F30153" t="s">
        <v>47</v>
      </c>
    </row>
    <row r="30154" spans="1:6">
      <c r="A30154">
        <v>30152</v>
      </c>
      <c r="B30154" t="s">
        <v>39415</v>
      </c>
      <c r="C30154" s="1" t="s">
        <v>91619</v>
      </c>
      <c r="D30154" s="1" t="s">
        <v>91620</v>
      </c>
      <c r="E30154" t="s">
        <v>91621</v>
      </c>
      <c r="F30154" t="s">
        <v>47</v>
      </c>
    </row>
    <row r="30155" spans="1:6">
      <c r="A30155">
        <v>30153</v>
      </c>
      <c r="B30155" t="s">
        <v>39415</v>
      </c>
      <c r="C30155" s="1" t="s">
        <v>91622</v>
      </c>
      <c r="D30155" s="1" t="s">
        <v>91623</v>
      </c>
      <c r="E30155" t="s">
        <v>91624</v>
      </c>
      <c r="F30155" t="s">
        <v>47</v>
      </c>
    </row>
    <row r="30156" spans="1:6">
      <c r="A30156">
        <v>30154</v>
      </c>
      <c r="B30156" t="s">
        <v>39415</v>
      </c>
      <c r="C30156" s="1" t="s">
        <v>91625</v>
      </c>
      <c r="D30156" s="1" t="s">
        <v>91626</v>
      </c>
      <c r="E30156" t="s">
        <v>91627</v>
      </c>
      <c r="F30156" t="s">
        <v>47</v>
      </c>
    </row>
    <row r="30157" spans="1:6">
      <c r="A30157">
        <v>30155</v>
      </c>
      <c r="B30157" t="s">
        <v>39577</v>
      </c>
      <c r="C30157" s="1" t="s">
        <v>91628</v>
      </c>
      <c r="D30157" s="1" t="s">
        <v>91629</v>
      </c>
      <c r="E30157" t="s">
        <v>91630</v>
      </c>
      <c r="F30157" t="s">
        <v>47</v>
      </c>
    </row>
    <row r="30158" spans="1:6">
      <c r="A30158">
        <v>30156</v>
      </c>
      <c r="B30158" t="s">
        <v>39577</v>
      </c>
      <c r="C30158" s="1" t="s">
        <v>91631</v>
      </c>
      <c r="D30158" s="1" t="s">
        <v>91632</v>
      </c>
      <c r="E30158" t="s">
        <v>91633</v>
      </c>
      <c r="F30158" t="s">
        <v>47</v>
      </c>
    </row>
    <row r="30159" spans="1:6">
      <c r="A30159">
        <v>30157</v>
      </c>
      <c r="B30159" t="s">
        <v>39577</v>
      </c>
      <c r="C30159" s="1" t="s">
        <v>91634</v>
      </c>
      <c r="D30159" s="1" t="s">
        <v>91635</v>
      </c>
      <c r="E30159" t="s">
        <v>91636</v>
      </c>
      <c r="F30159" t="s">
        <v>47</v>
      </c>
    </row>
    <row r="30160" spans="1:6">
      <c r="A30160">
        <v>30158</v>
      </c>
      <c r="B30160" t="s">
        <v>39577</v>
      </c>
      <c r="C30160" s="1" t="s">
        <v>91637</v>
      </c>
      <c r="D30160" s="1" t="s">
        <v>91638</v>
      </c>
      <c r="E30160" t="s">
        <v>91639</v>
      </c>
      <c r="F30160" t="s">
        <v>47</v>
      </c>
    </row>
    <row r="30161" spans="1:6">
      <c r="A30161">
        <v>30159</v>
      </c>
      <c r="B30161" t="s">
        <v>39577</v>
      </c>
      <c r="C30161" s="1" t="s">
        <v>91640</v>
      </c>
      <c r="D30161" s="1" t="s">
        <v>91641</v>
      </c>
      <c r="E30161" t="s">
        <v>91642</v>
      </c>
      <c r="F30161" t="s">
        <v>47</v>
      </c>
    </row>
    <row r="30162" spans="1:6">
      <c r="A30162">
        <v>30160</v>
      </c>
      <c r="B30162" t="s">
        <v>39593</v>
      </c>
      <c r="C30162" s="1" t="s">
        <v>91643</v>
      </c>
      <c r="D30162" s="1" t="s">
        <v>91644</v>
      </c>
      <c r="E30162" t="s">
        <v>91645</v>
      </c>
      <c r="F30162" t="s">
        <v>47</v>
      </c>
    </row>
    <row r="30163" spans="1:6">
      <c r="A30163">
        <v>30161</v>
      </c>
      <c r="B30163" t="s">
        <v>39593</v>
      </c>
      <c r="C30163" s="1" t="s">
        <v>91646</v>
      </c>
      <c r="D30163" s="1" t="s">
        <v>91647</v>
      </c>
      <c r="E30163" t="s">
        <v>91648</v>
      </c>
      <c r="F30163" t="s">
        <v>47</v>
      </c>
    </row>
    <row r="30164" spans="1:6">
      <c r="A30164">
        <v>30162</v>
      </c>
      <c r="B30164" t="s">
        <v>39600</v>
      </c>
      <c r="C30164" s="1" t="s">
        <v>91649</v>
      </c>
      <c r="D30164" s="1" t="s">
        <v>91650</v>
      </c>
      <c r="E30164" t="s">
        <v>91651</v>
      </c>
      <c r="F30164" t="s">
        <v>47</v>
      </c>
    </row>
    <row r="30165" spans="1:6">
      <c r="A30165">
        <v>30163</v>
      </c>
      <c r="B30165" t="s">
        <v>39600</v>
      </c>
      <c r="C30165" s="1" t="s">
        <v>91652</v>
      </c>
      <c r="D30165" s="1" t="s">
        <v>91653</v>
      </c>
      <c r="E30165" t="s">
        <v>91654</v>
      </c>
      <c r="F30165" t="s">
        <v>47</v>
      </c>
    </row>
    <row r="30166" spans="1:6">
      <c r="A30166">
        <v>30164</v>
      </c>
      <c r="B30166" t="s">
        <v>39600</v>
      </c>
      <c r="C30166" s="1" t="s">
        <v>91655</v>
      </c>
      <c r="D30166" s="1" t="s">
        <v>91656</v>
      </c>
      <c r="E30166" t="s">
        <v>91657</v>
      </c>
      <c r="F30166" t="s">
        <v>47</v>
      </c>
    </row>
    <row r="30167" spans="1:6">
      <c r="A30167">
        <v>30165</v>
      </c>
      <c r="B30167" t="s">
        <v>39600</v>
      </c>
      <c r="C30167" s="1" t="s">
        <v>91658</v>
      </c>
      <c r="D30167" s="1" t="s">
        <v>91659</v>
      </c>
      <c r="E30167" t="s">
        <v>25803</v>
      </c>
      <c r="F30167" t="s">
        <v>47</v>
      </c>
    </row>
    <row r="30168" spans="1:6">
      <c r="A30168">
        <v>30166</v>
      </c>
      <c r="B30168" t="s">
        <v>39617</v>
      </c>
      <c r="C30168" s="1" t="s">
        <v>91660</v>
      </c>
      <c r="D30168" s="1" t="s">
        <v>91661</v>
      </c>
      <c r="E30168" t="s">
        <v>91662</v>
      </c>
      <c r="F30168" t="s">
        <v>47</v>
      </c>
    </row>
    <row r="30169" spans="1:6">
      <c r="A30169">
        <v>30167</v>
      </c>
      <c r="B30169" t="s">
        <v>39617</v>
      </c>
      <c r="C30169" s="1" t="s">
        <v>91663</v>
      </c>
      <c r="D30169" s="1" t="s">
        <v>91664</v>
      </c>
      <c r="E30169" t="s">
        <v>91665</v>
      </c>
      <c r="F30169" t="s">
        <v>47</v>
      </c>
    </row>
    <row r="30170" spans="1:6">
      <c r="A30170">
        <v>30168</v>
      </c>
      <c r="B30170" t="s">
        <v>39617</v>
      </c>
      <c r="C30170" s="1" t="s">
        <v>91666</v>
      </c>
      <c r="D30170" s="1" t="s">
        <v>91667</v>
      </c>
      <c r="E30170" t="s">
        <v>91668</v>
      </c>
      <c r="F30170" t="s">
        <v>47</v>
      </c>
    </row>
    <row r="30171" spans="1:6">
      <c r="A30171">
        <v>30169</v>
      </c>
      <c r="B30171" t="s">
        <v>39617</v>
      </c>
      <c r="C30171" s="1" t="s">
        <v>91669</v>
      </c>
      <c r="D30171" s="1" t="s">
        <v>91670</v>
      </c>
      <c r="E30171" t="s">
        <v>91671</v>
      </c>
      <c r="F30171" t="s">
        <v>47</v>
      </c>
    </row>
    <row r="30172" spans="1:6">
      <c r="A30172">
        <v>30170</v>
      </c>
      <c r="B30172" t="s">
        <v>39617</v>
      </c>
      <c r="C30172" s="1" t="s">
        <v>91672</v>
      </c>
      <c r="D30172" s="1" t="s">
        <v>91673</v>
      </c>
      <c r="E30172" t="s">
        <v>91674</v>
      </c>
      <c r="F30172" t="s">
        <v>47</v>
      </c>
    </row>
    <row r="30173" spans="1:6">
      <c r="A30173">
        <v>30171</v>
      </c>
      <c r="B30173" t="s">
        <v>39617</v>
      </c>
      <c r="C30173" s="1" t="s">
        <v>91675</v>
      </c>
      <c r="D30173" s="1" t="s">
        <v>91676</v>
      </c>
      <c r="E30173" t="s">
        <v>91677</v>
      </c>
      <c r="F30173" t="s">
        <v>47</v>
      </c>
    </row>
    <row r="30174" spans="1:6">
      <c r="A30174">
        <v>30172</v>
      </c>
      <c r="B30174" t="s">
        <v>39617</v>
      </c>
      <c r="C30174" s="1" t="s">
        <v>91678</v>
      </c>
      <c r="D30174" s="1" t="s">
        <v>91679</v>
      </c>
      <c r="E30174" t="s">
        <v>91680</v>
      </c>
      <c r="F30174" t="s">
        <v>47</v>
      </c>
    </row>
    <row r="30175" spans="1:6">
      <c r="A30175">
        <v>30173</v>
      </c>
      <c r="B30175" t="s">
        <v>39617</v>
      </c>
      <c r="C30175" s="1" t="s">
        <v>91681</v>
      </c>
      <c r="D30175" s="1" t="s">
        <v>91682</v>
      </c>
      <c r="E30175" t="s">
        <v>91683</v>
      </c>
      <c r="F30175" t="s">
        <v>47</v>
      </c>
    </row>
    <row r="30176" spans="1:6">
      <c r="A30176">
        <v>30174</v>
      </c>
      <c r="B30176" t="s">
        <v>39617</v>
      </c>
      <c r="C30176" s="1" t="s">
        <v>91684</v>
      </c>
      <c r="D30176" s="1" t="s">
        <v>91685</v>
      </c>
      <c r="E30176" t="s">
        <v>91686</v>
      </c>
      <c r="F30176" t="s">
        <v>47</v>
      </c>
    </row>
    <row r="30177" spans="1:6">
      <c r="A30177">
        <v>30175</v>
      </c>
      <c r="B30177" t="s">
        <v>39617</v>
      </c>
      <c r="C30177" s="1" t="s">
        <v>91687</v>
      </c>
      <c r="D30177" s="1" t="s">
        <v>91688</v>
      </c>
      <c r="E30177" t="s">
        <v>91689</v>
      </c>
      <c r="F30177" t="s">
        <v>47</v>
      </c>
    </row>
    <row r="30178" spans="1:6">
      <c r="A30178">
        <v>30176</v>
      </c>
      <c r="B30178" t="s">
        <v>39617</v>
      </c>
      <c r="C30178" s="1" t="s">
        <v>91690</v>
      </c>
      <c r="D30178" s="1" t="s">
        <v>91691</v>
      </c>
      <c r="E30178" t="s">
        <v>91692</v>
      </c>
      <c r="F30178" t="s">
        <v>47</v>
      </c>
    </row>
    <row r="30179" spans="1:6">
      <c r="A30179">
        <v>30177</v>
      </c>
      <c r="B30179" t="s">
        <v>39654</v>
      </c>
      <c r="C30179" s="1" t="s">
        <v>91693</v>
      </c>
      <c r="D30179" s="1" t="s">
        <v>91694</v>
      </c>
      <c r="E30179" t="s">
        <v>91695</v>
      </c>
      <c r="F30179" t="s">
        <v>47</v>
      </c>
    </row>
    <row r="30180" spans="1:6">
      <c r="A30180">
        <v>30178</v>
      </c>
      <c r="B30180" t="s">
        <v>39654</v>
      </c>
      <c r="C30180" s="1" t="s">
        <v>91696</v>
      </c>
      <c r="D30180" s="1" t="s">
        <v>91697</v>
      </c>
      <c r="E30180" t="s">
        <v>91698</v>
      </c>
      <c r="F30180" t="s">
        <v>47</v>
      </c>
    </row>
    <row r="30181" spans="1:6">
      <c r="A30181">
        <v>30179</v>
      </c>
      <c r="B30181" t="s">
        <v>39654</v>
      </c>
      <c r="C30181" s="1" t="s">
        <v>91699</v>
      </c>
      <c r="D30181" s="1" t="s">
        <v>91700</v>
      </c>
      <c r="E30181" t="s">
        <v>91701</v>
      </c>
      <c r="F30181" t="s">
        <v>47</v>
      </c>
    </row>
    <row r="30182" spans="1:6">
      <c r="A30182">
        <v>30180</v>
      </c>
      <c r="B30182" t="s">
        <v>39654</v>
      </c>
      <c r="C30182" s="1" t="s">
        <v>91702</v>
      </c>
      <c r="D30182" s="1" t="s">
        <v>91703</v>
      </c>
      <c r="E30182" t="s">
        <v>91704</v>
      </c>
      <c r="F30182" t="s">
        <v>47</v>
      </c>
    </row>
    <row r="30183" spans="1:6">
      <c r="A30183">
        <v>30181</v>
      </c>
      <c r="B30183" t="s">
        <v>39654</v>
      </c>
      <c r="C30183" s="1" t="s">
        <v>91705</v>
      </c>
      <c r="D30183" s="1" t="s">
        <v>91706</v>
      </c>
      <c r="E30183" t="s">
        <v>91707</v>
      </c>
      <c r="F30183" t="s">
        <v>47</v>
      </c>
    </row>
    <row r="30184" spans="1:6">
      <c r="A30184">
        <v>30182</v>
      </c>
      <c r="B30184" t="s">
        <v>39654</v>
      </c>
      <c r="C30184" s="1" t="s">
        <v>91708</v>
      </c>
      <c r="D30184" s="1" t="s">
        <v>91709</v>
      </c>
      <c r="E30184" t="s">
        <v>91710</v>
      </c>
      <c r="F30184" t="s">
        <v>47</v>
      </c>
    </row>
    <row r="30185" spans="1:6">
      <c r="A30185">
        <v>30183</v>
      </c>
      <c r="B30185" t="s">
        <v>39654</v>
      </c>
      <c r="C30185" s="1" t="s">
        <v>91711</v>
      </c>
      <c r="D30185" s="1" t="s">
        <v>91712</v>
      </c>
      <c r="E30185" t="s">
        <v>91713</v>
      </c>
      <c r="F30185" t="s">
        <v>47</v>
      </c>
    </row>
    <row r="30186" spans="1:6">
      <c r="A30186">
        <v>30184</v>
      </c>
      <c r="B30186" t="s">
        <v>39683</v>
      </c>
      <c r="C30186" s="1" t="s">
        <v>91714</v>
      </c>
      <c r="D30186" s="1" t="s">
        <v>91715</v>
      </c>
      <c r="E30186" t="s">
        <v>91716</v>
      </c>
      <c r="F30186" t="s">
        <v>47</v>
      </c>
    </row>
    <row r="30187" spans="1:6">
      <c r="A30187">
        <v>30185</v>
      </c>
      <c r="B30187" t="s">
        <v>39690</v>
      </c>
      <c r="C30187" s="1" t="s">
        <v>91717</v>
      </c>
      <c r="D30187" s="1" t="s">
        <v>91718</v>
      </c>
      <c r="E30187" t="s">
        <v>91719</v>
      </c>
      <c r="F30187" t="s">
        <v>47</v>
      </c>
    </row>
    <row r="30188" spans="1:6">
      <c r="A30188">
        <v>30186</v>
      </c>
      <c r="B30188" t="s">
        <v>39690</v>
      </c>
      <c r="C30188" s="1" t="s">
        <v>91720</v>
      </c>
      <c r="D30188" s="1" t="s">
        <v>91721</v>
      </c>
      <c r="E30188" t="s">
        <v>91722</v>
      </c>
      <c r="F30188" t="s">
        <v>47</v>
      </c>
    </row>
    <row r="30189" spans="1:6">
      <c r="A30189">
        <v>30187</v>
      </c>
      <c r="B30189" t="s">
        <v>39690</v>
      </c>
      <c r="C30189" s="1" t="s">
        <v>91723</v>
      </c>
      <c r="D30189" s="1" t="s">
        <v>91724</v>
      </c>
      <c r="E30189" t="s">
        <v>91725</v>
      </c>
      <c r="F30189" t="s">
        <v>47</v>
      </c>
    </row>
    <row r="30190" spans="1:6">
      <c r="A30190">
        <v>30188</v>
      </c>
      <c r="B30190" t="s">
        <v>39690</v>
      </c>
      <c r="C30190" s="1" t="s">
        <v>91726</v>
      </c>
      <c r="D30190" s="1" t="s">
        <v>91727</v>
      </c>
      <c r="E30190" t="s">
        <v>91728</v>
      </c>
      <c r="F30190" t="s">
        <v>47</v>
      </c>
    </row>
    <row r="30191" spans="1:6">
      <c r="A30191">
        <v>30189</v>
      </c>
      <c r="B30191" t="s">
        <v>39690</v>
      </c>
      <c r="C30191" s="1" t="s">
        <v>91729</v>
      </c>
      <c r="D30191" s="1" t="s">
        <v>91730</v>
      </c>
      <c r="E30191" t="s">
        <v>91731</v>
      </c>
      <c r="F30191" t="s">
        <v>47</v>
      </c>
    </row>
    <row r="30192" spans="1:6">
      <c r="A30192">
        <v>30190</v>
      </c>
      <c r="B30192" t="s">
        <v>39690</v>
      </c>
      <c r="C30192" s="1" t="s">
        <v>91732</v>
      </c>
      <c r="D30192" s="1" t="s">
        <v>91733</v>
      </c>
      <c r="E30192" t="s">
        <v>91734</v>
      </c>
      <c r="F30192" t="s">
        <v>47</v>
      </c>
    </row>
    <row r="30193" spans="1:6">
      <c r="A30193">
        <v>30191</v>
      </c>
      <c r="B30193" t="s">
        <v>39690</v>
      </c>
      <c r="C30193" s="1" t="s">
        <v>91735</v>
      </c>
      <c r="D30193" s="1" t="s">
        <v>91736</v>
      </c>
      <c r="E30193" t="s">
        <v>91737</v>
      </c>
      <c r="F30193" t="s">
        <v>47</v>
      </c>
    </row>
    <row r="30194" spans="1:6">
      <c r="A30194">
        <v>30192</v>
      </c>
      <c r="B30194" t="s">
        <v>39690</v>
      </c>
      <c r="C30194" s="1" t="s">
        <v>91738</v>
      </c>
      <c r="D30194" s="1" t="s">
        <v>91739</v>
      </c>
      <c r="E30194" t="s">
        <v>91740</v>
      </c>
      <c r="F30194" t="s">
        <v>47</v>
      </c>
    </row>
    <row r="30195" spans="1:6">
      <c r="A30195">
        <v>30193</v>
      </c>
      <c r="B30195" t="s">
        <v>39690</v>
      </c>
      <c r="C30195" s="1" t="s">
        <v>91741</v>
      </c>
      <c r="D30195" s="1" t="s">
        <v>91742</v>
      </c>
      <c r="E30195" t="s">
        <v>91743</v>
      </c>
      <c r="F30195" t="s">
        <v>47</v>
      </c>
    </row>
    <row r="30196" spans="1:6">
      <c r="A30196">
        <v>30194</v>
      </c>
      <c r="B30196" t="s">
        <v>39690</v>
      </c>
      <c r="C30196" s="1" t="s">
        <v>91744</v>
      </c>
      <c r="D30196" s="1" t="s">
        <v>91745</v>
      </c>
      <c r="E30196" t="s">
        <v>65072</v>
      </c>
      <c r="F30196" t="s">
        <v>47</v>
      </c>
    </row>
    <row r="30197" spans="1:6">
      <c r="A30197">
        <v>30195</v>
      </c>
      <c r="B30197" t="s">
        <v>39721</v>
      </c>
      <c r="C30197" s="1" t="s">
        <v>91746</v>
      </c>
      <c r="D30197" s="1" t="s">
        <v>91747</v>
      </c>
      <c r="E30197" t="s">
        <v>91748</v>
      </c>
      <c r="F30197" t="s">
        <v>47</v>
      </c>
    </row>
    <row r="30198" spans="1:6">
      <c r="A30198">
        <v>30196</v>
      </c>
      <c r="B30198" t="s">
        <v>39721</v>
      </c>
      <c r="C30198" s="1" t="s">
        <v>91749</v>
      </c>
      <c r="D30198" s="1" t="s">
        <v>91750</v>
      </c>
      <c r="E30198" t="s">
        <v>54225</v>
      </c>
      <c r="F30198" t="s">
        <v>47</v>
      </c>
    </row>
    <row r="30199" spans="1:6">
      <c r="A30199">
        <v>30197</v>
      </c>
      <c r="B30199" t="s">
        <v>39721</v>
      </c>
      <c r="C30199" s="1" t="s">
        <v>91751</v>
      </c>
      <c r="D30199" s="1" t="s">
        <v>91752</v>
      </c>
      <c r="E30199" t="s">
        <v>91753</v>
      </c>
      <c r="F30199" t="s">
        <v>47</v>
      </c>
    </row>
    <row r="30200" spans="1:6">
      <c r="A30200">
        <v>30198</v>
      </c>
      <c r="B30200" t="s">
        <v>39733</v>
      </c>
      <c r="C30200" s="1" t="s">
        <v>91754</v>
      </c>
      <c r="D30200" s="1" t="s">
        <v>91755</v>
      </c>
      <c r="E30200" t="s">
        <v>91756</v>
      </c>
      <c r="F30200" t="s">
        <v>47</v>
      </c>
    </row>
    <row r="30201" spans="1:6">
      <c r="A30201">
        <v>30199</v>
      </c>
      <c r="B30201" t="s">
        <v>39733</v>
      </c>
      <c r="C30201" s="1" t="s">
        <v>91757</v>
      </c>
      <c r="D30201" s="1" t="s">
        <v>91758</v>
      </c>
      <c r="E30201" t="s">
        <v>91759</v>
      </c>
      <c r="F30201" t="s">
        <v>47</v>
      </c>
    </row>
    <row r="30202" spans="1:6">
      <c r="A30202">
        <v>30200</v>
      </c>
      <c r="B30202" t="s">
        <v>39733</v>
      </c>
      <c r="C30202" s="1" t="s">
        <v>91760</v>
      </c>
      <c r="D30202" s="1" t="s">
        <v>91761</v>
      </c>
      <c r="E30202" t="s">
        <v>91762</v>
      </c>
      <c r="F30202" t="s">
        <v>47</v>
      </c>
    </row>
    <row r="30203" spans="1:6">
      <c r="A30203">
        <v>30201</v>
      </c>
      <c r="B30203" t="s">
        <v>39733</v>
      </c>
      <c r="C30203" s="1" t="s">
        <v>91763</v>
      </c>
      <c r="D30203" s="1" t="s">
        <v>91764</v>
      </c>
      <c r="E30203" t="s">
        <v>91765</v>
      </c>
      <c r="F30203" t="s">
        <v>47</v>
      </c>
    </row>
    <row r="30204" spans="1:6">
      <c r="A30204">
        <v>30202</v>
      </c>
      <c r="B30204" t="s">
        <v>39733</v>
      </c>
      <c r="C30204" s="1" t="s">
        <v>91766</v>
      </c>
      <c r="D30204" s="1" t="s">
        <v>91767</v>
      </c>
      <c r="E30204" t="s">
        <v>91768</v>
      </c>
      <c r="F30204" t="s">
        <v>47</v>
      </c>
    </row>
    <row r="30205" spans="1:6">
      <c r="A30205">
        <v>30203</v>
      </c>
      <c r="B30205" t="s">
        <v>39733</v>
      </c>
      <c r="C30205" s="1" t="s">
        <v>91769</v>
      </c>
      <c r="D30205" s="1" t="s">
        <v>91770</v>
      </c>
      <c r="E30205" t="s">
        <v>91771</v>
      </c>
      <c r="F30205" t="s">
        <v>47</v>
      </c>
    </row>
    <row r="30206" spans="1:6">
      <c r="A30206">
        <v>30204</v>
      </c>
      <c r="B30206" t="s">
        <v>39756</v>
      </c>
      <c r="C30206" s="1" t="s">
        <v>91772</v>
      </c>
      <c r="D30206" s="1" t="s">
        <v>91773</v>
      </c>
      <c r="E30206" t="s">
        <v>91774</v>
      </c>
      <c r="F30206" t="s">
        <v>47</v>
      </c>
    </row>
    <row r="30207" spans="1:6">
      <c r="A30207">
        <v>30205</v>
      </c>
      <c r="B30207" t="s">
        <v>39756</v>
      </c>
      <c r="C30207" s="1" t="s">
        <v>91775</v>
      </c>
      <c r="D30207" s="1" t="s">
        <v>91776</v>
      </c>
      <c r="E30207" t="s">
        <v>91777</v>
      </c>
      <c r="F30207" t="s">
        <v>47</v>
      </c>
    </row>
    <row r="30208" spans="1:6">
      <c r="A30208">
        <v>30206</v>
      </c>
      <c r="B30208" t="s">
        <v>39756</v>
      </c>
      <c r="C30208" s="1" t="s">
        <v>91778</v>
      </c>
      <c r="D30208" s="1" t="s">
        <v>91779</v>
      </c>
      <c r="E30208" t="s">
        <v>91780</v>
      </c>
      <c r="F30208" t="s">
        <v>47</v>
      </c>
    </row>
    <row r="30209" spans="1:6">
      <c r="A30209">
        <v>30207</v>
      </c>
      <c r="B30209" t="s">
        <v>39756</v>
      </c>
      <c r="C30209" s="1" t="s">
        <v>91781</v>
      </c>
      <c r="D30209" s="1" t="s">
        <v>91782</v>
      </c>
      <c r="E30209" t="s">
        <v>91783</v>
      </c>
      <c r="F30209" t="s">
        <v>47</v>
      </c>
    </row>
    <row r="30210" spans="1:6">
      <c r="A30210">
        <v>30208</v>
      </c>
      <c r="B30210" t="s">
        <v>39756</v>
      </c>
      <c r="C30210" s="1" t="s">
        <v>91784</v>
      </c>
      <c r="D30210" s="1" t="s">
        <v>91785</v>
      </c>
      <c r="E30210" t="s">
        <v>91786</v>
      </c>
      <c r="F30210" t="s">
        <v>47</v>
      </c>
    </row>
    <row r="30211" spans="1:6">
      <c r="A30211">
        <v>30209</v>
      </c>
      <c r="B30211" t="s">
        <v>39756</v>
      </c>
      <c r="C30211" s="1" t="s">
        <v>91787</v>
      </c>
      <c r="D30211" s="1" t="s">
        <v>91788</v>
      </c>
      <c r="E30211" t="s">
        <v>91789</v>
      </c>
      <c r="F30211" t="s">
        <v>47</v>
      </c>
    </row>
    <row r="30212" spans="1:6">
      <c r="A30212">
        <v>30210</v>
      </c>
      <c r="B30212" t="s">
        <v>39756</v>
      </c>
      <c r="C30212" s="1" t="s">
        <v>91790</v>
      </c>
      <c r="D30212" s="1" t="s">
        <v>91791</v>
      </c>
      <c r="E30212" t="s">
        <v>91792</v>
      </c>
      <c r="F30212" t="s">
        <v>47</v>
      </c>
    </row>
    <row r="30213" spans="1:6">
      <c r="A30213">
        <v>30211</v>
      </c>
      <c r="B30213" t="s">
        <v>39777</v>
      </c>
      <c r="C30213" s="1" t="s">
        <v>91793</v>
      </c>
      <c r="D30213" s="1" t="s">
        <v>91794</v>
      </c>
      <c r="E30213" t="s">
        <v>91795</v>
      </c>
      <c r="F30213" t="s">
        <v>47</v>
      </c>
    </row>
    <row r="30214" spans="1:6">
      <c r="A30214">
        <v>30212</v>
      </c>
      <c r="B30214" t="s">
        <v>39777</v>
      </c>
      <c r="C30214" s="1" t="s">
        <v>91796</v>
      </c>
      <c r="D30214" s="1" t="s">
        <v>91797</v>
      </c>
      <c r="E30214" t="s">
        <v>91798</v>
      </c>
      <c r="F30214" t="s">
        <v>47</v>
      </c>
    </row>
    <row r="30215" spans="1:6">
      <c r="A30215">
        <v>30213</v>
      </c>
      <c r="B30215" t="s">
        <v>39777</v>
      </c>
      <c r="C30215" s="1" t="s">
        <v>91799</v>
      </c>
      <c r="D30215" s="1" t="s">
        <v>91800</v>
      </c>
      <c r="E30215" t="s">
        <v>91801</v>
      </c>
      <c r="F30215" t="s">
        <v>47</v>
      </c>
    </row>
    <row r="30216" spans="1:6">
      <c r="A30216">
        <v>30214</v>
      </c>
      <c r="B30216" t="s">
        <v>39777</v>
      </c>
      <c r="C30216" s="1" t="s">
        <v>91802</v>
      </c>
      <c r="D30216" s="1" t="s">
        <v>91803</v>
      </c>
      <c r="E30216" t="s">
        <v>81254</v>
      </c>
      <c r="F30216" t="s">
        <v>47</v>
      </c>
    </row>
    <row r="30217" spans="1:6">
      <c r="A30217">
        <v>30215</v>
      </c>
      <c r="B30217" t="s">
        <v>39777</v>
      </c>
      <c r="C30217" s="1" t="s">
        <v>91804</v>
      </c>
      <c r="D30217" s="1" t="s">
        <v>91805</v>
      </c>
      <c r="E30217" t="s">
        <v>91806</v>
      </c>
      <c r="F30217" t="s">
        <v>47</v>
      </c>
    </row>
    <row r="30218" spans="1:6">
      <c r="A30218">
        <v>30216</v>
      </c>
      <c r="B30218" t="s">
        <v>39777</v>
      </c>
      <c r="C30218" s="1" t="s">
        <v>91807</v>
      </c>
      <c r="D30218" s="1" t="s">
        <v>91808</v>
      </c>
      <c r="E30218" t="s">
        <v>91809</v>
      </c>
      <c r="F30218" t="s">
        <v>47</v>
      </c>
    </row>
    <row r="30219" spans="1:6">
      <c r="A30219">
        <v>30217</v>
      </c>
      <c r="B30219" t="s">
        <v>39796</v>
      </c>
      <c r="C30219" s="1" t="s">
        <v>91810</v>
      </c>
      <c r="D30219" s="1" t="s">
        <v>91811</v>
      </c>
      <c r="E30219" t="s">
        <v>91812</v>
      </c>
      <c r="F30219" t="s">
        <v>47</v>
      </c>
    </row>
    <row r="30220" spans="1:6">
      <c r="A30220">
        <v>30218</v>
      </c>
      <c r="B30220" t="s">
        <v>39800</v>
      </c>
      <c r="C30220" s="1" t="s">
        <v>91813</v>
      </c>
      <c r="D30220" s="1" t="s">
        <v>91814</v>
      </c>
      <c r="E30220" t="s">
        <v>91815</v>
      </c>
      <c r="F30220" t="s">
        <v>47</v>
      </c>
    </row>
    <row r="30221" spans="1:6">
      <c r="A30221">
        <v>30219</v>
      </c>
      <c r="B30221" t="s">
        <v>39800</v>
      </c>
      <c r="C30221" s="1" t="s">
        <v>91816</v>
      </c>
      <c r="D30221" s="1" t="s">
        <v>91817</v>
      </c>
      <c r="E30221" t="s">
        <v>91818</v>
      </c>
      <c r="F30221" t="s">
        <v>47</v>
      </c>
    </row>
    <row r="30222" spans="1:6">
      <c r="A30222">
        <v>30220</v>
      </c>
      <c r="B30222" t="s">
        <v>39800</v>
      </c>
      <c r="C30222" s="1" t="s">
        <v>91819</v>
      </c>
      <c r="D30222" s="1" t="s">
        <v>91820</v>
      </c>
      <c r="E30222" t="s">
        <v>91821</v>
      </c>
      <c r="F30222" t="s">
        <v>47</v>
      </c>
    </row>
    <row r="30223" spans="1:6">
      <c r="A30223">
        <v>30221</v>
      </c>
      <c r="B30223" t="s">
        <v>39800</v>
      </c>
      <c r="C30223" s="1" t="s">
        <v>91822</v>
      </c>
      <c r="D30223" s="1" t="s">
        <v>91823</v>
      </c>
      <c r="E30223" t="s">
        <v>91824</v>
      </c>
      <c r="F30223" t="s">
        <v>47</v>
      </c>
    </row>
    <row r="30224" spans="1:6">
      <c r="A30224">
        <v>30222</v>
      </c>
      <c r="B30224" t="s">
        <v>39800</v>
      </c>
      <c r="C30224" s="1" t="s">
        <v>91825</v>
      </c>
      <c r="D30224" s="1" t="s">
        <v>91826</v>
      </c>
      <c r="E30224" t="s">
        <v>91827</v>
      </c>
      <c r="F30224" t="s">
        <v>47</v>
      </c>
    </row>
    <row r="30225" spans="1:6">
      <c r="A30225">
        <v>30223</v>
      </c>
      <c r="B30225" t="s">
        <v>39800</v>
      </c>
      <c r="C30225" s="1" t="s">
        <v>91828</v>
      </c>
      <c r="D30225" s="1" t="s">
        <v>91829</v>
      </c>
      <c r="E30225" t="s">
        <v>91830</v>
      </c>
      <c r="F30225" t="s">
        <v>47</v>
      </c>
    </row>
    <row r="30226" spans="1:6">
      <c r="A30226">
        <v>30224</v>
      </c>
      <c r="B30226" t="s">
        <v>39800</v>
      </c>
      <c r="C30226" s="1" t="s">
        <v>91831</v>
      </c>
      <c r="D30226" s="1" t="s">
        <v>91832</v>
      </c>
      <c r="E30226" t="s">
        <v>91833</v>
      </c>
      <c r="F30226" t="s">
        <v>47</v>
      </c>
    </row>
    <row r="30227" spans="1:6">
      <c r="A30227">
        <v>30225</v>
      </c>
      <c r="B30227" t="s">
        <v>39800</v>
      </c>
      <c r="C30227" s="1" t="s">
        <v>91834</v>
      </c>
      <c r="D30227" s="1" t="s">
        <v>91835</v>
      </c>
      <c r="E30227" t="s">
        <v>91836</v>
      </c>
      <c r="F30227" t="s">
        <v>47</v>
      </c>
    </row>
    <row r="30228" spans="1:6">
      <c r="A30228">
        <v>30226</v>
      </c>
      <c r="B30228" t="s">
        <v>39800</v>
      </c>
      <c r="C30228" s="1" t="s">
        <v>91837</v>
      </c>
      <c r="D30228" s="1" t="s">
        <v>91838</v>
      </c>
      <c r="E30228" t="s">
        <v>91839</v>
      </c>
      <c r="F30228" t="s">
        <v>47</v>
      </c>
    </row>
    <row r="30229" spans="1:6">
      <c r="A30229">
        <v>30227</v>
      </c>
      <c r="B30229" t="s">
        <v>39828</v>
      </c>
      <c r="C30229" s="1" t="s">
        <v>91840</v>
      </c>
      <c r="D30229" s="1" t="s">
        <v>91841</v>
      </c>
      <c r="E30229" t="s">
        <v>91842</v>
      </c>
      <c r="F30229" t="s">
        <v>47</v>
      </c>
    </row>
    <row r="30230" spans="1:6">
      <c r="A30230">
        <v>30228</v>
      </c>
      <c r="B30230" t="s">
        <v>39835</v>
      </c>
      <c r="C30230" s="1" t="s">
        <v>91843</v>
      </c>
      <c r="D30230" s="1" t="s">
        <v>91844</v>
      </c>
      <c r="E30230" t="s">
        <v>39838</v>
      </c>
      <c r="F30230" t="s">
        <v>47</v>
      </c>
    </row>
    <row r="30231" spans="1:6">
      <c r="A30231">
        <v>30229</v>
      </c>
      <c r="B30231" t="s">
        <v>39835</v>
      </c>
      <c r="C30231" s="1" t="s">
        <v>91845</v>
      </c>
      <c r="D30231" s="1" t="s">
        <v>91846</v>
      </c>
      <c r="E30231" t="s">
        <v>31311</v>
      </c>
      <c r="F30231" t="s">
        <v>47</v>
      </c>
    </row>
    <row r="30232" spans="1:6">
      <c r="A30232">
        <v>30230</v>
      </c>
      <c r="B30232" t="s">
        <v>39842</v>
      </c>
      <c r="C30232" s="1" t="s">
        <v>91847</v>
      </c>
      <c r="D30232" s="1" t="s">
        <v>91848</v>
      </c>
      <c r="E30232" t="s">
        <v>9687</v>
      </c>
      <c r="F30232" t="s">
        <v>47</v>
      </c>
    </row>
    <row r="30233" spans="1:6">
      <c r="A30233">
        <v>30231</v>
      </c>
      <c r="B30233" t="s">
        <v>39842</v>
      </c>
      <c r="C30233" s="1" t="s">
        <v>91849</v>
      </c>
      <c r="D30233" s="1" t="s">
        <v>91850</v>
      </c>
      <c r="E30233" t="s">
        <v>39850</v>
      </c>
      <c r="F30233" t="s">
        <v>47</v>
      </c>
    </row>
    <row r="30234" spans="1:6">
      <c r="A30234">
        <v>30232</v>
      </c>
      <c r="B30234" t="s">
        <v>39842</v>
      </c>
      <c r="C30234" s="1" t="s">
        <v>91851</v>
      </c>
      <c r="D30234" s="1" t="s">
        <v>91852</v>
      </c>
      <c r="E30234" t="s">
        <v>91853</v>
      </c>
      <c r="F30234" t="s">
        <v>47</v>
      </c>
    </row>
    <row r="30235" spans="1:6">
      <c r="A30235">
        <v>30233</v>
      </c>
      <c r="B30235" t="s">
        <v>39851</v>
      </c>
      <c r="C30235" s="1" t="s">
        <v>91854</v>
      </c>
      <c r="D30235" s="1" t="s">
        <v>91855</v>
      </c>
      <c r="E30235" t="s">
        <v>91856</v>
      </c>
      <c r="F30235" t="s">
        <v>47</v>
      </c>
    </row>
    <row r="30236" spans="1:6">
      <c r="A30236">
        <v>30234</v>
      </c>
      <c r="B30236" t="s">
        <v>39851</v>
      </c>
      <c r="C30236" s="1" t="s">
        <v>91857</v>
      </c>
      <c r="D30236" s="1" t="s">
        <v>91858</v>
      </c>
      <c r="E30236" t="s">
        <v>91859</v>
      </c>
      <c r="F30236" t="s">
        <v>47</v>
      </c>
    </row>
    <row r="30237" spans="1:6">
      <c r="A30237">
        <v>30235</v>
      </c>
      <c r="B30237" t="s">
        <v>39851</v>
      </c>
      <c r="C30237" s="1" t="s">
        <v>91860</v>
      </c>
      <c r="D30237" s="1" t="s">
        <v>91861</v>
      </c>
      <c r="E30237" t="s">
        <v>91862</v>
      </c>
      <c r="F30237" t="s">
        <v>47</v>
      </c>
    </row>
    <row r="30238" spans="1:6">
      <c r="A30238">
        <v>30236</v>
      </c>
      <c r="B30238" t="s">
        <v>39851</v>
      </c>
      <c r="C30238" s="1" t="s">
        <v>91863</v>
      </c>
      <c r="D30238" s="1" t="s">
        <v>91864</v>
      </c>
      <c r="E30238" t="s">
        <v>91865</v>
      </c>
      <c r="F30238" t="s">
        <v>47</v>
      </c>
    </row>
    <row r="30239" spans="1:6">
      <c r="A30239">
        <v>30237</v>
      </c>
      <c r="B30239" t="s">
        <v>39851</v>
      </c>
      <c r="C30239" s="1" t="s">
        <v>91866</v>
      </c>
      <c r="D30239" s="1" t="s">
        <v>91867</v>
      </c>
      <c r="E30239" t="s">
        <v>91868</v>
      </c>
      <c r="F30239" t="s">
        <v>47</v>
      </c>
    </row>
    <row r="30240" spans="1:6">
      <c r="A30240">
        <v>30238</v>
      </c>
      <c r="B30240" t="s">
        <v>39851</v>
      </c>
      <c r="C30240" s="1" t="s">
        <v>91869</v>
      </c>
      <c r="D30240" s="1" t="s">
        <v>91870</v>
      </c>
      <c r="E30240" t="s">
        <v>91871</v>
      </c>
      <c r="F30240" t="s">
        <v>47</v>
      </c>
    </row>
    <row r="30241" spans="1:6">
      <c r="A30241">
        <v>30239</v>
      </c>
      <c r="B30241" t="s">
        <v>39851</v>
      </c>
      <c r="C30241" s="1" t="s">
        <v>91872</v>
      </c>
      <c r="D30241" s="1" t="s">
        <v>91873</v>
      </c>
      <c r="E30241" t="s">
        <v>91874</v>
      </c>
      <c r="F30241" t="s">
        <v>47</v>
      </c>
    </row>
    <row r="30242" spans="1:6">
      <c r="A30242">
        <v>30240</v>
      </c>
      <c r="B30242" t="s">
        <v>39851</v>
      </c>
      <c r="C30242" s="1" t="s">
        <v>91875</v>
      </c>
      <c r="D30242" s="1" t="s">
        <v>91876</v>
      </c>
      <c r="E30242" t="s">
        <v>91877</v>
      </c>
      <c r="F30242" t="s">
        <v>47</v>
      </c>
    </row>
    <row r="30243" spans="1:6">
      <c r="A30243">
        <v>30241</v>
      </c>
      <c r="B30243" t="s">
        <v>39851</v>
      </c>
      <c r="C30243" s="1" t="s">
        <v>91878</v>
      </c>
      <c r="D30243" s="1" t="s">
        <v>91879</v>
      </c>
      <c r="E30243" t="s">
        <v>91880</v>
      </c>
      <c r="F30243" t="s">
        <v>47</v>
      </c>
    </row>
    <row r="30244" spans="1:6">
      <c r="A30244">
        <v>30242</v>
      </c>
      <c r="B30244" t="s">
        <v>39851</v>
      </c>
      <c r="C30244" s="1" t="s">
        <v>91881</v>
      </c>
      <c r="D30244" s="1" t="s">
        <v>91882</v>
      </c>
      <c r="E30244" t="s">
        <v>91883</v>
      </c>
      <c r="F30244" t="s">
        <v>47</v>
      </c>
    </row>
    <row r="30245" spans="1:6">
      <c r="A30245">
        <v>30243</v>
      </c>
      <c r="B30245" t="s">
        <v>39851</v>
      </c>
      <c r="C30245" s="1" t="s">
        <v>91884</v>
      </c>
      <c r="D30245" s="1" t="s">
        <v>91885</v>
      </c>
      <c r="E30245" t="s">
        <v>91886</v>
      </c>
      <c r="F30245" t="s">
        <v>47</v>
      </c>
    </row>
    <row r="30246" spans="1:6">
      <c r="A30246">
        <v>30244</v>
      </c>
      <c r="B30246" t="s">
        <v>39851</v>
      </c>
      <c r="C30246" s="1" t="s">
        <v>91887</v>
      </c>
      <c r="D30246" s="1" t="s">
        <v>91888</v>
      </c>
      <c r="E30246" t="s">
        <v>91889</v>
      </c>
      <c r="F30246" t="s">
        <v>47</v>
      </c>
    </row>
    <row r="30247" spans="1:6">
      <c r="A30247">
        <v>30245</v>
      </c>
      <c r="B30247" t="s">
        <v>39851</v>
      </c>
      <c r="C30247" s="1" t="s">
        <v>91890</v>
      </c>
      <c r="D30247" s="1" t="s">
        <v>91891</v>
      </c>
      <c r="E30247" t="s">
        <v>91892</v>
      </c>
      <c r="F30247" t="s">
        <v>47</v>
      </c>
    </row>
    <row r="30248" spans="1:6">
      <c r="A30248">
        <v>30246</v>
      </c>
      <c r="B30248" t="s">
        <v>39851</v>
      </c>
      <c r="C30248" s="1" t="s">
        <v>91893</v>
      </c>
      <c r="D30248" s="1" t="s">
        <v>91894</v>
      </c>
      <c r="E30248" t="s">
        <v>91895</v>
      </c>
      <c r="F30248" t="s">
        <v>47</v>
      </c>
    </row>
    <row r="30249" spans="1:6">
      <c r="A30249">
        <v>30247</v>
      </c>
      <c r="B30249" t="s">
        <v>39851</v>
      </c>
      <c r="C30249" s="1" t="s">
        <v>91896</v>
      </c>
      <c r="D30249" s="1" t="s">
        <v>91897</v>
      </c>
      <c r="E30249" t="s">
        <v>91898</v>
      </c>
      <c r="F30249" t="s">
        <v>47</v>
      </c>
    </row>
    <row r="30250" spans="1:6">
      <c r="A30250">
        <v>30248</v>
      </c>
      <c r="B30250" t="s">
        <v>39851</v>
      </c>
      <c r="C30250" s="1" t="s">
        <v>91899</v>
      </c>
      <c r="D30250" s="1" t="s">
        <v>91900</v>
      </c>
      <c r="E30250" t="s">
        <v>91901</v>
      </c>
      <c r="F30250" t="s">
        <v>47</v>
      </c>
    </row>
    <row r="30251" spans="1:6">
      <c r="A30251">
        <v>30249</v>
      </c>
      <c r="B30251" t="s">
        <v>39851</v>
      </c>
      <c r="C30251" s="1" t="s">
        <v>91902</v>
      </c>
      <c r="D30251" s="1" t="s">
        <v>91903</v>
      </c>
      <c r="E30251" t="s">
        <v>91904</v>
      </c>
      <c r="F30251" t="s">
        <v>47</v>
      </c>
    </row>
    <row r="30252" spans="1:6">
      <c r="A30252">
        <v>30250</v>
      </c>
      <c r="B30252" t="s">
        <v>39851</v>
      </c>
      <c r="C30252" s="1" t="s">
        <v>91905</v>
      </c>
      <c r="D30252" s="1" t="s">
        <v>91906</v>
      </c>
      <c r="E30252" t="s">
        <v>91907</v>
      </c>
      <c r="F30252" t="s">
        <v>47</v>
      </c>
    </row>
    <row r="30253" spans="1:6">
      <c r="A30253">
        <v>30251</v>
      </c>
      <c r="B30253" t="s">
        <v>39851</v>
      </c>
      <c r="C30253" s="1" t="s">
        <v>91908</v>
      </c>
      <c r="D30253" s="1" t="s">
        <v>91909</v>
      </c>
      <c r="E30253" t="s">
        <v>91910</v>
      </c>
      <c r="F30253" t="s">
        <v>47</v>
      </c>
    </row>
    <row r="30254" spans="1:6">
      <c r="A30254">
        <v>30252</v>
      </c>
      <c r="B30254" t="s">
        <v>39851</v>
      </c>
      <c r="C30254" s="1" t="s">
        <v>91911</v>
      </c>
      <c r="D30254" s="1" t="s">
        <v>91912</v>
      </c>
      <c r="E30254" t="s">
        <v>5599</v>
      </c>
      <c r="F30254" t="s">
        <v>47</v>
      </c>
    </row>
    <row r="30255" spans="1:6">
      <c r="A30255">
        <v>30253</v>
      </c>
      <c r="B30255" t="s">
        <v>39851</v>
      </c>
      <c r="C30255" s="1" t="s">
        <v>91913</v>
      </c>
      <c r="D30255" s="1" t="s">
        <v>91914</v>
      </c>
      <c r="E30255" t="s">
        <v>91915</v>
      </c>
      <c r="F30255" t="s">
        <v>47</v>
      </c>
    </row>
    <row r="30256" spans="1:6">
      <c r="A30256">
        <v>30254</v>
      </c>
      <c r="B30256" t="s">
        <v>39851</v>
      </c>
      <c r="C30256" s="1" t="s">
        <v>91916</v>
      </c>
      <c r="D30256" s="1" t="s">
        <v>91917</v>
      </c>
      <c r="E30256" t="s">
        <v>91918</v>
      </c>
      <c r="F30256" t="s">
        <v>47</v>
      </c>
    </row>
    <row r="30257" spans="1:6">
      <c r="A30257">
        <v>30255</v>
      </c>
      <c r="B30257" t="s">
        <v>39851</v>
      </c>
      <c r="C30257" s="1" t="s">
        <v>91919</v>
      </c>
      <c r="D30257" s="1" t="s">
        <v>91920</v>
      </c>
      <c r="E30257" t="s">
        <v>91921</v>
      </c>
      <c r="F30257" t="s">
        <v>47</v>
      </c>
    </row>
    <row r="30258" spans="1:6">
      <c r="A30258">
        <v>30256</v>
      </c>
      <c r="B30258" t="s">
        <v>39851</v>
      </c>
      <c r="C30258" s="1" t="s">
        <v>91922</v>
      </c>
      <c r="D30258" s="1" t="s">
        <v>91923</v>
      </c>
      <c r="E30258" t="s">
        <v>91924</v>
      </c>
      <c r="F30258" t="s">
        <v>47</v>
      </c>
    </row>
    <row r="30259" spans="1:6">
      <c r="A30259">
        <v>30257</v>
      </c>
      <c r="B30259" t="s">
        <v>39851</v>
      </c>
      <c r="C30259" s="1" t="s">
        <v>91925</v>
      </c>
      <c r="D30259" s="1" t="s">
        <v>91926</v>
      </c>
      <c r="E30259" t="s">
        <v>81710</v>
      </c>
      <c r="F30259" t="s">
        <v>47</v>
      </c>
    </row>
    <row r="30260" spans="1:6">
      <c r="A30260">
        <v>30258</v>
      </c>
      <c r="B30260" t="s">
        <v>39851</v>
      </c>
      <c r="C30260" s="1" t="s">
        <v>91927</v>
      </c>
      <c r="D30260" s="1" t="s">
        <v>91928</v>
      </c>
      <c r="E30260" t="s">
        <v>91929</v>
      </c>
      <c r="F30260" t="s">
        <v>47</v>
      </c>
    </row>
    <row r="30261" spans="1:6">
      <c r="A30261">
        <v>30259</v>
      </c>
      <c r="B30261" t="s">
        <v>39851</v>
      </c>
      <c r="C30261" s="1" t="s">
        <v>91930</v>
      </c>
      <c r="D30261" s="1" t="s">
        <v>91931</v>
      </c>
      <c r="E30261" t="s">
        <v>91932</v>
      </c>
      <c r="F30261" t="s">
        <v>47</v>
      </c>
    </row>
    <row r="30262" spans="1:6">
      <c r="A30262">
        <v>30260</v>
      </c>
      <c r="B30262" t="s">
        <v>39851</v>
      </c>
      <c r="C30262" s="1" t="s">
        <v>91933</v>
      </c>
      <c r="D30262" s="1" t="s">
        <v>91934</v>
      </c>
      <c r="E30262" t="s">
        <v>91935</v>
      </c>
      <c r="F30262" t="s">
        <v>47</v>
      </c>
    </row>
    <row r="30263" spans="1:6">
      <c r="A30263">
        <v>30261</v>
      </c>
      <c r="B30263" t="s">
        <v>39851</v>
      </c>
      <c r="C30263" s="1" t="s">
        <v>91936</v>
      </c>
      <c r="D30263" s="1" t="s">
        <v>91937</v>
      </c>
      <c r="E30263" t="s">
        <v>91938</v>
      </c>
      <c r="F30263" t="s">
        <v>47</v>
      </c>
    </row>
    <row r="30264" spans="1:6">
      <c r="A30264">
        <v>30262</v>
      </c>
      <c r="B30264" t="s">
        <v>39851</v>
      </c>
      <c r="C30264" s="1" t="s">
        <v>91939</v>
      </c>
      <c r="D30264" s="1" t="s">
        <v>91940</v>
      </c>
      <c r="E30264" t="s">
        <v>91941</v>
      </c>
      <c r="F30264" t="s">
        <v>47</v>
      </c>
    </row>
    <row r="30265" spans="1:6">
      <c r="A30265">
        <v>30263</v>
      </c>
      <c r="B30265" t="s">
        <v>39851</v>
      </c>
      <c r="C30265" s="1" t="s">
        <v>91942</v>
      </c>
      <c r="D30265" s="1" t="s">
        <v>91943</v>
      </c>
      <c r="E30265" t="s">
        <v>91944</v>
      </c>
      <c r="F30265" t="s">
        <v>47</v>
      </c>
    </row>
    <row r="30266" spans="1:6">
      <c r="A30266">
        <v>30264</v>
      </c>
      <c r="B30266" t="s">
        <v>39851</v>
      </c>
      <c r="C30266" s="1" t="s">
        <v>91945</v>
      </c>
      <c r="D30266" s="1" t="s">
        <v>91946</v>
      </c>
      <c r="E30266" t="s">
        <v>91947</v>
      </c>
      <c r="F30266" t="s">
        <v>47</v>
      </c>
    </row>
    <row r="30267" spans="1:6">
      <c r="A30267">
        <v>30265</v>
      </c>
      <c r="B30267" t="s">
        <v>39851</v>
      </c>
      <c r="C30267" s="1" t="s">
        <v>91948</v>
      </c>
      <c r="D30267" s="1" t="s">
        <v>91949</v>
      </c>
      <c r="E30267" t="s">
        <v>91950</v>
      </c>
      <c r="F30267" t="s">
        <v>47</v>
      </c>
    </row>
    <row r="30268" spans="1:6">
      <c r="A30268">
        <v>30266</v>
      </c>
      <c r="B30268" t="s">
        <v>39851</v>
      </c>
      <c r="C30268" s="1" t="s">
        <v>91951</v>
      </c>
      <c r="D30268" s="1" t="s">
        <v>91952</v>
      </c>
      <c r="E30268" t="s">
        <v>91953</v>
      </c>
      <c r="F30268" t="s">
        <v>47</v>
      </c>
    </row>
    <row r="30269" spans="1:6">
      <c r="A30269">
        <v>30267</v>
      </c>
      <c r="B30269" t="s">
        <v>39851</v>
      </c>
      <c r="C30269" s="1" t="s">
        <v>91954</v>
      </c>
      <c r="D30269" s="1" t="s">
        <v>91955</v>
      </c>
      <c r="E30269" t="s">
        <v>91956</v>
      </c>
      <c r="F30269" t="s">
        <v>47</v>
      </c>
    </row>
    <row r="30270" spans="1:6">
      <c r="A30270">
        <v>30268</v>
      </c>
      <c r="B30270" t="s">
        <v>39851</v>
      </c>
      <c r="C30270" s="1" t="s">
        <v>91957</v>
      </c>
      <c r="D30270" s="1" t="s">
        <v>91958</v>
      </c>
      <c r="E30270" t="s">
        <v>91959</v>
      </c>
      <c r="F30270" t="s">
        <v>47</v>
      </c>
    </row>
    <row r="30271" spans="1:6">
      <c r="A30271">
        <v>30269</v>
      </c>
      <c r="B30271" t="s">
        <v>39851</v>
      </c>
      <c r="C30271" s="1" t="s">
        <v>91960</v>
      </c>
      <c r="D30271" s="1" t="s">
        <v>91961</v>
      </c>
      <c r="E30271" t="s">
        <v>91962</v>
      </c>
      <c r="F30271" t="s">
        <v>47</v>
      </c>
    </row>
    <row r="30272" spans="1:6">
      <c r="A30272">
        <v>30270</v>
      </c>
      <c r="B30272" t="s">
        <v>39851</v>
      </c>
      <c r="C30272" s="1" t="s">
        <v>91963</v>
      </c>
      <c r="D30272" s="1" t="s">
        <v>91964</v>
      </c>
      <c r="E30272" t="s">
        <v>91965</v>
      </c>
      <c r="F30272" t="s">
        <v>47</v>
      </c>
    </row>
    <row r="30273" spans="1:6">
      <c r="A30273">
        <v>30271</v>
      </c>
      <c r="B30273" t="s">
        <v>39851</v>
      </c>
      <c r="C30273" s="1" t="s">
        <v>91966</v>
      </c>
      <c r="D30273" s="1" t="s">
        <v>91967</v>
      </c>
      <c r="E30273" t="s">
        <v>91968</v>
      </c>
      <c r="F30273" t="s">
        <v>47</v>
      </c>
    </row>
    <row r="30274" spans="1:6">
      <c r="A30274">
        <v>30272</v>
      </c>
      <c r="B30274" t="s">
        <v>39851</v>
      </c>
      <c r="C30274" s="1" t="s">
        <v>91969</v>
      </c>
      <c r="D30274" s="1" t="s">
        <v>91970</v>
      </c>
      <c r="E30274" t="s">
        <v>91971</v>
      </c>
      <c r="F30274" t="s">
        <v>47</v>
      </c>
    </row>
    <row r="30275" spans="1:6">
      <c r="A30275">
        <v>30273</v>
      </c>
      <c r="B30275" t="s">
        <v>39851</v>
      </c>
      <c r="C30275" s="1" t="s">
        <v>91972</v>
      </c>
      <c r="D30275" s="1" t="s">
        <v>91973</v>
      </c>
      <c r="E30275" t="s">
        <v>91974</v>
      </c>
      <c r="F30275" t="s">
        <v>47</v>
      </c>
    </row>
    <row r="30276" spans="1:6">
      <c r="A30276">
        <v>30274</v>
      </c>
      <c r="B30276" t="s">
        <v>39977</v>
      </c>
      <c r="C30276" s="1" t="s">
        <v>91975</v>
      </c>
      <c r="D30276" s="1" t="s">
        <v>91976</v>
      </c>
      <c r="E30276" t="s">
        <v>91977</v>
      </c>
      <c r="F30276" t="s">
        <v>47</v>
      </c>
    </row>
    <row r="30277" spans="1:6">
      <c r="A30277">
        <v>30275</v>
      </c>
      <c r="B30277" t="s">
        <v>39977</v>
      </c>
      <c r="C30277" s="1" t="s">
        <v>91978</v>
      </c>
      <c r="D30277" s="1" t="s">
        <v>91979</v>
      </c>
      <c r="E30277" t="s">
        <v>91980</v>
      </c>
      <c r="F30277" t="s">
        <v>47</v>
      </c>
    </row>
    <row r="30278" spans="1:6">
      <c r="A30278">
        <v>30276</v>
      </c>
      <c r="B30278" t="s">
        <v>39977</v>
      </c>
      <c r="C30278" s="1" t="s">
        <v>91981</v>
      </c>
      <c r="D30278" s="1" t="s">
        <v>91982</v>
      </c>
      <c r="E30278" t="s">
        <v>91983</v>
      </c>
      <c r="F30278" t="s">
        <v>47</v>
      </c>
    </row>
    <row r="30279" spans="1:6">
      <c r="A30279">
        <v>30277</v>
      </c>
      <c r="B30279" t="s">
        <v>39977</v>
      </c>
      <c r="C30279" s="1" t="s">
        <v>91984</v>
      </c>
      <c r="D30279" s="1" t="s">
        <v>91985</v>
      </c>
      <c r="E30279" t="s">
        <v>91986</v>
      </c>
      <c r="F30279" t="s">
        <v>47</v>
      </c>
    </row>
    <row r="30280" spans="1:6">
      <c r="A30280">
        <v>30278</v>
      </c>
      <c r="B30280" t="s">
        <v>39977</v>
      </c>
      <c r="C30280" s="1" t="s">
        <v>91987</v>
      </c>
      <c r="D30280" s="1" t="s">
        <v>91988</v>
      </c>
      <c r="E30280" t="s">
        <v>91989</v>
      </c>
      <c r="F30280" t="s">
        <v>47</v>
      </c>
    </row>
    <row r="30281" spans="1:6">
      <c r="A30281">
        <v>30279</v>
      </c>
      <c r="B30281" t="s">
        <v>39977</v>
      </c>
      <c r="C30281" s="1" t="s">
        <v>91990</v>
      </c>
      <c r="D30281" s="1" t="s">
        <v>91991</v>
      </c>
      <c r="E30281" t="s">
        <v>91992</v>
      </c>
      <c r="F30281" t="s">
        <v>47</v>
      </c>
    </row>
    <row r="30282" spans="1:6">
      <c r="A30282">
        <v>30280</v>
      </c>
      <c r="B30282" t="s">
        <v>39977</v>
      </c>
      <c r="C30282" s="1" t="s">
        <v>91993</v>
      </c>
      <c r="D30282" s="1" t="s">
        <v>91994</v>
      </c>
      <c r="E30282" t="s">
        <v>91995</v>
      </c>
      <c r="F30282" t="s">
        <v>47</v>
      </c>
    </row>
    <row r="30283" spans="1:6">
      <c r="A30283">
        <v>30281</v>
      </c>
      <c r="B30283" t="s">
        <v>39977</v>
      </c>
      <c r="C30283" s="1" t="s">
        <v>91996</v>
      </c>
      <c r="D30283" s="1" t="s">
        <v>91997</v>
      </c>
      <c r="E30283" t="s">
        <v>91998</v>
      </c>
      <c r="F30283" t="s">
        <v>47</v>
      </c>
    </row>
    <row r="30284" spans="1:6">
      <c r="A30284">
        <v>30282</v>
      </c>
      <c r="B30284" t="s">
        <v>40001</v>
      </c>
      <c r="C30284" s="1" t="s">
        <v>91999</v>
      </c>
      <c r="D30284" s="1" t="s">
        <v>92000</v>
      </c>
      <c r="E30284" t="s">
        <v>92001</v>
      </c>
      <c r="F30284" t="s">
        <v>47</v>
      </c>
    </row>
    <row r="30285" spans="1:6">
      <c r="A30285">
        <v>30283</v>
      </c>
      <c r="B30285" t="s">
        <v>40001</v>
      </c>
      <c r="C30285" s="1" t="s">
        <v>92002</v>
      </c>
      <c r="D30285" s="1" t="s">
        <v>92003</v>
      </c>
      <c r="E30285" t="s">
        <v>92004</v>
      </c>
      <c r="F30285" t="s">
        <v>47</v>
      </c>
    </row>
    <row r="30286" spans="1:6">
      <c r="A30286">
        <v>30284</v>
      </c>
      <c r="B30286" t="s">
        <v>40001</v>
      </c>
      <c r="C30286" s="1" t="s">
        <v>92005</v>
      </c>
      <c r="D30286" s="1" t="s">
        <v>92006</v>
      </c>
      <c r="E30286" t="s">
        <v>92007</v>
      </c>
      <c r="F30286" t="s">
        <v>47</v>
      </c>
    </row>
    <row r="30287" spans="1:6">
      <c r="A30287">
        <v>30285</v>
      </c>
      <c r="B30287" t="s">
        <v>40001</v>
      </c>
      <c r="C30287" s="1" t="s">
        <v>92008</v>
      </c>
      <c r="D30287" s="1" t="s">
        <v>92009</v>
      </c>
      <c r="E30287" t="s">
        <v>92010</v>
      </c>
      <c r="F30287" t="s">
        <v>47</v>
      </c>
    </row>
    <row r="30288" spans="1:6">
      <c r="A30288">
        <v>30286</v>
      </c>
      <c r="B30288" t="s">
        <v>40001</v>
      </c>
      <c r="C30288" s="1" t="s">
        <v>92011</v>
      </c>
      <c r="D30288" s="1" t="s">
        <v>92012</v>
      </c>
      <c r="E30288" t="s">
        <v>92013</v>
      </c>
      <c r="F30288" t="s">
        <v>47</v>
      </c>
    </row>
    <row r="30289" spans="1:6">
      <c r="A30289">
        <v>30287</v>
      </c>
      <c r="B30289" t="s">
        <v>40001</v>
      </c>
      <c r="C30289" s="1" t="s">
        <v>92014</v>
      </c>
      <c r="D30289" s="1" t="s">
        <v>92015</v>
      </c>
      <c r="E30289" t="s">
        <v>92016</v>
      </c>
      <c r="F30289" t="s">
        <v>47</v>
      </c>
    </row>
    <row r="30290" spans="1:6">
      <c r="A30290">
        <v>30288</v>
      </c>
      <c r="B30290" t="s">
        <v>40023</v>
      </c>
      <c r="C30290" s="1" t="s">
        <v>92017</v>
      </c>
      <c r="D30290" s="1" t="s">
        <v>92018</v>
      </c>
      <c r="E30290" t="s">
        <v>92019</v>
      </c>
      <c r="F30290" t="s">
        <v>47</v>
      </c>
    </row>
    <row r="30291" spans="1:6">
      <c r="A30291">
        <v>30289</v>
      </c>
      <c r="B30291" t="s">
        <v>40023</v>
      </c>
      <c r="C30291" s="1" t="s">
        <v>92020</v>
      </c>
      <c r="D30291" s="1" t="s">
        <v>92021</v>
      </c>
      <c r="E30291" t="s">
        <v>92022</v>
      </c>
      <c r="F30291" t="s">
        <v>47</v>
      </c>
    </row>
    <row r="30292" spans="1:6">
      <c r="A30292">
        <v>30290</v>
      </c>
      <c r="B30292" t="s">
        <v>40023</v>
      </c>
      <c r="C30292" s="1" t="s">
        <v>92023</v>
      </c>
      <c r="D30292" s="1" t="s">
        <v>92024</v>
      </c>
      <c r="E30292" t="s">
        <v>92025</v>
      </c>
      <c r="F30292" t="s">
        <v>47</v>
      </c>
    </row>
    <row r="30293" spans="1:6">
      <c r="A30293">
        <v>30291</v>
      </c>
      <c r="B30293" t="s">
        <v>40023</v>
      </c>
      <c r="C30293" s="1" t="s">
        <v>92026</v>
      </c>
      <c r="D30293" s="1" t="s">
        <v>92027</v>
      </c>
      <c r="E30293" t="s">
        <v>92028</v>
      </c>
      <c r="F30293" t="s">
        <v>47</v>
      </c>
    </row>
    <row r="30294" spans="1:6">
      <c r="A30294">
        <v>30292</v>
      </c>
      <c r="B30294" t="s">
        <v>40035</v>
      </c>
      <c r="C30294" s="1" t="s">
        <v>92029</v>
      </c>
      <c r="D30294" s="1" t="s">
        <v>92030</v>
      </c>
      <c r="E30294" t="s">
        <v>92031</v>
      </c>
      <c r="F30294" t="s">
        <v>47</v>
      </c>
    </row>
    <row r="30295" spans="1:6">
      <c r="A30295">
        <v>30293</v>
      </c>
      <c r="B30295" t="s">
        <v>40035</v>
      </c>
      <c r="C30295" s="1" t="s">
        <v>92032</v>
      </c>
      <c r="D30295" s="1" t="s">
        <v>92033</v>
      </c>
      <c r="E30295" t="s">
        <v>92034</v>
      </c>
      <c r="F30295" t="s">
        <v>47</v>
      </c>
    </row>
    <row r="30296" spans="1:6">
      <c r="A30296">
        <v>30294</v>
      </c>
      <c r="B30296" t="s">
        <v>40035</v>
      </c>
      <c r="C30296" s="1" t="s">
        <v>92035</v>
      </c>
      <c r="D30296" s="1" t="s">
        <v>92036</v>
      </c>
      <c r="E30296" t="s">
        <v>92037</v>
      </c>
      <c r="F30296" t="s">
        <v>47</v>
      </c>
    </row>
    <row r="30297" spans="1:6">
      <c r="A30297">
        <v>30295</v>
      </c>
      <c r="B30297" t="s">
        <v>40035</v>
      </c>
      <c r="C30297" s="1" t="s">
        <v>92038</v>
      </c>
      <c r="D30297" s="1" t="s">
        <v>92039</v>
      </c>
      <c r="E30297" t="s">
        <v>92040</v>
      </c>
      <c r="F30297" t="s">
        <v>47</v>
      </c>
    </row>
    <row r="30298" spans="1:6">
      <c r="A30298">
        <v>30296</v>
      </c>
      <c r="B30298" t="s">
        <v>40035</v>
      </c>
      <c r="C30298" s="1" t="s">
        <v>92041</v>
      </c>
      <c r="D30298" s="1" t="s">
        <v>92042</v>
      </c>
      <c r="E30298" t="s">
        <v>92043</v>
      </c>
      <c r="F30298" t="s">
        <v>47</v>
      </c>
    </row>
    <row r="30299" spans="1:6">
      <c r="A30299">
        <v>30297</v>
      </c>
      <c r="B30299" t="s">
        <v>40035</v>
      </c>
      <c r="C30299" s="1" t="s">
        <v>92044</v>
      </c>
      <c r="D30299" s="1" t="s">
        <v>92045</v>
      </c>
      <c r="E30299" t="s">
        <v>92046</v>
      </c>
      <c r="F30299" t="s">
        <v>47</v>
      </c>
    </row>
    <row r="30300" spans="1:6">
      <c r="A30300">
        <v>30298</v>
      </c>
      <c r="B30300" t="s">
        <v>40054</v>
      </c>
      <c r="C30300" s="1" t="s">
        <v>92047</v>
      </c>
      <c r="D30300" s="1" t="s">
        <v>92048</v>
      </c>
      <c r="E30300" t="s">
        <v>92049</v>
      </c>
      <c r="F30300" t="s">
        <v>47</v>
      </c>
    </row>
    <row r="30301" spans="1:6">
      <c r="A30301">
        <v>30299</v>
      </c>
      <c r="B30301" t="s">
        <v>40062</v>
      </c>
      <c r="C30301" s="1" t="s">
        <v>92050</v>
      </c>
      <c r="D30301" s="1" t="s">
        <v>92051</v>
      </c>
      <c r="E30301" t="s">
        <v>92052</v>
      </c>
      <c r="F30301" t="s">
        <v>47</v>
      </c>
    </row>
    <row r="30302" spans="1:6">
      <c r="A30302">
        <v>30300</v>
      </c>
      <c r="B30302" t="s">
        <v>40066</v>
      </c>
      <c r="C30302" s="1" t="s">
        <v>92053</v>
      </c>
      <c r="D30302" s="1" t="s">
        <v>92054</v>
      </c>
      <c r="E30302" t="s">
        <v>92055</v>
      </c>
      <c r="F30302" t="s">
        <v>47</v>
      </c>
    </row>
    <row r="30303" spans="1:6">
      <c r="A30303">
        <v>30301</v>
      </c>
      <c r="B30303" t="s">
        <v>40066</v>
      </c>
      <c r="C30303" s="1" t="s">
        <v>92056</v>
      </c>
      <c r="D30303" s="1" t="s">
        <v>92057</v>
      </c>
      <c r="E30303" t="s">
        <v>92058</v>
      </c>
      <c r="F30303" t="s">
        <v>47</v>
      </c>
    </row>
    <row r="30304" spans="1:6">
      <c r="A30304">
        <v>30302</v>
      </c>
      <c r="B30304" t="s">
        <v>40066</v>
      </c>
      <c r="C30304" s="1" t="s">
        <v>92059</v>
      </c>
      <c r="D30304" s="1" t="s">
        <v>92060</v>
      </c>
      <c r="E30304" t="s">
        <v>92061</v>
      </c>
      <c r="F30304" t="s">
        <v>47</v>
      </c>
    </row>
    <row r="30305" spans="1:6">
      <c r="A30305">
        <v>30303</v>
      </c>
      <c r="B30305" t="s">
        <v>40066</v>
      </c>
      <c r="C30305" s="1" t="s">
        <v>92062</v>
      </c>
      <c r="D30305" s="1" t="s">
        <v>92063</v>
      </c>
      <c r="E30305" t="s">
        <v>92064</v>
      </c>
      <c r="F30305" t="s">
        <v>47</v>
      </c>
    </row>
    <row r="30306" spans="1:6">
      <c r="A30306">
        <v>30304</v>
      </c>
      <c r="B30306" t="s">
        <v>40066</v>
      </c>
      <c r="C30306" s="1" t="s">
        <v>92065</v>
      </c>
      <c r="D30306" s="1" t="s">
        <v>92066</v>
      </c>
      <c r="E30306" t="s">
        <v>92067</v>
      </c>
      <c r="F30306" t="s">
        <v>47</v>
      </c>
    </row>
    <row r="30307" spans="1:6">
      <c r="A30307">
        <v>30305</v>
      </c>
      <c r="B30307" t="s">
        <v>40066</v>
      </c>
      <c r="C30307" s="1" t="s">
        <v>92068</v>
      </c>
      <c r="D30307" s="1" t="s">
        <v>92069</v>
      </c>
      <c r="E30307" t="s">
        <v>92070</v>
      </c>
      <c r="F30307" t="s">
        <v>47</v>
      </c>
    </row>
    <row r="30308" spans="1:6">
      <c r="A30308">
        <v>30306</v>
      </c>
      <c r="B30308" t="s">
        <v>40066</v>
      </c>
      <c r="C30308" s="1" t="s">
        <v>92071</v>
      </c>
      <c r="D30308" s="1" t="s">
        <v>92072</v>
      </c>
      <c r="E30308" t="s">
        <v>92073</v>
      </c>
      <c r="F30308" t="s">
        <v>47</v>
      </c>
    </row>
    <row r="30309" spans="1:6">
      <c r="A30309">
        <v>30307</v>
      </c>
      <c r="B30309" t="s">
        <v>40066</v>
      </c>
      <c r="C30309" s="1" t="s">
        <v>92074</v>
      </c>
      <c r="D30309" s="1" t="s">
        <v>92075</v>
      </c>
      <c r="E30309" t="s">
        <v>92076</v>
      </c>
      <c r="F30309" t="s">
        <v>47</v>
      </c>
    </row>
    <row r="30310" spans="1:6">
      <c r="A30310">
        <v>30308</v>
      </c>
      <c r="B30310" t="s">
        <v>40066</v>
      </c>
      <c r="C30310" s="1" t="s">
        <v>92077</v>
      </c>
      <c r="D30310" s="1" t="s">
        <v>92078</v>
      </c>
      <c r="E30310" t="s">
        <v>92079</v>
      </c>
      <c r="F30310" t="s">
        <v>47</v>
      </c>
    </row>
    <row r="30311" spans="1:6">
      <c r="A30311">
        <v>30309</v>
      </c>
      <c r="B30311" t="s">
        <v>40066</v>
      </c>
      <c r="C30311" s="1" t="s">
        <v>92080</v>
      </c>
      <c r="D30311" s="1" t="s">
        <v>92081</v>
      </c>
      <c r="E30311" t="s">
        <v>92082</v>
      </c>
      <c r="F30311" t="s">
        <v>47</v>
      </c>
    </row>
    <row r="30312" spans="1:6">
      <c r="A30312">
        <v>30310</v>
      </c>
      <c r="B30312" t="s">
        <v>40066</v>
      </c>
      <c r="C30312" s="1" t="s">
        <v>92083</v>
      </c>
      <c r="D30312" s="1" t="s">
        <v>92084</v>
      </c>
      <c r="E30312" t="s">
        <v>92085</v>
      </c>
      <c r="F30312" t="s">
        <v>47</v>
      </c>
    </row>
    <row r="30313" spans="1:6">
      <c r="A30313">
        <v>30311</v>
      </c>
      <c r="B30313" t="s">
        <v>40066</v>
      </c>
      <c r="C30313" s="1" t="s">
        <v>92086</v>
      </c>
      <c r="D30313" s="1" t="s">
        <v>92087</v>
      </c>
      <c r="E30313" t="s">
        <v>92088</v>
      </c>
      <c r="F30313" t="s">
        <v>47</v>
      </c>
    </row>
    <row r="30314" spans="1:6">
      <c r="A30314">
        <v>30312</v>
      </c>
      <c r="B30314" t="s">
        <v>40066</v>
      </c>
      <c r="C30314" s="1" t="s">
        <v>92089</v>
      </c>
      <c r="D30314" s="1" t="s">
        <v>92090</v>
      </c>
      <c r="E30314" t="s">
        <v>92091</v>
      </c>
      <c r="F30314" t="s">
        <v>47</v>
      </c>
    </row>
    <row r="30315" spans="1:6">
      <c r="A30315">
        <v>30313</v>
      </c>
      <c r="B30315" t="s">
        <v>40066</v>
      </c>
      <c r="C30315" s="1" t="s">
        <v>92092</v>
      </c>
      <c r="D30315" s="1" t="s">
        <v>92093</v>
      </c>
      <c r="E30315" t="s">
        <v>92094</v>
      </c>
      <c r="F30315" t="s">
        <v>47</v>
      </c>
    </row>
    <row r="30316" spans="1:6">
      <c r="A30316">
        <v>30314</v>
      </c>
      <c r="B30316" t="s">
        <v>40066</v>
      </c>
      <c r="C30316" s="1" t="s">
        <v>92095</v>
      </c>
      <c r="D30316" s="1" t="s">
        <v>92096</v>
      </c>
      <c r="E30316" t="s">
        <v>92097</v>
      </c>
      <c r="F30316" t="s">
        <v>47</v>
      </c>
    </row>
    <row r="30317" spans="1:6">
      <c r="A30317">
        <v>30315</v>
      </c>
      <c r="B30317" t="s">
        <v>40066</v>
      </c>
      <c r="C30317" s="1" t="s">
        <v>92098</v>
      </c>
      <c r="D30317" s="1" t="s">
        <v>92099</v>
      </c>
      <c r="E30317" t="s">
        <v>92100</v>
      </c>
      <c r="F30317" t="s">
        <v>47</v>
      </c>
    </row>
    <row r="30318" spans="1:6">
      <c r="A30318">
        <v>30316</v>
      </c>
      <c r="B30318" t="s">
        <v>40066</v>
      </c>
      <c r="C30318" s="1" t="s">
        <v>92101</v>
      </c>
      <c r="D30318" s="1" t="s">
        <v>92102</v>
      </c>
      <c r="E30318" t="s">
        <v>92103</v>
      </c>
      <c r="F30318" t="s">
        <v>47</v>
      </c>
    </row>
    <row r="30319" spans="1:6">
      <c r="A30319">
        <v>30317</v>
      </c>
      <c r="B30319" t="s">
        <v>40066</v>
      </c>
      <c r="C30319" s="1" t="s">
        <v>92104</v>
      </c>
      <c r="D30319" s="1" t="s">
        <v>92105</v>
      </c>
      <c r="E30319" t="s">
        <v>92106</v>
      </c>
      <c r="F30319" t="s">
        <v>47</v>
      </c>
    </row>
    <row r="30320" spans="1:6">
      <c r="A30320">
        <v>30318</v>
      </c>
      <c r="B30320" t="s">
        <v>40066</v>
      </c>
      <c r="C30320" s="1" t="s">
        <v>92107</v>
      </c>
      <c r="D30320" s="1" t="s">
        <v>92108</v>
      </c>
      <c r="E30320" t="s">
        <v>92109</v>
      </c>
      <c r="F30320" t="s">
        <v>47</v>
      </c>
    </row>
    <row r="30321" spans="1:6">
      <c r="A30321">
        <v>30319</v>
      </c>
      <c r="B30321" t="s">
        <v>40066</v>
      </c>
      <c r="C30321" s="1" t="s">
        <v>92110</v>
      </c>
      <c r="D30321" s="1" t="s">
        <v>92111</v>
      </c>
      <c r="E30321" t="s">
        <v>92112</v>
      </c>
      <c r="F30321" t="s">
        <v>47</v>
      </c>
    </row>
    <row r="30322" spans="1:6">
      <c r="A30322">
        <v>30320</v>
      </c>
      <c r="B30322" t="s">
        <v>40066</v>
      </c>
      <c r="C30322" s="1" t="s">
        <v>92113</v>
      </c>
      <c r="D30322" s="1" t="s">
        <v>92114</v>
      </c>
      <c r="E30322" t="s">
        <v>92115</v>
      </c>
      <c r="F30322" t="s">
        <v>47</v>
      </c>
    </row>
    <row r="30323" spans="1:6">
      <c r="A30323">
        <v>30321</v>
      </c>
      <c r="B30323" t="s">
        <v>40130</v>
      </c>
      <c r="C30323" s="1" t="s">
        <v>92116</v>
      </c>
      <c r="D30323" s="1" t="s">
        <v>92117</v>
      </c>
      <c r="E30323" t="s">
        <v>92118</v>
      </c>
      <c r="F30323" t="s">
        <v>47</v>
      </c>
    </row>
    <row r="30324" spans="1:6">
      <c r="A30324">
        <v>30322</v>
      </c>
      <c r="B30324" t="s">
        <v>40130</v>
      </c>
      <c r="C30324" s="1" t="s">
        <v>92119</v>
      </c>
      <c r="D30324" s="1" t="s">
        <v>92120</v>
      </c>
      <c r="E30324" t="s">
        <v>92121</v>
      </c>
      <c r="F30324" t="s">
        <v>47</v>
      </c>
    </row>
    <row r="30325" spans="1:6">
      <c r="A30325">
        <v>30323</v>
      </c>
      <c r="B30325" t="s">
        <v>40130</v>
      </c>
      <c r="C30325" s="1" t="s">
        <v>92122</v>
      </c>
      <c r="D30325" s="1" t="s">
        <v>92123</v>
      </c>
      <c r="E30325" t="s">
        <v>92124</v>
      </c>
      <c r="F30325" t="s">
        <v>47</v>
      </c>
    </row>
    <row r="30326" spans="1:6">
      <c r="A30326">
        <v>30324</v>
      </c>
      <c r="B30326" t="s">
        <v>40130</v>
      </c>
      <c r="C30326" s="1" t="s">
        <v>92125</v>
      </c>
      <c r="D30326" s="1" t="s">
        <v>92126</v>
      </c>
      <c r="E30326" t="s">
        <v>92127</v>
      </c>
      <c r="F30326" t="s">
        <v>47</v>
      </c>
    </row>
    <row r="30327" spans="1:6">
      <c r="A30327">
        <v>30325</v>
      </c>
      <c r="B30327" t="s">
        <v>40143</v>
      </c>
      <c r="C30327" s="1" t="s">
        <v>92128</v>
      </c>
      <c r="D30327" s="1" t="s">
        <v>92129</v>
      </c>
      <c r="E30327" t="s">
        <v>92130</v>
      </c>
      <c r="F30327" t="s">
        <v>47</v>
      </c>
    </row>
    <row r="30328" spans="1:6">
      <c r="A30328">
        <v>30326</v>
      </c>
      <c r="B30328" t="s">
        <v>40143</v>
      </c>
      <c r="C30328" s="1" t="s">
        <v>92131</v>
      </c>
      <c r="D30328" s="1" t="s">
        <v>92132</v>
      </c>
      <c r="E30328" t="s">
        <v>92133</v>
      </c>
      <c r="F30328" t="s">
        <v>47</v>
      </c>
    </row>
    <row r="30329" spans="1:6">
      <c r="A30329">
        <v>30327</v>
      </c>
      <c r="B30329" t="s">
        <v>40143</v>
      </c>
      <c r="C30329" s="1" t="s">
        <v>92134</v>
      </c>
      <c r="D30329" s="1" t="s">
        <v>92135</v>
      </c>
      <c r="E30329" t="s">
        <v>3741</v>
      </c>
      <c r="F30329" t="s">
        <v>47</v>
      </c>
    </row>
    <row r="30330" spans="1:6">
      <c r="A30330">
        <v>30328</v>
      </c>
      <c r="B30330" t="s">
        <v>40143</v>
      </c>
      <c r="C30330" s="1" t="s">
        <v>92136</v>
      </c>
      <c r="D30330" s="1" t="s">
        <v>92137</v>
      </c>
      <c r="E30330" t="s">
        <v>92138</v>
      </c>
      <c r="F30330" t="s">
        <v>47</v>
      </c>
    </row>
    <row r="30331" spans="1:6">
      <c r="A30331">
        <v>30329</v>
      </c>
      <c r="B30331" t="s">
        <v>40143</v>
      </c>
      <c r="C30331" s="1" t="s">
        <v>92139</v>
      </c>
      <c r="D30331" s="1" t="s">
        <v>92140</v>
      </c>
      <c r="E30331" t="s">
        <v>92141</v>
      </c>
      <c r="F30331" t="s">
        <v>47</v>
      </c>
    </row>
    <row r="30332" spans="1:6">
      <c r="A30332">
        <v>30330</v>
      </c>
      <c r="B30332" t="s">
        <v>40143</v>
      </c>
      <c r="C30332" s="1" t="s">
        <v>92142</v>
      </c>
      <c r="D30332" s="1" t="s">
        <v>92143</v>
      </c>
      <c r="E30332" t="s">
        <v>92144</v>
      </c>
      <c r="F30332" t="s">
        <v>47</v>
      </c>
    </row>
    <row r="30333" spans="1:6">
      <c r="A30333">
        <v>30331</v>
      </c>
      <c r="B30333" t="s">
        <v>40143</v>
      </c>
      <c r="C30333" s="1" t="s">
        <v>92145</v>
      </c>
      <c r="D30333" s="1" t="s">
        <v>92146</v>
      </c>
      <c r="E30333" t="s">
        <v>92147</v>
      </c>
      <c r="F30333" t="s">
        <v>47</v>
      </c>
    </row>
    <row r="30334" spans="1:6">
      <c r="A30334">
        <v>30332</v>
      </c>
      <c r="B30334" t="s">
        <v>40143</v>
      </c>
      <c r="C30334" s="1" t="s">
        <v>92148</v>
      </c>
      <c r="D30334" s="1" t="s">
        <v>92149</v>
      </c>
      <c r="E30334" t="s">
        <v>40202</v>
      </c>
      <c r="F30334" t="s">
        <v>47</v>
      </c>
    </row>
    <row r="30335" spans="1:6">
      <c r="A30335">
        <v>30333</v>
      </c>
      <c r="B30335" t="s">
        <v>40143</v>
      </c>
      <c r="C30335" s="1" t="s">
        <v>92150</v>
      </c>
      <c r="D30335" s="1" t="s">
        <v>92151</v>
      </c>
      <c r="E30335" t="s">
        <v>92152</v>
      </c>
      <c r="F30335" t="s">
        <v>47</v>
      </c>
    </row>
    <row r="30336" spans="1:6">
      <c r="A30336">
        <v>30334</v>
      </c>
      <c r="B30336" t="s">
        <v>40143</v>
      </c>
      <c r="C30336" s="1" t="s">
        <v>92153</v>
      </c>
      <c r="D30336" s="1" t="s">
        <v>92154</v>
      </c>
      <c r="E30336" t="s">
        <v>92155</v>
      </c>
      <c r="F30336" t="s">
        <v>47</v>
      </c>
    </row>
    <row r="30337" spans="1:6">
      <c r="A30337">
        <v>30335</v>
      </c>
      <c r="B30337" t="s">
        <v>40143</v>
      </c>
      <c r="C30337" s="1" t="s">
        <v>92156</v>
      </c>
      <c r="D30337" s="1" t="s">
        <v>92157</v>
      </c>
      <c r="E30337" t="s">
        <v>92158</v>
      </c>
      <c r="F30337" t="s">
        <v>47</v>
      </c>
    </row>
    <row r="30338" spans="1:6">
      <c r="A30338">
        <v>30336</v>
      </c>
      <c r="B30338" t="s">
        <v>40180</v>
      </c>
      <c r="C30338" s="1" t="s">
        <v>92159</v>
      </c>
      <c r="D30338" s="1" t="s">
        <v>92160</v>
      </c>
      <c r="E30338" t="s">
        <v>77249</v>
      </c>
      <c r="F30338" t="s">
        <v>47</v>
      </c>
    </row>
    <row r="30339" spans="1:6">
      <c r="A30339">
        <v>30337</v>
      </c>
      <c r="B30339" t="s">
        <v>40180</v>
      </c>
      <c r="C30339" s="1" t="s">
        <v>92161</v>
      </c>
      <c r="D30339" s="1" t="s">
        <v>92162</v>
      </c>
      <c r="E30339" t="s">
        <v>85128</v>
      </c>
      <c r="F30339" t="s">
        <v>47</v>
      </c>
    </row>
    <row r="30340" spans="1:6">
      <c r="A30340">
        <v>30338</v>
      </c>
      <c r="B30340" t="s">
        <v>40180</v>
      </c>
      <c r="C30340" s="1" t="s">
        <v>92163</v>
      </c>
      <c r="D30340" s="1" t="s">
        <v>92164</v>
      </c>
      <c r="E30340" t="s">
        <v>92165</v>
      </c>
      <c r="F30340" t="s">
        <v>47</v>
      </c>
    </row>
    <row r="30341" spans="1:6">
      <c r="A30341">
        <v>30339</v>
      </c>
      <c r="B30341" t="s">
        <v>40180</v>
      </c>
      <c r="C30341" s="1" t="s">
        <v>92166</v>
      </c>
      <c r="D30341" s="1" t="s">
        <v>92167</v>
      </c>
      <c r="E30341" t="s">
        <v>23389</v>
      </c>
      <c r="F30341" t="s">
        <v>47</v>
      </c>
    </row>
    <row r="30342" spans="1:6">
      <c r="A30342">
        <v>30340</v>
      </c>
      <c r="B30342" t="s">
        <v>40180</v>
      </c>
      <c r="C30342" s="1" t="s">
        <v>92168</v>
      </c>
      <c r="D30342" s="1" t="s">
        <v>92169</v>
      </c>
      <c r="E30342" t="s">
        <v>92170</v>
      </c>
      <c r="F30342" t="s">
        <v>47</v>
      </c>
    </row>
    <row r="30343" spans="1:6">
      <c r="A30343">
        <v>30341</v>
      </c>
      <c r="B30343" t="s">
        <v>40180</v>
      </c>
      <c r="C30343" s="1" t="s">
        <v>92171</v>
      </c>
      <c r="D30343" s="1" t="s">
        <v>92172</v>
      </c>
      <c r="E30343" t="s">
        <v>40152</v>
      </c>
      <c r="F30343" t="s">
        <v>47</v>
      </c>
    </row>
    <row r="30344" spans="1:6">
      <c r="A30344">
        <v>30342</v>
      </c>
      <c r="B30344" t="s">
        <v>40180</v>
      </c>
      <c r="C30344" s="1" t="s">
        <v>92173</v>
      </c>
      <c r="D30344" s="1" t="s">
        <v>92174</v>
      </c>
      <c r="E30344" t="s">
        <v>92175</v>
      </c>
      <c r="F30344" t="s">
        <v>47</v>
      </c>
    </row>
    <row r="30345" spans="1:6">
      <c r="A30345">
        <v>30343</v>
      </c>
      <c r="B30345" t="s">
        <v>40180</v>
      </c>
      <c r="C30345" s="1" t="s">
        <v>92176</v>
      </c>
      <c r="D30345" s="1" t="s">
        <v>92177</v>
      </c>
      <c r="E30345" t="s">
        <v>92178</v>
      </c>
      <c r="F30345" t="s">
        <v>47</v>
      </c>
    </row>
    <row r="30346" spans="1:6">
      <c r="A30346">
        <v>30344</v>
      </c>
      <c r="B30346" t="s">
        <v>40180</v>
      </c>
      <c r="C30346" s="1" t="s">
        <v>92179</v>
      </c>
      <c r="D30346" s="1" t="s">
        <v>92180</v>
      </c>
      <c r="E30346" t="s">
        <v>92181</v>
      </c>
      <c r="F30346" t="s">
        <v>47</v>
      </c>
    </row>
    <row r="30347" spans="1:6">
      <c r="A30347">
        <v>30345</v>
      </c>
      <c r="B30347" t="s">
        <v>40180</v>
      </c>
      <c r="C30347" s="1" t="s">
        <v>92182</v>
      </c>
      <c r="D30347" s="1" t="s">
        <v>92183</v>
      </c>
      <c r="E30347" t="s">
        <v>92184</v>
      </c>
      <c r="F30347" t="s">
        <v>47</v>
      </c>
    </row>
    <row r="30348" spans="1:6">
      <c r="A30348">
        <v>30346</v>
      </c>
      <c r="B30348" t="s">
        <v>40180</v>
      </c>
      <c r="C30348" s="1" t="s">
        <v>92185</v>
      </c>
      <c r="D30348" s="1" t="s">
        <v>92186</v>
      </c>
      <c r="E30348" t="s">
        <v>44401</v>
      </c>
      <c r="F30348" t="s">
        <v>47</v>
      </c>
    </row>
    <row r="30349" spans="1:6">
      <c r="A30349">
        <v>30347</v>
      </c>
      <c r="B30349" t="s">
        <v>40180</v>
      </c>
      <c r="C30349" s="1" t="s">
        <v>92187</v>
      </c>
      <c r="D30349" s="1" t="s">
        <v>92188</v>
      </c>
      <c r="E30349" t="s">
        <v>92189</v>
      </c>
      <c r="F30349" t="s">
        <v>47</v>
      </c>
    </row>
    <row r="30350" spans="1:6">
      <c r="A30350">
        <v>30348</v>
      </c>
      <c r="B30350" t="s">
        <v>40180</v>
      </c>
      <c r="C30350" s="1" t="s">
        <v>92190</v>
      </c>
      <c r="D30350" s="1" t="s">
        <v>92191</v>
      </c>
      <c r="E30350" t="s">
        <v>92192</v>
      </c>
      <c r="F30350" t="s">
        <v>47</v>
      </c>
    </row>
    <row r="30351" spans="1:6">
      <c r="A30351">
        <v>30349</v>
      </c>
      <c r="B30351" t="s">
        <v>40216</v>
      </c>
      <c r="C30351" s="1" t="s">
        <v>92193</v>
      </c>
      <c r="D30351" s="1" t="s">
        <v>92194</v>
      </c>
      <c r="E30351" t="s">
        <v>92195</v>
      </c>
      <c r="F30351" t="s">
        <v>47</v>
      </c>
    </row>
    <row r="30352" spans="1:6">
      <c r="A30352">
        <v>30350</v>
      </c>
      <c r="B30352" t="s">
        <v>40220</v>
      </c>
      <c r="C30352" s="1" t="s">
        <v>92196</v>
      </c>
      <c r="D30352" s="1" t="s">
        <v>92197</v>
      </c>
      <c r="E30352" t="s">
        <v>92198</v>
      </c>
      <c r="F30352" t="s">
        <v>47</v>
      </c>
    </row>
    <row r="30353" spans="1:6">
      <c r="A30353">
        <v>30351</v>
      </c>
      <c r="B30353" t="s">
        <v>40224</v>
      </c>
      <c r="C30353" s="1" t="s">
        <v>92199</v>
      </c>
      <c r="D30353" s="1" t="s">
        <v>92200</v>
      </c>
      <c r="E30353" t="s">
        <v>92201</v>
      </c>
      <c r="F30353" t="s">
        <v>47</v>
      </c>
    </row>
    <row r="30354" spans="1:6">
      <c r="A30354">
        <v>30352</v>
      </c>
      <c r="B30354" t="s">
        <v>40224</v>
      </c>
      <c r="C30354" s="1" t="s">
        <v>92202</v>
      </c>
      <c r="D30354" s="1" t="s">
        <v>92203</v>
      </c>
      <c r="E30354" t="s">
        <v>92204</v>
      </c>
      <c r="F30354" t="s">
        <v>47</v>
      </c>
    </row>
    <row r="30355" spans="1:6">
      <c r="A30355">
        <v>30353</v>
      </c>
      <c r="B30355" t="s">
        <v>40224</v>
      </c>
      <c r="C30355" s="1" t="s">
        <v>92205</v>
      </c>
      <c r="D30355" s="1" t="s">
        <v>92206</v>
      </c>
      <c r="E30355" t="s">
        <v>92207</v>
      </c>
      <c r="F30355" t="s">
        <v>47</v>
      </c>
    </row>
    <row r="30356" spans="1:6">
      <c r="A30356">
        <v>30354</v>
      </c>
      <c r="B30356" t="s">
        <v>40224</v>
      </c>
      <c r="C30356" s="1" t="s">
        <v>92208</v>
      </c>
      <c r="D30356" s="1" t="s">
        <v>92209</v>
      </c>
      <c r="E30356" t="s">
        <v>92210</v>
      </c>
      <c r="F30356" t="s">
        <v>47</v>
      </c>
    </row>
    <row r="30357" spans="1:6">
      <c r="A30357">
        <v>30355</v>
      </c>
      <c r="B30357" t="s">
        <v>40224</v>
      </c>
      <c r="C30357" s="1" t="s">
        <v>92211</v>
      </c>
      <c r="D30357" s="1" t="s">
        <v>92212</v>
      </c>
      <c r="E30357" t="s">
        <v>92213</v>
      </c>
      <c r="F30357" t="s">
        <v>47</v>
      </c>
    </row>
    <row r="30358" spans="1:6">
      <c r="A30358">
        <v>30356</v>
      </c>
      <c r="B30358" t="s">
        <v>40224</v>
      </c>
      <c r="C30358" s="1" t="s">
        <v>92214</v>
      </c>
      <c r="D30358" s="1" t="s">
        <v>92215</v>
      </c>
      <c r="E30358" t="s">
        <v>92216</v>
      </c>
      <c r="F30358" t="s">
        <v>47</v>
      </c>
    </row>
    <row r="30359" spans="1:6">
      <c r="A30359">
        <v>30357</v>
      </c>
      <c r="B30359" t="s">
        <v>40224</v>
      </c>
      <c r="C30359" s="1" t="s">
        <v>92217</v>
      </c>
      <c r="D30359" s="1" t="s">
        <v>92218</v>
      </c>
      <c r="E30359" t="s">
        <v>19437</v>
      </c>
      <c r="F30359" t="s">
        <v>47</v>
      </c>
    </row>
    <row r="30360" spans="1:6">
      <c r="A30360">
        <v>30358</v>
      </c>
      <c r="B30360" t="s">
        <v>40224</v>
      </c>
      <c r="C30360" s="1" t="s">
        <v>92219</v>
      </c>
      <c r="D30360" s="1" t="s">
        <v>92220</v>
      </c>
      <c r="E30360" t="s">
        <v>14979</v>
      </c>
      <c r="F30360" t="s">
        <v>47</v>
      </c>
    </row>
    <row r="30361" spans="1:6">
      <c r="A30361">
        <v>30359</v>
      </c>
      <c r="B30361" t="s">
        <v>40224</v>
      </c>
      <c r="C30361" s="1" t="s">
        <v>92221</v>
      </c>
      <c r="D30361" s="1" t="s">
        <v>92222</v>
      </c>
      <c r="E30361" t="s">
        <v>92223</v>
      </c>
      <c r="F30361" t="s">
        <v>47</v>
      </c>
    </row>
    <row r="30362" spans="1:6">
      <c r="A30362">
        <v>30360</v>
      </c>
      <c r="B30362" t="s">
        <v>40224</v>
      </c>
      <c r="C30362" s="1" t="s">
        <v>92224</v>
      </c>
      <c r="D30362" s="1" t="s">
        <v>92225</v>
      </c>
      <c r="E30362" t="s">
        <v>92226</v>
      </c>
      <c r="F30362" t="s">
        <v>47</v>
      </c>
    </row>
    <row r="30363" spans="1:6">
      <c r="A30363">
        <v>30361</v>
      </c>
      <c r="B30363" t="s">
        <v>40224</v>
      </c>
      <c r="C30363" s="1" t="s">
        <v>92227</v>
      </c>
      <c r="D30363" s="1" t="s">
        <v>92228</v>
      </c>
      <c r="E30363" t="s">
        <v>92229</v>
      </c>
      <c r="F30363" t="s">
        <v>47</v>
      </c>
    </row>
    <row r="30364" spans="1:6">
      <c r="A30364">
        <v>30362</v>
      </c>
      <c r="B30364" t="s">
        <v>40224</v>
      </c>
      <c r="C30364" s="1" t="s">
        <v>92230</v>
      </c>
      <c r="D30364" s="1" t="s">
        <v>92231</v>
      </c>
      <c r="E30364" t="s">
        <v>92232</v>
      </c>
      <c r="F30364" t="s">
        <v>47</v>
      </c>
    </row>
    <row r="30365" spans="1:6">
      <c r="A30365">
        <v>30363</v>
      </c>
      <c r="B30365" t="s">
        <v>40224</v>
      </c>
      <c r="C30365" s="1" t="s">
        <v>92233</v>
      </c>
      <c r="D30365" s="1" t="s">
        <v>92234</v>
      </c>
      <c r="E30365" t="s">
        <v>92235</v>
      </c>
      <c r="F30365" t="s">
        <v>47</v>
      </c>
    </row>
    <row r="30366" spans="1:6">
      <c r="A30366">
        <v>30364</v>
      </c>
      <c r="B30366" t="s">
        <v>40224</v>
      </c>
      <c r="C30366" s="1" t="s">
        <v>92236</v>
      </c>
      <c r="D30366" s="1" t="s">
        <v>92237</v>
      </c>
      <c r="E30366" t="s">
        <v>92238</v>
      </c>
      <c r="F30366" t="s">
        <v>47</v>
      </c>
    </row>
    <row r="30367" spans="1:6">
      <c r="A30367">
        <v>30365</v>
      </c>
      <c r="B30367" t="s">
        <v>40224</v>
      </c>
      <c r="C30367" s="1" t="s">
        <v>92239</v>
      </c>
      <c r="D30367" s="1" t="s">
        <v>92240</v>
      </c>
      <c r="E30367" t="s">
        <v>92241</v>
      </c>
      <c r="F30367" t="s">
        <v>47</v>
      </c>
    </row>
    <row r="30368" spans="1:6">
      <c r="A30368">
        <v>30366</v>
      </c>
      <c r="B30368" t="s">
        <v>40224</v>
      </c>
      <c r="C30368" s="1" t="s">
        <v>92242</v>
      </c>
      <c r="D30368" s="1" t="s">
        <v>92243</v>
      </c>
      <c r="E30368" t="s">
        <v>92244</v>
      </c>
      <c r="F30368" t="s">
        <v>47</v>
      </c>
    </row>
    <row r="30369" spans="1:6">
      <c r="A30369">
        <v>30367</v>
      </c>
      <c r="B30369" t="s">
        <v>40224</v>
      </c>
      <c r="C30369" s="1" t="s">
        <v>92245</v>
      </c>
      <c r="D30369" s="1" t="s">
        <v>92246</v>
      </c>
      <c r="E30369" t="s">
        <v>92247</v>
      </c>
      <c r="F30369" t="s">
        <v>47</v>
      </c>
    </row>
    <row r="30370" spans="1:6">
      <c r="A30370">
        <v>30368</v>
      </c>
      <c r="B30370" t="s">
        <v>40224</v>
      </c>
      <c r="C30370" s="1" t="s">
        <v>92248</v>
      </c>
      <c r="D30370" s="1" t="s">
        <v>92249</v>
      </c>
      <c r="E30370" t="s">
        <v>92250</v>
      </c>
      <c r="F30370" t="s">
        <v>47</v>
      </c>
    </row>
    <row r="30371" spans="1:6">
      <c r="A30371">
        <v>30369</v>
      </c>
      <c r="B30371" t="s">
        <v>40224</v>
      </c>
      <c r="C30371" s="1" t="s">
        <v>92251</v>
      </c>
      <c r="D30371" s="1" t="s">
        <v>92252</v>
      </c>
      <c r="E30371" t="s">
        <v>92253</v>
      </c>
      <c r="F30371" t="s">
        <v>47</v>
      </c>
    </row>
    <row r="30372" spans="1:6">
      <c r="A30372">
        <v>30370</v>
      </c>
      <c r="B30372" t="s">
        <v>40224</v>
      </c>
      <c r="C30372" s="1" t="s">
        <v>92254</v>
      </c>
      <c r="D30372" s="1" t="s">
        <v>92255</v>
      </c>
      <c r="E30372" t="s">
        <v>92256</v>
      </c>
      <c r="F30372" t="s">
        <v>47</v>
      </c>
    </row>
    <row r="30373" spans="1:6">
      <c r="A30373">
        <v>30371</v>
      </c>
      <c r="B30373" t="s">
        <v>40224</v>
      </c>
      <c r="C30373" s="1" t="s">
        <v>92257</v>
      </c>
      <c r="D30373" s="1" t="s">
        <v>92258</v>
      </c>
      <c r="E30373" t="s">
        <v>92259</v>
      </c>
      <c r="F30373" t="s">
        <v>47</v>
      </c>
    </row>
    <row r="30374" spans="1:6">
      <c r="A30374">
        <v>30372</v>
      </c>
      <c r="B30374" t="s">
        <v>40224</v>
      </c>
      <c r="C30374" s="1" t="s">
        <v>92260</v>
      </c>
      <c r="D30374" s="1" t="s">
        <v>92261</v>
      </c>
      <c r="E30374" t="s">
        <v>92262</v>
      </c>
      <c r="F30374" t="s">
        <v>47</v>
      </c>
    </row>
    <row r="30375" spans="1:6">
      <c r="A30375">
        <v>30373</v>
      </c>
      <c r="B30375" t="s">
        <v>40224</v>
      </c>
      <c r="C30375" s="1" t="s">
        <v>92263</v>
      </c>
      <c r="D30375" s="1" t="s">
        <v>92264</v>
      </c>
      <c r="E30375" t="s">
        <v>92265</v>
      </c>
      <c r="F30375" t="s">
        <v>47</v>
      </c>
    </row>
    <row r="30376" spans="1:6">
      <c r="A30376">
        <v>30374</v>
      </c>
      <c r="B30376" t="s">
        <v>40224</v>
      </c>
      <c r="C30376" s="1" t="s">
        <v>92266</v>
      </c>
      <c r="D30376" s="1" t="s">
        <v>92267</v>
      </c>
      <c r="E30376" t="s">
        <v>92268</v>
      </c>
      <c r="F30376" t="s">
        <v>47</v>
      </c>
    </row>
    <row r="30377" spans="1:6">
      <c r="A30377">
        <v>30375</v>
      </c>
      <c r="B30377" t="s">
        <v>40224</v>
      </c>
      <c r="C30377" s="1" t="s">
        <v>92269</v>
      </c>
      <c r="D30377" s="1" t="s">
        <v>92270</v>
      </c>
      <c r="E30377" t="s">
        <v>92271</v>
      </c>
      <c r="F30377" t="s">
        <v>47</v>
      </c>
    </row>
    <row r="30378" spans="1:6">
      <c r="A30378">
        <v>30376</v>
      </c>
      <c r="B30378" t="s">
        <v>40224</v>
      </c>
      <c r="C30378" s="1" t="s">
        <v>92272</v>
      </c>
      <c r="D30378" s="1" t="s">
        <v>92273</v>
      </c>
      <c r="E30378" t="s">
        <v>92274</v>
      </c>
      <c r="F30378" t="s">
        <v>47</v>
      </c>
    </row>
    <row r="30379" spans="1:6">
      <c r="A30379">
        <v>30377</v>
      </c>
      <c r="B30379" t="s">
        <v>40224</v>
      </c>
      <c r="C30379" s="1" t="s">
        <v>92275</v>
      </c>
      <c r="D30379" s="1" t="s">
        <v>92276</v>
      </c>
      <c r="E30379" t="s">
        <v>92277</v>
      </c>
      <c r="F30379" t="s">
        <v>47</v>
      </c>
    </row>
    <row r="30380" spans="1:6">
      <c r="A30380">
        <v>30378</v>
      </c>
      <c r="B30380" t="s">
        <v>40306</v>
      </c>
      <c r="C30380" s="1" t="s">
        <v>92278</v>
      </c>
      <c r="D30380" s="1" t="s">
        <v>92279</v>
      </c>
      <c r="E30380" t="s">
        <v>92280</v>
      </c>
      <c r="F30380" t="s">
        <v>47</v>
      </c>
    </row>
    <row r="30381" spans="1:6">
      <c r="A30381">
        <v>30379</v>
      </c>
      <c r="B30381" t="s">
        <v>40306</v>
      </c>
      <c r="C30381" s="1" t="s">
        <v>92281</v>
      </c>
      <c r="D30381" s="1" t="s">
        <v>92282</v>
      </c>
      <c r="E30381" t="s">
        <v>92283</v>
      </c>
      <c r="F30381" t="s">
        <v>47</v>
      </c>
    </row>
    <row r="30382" spans="1:6">
      <c r="A30382">
        <v>30380</v>
      </c>
      <c r="B30382" t="s">
        <v>40306</v>
      </c>
      <c r="C30382" s="1" t="s">
        <v>92284</v>
      </c>
      <c r="D30382" s="1" t="s">
        <v>92285</v>
      </c>
      <c r="E30382" t="s">
        <v>92286</v>
      </c>
      <c r="F30382" t="s">
        <v>47</v>
      </c>
    </row>
    <row r="30383" spans="1:6">
      <c r="A30383">
        <v>30381</v>
      </c>
      <c r="B30383" t="s">
        <v>40306</v>
      </c>
      <c r="C30383" s="1" t="s">
        <v>92287</v>
      </c>
      <c r="D30383" s="1" t="s">
        <v>92288</v>
      </c>
      <c r="E30383" t="s">
        <v>92289</v>
      </c>
      <c r="F30383" t="s">
        <v>47</v>
      </c>
    </row>
    <row r="30384" spans="1:6">
      <c r="A30384">
        <v>30382</v>
      </c>
      <c r="B30384" t="s">
        <v>40322</v>
      </c>
      <c r="C30384" s="1" t="s">
        <v>92290</v>
      </c>
      <c r="D30384" s="1" t="s">
        <v>92291</v>
      </c>
      <c r="E30384" t="s">
        <v>92292</v>
      </c>
      <c r="F30384" t="s">
        <v>47</v>
      </c>
    </row>
    <row r="30385" spans="1:6">
      <c r="A30385">
        <v>30383</v>
      </c>
      <c r="B30385" t="s">
        <v>40322</v>
      </c>
      <c r="C30385" s="1" t="s">
        <v>92293</v>
      </c>
      <c r="D30385" s="1" t="s">
        <v>92294</v>
      </c>
      <c r="E30385" t="s">
        <v>92295</v>
      </c>
      <c r="F30385" t="s">
        <v>47</v>
      </c>
    </row>
    <row r="30386" spans="1:6">
      <c r="A30386">
        <v>30384</v>
      </c>
      <c r="B30386" t="s">
        <v>40322</v>
      </c>
      <c r="C30386" s="1" t="s">
        <v>92296</v>
      </c>
      <c r="D30386" s="1" t="s">
        <v>92297</v>
      </c>
      <c r="E30386" t="s">
        <v>92298</v>
      </c>
      <c r="F30386" t="s">
        <v>47</v>
      </c>
    </row>
    <row r="30387" spans="1:6">
      <c r="A30387">
        <v>30385</v>
      </c>
      <c r="B30387" t="s">
        <v>40322</v>
      </c>
      <c r="C30387" s="1" t="s">
        <v>92299</v>
      </c>
      <c r="D30387" s="1" t="s">
        <v>92300</v>
      </c>
      <c r="E30387" t="s">
        <v>92301</v>
      </c>
      <c r="F30387" t="s">
        <v>47</v>
      </c>
    </row>
    <row r="30388" spans="1:6">
      <c r="A30388">
        <v>30386</v>
      </c>
      <c r="B30388" t="s">
        <v>40322</v>
      </c>
      <c r="C30388" s="1" t="s">
        <v>92302</v>
      </c>
      <c r="D30388" s="1" t="s">
        <v>92303</v>
      </c>
      <c r="E30388" t="s">
        <v>92304</v>
      </c>
      <c r="F30388" t="s">
        <v>47</v>
      </c>
    </row>
    <row r="30389" spans="1:6">
      <c r="A30389">
        <v>30387</v>
      </c>
      <c r="B30389" t="s">
        <v>40322</v>
      </c>
      <c r="C30389" s="1" t="s">
        <v>92305</v>
      </c>
      <c r="D30389" s="1" t="s">
        <v>92306</v>
      </c>
      <c r="E30389" t="s">
        <v>92307</v>
      </c>
      <c r="F30389" t="s">
        <v>47</v>
      </c>
    </row>
    <row r="30390" spans="1:6">
      <c r="A30390">
        <v>30388</v>
      </c>
      <c r="B30390" t="s">
        <v>40322</v>
      </c>
      <c r="C30390" s="1" t="s">
        <v>92308</v>
      </c>
      <c r="D30390" s="1" t="s">
        <v>92309</v>
      </c>
      <c r="E30390" t="s">
        <v>92310</v>
      </c>
      <c r="F30390" t="s">
        <v>47</v>
      </c>
    </row>
    <row r="30391" spans="1:6">
      <c r="A30391">
        <v>30389</v>
      </c>
      <c r="B30391" t="s">
        <v>40322</v>
      </c>
      <c r="C30391" s="1" t="s">
        <v>92311</v>
      </c>
      <c r="D30391" s="1" t="s">
        <v>92312</v>
      </c>
      <c r="E30391" t="s">
        <v>92313</v>
      </c>
      <c r="F30391" t="s">
        <v>47</v>
      </c>
    </row>
    <row r="30392" spans="1:6">
      <c r="A30392">
        <v>30390</v>
      </c>
      <c r="B30392" t="s">
        <v>40322</v>
      </c>
      <c r="C30392" s="1" t="s">
        <v>92314</v>
      </c>
      <c r="D30392" s="1" t="s">
        <v>92315</v>
      </c>
      <c r="E30392" t="s">
        <v>92316</v>
      </c>
      <c r="F30392" t="s">
        <v>47</v>
      </c>
    </row>
    <row r="30393" spans="1:6">
      <c r="A30393">
        <v>30391</v>
      </c>
      <c r="B30393" t="s">
        <v>40322</v>
      </c>
      <c r="C30393" s="1" t="s">
        <v>92317</v>
      </c>
      <c r="D30393" s="1" t="s">
        <v>92318</v>
      </c>
      <c r="E30393" t="s">
        <v>92319</v>
      </c>
      <c r="F30393" t="s">
        <v>47</v>
      </c>
    </row>
    <row r="30394" spans="1:6">
      <c r="A30394">
        <v>30392</v>
      </c>
      <c r="B30394" t="s">
        <v>40322</v>
      </c>
      <c r="C30394" s="1" t="s">
        <v>92320</v>
      </c>
      <c r="D30394" s="1" t="s">
        <v>92321</v>
      </c>
      <c r="E30394" t="s">
        <v>92322</v>
      </c>
      <c r="F30394" t="s">
        <v>47</v>
      </c>
    </row>
    <row r="30395" spans="1:6">
      <c r="A30395">
        <v>30393</v>
      </c>
      <c r="B30395" t="s">
        <v>40322</v>
      </c>
      <c r="C30395" s="1" t="s">
        <v>92323</v>
      </c>
      <c r="D30395" s="1" t="s">
        <v>92324</v>
      </c>
      <c r="E30395" t="s">
        <v>92325</v>
      </c>
      <c r="F30395" t="s">
        <v>47</v>
      </c>
    </row>
    <row r="30396" spans="1:6">
      <c r="A30396">
        <v>30394</v>
      </c>
      <c r="B30396" t="s">
        <v>40322</v>
      </c>
      <c r="C30396" s="1" t="s">
        <v>92326</v>
      </c>
      <c r="D30396" s="1" t="s">
        <v>92327</v>
      </c>
      <c r="E30396" t="s">
        <v>92328</v>
      </c>
      <c r="F30396" t="s">
        <v>47</v>
      </c>
    </row>
    <row r="30397" spans="1:6">
      <c r="A30397">
        <v>30395</v>
      </c>
      <c r="B30397" t="s">
        <v>40322</v>
      </c>
      <c r="C30397" s="1" t="s">
        <v>92329</v>
      </c>
      <c r="D30397" s="1" t="s">
        <v>92330</v>
      </c>
      <c r="E30397" t="s">
        <v>92331</v>
      </c>
      <c r="F30397" t="s">
        <v>47</v>
      </c>
    </row>
    <row r="30398" spans="1:6">
      <c r="A30398">
        <v>30396</v>
      </c>
      <c r="B30398" t="s">
        <v>40322</v>
      </c>
      <c r="C30398" s="1" t="s">
        <v>92332</v>
      </c>
      <c r="D30398" s="1" t="s">
        <v>92333</v>
      </c>
      <c r="E30398" t="s">
        <v>92334</v>
      </c>
      <c r="F30398" t="s">
        <v>47</v>
      </c>
    </row>
    <row r="30399" spans="1:6">
      <c r="A30399">
        <v>30397</v>
      </c>
      <c r="B30399" t="s">
        <v>40322</v>
      </c>
      <c r="C30399" s="1" t="s">
        <v>92335</v>
      </c>
      <c r="D30399" s="1" t="s">
        <v>92336</v>
      </c>
      <c r="E30399" t="s">
        <v>92337</v>
      </c>
      <c r="F30399" t="s">
        <v>47</v>
      </c>
    </row>
    <row r="30400" spans="1:6">
      <c r="A30400">
        <v>30398</v>
      </c>
      <c r="B30400" t="s">
        <v>40322</v>
      </c>
      <c r="C30400" s="1" t="s">
        <v>92338</v>
      </c>
      <c r="D30400" s="1" t="s">
        <v>92339</v>
      </c>
      <c r="E30400" t="s">
        <v>5388</v>
      </c>
      <c r="F30400" t="s">
        <v>47</v>
      </c>
    </row>
    <row r="30401" spans="1:6">
      <c r="A30401">
        <v>30399</v>
      </c>
      <c r="B30401" t="s">
        <v>40322</v>
      </c>
      <c r="C30401" s="1" t="s">
        <v>92340</v>
      </c>
      <c r="D30401" s="1" t="s">
        <v>92341</v>
      </c>
      <c r="E30401" t="s">
        <v>92342</v>
      </c>
      <c r="F30401" t="s">
        <v>47</v>
      </c>
    </row>
    <row r="30402" spans="1:6">
      <c r="A30402">
        <v>30400</v>
      </c>
      <c r="B30402" t="s">
        <v>40322</v>
      </c>
      <c r="C30402" s="1" t="s">
        <v>92343</v>
      </c>
      <c r="D30402" s="1" t="s">
        <v>92344</v>
      </c>
      <c r="E30402" t="s">
        <v>92345</v>
      </c>
      <c r="F30402" t="s">
        <v>47</v>
      </c>
    </row>
    <row r="30403" spans="1:6">
      <c r="A30403">
        <v>30401</v>
      </c>
      <c r="B30403" t="s">
        <v>40379</v>
      </c>
      <c r="C30403" s="1" t="s">
        <v>92346</v>
      </c>
      <c r="D30403" s="1" t="s">
        <v>92347</v>
      </c>
      <c r="E30403" t="s">
        <v>92348</v>
      </c>
      <c r="F30403" t="s">
        <v>47</v>
      </c>
    </row>
    <row r="30404" spans="1:6">
      <c r="A30404">
        <v>30402</v>
      </c>
      <c r="B30404" t="s">
        <v>40379</v>
      </c>
      <c r="C30404" s="1" t="s">
        <v>92349</v>
      </c>
      <c r="D30404" s="1" t="s">
        <v>92350</v>
      </c>
      <c r="E30404" t="s">
        <v>92351</v>
      </c>
      <c r="F30404" t="s">
        <v>47</v>
      </c>
    </row>
    <row r="30405" spans="1:6">
      <c r="A30405">
        <v>30403</v>
      </c>
      <c r="B30405" t="s">
        <v>40379</v>
      </c>
      <c r="C30405" s="1" t="s">
        <v>92352</v>
      </c>
      <c r="D30405" s="1" t="s">
        <v>92353</v>
      </c>
      <c r="E30405" t="s">
        <v>92354</v>
      </c>
      <c r="F30405" t="s">
        <v>47</v>
      </c>
    </row>
    <row r="30406" spans="1:6">
      <c r="A30406">
        <v>30404</v>
      </c>
      <c r="B30406" t="s">
        <v>40379</v>
      </c>
      <c r="C30406" s="1" t="s">
        <v>92355</v>
      </c>
      <c r="D30406" s="1" t="s">
        <v>92356</v>
      </c>
      <c r="E30406" t="s">
        <v>92357</v>
      </c>
      <c r="F30406" t="s">
        <v>47</v>
      </c>
    </row>
    <row r="30407" spans="1:6">
      <c r="A30407">
        <v>30405</v>
      </c>
      <c r="B30407" t="s">
        <v>40379</v>
      </c>
      <c r="C30407" s="1" t="s">
        <v>92358</v>
      </c>
      <c r="D30407" s="1" t="s">
        <v>92359</v>
      </c>
      <c r="E30407" t="s">
        <v>40396</v>
      </c>
      <c r="F30407" t="s">
        <v>47</v>
      </c>
    </row>
    <row r="30408" spans="1:6">
      <c r="A30408">
        <v>30406</v>
      </c>
      <c r="B30408" t="s">
        <v>40379</v>
      </c>
      <c r="C30408" s="1" t="s">
        <v>92360</v>
      </c>
      <c r="D30408" s="1" t="s">
        <v>92361</v>
      </c>
      <c r="E30408" t="s">
        <v>92362</v>
      </c>
      <c r="F30408" t="s">
        <v>47</v>
      </c>
    </row>
    <row r="30409" spans="1:6">
      <c r="A30409">
        <v>30407</v>
      </c>
      <c r="B30409" t="s">
        <v>40379</v>
      </c>
      <c r="C30409" s="1" t="s">
        <v>92363</v>
      </c>
      <c r="D30409" s="1" t="s">
        <v>92364</v>
      </c>
      <c r="E30409" t="s">
        <v>92365</v>
      </c>
      <c r="F30409" t="s">
        <v>47</v>
      </c>
    </row>
    <row r="30410" spans="1:6">
      <c r="A30410">
        <v>30408</v>
      </c>
      <c r="B30410" t="s">
        <v>40379</v>
      </c>
      <c r="C30410" s="1" t="s">
        <v>92366</v>
      </c>
      <c r="D30410" s="1" t="s">
        <v>92367</v>
      </c>
      <c r="E30410" t="s">
        <v>92368</v>
      </c>
      <c r="F30410" t="s">
        <v>47</v>
      </c>
    </row>
    <row r="30411" spans="1:6">
      <c r="A30411">
        <v>30409</v>
      </c>
      <c r="B30411" t="s">
        <v>40379</v>
      </c>
      <c r="C30411" s="1" t="s">
        <v>92369</v>
      </c>
      <c r="D30411" s="1" t="s">
        <v>92370</v>
      </c>
      <c r="E30411" t="s">
        <v>92371</v>
      </c>
      <c r="F30411" t="s">
        <v>47</v>
      </c>
    </row>
    <row r="30412" spans="1:6">
      <c r="A30412">
        <v>30410</v>
      </c>
      <c r="B30412" t="s">
        <v>40379</v>
      </c>
      <c r="C30412" s="1" t="s">
        <v>92372</v>
      </c>
      <c r="D30412" s="1" t="s">
        <v>92373</v>
      </c>
      <c r="E30412" t="s">
        <v>92374</v>
      </c>
      <c r="F30412" t="s">
        <v>47</v>
      </c>
    </row>
    <row r="30413" spans="1:6">
      <c r="A30413">
        <v>30411</v>
      </c>
      <c r="B30413" t="s">
        <v>40379</v>
      </c>
      <c r="C30413" s="1" t="s">
        <v>92375</v>
      </c>
      <c r="D30413" s="1" t="s">
        <v>92376</v>
      </c>
      <c r="E30413" t="s">
        <v>92377</v>
      </c>
      <c r="F30413" t="s">
        <v>47</v>
      </c>
    </row>
    <row r="30414" spans="1:6">
      <c r="A30414">
        <v>30412</v>
      </c>
      <c r="B30414" t="s">
        <v>40379</v>
      </c>
      <c r="C30414" s="1" t="s">
        <v>92378</v>
      </c>
      <c r="D30414" s="1" t="s">
        <v>92379</v>
      </c>
      <c r="E30414" t="s">
        <v>92380</v>
      </c>
      <c r="F30414" t="s">
        <v>47</v>
      </c>
    </row>
    <row r="30415" spans="1:6">
      <c r="A30415">
        <v>30413</v>
      </c>
      <c r="B30415" t="s">
        <v>40379</v>
      </c>
      <c r="C30415" s="1" t="s">
        <v>92381</v>
      </c>
      <c r="D30415" s="1" t="s">
        <v>92382</v>
      </c>
      <c r="E30415" t="s">
        <v>92383</v>
      </c>
      <c r="F30415" t="s">
        <v>47</v>
      </c>
    </row>
    <row r="30416" spans="1:6">
      <c r="A30416">
        <v>30414</v>
      </c>
      <c r="B30416" t="s">
        <v>40421</v>
      </c>
      <c r="C30416" s="1" t="s">
        <v>92384</v>
      </c>
      <c r="D30416" s="1" t="s">
        <v>92385</v>
      </c>
      <c r="E30416" t="s">
        <v>92386</v>
      </c>
      <c r="F30416" t="s">
        <v>47</v>
      </c>
    </row>
    <row r="30417" spans="1:6">
      <c r="A30417">
        <v>30415</v>
      </c>
      <c r="B30417" t="s">
        <v>40421</v>
      </c>
      <c r="C30417" s="1" t="s">
        <v>92387</v>
      </c>
      <c r="D30417" s="1" t="s">
        <v>92388</v>
      </c>
      <c r="E30417" t="s">
        <v>92389</v>
      </c>
      <c r="F30417" t="s">
        <v>47</v>
      </c>
    </row>
    <row r="30418" spans="1:6">
      <c r="A30418">
        <v>30416</v>
      </c>
      <c r="B30418" t="s">
        <v>40421</v>
      </c>
      <c r="C30418" s="1" t="s">
        <v>92390</v>
      </c>
      <c r="D30418" s="1" t="s">
        <v>92391</v>
      </c>
      <c r="E30418" t="s">
        <v>92392</v>
      </c>
      <c r="F30418" t="s">
        <v>47</v>
      </c>
    </row>
    <row r="30419" spans="1:6">
      <c r="A30419">
        <v>30417</v>
      </c>
      <c r="B30419" t="s">
        <v>40421</v>
      </c>
      <c r="C30419" s="1" t="s">
        <v>92393</v>
      </c>
      <c r="D30419" s="1" t="s">
        <v>92394</v>
      </c>
      <c r="E30419" t="s">
        <v>92395</v>
      </c>
      <c r="F30419" t="s">
        <v>47</v>
      </c>
    </row>
    <row r="30420" spans="1:6">
      <c r="A30420">
        <v>30418</v>
      </c>
      <c r="B30420" t="s">
        <v>40421</v>
      </c>
      <c r="C30420" s="1" t="s">
        <v>92396</v>
      </c>
      <c r="D30420" s="1" t="s">
        <v>92397</v>
      </c>
      <c r="E30420" t="s">
        <v>92398</v>
      </c>
      <c r="F30420" t="s">
        <v>47</v>
      </c>
    </row>
    <row r="30421" spans="1:6">
      <c r="A30421">
        <v>30419</v>
      </c>
      <c r="B30421" t="s">
        <v>40421</v>
      </c>
      <c r="C30421" s="1" t="s">
        <v>92399</v>
      </c>
      <c r="D30421" s="1" t="s">
        <v>92400</v>
      </c>
      <c r="E30421" t="s">
        <v>92401</v>
      </c>
      <c r="F30421" t="s">
        <v>47</v>
      </c>
    </row>
    <row r="30422" spans="1:6">
      <c r="A30422">
        <v>30420</v>
      </c>
      <c r="B30422" t="s">
        <v>40421</v>
      </c>
      <c r="C30422" s="1" t="s">
        <v>92402</v>
      </c>
      <c r="D30422" s="1" t="s">
        <v>92403</v>
      </c>
      <c r="E30422" t="s">
        <v>92404</v>
      </c>
      <c r="F30422" t="s">
        <v>47</v>
      </c>
    </row>
    <row r="30423" spans="1:6">
      <c r="A30423">
        <v>30421</v>
      </c>
      <c r="B30423" t="s">
        <v>40421</v>
      </c>
      <c r="C30423" s="1" t="s">
        <v>92405</v>
      </c>
      <c r="D30423" s="1" t="s">
        <v>92406</v>
      </c>
      <c r="E30423" t="s">
        <v>92407</v>
      </c>
      <c r="F30423" t="s">
        <v>47</v>
      </c>
    </row>
    <row r="30424" spans="1:6">
      <c r="A30424">
        <v>30422</v>
      </c>
      <c r="B30424" t="s">
        <v>40446</v>
      </c>
      <c r="C30424" s="1" t="s">
        <v>92408</v>
      </c>
      <c r="D30424" s="1" t="s">
        <v>92409</v>
      </c>
      <c r="E30424" t="s">
        <v>92410</v>
      </c>
      <c r="F30424" t="s">
        <v>47</v>
      </c>
    </row>
    <row r="30425" spans="1:6">
      <c r="A30425">
        <v>30423</v>
      </c>
      <c r="B30425" t="s">
        <v>40446</v>
      </c>
      <c r="C30425" s="1" t="s">
        <v>92411</v>
      </c>
      <c r="D30425" s="1" t="s">
        <v>92412</v>
      </c>
      <c r="E30425" t="s">
        <v>92413</v>
      </c>
      <c r="F30425" t="s">
        <v>47</v>
      </c>
    </row>
    <row r="30426" spans="1:6">
      <c r="A30426">
        <v>30424</v>
      </c>
      <c r="B30426" t="s">
        <v>40446</v>
      </c>
      <c r="C30426" s="1" t="s">
        <v>92414</v>
      </c>
      <c r="D30426" s="1" t="s">
        <v>92415</v>
      </c>
      <c r="E30426" t="s">
        <v>92416</v>
      </c>
      <c r="F30426" t="s">
        <v>47</v>
      </c>
    </row>
    <row r="30427" spans="1:6">
      <c r="A30427">
        <v>30425</v>
      </c>
      <c r="B30427" t="s">
        <v>40446</v>
      </c>
      <c r="C30427" s="1" t="s">
        <v>92417</v>
      </c>
      <c r="D30427" s="1" t="s">
        <v>92418</v>
      </c>
      <c r="E30427" t="s">
        <v>92419</v>
      </c>
      <c r="F30427" t="s">
        <v>47</v>
      </c>
    </row>
    <row r="30428" spans="1:6">
      <c r="A30428">
        <v>30426</v>
      </c>
      <c r="B30428" t="s">
        <v>40446</v>
      </c>
      <c r="C30428" s="1" t="s">
        <v>92420</v>
      </c>
      <c r="D30428" s="1" t="s">
        <v>92421</v>
      </c>
      <c r="E30428" t="s">
        <v>92422</v>
      </c>
      <c r="F30428" t="s">
        <v>47</v>
      </c>
    </row>
    <row r="30429" spans="1:6">
      <c r="A30429">
        <v>30427</v>
      </c>
      <c r="B30429" t="s">
        <v>40446</v>
      </c>
      <c r="C30429" s="1" t="s">
        <v>92423</v>
      </c>
      <c r="D30429" s="1" t="s">
        <v>92424</v>
      </c>
      <c r="E30429" t="s">
        <v>92425</v>
      </c>
      <c r="F30429" t="s">
        <v>47</v>
      </c>
    </row>
    <row r="30430" spans="1:6">
      <c r="A30430">
        <v>30428</v>
      </c>
      <c r="B30430" t="s">
        <v>40468</v>
      </c>
      <c r="C30430" s="1" t="s">
        <v>92426</v>
      </c>
      <c r="D30430" s="1" t="s">
        <v>92427</v>
      </c>
      <c r="E30430" t="s">
        <v>92428</v>
      </c>
      <c r="F30430" t="s">
        <v>47</v>
      </c>
    </row>
    <row r="30431" spans="1:6">
      <c r="A30431">
        <v>30429</v>
      </c>
      <c r="B30431" t="s">
        <v>40475</v>
      </c>
      <c r="C30431" s="1" t="s">
        <v>92429</v>
      </c>
      <c r="D30431" s="1" t="s">
        <v>92430</v>
      </c>
      <c r="E30431" t="s">
        <v>92431</v>
      </c>
      <c r="F30431" t="s">
        <v>47</v>
      </c>
    </row>
    <row r="30432" spans="1:6">
      <c r="A30432">
        <v>30430</v>
      </c>
      <c r="B30432" t="s">
        <v>40475</v>
      </c>
      <c r="C30432" s="1" t="s">
        <v>92432</v>
      </c>
      <c r="D30432" s="1" t="s">
        <v>92433</v>
      </c>
      <c r="E30432" t="s">
        <v>92431</v>
      </c>
      <c r="F30432" t="s">
        <v>47</v>
      </c>
    </row>
    <row r="30433" spans="1:6">
      <c r="A30433">
        <v>30431</v>
      </c>
      <c r="B30433" t="s">
        <v>40475</v>
      </c>
      <c r="C30433" s="1" t="s">
        <v>92434</v>
      </c>
      <c r="D30433" s="1" t="s">
        <v>92435</v>
      </c>
      <c r="E30433" t="s">
        <v>92436</v>
      </c>
      <c r="F30433" t="s">
        <v>47</v>
      </c>
    </row>
    <row r="30434" spans="1:6">
      <c r="A30434">
        <v>30432</v>
      </c>
      <c r="B30434" t="s">
        <v>40475</v>
      </c>
      <c r="C30434" s="1" t="s">
        <v>92437</v>
      </c>
      <c r="D30434" s="1" t="s">
        <v>92438</v>
      </c>
      <c r="E30434" t="s">
        <v>92439</v>
      </c>
      <c r="F30434" t="s">
        <v>47</v>
      </c>
    </row>
    <row r="30435" spans="1:6">
      <c r="A30435">
        <v>30433</v>
      </c>
      <c r="B30435" t="s">
        <v>40475</v>
      </c>
      <c r="C30435" s="1" t="s">
        <v>92440</v>
      </c>
      <c r="D30435" s="1" t="s">
        <v>92441</v>
      </c>
      <c r="E30435" t="s">
        <v>64022</v>
      </c>
      <c r="F30435" t="s">
        <v>47</v>
      </c>
    </row>
    <row r="30436" spans="1:6">
      <c r="A30436">
        <v>30434</v>
      </c>
      <c r="B30436" t="s">
        <v>40475</v>
      </c>
      <c r="C30436" s="1" t="s">
        <v>92442</v>
      </c>
      <c r="D30436" s="1" t="s">
        <v>92443</v>
      </c>
      <c r="E30436" t="s">
        <v>92444</v>
      </c>
      <c r="F30436" t="s">
        <v>47</v>
      </c>
    </row>
    <row r="30437" spans="1:6">
      <c r="A30437">
        <v>30435</v>
      </c>
      <c r="B30437" t="s">
        <v>40495</v>
      </c>
      <c r="C30437" s="1" t="s">
        <v>92445</v>
      </c>
      <c r="D30437" s="1" t="s">
        <v>92446</v>
      </c>
      <c r="E30437" t="s">
        <v>92447</v>
      </c>
      <c r="F30437" t="s">
        <v>47</v>
      </c>
    </row>
    <row r="30438" spans="1:6">
      <c r="A30438">
        <v>30436</v>
      </c>
      <c r="B30438" t="s">
        <v>40495</v>
      </c>
      <c r="C30438" s="1" t="s">
        <v>92448</v>
      </c>
      <c r="D30438" s="1" t="s">
        <v>92449</v>
      </c>
      <c r="E30438" t="s">
        <v>92450</v>
      </c>
      <c r="F30438" t="s">
        <v>47</v>
      </c>
    </row>
    <row r="30439" spans="1:6">
      <c r="A30439">
        <v>30437</v>
      </c>
      <c r="B30439" t="s">
        <v>40495</v>
      </c>
      <c r="C30439" s="1" t="s">
        <v>92451</v>
      </c>
      <c r="D30439" s="1" t="s">
        <v>92452</v>
      </c>
      <c r="E30439" t="s">
        <v>3741</v>
      </c>
      <c r="F30439" t="s">
        <v>47</v>
      </c>
    </row>
    <row r="30440" spans="1:6">
      <c r="A30440">
        <v>30438</v>
      </c>
      <c r="B30440" t="s">
        <v>40495</v>
      </c>
      <c r="C30440" s="1" t="s">
        <v>92453</v>
      </c>
      <c r="D30440" s="1" t="s">
        <v>92454</v>
      </c>
      <c r="E30440" t="s">
        <v>92455</v>
      </c>
      <c r="F30440" t="s">
        <v>47</v>
      </c>
    </row>
    <row r="30441" spans="1:6">
      <c r="A30441">
        <v>30439</v>
      </c>
      <c r="B30441" t="s">
        <v>40495</v>
      </c>
      <c r="C30441" s="1" t="s">
        <v>92456</v>
      </c>
      <c r="D30441" s="1" t="s">
        <v>92457</v>
      </c>
      <c r="E30441" t="s">
        <v>92458</v>
      </c>
      <c r="F30441" t="s">
        <v>47</v>
      </c>
    </row>
    <row r="30442" spans="1:6">
      <c r="A30442">
        <v>30440</v>
      </c>
      <c r="B30442" t="s">
        <v>40495</v>
      </c>
      <c r="C30442" s="1" t="s">
        <v>92459</v>
      </c>
      <c r="D30442" s="1" t="s">
        <v>92460</v>
      </c>
      <c r="E30442" t="s">
        <v>92461</v>
      </c>
      <c r="F30442" t="s">
        <v>47</v>
      </c>
    </row>
    <row r="30443" spans="1:6">
      <c r="A30443">
        <v>30441</v>
      </c>
      <c r="B30443" t="s">
        <v>40495</v>
      </c>
      <c r="C30443" s="1" t="s">
        <v>92462</v>
      </c>
      <c r="D30443" s="1" t="s">
        <v>92463</v>
      </c>
      <c r="E30443" t="s">
        <v>92464</v>
      </c>
      <c r="F30443" t="s">
        <v>47</v>
      </c>
    </row>
    <row r="30444" spans="1:6">
      <c r="A30444">
        <v>30442</v>
      </c>
      <c r="B30444" t="s">
        <v>40495</v>
      </c>
      <c r="C30444" s="1" t="s">
        <v>92465</v>
      </c>
      <c r="D30444" s="1" t="s">
        <v>92466</v>
      </c>
      <c r="E30444" t="s">
        <v>92467</v>
      </c>
      <c r="F30444" t="s">
        <v>47</v>
      </c>
    </row>
    <row r="30445" spans="1:6">
      <c r="A30445">
        <v>30443</v>
      </c>
      <c r="B30445" t="s">
        <v>40495</v>
      </c>
      <c r="C30445" s="1" t="s">
        <v>92468</v>
      </c>
      <c r="D30445" s="1" t="s">
        <v>92469</v>
      </c>
      <c r="E30445" t="s">
        <v>28207</v>
      </c>
      <c r="F30445" t="s">
        <v>47</v>
      </c>
    </row>
    <row r="30446" spans="1:6">
      <c r="A30446">
        <v>30444</v>
      </c>
      <c r="B30446" t="s">
        <v>40495</v>
      </c>
      <c r="C30446" s="1" t="s">
        <v>92470</v>
      </c>
      <c r="D30446" s="1" t="s">
        <v>92471</v>
      </c>
      <c r="E30446" t="s">
        <v>92472</v>
      </c>
      <c r="F30446" t="s">
        <v>47</v>
      </c>
    </row>
    <row r="30447" spans="1:6">
      <c r="A30447">
        <v>30445</v>
      </c>
      <c r="B30447" t="s">
        <v>40495</v>
      </c>
      <c r="C30447" s="1" t="s">
        <v>92473</v>
      </c>
      <c r="D30447" s="1" t="s">
        <v>92474</v>
      </c>
      <c r="E30447" t="s">
        <v>92475</v>
      </c>
      <c r="F30447" t="s">
        <v>47</v>
      </c>
    </row>
    <row r="30448" spans="1:6">
      <c r="A30448">
        <v>30446</v>
      </c>
      <c r="B30448" t="s">
        <v>40495</v>
      </c>
      <c r="C30448" s="1" t="s">
        <v>92476</v>
      </c>
      <c r="D30448" s="1" t="s">
        <v>92477</v>
      </c>
      <c r="E30448" t="s">
        <v>92478</v>
      </c>
      <c r="F30448" t="s">
        <v>47</v>
      </c>
    </row>
    <row r="30449" spans="1:6">
      <c r="A30449">
        <v>30447</v>
      </c>
      <c r="B30449" t="s">
        <v>40495</v>
      </c>
      <c r="C30449" s="1" t="s">
        <v>92479</v>
      </c>
      <c r="D30449" s="1" t="s">
        <v>92480</v>
      </c>
      <c r="E30449" t="s">
        <v>92481</v>
      </c>
      <c r="F30449" t="s">
        <v>47</v>
      </c>
    </row>
    <row r="30450" spans="1:6">
      <c r="A30450">
        <v>30448</v>
      </c>
      <c r="B30450" t="s">
        <v>40495</v>
      </c>
      <c r="C30450" s="1" t="s">
        <v>92482</v>
      </c>
      <c r="D30450" s="1" t="s">
        <v>92483</v>
      </c>
      <c r="E30450" t="s">
        <v>92484</v>
      </c>
      <c r="F30450" t="s">
        <v>47</v>
      </c>
    </row>
    <row r="30451" spans="1:6">
      <c r="A30451">
        <v>30449</v>
      </c>
      <c r="B30451" t="s">
        <v>40537</v>
      </c>
      <c r="C30451" s="1" t="s">
        <v>92485</v>
      </c>
      <c r="D30451" s="1" t="s">
        <v>92486</v>
      </c>
      <c r="E30451" t="s">
        <v>34897</v>
      </c>
      <c r="F30451" t="s">
        <v>47</v>
      </c>
    </row>
    <row r="30452" spans="1:6">
      <c r="A30452">
        <v>30450</v>
      </c>
      <c r="B30452" t="s">
        <v>40541</v>
      </c>
      <c r="C30452" s="1" t="s">
        <v>92487</v>
      </c>
      <c r="D30452" s="1" t="s">
        <v>92488</v>
      </c>
      <c r="E30452" t="s">
        <v>92489</v>
      </c>
      <c r="F30452" t="s">
        <v>47</v>
      </c>
    </row>
    <row r="30453" spans="1:6">
      <c r="A30453">
        <v>30451</v>
      </c>
      <c r="B30453" t="s">
        <v>40541</v>
      </c>
      <c r="C30453" s="1" t="s">
        <v>92490</v>
      </c>
      <c r="D30453" s="1" t="s">
        <v>92491</v>
      </c>
      <c r="E30453" t="s">
        <v>92492</v>
      </c>
      <c r="F30453" t="s">
        <v>47</v>
      </c>
    </row>
    <row r="30454" spans="1:6">
      <c r="A30454">
        <v>30452</v>
      </c>
      <c r="B30454" t="s">
        <v>40541</v>
      </c>
      <c r="C30454" s="1" t="s">
        <v>92493</v>
      </c>
      <c r="D30454" s="1" t="s">
        <v>92494</v>
      </c>
      <c r="E30454" t="s">
        <v>92495</v>
      </c>
      <c r="F30454" t="s">
        <v>47</v>
      </c>
    </row>
    <row r="30455" spans="1:6">
      <c r="A30455">
        <v>30453</v>
      </c>
      <c r="B30455" t="s">
        <v>40554</v>
      </c>
      <c r="C30455" s="1" t="s">
        <v>92496</v>
      </c>
      <c r="D30455" s="1" t="s">
        <v>92497</v>
      </c>
      <c r="E30455" t="s">
        <v>92498</v>
      </c>
      <c r="F30455" t="s">
        <v>47</v>
      </c>
    </row>
    <row r="30456" spans="1:6">
      <c r="A30456">
        <v>30454</v>
      </c>
      <c r="B30456" t="s">
        <v>40561</v>
      </c>
      <c r="C30456" s="1" t="s">
        <v>92499</v>
      </c>
      <c r="D30456" s="1" t="s">
        <v>92500</v>
      </c>
      <c r="E30456" t="s">
        <v>92501</v>
      </c>
      <c r="F30456" t="s">
        <v>47</v>
      </c>
    </row>
    <row r="30457" spans="1:6">
      <c r="A30457">
        <v>30455</v>
      </c>
      <c r="B30457" t="s">
        <v>40561</v>
      </c>
      <c r="C30457" s="1" t="s">
        <v>92502</v>
      </c>
      <c r="D30457" s="1" t="s">
        <v>92503</v>
      </c>
      <c r="E30457" t="s">
        <v>92504</v>
      </c>
      <c r="F30457" t="s">
        <v>47</v>
      </c>
    </row>
    <row r="30458" spans="1:6">
      <c r="A30458">
        <v>30456</v>
      </c>
      <c r="B30458" t="s">
        <v>40561</v>
      </c>
      <c r="C30458" s="1" t="s">
        <v>92505</v>
      </c>
      <c r="D30458" s="1" t="s">
        <v>92506</v>
      </c>
      <c r="E30458" t="s">
        <v>10254</v>
      </c>
      <c r="F30458" t="s">
        <v>47</v>
      </c>
    </row>
    <row r="30459" spans="1:6">
      <c r="A30459">
        <v>30457</v>
      </c>
      <c r="B30459" t="s">
        <v>40561</v>
      </c>
      <c r="C30459" s="1" t="s">
        <v>92507</v>
      </c>
      <c r="D30459" s="1" t="s">
        <v>92508</v>
      </c>
      <c r="E30459" t="s">
        <v>92509</v>
      </c>
      <c r="F30459" t="s">
        <v>47</v>
      </c>
    </row>
    <row r="30460" spans="1:6">
      <c r="A30460">
        <v>30458</v>
      </c>
      <c r="B30460" t="s">
        <v>40561</v>
      </c>
      <c r="C30460" s="1" t="s">
        <v>92510</v>
      </c>
      <c r="D30460" s="1" t="s">
        <v>92511</v>
      </c>
      <c r="E30460" t="s">
        <v>84111</v>
      </c>
      <c r="F30460" t="s">
        <v>47</v>
      </c>
    </row>
    <row r="30461" spans="1:6">
      <c r="A30461">
        <v>30459</v>
      </c>
      <c r="B30461" t="s">
        <v>40561</v>
      </c>
      <c r="C30461" s="1" t="s">
        <v>92512</v>
      </c>
      <c r="D30461" s="1" t="s">
        <v>92513</v>
      </c>
      <c r="E30461" t="s">
        <v>92514</v>
      </c>
      <c r="F30461" t="s">
        <v>47</v>
      </c>
    </row>
    <row r="30462" spans="1:6">
      <c r="A30462">
        <v>30460</v>
      </c>
      <c r="B30462" t="s">
        <v>40561</v>
      </c>
      <c r="C30462" s="1" t="s">
        <v>92515</v>
      </c>
      <c r="D30462" s="1" t="s">
        <v>92516</v>
      </c>
      <c r="E30462" t="s">
        <v>92517</v>
      </c>
      <c r="F30462" t="s">
        <v>47</v>
      </c>
    </row>
    <row r="30463" spans="1:6">
      <c r="A30463">
        <v>30461</v>
      </c>
      <c r="B30463" t="s">
        <v>40583</v>
      </c>
      <c r="C30463" s="1" t="s">
        <v>92518</v>
      </c>
      <c r="D30463" s="1" t="s">
        <v>92519</v>
      </c>
      <c r="E30463" t="s">
        <v>92520</v>
      </c>
      <c r="F30463" t="s">
        <v>47</v>
      </c>
    </row>
    <row r="30464" spans="1:6">
      <c r="A30464">
        <v>30462</v>
      </c>
      <c r="B30464" t="s">
        <v>40583</v>
      </c>
      <c r="C30464" s="1" t="s">
        <v>92521</v>
      </c>
      <c r="D30464" s="1" t="s">
        <v>92522</v>
      </c>
      <c r="E30464" t="s">
        <v>92523</v>
      </c>
      <c r="F30464" t="s">
        <v>47</v>
      </c>
    </row>
    <row r="30465" spans="1:6">
      <c r="A30465">
        <v>30463</v>
      </c>
      <c r="B30465" t="s">
        <v>40583</v>
      </c>
      <c r="C30465" s="1" t="s">
        <v>92524</v>
      </c>
      <c r="D30465" s="1" t="s">
        <v>92525</v>
      </c>
      <c r="E30465" t="s">
        <v>92526</v>
      </c>
      <c r="F30465" t="s">
        <v>47</v>
      </c>
    </row>
    <row r="30466" spans="1:6">
      <c r="A30466">
        <v>30464</v>
      </c>
      <c r="B30466" t="s">
        <v>40583</v>
      </c>
      <c r="C30466" s="1" t="s">
        <v>92527</v>
      </c>
      <c r="D30466" s="1" t="s">
        <v>92528</v>
      </c>
      <c r="E30466" t="s">
        <v>92529</v>
      </c>
      <c r="F30466" t="s">
        <v>47</v>
      </c>
    </row>
    <row r="30467" spans="1:6">
      <c r="A30467">
        <v>30465</v>
      </c>
      <c r="B30467" t="s">
        <v>40583</v>
      </c>
      <c r="C30467" s="1" t="s">
        <v>92530</v>
      </c>
      <c r="D30467" s="1" t="s">
        <v>92531</v>
      </c>
      <c r="E30467" t="s">
        <v>92532</v>
      </c>
      <c r="F30467" t="s">
        <v>47</v>
      </c>
    </row>
    <row r="30468" spans="1:6">
      <c r="A30468">
        <v>30466</v>
      </c>
      <c r="B30468" t="s">
        <v>40583</v>
      </c>
      <c r="C30468" s="1" t="s">
        <v>92533</v>
      </c>
      <c r="D30468" s="1" t="s">
        <v>92534</v>
      </c>
      <c r="E30468" t="s">
        <v>92535</v>
      </c>
      <c r="F30468" t="s">
        <v>47</v>
      </c>
    </row>
    <row r="30469" spans="1:6">
      <c r="A30469">
        <v>30467</v>
      </c>
      <c r="B30469" t="s">
        <v>40583</v>
      </c>
      <c r="C30469" s="1" t="s">
        <v>92536</v>
      </c>
      <c r="D30469" s="1" t="s">
        <v>92537</v>
      </c>
      <c r="E30469" t="s">
        <v>92538</v>
      </c>
      <c r="F30469" t="s">
        <v>47</v>
      </c>
    </row>
    <row r="30470" spans="1:6">
      <c r="A30470">
        <v>30468</v>
      </c>
      <c r="B30470" t="s">
        <v>40607</v>
      </c>
      <c r="C30470" s="1" t="s">
        <v>92539</v>
      </c>
      <c r="D30470" s="1" t="s">
        <v>92540</v>
      </c>
      <c r="E30470" t="s">
        <v>92541</v>
      </c>
      <c r="F30470" t="s">
        <v>47</v>
      </c>
    </row>
    <row r="30471" spans="1:6">
      <c r="A30471">
        <v>30469</v>
      </c>
      <c r="B30471" t="s">
        <v>40607</v>
      </c>
      <c r="C30471" s="1" t="s">
        <v>92542</v>
      </c>
      <c r="D30471" s="1" t="s">
        <v>92543</v>
      </c>
      <c r="E30471" t="s">
        <v>92544</v>
      </c>
      <c r="F30471" t="s">
        <v>47</v>
      </c>
    </row>
    <row r="30472" spans="1:6">
      <c r="A30472">
        <v>30470</v>
      </c>
      <c r="B30472" t="s">
        <v>40607</v>
      </c>
      <c r="C30472" s="1" t="s">
        <v>92545</v>
      </c>
      <c r="D30472" s="1" t="s">
        <v>92546</v>
      </c>
      <c r="E30472" t="s">
        <v>92547</v>
      </c>
      <c r="F30472" t="s">
        <v>47</v>
      </c>
    </row>
    <row r="30473" spans="1:6">
      <c r="A30473">
        <v>30471</v>
      </c>
      <c r="B30473" t="s">
        <v>40620</v>
      </c>
      <c r="C30473" s="1" t="s">
        <v>92548</v>
      </c>
      <c r="D30473" s="1" t="s">
        <v>92549</v>
      </c>
      <c r="E30473" t="s">
        <v>92550</v>
      </c>
      <c r="F30473" t="s">
        <v>47</v>
      </c>
    </row>
    <row r="30474" spans="1:6">
      <c r="A30474">
        <v>30472</v>
      </c>
      <c r="B30474" t="s">
        <v>40627</v>
      </c>
      <c r="C30474" s="1" t="s">
        <v>92551</v>
      </c>
      <c r="D30474" s="1" t="s">
        <v>92552</v>
      </c>
      <c r="E30474" t="s">
        <v>92553</v>
      </c>
      <c r="F30474" t="s">
        <v>47</v>
      </c>
    </row>
    <row r="30475" spans="1:6">
      <c r="A30475">
        <v>30473</v>
      </c>
      <c r="B30475" t="s">
        <v>40627</v>
      </c>
      <c r="C30475" s="1" t="s">
        <v>92554</v>
      </c>
      <c r="D30475" s="1" t="s">
        <v>92555</v>
      </c>
      <c r="E30475" t="s">
        <v>92556</v>
      </c>
      <c r="F30475" t="s">
        <v>47</v>
      </c>
    </row>
    <row r="30476" spans="1:6">
      <c r="A30476">
        <v>30474</v>
      </c>
      <c r="B30476" t="s">
        <v>40627</v>
      </c>
      <c r="C30476" s="1" t="s">
        <v>92557</v>
      </c>
      <c r="D30476" s="1" t="s">
        <v>92558</v>
      </c>
      <c r="E30476" t="s">
        <v>92559</v>
      </c>
      <c r="F30476" t="s">
        <v>47</v>
      </c>
    </row>
    <row r="30477" spans="1:6">
      <c r="A30477">
        <v>30475</v>
      </c>
      <c r="B30477" t="s">
        <v>40627</v>
      </c>
      <c r="C30477" s="1" t="s">
        <v>92560</v>
      </c>
      <c r="D30477" s="1" t="s">
        <v>92561</v>
      </c>
      <c r="E30477" t="s">
        <v>92562</v>
      </c>
      <c r="F30477" t="s">
        <v>47</v>
      </c>
    </row>
    <row r="30478" spans="1:6">
      <c r="A30478">
        <v>30476</v>
      </c>
      <c r="B30478" t="s">
        <v>40627</v>
      </c>
      <c r="C30478" s="1" t="s">
        <v>92563</v>
      </c>
      <c r="D30478" s="1" t="s">
        <v>92564</v>
      </c>
      <c r="E30478" t="s">
        <v>92565</v>
      </c>
      <c r="F30478" t="s">
        <v>47</v>
      </c>
    </row>
    <row r="30479" spans="1:6">
      <c r="A30479">
        <v>30477</v>
      </c>
      <c r="B30479" t="s">
        <v>40627</v>
      </c>
      <c r="C30479" s="1" t="s">
        <v>92566</v>
      </c>
      <c r="D30479" s="1" t="s">
        <v>92567</v>
      </c>
      <c r="E30479" t="s">
        <v>92568</v>
      </c>
      <c r="F30479" t="s">
        <v>47</v>
      </c>
    </row>
    <row r="30480" spans="1:6">
      <c r="A30480">
        <v>30478</v>
      </c>
      <c r="B30480" t="s">
        <v>40627</v>
      </c>
      <c r="C30480" s="1" t="s">
        <v>92569</v>
      </c>
      <c r="D30480" s="1" t="s">
        <v>92570</v>
      </c>
      <c r="E30480" t="s">
        <v>92571</v>
      </c>
      <c r="F30480" t="s">
        <v>47</v>
      </c>
    </row>
    <row r="30481" spans="1:6">
      <c r="A30481">
        <v>30479</v>
      </c>
      <c r="B30481" t="s">
        <v>40627</v>
      </c>
      <c r="C30481" s="1" t="s">
        <v>92572</v>
      </c>
      <c r="D30481" s="1" t="s">
        <v>92573</v>
      </c>
      <c r="E30481" t="s">
        <v>92574</v>
      </c>
      <c r="F30481" t="s">
        <v>47</v>
      </c>
    </row>
    <row r="30482" spans="1:6">
      <c r="A30482">
        <v>30480</v>
      </c>
      <c r="B30482" t="s">
        <v>40655</v>
      </c>
      <c r="C30482" s="1" t="s">
        <v>92575</v>
      </c>
      <c r="D30482" s="1" t="s">
        <v>92576</v>
      </c>
      <c r="E30482" t="s">
        <v>92577</v>
      </c>
      <c r="F30482" t="s">
        <v>47</v>
      </c>
    </row>
    <row r="30483" spans="1:6">
      <c r="A30483">
        <v>30481</v>
      </c>
      <c r="B30483" t="s">
        <v>40655</v>
      </c>
      <c r="C30483" s="1" t="s">
        <v>92578</v>
      </c>
      <c r="D30483" s="1" t="s">
        <v>92579</v>
      </c>
      <c r="E30483" t="s">
        <v>92580</v>
      </c>
      <c r="F30483" t="s">
        <v>47</v>
      </c>
    </row>
    <row r="30484" spans="1:6">
      <c r="A30484">
        <v>30482</v>
      </c>
      <c r="B30484" t="s">
        <v>40655</v>
      </c>
      <c r="C30484" s="1" t="s">
        <v>92581</v>
      </c>
      <c r="D30484" s="1" t="s">
        <v>92582</v>
      </c>
      <c r="E30484" t="s">
        <v>92583</v>
      </c>
      <c r="F30484" t="s">
        <v>47</v>
      </c>
    </row>
    <row r="30485" spans="1:6">
      <c r="A30485">
        <v>30483</v>
      </c>
      <c r="B30485" t="s">
        <v>40665</v>
      </c>
      <c r="C30485" s="1" t="s">
        <v>92584</v>
      </c>
      <c r="D30485" s="1" t="s">
        <v>92585</v>
      </c>
      <c r="E30485" t="s">
        <v>92586</v>
      </c>
      <c r="F30485" t="s">
        <v>47</v>
      </c>
    </row>
    <row r="30486" spans="1:6">
      <c r="A30486">
        <v>30484</v>
      </c>
      <c r="B30486" t="s">
        <v>40665</v>
      </c>
      <c r="C30486" s="1" t="s">
        <v>92587</v>
      </c>
      <c r="D30486" s="1" t="s">
        <v>92588</v>
      </c>
      <c r="E30486" t="s">
        <v>92589</v>
      </c>
      <c r="F30486" t="s">
        <v>47</v>
      </c>
    </row>
    <row r="30487" spans="1:6">
      <c r="A30487">
        <v>30485</v>
      </c>
      <c r="B30487" t="s">
        <v>40665</v>
      </c>
      <c r="C30487" s="1" t="s">
        <v>92590</v>
      </c>
      <c r="D30487" s="1" t="s">
        <v>92591</v>
      </c>
      <c r="E30487" t="s">
        <v>92592</v>
      </c>
      <c r="F30487" t="s">
        <v>47</v>
      </c>
    </row>
    <row r="30488" spans="1:6">
      <c r="A30488">
        <v>30486</v>
      </c>
      <c r="B30488" t="s">
        <v>40665</v>
      </c>
      <c r="C30488" s="1" t="s">
        <v>92593</v>
      </c>
      <c r="D30488" s="1" t="s">
        <v>92594</v>
      </c>
      <c r="E30488" t="s">
        <v>92595</v>
      </c>
      <c r="F30488" t="s">
        <v>47</v>
      </c>
    </row>
    <row r="30489" spans="1:6">
      <c r="A30489">
        <v>30487</v>
      </c>
      <c r="B30489" t="s">
        <v>40665</v>
      </c>
      <c r="C30489" s="1" t="s">
        <v>92596</v>
      </c>
      <c r="D30489" s="1" t="s">
        <v>92597</v>
      </c>
      <c r="E30489" t="s">
        <v>92598</v>
      </c>
      <c r="F30489" t="s">
        <v>47</v>
      </c>
    </row>
    <row r="30490" spans="1:6">
      <c r="A30490">
        <v>30488</v>
      </c>
      <c r="B30490" t="s">
        <v>40665</v>
      </c>
      <c r="C30490" s="1" t="s">
        <v>92599</v>
      </c>
      <c r="D30490" s="1" t="s">
        <v>92600</v>
      </c>
      <c r="E30490" t="s">
        <v>92601</v>
      </c>
      <c r="F30490" t="s">
        <v>47</v>
      </c>
    </row>
    <row r="30491" spans="1:6">
      <c r="A30491">
        <v>30489</v>
      </c>
      <c r="B30491" t="s">
        <v>40665</v>
      </c>
      <c r="C30491" s="1" t="s">
        <v>92602</v>
      </c>
      <c r="D30491" s="1" t="s">
        <v>92603</v>
      </c>
      <c r="E30491" t="s">
        <v>92604</v>
      </c>
      <c r="F30491" t="s">
        <v>47</v>
      </c>
    </row>
    <row r="30492" spans="1:6">
      <c r="A30492">
        <v>30490</v>
      </c>
      <c r="B30492" t="s">
        <v>40665</v>
      </c>
      <c r="C30492" s="1" t="s">
        <v>92605</v>
      </c>
      <c r="D30492" s="1" t="s">
        <v>92606</v>
      </c>
      <c r="E30492" t="s">
        <v>92607</v>
      </c>
      <c r="F30492" t="s">
        <v>47</v>
      </c>
    </row>
    <row r="30493" spans="1:6">
      <c r="A30493">
        <v>30491</v>
      </c>
      <c r="B30493" t="s">
        <v>40690</v>
      </c>
      <c r="C30493" s="1" t="s">
        <v>92608</v>
      </c>
      <c r="D30493" s="1" t="s">
        <v>92609</v>
      </c>
      <c r="E30493" t="s">
        <v>92610</v>
      </c>
      <c r="F30493" t="s">
        <v>47</v>
      </c>
    </row>
    <row r="30494" spans="1:6">
      <c r="A30494">
        <v>30492</v>
      </c>
      <c r="B30494" t="s">
        <v>40690</v>
      </c>
      <c r="C30494" s="1" t="s">
        <v>92611</v>
      </c>
      <c r="D30494" s="1" t="s">
        <v>92612</v>
      </c>
      <c r="E30494" t="s">
        <v>92613</v>
      </c>
      <c r="F30494" t="s">
        <v>47</v>
      </c>
    </row>
    <row r="30495" spans="1:6">
      <c r="A30495">
        <v>30493</v>
      </c>
      <c r="B30495" t="s">
        <v>40690</v>
      </c>
      <c r="C30495" s="1" t="s">
        <v>92614</v>
      </c>
      <c r="D30495" s="1" t="s">
        <v>92615</v>
      </c>
      <c r="E30495" t="s">
        <v>92616</v>
      </c>
      <c r="F30495" t="s">
        <v>47</v>
      </c>
    </row>
    <row r="30496" spans="1:6">
      <c r="A30496">
        <v>30494</v>
      </c>
      <c r="B30496" t="s">
        <v>40703</v>
      </c>
      <c r="C30496" s="1" t="s">
        <v>92617</v>
      </c>
      <c r="D30496" s="1" t="s">
        <v>92618</v>
      </c>
      <c r="E30496" t="s">
        <v>92619</v>
      </c>
      <c r="F30496" t="s">
        <v>47</v>
      </c>
    </row>
    <row r="30497" spans="1:6">
      <c r="A30497">
        <v>30495</v>
      </c>
      <c r="B30497" t="s">
        <v>40703</v>
      </c>
      <c r="C30497" s="1" t="s">
        <v>92620</v>
      </c>
      <c r="D30497" s="1" t="s">
        <v>92621</v>
      </c>
      <c r="E30497" t="s">
        <v>92622</v>
      </c>
      <c r="F30497" t="s">
        <v>47</v>
      </c>
    </row>
    <row r="30498" spans="1:6">
      <c r="A30498">
        <v>30496</v>
      </c>
      <c r="B30498" t="s">
        <v>40710</v>
      </c>
      <c r="C30498" s="1" t="s">
        <v>92623</v>
      </c>
      <c r="D30498" s="1" t="s">
        <v>92624</v>
      </c>
      <c r="E30498" t="s">
        <v>92625</v>
      </c>
      <c r="F30498" t="s">
        <v>47</v>
      </c>
    </row>
    <row r="30499" spans="1:6">
      <c r="A30499">
        <v>30497</v>
      </c>
      <c r="B30499" t="s">
        <v>40710</v>
      </c>
      <c r="C30499" s="1" t="s">
        <v>92626</v>
      </c>
      <c r="D30499" s="1" t="s">
        <v>92627</v>
      </c>
      <c r="E30499" t="s">
        <v>92628</v>
      </c>
      <c r="F30499" t="s">
        <v>47</v>
      </c>
    </row>
    <row r="30500" spans="1:6">
      <c r="A30500">
        <v>30498</v>
      </c>
      <c r="B30500" t="s">
        <v>40710</v>
      </c>
      <c r="C30500" s="1" t="s">
        <v>92629</v>
      </c>
      <c r="D30500" s="1" t="s">
        <v>92630</v>
      </c>
      <c r="E30500" t="s">
        <v>92631</v>
      </c>
      <c r="F30500" t="s">
        <v>47</v>
      </c>
    </row>
    <row r="30501" spans="1:6">
      <c r="A30501">
        <v>30499</v>
      </c>
      <c r="B30501" t="s">
        <v>40710</v>
      </c>
      <c r="C30501" s="1" t="s">
        <v>92632</v>
      </c>
      <c r="D30501" s="1" t="s">
        <v>92633</v>
      </c>
      <c r="E30501" t="s">
        <v>92634</v>
      </c>
      <c r="F30501" t="s">
        <v>47</v>
      </c>
    </row>
    <row r="30502" spans="1:6">
      <c r="A30502">
        <v>30500</v>
      </c>
      <c r="B30502" t="s">
        <v>40710</v>
      </c>
      <c r="C30502" s="1" t="s">
        <v>92635</v>
      </c>
      <c r="D30502" s="1" t="s">
        <v>92636</v>
      </c>
      <c r="E30502" t="s">
        <v>92637</v>
      </c>
      <c r="F30502" t="s">
        <v>47</v>
      </c>
    </row>
    <row r="30503" spans="1:6">
      <c r="A30503">
        <v>30501</v>
      </c>
      <c r="B30503" t="s">
        <v>40710</v>
      </c>
      <c r="C30503" s="1" t="s">
        <v>92638</v>
      </c>
      <c r="D30503" s="1" t="s">
        <v>92639</v>
      </c>
      <c r="E30503" t="s">
        <v>92640</v>
      </c>
      <c r="F30503" t="s">
        <v>47</v>
      </c>
    </row>
    <row r="30504" spans="1:6">
      <c r="A30504">
        <v>30502</v>
      </c>
      <c r="B30504" t="s">
        <v>40729</v>
      </c>
      <c r="C30504" s="1" t="s">
        <v>92641</v>
      </c>
      <c r="D30504" s="1" t="s">
        <v>92642</v>
      </c>
      <c r="E30504" t="s">
        <v>92643</v>
      </c>
      <c r="F30504" t="s">
        <v>47</v>
      </c>
    </row>
    <row r="30505" spans="1:6">
      <c r="A30505">
        <v>30503</v>
      </c>
      <c r="B30505" t="s">
        <v>40736</v>
      </c>
      <c r="C30505" s="1" t="s">
        <v>92644</v>
      </c>
      <c r="D30505" s="1" t="s">
        <v>92645</v>
      </c>
      <c r="E30505" t="s">
        <v>92646</v>
      </c>
      <c r="F30505" t="s">
        <v>47</v>
      </c>
    </row>
    <row r="30506" spans="1:6">
      <c r="A30506">
        <v>30504</v>
      </c>
      <c r="B30506" t="s">
        <v>40736</v>
      </c>
      <c r="C30506" s="1" t="s">
        <v>92647</v>
      </c>
      <c r="D30506" s="1" t="s">
        <v>92648</v>
      </c>
      <c r="E30506" t="s">
        <v>92649</v>
      </c>
      <c r="F30506" t="s">
        <v>47</v>
      </c>
    </row>
    <row r="30507" spans="1:6">
      <c r="A30507">
        <v>30505</v>
      </c>
      <c r="B30507" t="s">
        <v>40736</v>
      </c>
      <c r="C30507" s="1" t="s">
        <v>92650</v>
      </c>
      <c r="D30507" s="1" t="s">
        <v>92651</v>
      </c>
      <c r="E30507" t="s">
        <v>92652</v>
      </c>
      <c r="F30507" t="s">
        <v>47</v>
      </c>
    </row>
    <row r="30508" spans="1:6">
      <c r="A30508">
        <v>30506</v>
      </c>
      <c r="B30508" t="s">
        <v>40736</v>
      </c>
      <c r="C30508" s="1" t="s">
        <v>92653</v>
      </c>
      <c r="D30508" s="1" t="s">
        <v>92654</v>
      </c>
      <c r="E30508" t="s">
        <v>92655</v>
      </c>
      <c r="F30508" t="s">
        <v>47</v>
      </c>
    </row>
    <row r="30509" spans="1:6">
      <c r="A30509">
        <v>30507</v>
      </c>
      <c r="B30509" t="s">
        <v>40736</v>
      </c>
      <c r="C30509" s="1" t="s">
        <v>92656</v>
      </c>
      <c r="D30509" s="1" t="s">
        <v>92657</v>
      </c>
      <c r="E30509" t="s">
        <v>92658</v>
      </c>
      <c r="F30509" t="s">
        <v>47</v>
      </c>
    </row>
    <row r="30510" spans="1:6">
      <c r="A30510">
        <v>30508</v>
      </c>
      <c r="B30510" t="s">
        <v>40736</v>
      </c>
      <c r="C30510" s="1" t="s">
        <v>92659</v>
      </c>
      <c r="D30510" s="1" t="s">
        <v>92660</v>
      </c>
      <c r="E30510" t="s">
        <v>92661</v>
      </c>
      <c r="F30510" t="s">
        <v>47</v>
      </c>
    </row>
    <row r="30511" spans="1:6">
      <c r="A30511">
        <v>30509</v>
      </c>
      <c r="B30511" t="s">
        <v>40736</v>
      </c>
      <c r="C30511" s="1" t="s">
        <v>92662</v>
      </c>
      <c r="D30511" s="1" t="s">
        <v>92663</v>
      </c>
      <c r="E30511" t="s">
        <v>92664</v>
      </c>
      <c r="F30511" t="s">
        <v>47</v>
      </c>
    </row>
    <row r="30512" spans="1:6">
      <c r="A30512">
        <v>30510</v>
      </c>
      <c r="B30512" t="s">
        <v>40736</v>
      </c>
      <c r="C30512" s="1" t="s">
        <v>92665</v>
      </c>
      <c r="D30512" s="1" t="s">
        <v>92666</v>
      </c>
      <c r="E30512" t="s">
        <v>92667</v>
      </c>
      <c r="F30512" t="s">
        <v>47</v>
      </c>
    </row>
    <row r="30513" spans="1:6">
      <c r="A30513">
        <v>30511</v>
      </c>
      <c r="B30513" t="s">
        <v>40764</v>
      </c>
      <c r="C30513" s="1" t="s">
        <v>92668</v>
      </c>
      <c r="D30513" s="1" t="s">
        <v>92669</v>
      </c>
      <c r="E30513" t="s">
        <v>92670</v>
      </c>
      <c r="F30513" t="s">
        <v>47</v>
      </c>
    </row>
    <row r="30514" spans="1:6">
      <c r="A30514">
        <v>30512</v>
      </c>
      <c r="B30514" t="s">
        <v>40768</v>
      </c>
      <c r="C30514" s="1" t="s">
        <v>92671</v>
      </c>
      <c r="D30514" s="1" t="s">
        <v>92672</v>
      </c>
      <c r="E30514" t="s">
        <v>92673</v>
      </c>
      <c r="F30514" t="s">
        <v>47</v>
      </c>
    </row>
    <row r="30515" spans="1:6">
      <c r="A30515">
        <v>30513</v>
      </c>
      <c r="B30515" t="s">
        <v>40768</v>
      </c>
      <c r="C30515" s="1" t="s">
        <v>92674</v>
      </c>
      <c r="D30515" s="1" t="s">
        <v>92675</v>
      </c>
      <c r="E30515" t="s">
        <v>92676</v>
      </c>
      <c r="F30515" t="s">
        <v>47</v>
      </c>
    </row>
    <row r="30516" spans="1:6">
      <c r="A30516">
        <v>30514</v>
      </c>
      <c r="B30516" t="s">
        <v>40768</v>
      </c>
      <c r="C30516" s="1" t="s">
        <v>92677</v>
      </c>
      <c r="D30516" s="1" t="s">
        <v>92678</v>
      </c>
      <c r="E30516" t="s">
        <v>92679</v>
      </c>
      <c r="F30516" t="s">
        <v>47</v>
      </c>
    </row>
    <row r="30517" spans="1:6">
      <c r="A30517">
        <v>30515</v>
      </c>
      <c r="B30517" t="s">
        <v>40768</v>
      </c>
      <c r="C30517" s="1" t="s">
        <v>92680</v>
      </c>
      <c r="D30517" s="1" t="s">
        <v>92681</v>
      </c>
      <c r="E30517" t="s">
        <v>92682</v>
      </c>
      <c r="F30517" t="s">
        <v>47</v>
      </c>
    </row>
    <row r="30518" spans="1:6">
      <c r="A30518">
        <v>30516</v>
      </c>
      <c r="B30518" t="s">
        <v>40768</v>
      </c>
      <c r="C30518" s="1" t="s">
        <v>92683</v>
      </c>
      <c r="D30518" s="1" t="s">
        <v>92684</v>
      </c>
      <c r="E30518" t="s">
        <v>92685</v>
      </c>
      <c r="F30518" t="s">
        <v>47</v>
      </c>
    </row>
    <row r="30519" spans="1:6">
      <c r="A30519">
        <v>30517</v>
      </c>
      <c r="B30519" t="s">
        <v>40787</v>
      </c>
      <c r="C30519" s="1" t="s">
        <v>92686</v>
      </c>
      <c r="D30519" s="1" t="s">
        <v>92687</v>
      </c>
      <c r="E30519" t="s">
        <v>92688</v>
      </c>
      <c r="F30519" t="s">
        <v>47</v>
      </c>
    </row>
    <row r="30520" spans="1:6">
      <c r="A30520">
        <v>30518</v>
      </c>
      <c r="B30520" t="s">
        <v>40787</v>
      </c>
      <c r="C30520" s="1" t="s">
        <v>92689</v>
      </c>
      <c r="D30520" s="1" t="s">
        <v>92690</v>
      </c>
      <c r="E30520" t="s">
        <v>92691</v>
      </c>
      <c r="F30520" t="s">
        <v>47</v>
      </c>
    </row>
    <row r="30521" spans="1:6">
      <c r="A30521">
        <v>30519</v>
      </c>
      <c r="B30521" t="s">
        <v>40787</v>
      </c>
      <c r="C30521" s="1" t="s">
        <v>92692</v>
      </c>
      <c r="D30521" s="1" t="s">
        <v>92693</v>
      </c>
      <c r="E30521" t="s">
        <v>92694</v>
      </c>
      <c r="F30521" t="s">
        <v>47</v>
      </c>
    </row>
    <row r="30522" spans="1:6">
      <c r="A30522">
        <v>30520</v>
      </c>
      <c r="B30522" t="s">
        <v>40787</v>
      </c>
      <c r="C30522" s="1" t="s">
        <v>92695</v>
      </c>
      <c r="D30522" s="1" t="s">
        <v>92696</v>
      </c>
      <c r="E30522" t="s">
        <v>92697</v>
      </c>
      <c r="F30522" t="s">
        <v>47</v>
      </c>
    </row>
    <row r="30523" spans="1:6">
      <c r="A30523">
        <v>30521</v>
      </c>
      <c r="B30523" t="s">
        <v>40787</v>
      </c>
      <c r="C30523" s="1" t="s">
        <v>92698</v>
      </c>
      <c r="D30523" s="1" t="s">
        <v>92699</v>
      </c>
      <c r="E30523" t="s">
        <v>92700</v>
      </c>
      <c r="F30523" t="s">
        <v>47</v>
      </c>
    </row>
    <row r="30524" spans="1:6">
      <c r="A30524">
        <v>30522</v>
      </c>
      <c r="B30524" t="s">
        <v>40787</v>
      </c>
      <c r="C30524" s="1" t="s">
        <v>92701</v>
      </c>
      <c r="D30524" s="1" t="s">
        <v>92702</v>
      </c>
      <c r="E30524" t="s">
        <v>92703</v>
      </c>
      <c r="F30524" t="s">
        <v>47</v>
      </c>
    </row>
    <row r="30525" spans="1:6">
      <c r="A30525">
        <v>30523</v>
      </c>
      <c r="B30525" t="s">
        <v>40787</v>
      </c>
      <c r="C30525" s="1" t="s">
        <v>92704</v>
      </c>
      <c r="D30525" s="1" t="s">
        <v>92705</v>
      </c>
      <c r="E30525" t="s">
        <v>92706</v>
      </c>
      <c r="F30525" t="s">
        <v>47</v>
      </c>
    </row>
    <row r="30526" spans="1:6">
      <c r="A30526">
        <v>30524</v>
      </c>
      <c r="B30526" t="s">
        <v>40787</v>
      </c>
      <c r="C30526" s="1" t="s">
        <v>92707</v>
      </c>
      <c r="D30526" s="1" t="s">
        <v>92708</v>
      </c>
      <c r="E30526" t="s">
        <v>9357</v>
      </c>
      <c r="F30526" t="s">
        <v>47</v>
      </c>
    </row>
    <row r="30527" spans="1:6">
      <c r="A30527">
        <v>30525</v>
      </c>
      <c r="B30527" t="s">
        <v>40787</v>
      </c>
      <c r="C30527" s="1" t="s">
        <v>92709</v>
      </c>
      <c r="D30527" s="1" t="s">
        <v>92710</v>
      </c>
      <c r="E30527" t="s">
        <v>92711</v>
      </c>
      <c r="F30527" t="s">
        <v>47</v>
      </c>
    </row>
    <row r="30528" spans="1:6">
      <c r="A30528">
        <v>30526</v>
      </c>
      <c r="B30528" t="s">
        <v>40816</v>
      </c>
      <c r="C30528" s="1" t="s">
        <v>92712</v>
      </c>
      <c r="D30528" s="1" t="s">
        <v>92713</v>
      </c>
      <c r="E30528" t="s">
        <v>92714</v>
      </c>
      <c r="F30528" t="s">
        <v>47</v>
      </c>
    </row>
    <row r="30529" spans="1:6">
      <c r="A30529">
        <v>30527</v>
      </c>
      <c r="B30529" t="s">
        <v>40816</v>
      </c>
      <c r="C30529" s="1" t="s">
        <v>92715</v>
      </c>
      <c r="D30529" s="1" t="s">
        <v>92716</v>
      </c>
      <c r="E30529" t="s">
        <v>92717</v>
      </c>
      <c r="F30529" t="s">
        <v>47</v>
      </c>
    </row>
    <row r="30530" spans="1:6">
      <c r="A30530">
        <v>30528</v>
      </c>
      <c r="B30530" t="s">
        <v>40826</v>
      </c>
      <c r="C30530" s="1" t="s">
        <v>92718</v>
      </c>
      <c r="D30530" s="1" t="s">
        <v>92719</v>
      </c>
      <c r="E30530" t="s">
        <v>92720</v>
      </c>
      <c r="F30530" t="s">
        <v>47</v>
      </c>
    </row>
    <row r="30531" spans="1:6">
      <c r="A30531">
        <v>30529</v>
      </c>
      <c r="B30531" t="s">
        <v>40826</v>
      </c>
      <c r="C30531" s="1" t="s">
        <v>92721</v>
      </c>
      <c r="D30531" s="1" t="s">
        <v>92722</v>
      </c>
      <c r="E30531" t="s">
        <v>92723</v>
      </c>
      <c r="F30531" t="s">
        <v>47</v>
      </c>
    </row>
    <row r="30532" spans="1:6">
      <c r="A30532">
        <v>30530</v>
      </c>
      <c r="B30532" t="s">
        <v>40826</v>
      </c>
      <c r="C30532" s="1" t="s">
        <v>92724</v>
      </c>
      <c r="D30532" s="1" t="s">
        <v>92725</v>
      </c>
      <c r="E30532" t="s">
        <v>92726</v>
      </c>
      <c r="F30532" t="s">
        <v>47</v>
      </c>
    </row>
    <row r="30533" spans="1:6">
      <c r="A30533">
        <v>30531</v>
      </c>
      <c r="B30533" t="s">
        <v>40836</v>
      </c>
      <c r="C30533" s="1" t="s">
        <v>92727</v>
      </c>
      <c r="D30533" s="1" t="s">
        <v>92728</v>
      </c>
      <c r="E30533" t="s">
        <v>92729</v>
      </c>
      <c r="F30533" t="s">
        <v>47</v>
      </c>
    </row>
    <row r="30534" spans="1:6">
      <c r="A30534">
        <v>30532</v>
      </c>
      <c r="B30534" t="s">
        <v>40836</v>
      </c>
      <c r="C30534" s="1" t="s">
        <v>92730</v>
      </c>
      <c r="D30534" s="1" t="s">
        <v>92731</v>
      </c>
      <c r="E30534" t="s">
        <v>92732</v>
      </c>
      <c r="F30534" t="s">
        <v>47</v>
      </c>
    </row>
    <row r="30535" spans="1:6">
      <c r="A30535">
        <v>30533</v>
      </c>
      <c r="B30535" t="s">
        <v>40836</v>
      </c>
      <c r="C30535" s="1" t="s">
        <v>92733</v>
      </c>
      <c r="D30535" s="1" t="s">
        <v>92734</v>
      </c>
      <c r="E30535" t="s">
        <v>92735</v>
      </c>
      <c r="F30535" t="s">
        <v>47</v>
      </c>
    </row>
    <row r="30536" spans="1:6">
      <c r="A30536">
        <v>30534</v>
      </c>
      <c r="B30536" t="s">
        <v>40836</v>
      </c>
      <c r="C30536" s="1" t="s">
        <v>92736</v>
      </c>
      <c r="D30536" s="1" t="s">
        <v>92737</v>
      </c>
      <c r="E30536" t="s">
        <v>92738</v>
      </c>
      <c r="F30536" t="s">
        <v>47</v>
      </c>
    </row>
    <row r="30537" spans="1:6">
      <c r="A30537">
        <v>30535</v>
      </c>
      <c r="B30537" t="s">
        <v>40836</v>
      </c>
      <c r="C30537" s="1" t="s">
        <v>92739</v>
      </c>
      <c r="D30537" s="1" t="s">
        <v>92740</v>
      </c>
      <c r="E30537" t="s">
        <v>92741</v>
      </c>
      <c r="F30537" t="s">
        <v>47</v>
      </c>
    </row>
    <row r="30538" spans="1:6">
      <c r="A30538">
        <v>30536</v>
      </c>
      <c r="B30538" t="s">
        <v>40836</v>
      </c>
      <c r="C30538" s="1" t="s">
        <v>92742</v>
      </c>
      <c r="D30538" s="1" t="s">
        <v>92743</v>
      </c>
      <c r="E30538" t="s">
        <v>3723</v>
      </c>
      <c r="F30538" t="s">
        <v>47</v>
      </c>
    </row>
    <row r="30539" spans="1:6">
      <c r="A30539">
        <v>30537</v>
      </c>
      <c r="B30539" t="s">
        <v>40853</v>
      </c>
      <c r="C30539" s="1" t="s">
        <v>92744</v>
      </c>
      <c r="D30539" s="1" t="s">
        <v>92745</v>
      </c>
      <c r="E30539" t="s">
        <v>92746</v>
      </c>
      <c r="F30539" t="s">
        <v>47</v>
      </c>
    </row>
    <row r="30540" spans="1:6">
      <c r="A30540">
        <v>30538</v>
      </c>
      <c r="B30540" t="s">
        <v>40857</v>
      </c>
      <c r="C30540" s="1" t="s">
        <v>92747</v>
      </c>
      <c r="D30540" s="1" t="s">
        <v>92748</v>
      </c>
      <c r="E30540" t="s">
        <v>92749</v>
      </c>
      <c r="F30540" t="s">
        <v>47</v>
      </c>
    </row>
    <row r="30541" spans="1:6">
      <c r="A30541">
        <v>30539</v>
      </c>
      <c r="B30541" t="s">
        <v>40857</v>
      </c>
      <c r="C30541" s="1" t="s">
        <v>92750</v>
      </c>
      <c r="D30541" s="1" t="s">
        <v>92751</v>
      </c>
      <c r="E30541" t="s">
        <v>92752</v>
      </c>
      <c r="F30541" t="s">
        <v>47</v>
      </c>
    </row>
    <row r="30542" spans="1:6">
      <c r="A30542">
        <v>30540</v>
      </c>
      <c r="B30542" t="s">
        <v>40857</v>
      </c>
      <c r="C30542" s="1" t="s">
        <v>92753</v>
      </c>
      <c r="D30542" s="1" t="s">
        <v>92754</v>
      </c>
      <c r="E30542" t="s">
        <v>92755</v>
      </c>
      <c r="F30542" t="s">
        <v>47</v>
      </c>
    </row>
    <row r="30543" spans="1:6">
      <c r="A30543">
        <v>30541</v>
      </c>
      <c r="B30543" t="s">
        <v>40867</v>
      </c>
      <c r="C30543" s="1" t="s">
        <v>92756</v>
      </c>
      <c r="D30543" s="1" t="s">
        <v>92757</v>
      </c>
      <c r="E30543" t="s">
        <v>92758</v>
      </c>
      <c r="F30543" t="s">
        <v>47</v>
      </c>
    </row>
    <row r="30544" spans="1:6">
      <c r="A30544">
        <v>30542</v>
      </c>
      <c r="B30544" t="s">
        <v>40867</v>
      </c>
      <c r="C30544" s="1" t="s">
        <v>92759</v>
      </c>
      <c r="D30544" s="1" t="s">
        <v>92760</v>
      </c>
      <c r="E30544" t="s">
        <v>92761</v>
      </c>
      <c r="F30544" t="s">
        <v>47</v>
      </c>
    </row>
    <row r="30545" spans="1:6">
      <c r="A30545">
        <v>30543</v>
      </c>
      <c r="B30545" t="s">
        <v>40877</v>
      </c>
      <c r="C30545" s="1" t="s">
        <v>92762</v>
      </c>
      <c r="D30545" s="1" t="s">
        <v>92763</v>
      </c>
      <c r="E30545" t="s">
        <v>92764</v>
      </c>
      <c r="F30545" t="s">
        <v>47</v>
      </c>
    </row>
    <row r="30546" spans="1:6">
      <c r="A30546">
        <v>30544</v>
      </c>
      <c r="B30546" t="s">
        <v>40877</v>
      </c>
      <c r="C30546" s="1" t="s">
        <v>92765</v>
      </c>
      <c r="D30546" s="1" t="s">
        <v>92766</v>
      </c>
      <c r="E30546" t="s">
        <v>92767</v>
      </c>
      <c r="F30546" t="s">
        <v>47</v>
      </c>
    </row>
    <row r="30547" spans="1:6">
      <c r="A30547">
        <v>30545</v>
      </c>
      <c r="B30547" t="s">
        <v>40887</v>
      </c>
      <c r="C30547" s="1" t="s">
        <v>92768</v>
      </c>
      <c r="D30547" s="1" t="s">
        <v>92769</v>
      </c>
      <c r="E30547" t="s">
        <v>92770</v>
      </c>
      <c r="F30547" t="s">
        <v>47</v>
      </c>
    </row>
    <row r="30548" spans="1:6">
      <c r="A30548">
        <v>30546</v>
      </c>
      <c r="B30548" t="s">
        <v>40887</v>
      </c>
      <c r="C30548" s="1" t="s">
        <v>92771</v>
      </c>
      <c r="D30548" s="1" t="s">
        <v>92772</v>
      </c>
      <c r="E30548" t="s">
        <v>92773</v>
      </c>
      <c r="F30548" t="s">
        <v>47</v>
      </c>
    </row>
    <row r="30549" spans="1:6">
      <c r="A30549">
        <v>30547</v>
      </c>
      <c r="B30549" t="s">
        <v>40887</v>
      </c>
      <c r="C30549" s="1" t="s">
        <v>92774</v>
      </c>
      <c r="D30549" s="1" t="s">
        <v>92775</v>
      </c>
      <c r="E30549" t="s">
        <v>92776</v>
      </c>
      <c r="F30549" t="s">
        <v>47</v>
      </c>
    </row>
    <row r="30550" spans="1:6">
      <c r="A30550">
        <v>30548</v>
      </c>
      <c r="B30550" t="s">
        <v>40887</v>
      </c>
      <c r="C30550" s="1" t="s">
        <v>92777</v>
      </c>
      <c r="D30550" s="1" t="s">
        <v>92778</v>
      </c>
      <c r="E30550" t="s">
        <v>92779</v>
      </c>
      <c r="F30550" t="s">
        <v>47</v>
      </c>
    </row>
    <row r="30551" spans="1:6">
      <c r="A30551">
        <v>30549</v>
      </c>
      <c r="B30551" t="s">
        <v>40887</v>
      </c>
      <c r="C30551" s="1" t="s">
        <v>92780</v>
      </c>
      <c r="D30551" s="1" t="s">
        <v>92781</v>
      </c>
      <c r="E30551" t="s">
        <v>92782</v>
      </c>
      <c r="F30551" t="s">
        <v>47</v>
      </c>
    </row>
    <row r="30552" spans="1:6">
      <c r="A30552">
        <v>30550</v>
      </c>
      <c r="B30552" t="s">
        <v>40887</v>
      </c>
      <c r="C30552" s="1" t="s">
        <v>92783</v>
      </c>
      <c r="D30552" s="1" t="s">
        <v>92784</v>
      </c>
      <c r="E30552" t="s">
        <v>92785</v>
      </c>
      <c r="F30552" t="s">
        <v>47</v>
      </c>
    </row>
    <row r="30553" spans="1:6">
      <c r="A30553">
        <v>30551</v>
      </c>
      <c r="B30553" t="s">
        <v>40887</v>
      </c>
      <c r="C30553" s="1" t="s">
        <v>92786</v>
      </c>
      <c r="D30553" s="1" t="s">
        <v>92787</v>
      </c>
      <c r="E30553" t="s">
        <v>40908</v>
      </c>
      <c r="F30553" t="s">
        <v>47</v>
      </c>
    </row>
    <row r="30554" spans="1:6">
      <c r="A30554">
        <v>30552</v>
      </c>
      <c r="B30554" t="s">
        <v>40887</v>
      </c>
      <c r="C30554" s="1" t="s">
        <v>92788</v>
      </c>
      <c r="D30554" s="1" t="s">
        <v>92789</v>
      </c>
      <c r="E30554" t="s">
        <v>92790</v>
      </c>
      <c r="F30554" t="s">
        <v>47</v>
      </c>
    </row>
    <row r="30555" spans="1:6">
      <c r="A30555">
        <v>30553</v>
      </c>
      <c r="B30555" t="s">
        <v>40887</v>
      </c>
      <c r="C30555" s="1" t="s">
        <v>92791</v>
      </c>
      <c r="D30555" s="1" t="s">
        <v>92792</v>
      </c>
      <c r="E30555" t="s">
        <v>92793</v>
      </c>
      <c r="F30555" t="s">
        <v>47</v>
      </c>
    </row>
    <row r="30556" spans="1:6">
      <c r="A30556">
        <v>30554</v>
      </c>
      <c r="B30556" t="s">
        <v>40887</v>
      </c>
      <c r="C30556" s="1" t="s">
        <v>92794</v>
      </c>
      <c r="D30556" s="1" t="s">
        <v>92795</v>
      </c>
      <c r="E30556" t="s">
        <v>92796</v>
      </c>
      <c r="F30556" t="s">
        <v>47</v>
      </c>
    </row>
    <row r="30557" spans="1:6">
      <c r="A30557">
        <v>30555</v>
      </c>
      <c r="B30557" t="s">
        <v>40887</v>
      </c>
      <c r="C30557" s="1" t="s">
        <v>92797</v>
      </c>
      <c r="D30557" s="1" t="s">
        <v>92798</v>
      </c>
      <c r="E30557" t="s">
        <v>92799</v>
      </c>
      <c r="F30557" t="s">
        <v>47</v>
      </c>
    </row>
    <row r="30558" spans="1:6">
      <c r="A30558">
        <v>30556</v>
      </c>
      <c r="B30558" t="s">
        <v>40887</v>
      </c>
      <c r="C30558" s="1" t="s">
        <v>92800</v>
      </c>
      <c r="D30558" s="1" t="s">
        <v>92801</v>
      </c>
      <c r="E30558" t="s">
        <v>92802</v>
      </c>
      <c r="F30558" t="s">
        <v>47</v>
      </c>
    </row>
    <row r="30559" spans="1:6">
      <c r="A30559">
        <v>30557</v>
      </c>
      <c r="B30559" t="s">
        <v>40887</v>
      </c>
      <c r="C30559" s="1" t="s">
        <v>92803</v>
      </c>
      <c r="D30559" s="1" t="s">
        <v>92804</v>
      </c>
      <c r="E30559" t="s">
        <v>92805</v>
      </c>
      <c r="F30559" t="s">
        <v>47</v>
      </c>
    </row>
    <row r="30560" spans="1:6">
      <c r="A30560">
        <v>30558</v>
      </c>
      <c r="B30560" t="s">
        <v>40887</v>
      </c>
      <c r="C30560" s="1" t="s">
        <v>92806</v>
      </c>
      <c r="D30560" s="1" t="s">
        <v>92807</v>
      </c>
      <c r="E30560" t="s">
        <v>92808</v>
      </c>
      <c r="F30560" t="s">
        <v>47</v>
      </c>
    </row>
    <row r="30561" spans="1:6">
      <c r="A30561">
        <v>30559</v>
      </c>
      <c r="B30561" t="s">
        <v>40887</v>
      </c>
      <c r="C30561" s="1" t="s">
        <v>92809</v>
      </c>
      <c r="D30561" s="1" t="s">
        <v>92810</v>
      </c>
      <c r="E30561" t="s">
        <v>92811</v>
      </c>
      <c r="F30561" t="s">
        <v>47</v>
      </c>
    </row>
    <row r="30562" spans="1:6">
      <c r="A30562">
        <v>30560</v>
      </c>
      <c r="B30562" t="s">
        <v>40887</v>
      </c>
      <c r="C30562" s="1" t="s">
        <v>92812</v>
      </c>
      <c r="D30562" s="1" t="s">
        <v>92813</v>
      </c>
      <c r="E30562" t="s">
        <v>92814</v>
      </c>
      <c r="F30562" t="s">
        <v>47</v>
      </c>
    </row>
    <row r="30563" spans="1:6">
      <c r="A30563">
        <v>30561</v>
      </c>
      <c r="B30563" t="s">
        <v>40887</v>
      </c>
      <c r="C30563" s="1" t="s">
        <v>92815</v>
      </c>
      <c r="D30563" s="1" t="s">
        <v>92816</v>
      </c>
      <c r="E30563" t="s">
        <v>92817</v>
      </c>
      <c r="F30563" t="s">
        <v>47</v>
      </c>
    </row>
    <row r="30564" spans="1:6">
      <c r="A30564">
        <v>30562</v>
      </c>
      <c r="B30564" t="s">
        <v>40941</v>
      </c>
      <c r="C30564" s="1" t="s">
        <v>92818</v>
      </c>
      <c r="D30564" s="1" t="s">
        <v>92819</v>
      </c>
      <c r="E30564" t="s">
        <v>92820</v>
      </c>
      <c r="F30564" t="s">
        <v>47</v>
      </c>
    </row>
    <row r="30565" spans="1:6">
      <c r="A30565">
        <v>30563</v>
      </c>
      <c r="B30565" t="s">
        <v>40948</v>
      </c>
      <c r="C30565" s="1" t="s">
        <v>92821</v>
      </c>
      <c r="D30565" s="1" t="s">
        <v>92822</v>
      </c>
      <c r="E30565" t="s">
        <v>92823</v>
      </c>
      <c r="F30565" t="s">
        <v>40952</v>
      </c>
    </row>
    <row r="30566" spans="1:6">
      <c r="A30566">
        <v>30564</v>
      </c>
      <c r="B30566" t="s">
        <v>40948</v>
      </c>
      <c r="C30566" s="1" t="s">
        <v>92824</v>
      </c>
      <c r="D30566" s="1" t="s">
        <v>92825</v>
      </c>
      <c r="E30566" t="s">
        <v>92826</v>
      </c>
      <c r="F30566" t="s">
        <v>40952</v>
      </c>
    </row>
    <row r="30567" spans="1:6">
      <c r="A30567">
        <v>30565</v>
      </c>
      <c r="B30567" t="s">
        <v>40948</v>
      </c>
      <c r="C30567" s="1" t="s">
        <v>92827</v>
      </c>
      <c r="D30567" s="1" t="s">
        <v>92828</v>
      </c>
      <c r="E30567" t="s">
        <v>92829</v>
      </c>
      <c r="F30567" t="s">
        <v>40952</v>
      </c>
    </row>
    <row r="30568" spans="1:6">
      <c r="A30568">
        <v>30566</v>
      </c>
      <c r="B30568" t="s">
        <v>40948</v>
      </c>
      <c r="C30568" s="1" t="s">
        <v>92830</v>
      </c>
      <c r="D30568" s="1" t="s">
        <v>92831</v>
      </c>
      <c r="E30568" t="s">
        <v>92832</v>
      </c>
      <c r="F30568" t="s">
        <v>40952</v>
      </c>
    </row>
    <row r="30569" spans="1:6">
      <c r="A30569">
        <v>30567</v>
      </c>
      <c r="B30569" t="s">
        <v>40948</v>
      </c>
      <c r="C30569" s="1" t="s">
        <v>92833</v>
      </c>
      <c r="D30569" s="1" t="s">
        <v>92834</v>
      </c>
      <c r="E30569" t="s">
        <v>92835</v>
      </c>
      <c r="F30569" t="s">
        <v>40952</v>
      </c>
    </row>
    <row r="30570" spans="1:6">
      <c r="A30570">
        <v>30568</v>
      </c>
      <c r="B30570" t="s">
        <v>40948</v>
      </c>
      <c r="C30570" s="1" t="s">
        <v>92836</v>
      </c>
      <c r="D30570" s="1" t="s">
        <v>92837</v>
      </c>
      <c r="E30570" t="s">
        <v>92838</v>
      </c>
      <c r="F30570" t="s">
        <v>40952</v>
      </c>
    </row>
    <row r="30571" spans="1:6">
      <c r="A30571">
        <v>30569</v>
      </c>
      <c r="B30571" t="s">
        <v>40948</v>
      </c>
      <c r="C30571" s="1" t="s">
        <v>92839</v>
      </c>
      <c r="D30571" s="1" t="s">
        <v>92840</v>
      </c>
      <c r="E30571" t="s">
        <v>92841</v>
      </c>
      <c r="F30571" t="s">
        <v>40952</v>
      </c>
    </row>
    <row r="30572" spans="1:6">
      <c r="A30572">
        <v>30570</v>
      </c>
      <c r="B30572" t="s">
        <v>40948</v>
      </c>
      <c r="C30572" s="1" t="s">
        <v>92842</v>
      </c>
      <c r="D30572" s="1" t="s">
        <v>92843</v>
      </c>
      <c r="E30572" t="s">
        <v>92844</v>
      </c>
      <c r="F30572" t="s">
        <v>40952</v>
      </c>
    </row>
    <row r="30573" spans="1:6">
      <c r="A30573">
        <v>30571</v>
      </c>
      <c r="B30573" t="s">
        <v>40948</v>
      </c>
      <c r="C30573" s="1" t="s">
        <v>92845</v>
      </c>
      <c r="D30573" s="1" t="s">
        <v>92846</v>
      </c>
      <c r="E30573" t="s">
        <v>92847</v>
      </c>
      <c r="F30573" t="s">
        <v>40952</v>
      </c>
    </row>
    <row r="30574" spans="1:6">
      <c r="A30574">
        <v>30572</v>
      </c>
      <c r="B30574" t="s">
        <v>40948</v>
      </c>
      <c r="C30574" s="1" t="s">
        <v>92848</v>
      </c>
      <c r="D30574" s="1" t="s">
        <v>92849</v>
      </c>
      <c r="E30574" t="s">
        <v>92850</v>
      </c>
      <c r="F30574" t="s">
        <v>40952</v>
      </c>
    </row>
    <row r="30575" spans="1:6">
      <c r="A30575">
        <v>30573</v>
      </c>
      <c r="B30575" t="s">
        <v>40948</v>
      </c>
      <c r="C30575" s="1" t="s">
        <v>92851</v>
      </c>
      <c r="D30575" s="1" t="s">
        <v>92852</v>
      </c>
      <c r="E30575" t="s">
        <v>92853</v>
      </c>
      <c r="F30575" t="s">
        <v>40952</v>
      </c>
    </row>
    <row r="30576" spans="1:6">
      <c r="A30576">
        <v>30574</v>
      </c>
      <c r="B30576" t="s">
        <v>40948</v>
      </c>
      <c r="C30576" s="1" t="s">
        <v>92854</v>
      </c>
      <c r="D30576" s="1" t="s">
        <v>92855</v>
      </c>
      <c r="E30576" t="s">
        <v>92856</v>
      </c>
      <c r="F30576" t="s">
        <v>40952</v>
      </c>
    </row>
    <row r="30577" spans="1:6">
      <c r="A30577">
        <v>30575</v>
      </c>
      <c r="B30577" t="s">
        <v>40948</v>
      </c>
      <c r="C30577" s="1" t="s">
        <v>92857</v>
      </c>
      <c r="D30577" s="1" t="s">
        <v>92858</v>
      </c>
      <c r="E30577" t="s">
        <v>92859</v>
      </c>
      <c r="F30577" t="s">
        <v>40952</v>
      </c>
    </row>
    <row r="30578" spans="1:6">
      <c r="A30578">
        <v>30576</v>
      </c>
      <c r="B30578" t="s">
        <v>40948</v>
      </c>
      <c r="C30578" s="1" t="s">
        <v>92860</v>
      </c>
      <c r="D30578" s="1" t="s">
        <v>92861</v>
      </c>
      <c r="E30578" t="s">
        <v>92862</v>
      </c>
      <c r="F30578" t="s">
        <v>40952</v>
      </c>
    </row>
    <row r="30579" spans="1:6">
      <c r="A30579">
        <v>30577</v>
      </c>
      <c r="B30579" t="s">
        <v>40948</v>
      </c>
      <c r="C30579" s="1" t="s">
        <v>92863</v>
      </c>
      <c r="D30579" s="1" t="s">
        <v>92864</v>
      </c>
      <c r="E30579" t="s">
        <v>92865</v>
      </c>
      <c r="F30579" t="s">
        <v>40952</v>
      </c>
    </row>
    <row r="30580" spans="1:6">
      <c r="A30580">
        <v>30578</v>
      </c>
      <c r="B30580" t="s">
        <v>40948</v>
      </c>
      <c r="C30580" s="1" t="s">
        <v>92866</v>
      </c>
      <c r="D30580" s="1" t="s">
        <v>92867</v>
      </c>
      <c r="E30580" t="s">
        <v>92868</v>
      </c>
      <c r="F30580" t="s">
        <v>40952</v>
      </c>
    </row>
    <row r="30581" spans="1:6">
      <c r="A30581">
        <v>30579</v>
      </c>
      <c r="B30581" t="s">
        <v>40948</v>
      </c>
      <c r="C30581" s="1" t="s">
        <v>92869</v>
      </c>
      <c r="D30581" s="1" t="s">
        <v>92870</v>
      </c>
      <c r="E30581" t="s">
        <v>92871</v>
      </c>
      <c r="F30581" t="s">
        <v>40952</v>
      </c>
    </row>
    <row r="30582" spans="1:6">
      <c r="A30582">
        <v>30580</v>
      </c>
      <c r="B30582" t="s">
        <v>40948</v>
      </c>
      <c r="C30582" s="1" t="s">
        <v>92872</v>
      </c>
      <c r="D30582" s="1" t="s">
        <v>92873</v>
      </c>
      <c r="E30582" t="s">
        <v>92874</v>
      </c>
      <c r="F30582" t="s">
        <v>40952</v>
      </c>
    </row>
    <row r="30583" spans="1:6">
      <c r="A30583">
        <v>30581</v>
      </c>
      <c r="B30583" t="s">
        <v>40948</v>
      </c>
      <c r="C30583" s="1" t="s">
        <v>92875</v>
      </c>
      <c r="D30583" s="1" t="s">
        <v>92876</v>
      </c>
      <c r="E30583" t="s">
        <v>92877</v>
      </c>
      <c r="F30583" t="s">
        <v>40952</v>
      </c>
    </row>
    <row r="30584" spans="1:6">
      <c r="A30584">
        <v>30582</v>
      </c>
      <c r="B30584" t="s">
        <v>40948</v>
      </c>
      <c r="C30584" s="1" t="s">
        <v>92878</v>
      </c>
      <c r="D30584" s="1" t="s">
        <v>92879</v>
      </c>
      <c r="E30584" t="s">
        <v>92880</v>
      </c>
      <c r="F30584" t="s">
        <v>40952</v>
      </c>
    </row>
    <row r="30585" spans="1:6">
      <c r="A30585">
        <v>30583</v>
      </c>
      <c r="B30585" t="s">
        <v>40948</v>
      </c>
      <c r="C30585" s="1" t="s">
        <v>92881</v>
      </c>
      <c r="D30585" s="1" t="s">
        <v>92882</v>
      </c>
      <c r="E30585" t="s">
        <v>92883</v>
      </c>
      <c r="F30585" t="s">
        <v>40952</v>
      </c>
    </row>
    <row r="30586" spans="1:6">
      <c r="A30586">
        <v>30584</v>
      </c>
      <c r="B30586" t="s">
        <v>40948</v>
      </c>
      <c r="C30586" s="1" t="s">
        <v>92884</v>
      </c>
      <c r="D30586" s="1" t="s">
        <v>92885</v>
      </c>
      <c r="E30586" t="s">
        <v>92886</v>
      </c>
      <c r="F30586" t="s">
        <v>40952</v>
      </c>
    </row>
    <row r="30587" spans="1:6">
      <c r="A30587">
        <v>30585</v>
      </c>
      <c r="B30587" t="s">
        <v>40948</v>
      </c>
      <c r="C30587" s="1" t="s">
        <v>92887</v>
      </c>
      <c r="D30587" s="1" t="s">
        <v>92888</v>
      </c>
      <c r="E30587" t="s">
        <v>92889</v>
      </c>
      <c r="F30587" t="s">
        <v>40952</v>
      </c>
    </row>
    <row r="30588" spans="1:6">
      <c r="A30588">
        <v>30586</v>
      </c>
      <c r="B30588" t="s">
        <v>40948</v>
      </c>
      <c r="C30588" s="1" t="s">
        <v>92890</v>
      </c>
      <c r="D30588" s="1" t="s">
        <v>92891</v>
      </c>
      <c r="E30588" t="s">
        <v>92892</v>
      </c>
      <c r="F30588" t="s">
        <v>40952</v>
      </c>
    </row>
    <row r="30589" spans="1:6">
      <c r="A30589">
        <v>30587</v>
      </c>
      <c r="B30589" t="s">
        <v>40948</v>
      </c>
      <c r="C30589" s="1" t="s">
        <v>92893</v>
      </c>
      <c r="D30589" s="1" t="s">
        <v>92894</v>
      </c>
      <c r="E30589" t="s">
        <v>92895</v>
      </c>
      <c r="F30589" t="s">
        <v>40952</v>
      </c>
    </row>
    <row r="30590" spans="1:6">
      <c r="A30590">
        <v>30588</v>
      </c>
      <c r="B30590" t="s">
        <v>40948</v>
      </c>
      <c r="C30590" s="1" t="s">
        <v>92896</v>
      </c>
      <c r="D30590" s="1" t="s">
        <v>92897</v>
      </c>
      <c r="E30590" t="s">
        <v>20933</v>
      </c>
      <c r="F30590" t="s">
        <v>40952</v>
      </c>
    </row>
    <row r="30591" spans="1:6">
      <c r="A30591">
        <v>30589</v>
      </c>
      <c r="B30591" t="s">
        <v>40948</v>
      </c>
      <c r="C30591" s="1" t="s">
        <v>92898</v>
      </c>
      <c r="D30591" s="1" t="s">
        <v>92899</v>
      </c>
      <c r="E30591" t="s">
        <v>92900</v>
      </c>
      <c r="F30591" t="s">
        <v>40952</v>
      </c>
    </row>
    <row r="30592" spans="1:6">
      <c r="A30592">
        <v>30590</v>
      </c>
      <c r="B30592" t="s">
        <v>40948</v>
      </c>
      <c r="C30592" s="1" t="s">
        <v>92901</v>
      </c>
      <c r="D30592" s="1" t="s">
        <v>92902</v>
      </c>
      <c r="E30592" t="s">
        <v>92903</v>
      </c>
      <c r="F30592" t="s">
        <v>40952</v>
      </c>
    </row>
    <row r="30593" spans="1:6">
      <c r="A30593">
        <v>30591</v>
      </c>
      <c r="B30593" t="s">
        <v>40948</v>
      </c>
      <c r="C30593" s="1" t="s">
        <v>92904</v>
      </c>
      <c r="D30593" s="1" t="s">
        <v>92905</v>
      </c>
      <c r="E30593" t="s">
        <v>92906</v>
      </c>
      <c r="F30593" t="s">
        <v>41040</v>
      </c>
    </row>
    <row r="30594" spans="1:6">
      <c r="A30594">
        <v>30592</v>
      </c>
      <c r="B30594" t="s">
        <v>40948</v>
      </c>
      <c r="C30594" s="1" t="s">
        <v>92907</v>
      </c>
      <c r="D30594" s="1" t="s">
        <v>92908</v>
      </c>
      <c r="E30594" t="s">
        <v>92909</v>
      </c>
      <c r="F30594" t="s">
        <v>41040</v>
      </c>
    </row>
    <row r="30595" spans="1:6">
      <c r="A30595">
        <v>30593</v>
      </c>
      <c r="B30595" t="s">
        <v>40948</v>
      </c>
      <c r="C30595" s="1" t="s">
        <v>92910</v>
      </c>
      <c r="D30595" s="1" t="s">
        <v>92911</v>
      </c>
      <c r="E30595" t="s">
        <v>92912</v>
      </c>
      <c r="F30595" t="s">
        <v>41040</v>
      </c>
    </row>
    <row r="30596" spans="1:6">
      <c r="A30596">
        <v>30594</v>
      </c>
      <c r="B30596" t="s">
        <v>41047</v>
      </c>
      <c r="C30596" s="1" t="s">
        <v>92913</v>
      </c>
      <c r="D30596" s="1" t="s">
        <v>92914</v>
      </c>
      <c r="E30596" t="s">
        <v>41050</v>
      </c>
      <c r="F30596" t="s">
        <v>52</v>
      </c>
    </row>
    <row r="30597" spans="1:6">
      <c r="A30597">
        <v>30595</v>
      </c>
      <c r="B30597" t="s">
        <v>41054</v>
      </c>
      <c r="C30597" s="1" t="s">
        <v>92915</v>
      </c>
      <c r="D30597" s="1" t="s">
        <v>92916</v>
      </c>
      <c r="E30597" t="s">
        <v>92917</v>
      </c>
      <c r="F30597" t="s">
        <v>52</v>
      </c>
    </row>
    <row r="30598" spans="1:6">
      <c r="A30598">
        <v>30596</v>
      </c>
      <c r="B30598" t="s">
        <v>41054</v>
      </c>
      <c r="C30598" s="1" t="s">
        <v>92918</v>
      </c>
      <c r="D30598" s="1" t="s">
        <v>92919</v>
      </c>
      <c r="E30598" t="s">
        <v>92920</v>
      </c>
      <c r="F30598" t="s">
        <v>52</v>
      </c>
    </row>
    <row r="30599" spans="1:6">
      <c r="A30599">
        <v>30597</v>
      </c>
      <c r="B30599" t="s">
        <v>41054</v>
      </c>
      <c r="C30599" s="1" t="s">
        <v>92921</v>
      </c>
      <c r="D30599" s="1" t="s">
        <v>92922</v>
      </c>
      <c r="E30599" t="s">
        <v>92923</v>
      </c>
      <c r="F30599" t="s">
        <v>52</v>
      </c>
    </row>
    <row r="30600" spans="1:6">
      <c r="A30600">
        <v>30598</v>
      </c>
      <c r="B30600" t="s">
        <v>41054</v>
      </c>
      <c r="C30600" s="1" t="s">
        <v>92924</v>
      </c>
      <c r="D30600" s="1" t="s">
        <v>92925</v>
      </c>
      <c r="E30600" t="s">
        <v>92926</v>
      </c>
      <c r="F30600" t="s">
        <v>52</v>
      </c>
    </row>
    <row r="30601" spans="1:6">
      <c r="A30601">
        <v>30599</v>
      </c>
      <c r="B30601" t="s">
        <v>41054</v>
      </c>
      <c r="C30601" s="1" t="s">
        <v>92927</v>
      </c>
      <c r="D30601" s="1" t="s">
        <v>92928</v>
      </c>
      <c r="E30601" t="s">
        <v>92929</v>
      </c>
      <c r="F30601" t="s">
        <v>24</v>
      </c>
    </row>
    <row r="30602" spans="1:6">
      <c r="A30602">
        <v>30600</v>
      </c>
      <c r="B30602" t="s">
        <v>41054</v>
      </c>
      <c r="C30602" s="1" t="s">
        <v>92930</v>
      </c>
      <c r="D30602" s="1" t="s">
        <v>92931</v>
      </c>
      <c r="E30602" t="s">
        <v>92932</v>
      </c>
      <c r="F30602" t="s">
        <v>24</v>
      </c>
    </row>
    <row r="30603" spans="1:6">
      <c r="A30603">
        <v>30601</v>
      </c>
      <c r="B30603" t="s">
        <v>41054</v>
      </c>
      <c r="C30603" s="1" t="s">
        <v>92933</v>
      </c>
      <c r="D30603" s="1" t="s">
        <v>92934</v>
      </c>
      <c r="E30603" t="s">
        <v>92935</v>
      </c>
      <c r="F30603" t="s">
        <v>24</v>
      </c>
    </row>
    <row r="30604" spans="1:6">
      <c r="A30604">
        <v>30602</v>
      </c>
      <c r="B30604" t="s">
        <v>41054</v>
      </c>
      <c r="C30604" s="1" t="s">
        <v>92936</v>
      </c>
      <c r="D30604" s="1" t="s">
        <v>92937</v>
      </c>
      <c r="E30604" t="s">
        <v>92938</v>
      </c>
      <c r="F30604" t="s">
        <v>24</v>
      </c>
    </row>
    <row r="30605" spans="1:6">
      <c r="A30605">
        <v>30603</v>
      </c>
      <c r="B30605" t="s">
        <v>41054</v>
      </c>
      <c r="C30605" s="1" t="s">
        <v>92939</v>
      </c>
      <c r="D30605" s="1" t="s">
        <v>92940</v>
      </c>
      <c r="E30605" t="s">
        <v>92941</v>
      </c>
      <c r="F30605" t="s">
        <v>24</v>
      </c>
    </row>
    <row r="30606" spans="1:6">
      <c r="A30606">
        <v>30604</v>
      </c>
      <c r="B30606" t="s">
        <v>41085</v>
      </c>
      <c r="C30606" s="1" t="s">
        <v>92942</v>
      </c>
      <c r="D30606" s="1" t="s">
        <v>92943</v>
      </c>
      <c r="E30606" t="s">
        <v>92944</v>
      </c>
      <c r="F30606" t="s">
        <v>52</v>
      </c>
    </row>
    <row r="30607" spans="1:6">
      <c r="A30607">
        <v>30605</v>
      </c>
      <c r="B30607" t="s">
        <v>41085</v>
      </c>
      <c r="C30607" s="1" t="s">
        <v>92945</v>
      </c>
      <c r="D30607" s="1" t="s">
        <v>92946</v>
      </c>
      <c r="E30607" t="s">
        <v>92947</v>
      </c>
      <c r="F30607" t="s">
        <v>52</v>
      </c>
    </row>
    <row r="30608" spans="1:6">
      <c r="A30608">
        <v>30606</v>
      </c>
      <c r="B30608" t="s">
        <v>41095</v>
      </c>
      <c r="C30608" s="1" t="s">
        <v>92948</v>
      </c>
      <c r="D30608" s="1" t="s">
        <v>92949</v>
      </c>
      <c r="E30608" t="s">
        <v>92950</v>
      </c>
      <c r="F30608" t="s">
        <v>52</v>
      </c>
    </row>
    <row r="30609" spans="1:6">
      <c r="A30609">
        <v>30607</v>
      </c>
      <c r="B30609" t="s">
        <v>41095</v>
      </c>
      <c r="C30609" s="1" t="s">
        <v>92951</v>
      </c>
      <c r="D30609" s="1" t="s">
        <v>92952</v>
      </c>
      <c r="E30609" t="s">
        <v>92953</v>
      </c>
      <c r="F30609" t="s">
        <v>52</v>
      </c>
    </row>
    <row r="30610" spans="1:6">
      <c r="A30610">
        <v>30608</v>
      </c>
      <c r="B30610" t="s">
        <v>41095</v>
      </c>
      <c r="C30610" s="1" t="s">
        <v>92954</v>
      </c>
      <c r="D30610" s="1" t="s">
        <v>92955</v>
      </c>
      <c r="E30610" t="s">
        <v>92956</v>
      </c>
      <c r="F30610" t="s">
        <v>52</v>
      </c>
    </row>
    <row r="30611" spans="1:6">
      <c r="A30611">
        <v>30609</v>
      </c>
      <c r="B30611" t="s">
        <v>41095</v>
      </c>
      <c r="C30611" s="1" t="s">
        <v>92957</v>
      </c>
      <c r="D30611" s="1" t="s">
        <v>92958</v>
      </c>
      <c r="E30611" t="s">
        <v>92959</v>
      </c>
      <c r="F30611" t="s">
        <v>52</v>
      </c>
    </row>
    <row r="30612" spans="1:6">
      <c r="A30612">
        <v>30610</v>
      </c>
      <c r="B30612" t="s">
        <v>41095</v>
      </c>
      <c r="C30612" s="1" t="s">
        <v>92960</v>
      </c>
      <c r="D30612" s="1" t="s">
        <v>92961</v>
      </c>
      <c r="E30612" t="s">
        <v>92962</v>
      </c>
      <c r="F30612" t="s">
        <v>52</v>
      </c>
    </row>
    <row r="30613" spans="1:6">
      <c r="A30613">
        <v>30611</v>
      </c>
      <c r="B30613" t="s">
        <v>41095</v>
      </c>
      <c r="C30613" s="1" t="s">
        <v>92963</v>
      </c>
      <c r="D30613" s="1" t="s">
        <v>92964</v>
      </c>
      <c r="E30613" t="s">
        <v>92965</v>
      </c>
      <c r="F30613" t="s">
        <v>52</v>
      </c>
    </row>
    <row r="30614" spans="1:6">
      <c r="A30614">
        <v>30612</v>
      </c>
      <c r="B30614" t="s">
        <v>41095</v>
      </c>
      <c r="C30614" s="1" t="s">
        <v>92966</v>
      </c>
      <c r="D30614" s="1" t="s">
        <v>92967</v>
      </c>
      <c r="E30614" t="s">
        <v>92968</v>
      </c>
      <c r="F30614" t="s">
        <v>52</v>
      </c>
    </row>
    <row r="30615" spans="1:6">
      <c r="A30615">
        <v>30613</v>
      </c>
      <c r="B30615" t="s">
        <v>41095</v>
      </c>
      <c r="C30615" s="1" t="s">
        <v>92969</v>
      </c>
      <c r="D30615" s="1" t="s">
        <v>92970</v>
      </c>
      <c r="E30615" t="s">
        <v>92971</v>
      </c>
      <c r="F30615" t="s">
        <v>52</v>
      </c>
    </row>
    <row r="30616" spans="1:6">
      <c r="A30616">
        <v>30614</v>
      </c>
      <c r="B30616" t="s">
        <v>41095</v>
      </c>
      <c r="C30616" s="1" t="s">
        <v>92972</v>
      </c>
      <c r="D30616" s="1" t="s">
        <v>92973</v>
      </c>
      <c r="E30616" t="s">
        <v>92974</v>
      </c>
      <c r="F30616" t="s">
        <v>52</v>
      </c>
    </row>
    <row r="30617" spans="1:6">
      <c r="A30617">
        <v>30615</v>
      </c>
      <c r="B30617" t="s">
        <v>41095</v>
      </c>
      <c r="C30617" s="1" t="s">
        <v>92975</v>
      </c>
      <c r="D30617" s="1" t="s">
        <v>92976</v>
      </c>
      <c r="E30617" t="s">
        <v>92977</v>
      </c>
      <c r="F30617" t="s">
        <v>52</v>
      </c>
    </row>
    <row r="30618" spans="1:6">
      <c r="A30618">
        <v>30616</v>
      </c>
      <c r="B30618" t="s">
        <v>41095</v>
      </c>
      <c r="C30618" s="1" t="s">
        <v>92978</v>
      </c>
      <c r="D30618" s="1" t="s">
        <v>92979</v>
      </c>
      <c r="E30618" t="s">
        <v>92980</v>
      </c>
      <c r="F30618" t="s">
        <v>52</v>
      </c>
    </row>
    <row r="30619" spans="1:6">
      <c r="A30619">
        <v>30617</v>
      </c>
      <c r="B30619" t="s">
        <v>41095</v>
      </c>
      <c r="C30619" s="1" t="s">
        <v>92981</v>
      </c>
      <c r="D30619" s="1" t="s">
        <v>92982</v>
      </c>
      <c r="E30619" t="s">
        <v>92983</v>
      </c>
      <c r="F30619" t="s">
        <v>52</v>
      </c>
    </row>
    <row r="30620" spans="1:6">
      <c r="A30620">
        <v>30618</v>
      </c>
      <c r="B30620" t="s">
        <v>41095</v>
      </c>
      <c r="C30620" s="1" t="s">
        <v>92984</v>
      </c>
      <c r="D30620" s="1" t="s">
        <v>92985</v>
      </c>
      <c r="E30620" t="s">
        <v>92986</v>
      </c>
      <c r="F30620" t="s">
        <v>24</v>
      </c>
    </row>
    <row r="30621" spans="1:6">
      <c r="A30621">
        <v>30619</v>
      </c>
      <c r="B30621" t="s">
        <v>41095</v>
      </c>
      <c r="C30621" s="1" t="s">
        <v>92987</v>
      </c>
      <c r="D30621" s="1" t="s">
        <v>92988</v>
      </c>
      <c r="E30621" t="s">
        <v>92989</v>
      </c>
      <c r="F30621" t="s">
        <v>24</v>
      </c>
    </row>
    <row r="30622" spans="1:6">
      <c r="A30622">
        <v>30620</v>
      </c>
      <c r="B30622" t="s">
        <v>41141</v>
      </c>
      <c r="C30622" s="1" t="s">
        <v>92990</v>
      </c>
      <c r="D30622" s="1" t="s">
        <v>92991</v>
      </c>
      <c r="E30622" t="s">
        <v>92992</v>
      </c>
      <c r="F30622" t="s">
        <v>52</v>
      </c>
    </row>
    <row r="30623" spans="1:6">
      <c r="A30623">
        <v>30621</v>
      </c>
      <c r="B30623" t="s">
        <v>41141</v>
      </c>
      <c r="C30623" s="1" t="s">
        <v>92993</v>
      </c>
      <c r="D30623" s="1" t="s">
        <v>92994</v>
      </c>
      <c r="E30623" t="s">
        <v>92995</v>
      </c>
      <c r="F30623" t="s">
        <v>52</v>
      </c>
    </row>
    <row r="30624" spans="1:6">
      <c r="A30624">
        <v>30622</v>
      </c>
      <c r="B30624" t="s">
        <v>41141</v>
      </c>
      <c r="C30624" s="1" t="s">
        <v>92996</v>
      </c>
      <c r="D30624" s="1" t="s">
        <v>92997</v>
      </c>
      <c r="E30624" t="s">
        <v>92998</v>
      </c>
      <c r="F30624" t="s">
        <v>52</v>
      </c>
    </row>
    <row r="30625" spans="1:6">
      <c r="A30625">
        <v>30623</v>
      </c>
      <c r="B30625" t="s">
        <v>41141</v>
      </c>
      <c r="C30625" s="1" t="s">
        <v>92999</v>
      </c>
      <c r="D30625" s="1" t="s">
        <v>93000</v>
      </c>
      <c r="E30625" t="s">
        <v>41169</v>
      </c>
      <c r="F30625" t="s">
        <v>14879</v>
      </c>
    </row>
    <row r="30626" spans="1:6">
      <c r="A30626">
        <v>30624</v>
      </c>
      <c r="B30626" t="s">
        <v>41141</v>
      </c>
      <c r="C30626" s="1" t="s">
        <v>93001</v>
      </c>
      <c r="D30626" s="1" t="s">
        <v>93002</v>
      </c>
      <c r="E30626" t="s">
        <v>41172</v>
      </c>
      <c r="F30626" t="s">
        <v>14879</v>
      </c>
    </row>
    <row r="30627" spans="1:6">
      <c r="A30627">
        <v>30625</v>
      </c>
      <c r="B30627" t="s">
        <v>41157</v>
      </c>
      <c r="C30627" s="1" t="s">
        <v>93003</v>
      </c>
      <c r="D30627" s="1" t="s">
        <v>93004</v>
      </c>
      <c r="E30627" t="s">
        <v>93005</v>
      </c>
      <c r="F30627" t="s">
        <v>52</v>
      </c>
    </row>
    <row r="30628" spans="1:6">
      <c r="A30628">
        <v>30626</v>
      </c>
      <c r="B30628" t="s">
        <v>41157</v>
      </c>
      <c r="C30628" s="1" t="s">
        <v>93006</v>
      </c>
      <c r="D30628" s="1" t="s">
        <v>93007</v>
      </c>
      <c r="E30628" t="s">
        <v>93008</v>
      </c>
      <c r="F30628" t="s">
        <v>52</v>
      </c>
    </row>
    <row r="30629" spans="1:6">
      <c r="A30629">
        <v>30627</v>
      </c>
      <c r="B30629" t="s">
        <v>41157</v>
      </c>
      <c r="C30629" s="1" t="s">
        <v>93009</v>
      </c>
      <c r="D30629" s="1" t="s">
        <v>93010</v>
      </c>
      <c r="E30629" t="s">
        <v>93011</v>
      </c>
      <c r="F30629" t="s">
        <v>52</v>
      </c>
    </row>
    <row r="30630" spans="1:6">
      <c r="A30630">
        <v>30628</v>
      </c>
      <c r="B30630" t="s">
        <v>41157</v>
      </c>
      <c r="C30630" s="1" t="s">
        <v>93012</v>
      </c>
      <c r="D30630" s="1" t="s">
        <v>93013</v>
      </c>
      <c r="E30630" t="s">
        <v>41156</v>
      </c>
      <c r="F30630" t="s">
        <v>52</v>
      </c>
    </row>
    <row r="30631" spans="1:6">
      <c r="A30631">
        <v>30629</v>
      </c>
      <c r="B30631" t="s">
        <v>41157</v>
      </c>
      <c r="C30631" s="1" t="s">
        <v>93014</v>
      </c>
      <c r="D30631" s="1" t="s">
        <v>93015</v>
      </c>
      <c r="E30631" t="s">
        <v>93016</v>
      </c>
      <c r="F30631" t="s">
        <v>52</v>
      </c>
    </row>
    <row r="30632" spans="1:6">
      <c r="A30632">
        <v>30630</v>
      </c>
      <c r="B30632" t="s">
        <v>41157</v>
      </c>
      <c r="C30632" s="1" t="s">
        <v>93017</v>
      </c>
      <c r="D30632" s="1" t="s">
        <v>93018</v>
      </c>
      <c r="E30632" t="s">
        <v>93019</v>
      </c>
      <c r="F30632" t="s">
        <v>52</v>
      </c>
    </row>
    <row r="30633" spans="1:6">
      <c r="A30633">
        <v>30631</v>
      </c>
      <c r="B30633" t="s">
        <v>41180</v>
      </c>
      <c r="C30633" s="1" t="s">
        <v>93020</v>
      </c>
      <c r="D30633" s="1" t="s">
        <v>93021</v>
      </c>
      <c r="E30633" t="s">
        <v>93022</v>
      </c>
      <c r="F30633" t="s">
        <v>52</v>
      </c>
    </row>
    <row r="30634" spans="1:6">
      <c r="A30634">
        <v>30632</v>
      </c>
      <c r="B30634" t="s">
        <v>41180</v>
      </c>
      <c r="C30634" s="1" t="s">
        <v>93023</v>
      </c>
      <c r="D30634" s="1" t="s">
        <v>93024</v>
      </c>
      <c r="E30634" t="s">
        <v>93025</v>
      </c>
      <c r="F30634" t="s">
        <v>52</v>
      </c>
    </row>
    <row r="30635" spans="1:6">
      <c r="A30635">
        <v>30633</v>
      </c>
      <c r="B30635" t="s">
        <v>41180</v>
      </c>
      <c r="C30635" s="1" t="s">
        <v>93026</v>
      </c>
      <c r="D30635" s="1" t="s">
        <v>93027</v>
      </c>
      <c r="E30635" t="s">
        <v>93028</v>
      </c>
      <c r="F30635" t="s">
        <v>52</v>
      </c>
    </row>
    <row r="30636" spans="1:6">
      <c r="A30636">
        <v>30634</v>
      </c>
      <c r="B30636" t="s">
        <v>41180</v>
      </c>
      <c r="C30636" s="1" t="s">
        <v>93029</v>
      </c>
      <c r="D30636" s="1" t="s">
        <v>93030</v>
      </c>
      <c r="E30636" t="s">
        <v>41533</v>
      </c>
      <c r="F30636" t="s">
        <v>52</v>
      </c>
    </row>
    <row r="30637" spans="1:6">
      <c r="A30637">
        <v>30635</v>
      </c>
      <c r="B30637" t="s">
        <v>41180</v>
      </c>
      <c r="C30637" s="1" t="s">
        <v>93031</v>
      </c>
      <c r="D30637" s="1" t="s">
        <v>93032</v>
      </c>
      <c r="E30637" t="s">
        <v>93033</v>
      </c>
      <c r="F30637" t="s">
        <v>52</v>
      </c>
    </row>
    <row r="30638" spans="1:6">
      <c r="A30638">
        <v>30636</v>
      </c>
      <c r="B30638" t="s">
        <v>41180</v>
      </c>
      <c r="C30638" s="1" t="s">
        <v>93034</v>
      </c>
      <c r="D30638" s="1" t="s">
        <v>93035</v>
      </c>
      <c r="E30638" t="s">
        <v>93036</v>
      </c>
      <c r="F30638" t="s">
        <v>52</v>
      </c>
    </row>
    <row r="30639" spans="1:6">
      <c r="A30639">
        <v>30637</v>
      </c>
      <c r="B30639" t="s">
        <v>41180</v>
      </c>
      <c r="C30639" s="1" t="s">
        <v>93037</v>
      </c>
      <c r="D30639" s="1" t="s">
        <v>93038</v>
      </c>
      <c r="E30639" t="s">
        <v>93039</v>
      </c>
      <c r="F30639" t="s">
        <v>52</v>
      </c>
    </row>
    <row r="30640" spans="1:6">
      <c r="A30640">
        <v>30638</v>
      </c>
      <c r="B30640" t="s">
        <v>41205</v>
      </c>
      <c r="C30640" s="1" t="s">
        <v>93040</v>
      </c>
      <c r="D30640" s="1" t="s">
        <v>93041</v>
      </c>
      <c r="E30640" t="s">
        <v>93042</v>
      </c>
      <c r="F30640" t="s">
        <v>52</v>
      </c>
    </row>
    <row r="30641" spans="1:6">
      <c r="A30641">
        <v>30639</v>
      </c>
      <c r="B30641" t="s">
        <v>41205</v>
      </c>
      <c r="C30641" s="1" t="s">
        <v>93043</v>
      </c>
      <c r="D30641" s="1" t="s">
        <v>93044</v>
      </c>
      <c r="E30641" t="s">
        <v>93045</v>
      </c>
      <c r="F30641" t="s">
        <v>52</v>
      </c>
    </row>
    <row r="30642" spans="1:6">
      <c r="A30642">
        <v>30640</v>
      </c>
      <c r="B30642" t="s">
        <v>41205</v>
      </c>
      <c r="C30642" s="1" t="s">
        <v>93046</v>
      </c>
      <c r="D30642" s="1" t="s">
        <v>93047</v>
      </c>
      <c r="E30642" t="s">
        <v>93048</v>
      </c>
      <c r="F30642" t="s">
        <v>52</v>
      </c>
    </row>
    <row r="30643" spans="1:6">
      <c r="A30643">
        <v>30641</v>
      </c>
      <c r="B30643" t="s">
        <v>41205</v>
      </c>
      <c r="C30643" s="1" t="s">
        <v>93049</v>
      </c>
      <c r="D30643" s="1" t="s">
        <v>93050</v>
      </c>
      <c r="E30643" t="s">
        <v>93051</v>
      </c>
      <c r="F30643" t="s">
        <v>52</v>
      </c>
    </row>
    <row r="30644" spans="1:6">
      <c r="A30644">
        <v>30642</v>
      </c>
      <c r="B30644" t="s">
        <v>41205</v>
      </c>
      <c r="C30644" s="1" t="s">
        <v>93052</v>
      </c>
      <c r="D30644" s="1" t="s">
        <v>93053</v>
      </c>
      <c r="E30644" t="s">
        <v>93054</v>
      </c>
      <c r="F30644" t="s">
        <v>52</v>
      </c>
    </row>
    <row r="30645" spans="1:6">
      <c r="A30645">
        <v>30643</v>
      </c>
      <c r="B30645" t="s">
        <v>41221</v>
      </c>
      <c r="C30645" s="1" t="s">
        <v>93055</v>
      </c>
      <c r="D30645" s="1" t="s">
        <v>93056</v>
      </c>
      <c r="E30645" t="s">
        <v>93057</v>
      </c>
      <c r="F30645" t="s">
        <v>52</v>
      </c>
    </row>
    <row r="30646" spans="1:6">
      <c r="A30646">
        <v>30644</v>
      </c>
      <c r="B30646" t="s">
        <v>41225</v>
      </c>
      <c r="C30646" s="1" t="s">
        <v>93058</v>
      </c>
      <c r="D30646" s="1" t="s">
        <v>93059</v>
      </c>
      <c r="E30646" t="s">
        <v>93060</v>
      </c>
      <c r="F30646" t="s">
        <v>52</v>
      </c>
    </row>
    <row r="30647" spans="1:6">
      <c r="A30647">
        <v>30645</v>
      </c>
      <c r="B30647" t="s">
        <v>41229</v>
      </c>
      <c r="C30647" s="1" t="s">
        <v>93061</v>
      </c>
      <c r="D30647" s="1" t="s">
        <v>93062</v>
      </c>
      <c r="E30647" t="s">
        <v>93063</v>
      </c>
      <c r="F30647" t="s">
        <v>52</v>
      </c>
    </row>
    <row r="30648" spans="1:6">
      <c r="A30648">
        <v>30646</v>
      </c>
      <c r="B30648" t="s">
        <v>41229</v>
      </c>
      <c r="C30648" s="1" t="s">
        <v>93064</v>
      </c>
      <c r="D30648" s="1" t="s">
        <v>93065</v>
      </c>
      <c r="E30648" t="s">
        <v>93066</v>
      </c>
      <c r="F30648" t="s">
        <v>24</v>
      </c>
    </row>
    <row r="30649" spans="1:6">
      <c r="A30649">
        <v>30647</v>
      </c>
      <c r="B30649" t="s">
        <v>41229</v>
      </c>
      <c r="C30649" s="1" t="s">
        <v>93067</v>
      </c>
      <c r="D30649" s="1" t="s">
        <v>93068</v>
      </c>
      <c r="E30649" t="s">
        <v>93069</v>
      </c>
      <c r="F30649" t="s">
        <v>24</v>
      </c>
    </row>
    <row r="30650" spans="1:6">
      <c r="A30650">
        <v>30648</v>
      </c>
      <c r="B30650" t="s">
        <v>41229</v>
      </c>
      <c r="C30650" s="1" t="s">
        <v>93070</v>
      </c>
      <c r="D30650" s="1" t="s">
        <v>93071</v>
      </c>
      <c r="E30650" t="s">
        <v>93072</v>
      </c>
      <c r="F30650" t="s">
        <v>24</v>
      </c>
    </row>
    <row r="30651" spans="1:6">
      <c r="A30651">
        <v>30649</v>
      </c>
      <c r="B30651" t="s">
        <v>41229</v>
      </c>
      <c r="C30651" s="1" t="s">
        <v>93073</v>
      </c>
      <c r="D30651" s="1" t="s">
        <v>93074</v>
      </c>
      <c r="E30651" t="s">
        <v>93075</v>
      </c>
      <c r="F30651" t="s">
        <v>24</v>
      </c>
    </row>
    <row r="30652" spans="1:6">
      <c r="A30652">
        <v>30650</v>
      </c>
      <c r="B30652" t="s">
        <v>41229</v>
      </c>
      <c r="C30652" s="1" t="s">
        <v>93076</v>
      </c>
      <c r="D30652" s="1" t="s">
        <v>93077</v>
      </c>
      <c r="E30652" t="s">
        <v>93078</v>
      </c>
      <c r="F30652" t="s">
        <v>24</v>
      </c>
    </row>
    <row r="30653" spans="1:6">
      <c r="A30653">
        <v>30651</v>
      </c>
      <c r="B30653" t="s">
        <v>41229</v>
      </c>
      <c r="C30653" s="1" t="s">
        <v>93079</v>
      </c>
      <c r="D30653" s="1" t="s">
        <v>93080</v>
      </c>
      <c r="E30653" t="s">
        <v>93081</v>
      </c>
      <c r="F30653" t="s">
        <v>24</v>
      </c>
    </row>
    <row r="30654" spans="1:6">
      <c r="A30654">
        <v>30652</v>
      </c>
      <c r="B30654" t="s">
        <v>41254</v>
      </c>
      <c r="C30654" s="1" t="s">
        <v>93082</v>
      </c>
      <c r="D30654" s="1" t="s">
        <v>93083</v>
      </c>
      <c r="E30654" t="s">
        <v>93084</v>
      </c>
      <c r="F30654" t="s">
        <v>24</v>
      </c>
    </row>
    <row r="30655" spans="1:6">
      <c r="A30655">
        <v>30653</v>
      </c>
      <c r="B30655" t="s">
        <v>41254</v>
      </c>
      <c r="C30655" s="1" t="s">
        <v>93085</v>
      </c>
      <c r="D30655" s="1" t="s">
        <v>93086</v>
      </c>
      <c r="E30655" t="s">
        <v>93087</v>
      </c>
      <c r="F30655" t="s">
        <v>24</v>
      </c>
    </row>
    <row r="30656" spans="1:6">
      <c r="A30656">
        <v>30654</v>
      </c>
      <c r="B30656" t="s">
        <v>41254</v>
      </c>
      <c r="C30656" s="1" t="s">
        <v>93088</v>
      </c>
      <c r="D30656" s="1" t="s">
        <v>93089</v>
      </c>
      <c r="E30656" t="s">
        <v>54505</v>
      </c>
      <c r="F30656" t="s">
        <v>24</v>
      </c>
    </row>
    <row r="30657" spans="1:6">
      <c r="A30657">
        <v>30655</v>
      </c>
      <c r="B30657" t="s">
        <v>41254</v>
      </c>
      <c r="C30657" s="1" t="s">
        <v>93090</v>
      </c>
      <c r="D30657" s="1" t="s">
        <v>93091</v>
      </c>
      <c r="E30657" t="s">
        <v>93092</v>
      </c>
      <c r="F30657" t="s">
        <v>41267</v>
      </c>
    </row>
    <row r="30658" spans="1:6">
      <c r="A30658">
        <v>30656</v>
      </c>
      <c r="B30658" t="s">
        <v>41268</v>
      </c>
      <c r="C30658" s="1" t="s">
        <v>93093</v>
      </c>
      <c r="D30658" s="1" t="s">
        <v>93094</v>
      </c>
      <c r="E30658" t="s">
        <v>93095</v>
      </c>
      <c r="F30658" t="s">
        <v>52</v>
      </c>
    </row>
    <row r="30659" spans="1:6">
      <c r="A30659">
        <v>30657</v>
      </c>
      <c r="B30659" t="s">
        <v>41275</v>
      </c>
      <c r="C30659" s="1" t="s">
        <v>93096</v>
      </c>
      <c r="D30659" s="1" t="s">
        <v>93097</v>
      </c>
      <c r="E30659" t="s">
        <v>93098</v>
      </c>
      <c r="F30659" t="s">
        <v>41279</v>
      </c>
    </row>
    <row r="30660" spans="1:6">
      <c r="A30660">
        <v>30658</v>
      </c>
      <c r="B30660" t="s">
        <v>41275</v>
      </c>
      <c r="C30660" s="1" t="s">
        <v>93099</v>
      </c>
      <c r="D30660" s="1" t="s">
        <v>93100</v>
      </c>
      <c r="E30660" t="s">
        <v>93101</v>
      </c>
      <c r="F30660" t="s">
        <v>41279</v>
      </c>
    </row>
    <row r="30661" spans="1:6">
      <c r="A30661">
        <v>30659</v>
      </c>
      <c r="B30661" t="s">
        <v>41275</v>
      </c>
      <c r="C30661" s="1" t="s">
        <v>93102</v>
      </c>
      <c r="D30661" s="1" t="s">
        <v>93103</v>
      </c>
      <c r="E30661" t="s">
        <v>93104</v>
      </c>
      <c r="F30661" t="s">
        <v>41279</v>
      </c>
    </row>
    <row r="30662" spans="1:6">
      <c r="A30662">
        <v>30660</v>
      </c>
      <c r="B30662" t="s">
        <v>41275</v>
      </c>
      <c r="C30662" s="1" t="s">
        <v>93105</v>
      </c>
      <c r="D30662" s="1" t="s">
        <v>93106</v>
      </c>
      <c r="E30662" t="s">
        <v>93107</v>
      </c>
      <c r="F30662" t="s">
        <v>41279</v>
      </c>
    </row>
    <row r="30663" spans="1:6">
      <c r="A30663">
        <v>30661</v>
      </c>
      <c r="B30663" t="s">
        <v>41275</v>
      </c>
      <c r="C30663" s="1" t="s">
        <v>93108</v>
      </c>
      <c r="D30663" s="1" t="s">
        <v>93109</v>
      </c>
      <c r="E30663" t="s">
        <v>93110</v>
      </c>
      <c r="F30663" t="s">
        <v>41279</v>
      </c>
    </row>
    <row r="30664" spans="1:6">
      <c r="A30664">
        <v>30662</v>
      </c>
      <c r="B30664" t="s">
        <v>41275</v>
      </c>
      <c r="C30664" s="1" t="s">
        <v>93111</v>
      </c>
      <c r="D30664" s="1" t="s">
        <v>93112</v>
      </c>
      <c r="E30664" t="s">
        <v>93113</v>
      </c>
      <c r="F30664" t="s">
        <v>41279</v>
      </c>
    </row>
    <row r="30665" spans="1:6">
      <c r="A30665">
        <v>30663</v>
      </c>
      <c r="B30665" t="s">
        <v>41275</v>
      </c>
      <c r="C30665" s="1" t="s">
        <v>93114</v>
      </c>
      <c r="D30665" s="1" t="s">
        <v>93115</v>
      </c>
      <c r="E30665" t="s">
        <v>93116</v>
      </c>
      <c r="F30665" t="s">
        <v>41279</v>
      </c>
    </row>
    <row r="30666" spans="1:6">
      <c r="A30666">
        <v>30664</v>
      </c>
      <c r="B30666" t="s">
        <v>41275</v>
      </c>
      <c r="C30666" s="1" t="s">
        <v>93117</v>
      </c>
      <c r="D30666" s="1" t="s">
        <v>93118</v>
      </c>
      <c r="E30666" t="s">
        <v>93119</v>
      </c>
      <c r="F30666" t="s">
        <v>41279</v>
      </c>
    </row>
    <row r="30667" spans="1:6">
      <c r="A30667">
        <v>30665</v>
      </c>
      <c r="B30667" t="s">
        <v>41304</v>
      </c>
      <c r="C30667" s="1" t="s">
        <v>93120</v>
      </c>
      <c r="D30667" s="1" t="s">
        <v>93121</v>
      </c>
      <c r="E30667" t="s">
        <v>93122</v>
      </c>
      <c r="F30667" t="s">
        <v>52</v>
      </c>
    </row>
    <row r="30668" spans="1:6">
      <c r="A30668">
        <v>30666</v>
      </c>
      <c r="B30668" t="s">
        <v>41304</v>
      </c>
      <c r="C30668" s="1" t="s">
        <v>93123</v>
      </c>
      <c r="D30668" s="1" t="s">
        <v>93124</v>
      </c>
      <c r="E30668" t="s">
        <v>93125</v>
      </c>
      <c r="F30668" t="s">
        <v>52</v>
      </c>
    </row>
    <row r="30669" spans="1:6">
      <c r="A30669">
        <v>30667</v>
      </c>
      <c r="B30669" t="s">
        <v>41311</v>
      </c>
      <c r="C30669" s="1" t="s">
        <v>93126</v>
      </c>
      <c r="D30669" s="1" t="s">
        <v>93127</v>
      </c>
      <c r="E30669" t="s">
        <v>93128</v>
      </c>
      <c r="F30669" t="s">
        <v>1346</v>
      </c>
    </row>
    <row r="30670" spans="1:6">
      <c r="A30670">
        <v>30668</v>
      </c>
      <c r="B30670" t="s">
        <v>41311</v>
      </c>
      <c r="C30670" s="1" t="s">
        <v>93129</v>
      </c>
      <c r="D30670" s="1" t="s">
        <v>93130</v>
      </c>
      <c r="E30670" t="s">
        <v>93131</v>
      </c>
      <c r="F30670" t="s">
        <v>1346</v>
      </c>
    </row>
    <row r="30671" spans="1:6">
      <c r="A30671">
        <v>30669</v>
      </c>
      <c r="B30671" t="s">
        <v>41311</v>
      </c>
      <c r="C30671" s="1" t="s">
        <v>93132</v>
      </c>
      <c r="D30671" s="1" t="s">
        <v>93133</v>
      </c>
      <c r="E30671" t="s">
        <v>93134</v>
      </c>
      <c r="F30671" t="s">
        <v>1346</v>
      </c>
    </row>
    <row r="30672" spans="1:6">
      <c r="A30672">
        <v>30670</v>
      </c>
      <c r="B30672" t="s">
        <v>41311</v>
      </c>
      <c r="C30672" s="1" t="s">
        <v>93135</v>
      </c>
      <c r="D30672" s="1" t="s">
        <v>93136</v>
      </c>
      <c r="E30672" t="s">
        <v>93137</v>
      </c>
      <c r="F30672" t="s">
        <v>1346</v>
      </c>
    </row>
    <row r="30673" spans="1:6">
      <c r="A30673">
        <v>30671</v>
      </c>
      <c r="B30673" t="s">
        <v>41311</v>
      </c>
      <c r="C30673" s="1" t="s">
        <v>93138</v>
      </c>
      <c r="D30673" s="1" t="s">
        <v>93139</v>
      </c>
      <c r="E30673" t="s">
        <v>93140</v>
      </c>
      <c r="F30673" t="s">
        <v>1346</v>
      </c>
    </row>
    <row r="30674" spans="1:6">
      <c r="A30674">
        <v>30672</v>
      </c>
      <c r="B30674" t="s">
        <v>41311</v>
      </c>
      <c r="C30674" s="1" t="s">
        <v>93141</v>
      </c>
      <c r="D30674" s="1" t="s">
        <v>93142</v>
      </c>
      <c r="E30674" t="s">
        <v>93143</v>
      </c>
      <c r="F30674" t="s">
        <v>1346</v>
      </c>
    </row>
    <row r="30675" spans="1:6">
      <c r="A30675">
        <v>30673</v>
      </c>
      <c r="B30675" t="s">
        <v>41311</v>
      </c>
      <c r="C30675" s="1" t="s">
        <v>93144</v>
      </c>
      <c r="D30675" s="1" t="s">
        <v>93145</v>
      </c>
      <c r="E30675" t="s">
        <v>93146</v>
      </c>
      <c r="F30675" t="s">
        <v>1346</v>
      </c>
    </row>
    <row r="30676" spans="1:6">
      <c r="A30676">
        <v>30674</v>
      </c>
      <c r="B30676" t="s">
        <v>41311</v>
      </c>
      <c r="C30676" s="1" t="s">
        <v>93147</v>
      </c>
      <c r="D30676" s="1" t="s">
        <v>93148</v>
      </c>
      <c r="E30676" t="s">
        <v>93149</v>
      </c>
      <c r="F30676" t="s">
        <v>1346</v>
      </c>
    </row>
    <row r="30677" spans="1:6">
      <c r="A30677">
        <v>30675</v>
      </c>
      <c r="B30677" t="s">
        <v>41311</v>
      </c>
      <c r="C30677" s="1" t="s">
        <v>93150</v>
      </c>
      <c r="D30677" s="1" t="s">
        <v>93151</v>
      </c>
      <c r="E30677" t="s">
        <v>93152</v>
      </c>
      <c r="F30677" t="s">
        <v>1346</v>
      </c>
    </row>
    <row r="30678" spans="1:6">
      <c r="A30678">
        <v>30676</v>
      </c>
      <c r="B30678" t="s">
        <v>41311</v>
      </c>
      <c r="C30678" s="1" t="s">
        <v>93153</v>
      </c>
      <c r="D30678" s="1" t="s">
        <v>93154</v>
      </c>
      <c r="E30678" t="s">
        <v>93155</v>
      </c>
      <c r="F30678" t="s">
        <v>1346</v>
      </c>
    </row>
    <row r="30679" spans="1:6">
      <c r="A30679">
        <v>30677</v>
      </c>
      <c r="B30679" t="s">
        <v>41311</v>
      </c>
      <c r="C30679" s="1" t="s">
        <v>93156</v>
      </c>
      <c r="D30679" s="1" t="s">
        <v>93157</v>
      </c>
      <c r="E30679" t="s">
        <v>93158</v>
      </c>
      <c r="F30679" t="s">
        <v>1346</v>
      </c>
    </row>
    <row r="30680" spans="1:6">
      <c r="A30680">
        <v>30678</v>
      </c>
      <c r="B30680" t="s">
        <v>41311</v>
      </c>
      <c r="C30680" s="1" t="s">
        <v>93159</v>
      </c>
      <c r="D30680" s="1" t="s">
        <v>93160</v>
      </c>
      <c r="E30680" t="s">
        <v>93161</v>
      </c>
      <c r="F30680" t="s">
        <v>1346</v>
      </c>
    </row>
    <row r="30681" spans="1:6">
      <c r="A30681">
        <v>30679</v>
      </c>
      <c r="B30681" t="s">
        <v>41311</v>
      </c>
      <c r="C30681" s="1" t="s">
        <v>93162</v>
      </c>
      <c r="D30681" s="1" t="s">
        <v>93163</v>
      </c>
      <c r="E30681" t="s">
        <v>93164</v>
      </c>
      <c r="F30681" t="s">
        <v>1346</v>
      </c>
    </row>
    <row r="30682" spans="1:6">
      <c r="A30682">
        <v>30680</v>
      </c>
      <c r="B30682" t="s">
        <v>41311</v>
      </c>
      <c r="C30682" s="1" t="s">
        <v>93165</v>
      </c>
      <c r="D30682" s="1" t="s">
        <v>93166</v>
      </c>
      <c r="E30682" t="s">
        <v>93167</v>
      </c>
      <c r="F30682" t="s">
        <v>1346</v>
      </c>
    </row>
    <row r="30683" spans="1:6">
      <c r="A30683">
        <v>30681</v>
      </c>
      <c r="B30683" t="s">
        <v>41311</v>
      </c>
      <c r="C30683" s="1" t="s">
        <v>93168</v>
      </c>
      <c r="D30683" s="1" t="s">
        <v>93169</v>
      </c>
      <c r="E30683" t="s">
        <v>93170</v>
      </c>
      <c r="F30683" t="s">
        <v>1346</v>
      </c>
    </row>
    <row r="30684" spans="1:6">
      <c r="A30684">
        <v>30682</v>
      </c>
      <c r="B30684" t="s">
        <v>41311</v>
      </c>
      <c r="C30684" s="1" t="s">
        <v>93171</v>
      </c>
      <c r="D30684" s="1" t="s">
        <v>93172</v>
      </c>
      <c r="E30684" t="s">
        <v>93173</v>
      </c>
      <c r="F30684" t="s">
        <v>1346</v>
      </c>
    </row>
    <row r="30685" spans="1:6">
      <c r="A30685">
        <v>30683</v>
      </c>
      <c r="B30685" t="s">
        <v>41311</v>
      </c>
      <c r="C30685" s="1" t="s">
        <v>93174</v>
      </c>
      <c r="D30685" s="1" t="s">
        <v>93175</v>
      </c>
      <c r="E30685" t="s">
        <v>93176</v>
      </c>
      <c r="F30685" t="s">
        <v>1346</v>
      </c>
    </row>
    <row r="30686" spans="1:6">
      <c r="A30686">
        <v>30684</v>
      </c>
      <c r="B30686" t="s">
        <v>41311</v>
      </c>
      <c r="C30686" s="1" t="s">
        <v>93177</v>
      </c>
      <c r="D30686" s="1" t="s">
        <v>93178</v>
      </c>
      <c r="E30686" t="s">
        <v>93179</v>
      </c>
      <c r="F30686" t="s">
        <v>1346</v>
      </c>
    </row>
    <row r="30687" spans="1:6">
      <c r="A30687">
        <v>30685</v>
      </c>
      <c r="B30687" t="s">
        <v>41311</v>
      </c>
      <c r="C30687" s="1" t="s">
        <v>93180</v>
      </c>
      <c r="D30687" s="1" t="s">
        <v>93181</v>
      </c>
      <c r="E30687" t="s">
        <v>93182</v>
      </c>
      <c r="F30687" t="s">
        <v>1346</v>
      </c>
    </row>
    <row r="30688" spans="1:6">
      <c r="A30688">
        <v>30686</v>
      </c>
      <c r="B30688" t="s">
        <v>41311</v>
      </c>
      <c r="C30688" s="1" t="s">
        <v>93183</v>
      </c>
      <c r="D30688" s="1" t="s">
        <v>93184</v>
      </c>
      <c r="E30688" t="s">
        <v>93185</v>
      </c>
      <c r="F30688" t="s">
        <v>1346</v>
      </c>
    </row>
    <row r="30689" spans="1:6">
      <c r="A30689">
        <v>30687</v>
      </c>
      <c r="B30689" t="s">
        <v>41311</v>
      </c>
      <c r="C30689" s="1" t="s">
        <v>93186</v>
      </c>
      <c r="D30689" s="1" t="s">
        <v>93187</v>
      </c>
      <c r="E30689" t="s">
        <v>93188</v>
      </c>
      <c r="F30689" t="s">
        <v>1346</v>
      </c>
    </row>
    <row r="30690" spans="1:6">
      <c r="A30690">
        <v>30688</v>
      </c>
      <c r="B30690" t="s">
        <v>41311</v>
      </c>
      <c r="C30690" s="1" t="s">
        <v>93189</v>
      </c>
      <c r="D30690" s="1" t="s">
        <v>93190</v>
      </c>
      <c r="E30690" t="s">
        <v>93191</v>
      </c>
      <c r="F30690" t="s">
        <v>1346</v>
      </c>
    </row>
    <row r="30691" spans="1:6">
      <c r="A30691">
        <v>30689</v>
      </c>
      <c r="B30691" t="s">
        <v>41311</v>
      </c>
      <c r="C30691" s="1" t="s">
        <v>93192</v>
      </c>
      <c r="D30691" s="1" t="s">
        <v>93193</v>
      </c>
      <c r="E30691" t="s">
        <v>93194</v>
      </c>
      <c r="F30691" t="s">
        <v>1346</v>
      </c>
    </row>
    <row r="30692" spans="1:6">
      <c r="A30692">
        <v>30690</v>
      </c>
      <c r="B30692" t="s">
        <v>41311</v>
      </c>
      <c r="C30692" s="1" t="s">
        <v>93195</v>
      </c>
      <c r="D30692" s="1" t="s">
        <v>93196</v>
      </c>
      <c r="E30692" t="s">
        <v>93197</v>
      </c>
      <c r="F30692" t="s">
        <v>1346</v>
      </c>
    </row>
    <row r="30693" spans="1:6">
      <c r="A30693">
        <v>30691</v>
      </c>
      <c r="B30693" t="s">
        <v>41311</v>
      </c>
      <c r="C30693" s="1" t="s">
        <v>93198</v>
      </c>
      <c r="D30693" s="1" t="s">
        <v>93199</v>
      </c>
      <c r="E30693" t="s">
        <v>93200</v>
      </c>
      <c r="F30693" t="s">
        <v>1346</v>
      </c>
    </row>
    <row r="30694" spans="1:6">
      <c r="A30694">
        <v>30692</v>
      </c>
      <c r="B30694" t="s">
        <v>41311</v>
      </c>
      <c r="C30694" s="1" t="s">
        <v>93201</v>
      </c>
      <c r="D30694" s="1" t="s">
        <v>93202</v>
      </c>
      <c r="E30694" t="s">
        <v>80264</v>
      </c>
      <c r="F30694" t="s">
        <v>1346</v>
      </c>
    </row>
    <row r="30695" spans="1:6">
      <c r="A30695">
        <v>30693</v>
      </c>
      <c r="B30695" t="s">
        <v>41311</v>
      </c>
      <c r="C30695" s="1" t="s">
        <v>93203</v>
      </c>
      <c r="D30695" s="1" t="s">
        <v>93204</v>
      </c>
      <c r="E30695" t="s">
        <v>93205</v>
      </c>
      <c r="F30695" t="s">
        <v>1346</v>
      </c>
    </row>
    <row r="30696" spans="1:6">
      <c r="A30696">
        <v>30694</v>
      </c>
      <c r="B30696" t="s">
        <v>41311</v>
      </c>
      <c r="C30696" s="1" t="s">
        <v>93206</v>
      </c>
      <c r="D30696" s="1" t="s">
        <v>93207</v>
      </c>
      <c r="E30696" t="s">
        <v>93208</v>
      </c>
      <c r="F30696" t="s">
        <v>1346</v>
      </c>
    </row>
    <row r="30697" spans="1:6">
      <c r="A30697">
        <v>30695</v>
      </c>
      <c r="B30697" t="s">
        <v>41311</v>
      </c>
      <c r="C30697" s="1" t="s">
        <v>93209</v>
      </c>
      <c r="D30697" s="1" t="s">
        <v>93210</v>
      </c>
      <c r="E30697" t="s">
        <v>93211</v>
      </c>
      <c r="F30697" t="s">
        <v>1346</v>
      </c>
    </row>
    <row r="30698" spans="1:6">
      <c r="A30698">
        <v>30696</v>
      </c>
      <c r="B30698" t="s">
        <v>41311</v>
      </c>
      <c r="C30698" s="1" t="s">
        <v>93212</v>
      </c>
      <c r="D30698" s="1" t="s">
        <v>93213</v>
      </c>
      <c r="E30698" t="s">
        <v>93214</v>
      </c>
      <c r="F30698" t="s">
        <v>1346</v>
      </c>
    </row>
    <row r="30699" spans="1:6">
      <c r="A30699">
        <v>30697</v>
      </c>
      <c r="B30699" t="s">
        <v>41311</v>
      </c>
      <c r="C30699" s="1" t="s">
        <v>93215</v>
      </c>
      <c r="D30699" s="1" t="s">
        <v>93216</v>
      </c>
      <c r="E30699" t="s">
        <v>54225</v>
      </c>
      <c r="F30699" t="s">
        <v>1346</v>
      </c>
    </row>
    <row r="30700" spans="1:6">
      <c r="A30700">
        <v>30698</v>
      </c>
      <c r="B30700" t="s">
        <v>41311</v>
      </c>
      <c r="C30700" s="1" t="s">
        <v>93217</v>
      </c>
      <c r="D30700" s="1" t="s">
        <v>93218</v>
      </c>
      <c r="E30700" t="s">
        <v>54228</v>
      </c>
      <c r="F30700" t="s">
        <v>1346</v>
      </c>
    </row>
    <row r="30701" spans="1:6">
      <c r="A30701">
        <v>30699</v>
      </c>
      <c r="B30701" t="s">
        <v>41311</v>
      </c>
      <c r="C30701" s="1" t="s">
        <v>93219</v>
      </c>
      <c r="D30701" s="1" t="s">
        <v>93220</v>
      </c>
      <c r="E30701" t="s">
        <v>54231</v>
      </c>
      <c r="F30701" t="s">
        <v>1346</v>
      </c>
    </row>
    <row r="30702" spans="1:6">
      <c r="A30702">
        <v>30700</v>
      </c>
      <c r="B30702" t="s">
        <v>41311</v>
      </c>
      <c r="C30702" s="1" t="s">
        <v>93221</v>
      </c>
      <c r="D30702" s="1" t="s">
        <v>93222</v>
      </c>
      <c r="E30702" t="s">
        <v>93223</v>
      </c>
      <c r="F30702" t="s">
        <v>1346</v>
      </c>
    </row>
    <row r="30703" spans="1:6">
      <c r="A30703">
        <v>30701</v>
      </c>
      <c r="B30703" t="s">
        <v>41311</v>
      </c>
      <c r="C30703" s="1" t="s">
        <v>93224</v>
      </c>
      <c r="D30703" s="1" t="s">
        <v>93225</v>
      </c>
      <c r="E30703" t="s">
        <v>93226</v>
      </c>
      <c r="F30703" t="s">
        <v>1346</v>
      </c>
    </row>
    <row r="30704" spans="1:6">
      <c r="A30704">
        <v>30702</v>
      </c>
      <c r="B30704" t="s">
        <v>41311</v>
      </c>
      <c r="C30704" s="1" t="s">
        <v>93227</v>
      </c>
      <c r="D30704" s="1" t="s">
        <v>93228</v>
      </c>
      <c r="E30704" t="s">
        <v>93229</v>
      </c>
      <c r="F30704" t="s">
        <v>1346</v>
      </c>
    </row>
    <row r="30705" spans="1:6">
      <c r="A30705">
        <v>30703</v>
      </c>
      <c r="B30705" t="s">
        <v>41311</v>
      </c>
      <c r="C30705" s="1" t="s">
        <v>93230</v>
      </c>
      <c r="D30705" s="1" t="s">
        <v>93231</v>
      </c>
      <c r="E30705" t="s">
        <v>93232</v>
      </c>
      <c r="F30705" t="s">
        <v>1346</v>
      </c>
    </row>
    <row r="30706" spans="1:6">
      <c r="A30706">
        <v>30704</v>
      </c>
      <c r="B30706" t="s">
        <v>41311</v>
      </c>
      <c r="C30706" s="1" t="s">
        <v>93233</v>
      </c>
      <c r="D30706" s="1" t="s">
        <v>93234</v>
      </c>
      <c r="E30706" t="s">
        <v>93235</v>
      </c>
      <c r="F30706" t="s">
        <v>1346</v>
      </c>
    </row>
    <row r="30707" spans="1:6">
      <c r="A30707">
        <v>30705</v>
      </c>
      <c r="B30707" t="s">
        <v>41311</v>
      </c>
      <c r="C30707" s="1" t="s">
        <v>93236</v>
      </c>
      <c r="D30707" s="1" t="s">
        <v>93237</v>
      </c>
      <c r="E30707" t="s">
        <v>93238</v>
      </c>
      <c r="F30707" t="s">
        <v>1346</v>
      </c>
    </row>
    <row r="30708" spans="1:6">
      <c r="A30708">
        <v>30706</v>
      </c>
      <c r="B30708" t="s">
        <v>41311</v>
      </c>
      <c r="C30708" s="1" t="s">
        <v>93239</v>
      </c>
      <c r="D30708" s="1" t="s">
        <v>93240</v>
      </c>
      <c r="E30708" t="s">
        <v>93241</v>
      </c>
      <c r="F30708" t="s">
        <v>1346</v>
      </c>
    </row>
    <row r="30709" spans="1:6">
      <c r="A30709">
        <v>30707</v>
      </c>
      <c r="B30709" t="s">
        <v>41311</v>
      </c>
      <c r="C30709" s="1" t="s">
        <v>93242</v>
      </c>
      <c r="D30709" s="1" t="s">
        <v>93243</v>
      </c>
      <c r="E30709" t="s">
        <v>93244</v>
      </c>
      <c r="F30709" t="s">
        <v>1346</v>
      </c>
    </row>
    <row r="30710" spans="1:6">
      <c r="A30710">
        <v>30708</v>
      </c>
      <c r="B30710" t="s">
        <v>41311</v>
      </c>
      <c r="C30710" s="1" t="s">
        <v>93245</v>
      </c>
      <c r="D30710" s="1" t="s">
        <v>93246</v>
      </c>
      <c r="E30710" t="s">
        <v>93247</v>
      </c>
      <c r="F30710" t="s">
        <v>1346</v>
      </c>
    </row>
    <row r="30711" spans="1:6">
      <c r="A30711">
        <v>30709</v>
      </c>
      <c r="B30711" t="s">
        <v>41311</v>
      </c>
      <c r="C30711" s="1" t="s">
        <v>93248</v>
      </c>
      <c r="D30711" s="1" t="s">
        <v>93249</v>
      </c>
      <c r="E30711" t="s">
        <v>93250</v>
      </c>
      <c r="F30711" t="s">
        <v>1346</v>
      </c>
    </row>
    <row r="30712" spans="1:6">
      <c r="A30712">
        <v>30710</v>
      </c>
      <c r="B30712" t="s">
        <v>41442</v>
      </c>
      <c r="C30712" s="1" t="s">
        <v>93251</v>
      </c>
      <c r="D30712" s="1" t="s">
        <v>93252</v>
      </c>
      <c r="E30712" t="s">
        <v>93253</v>
      </c>
      <c r="F30712" t="s">
        <v>1346</v>
      </c>
    </row>
    <row r="30713" spans="1:6">
      <c r="A30713">
        <v>30711</v>
      </c>
      <c r="B30713" t="s">
        <v>41442</v>
      </c>
      <c r="C30713" s="1" t="s">
        <v>93254</v>
      </c>
      <c r="D30713" s="1" t="s">
        <v>93255</v>
      </c>
      <c r="E30713" t="s">
        <v>93256</v>
      </c>
      <c r="F30713" t="s">
        <v>1346</v>
      </c>
    </row>
    <row r="30714" spans="1:6">
      <c r="A30714">
        <v>30712</v>
      </c>
      <c r="B30714" t="s">
        <v>41442</v>
      </c>
      <c r="C30714" s="1" t="s">
        <v>93257</v>
      </c>
      <c r="D30714" s="1" t="s">
        <v>93258</v>
      </c>
      <c r="E30714" t="s">
        <v>93259</v>
      </c>
      <c r="F30714" t="s">
        <v>1346</v>
      </c>
    </row>
    <row r="30715" spans="1:6">
      <c r="A30715">
        <v>30713</v>
      </c>
      <c r="B30715" t="s">
        <v>41452</v>
      </c>
      <c r="C30715" s="1" t="s">
        <v>93260</v>
      </c>
      <c r="D30715" s="1" t="s">
        <v>93261</v>
      </c>
      <c r="E30715" t="s">
        <v>93262</v>
      </c>
      <c r="F30715" t="s">
        <v>1346</v>
      </c>
    </row>
    <row r="30716" spans="1:6">
      <c r="A30716">
        <v>30714</v>
      </c>
      <c r="B30716" t="s">
        <v>41452</v>
      </c>
      <c r="C30716" s="1" t="s">
        <v>93263</v>
      </c>
      <c r="D30716" s="1" t="s">
        <v>93264</v>
      </c>
      <c r="E30716" t="s">
        <v>93265</v>
      </c>
      <c r="F30716" t="s">
        <v>1346</v>
      </c>
    </row>
    <row r="30717" spans="1:6">
      <c r="A30717">
        <v>30715</v>
      </c>
      <c r="B30717" t="s">
        <v>41452</v>
      </c>
      <c r="C30717" s="1" t="s">
        <v>93266</v>
      </c>
      <c r="D30717" s="1" t="s">
        <v>93267</v>
      </c>
      <c r="E30717" t="s">
        <v>93268</v>
      </c>
      <c r="F30717" t="s">
        <v>1346</v>
      </c>
    </row>
    <row r="30718" spans="1:6">
      <c r="A30718">
        <v>30716</v>
      </c>
      <c r="B30718" t="s">
        <v>41452</v>
      </c>
      <c r="C30718" s="1" t="s">
        <v>93269</v>
      </c>
      <c r="D30718" s="1" t="s">
        <v>93270</v>
      </c>
      <c r="E30718" t="s">
        <v>93271</v>
      </c>
      <c r="F30718" t="s">
        <v>1346</v>
      </c>
    </row>
    <row r="30719" spans="1:6">
      <c r="A30719">
        <v>30717</v>
      </c>
      <c r="B30719" t="s">
        <v>41452</v>
      </c>
      <c r="C30719" s="1" t="s">
        <v>93272</v>
      </c>
      <c r="D30719" s="1" t="s">
        <v>93273</v>
      </c>
      <c r="E30719" t="s">
        <v>93274</v>
      </c>
      <c r="F30719" t="s">
        <v>1346</v>
      </c>
    </row>
    <row r="30720" spans="1:6">
      <c r="A30720">
        <v>30718</v>
      </c>
      <c r="B30720" t="s">
        <v>41452</v>
      </c>
      <c r="C30720" s="1" t="s">
        <v>93275</v>
      </c>
      <c r="D30720" s="1" t="s">
        <v>93276</v>
      </c>
      <c r="E30720" t="s">
        <v>93277</v>
      </c>
      <c r="F30720" t="s">
        <v>1346</v>
      </c>
    </row>
    <row r="30721" spans="1:6">
      <c r="A30721">
        <v>30719</v>
      </c>
      <c r="B30721" t="s">
        <v>41452</v>
      </c>
      <c r="C30721" s="1" t="s">
        <v>93278</v>
      </c>
      <c r="D30721" s="1" t="s">
        <v>93279</v>
      </c>
      <c r="E30721" t="s">
        <v>93280</v>
      </c>
      <c r="F30721" t="s">
        <v>1346</v>
      </c>
    </row>
    <row r="30722" spans="1:6">
      <c r="A30722">
        <v>30720</v>
      </c>
      <c r="B30722" t="s">
        <v>41452</v>
      </c>
      <c r="C30722" s="1" t="s">
        <v>93281</v>
      </c>
      <c r="D30722" s="1" t="s">
        <v>93282</v>
      </c>
      <c r="E30722" t="s">
        <v>93283</v>
      </c>
      <c r="F30722" t="s">
        <v>1346</v>
      </c>
    </row>
    <row r="30723" spans="1:6">
      <c r="A30723">
        <v>30721</v>
      </c>
      <c r="B30723" t="s">
        <v>41452</v>
      </c>
      <c r="C30723" s="1" t="s">
        <v>93284</v>
      </c>
      <c r="D30723" s="1" t="s">
        <v>93285</v>
      </c>
      <c r="E30723" t="s">
        <v>93286</v>
      </c>
      <c r="F30723" t="s">
        <v>1346</v>
      </c>
    </row>
    <row r="30724" spans="1:6">
      <c r="A30724">
        <v>30722</v>
      </c>
      <c r="B30724" t="s">
        <v>41452</v>
      </c>
      <c r="C30724" s="1" t="s">
        <v>93287</v>
      </c>
      <c r="D30724" s="1" t="s">
        <v>93288</v>
      </c>
      <c r="E30724" t="s">
        <v>93289</v>
      </c>
      <c r="F30724" t="s">
        <v>1346</v>
      </c>
    </row>
    <row r="30725" spans="1:6">
      <c r="A30725">
        <v>30723</v>
      </c>
      <c r="B30725" t="s">
        <v>41452</v>
      </c>
      <c r="C30725" s="1" t="s">
        <v>93290</v>
      </c>
      <c r="D30725" s="1" t="s">
        <v>93291</v>
      </c>
      <c r="E30725" t="s">
        <v>93292</v>
      </c>
      <c r="F30725" t="s">
        <v>1346</v>
      </c>
    </row>
    <row r="30726" spans="1:6">
      <c r="A30726">
        <v>30724</v>
      </c>
      <c r="B30726" t="s">
        <v>41452</v>
      </c>
      <c r="C30726" s="1" t="s">
        <v>93293</v>
      </c>
      <c r="D30726" s="1" t="s">
        <v>93294</v>
      </c>
      <c r="E30726" t="s">
        <v>93295</v>
      </c>
      <c r="F30726" t="s">
        <v>1346</v>
      </c>
    </row>
    <row r="30727" spans="1:6">
      <c r="A30727">
        <v>30725</v>
      </c>
      <c r="B30727" t="s">
        <v>41452</v>
      </c>
      <c r="C30727" s="1" t="s">
        <v>93296</v>
      </c>
      <c r="D30727" s="1" t="s">
        <v>93297</v>
      </c>
      <c r="E30727" t="s">
        <v>93298</v>
      </c>
      <c r="F30727" t="s">
        <v>1346</v>
      </c>
    </row>
    <row r="30728" spans="1:6">
      <c r="A30728">
        <v>30726</v>
      </c>
      <c r="B30728" t="s">
        <v>41452</v>
      </c>
      <c r="C30728" s="1" t="s">
        <v>93299</v>
      </c>
      <c r="D30728" s="1" t="s">
        <v>93300</v>
      </c>
      <c r="E30728" t="s">
        <v>93301</v>
      </c>
      <c r="F30728" t="s">
        <v>1346</v>
      </c>
    </row>
    <row r="30729" spans="1:6">
      <c r="A30729">
        <v>30727</v>
      </c>
      <c r="B30729" t="s">
        <v>41452</v>
      </c>
      <c r="C30729" s="1" t="s">
        <v>93302</v>
      </c>
      <c r="D30729" s="1" t="s">
        <v>93303</v>
      </c>
      <c r="E30729" t="s">
        <v>93304</v>
      </c>
      <c r="F30729" t="s">
        <v>1346</v>
      </c>
    </row>
    <row r="30730" spans="1:6">
      <c r="A30730">
        <v>30728</v>
      </c>
      <c r="B30730" t="s">
        <v>41452</v>
      </c>
      <c r="C30730" s="1" t="s">
        <v>93305</v>
      </c>
      <c r="D30730" s="1" t="s">
        <v>93306</v>
      </c>
      <c r="E30730" t="s">
        <v>93307</v>
      </c>
      <c r="F30730" t="s">
        <v>1346</v>
      </c>
    </row>
    <row r="30731" spans="1:6">
      <c r="A30731">
        <v>30729</v>
      </c>
      <c r="B30731" t="s">
        <v>41452</v>
      </c>
      <c r="C30731" s="1" t="s">
        <v>93308</v>
      </c>
      <c r="D30731" s="1" t="s">
        <v>93309</v>
      </c>
      <c r="E30731" t="s">
        <v>59931</v>
      </c>
      <c r="F30731" t="s">
        <v>1346</v>
      </c>
    </row>
    <row r="30732" spans="1:6">
      <c r="A30732">
        <v>30730</v>
      </c>
      <c r="B30732" t="s">
        <v>41452</v>
      </c>
      <c r="C30732" s="1" t="s">
        <v>93310</v>
      </c>
      <c r="D30732" s="1" t="s">
        <v>93311</v>
      </c>
      <c r="E30732" t="s">
        <v>93312</v>
      </c>
      <c r="F30732" t="s">
        <v>1346</v>
      </c>
    </row>
    <row r="30733" spans="1:6">
      <c r="A30733">
        <v>30731</v>
      </c>
      <c r="B30733" t="s">
        <v>41452</v>
      </c>
      <c r="C30733" s="1" t="s">
        <v>93313</v>
      </c>
      <c r="D30733" s="1" t="s">
        <v>93314</v>
      </c>
      <c r="E30733" t="s">
        <v>93315</v>
      </c>
      <c r="F30733" t="s">
        <v>1346</v>
      </c>
    </row>
    <row r="30734" spans="1:6">
      <c r="A30734">
        <v>30732</v>
      </c>
      <c r="B30734" t="s">
        <v>41452</v>
      </c>
      <c r="C30734" s="1" t="s">
        <v>93316</v>
      </c>
      <c r="D30734" s="1" t="s">
        <v>93317</v>
      </c>
      <c r="E30734" t="s">
        <v>93318</v>
      </c>
      <c r="F30734" t="s">
        <v>1346</v>
      </c>
    </row>
    <row r="30735" spans="1:6">
      <c r="A30735">
        <v>30733</v>
      </c>
      <c r="B30735" t="s">
        <v>41452</v>
      </c>
      <c r="C30735" s="1" t="s">
        <v>93319</v>
      </c>
      <c r="D30735" s="1" t="s">
        <v>93320</v>
      </c>
      <c r="E30735" t="s">
        <v>93321</v>
      </c>
      <c r="F30735" t="s">
        <v>1346</v>
      </c>
    </row>
    <row r="30736" spans="1:6">
      <c r="A30736">
        <v>30734</v>
      </c>
      <c r="B30736" t="s">
        <v>41452</v>
      </c>
      <c r="C30736" s="1" t="s">
        <v>93322</v>
      </c>
      <c r="D30736" s="1" t="s">
        <v>93323</v>
      </c>
      <c r="E30736" t="s">
        <v>93324</v>
      </c>
      <c r="F30736" t="s">
        <v>1346</v>
      </c>
    </row>
    <row r="30737" spans="1:6">
      <c r="A30737">
        <v>30735</v>
      </c>
      <c r="B30737" t="s">
        <v>41452</v>
      </c>
      <c r="C30737" s="1" t="s">
        <v>93325</v>
      </c>
      <c r="D30737" s="1" t="s">
        <v>93326</v>
      </c>
      <c r="E30737" t="s">
        <v>93327</v>
      </c>
      <c r="F30737" t="s">
        <v>1346</v>
      </c>
    </row>
    <row r="30738" spans="1:6">
      <c r="A30738">
        <v>30736</v>
      </c>
      <c r="B30738" t="s">
        <v>41452</v>
      </c>
      <c r="C30738" s="1" t="s">
        <v>93328</v>
      </c>
      <c r="D30738" s="1" t="s">
        <v>93329</v>
      </c>
      <c r="E30738" t="s">
        <v>93330</v>
      </c>
      <c r="F30738" t="s">
        <v>1346</v>
      </c>
    </row>
    <row r="30739" spans="1:6">
      <c r="A30739">
        <v>30737</v>
      </c>
      <c r="B30739" t="s">
        <v>41452</v>
      </c>
      <c r="C30739" s="1" t="s">
        <v>93331</v>
      </c>
      <c r="D30739" s="1" t="s">
        <v>93332</v>
      </c>
      <c r="E30739" t="s">
        <v>93333</v>
      </c>
      <c r="F30739" t="s">
        <v>1346</v>
      </c>
    </row>
    <row r="30740" spans="1:6">
      <c r="A30740">
        <v>30738</v>
      </c>
      <c r="B30740" t="s">
        <v>41452</v>
      </c>
      <c r="C30740" s="1" t="s">
        <v>93334</v>
      </c>
      <c r="D30740" s="1" t="s">
        <v>93335</v>
      </c>
      <c r="E30740" t="s">
        <v>93336</v>
      </c>
      <c r="F30740" t="s">
        <v>1346</v>
      </c>
    </row>
    <row r="30741" spans="1:6">
      <c r="A30741">
        <v>30739</v>
      </c>
      <c r="B30741" t="s">
        <v>41452</v>
      </c>
      <c r="C30741" s="1" t="s">
        <v>93337</v>
      </c>
      <c r="D30741" s="1" t="s">
        <v>93338</v>
      </c>
      <c r="E30741" t="s">
        <v>93339</v>
      </c>
      <c r="F30741" t="s">
        <v>1346</v>
      </c>
    </row>
    <row r="30742" spans="1:6">
      <c r="A30742">
        <v>30740</v>
      </c>
      <c r="B30742" t="s">
        <v>41452</v>
      </c>
      <c r="C30742" s="1" t="s">
        <v>93340</v>
      </c>
      <c r="D30742" s="1" t="s">
        <v>93341</v>
      </c>
      <c r="E30742" t="s">
        <v>93342</v>
      </c>
      <c r="F30742" t="s">
        <v>1346</v>
      </c>
    </row>
    <row r="30743" spans="1:6">
      <c r="A30743">
        <v>30741</v>
      </c>
      <c r="B30743" t="s">
        <v>41452</v>
      </c>
      <c r="C30743" s="1" t="s">
        <v>93343</v>
      </c>
      <c r="D30743" s="1" t="s">
        <v>93344</v>
      </c>
      <c r="E30743" t="s">
        <v>93345</v>
      </c>
      <c r="F30743" t="s">
        <v>1346</v>
      </c>
    </row>
    <row r="30744" spans="1:6">
      <c r="A30744">
        <v>30742</v>
      </c>
      <c r="B30744" t="s">
        <v>41452</v>
      </c>
      <c r="C30744" s="1" t="s">
        <v>93346</v>
      </c>
      <c r="D30744" s="1" t="s">
        <v>93347</v>
      </c>
      <c r="E30744" t="s">
        <v>93348</v>
      </c>
      <c r="F30744" t="s">
        <v>1346</v>
      </c>
    </row>
    <row r="30745" spans="1:6">
      <c r="A30745">
        <v>30743</v>
      </c>
      <c r="B30745" t="s">
        <v>41452</v>
      </c>
      <c r="C30745" s="1" t="s">
        <v>93349</v>
      </c>
      <c r="D30745" s="1" t="s">
        <v>93350</v>
      </c>
      <c r="E30745" t="s">
        <v>93351</v>
      </c>
      <c r="F30745" t="s">
        <v>1346</v>
      </c>
    </row>
    <row r="30746" spans="1:6">
      <c r="A30746">
        <v>30744</v>
      </c>
      <c r="B30746" t="s">
        <v>41452</v>
      </c>
      <c r="C30746" s="1" t="s">
        <v>93352</v>
      </c>
      <c r="D30746" s="1" t="s">
        <v>93353</v>
      </c>
      <c r="E30746" t="s">
        <v>93354</v>
      </c>
      <c r="F30746" t="s">
        <v>1346</v>
      </c>
    </row>
    <row r="30747" spans="1:6">
      <c r="A30747">
        <v>30745</v>
      </c>
      <c r="B30747" t="s">
        <v>41452</v>
      </c>
      <c r="C30747" s="1" t="s">
        <v>93355</v>
      </c>
      <c r="D30747" s="1" t="s">
        <v>93356</v>
      </c>
      <c r="E30747" t="s">
        <v>93357</v>
      </c>
      <c r="F30747" t="s">
        <v>1346</v>
      </c>
    </row>
    <row r="30748" spans="1:6">
      <c r="A30748">
        <v>30746</v>
      </c>
      <c r="B30748" t="s">
        <v>41452</v>
      </c>
      <c r="C30748" s="1" t="s">
        <v>93358</v>
      </c>
      <c r="D30748" s="1" t="s">
        <v>93359</v>
      </c>
      <c r="E30748" t="s">
        <v>93360</v>
      </c>
      <c r="F30748" t="s">
        <v>1346</v>
      </c>
    </row>
    <row r="30749" spans="1:6">
      <c r="A30749">
        <v>30747</v>
      </c>
      <c r="B30749" t="s">
        <v>41452</v>
      </c>
      <c r="C30749" s="1" t="s">
        <v>93361</v>
      </c>
      <c r="D30749" s="1" t="s">
        <v>93362</v>
      </c>
      <c r="E30749" t="s">
        <v>93363</v>
      </c>
      <c r="F30749" t="s">
        <v>1346</v>
      </c>
    </row>
    <row r="30750" spans="1:6">
      <c r="A30750">
        <v>30748</v>
      </c>
      <c r="B30750" t="s">
        <v>41452</v>
      </c>
      <c r="C30750" s="1" t="s">
        <v>93364</v>
      </c>
      <c r="D30750" s="1" t="s">
        <v>93365</v>
      </c>
      <c r="E30750" t="s">
        <v>41564</v>
      </c>
      <c r="F30750" t="s">
        <v>1346</v>
      </c>
    </row>
    <row r="30751" spans="1:6">
      <c r="A30751">
        <v>30749</v>
      </c>
      <c r="B30751" t="s">
        <v>41565</v>
      </c>
      <c r="C30751" s="1" t="s">
        <v>93366</v>
      </c>
      <c r="D30751" s="1" t="s">
        <v>93367</v>
      </c>
      <c r="E30751" t="s">
        <v>93368</v>
      </c>
      <c r="F30751" t="s">
        <v>1346</v>
      </c>
    </row>
    <row r="30752" spans="1:6">
      <c r="A30752">
        <v>30750</v>
      </c>
      <c r="B30752" t="s">
        <v>41565</v>
      </c>
      <c r="C30752" s="1" t="s">
        <v>93369</v>
      </c>
      <c r="D30752" s="1" t="s">
        <v>93370</v>
      </c>
      <c r="E30752" t="s">
        <v>93371</v>
      </c>
      <c r="F30752" t="s">
        <v>1346</v>
      </c>
    </row>
    <row r="30753" spans="1:6">
      <c r="A30753">
        <v>30751</v>
      </c>
      <c r="B30753" t="s">
        <v>41565</v>
      </c>
      <c r="C30753" s="1" t="s">
        <v>93372</v>
      </c>
      <c r="D30753" s="1" t="s">
        <v>93373</v>
      </c>
      <c r="E30753" t="s">
        <v>93374</v>
      </c>
      <c r="F30753" t="s">
        <v>1346</v>
      </c>
    </row>
    <row r="30754" spans="1:6">
      <c r="A30754">
        <v>30752</v>
      </c>
      <c r="B30754" t="s">
        <v>41565</v>
      </c>
      <c r="C30754" s="1" t="s">
        <v>93375</v>
      </c>
      <c r="D30754" s="1" t="s">
        <v>93376</v>
      </c>
      <c r="E30754" t="s">
        <v>93377</v>
      </c>
      <c r="F30754" t="s">
        <v>1346</v>
      </c>
    </row>
    <row r="30755" spans="1:6">
      <c r="A30755">
        <v>30753</v>
      </c>
      <c r="B30755" t="s">
        <v>41565</v>
      </c>
      <c r="C30755" s="1" t="s">
        <v>93378</v>
      </c>
      <c r="D30755" s="1" t="s">
        <v>93379</v>
      </c>
      <c r="E30755" t="s">
        <v>93380</v>
      </c>
      <c r="F30755" t="s">
        <v>1346</v>
      </c>
    </row>
    <row r="30756" spans="1:6">
      <c r="A30756">
        <v>30754</v>
      </c>
      <c r="B30756" t="s">
        <v>41565</v>
      </c>
      <c r="C30756" s="1" t="s">
        <v>93381</v>
      </c>
      <c r="D30756" s="1" t="s">
        <v>93382</v>
      </c>
      <c r="E30756" t="s">
        <v>93383</v>
      </c>
      <c r="F30756" t="s">
        <v>1346</v>
      </c>
    </row>
    <row r="30757" spans="1:6">
      <c r="A30757">
        <v>30755</v>
      </c>
      <c r="B30757" t="s">
        <v>41565</v>
      </c>
      <c r="C30757" s="1" t="s">
        <v>93384</v>
      </c>
      <c r="D30757" s="1" t="s">
        <v>93385</v>
      </c>
      <c r="E30757" t="s">
        <v>93386</v>
      </c>
      <c r="F30757" t="s">
        <v>1346</v>
      </c>
    </row>
    <row r="30758" spans="1:6">
      <c r="A30758">
        <v>30756</v>
      </c>
      <c r="B30758" t="s">
        <v>41565</v>
      </c>
      <c r="C30758" s="1" t="s">
        <v>93387</v>
      </c>
      <c r="D30758" s="1" t="s">
        <v>93388</v>
      </c>
      <c r="E30758" t="s">
        <v>93389</v>
      </c>
      <c r="F30758" t="s">
        <v>1346</v>
      </c>
    </row>
    <row r="30759" spans="1:6">
      <c r="A30759">
        <v>30757</v>
      </c>
      <c r="B30759" t="s">
        <v>41565</v>
      </c>
      <c r="C30759" s="1" t="s">
        <v>93390</v>
      </c>
      <c r="D30759" s="1" t="s">
        <v>93391</v>
      </c>
      <c r="E30759" t="s">
        <v>93392</v>
      </c>
      <c r="F30759" t="s">
        <v>1346</v>
      </c>
    </row>
    <row r="30760" spans="1:6">
      <c r="A30760">
        <v>30758</v>
      </c>
      <c r="B30760" t="s">
        <v>41565</v>
      </c>
      <c r="C30760" s="1" t="s">
        <v>93393</v>
      </c>
      <c r="D30760" s="1" t="s">
        <v>93394</v>
      </c>
      <c r="E30760" t="s">
        <v>93395</v>
      </c>
      <c r="F30760" t="s">
        <v>1346</v>
      </c>
    </row>
    <row r="30761" spans="1:6">
      <c r="A30761">
        <v>30759</v>
      </c>
      <c r="B30761" t="s">
        <v>41599</v>
      </c>
      <c r="C30761" s="1" t="s">
        <v>93396</v>
      </c>
      <c r="D30761" s="1" t="s">
        <v>93397</v>
      </c>
      <c r="E30761" t="s">
        <v>93398</v>
      </c>
      <c r="F30761" t="s">
        <v>1346</v>
      </c>
    </row>
    <row r="30762" spans="1:6">
      <c r="A30762">
        <v>30760</v>
      </c>
      <c r="B30762" t="s">
        <v>41599</v>
      </c>
      <c r="C30762" s="1" t="s">
        <v>93399</v>
      </c>
      <c r="D30762" s="1" t="s">
        <v>93400</v>
      </c>
      <c r="E30762" t="s">
        <v>93401</v>
      </c>
      <c r="F30762" t="s">
        <v>1346</v>
      </c>
    </row>
    <row r="30763" spans="1:6">
      <c r="A30763">
        <v>30761</v>
      </c>
      <c r="B30763" t="s">
        <v>41599</v>
      </c>
      <c r="C30763" s="1" t="s">
        <v>93402</v>
      </c>
      <c r="D30763" s="1" t="s">
        <v>93403</v>
      </c>
      <c r="E30763" t="s">
        <v>93404</v>
      </c>
      <c r="F30763" t="s">
        <v>1346</v>
      </c>
    </row>
    <row r="30764" spans="1:6">
      <c r="A30764">
        <v>30762</v>
      </c>
      <c r="B30764" t="s">
        <v>41599</v>
      </c>
      <c r="C30764" s="1" t="s">
        <v>93405</v>
      </c>
      <c r="D30764" s="1" t="s">
        <v>93406</v>
      </c>
      <c r="E30764" t="s">
        <v>93407</v>
      </c>
      <c r="F30764" t="s">
        <v>1346</v>
      </c>
    </row>
    <row r="30765" spans="1:6">
      <c r="A30765">
        <v>30763</v>
      </c>
      <c r="B30765" t="s">
        <v>41599</v>
      </c>
      <c r="C30765" s="1" t="s">
        <v>93408</v>
      </c>
      <c r="D30765" s="1" t="s">
        <v>93409</v>
      </c>
      <c r="E30765" t="s">
        <v>93410</v>
      </c>
      <c r="F30765" t="s">
        <v>1346</v>
      </c>
    </row>
    <row r="30766" spans="1:6">
      <c r="A30766">
        <v>30764</v>
      </c>
      <c r="B30766" t="s">
        <v>41599</v>
      </c>
      <c r="C30766" s="1" t="s">
        <v>93411</v>
      </c>
      <c r="D30766" s="1" t="s">
        <v>93412</v>
      </c>
      <c r="E30766" t="s">
        <v>93413</v>
      </c>
      <c r="F30766" t="s">
        <v>1346</v>
      </c>
    </row>
    <row r="30767" spans="1:6">
      <c r="A30767">
        <v>30765</v>
      </c>
      <c r="B30767" t="s">
        <v>41599</v>
      </c>
      <c r="C30767" s="1" t="s">
        <v>93414</v>
      </c>
      <c r="D30767" s="1" t="s">
        <v>93415</v>
      </c>
      <c r="E30767" t="s">
        <v>93416</v>
      </c>
      <c r="F30767" t="s">
        <v>1346</v>
      </c>
    </row>
    <row r="30768" spans="1:6">
      <c r="A30768">
        <v>30766</v>
      </c>
      <c r="B30768" t="s">
        <v>41599</v>
      </c>
      <c r="C30768" s="1" t="s">
        <v>93417</v>
      </c>
      <c r="D30768" s="1" t="s">
        <v>93418</v>
      </c>
      <c r="E30768" t="s">
        <v>93419</v>
      </c>
      <c r="F30768" t="s">
        <v>1346</v>
      </c>
    </row>
    <row r="30769" spans="1:6">
      <c r="A30769">
        <v>30767</v>
      </c>
      <c r="B30769" t="s">
        <v>41599</v>
      </c>
      <c r="C30769" s="1" t="s">
        <v>93420</v>
      </c>
      <c r="D30769" s="1" t="s">
        <v>93421</v>
      </c>
      <c r="E30769" t="s">
        <v>93422</v>
      </c>
      <c r="F30769" t="s">
        <v>1346</v>
      </c>
    </row>
    <row r="30770" spans="1:6">
      <c r="A30770">
        <v>30768</v>
      </c>
      <c r="B30770" t="s">
        <v>41599</v>
      </c>
      <c r="C30770" s="1" t="s">
        <v>93423</v>
      </c>
      <c r="D30770" s="1" t="s">
        <v>93424</v>
      </c>
      <c r="E30770" t="s">
        <v>93425</v>
      </c>
      <c r="F30770" t="s">
        <v>1346</v>
      </c>
    </row>
    <row r="30771" spans="1:6">
      <c r="A30771">
        <v>30769</v>
      </c>
      <c r="B30771" t="s">
        <v>41632</v>
      </c>
      <c r="C30771" s="1" t="s">
        <v>93426</v>
      </c>
      <c r="D30771" s="1" t="s">
        <v>93427</v>
      </c>
      <c r="E30771" t="s">
        <v>93428</v>
      </c>
      <c r="F30771" t="s">
        <v>1346</v>
      </c>
    </row>
    <row r="30772" spans="1:6">
      <c r="A30772">
        <v>30770</v>
      </c>
      <c r="B30772" t="s">
        <v>41632</v>
      </c>
      <c r="C30772" s="1" t="s">
        <v>93429</v>
      </c>
      <c r="D30772" s="1" t="s">
        <v>93430</v>
      </c>
      <c r="E30772" t="s">
        <v>93431</v>
      </c>
      <c r="F30772" t="s">
        <v>1346</v>
      </c>
    </row>
    <row r="30773" spans="1:6">
      <c r="A30773">
        <v>30771</v>
      </c>
      <c r="B30773" t="s">
        <v>41639</v>
      </c>
      <c r="C30773" s="1" t="s">
        <v>93432</v>
      </c>
      <c r="D30773" s="1" t="s">
        <v>93433</v>
      </c>
      <c r="E30773" t="s">
        <v>93434</v>
      </c>
      <c r="F30773" t="s">
        <v>1346</v>
      </c>
    </row>
    <row r="30774" spans="1:6">
      <c r="A30774">
        <v>30772</v>
      </c>
      <c r="B30774" t="s">
        <v>41643</v>
      </c>
      <c r="C30774" s="1" t="s">
        <v>93435</v>
      </c>
      <c r="D30774" s="1" t="s">
        <v>93436</v>
      </c>
      <c r="E30774" t="s">
        <v>93437</v>
      </c>
      <c r="F30774" t="s">
        <v>1346</v>
      </c>
    </row>
    <row r="30775" spans="1:6">
      <c r="A30775">
        <v>30773</v>
      </c>
      <c r="B30775" t="s">
        <v>41643</v>
      </c>
      <c r="C30775" s="1" t="s">
        <v>93438</v>
      </c>
      <c r="D30775" s="1" t="s">
        <v>93439</v>
      </c>
      <c r="E30775" t="s">
        <v>93440</v>
      </c>
      <c r="F30775" t="s">
        <v>1346</v>
      </c>
    </row>
    <row r="30776" spans="1:6">
      <c r="A30776">
        <v>30774</v>
      </c>
      <c r="B30776" t="s">
        <v>41643</v>
      </c>
      <c r="C30776" s="1" t="s">
        <v>93441</v>
      </c>
      <c r="D30776" s="1" t="s">
        <v>93442</v>
      </c>
      <c r="E30776" t="s">
        <v>93443</v>
      </c>
      <c r="F30776" t="s">
        <v>1346</v>
      </c>
    </row>
    <row r="30777" spans="1:6">
      <c r="A30777">
        <v>30775</v>
      </c>
      <c r="B30777" t="s">
        <v>41643</v>
      </c>
      <c r="C30777" s="1" t="s">
        <v>93444</v>
      </c>
      <c r="D30777" s="1" t="s">
        <v>93445</v>
      </c>
      <c r="E30777" t="s">
        <v>93446</v>
      </c>
      <c r="F30777" t="s">
        <v>1346</v>
      </c>
    </row>
    <row r="30778" spans="1:6">
      <c r="A30778">
        <v>30776</v>
      </c>
      <c r="B30778" t="s">
        <v>41643</v>
      </c>
      <c r="C30778" s="1" t="s">
        <v>93447</v>
      </c>
      <c r="D30778" s="1" t="s">
        <v>93448</v>
      </c>
      <c r="E30778" t="s">
        <v>93449</v>
      </c>
      <c r="F30778" t="s">
        <v>1346</v>
      </c>
    </row>
    <row r="30779" spans="1:6">
      <c r="A30779">
        <v>30777</v>
      </c>
      <c r="B30779" t="s">
        <v>41643</v>
      </c>
      <c r="C30779" s="1" t="s">
        <v>93450</v>
      </c>
      <c r="D30779" s="1" t="s">
        <v>93451</v>
      </c>
      <c r="E30779" t="s">
        <v>93452</v>
      </c>
      <c r="F30779" t="s">
        <v>1346</v>
      </c>
    </row>
    <row r="30780" spans="1:6">
      <c r="A30780">
        <v>30778</v>
      </c>
      <c r="B30780" t="s">
        <v>41643</v>
      </c>
      <c r="C30780" s="1" t="s">
        <v>93453</v>
      </c>
      <c r="D30780" s="1" t="s">
        <v>93454</v>
      </c>
      <c r="E30780" t="s">
        <v>93455</v>
      </c>
      <c r="F30780" t="s">
        <v>1346</v>
      </c>
    </row>
    <row r="30781" spans="1:6">
      <c r="A30781">
        <v>30779</v>
      </c>
      <c r="B30781" t="s">
        <v>41643</v>
      </c>
      <c r="C30781" s="1" t="s">
        <v>93456</v>
      </c>
      <c r="D30781" s="1" t="s">
        <v>93457</v>
      </c>
      <c r="E30781" t="s">
        <v>93458</v>
      </c>
      <c r="F30781" t="s">
        <v>1346</v>
      </c>
    </row>
    <row r="30782" spans="1:6">
      <c r="A30782">
        <v>30780</v>
      </c>
      <c r="B30782" t="s">
        <v>41643</v>
      </c>
      <c r="C30782" s="1" t="s">
        <v>93459</v>
      </c>
      <c r="D30782" s="1" t="s">
        <v>93460</v>
      </c>
      <c r="E30782" t="s">
        <v>93461</v>
      </c>
      <c r="F30782" t="s">
        <v>1346</v>
      </c>
    </row>
    <row r="30783" spans="1:6">
      <c r="A30783">
        <v>30781</v>
      </c>
      <c r="B30783" t="s">
        <v>41643</v>
      </c>
      <c r="C30783" s="1" t="s">
        <v>93462</v>
      </c>
      <c r="D30783" s="1" t="s">
        <v>93463</v>
      </c>
      <c r="E30783" t="s">
        <v>93464</v>
      </c>
      <c r="F30783" t="s">
        <v>1346</v>
      </c>
    </row>
    <row r="30784" spans="1:6">
      <c r="A30784">
        <v>30782</v>
      </c>
      <c r="B30784" t="s">
        <v>41643</v>
      </c>
      <c r="C30784" s="1" t="s">
        <v>93465</v>
      </c>
      <c r="D30784" s="1" t="s">
        <v>93466</v>
      </c>
      <c r="E30784" t="s">
        <v>93467</v>
      </c>
      <c r="F30784" t="s">
        <v>14879</v>
      </c>
    </row>
    <row r="30785" spans="1:6">
      <c r="A30785">
        <v>30783</v>
      </c>
      <c r="B30785" t="s">
        <v>41643</v>
      </c>
      <c r="C30785" s="1" t="s">
        <v>93468</v>
      </c>
      <c r="D30785" s="1" t="s">
        <v>93469</v>
      </c>
      <c r="E30785" t="s">
        <v>93470</v>
      </c>
      <c r="F30785" t="s">
        <v>14879</v>
      </c>
    </row>
    <row r="30786" spans="1:6">
      <c r="A30786">
        <v>30784</v>
      </c>
      <c r="B30786" t="s">
        <v>41643</v>
      </c>
      <c r="C30786" s="1" t="s">
        <v>93471</v>
      </c>
      <c r="D30786" s="1" t="s">
        <v>93472</v>
      </c>
      <c r="E30786" t="s">
        <v>93473</v>
      </c>
      <c r="F30786" t="s">
        <v>14879</v>
      </c>
    </row>
    <row r="30787" spans="1:6">
      <c r="A30787">
        <v>30785</v>
      </c>
      <c r="B30787" t="s">
        <v>41643</v>
      </c>
      <c r="C30787" s="1" t="s">
        <v>93474</v>
      </c>
      <c r="D30787" s="1" t="s">
        <v>93475</v>
      </c>
      <c r="E30787" t="s">
        <v>93476</v>
      </c>
      <c r="F30787" t="s">
        <v>14879</v>
      </c>
    </row>
    <row r="30788" spans="1:6">
      <c r="A30788">
        <v>30786</v>
      </c>
      <c r="B30788" t="s">
        <v>41643</v>
      </c>
      <c r="C30788" s="1" t="s">
        <v>93477</v>
      </c>
      <c r="D30788" s="1" t="s">
        <v>93478</v>
      </c>
      <c r="E30788" t="s">
        <v>93479</v>
      </c>
      <c r="F30788" t="s">
        <v>16607</v>
      </c>
    </row>
    <row r="30789" spans="1:6">
      <c r="A30789">
        <v>30787</v>
      </c>
      <c r="B30789" t="s">
        <v>41643</v>
      </c>
      <c r="C30789" s="1" t="s">
        <v>93480</v>
      </c>
      <c r="D30789" s="1" t="s">
        <v>93481</v>
      </c>
      <c r="E30789" t="s">
        <v>93482</v>
      </c>
      <c r="F30789" t="s">
        <v>16607</v>
      </c>
    </row>
    <row r="30790" spans="1:6">
      <c r="A30790">
        <v>30788</v>
      </c>
      <c r="B30790" t="s">
        <v>41643</v>
      </c>
      <c r="C30790" s="1" t="s">
        <v>93483</v>
      </c>
      <c r="D30790" s="1" t="s">
        <v>93484</v>
      </c>
      <c r="E30790" t="s">
        <v>93485</v>
      </c>
      <c r="F30790" t="s">
        <v>16607</v>
      </c>
    </row>
    <row r="30791" spans="1:6">
      <c r="A30791">
        <v>30789</v>
      </c>
      <c r="B30791" t="s">
        <v>41643</v>
      </c>
      <c r="C30791" s="1" t="s">
        <v>93486</v>
      </c>
      <c r="D30791" s="1" t="s">
        <v>93487</v>
      </c>
      <c r="E30791" t="s">
        <v>93488</v>
      </c>
      <c r="F30791" t="s">
        <v>16607</v>
      </c>
    </row>
    <row r="30792" spans="1:6">
      <c r="A30792">
        <v>30790</v>
      </c>
      <c r="B30792" t="s">
        <v>41643</v>
      </c>
      <c r="C30792" s="1" t="s">
        <v>93489</v>
      </c>
      <c r="D30792" s="1" t="s">
        <v>93490</v>
      </c>
      <c r="E30792" t="s">
        <v>93491</v>
      </c>
      <c r="F30792" t="s">
        <v>16607</v>
      </c>
    </row>
    <row r="30793" spans="1:6">
      <c r="A30793">
        <v>30791</v>
      </c>
      <c r="B30793" t="s">
        <v>41643</v>
      </c>
      <c r="C30793" s="1" t="s">
        <v>93492</v>
      </c>
      <c r="D30793" s="1" t="s">
        <v>93493</v>
      </c>
      <c r="E30793" t="s">
        <v>93494</v>
      </c>
      <c r="F30793" t="s">
        <v>16607</v>
      </c>
    </row>
    <row r="30794" spans="1:6">
      <c r="A30794">
        <v>30792</v>
      </c>
      <c r="B30794" t="s">
        <v>41643</v>
      </c>
      <c r="C30794" s="1" t="s">
        <v>93495</v>
      </c>
      <c r="D30794" s="1" t="s">
        <v>93496</v>
      </c>
      <c r="E30794" t="s">
        <v>93497</v>
      </c>
      <c r="F30794" t="s">
        <v>16607</v>
      </c>
    </row>
    <row r="30795" spans="1:6">
      <c r="A30795">
        <v>30793</v>
      </c>
      <c r="B30795" t="s">
        <v>41643</v>
      </c>
      <c r="C30795" s="1" t="s">
        <v>93498</v>
      </c>
      <c r="D30795" s="1" t="s">
        <v>93499</v>
      </c>
      <c r="E30795" t="s">
        <v>93500</v>
      </c>
      <c r="F30795" t="s">
        <v>16607</v>
      </c>
    </row>
    <row r="30796" spans="1:6">
      <c r="A30796">
        <v>30794</v>
      </c>
      <c r="B30796" t="s">
        <v>41643</v>
      </c>
      <c r="C30796" s="1" t="s">
        <v>93501</v>
      </c>
      <c r="D30796" s="1" t="s">
        <v>93502</v>
      </c>
      <c r="E30796" t="s">
        <v>93503</v>
      </c>
      <c r="F30796" t="s">
        <v>16607</v>
      </c>
    </row>
    <row r="30797" spans="1:6">
      <c r="A30797">
        <v>30795</v>
      </c>
      <c r="B30797" t="s">
        <v>41719</v>
      </c>
      <c r="C30797" s="1" t="s">
        <v>93504</v>
      </c>
      <c r="D30797" s="1" t="s">
        <v>93505</v>
      </c>
      <c r="E30797" t="s">
        <v>93506</v>
      </c>
      <c r="F30797" t="s">
        <v>1346</v>
      </c>
    </row>
    <row r="30798" spans="1:6">
      <c r="A30798">
        <v>30796</v>
      </c>
      <c r="B30798" t="s">
        <v>41719</v>
      </c>
      <c r="C30798" s="1" t="s">
        <v>93507</v>
      </c>
      <c r="D30798" s="1" t="s">
        <v>93508</v>
      </c>
      <c r="E30798" t="s">
        <v>93509</v>
      </c>
      <c r="F30798" t="s">
        <v>1346</v>
      </c>
    </row>
    <row r="30799" spans="1:6">
      <c r="A30799">
        <v>30797</v>
      </c>
      <c r="B30799" t="s">
        <v>41719</v>
      </c>
      <c r="C30799" s="1" t="s">
        <v>93510</v>
      </c>
      <c r="D30799" s="1" t="s">
        <v>93511</v>
      </c>
      <c r="E30799" t="s">
        <v>93512</v>
      </c>
      <c r="F30799" t="s">
        <v>1346</v>
      </c>
    </row>
    <row r="30800" spans="1:6">
      <c r="A30800">
        <v>30798</v>
      </c>
      <c r="B30800" t="s">
        <v>41719</v>
      </c>
      <c r="C30800" s="1" t="s">
        <v>93513</v>
      </c>
      <c r="D30800" s="1" t="s">
        <v>93514</v>
      </c>
      <c r="E30800" t="s">
        <v>93515</v>
      </c>
      <c r="F30800" t="s">
        <v>1346</v>
      </c>
    </row>
    <row r="30801" spans="1:6">
      <c r="A30801">
        <v>30799</v>
      </c>
      <c r="B30801" t="s">
        <v>41719</v>
      </c>
      <c r="C30801" s="1" t="s">
        <v>93516</v>
      </c>
      <c r="D30801" s="1" t="s">
        <v>93517</v>
      </c>
      <c r="E30801" t="s">
        <v>93518</v>
      </c>
      <c r="F30801" t="s">
        <v>1346</v>
      </c>
    </row>
    <row r="30802" spans="1:6">
      <c r="A30802">
        <v>30800</v>
      </c>
      <c r="B30802" t="s">
        <v>41719</v>
      </c>
      <c r="C30802" s="1" t="s">
        <v>93519</v>
      </c>
      <c r="D30802" s="1" t="s">
        <v>93520</v>
      </c>
      <c r="E30802" t="s">
        <v>93521</v>
      </c>
      <c r="F30802" t="s">
        <v>1346</v>
      </c>
    </row>
    <row r="30803" spans="1:6">
      <c r="A30803">
        <v>30801</v>
      </c>
      <c r="B30803" t="s">
        <v>41719</v>
      </c>
      <c r="C30803" s="1" t="s">
        <v>93522</v>
      </c>
      <c r="D30803" s="1" t="s">
        <v>93523</v>
      </c>
      <c r="E30803" t="s">
        <v>93524</v>
      </c>
      <c r="F30803" t="s">
        <v>25827</v>
      </c>
    </row>
    <row r="30804" spans="1:6">
      <c r="A30804">
        <v>30802</v>
      </c>
      <c r="B30804" t="s">
        <v>41719</v>
      </c>
      <c r="C30804" s="1" t="s">
        <v>93525</v>
      </c>
      <c r="D30804" s="1" t="s">
        <v>93526</v>
      </c>
      <c r="E30804" t="s">
        <v>93527</v>
      </c>
      <c r="F30804" t="s">
        <v>25827</v>
      </c>
    </row>
    <row r="30805" spans="1:6">
      <c r="A30805">
        <v>30803</v>
      </c>
      <c r="B30805" t="s">
        <v>41719</v>
      </c>
      <c r="C30805" s="1" t="s">
        <v>93528</v>
      </c>
      <c r="D30805" s="1" t="s">
        <v>93529</v>
      </c>
      <c r="E30805" t="s">
        <v>93530</v>
      </c>
      <c r="F30805" t="s">
        <v>25827</v>
      </c>
    </row>
    <row r="30806" spans="1:6">
      <c r="A30806">
        <v>30804</v>
      </c>
      <c r="B30806" t="s">
        <v>41747</v>
      </c>
      <c r="C30806" s="1" t="s">
        <v>93531</v>
      </c>
      <c r="D30806" s="1" t="s">
        <v>93532</v>
      </c>
      <c r="E30806" t="s">
        <v>93533</v>
      </c>
      <c r="F30806" t="s">
        <v>537</v>
      </c>
    </row>
    <row r="30807" spans="1:6">
      <c r="A30807">
        <v>30805</v>
      </c>
      <c r="B30807" t="s">
        <v>41751</v>
      </c>
      <c r="C30807" s="1" t="s">
        <v>93534</v>
      </c>
      <c r="D30807" s="1" t="s">
        <v>93535</v>
      </c>
      <c r="E30807" t="s">
        <v>93536</v>
      </c>
      <c r="F30807" t="s">
        <v>14879</v>
      </c>
    </row>
    <row r="30808" spans="1:6">
      <c r="A30808">
        <v>30806</v>
      </c>
      <c r="B30808" t="s">
        <v>41751</v>
      </c>
      <c r="C30808" s="1" t="s">
        <v>93537</v>
      </c>
      <c r="D30808" s="1" t="s">
        <v>93538</v>
      </c>
      <c r="E30808" t="s">
        <v>93539</v>
      </c>
      <c r="F30808" t="s">
        <v>14879</v>
      </c>
    </row>
    <row r="30809" spans="1:6">
      <c r="A30809">
        <v>30807</v>
      </c>
      <c r="B30809" t="s">
        <v>41751</v>
      </c>
      <c r="C30809" s="1" t="s">
        <v>93540</v>
      </c>
      <c r="D30809" s="1" t="s">
        <v>93541</v>
      </c>
      <c r="E30809" t="s">
        <v>93542</v>
      </c>
      <c r="F30809" t="s">
        <v>14879</v>
      </c>
    </row>
    <row r="30810" spans="1:6">
      <c r="A30810">
        <v>30808</v>
      </c>
      <c r="B30810" t="s">
        <v>41751</v>
      </c>
      <c r="C30810" s="1" t="s">
        <v>93543</v>
      </c>
      <c r="D30810" s="1" t="s">
        <v>93544</v>
      </c>
      <c r="E30810" t="s">
        <v>93545</v>
      </c>
      <c r="F30810" t="s">
        <v>14879</v>
      </c>
    </row>
    <row r="30811" spans="1:6">
      <c r="A30811">
        <v>30809</v>
      </c>
      <c r="B30811" t="s">
        <v>41751</v>
      </c>
      <c r="C30811" s="1" t="s">
        <v>93546</v>
      </c>
      <c r="D30811" s="1" t="s">
        <v>93547</v>
      </c>
      <c r="E30811" t="s">
        <v>93548</v>
      </c>
      <c r="F30811" t="s">
        <v>14879</v>
      </c>
    </row>
    <row r="30812" spans="1:6">
      <c r="A30812">
        <v>30810</v>
      </c>
      <c r="B30812" t="s">
        <v>41751</v>
      </c>
      <c r="C30812" s="1" t="s">
        <v>93549</v>
      </c>
      <c r="D30812" s="1" t="s">
        <v>93550</v>
      </c>
      <c r="E30812" t="s">
        <v>93551</v>
      </c>
      <c r="F30812" t="s">
        <v>537</v>
      </c>
    </row>
    <row r="30813" spans="1:6">
      <c r="A30813">
        <v>30811</v>
      </c>
      <c r="B30813" t="s">
        <v>41751</v>
      </c>
      <c r="C30813" s="1" t="s">
        <v>93552</v>
      </c>
      <c r="D30813" s="1" t="s">
        <v>93553</v>
      </c>
      <c r="E30813" t="s">
        <v>93554</v>
      </c>
      <c r="F30813" t="s">
        <v>537</v>
      </c>
    </row>
    <row r="30814" spans="1:6">
      <c r="A30814">
        <v>30812</v>
      </c>
      <c r="B30814" t="s">
        <v>41751</v>
      </c>
      <c r="C30814" s="1" t="s">
        <v>93555</v>
      </c>
      <c r="D30814" s="1" t="s">
        <v>93556</v>
      </c>
      <c r="E30814" t="s">
        <v>93557</v>
      </c>
      <c r="F30814" t="s">
        <v>537</v>
      </c>
    </row>
    <row r="30815" spans="1:6">
      <c r="A30815">
        <v>30813</v>
      </c>
      <c r="B30815" t="s">
        <v>41751</v>
      </c>
      <c r="C30815" s="1" t="s">
        <v>93558</v>
      </c>
      <c r="D30815" s="1" t="s">
        <v>93559</v>
      </c>
      <c r="E30815" t="s">
        <v>93560</v>
      </c>
      <c r="F30815" t="s">
        <v>537</v>
      </c>
    </row>
    <row r="30816" spans="1:6">
      <c r="A30816">
        <v>30814</v>
      </c>
      <c r="B30816" t="s">
        <v>41751</v>
      </c>
      <c r="C30816" s="1" t="s">
        <v>93561</v>
      </c>
      <c r="D30816" s="1" t="s">
        <v>93562</v>
      </c>
      <c r="E30816" t="s">
        <v>93563</v>
      </c>
      <c r="F30816" t="s">
        <v>537</v>
      </c>
    </row>
    <row r="30817" spans="1:6">
      <c r="A30817">
        <v>30815</v>
      </c>
      <c r="B30817" t="s">
        <v>41751</v>
      </c>
      <c r="C30817" s="1" t="s">
        <v>93564</v>
      </c>
      <c r="D30817" s="1" t="s">
        <v>93565</v>
      </c>
      <c r="E30817" t="s">
        <v>93566</v>
      </c>
      <c r="F30817" t="s">
        <v>537</v>
      </c>
    </row>
    <row r="30818" spans="1:6">
      <c r="A30818">
        <v>30816</v>
      </c>
      <c r="B30818" t="s">
        <v>41751</v>
      </c>
      <c r="C30818" s="1" t="s">
        <v>93567</v>
      </c>
      <c r="D30818" s="1" t="s">
        <v>93568</v>
      </c>
      <c r="E30818" t="s">
        <v>93569</v>
      </c>
      <c r="F30818" t="s">
        <v>537</v>
      </c>
    </row>
    <row r="30819" spans="1:6">
      <c r="A30819">
        <v>30817</v>
      </c>
      <c r="B30819" t="s">
        <v>41751</v>
      </c>
      <c r="C30819" s="1" t="s">
        <v>93570</v>
      </c>
      <c r="D30819" s="1" t="s">
        <v>93571</v>
      </c>
      <c r="E30819" t="s">
        <v>93572</v>
      </c>
      <c r="F30819" t="s">
        <v>537</v>
      </c>
    </row>
    <row r="30820" spans="1:6">
      <c r="A30820">
        <v>30818</v>
      </c>
      <c r="B30820" t="s">
        <v>41751</v>
      </c>
      <c r="C30820" s="1" t="s">
        <v>93573</v>
      </c>
      <c r="D30820" s="1" t="s">
        <v>93574</v>
      </c>
      <c r="E30820" t="s">
        <v>93575</v>
      </c>
      <c r="F30820" t="s">
        <v>537</v>
      </c>
    </row>
    <row r="30821" spans="1:6">
      <c r="A30821">
        <v>30819</v>
      </c>
      <c r="B30821" t="s">
        <v>41751</v>
      </c>
      <c r="C30821" s="1" t="s">
        <v>93576</v>
      </c>
      <c r="D30821" s="1" t="s">
        <v>93577</v>
      </c>
      <c r="E30821" t="s">
        <v>93578</v>
      </c>
      <c r="F30821" t="s">
        <v>537</v>
      </c>
    </row>
    <row r="30822" spans="1:6">
      <c r="A30822">
        <v>30820</v>
      </c>
      <c r="B30822" t="s">
        <v>41751</v>
      </c>
      <c r="C30822" s="1" t="s">
        <v>93579</v>
      </c>
      <c r="D30822" s="1" t="s">
        <v>93580</v>
      </c>
      <c r="E30822" t="s">
        <v>93581</v>
      </c>
      <c r="F30822" t="s">
        <v>537</v>
      </c>
    </row>
    <row r="30823" spans="1:6">
      <c r="A30823">
        <v>30821</v>
      </c>
      <c r="B30823" t="s">
        <v>41751</v>
      </c>
      <c r="C30823" s="1" t="s">
        <v>93582</v>
      </c>
      <c r="D30823" s="1" t="s">
        <v>93583</v>
      </c>
      <c r="E30823" t="s">
        <v>93584</v>
      </c>
      <c r="F30823" t="s">
        <v>537</v>
      </c>
    </row>
    <row r="30824" spans="1:6">
      <c r="A30824">
        <v>30822</v>
      </c>
      <c r="B30824" t="s">
        <v>41751</v>
      </c>
      <c r="C30824" s="1" t="s">
        <v>93585</v>
      </c>
      <c r="D30824" s="1" t="s">
        <v>93586</v>
      </c>
      <c r="E30824" t="s">
        <v>93587</v>
      </c>
      <c r="F30824" t="s">
        <v>537</v>
      </c>
    </row>
    <row r="30825" spans="1:6">
      <c r="A30825">
        <v>30823</v>
      </c>
      <c r="B30825" t="s">
        <v>41751</v>
      </c>
      <c r="C30825" s="1" t="s">
        <v>93588</v>
      </c>
      <c r="D30825" s="1" t="s">
        <v>93589</v>
      </c>
      <c r="E30825" t="s">
        <v>93590</v>
      </c>
      <c r="F30825" t="s">
        <v>537</v>
      </c>
    </row>
    <row r="30826" spans="1:6">
      <c r="A30826">
        <v>30824</v>
      </c>
      <c r="B30826" t="s">
        <v>41751</v>
      </c>
      <c r="C30826" s="1" t="s">
        <v>93591</v>
      </c>
      <c r="D30826" s="1" t="s">
        <v>93592</v>
      </c>
      <c r="E30826" t="s">
        <v>93593</v>
      </c>
      <c r="F30826" t="s">
        <v>537</v>
      </c>
    </row>
    <row r="30827" spans="1:6">
      <c r="A30827">
        <v>30825</v>
      </c>
      <c r="B30827" t="s">
        <v>41751</v>
      </c>
      <c r="C30827" s="1" t="s">
        <v>93594</v>
      </c>
      <c r="D30827" s="1" t="s">
        <v>93595</v>
      </c>
      <c r="E30827" t="s">
        <v>93596</v>
      </c>
      <c r="F30827" t="s">
        <v>537</v>
      </c>
    </row>
    <row r="30828" spans="1:6">
      <c r="A30828">
        <v>30826</v>
      </c>
      <c r="B30828" t="s">
        <v>41751</v>
      </c>
      <c r="C30828" s="1" t="s">
        <v>93597</v>
      </c>
      <c r="D30828" s="1" t="s">
        <v>93598</v>
      </c>
      <c r="E30828" t="s">
        <v>93599</v>
      </c>
      <c r="F30828" t="s">
        <v>537</v>
      </c>
    </row>
    <row r="30829" spans="1:6">
      <c r="A30829">
        <v>30827</v>
      </c>
      <c r="B30829" t="s">
        <v>41818</v>
      </c>
      <c r="C30829" s="1" t="s">
        <v>93600</v>
      </c>
      <c r="D30829" s="1" t="s">
        <v>93601</v>
      </c>
      <c r="E30829" t="s">
        <v>93602</v>
      </c>
      <c r="F30829" t="s">
        <v>537</v>
      </c>
    </row>
    <row r="30830" spans="1:6">
      <c r="A30830">
        <v>30828</v>
      </c>
      <c r="B30830" t="s">
        <v>41818</v>
      </c>
      <c r="C30830" s="1" t="s">
        <v>93603</v>
      </c>
      <c r="D30830" s="1" t="s">
        <v>93604</v>
      </c>
      <c r="E30830" t="s">
        <v>93605</v>
      </c>
      <c r="F30830" t="s">
        <v>537</v>
      </c>
    </row>
    <row r="30831" spans="1:6">
      <c r="A30831">
        <v>30829</v>
      </c>
      <c r="B30831" t="s">
        <v>41828</v>
      </c>
      <c r="C30831" s="1" t="s">
        <v>93606</v>
      </c>
      <c r="D30831" s="1" t="s">
        <v>93607</v>
      </c>
      <c r="E30831" t="s">
        <v>93608</v>
      </c>
      <c r="F30831" t="s">
        <v>537</v>
      </c>
    </row>
    <row r="30832" spans="1:6">
      <c r="A30832">
        <v>30830</v>
      </c>
      <c r="B30832" t="s">
        <v>41834</v>
      </c>
      <c r="C30832" s="1" t="s">
        <v>93609</v>
      </c>
      <c r="D30832" s="1" t="s">
        <v>93610</v>
      </c>
      <c r="E30832" t="s">
        <v>93611</v>
      </c>
      <c r="F30832" t="s">
        <v>14879</v>
      </c>
    </row>
    <row r="30833" spans="1:6">
      <c r="A30833">
        <v>30831</v>
      </c>
      <c r="B30833" t="s">
        <v>41834</v>
      </c>
      <c r="C30833" s="1" t="s">
        <v>93612</v>
      </c>
      <c r="D30833" s="1" t="s">
        <v>93613</v>
      </c>
      <c r="E30833" t="s">
        <v>93614</v>
      </c>
      <c r="F30833" t="s">
        <v>14879</v>
      </c>
    </row>
    <row r="30834" spans="1:6">
      <c r="A30834">
        <v>30832</v>
      </c>
      <c r="B30834" t="s">
        <v>41834</v>
      </c>
      <c r="C30834" s="1" t="s">
        <v>93615</v>
      </c>
      <c r="D30834" s="1" t="s">
        <v>93616</v>
      </c>
      <c r="E30834" t="s">
        <v>93617</v>
      </c>
      <c r="F30834" t="s">
        <v>14879</v>
      </c>
    </row>
    <row r="30835" spans="1:6">
      <c r="A30835">
        <v>30833</v>
      </c>
      <c r="B30835" t="s">
        <v>41834</v>
      </c>
      <c r="C30835" s="1" t="s">
        <v>93618</v>
      </c>
      <c r="D30835" s="1" t="s">
        <v>93619</v>
      </c>
      <c r="E30835" t="s">
        <v>93620</v>
      </c>
      <c r="F30835" t="s">
        <v>14879</v>
      </c>
    </row>
    <row r="30836" spans="1:6">
      <c r="A30836">
        <v>30834</v>
      </c>
      <c r="B30836" t="s">
        <v>41834</v>
      </c>
      <c r="C30836" s="1" t="s">
        <v>93621</v>
      </c>
      <c r="D30836" s="1" t="s">
        <v>93622</v>
      </c>
      <c r="E30836" t="s">
        <v>93623</v>
      </c>
      <c r="F30836" t="s">
        <v>14879</v>
      </c>
    </row>
    <row r="30837" spans="1:6">
      <c r="A30837">
        <v>30835</v>
      </c>
      <c r="B30837" t="s">
        <v>41834</v>
      </c>
      <c r="C30837" s="1" t="s">
        <v>93624</v>
      </c>
      <c r="D30837" s="1" t="s">
        <v>93625</v>
      </c>
      <c r="E30837" t="s">
        <v>93626</v>
      </c>
      <c r="F30837" t="s">
        <v>14879</v>
      </c>
    </row>
    <row r="30838" spans="1:6">
      <c r="A30838">
        <v>30836</v>
      </c>
      <c r="B30838" t="s">
        <v>41834</v>
      </c>
      <c r="C30838" s="1" t="s">
        <v>93627</v>
      </c>
      <c r="D30838" s="1" t="s">
        <v>93628</v>
      </c>
      <c r="E30838" t="s">
        <v>93629</v>
      </c>
      <c r="F30838" t="s">
        <v>14879</v>
      </c>
    </row>
    <row r="30839" spans="1:6">
      <c r="A30839">
        <v>30837</v>
      </c>
      <c r="B30839" t="s">
        <v>41834</v>
      </c>
      <c r="C30839" s="1" t="s">
        <v>93630</v>
      </c>
      <c r="D30839" s="1" t="s">
        <v>93631</v>
      </c>
      <c r="E30839" t="s">
        <v>57765</v>
      </c>
      <c r="F30839" t="s">
        <v>14879</v>
      </c>
    </row>
    <row r="30840" spans="1:6">
      <c r="A30840">
        <v>30838</v>
      </c>
      <c r="B30840" t="s">
        <v>41834</v>
      </c>
      <c r="C30840" s="1" t="s">
        <v>93632</v>
      </c>
      <c r="D30840" s="1" t="s">
        <v>93633</v>
      </c>
      <c r="E30840" t="s">
        <v>93634</v>
      </c>
      <c r="F30840" t="s">
        <v>14879</v>
      </c>
    </row>
    <row r="30841" spans="1:6">
      <c r="A30841">
        <v>30839</v>
      </c>
      <c r="B30841" t="s">
        <v>41834</v>
      </c>
      <c r="C30841" s="1" t="s">
        <v>93635</v>
      </c>
      <c r="D30841" s="1" t="s">
        <v>93636</v>
      </c>
      <c r="E30841" t="s">
        <v>93637</v>
      </c>
      <c r="F30841" t="s">
        <v>14879</v>
      </c>
    </row>
    <row r="30842" spans="1:6">
      <c r="A30842">
        <v>30840</v>
      </c>
      <c r="B30842" t="s">
        <v>41834</v>
      </c>
      <c r="C30842" s="1" t="s">
        <v>93638</v>
      </c>
      <c r="D30842" s="1" t="s">
        <v>93639</v>
      </c>
      <c r="E30842" t="s">
        <v>93640</v>
      </c>
      <c r="F30842" t="s">
        <v>14879</v>
      </c>
    </row>
    <row r="30843" spans="1:6">
      <c r="A30843">
        <v>30841</v>
      </c>
      <c r="B30843" t="s">
        <v>41834</v>
      </c>
      <c r="C30843" s="1" t="s">
        <v>93641</v>
      </c>
      <c r="D30843" s="1" t="s">
        <v>93642</v>
      </c>
      <c r="E30843" t="s">
        <v>93643</v>
      </c>
      <c r="F30843" t="s">
        <v>14879</v>
      </c>
    </row>
    <row r="30844" spans="1:6">
      <c r="A30844">
        <v>30842</v>
      </c>
      <c r="B30844" t="s">
        <v>41834</v>
      </c>
      <c r="C30844" s="1" t="s">
        <v>93644</v>
      </c>
      <c r="D30844" s="1" t="s">
        <v>93645</v>
      </c>
      <c r="E30844" t="s">
        <v>93646</v>
      </c>
      <c r="F30844" t="s">
        <v>14879</v>
      </c>
    </row>
    <row r="30845" spans="1:6">
      <c r="A30845">
        <v>30843</v>
      </c>
      <c r="B30845" t="s">
        <v>41834</v>
      </c>
      <c r="C30845" s="1" t="s">
        <v>93647</v>
      </c>
      <c r="D30845" s="1" t="s">
        <v>93648</v>
      </c>
      <c r="E30845" t="s">
        <v>93649</v>
      </c>
      <c r="F30845" t="s">
        <v>14879</v>
      </c>
    </row>
    <row r="30846" spans="1:6">
      <c r="A30846">
        <v>30844</v>
      </c>
      <c r="B30846" t="s">
        <v>41834</v>
      </c>
      <c r="C30846" s="1" t="s">
        <v>93650</v>
      </c>
      <c r="D30846" s="1" t="s">
        <v>93651</v>
      </c>
      <c r="E30846" t="s">
        <v>93652</v>
      </c>
      <c r="F30846" t="s">
        <v>14879</v>
      </c>
    </row>
    <row r="30847" spans="1:6">
      <c r="A30847">
        <v>30845</v>
      </c>
      <c r="B30847" t="s">
        <v>41834</v>
      </c>
      <c r="C30847" s="1" t="s">
        <v>93653</v>
      </c>
      <c r="D30847" s="1" t="s">
        <v>93654</v>
      </c>
      <c r="E30847" t="s">
        <v>93655</v>
      </c>
      <c r="F30847" t="s">
        <v>14879</v>
      </c>
    </row>
    <row r="30848" spans="1:6">
      <c r="A30848">
        <v>30846</v>
      </c>
      <c r="B30848" t="s">
        <v>41834</v>
      </c>
      <c r="C30848" s="1" t="s">
        <v>93656</v>
      </c>
      <c r="D30848" s="1" t="s">
        <v>93657</v>
      </c>
      <c r="E30848" t="s">
        <v>93658</v>
      </c>
      <c r="F30848" t="s">
        <v>14879</v>
      </c>
    </row>
    <row r="30849" spans="1:6">
      <c r="A30849">
        <v>30847</v>
      </c>
      <c r="B30849" t="s">
        <v>41834</v>
      </c>
      <c r="C30849" s="1" t="s">
        <v>93659</v>
      </c>
      <c r="D30849" s="1" t="s">
        <v>93660</v>
      </c>
      <c r="E30849" t="s">
        <v>93661</v>
      </c>
      <c r="F30849" t="s">
        <v>14879</v>
      </c>
    </row>
    <row r="30850" spans="1:6">
      <c r="A30850">
        <v>30848</v>
      </c>
      <c r="B30850" t="s">
        <v>41834</v>
      </c>
      <c r="C30850" s="1" t="s">
        <v>93662</v>
      </c>
      <c r="D30850" s="1" t="s">
        <v>93663</v>
      </c>
      <c r="E30850" t="s">
        <v>93664</v>
      </c>
      <c r="F30850" t="s">
        <v>14879</v>
      </c>
    </row>
    <row r="30851" spans="1:6">
      <c r="A30851">
        <v>30849</v>
      </c>
      <c r="B30851" t="s">
        <v>41834</v>
      </c>
      <c r="C30851" s="1" t="s">
        <v>93665</v>
      </c>
      <c r="D30851" s="1" t="s">
        <v>93666</v>
      </c>
      <c r="E30851" t="s">
        <v>93667</v>
      </c>
      <c r="F30851" t="s">
        <v>14879</v>
      </c>
    </row>
    <row r="30852" spans="1:6">
      <c r="A30852">
        <v>30850</v>
      </c>
      <c r="B30852" t="s">
        <v>41834</v>
      </c>
      <c r="C30852" s="1" t="s">
        <v>93668</v>
      </c>
      <c r="D30852" s="1" t="s">
        <v>93669</v>
      </c>
      <c r="E30852" t="s">
        <v>93670</v>
      </c>
      <c r="F30852" t="s">
        <v>14879</v>
      </c>
    </row>
    <row r="30853" spans="1:6">
      <c r="A30853">
        <v>30851</v>
      </c>
      <c r="B30853" t="s">
        <v>41834</v>
      </c>
      <c r="C30853" s="1" t="s">
        <v>93671</v>
      </c>
      <c r="D30853" s="1" t="s">
        <v>93672</v>
      </c>
      <c r="E30853" t="s">
        <v>93673</v>
      </c>
      <c r="F30853" t="s">
        <v>14879</v>
      </c>
    </row>
    <row r="30854" spans="1:6">
      <c r="A30854">
        <v>30852</v>
      </c>
      <c r="B30854" t="s">
        <v>41834</v>
      </c>
      <c r="C30854" s="1" t="s">
        <v>93674</v>
      </c>
      <c r="D30854" s="1" t="s">
        <v>93675</v>
      </c>
      <c r="E30854" t="s">
        <v>93676</v>
      </c>
      <c r="F30854" t="s">
        <v>41904</v>
      </c>
    </row>
    <row r="30855" spans="1:6">
      <c r="A30855">
        <v>30853</v>
      </c>
      <c r="B30855" t="s">
        <v>41834</v>
      </c>
      <c r="C30855" s="1" t="s">
        <v>93677</v>
      </c>
      <c r="D30855" s="1" t="s">
        <v>93678</v>
      </c>
      <c r="E30855" t="s">
        <v>93679</v>
      </c>
      <c r="F30855" t="s">
        <v>41904</v>
      </c>
    </row>
    <row r="30856" spans="1:6">
      <c r="A30856">
        <v>30854</v>
      </c>
      <c r="B30856" t="s">
        <v>41834</v>
      </c>
      <c r="C30856" s="1" t="s">
        <v>93680</v>
      </c>
      <c r="D30856" s="1" t="s">
        <v>93681</v>
      </c>
      <c r="E30856" t="s">
        <v>93682</v>
      </c>
      <c r="F30856" t="s">
        <v>41904</v>
      </c>
    </row>
    <row r="30857" spans="1:6">
      <c r="A30857">
        <v>30855</v>
      </c>
      <c r="B30857" t="s">
        <v>41834</v>
      </c>
      <c r="C30857" s="1" t="s">
        <v>93683</v>
      </c>
      <c r="D30857" s="1" t="s">
        <v>93684</v>
      </c>
      <c r="E30857" t="s">
        <v>93685</v>
      </c>
      <c r="F30857" t="s">
        <v>41904</v>
      </c>
    </row>
    <row r="30858" spans="1:6">
      <c r="A30858">
        <v>30856</v>
      </c>
      <c r="B30858" t="s">
        <v>41834</v>
      </c>
      <c r="C30858" s="1" t="s">
        <v>93686</v>
      </c>
      <c r="D30858" s="1" t="s">
        <v>93687</v>
      </c>
      <c r="E30858" t="s">
        <v>93688</v>
      </c>
      <c r="F30858" t="s">
        <v>41904</v>
      </c>
    </row>
    <row r="30859" spans="1:6">
      <c r="A30859">
        <v>30857</v>
      </c>
      <c r="B30859" t="s">
        <v>41834</v>
      </c>
      <c r="C30859" s="1" t="s">
        <v>93689</v>
      </c>
      <c r="D30859" s="1" t="s">
        <v>93690</v>
      </c>
      <c r="E30859" t="s">
        <v>93620</v>
      </c>
      <c r="F30859" t="s">
        <v>41904</v>
      </c>
    </row>
    <row r="30860" spans="1:6">
      <c r="A30860">
        <v>30858</v>
      </c>
      <c r="B30860" t="s">
        <v>41834</v>
      </c>
      <c r="C30860" s="1" t="s">
        <v>93691</v>
      </c>
      <c r="D30860" s="1" t="s">
        <v>93692</v>
      </c>
      <c r="E30860" t="s">
        <v>93693</v>
      </c>
      <c r="F30860" t="s">
        <v>41904</v>
      </c>
    </row>
    <row r="30861" spans="1:6">
      <c r="A30861">
        <v>30859</v>
      </c>
      <c r="B30861" t="s">
        <v>41834</v>
      </c>
      <c r="C30861" s="1" t="s">
        <v>93694</v>
      </c>
      <c r="D30861" s="1" t="s">
        <v>93695</v>
      </c>
      <c r="E30861" t="s">
        <v>93696</v>
      </c>
      <c r="F30861" t="s">
        <v>41904</v>
      </c>
    </row>
    <row r="30862" spans="1:6">
      <c r="A30862">
        <v>30860</v>
      </c>
      <c r="B30862" t="s">
        <v>41834</v>
      </c>
      <c r="C30862" s="1" t="s">
        <v>93697</v>
      </c>
      <c r="D30862" s="1" t="s">
        <v>93698</v>
      </c>
      <c r="E30862" t="s">
        <v>93699</v>
      </c>
      <c r="F30862" t="s">
        <v>41904</v>
      </c>
    </row>
    <row r="30863" spans="1:6">
      <c r="A30863">
        <v>30861</v>
      </c>
      <c r="B30863" t="s">
        <v>41834</v>
      </c>
      <c r="C30863" s="1" t="s">
        <v>93700</v>
      </c>
      <c r="D30863" s="1" t="s">
        <v>93701</v>
      </c>
      <c r="E30863" t="s">
        <v>93702</v>
      </c>
      <c r="F30863" t="s">
        <v>41904</v>
      </c>
    </row>
    <row r="30864" spans="1:6">
      <c r="A30864">
        <v>30862</v>
      </c>
      <c r="B30864" t="s">
        <v>41834</v>
      </c>
      <c r="C30864" s="1" t="s">
        <v>93703</v>
      </c>
      <c r="D30864" s="1" t="s">
        <v>93704</v>
      </c>
      <c r="E30864" t="s">
        <v>93705</v>
      </c>
      <c r="F30864" t="s">
        <v>41904</v>
      </c>
    </row>
    <row r="30865" spans="1:6">
      <c r="A30865">
        <v>30863</v>
      </c>
      <c r="B30865" t="s">
        <v>41834</v>
      </c>
      <c r="C30865" s="1" t="s">
        <v>93706</v>
      </c>
      <c r="D30865" s="1" t="s">
        <v>93707</v>
      </c>
      <c r="E30865" t="s">
        <v>93708</v>
      </c>
      <c r="F30865" t="s">
        <v>41904</v>
      </c>
    </row>
    <row r="30866" spans="1:6">
      <c r="A30866">
        <v>30864</v>
      </c>
      <c r="B30866" t="s">
        <v>41834</v>
      </c>
      <c r="C30866" s="1" t="s">
        <v>93709</v>
      </c>
      <c r="D30866" s="1" t="s">
        <v>93710</v>
      </c>
      <c r="E30866" t="s">
        <v>93711</v>
      </c>
      <c r="F30866" t="s">
        <v>41904</v>
      </c>
    </row>
    <row r="30867" spans="1:6">
      <c r="A30867">
        <v>30865</v>
      </c>
      <c r="B30867" t="s">
        <v>41834</v>
      </c>
      <c r="C30867" s="1" t="s">
        <v>93712</v>
      </c>
      <c r="D30867" s="1" t="s">
        <v>93713</v>
      </c>
      <c r="E30867" t="s">
        <v>93714</v>
      </c>
      <c r="F30867" t="s">
        <v>41904</v>
      </c>
    </row>
    <row r="30868" spans="1:6">
      <c r="A30868">
        <v>30866</v>
      </c>
      <c r="B30868" t="s">
        <v>41834</v>
      </c>
      <c r="C30868" s="1" t="s">
        <v>93715</v>
      </c>
      <c r="D30868" s="1" t="s">
        <v>93716</v>
      </c>
      <c r="E30868" t="s">
        <v>93717</v>
      </c>
      <c r="F30868" t="s">
        <v>41904</v>
      </c>
    </row>
    <row r="30869" spans="1:6">
      <c r="A30869">
        <v>30867</v>
      </c>
      <c r="B30869" t="s">
        <v>41834</v>
      </c>
      <c r="C30869" s="1" t="s">
        <v>93718</v>
      </c>
      <c r="D30869" s="1" t="s">
        <v>93719</v>
      </c>
      <c r="E30869" t="s">
        <v>93720</v>
      </c>
      <c r="F30869" t="s">
        <v>41904</v>
      </c>
    </row>
    <row r="30870" spans="1:6">
      <c r="A30870">
        <v>30868</v>
      </c>
      <c r="B30870" t="s">
        <v>41834</v>
      </c>
      <c r="C30870" s="1" t="s">
        <v>93721</v>
      </c>
      <c r="D30870" s="1" t="s">
        <v>93722</v>
      </c>
      <c r="E30870" t="s">
        <v>93723</v>
      </c>
      <c r="F30870" t="s">
        <v>41904</v>
      </c>
    </row>
    <row r="30871" spans="1:6">
      <c r="A30871">
        <v>30869</v>
      </c>
      <c r="B30871" t="s">
        <v>41834</v>
      </c>
      <c r="C30871" s="1" t="s">
        <v>93724</v>
      </c>
      <c r="D30871" s="1" t="s">
        <v>93725</v>
      </c>
      <c r="E30871" t="s">
        <v>93726</v>
      </c>
      <c r="F30871" t="s">
        <v>41904</v>
      </c>
    </row>
    <row r="30872" spans="1:6">
      <c r="A30872">
        <v>30870</v>
      </c>
      <c r="B30872" t="s">
        <v>41834</v>
      </c>
      <c r="C30872" s="1" t="s">
        <v>93727</v>
      </c>
      <c r="D30872" s="1" t="s">
        <v>93728</v>
      </c>
      <c r="E30872" t="s">
        <v>93729</v>
      </c>
      <c r="F30872" t="s">
        <v>41904</v>
      </c>
    </row>
    <row r="30873" spans="1:6">
      <c r="A30873">
        <v>30871</v>
      </c>
      <c r="B30873" t="s">
        <v>41834</v>
      </c>
      <c r="C30873" s="1" t="s">
        <v>93730</v>
      </c>
      <c r="D30873" s="1" t="s">
        <v>93731</v>
      </c>
      <c r="E30873" t="s">
        <v>93732</v>
      </c>
      <c r="F30873" t="s">
        <v>41904</v>
      </c>
    </row>
    <row r="30874" spans="1:6">
      <c r="A30874">
        <v>30872</v>
      </c>
      <c r="B30874" t="s">
        <v>41834</v>
      </c>
      <c r="C30874" s="1" t="s">
        <v>93733</v>
      </c>
      <c r="D30874" s="1" t="s">
        <v>93734</v>
      </c>
      <c r="E30874" t="s">
        <v>93735</v>
      </c>
      <c r="F30874" t="s">
        <v>41904</v>
      </c>
    </row>
    <row r="30875" spans="1:6">
      <c r="A30875">
        <v>30873</v>
      </c>
      <c r="B30875" t="s">
        <v>41834</v>
      </c>
      <c r="C30875" s="1" t="s">
        <v>93736</v>
      </c>
      <c r="D30875" s="1" t="s">
        <v>93737</v>
      </c>
      <c r="E30875" t="s">
        <v>1464</v>
      </c>
      <c r="F30875" t="s">
        <v>41904</v>
      </c>
    </row>
    <row r="30876" spans="1:6">
      <c r="A30876">
        <v>30874</v>
      </c>
      <c r="B30876" t="s">
        <v>41834</v>
      </c>
      <c r="C30876" s="1" t="s">
        <v>93738</v>
      </c>
      <c r="D30876" s="1" t="s">
        <v>93739</v>
      </c>
      <c r="E30876" t="s">
        <v>1467</v>
      </c>
      <c r="F30876" t="s">
        <v>41904</v>
      </c>
    </row>
    <row r="30877" spans="1:6">
      <c r="A30877">
        <v>30875</v>
      </c>
      <c r="B30877" t="s">
        <v>41834</v>
      </c>
      <c r="C30877" s="1" t="s">
        <v>93740</v>
      </c>
      <c r="D30877" s="1" t="s">
        <v>93741</v>
      </c>
      <c r="E30877" t="s">
        <v>1470</v>
      </c>
      <c r="F30877" t="s">
        <v>41904</v>
      </c>
    </row>
    <row r="30878" spans="1:6">
      <c r="A30878">
        <v>30876</v>
      </c>
      <c r="B30878" t="s">
        <v>41834</v>
      </c>
      <c r="C30878" s="1" t="s">
        <v>93742</v>
      </c>
      <c r="D30878" s="1" t="s">
        <v>93743</v>
      </c>
      <c r="E30878" t="s">
        <v>1473</v>
      </c>
      <c r="F30878" t="s">
        <v>41904</v>
      </c>
    </row>
    <row r="30879" spans="1:6">
      <c r="A30879">
        <v>30877</v>
      </c>
      <c r="B30879" t="s">
        <v>41834</v>
      </c>
      <c r="C30879" s="1" t="s">
        <v>93744</v>
      </c>
      <c r="D30879" s="1" t="s">
        <v>93745</v>
      </c>
      <c r="E30879" t="s">
        <v>93746</v>
      </c>
      <c r="F30879" t="s">
        <v>41904</v>
      </c>
    </row>
    <row r="30880" spans="1:6">
      <c r="A30880">
        <v>30878</v>
      </c>
      <c r="B30880" t="s">
        <v>41834</v>
      </c>
      <c r="C30880" s="1" t="s">
        <v>93747</v>
      </c>
      <c r="D30880" s="1" t="s">
        <v>93748</v>
      </c>
      <c r="E30880" t="s">
        <v>51648</v>
      </c>
      <c r="F30880" t="s">
        <v>41904</v>
      </c>
    </row>
    <row r="30881" spans="1:6">
      <c r="A30881">
        <v>30879</v>
      </c>
      <c r="B30881" t="s">
        <v>41834</v>
      </c>
      <c r="C30881" s="1" t="s">
        <v>93749</v>
      </c>
      <c r="D30881" s="1" t="s">
        <v>93750</v>
      </c>
      <c r="E30881" t="s">
        <v>30699</v>
      </c>
      <c r="F30881" t="s">
        <v>41904</v>
      </c>
    </row>
    <row r="30882" spans="1:6">
      <c r="A30882">
        <v>30880</v>
      </c>
      <c r="B30882" t="s">
        <v>41834</v>
      </c>
      <c r="C30882" s="1" t="s">
        <v>93751</v>
      </c>
      <c r="D30882" s="1" t="s">
        <v>93752</v>
      </c>
      <c r="E30882" t="s">
        <v>93753</v>
      </c>
      <c r="F30882" t="s">
        <v>41904</v>
      </c>
    </row>
    <row r="30883" spans="1:6">
      <c r="A30883">
        <v>30881</v>
      </c>
      <c r="B30883" t="s">
        <v>41834</v>
      </c>
      <c r="C30883" s="1" t="s">
        <v>93754</v>
      </c>
      <c r="D30883" s="1" t="s">
        <v>93755</v>
      </c>
      <c r="E30883" t="s">
        <v>93756</v>
      </c>
      <c r="F30883" t="s">
        <v>41904</v>
      </c>
    </row>
    <row r="30884" spans="1:6">
      <c r="A30884">
        <v>30882</v>
      </c>
      <c r="B30884" t="s">
        <v>41834</v>
      </c>
      <c r="C30884" s="1" t="s">
        <v>93757</v>
      </c>
      <c r="D30884" s="1" t="s">
        <v>93758</v>
      </c>
      <c r="E30884" t="s">
        <v>93759</v>
      </c>
      <c r="F30884" t="s">
        <v>41904</v>
      </c>
    </row>
    <row r="30885" spans="1:6">
      <c r="A30885">
        <v>30883</v>
      </c>
      <c r="B30885" t="s">
        <v>41834</v>
      </c>
      <c r="C30885" s="1" t="s">
        <v>93760</v>
      </c>
      <c r="D30885" s="1" t="s">
        <v>93761</v>
      </c>
      <c r="E30885" t="s">
        <v>93762</v>
      </c>
      <c r="F30885" t="s">
        <v>41904</v>
      </c>
    </row>
    <row r="30886" spans="1:6">
      <c r="A30886">
        <v>30884</v>
      </c>
      <c r="B30886" t="s">
        <v>41834</v>
      </c>
      <c r="C30886" s="1" t="s">
        <v>93763</v>
      </c>
      <c r="D30886" s="1" t="s">
        <v>93764</v>
      </c>
      <c r="E30886" t="s">
        <v>93765</v>
      </c>
      <c r="F30886" t="s">
        <v>41904</v>
      </c>
    </row>
    <row r="30887" spans="1:6">
      <c r="A30887">
        <v>30885</v>
      </c>
      <c r="B30887" t="s">
        <v>41834</v>
      </c>
      <c r="C30887" s="1" t="s">
        <v>93766</v>
      </c>
      <c r="D30887" s="1" t="s">
        <v>93767</v>
      </c>
      <c r="E30887" t="s">
        <v>93768</v>
      </c>
      <c r="F30887" t="s">
        <v>41904</v>
      </c>
    </row>
    <row r="30888" spans="1:6">
      <c r="A30888">
        <v>30886</v>
      </c>
      <c r="B30888" t="s">
        <v>41834</v>
      </c>
      <c r="C30888" s="1" t="s">
        <v>93769</v>
      </c>
      <c r="D30888" s="1" t="s">
        <v>93770</v>
      </c>
      <c r="E30888" t="s">
        <v>93771</v>
      </c>
      <c r="F30888" t="s">
        <v>41904</v>
      </c>
    </row>
    <row r="30889" spans="1:6">
      <c r="A30889">
        <v>30887</v>
      </c>
      <c r="B30889" t="s">
        <v>41834</v>
      </c>
      <c r="C30889" s="1" t="s">
        <v>93772</v>
      </c>
      <c r="D30889" s="1" t="s">
        <v>93773</v>
      </c>
      <c r="E30889" t="s">
        <v>93774</v>
      </c>
      <c r="F30889" t="s">
        <v>41904</v>
      </c>
    </row>
    <row r="30890" spans="1:6">
      <c r="A30890">
        <v>30888</v>
      </c>
      <c r="B30890" t="s">
        <v>41834</v>
      </c>
      <c r="C30890" s="1" t="s">
        <v>93775</v>
      </c>
      <c r="D30890" s="1" t="s">
        <v>93776</v>
      </c>
      <c r="E30890" t="s">
        <v>93777</v>
      </c>
      <c r="F30890" t="s">
        <v>41904</v>
      </c>
    </row>
    <row r="30891" spans="1:6">
      <c r="A30891">
        <v>30889</v>
      </c>
      <c r="B30891" t="s">
        <v>41834</v>
      </c>
      <c r="C30891" s="1" t="s">
        <v>93778</v>
      </c>
      <c r="D30891" s="1" t="s">
        <v>93779</v>
      </c>
      <c r="E30891" t="s">
        <v>93780</v>
      </c>
      <c r="F30891" t="s">
        <v>41904</v>
      </c>
    </row>
    <row r="30892" spans="1:6">
      <c r="A30892">
        <v>30890</v>
      </c>
      <c r="B30892" t="s">
        <v>41834</v>
      </c>
      <c r="C30892" s="1" t="s">
        <v>93781</v>
      </c>
      <c r="D30892" s="1" t="s">
        <v>93782</v>
      </c>
      <c r="E30892" t="s">
        <v>93783</v>
      </c>
      <c r="F30892" t="s">
        <v>41904</v>
      </c>
    </row>
    <row r="30893" spans="1:6">
      <c r="A30893">
        <v>30891</v>
      </c>
      <c r="B30893" t="s">
        <v>41834</v>
      </c>
      <c r="C30893" s="1" t="s">
        <v>93784</v>
      </c>
      <c r="D30893" s="1" t="s">
        <v>93785</v>
      </c>
      <c r="E30893" t="s">
        <v>93786</v>
      </c>
      <c r="F30893" t="s">
        <v>41904</v>
      </c>
    </row>
    <row r="30894" spans="1:6">
      <c r="A30894">
        <v>30892</v>
      </c>
      <c r="B30894" t="s">
        <v>41834</v>
      </c>
      <c r="C30894" s="1" t="s">
        <v>93787</v>
      </c>
      <c r="D30894" s="1" t="s">
        <v>93788</v>
      </c>
      <c r="E30894" t="s">
        <v>93789</v>
      </c>
      <c r="F30894" t="s">
        <v>41904</v>
      </c>
    </row>
    <row r="30895" spans="1:6">
      <c r="A30895">
        <v>30893</v>
      </c>
      <c r="B30895" t="s">
        <v>41834</v>
      </c>
      <c r="C30895" s="1" t="s">
        <v>93790</v>
      </c>
      <c r="D30895" s="1" t="s">
        <v>93791</v>
      </c>
      <c r="E30895" t="s">
        <v>93792</v>
      </c>
      <c r="F30895" t="s">
        <v>41904</v>
      </c>
    </row>
    <row r="30896" spans="1:6">
      <c r="A30896">
        <v>30894</v>
      </c>
      <c r="B30896" t="s">
        <v>41834</v>
      </c>
      <c r="C30896" s="1" t="s">
        <v>93793</v>
      </c>
      <c r="D30896" s="1" t="s">
        <v>93794</v>
      </c>
      <c r="E30896" t="s">
        <v>93795</v>
      </c>
      <c r="F30896" t="s">
        <v>41904</v>
      </c>
    </row>
    <row r="30897" spans="1:6">
      <c r="A30897">
        <v>30895</v>
      </c>
      <c r="B30897" t="s">
        <v>41834</v>
      </c>
      <c r="C30897" s="1" t="s">
        <v>93796</v>
      </c>
      <c r="D30897" s="1" t="s">
        <v>93797</v>
      </c>
      <c r="E30897" t="s">
        <v>93798</v>
      </c>
      <c r="F30897" t="s">
        <v>41904</v>
      </c>
    </row>
    <row r="30898" spans="1:6">
      <c r="A30898">
        <v>30896</v>
      </c>
      <c r="B30898" t="s">
        <v>41834</v>
      </c>
      <c r="C30898" s="1" t="s">
        <v>93799</v>
      </c>
      <c r="D30898" s="1" t="s">
        <v>93800</v>
      </c>
      <c r="E30898" t="s">
        <v>93801</v>
      </c>
      <c r="F30898" t="s">
        <v>41904</v>
      </c>
    </row>
    <row r="30899" spans="1:6">
      <c r="A30899">
        <v>30897</v>
      </c>
      <c r="B30899" t="s">
        <v>41834</v>
      </c>
      <c r="C30899" s="1" t="s">
        <v>93802</v>
      </c>
      <c r="D30899" s="1" t="s">
        <v>93803</v>
      </c>
      <c r="E30899" t="s">
        <v>93804</v>
      </c>
      <c r="F30899" t="s">
        <v>41904</v>
      </c>
    </row>
    <row r="30900" spans="1:6">
      <c r="A30900">
        <v>30898</v>
      </c>
      <c r="B30900" t="s">
        <v>41834</v>
      </c>
      <c r="C30900" s="1" t="s">
        <v>93805</v>
      </c>
      <c r="D30900" s="1" t="s">
        <v>93806</v>
      </c>
      <c r="E30900" t="s">
        <v>93807</v>
      </c>
      <c r="F30900" t="s">
        <v>41904</v>
      </c>
    </row>
    <row r="30901" spans="1:6">
      <c r="A30901">
        <v>30899</v>
      </c>
      <c r="B30901" t="s">
        <v>41834</v>
      </c>
      <c r="C30901" s="1" t="s">
        <v>93808</v>
      </c>
      <c r="D30901" s="1" t="s">
        <v>93809</v>
      </c>
      <c r="E30901" t="s">
        <v>93810</v>
      </c>
      <c r="F30901" t="s">
        <v>41904</v>
      </c>
    </row>
    <row r="30902" spans="1:6">
      <c r="A30902">
        <v>30900</v>
      </c>
      <c r="B30902" t="s">
        <v>41834</v>
      </c>
      <c r="C30902" s="1" t="s">
        <v>93811</v>
      </c>
      <c r="D30902" s="1" t="s">
        <v>93812</v>
      </c>
      <c r="E30902" t="s">
        <v>79747</v>
      </c>
      <c r="F30902" t="s">
        <v>41904</v>
      </c>
    </row>
    <row r="30903" spans="1:6">
      <c r="A30903">
        <v>30901</v>
      </c>
      <c r="B30903" t="s">
        <v>41834</v>
      </c>
      <c r="C30903" s="1" t="s">
        <v>93813</v>
      </c>
      <c r="D30903" s="1" t="s">
        <v>93814</v>
      </c>
      <c r="E30903" t="s">
        <v>93815</v>
      </c>
      <c r="F30903" t="s">
        <v>41904</v>
      </c>
    </row>
    <row r="30904" spans="1:6">
      <c r="A30904">
        <v>30902</v>
      </c>
      <c r="B30904" t="s">
        <v>41834</v>
      </c>
      <c r="C30904" s="1" t="s">
        <v>93816</v>
      </c>
      <c r="D30904" s="1" t="s">
        <v>93817</v>
      </c>
      <c r="E30904" t="s">
        <v>93818</v>
      </c>
      <c r="F30904" t="s">
        <v>41904</v>
      </c>
    </row>
    <row r="30905" spans="1:6">
      <c r="A30905">
        <v>30903</v>
      </c>
      <c r="B30905" t="s">
        <v>41834</v>
      </c>
      <c r="C30905" s="1" t="s">
        <v>93819</v>
      </c>
      <c r="D30905" s="1" t="s">
        <v>93820</v>
      </c>
      <c r="E30905" t="s">
        <v>93821</v>
      </c>
      <c r="F30905" t="s">
        <v>41904</v>
      </c>
    </row>
    <row r="30906" spans="1:6">
      <c r="A30906">
        <v>30904</v>
      </c>
      <c r="B30906" t="s">
        <v>41834</v>
      </c>
      <c r="C30906" s="1" t="s">
        <v>93822</v>
      </c>
      <c r="D30906" s="1" t="s">
        <v>93823</v>
      </c>
      <c r="E30906" t="s">
        <v>93824</v>
      </c>
      <c r="F30906" t="s">
        <v>41904</v>
      </c>
    </row>
    <row r="30907" spans="1:6">
      <c r="A30907">
        <v>30905</v>
      </c>
      <c r="B30907" t="s">
        <v>41834</v>
      </c>
      <c r="C30907" s="1" t="s">
        <v>93825</v>
      </c>
      <c r="D30907" s="1" t="s">
        <v>93826</v>
      </c>
      <c r="E30907" t="s">
        <v>93827</v>
      </c>
      <c r="F30907" t="s">
        <v>41904</v>
      </c>
    </row>
    <row r="30908" spans="1:6">
      <c r="A30908">
        <v>30906</v>
      </c>
      <c r="B30908" t="s">
        <v>41834</v>
      </c>
      <c r="C30908" s="1" t="s">
        <v>93828</v>
      </c>
      <c r="D30908" s="1" t="s">
        <v>93829</v>
      </c>
      <c r="E30908" t="s">
        <v>93830</v>
      </c>
      <c r="F30908" t="s">
        <v>41904</v>
      </c>
    </row>
    <row r="30909" spans="1:6">
      <c r="A30909">
        <v>30907</v>
      </c>
      <c r="B30909" t="s">
        <v>41834</v>
      </c>
      <c r="C30909" s="1" t="s">
        <v>93831</v>
      </c>
      <c r="D30909" s="1" t="s">
        <v>93832</v>
      </c>
      <c r="E30909" t="s">
        <v>93833</v>
      </c>
      <c r="F30909" t="s">
        <v>41904</v>
      </c>
    </row>
    <row r="30910" spans="1:6">
      <c r="A30910">
        <v>30908</v>
      </c>
      <c r="B30910" t="s">
        <v>41834</v>
      </c>
      <c r="C30910" s="1" t="s">
        <v>93834</v>
      </c>
      <c r="D30910" s="1" t="s">
        <v>93835</v>
      </c>
      <c r="E30910" t="s">
        <v>93836</v>
      </c>
      <c r="F30910" t="s">
        <v>41904</v>
      </c>
    </row>
    <row r="30911" spans="1:6">
      <c r="A30911">
        <v>30909</v>
      </c>
      <c r="B30911" t="s">
        <v>41834</v>
      </c>
      <c r="C30911" s="1" t="s">
        <v>93837</v>
      </c>
      <c r="D30911" s="1" t="s">
        <v>93838</v>
      </c>
      <c r="E30911" t="s">
        <v>17568</v>
      </c>
      <c r="F30911" t="s">
        <v>41904</v>
      </c>
    </row>
    <row r="30912" spans="1:6">
      <c r="A30912">
        <v>30910</v>
      </c>
      <c r="B30912" t="s">
        <v>41834</v>
      </c>
      <c r="C30912" s="1" t="s">
        <v>93839</v>
      </c>
      <c r="D30912" s="1" t="s">
        <v>93840</v>
      </c>
      <c r="E30912" t="s">
        <v>93841</v>
      </c>
      <c r="F30912" t="s">
        <v>41904</v>
      </c>
    </row>
    <row r="30913" spans="1:6">
      <c r="A30913">
        <v>30911</v>
      </c>
      <c r="B30913" t="s">
        <v>41834</v>
      </c>
      <c r="C30913" s="1" t="s">
        <v>93842</v>
      </c>
      <c r="D30913" s="1" t="s">
        <v>93843</v>
      </c>
      <c r="E30913" t="s">
        <v>93844</v>
      </c>
      <c r="F30913" t="s">
        <v>41904</v>
      </c>
    </row>
    <row r="30914" spans="1:6">
      <c r="A30914">
        <v>30912</v>
      </c>
      <c r="B30914" t="s">
        <v>41834</v>
      </c>
      <c r="C30914" s="1" t="s">
        <v>93845</v>
      </c>
      <c r="D30914" s="1" t="s">
        <v>93846</v>
      </c>
      <c r="E30914" t="s">
        <v>93847</v>
      </c>
      <c r="F30914" t="s">
        <v>41904</v>
      </c>
    </row>
    <row r="30915" spans="1:6">
      <c r="A30915">
        <v>30913</v>
      </c>
      <c r="B30915" t="s">
        <v>41834</v>
      </c>
      <c r="C30915" s="1" t="s">
        <v>93848</v>
      </c>
      <c r="D30915" s="1" t="s">
        <v>93849</v>
      </c>
      <c r="E30915" t="s">
        <v>93850</v>
      </c>
      <c r="F30915" t="s">
        <v>41904</v>
      </c>
    </row>
    <row r="30916" spans="1:6">
      <c r="A30916">
        <v>30914</v>
      </c>
      <c r="B30916" t="s">
        <v>41834</v>
      </c>
      <c r="C30916" s="1" t="s">
        <v>93851</v>
      </c>
      <c r="D30916" s="1" t="s">
        <v>93852</v>
      </c>
      <c r="E30916" t="s">
        <v>93853</v>
      </c>
      <c r="F30916" t="s">
        <v>41904</v>
      </c>
    </row>
    <row r="30917" spans="1:6">
      <c r="A30917">
        <v>30915</v>
      </c>
      <c r="B30917" t="s">
        <v>41834</v>
      </c>
      <c r="C30917" s="1" t="s">
        <v>93854</v>
      </c>
      <c r="D30917" s="1" t="s">
        <v>93855</v>
      </c>
      <c r="E30917" t="s">
        <v>93856</v>
      </c>
      <c r="F30917" t="s">
        <v>41904</v>
      </c>
    </row>
    <row r="30918" spans="1:6">
      <c r="A30918">
        <v>30916</v>
      </c>
      <c r="B30918" t="s">
        <v>41834</v>
      </c>
      <c r="C30918" s="1" t="s">
        <v>93857</v>
      </c>
      <c r="D30918" s="1" t="s">
        <v>93858</v>
      </c>
      <c r="E30918" t="s">
        <v>93859</v>
      </c>
      <c r="F30918" t="s">
        <v>41904</v>
      </c>
    </row>
    <row r="30919" spans="1:6">
      <c r="A30919">
        <v>30917</v>
      </c>
      <c r="B30919" t="s">
        <v>41834</v>
      </c>
      <c r="C30919" s="1" t="s">
        <v>93860</v>
      </c>
      <c r="D30919" s="1" t="s">
        <v>93861</v>
      </c>
      <c r="E30919" t="s">
        <v>93862</v>
      </c>
      <c r="F30919" t="s">
        <v>41904</v>
      </c>
    </row>
    <row r="30920" spans="1:6">
      <c r="A30920">
        <v>30918</v>
      </c>
      <c r="B30920" t="s">
        <v>41834</v>
      </c>
      <c r="C30920" s="1" t="s">
        <v>93863</v>
      </c>
      <c r="D30920" s="1" t="s">
        <v>93864</v>
      </c>
      <c r="E30920" t="s">
        <v>93865</v>
      </c>
      <c r="F30920" t="s">
        <v>41904</v>
      </c>
    </row>
    <row r="30921" spans="1:6">
      <c r="A30921">
        <v>30919</v>
      </c>
      <c r="B30921" t="s">
        <v>41834</v>
      </c>
      <c r="C30921" s="1" t="s">
        <v>93866</v>
      </c>
      <c r="D30921" s="1" t="s">
        <v>93867</v>
      </c>
      <c r="E30921" t="s">
        <v>56449</v>
      </c>
      <c r="F30921" t="s">
        <v>41904</v>
      </c>
    </row>
    <row r="30922" spans="1:6">
      <c r="A30922">
        <v>30920</v>
      </c>
      <c r="B30922" t="s">
        <v>41834</v>
      </c>
      <c r="C30922" s="1" t="s">
        <v>93868</v>
      </c>
      <c r="D30922" s="1" t="s">
        <v>93869</v>
      </c>
      <c r="E30922" t="s">
        <v>93870</v>
      </c>
      <c r="F30922" t="s">
        <v>41904</v>
      </c>
    </row>
    <row r="30923" spans="1:6">
      <c r="A30923">
        <v>30921</v>
      </c>
      <c r="B30923" t="s">
        <v>41834</v>
      </c>
      <c r="C30923" s="1" t="s">
        <v>93871</v>
      </c>
      <c r="D30923" s="1" t="s">
        <v>93872</v>
      </c>
      <c r="E30923" t="s">
        <v>93873</v>
      </c>
      <c r="F30923" t="s">
        <v>41904</v>
      </c>
    </row>
    <row r="30924" spans="1:6">
      <c r="A30924">
        <v>30922</v>
      </c>
      <c r="B30924" t="s">
        <v>41834</v>
      </c>
      <c r="C30924" s="1" t="s">
        <v>93874</v>
      </c>
      <c r="D30924" s="1" t="s">
        <v>93875</v>
      </c>
      <c r="E30924" t="s">
        <v>93876</v>
      </c>
      <c r="F30924" t="s">
        <v>41904</v>
      </c>
    </row>
    <row r="30925" spans="1:6">
      <c r="A30925">
        <v>30923</v>
      </c>
      <c r="B30925" t="s">
        <v>41834</v>
      </c>
      <c r="C30925" s="1" t="s">
        <v>93877</v>
      </c>
      <c r="D30925" s="1" t="s">
        <v>93878</v>
      </c>
      <c r="E30925" t="s">
        <v>93879</v>
      </c>
      <c r="F30925" t="s">
        <v>41904</v>
      </c>
    </row>
    <row r="30926" spans="1:6">
      <c r="A30926">
        <v>30924</v>
      </c>
      <c r="B30926" t="s">
        <v>41834</v>
      </c>
      <c r="C30926" s="1" t="s">
        <v>93880</v>
      </c>
      <c r="D30926" s="1" t="s">
        <v>93881</v>
      </c>
      <c r="E30926" t="s">
        <v>93882</v>
      </c>
      <c r="F30926" t="s">
        <v>41904</v>
      </c>
    </row>
    <row r="30927" spans="1:6">
      <c r="A30927">
        <v>30925</v>
      </c>
      <c r="B30927" t="s">
        <v>41834</v>
      </c>
      <c r="C30927" s="1" t="s">
        <v>93883</v>
      </c>
      <c r="D30927" s="1" t="s">
        <v>93884</v>
      </c>
      <c r="E30927" t="s">
        <v>93885</v>
      </c>
      <c r="F30927" t="s">
        <v>41904</v>
      </c>
    </row>
    <row r="30928" spans="1:6">
      <c r="A30928">
        <v>30926</v>
      </c>
      <c r="B30928" t="s">
        <v>41834</v>
      </c>
      <c r="C30928" s="1" t="s">
        <v>93886</v>
      </c>
      <c r="D30928" s="1" t="s">
        <v>93887</v>
      </c>
      <c r="E30928" t="s">
        <v>93888</v>
      </c>
      <c r="F30928" t="s">
        <v>41904</v>
      </c>
    </row>
    <row r="30929" spans="1:6">
      <c r="A30929">
        <v>30927</v>
      </c>
      <c r="B30929" t="s">
        <v>41834</v>
      </c>
      <c r="C30929" s="1" t="s">
        <v>93889</v>
      </c>
      <c r="D30929" s="1" t="s">
        <v>93890</v>
      </c>
      <c r="E30929" t="s">
        <v>93891</v>
      </c>
      <c r="F30929" t="s">
        <v>41904</v>
      </c>
    </row>
    <row r="30930" spans="1:6">
      <c r="A30930">
        <v>30928</v>
      </c>
      <c r="B30930" t="s">
        <v>41834</v>
      </c>
      <c r="C30930" s="1" t="s">
        <v>93892</v>
      </c>
      <c r="D30930" s="1" t="s">
        <v>93893</v>
      </c>
      <c r="E30930" t="s">
        <v>93894</v>
      </c>
      <c r="F30930" t="s">
        <v>41904</v>
      </c>
    </row>
    <row r="30931" spans="1:6">
      <c r="A30931">
        <v>30929</v>
      </c>
      <c r="B30931" t="s">
        <v>41834</v>
      </c>
      <c r="C30931" s="1" t="s">
        <v>93895</v>
      </c>
      <c r="D30931" s="1" t="s">
        <v>93896</v>
      </c>
      <c r="E30931" t="s">
        <v>93897</v>
      </c>
      <c r="F30931" t="s">
        <v>41904</v>
      </c>
    </row>
    <row r="30932" spans="1:6">
      <c r="A30932">
        <v>30930</v>
      </c>
      <c r="B30932" t="s">
        <v>41834</v>
      </c>
      <c r="C30932" s="1" t="s">
        <v>93898</v>
      </c>
      <c r="D30932" s="1" t="s">
        <v>93899</v>
      </c>
      <c r="E30932" t="s">
        <v>93900</v>
      </c>
      <c r="F30932" t="s">
        <v>41904</v>
      </c>
    </row>
    <row r="30933" spans="1:6">
      <c r="A30933">
        <v>30931</v>
      </c>
      <c r="B30933" t="s">
        <v>41834</v>
      </c>
      <c r="C30933" s="1" t="s">
        <v>93901</v>
      </c>
      <c r="D30933" s="1" t="s">
        <v>93902</v>
      </c>
      <c r="E30933" t="s">
        <v>93903</v>
      </c>
      <c r="F30933" t="s">
        <v>41904</v>
      </c>
    </row>
    <row r="30934" spans="1:6">
      <c r="A30934">
        <v>30932</v>
      </c>
      <c r="B30934" t="s">
        <v>41834</v>
      </c>
      <c r="C30934" s="1" t="s">
        <v>93904</v>
      </c>
      <c r="D30934" s="1" t="s">
        <v>93905</v>
      </c>
      <c r="E30934" t="s">
        <v>41885</v>
      </c>
      <c r="F30934" t="s">
        <v>41904</v>
      </c>
    </row>
    <row r="30935" spans="1:6">
      <c r="A30935">
        <v>30933</v>
      </c>
      <c r="B30935" t="s">
        <v>41834</v>
      </c>
      <c r="C30935" s="1" t="s">
        <v>93906</v>
      </c>
      <c r="D30935" s="1" t="s">
        <v>93907</v>
      </c>
      <c r="E30935" t="s">
        <v>93908</v>
      </c>
      <c r="F30935" t="s">
        <v>41904</v>
      </c>
    </row>
    <row r="30936" spans="1:6">
      <c r="A30936">
        <v>30934</v>
      </c>
      <c r="B30936" t="s">
        <v>41834</v>
      </c>
      <c r="C30936" s="1" t="s">
        <v>93909</v>
      </c>
      <c r="D30936" s="1" t="s">
        <v>93910</v>
      </c>
      <c r="E30936" t="s">
        <v>93658</v>
      </c>
      <c r="F30936" t="s">
        <v>41904</v>
      </c>
    </row>
    <row r="30937" spans="1:6">
      <c r="A30937">
        <v>30935</v>
      </c>
      <c r="B30937" t="s">
        <v>41834</v>
      </c>
      <c r="C30937" s="1" t="s">
        <v>93911</v>
      </c>
      <c r="D30937" s="1" t="s">
        <v>93912</v>
      </c>
      <c r="E30937" t="s">
        <v>93913</v>
      </c>
      <c r="F30937" t="s">
        <v>41904</v>
      </c>
    </row>
    <row r="30938" spans="1:6">
      <c r="A30938">
        <v>30936</v>
      </c>
      <c r="B30938" t="s">
        <v>41834</v>
      </c>
      <c r="C30938" s="1" t="s">
        <v>93914</v>
      </c>
      <c r="D30938" s="1" t="s">
        <v>93915</v>
      </c>
      <c r="E30938" t="s">
        <v>93916</v>
      </c>
      <c r="F30938" t="s">
        <v>41904</v>
      </c>
    </row>
    <row r="30939" spans="1:6">
      <c r="A30939">
        <v>30937</v>
      </c>
      <c r="B30939" t="s">
        <v>41834</v>
      </c>
      <c r="C30939" s="1" t="s">
        <v>93917</v>
      </c>
      <c r="D30939" s="1" t="s">
        <v>93918</v>
      </c>
      <c r="E30939" t="s">
        <v>93919</v>
      </c>
      <c r="F30939" t="s">
        <v>41904</v>
      </c>
    </row>
    <row r="30940" spans="1:6">
      <c r="A30940">
        <v>30938</v>
      </c>
      <c r="B30940" t="s">
        <v>41834</v>
      </c>
      <c r="C30940" s="1" t="s">
        <v>93920</v>
      </c>
      <c r="D30940" s="1" t="s">
        <v>93921</v>
      </c>
      <c r="E30940" t="s">
        <v>93922</v>
      </c>
      <c r="F30940" t="s">
        <v>41904</v>
      </c>
    </row>
    <row r="30941" spans="1:6">
      <c r="A30941">
        <v>30939</v>
      </c>
      <c r="B30941" t="s">
        <v>41834</v>
      </c>
      <c r="C30941" s="1" t="s">
        <v>93923</v>
      </c>
      <c r="D30941" s="1" t="s">
        <v>93924</v>
      </c>
      <c r="E30941" t="s">
        <v>93925</v>
      </c>
      <c r="F30941" t="s">
        <v>41904</v>
      </c>
    </row>
    <row r="30942" spans="1:6">
      <c r="A30942">
        <v>30940</v>
      </c>
      <c r="B30942" t="s">
        <v>41834</v>
      </c>
      <c r="C30942" s="1" t="s">
        <v>93926</v>
      </c>
      <c r="D30942" s="1" t="s">
        <v>93927</v>
      </c>
      <c r="E30942" t="s">
        <v>93928</v>
      </c>
      <c r="F30942" t="s">
        <v>41904</v>
      </c>
    </row>
    <row r="30943" spans="1:6">
      <c r="A30943">
        <v>30941</v>
      </c>
      <c r="B30943" t="s">
        <v>41834</v>
      </c>
      <c r="C30943" s="1" t="s">
        <v>93929</v>
      </c>
      <c r="D30943" s="1" t="s">
        <v>93930</v>
      </c>
      <c r="E30943" t="s">
        <v>93931</v>
      </c>
      <c r="F30943" t="s">
        <v>41904</v>
      </c>
    </row>
    <row r="30944" spans="1:6">
      <c r="A30944">
        <v>30942</v>
      </c>
      <c r="B30944" t="s">
        <v>41834</v>
      </c>
      <c r="C30944" s="1" t="s">
        <v>93932</v>
      </c>
      <c r="D30944" s="1" t="s">
        <v>93933</v>
      </c>
      <c r="E30944" t="s">
        <v>93934</v>
      </c>
      <c r="F30944" t="s">
        <v>41904</v>
      </c>
    </row>
    <row r="30945" spans="1:6">
      <c r="A30945">
        <v>30943</v>
      </c>
      <c r="B30945" t="s">
        <v>41834</v>
      </c>
      <c r="C30945" s="1" t="s">
        <v>93935</v>
      </c>
      <c r="D30945" s="1" t="s">
        <v>93936</v>
      </c>
      <c r="E30945" t="s">
        <v>93937</v>
      </c>
      <c r="F30945" t="s">
        <v>41904</v>
      </c>
    </row>
    <row r="30946" spans="1:6">
      <c r="A30946">
        <v>30944</v>
      </c>
      <c r="B30946" t="s">
        <v>41834</v>
      </c>
      <c r="C30946" s="1" t="s">
        <v>93938</v>
      </c>
      <c r="D30946" s="1" t="s">
        <v>93939</v>
      </c>
      <c r="E30946" t="s">
        <v>93940</v>
      </c>
      <c r="F30946" t="s">
        <v>41904</v>
      </c>
    </row>
    <row r="30947" spans="1:6">
      <c r="A30947">
        <v>30945</v>
      </c>
      <c r="B30947" t="s">
        <v>41834</v>
      </c>
      <c r="C30947" s="1" t="s">
        <v>93941</v>
      </c>
      <c r="D30947" s="1" t="s">
        <v>93942</v>
      </c>
      <c r="E30947" t="s">
        <v>93943</v>
      </c>
      <c r="F30947" t="s">
        <v>41904</v>
      </c>
    </row>
    <row r="30948" spans="1:6">
      <c r="A30948">
        <v>30946</v>
      </c>
      <c r="B30948" t="s">
        <v>41834</v>
      </c>
      <c r="C30948" s="1" t="s">
        <v>93944</v>
      </c>
      <c r="D30948" s="1" t="s">
        <v>93945</v>
      </c>
      <c r="E30948" t="s">
        <v>93946</v>
      </c>
      <c r="F30948" t="s">
        <v>41904</v>
      </c>
    </row>
    <row r="30949" spans="1:6">
      <c r="A30949">
        <v>30947</v>
      </c>
      <c r="B30949" t="s">
        <v>41834</v>
      </c>
      <c r="C30949" s="1" t="s">
        <v>93947</v>
      </c>
      <c r="D30949" s="1" t="s">
        <v>93948</v>
      </c>
      <c r="E30949" t="s">
        <v>93949</v>
      </c>
      <c r="F30949" t="s">
        <v>41904</v>
      </c>
    </row>
    <row r="30950" spans="1:6">
      <c r="A30950">
        <v>30948</v>
      </c>
      <c r="B30950" t="s">
        <v>41834</v>
      </c>
      <c r="C30950" s="1" t="s">
        <v>93950</v>
      </c>
      <c r="D30950" s="1" t="s">
        <v>93951</v>
      </c>
      <c r="E30950" t="s">
        <v>93952</v>
      </c>
      <c r="F30950" t="s">
        <v>41904</v>
      </c>
    </row>
    <row r="30951" spans="1:6">
      <c r="A30951">
        <v>30949</v>
      </c>
      <c r="B30951" t="s">
        <v>41834</v>
      </c>
      <c r="C30951" s="1" t="s">
        <v>93953</v>
      </c>
      <c r="D30951" s="1" t="s">
        <v>93954</v>
      </c>
      <c r="E30951" t="s">
        <v>93955</v>
      </c>
      <c r="F30951" t="s">
        <v>41904</v>
      </c>
    </row>
    <row r="30952" spans="1:6">
      <c r="A30952">
        <v>30950</v>
      </c>
      <c r="B30952" t="s">
        <v>41834</v>
      </c>
      <c r="C30952" s="1" t="s">
        <v>93956</v>
      </c>
      <c r="D30952" s="1" t="s">
        <v>93957</v>
      </c>
      <c r="E30952" t="s">
        <v>93958</v>
      </c>
      <c r="F30952" t="s">
        <v>41904</v>
      </c>
    </row>
    <row r="30953" spans="1:6">
      <c r="A30953">
        <v>30951</v>
      </c>
      <c r="B30953" t="s">
        <v>41834</v>
      </c>
      <c r="C30953" s="1" t="s">
        <v>93959</v>
      </c>
      <c r="D30953" s="1" t="s">
        <v>93960</v>
      </c>
      <c r="E30953" t="s">
        <v>93961</v>
      </c>
      <c r="F30953" t="s">
        <v>41904</v>
      </c>
    </row>
    <row r="30954" spans="1:6">
      <c r="A30954">
        <v>30952</v>
      </c>
      <c r="B30954" t="s">
        <v>41834</v>
      </c>
      <c r="C30954" s="1" t="s">
        <v>93962</v>
      </c>
      <c r="D30954" s="1" t="s">
        <v>93963</v>
      </c>
      <c r="E30954" t="s">
        <v>93964</v>
      </c>
      <c r="F30954" t="s">
        <v>41904</v>
      </c>
    </row>
    <row r="30955" spans="1:6">
      <c r="A30955">
        <v>30953</v>
      </c>
      <c r="B30955" t="s">
        <v>41834</v>
      </c>
      <c r="C30955" s="1" t="s">
        <v>93965</v>
      </c>
      <c r="D30955" s="1" t="s">
        <v>93966</v>
      </c>
      <c r="E30955" t="s">
        <v>93967</v>
      </c>
      <c r="F30955" t="s">
        <v>41904</v>
      </c>
    </row>
    <row r="30956" spans="1:6">
      <c r="A30956">
        <v>30954</v>
      </c>
      <c r="B30956" t="s">
        <v>41834</v>
      </c>
      <c r="C30956" s="1" t="s">
        <v>93968</v>
      </c>
      <c r="D30956" s="1" t="s">
        <v>93969</v>
      </c>
      <c r="E30956" t="s">
        <v>93970</v>
      </c>
      <c r="F30956" t="s">
        <v>41904</v>
      </c>
    </row>
    <row r="30957" spans="1:6">
      <c r="A30957">
        <v>30955</v>
      </c>
      <c r="B30957" t="s">
        <v>41834</v>
      </c>
      <c r="C30957" s="1" t="s">
        <v>93971</v>
      </c>
      <c r="D30957" s="1" t="s">
        <v>93972</v>
      </c>
      <c r="E30957" t="s">
        <v>93973</v>
      </c>
      <c r="F30957" t="s">
        <v>41904</v>
      </c>
    </row>
    <row r="30958" spans="1:6">
      <c r="A30958">
        <v>30956</v>
      </c>
      <c r="B30958" t="s">
        <v>41834</v>
      </c>
      <c r="C30958" s="1" t="s">
        <v>93974</v>
      </c>
      <c r="D30958" s="1" t="s">
        <v>93975</v>
      </c>
      <c r="E30958" t="s">
        <v>93976</v>
      </c>
      <c r="F30958" t="s">
        <v>41904</v>
      </c>
    </row>
    <row r="30959" spans="1:6">
      <c r="A30959">
        <v>30957</v>
      </c>
      <c r="B30959" t="s">
        <v>41834</v>
      </c>
      <c r="C30959" s="1" t="s">
        <v>93977</v>
      </c>
      <c r="D30959" s="1" t="s">
        <v>93978</v>
      </c>
      <c r="E30959" t="s">
        <v>93979</v>
      </c>
      <c r="F30959" t="s">
        <v>41904</v>
      </c>
    </row>
    <row r="30960" spans="1:6">
      <c r="A30960">
        <v>30958</v>
      </c>
      <c r="B30960" t="s">
        <v>41834</v>
      </c>
      <c r="C30960" s="1" t="s">
        <v>93980</v>
      </c>
      <c r="D30960" s="1" t="s">
        <v>93981</v>
      </c>
      <c r="E30960" t="s">
        <v>93982</v>
      </c>
      <c r="F30960" t="s">
        <v>41904</v>
      </c>
    </row>
    <row r="30961" spans="1:6">
      <c r="A30961">
        <v>30959</v>
      </c>
      <c r="B30961" t="s">
        <v>41834</v>
      </c>
      <c r="C30961" s="1" t="s">
        <v>93983</v>
      </c>
      <c r="D30961" s="1" t="s">
        <v>93984</v>
      </c>
      <c r="E30961" t="s">
        <v>93985</v>
      </c>
      <c r="F30961" t="s">
        <v>41904</v>
      </c>
    </row>
    <row r="30962" spans="1:6">
      <c r="A30962">
        <v>30960</v>
      </c>
      <c r="B30962" t="s">
        <v>41834</v>
      </c>
      <c r="C30962" s="1" t="s">
        <v>93986</v>
      </c>
      <c r="D30962" s="1" t="s">
        <v>93987</v>
      </c>
      <c r="E30962" t="s">
        <v>93988</v>
      </c>
      <c r="F30962" t="s">
        <v>41904</v>
      </c>
    </row>
    <row r="30963" spans="1:6">
      <c r="A30963">
        <v>30961</v>
      </c>
      <c r="B30963" t="s">
        <v>41834</v>
      </c>
      <c r="C30963" s="1" t="s">
        <v>93989</v>
      </c>
      <c r="D30963" s="1" t="s">
        <v>93990</v>
      </c>
      <c r="E30963" t="s">
        <v>93991</v>
      </c>
      <c r="F30963" t="s">
        <v>41904</v>
      </c>
    </row>
    <row r="30964" spans="1:6">
      <c r="A30964">
        <v>30962</v>
      </c>
      <c r="B30964" t="s">
        <v>41834</v>
      </c>
      <c r="C30964" s="1" t="s">
        <v>93992</v>
      </c>
      <c r="D30964" s="1" t="s">
        <v>93993</v>
      </c>
      <c r="E30964" t="s">
        <v>93994</v>
      </c>
      <c r="F30964" t="s">
        <v>41904</v>
      </c>
    </row>
    <row r="30965" spans="1:6">
      <c r="A30965">
        <v>30963</v>
      </c>
      <c r="B30965" t="s">
        <v>41834</v>
      </c>
      <c r="C30965" s="1" t="s">
        <v>93995</v>
      </c>
      <c r="D30965" s="1" t="s">
        <v>93996</v>
      </c>
      <c r="E30965" t="s">
        <v>93997</v>
      </c>
      <c r="F30965" t="s">
        <v>41904</v>
      </c>
    </row>
    <row r="30966" spans="1:6">
      <c r="A30966">
        <v>30964</v>
      </c>
      <c r="B30966" t="s">
        <v>41834</v>
      </c>
      <c r="C30966" s="1" t="s">
        <v>93998</v>
      </c>
      <c r="D30966" s="1" t="s">
        <v>93999</v>
      </c>
      <c r="E30966" t="s">
        <v>94000</v>
      </c>
      <c r="F30966" t="s">
        <v>41904</v>
      </c>
    </row>
    <row r="30967" spans="1:6">
      <c r="A30967">
        <v>30965</v>
      </c>
      <c r="B30967" t="s">
        <v>41834</v>
      </c>
      <c r="C30967" s="1" t="s">
        <v>94001</v>
      </c>
      <c r="D30967" s="1" t="s">
        <v>94002</v>
      </c>
      <c r="E30967" t="s">
        <v>94003</v>
      </c>
      <c r="F30967" t="s">
        <v>41904</v>
      </c>
    </row>
    <row r="30968" spans="1:6">
      <c r="A30968">
        <v>30966</v>
      </c>
      <c r="B30968" t="s">
        <v>41834</v>
      </c>
      <c r="C30968" s="1" t="s">
        <v>94004</v>
      </c>
      <c r="D30968" s="1" t="s">
        <v>94005</v>
      </c>
      <c r="E30968" t="s">
        <v>94006</v>
      </c>
      <c r="F30968" t="s">
        <v>41904</v>
      </c>
    </row>
    <row r="30969" spans="1:6">
      <c r="A30969">
        <v>30967</v>
      </c>
      <c r="B30969" t="s">
        <v>41834</v>
      </c>
      <c r="C30969" s="1" t="s">
        <v>94007</v>
      </c>
      <c r="D30969" s="1" t="s">
        <v>94008</v>
      </c>
      <c r="E30969" t="s">
        <v>94009</v>
      </c>
      <c r="F30969" t="s">
        <v>41904</v>
      </c>
    </row>
    <row r="30970" spans="1:6">
      <c r="A30970">
        <v>30968</v>
      </c>
      <c r="B30970" t="s">
        <v>41834</v>
      </c>
      <c r="C30970" s="1" t="s">
        <v>94010</v>
      </c>
      <c r="D30970" s="1" t="s">
        <v>94011</v>
      </c>
      <c r="E30970" t="s">
        <v>94012</v>
      </c>
      <c r="F30970" t="s">
        <v>41904</v>
      </c>
    </row>
    <row r="30971" spans="1:6">
      <c r="A30971">
        <v>30969</v>
      </c>
      <c r="B30971" t="s">
        <v>41834</v>
      </c>
      <c r="C30971" s="1" t="s">
        <v>94013</v>
      </c>
      <c r="D30971" s="1" t="s">
        <v>94014</v>
      </c>
      <c r="E30971" t="s">
        <v>94015</v>
      </c>
      <c r="F30971" t="s">
        <v>41904</v>
      </c>
    </row>
    <row r="30972" spans="1:6">
      <c r="A30972">
        <v>30970</v>
      </c>
      <c r="B30972" t="s">
        <v>41834</v>
      </c>
      <c r="C30972" s="1" t="s">
        <v>94016</v>
      </c>
      <c r="D30972" s="1" t="s">
        <v>94017</v>
      </c>
      <c r="E30972" t="s">
        <v>94018</v>
      </c>
      <c r="F30972" t="s">
        <v>41904</v>
      </c>
    </row>
    <row r="30973" spans="1:6">
      <c r="A30973">
        <v>30971</v>
      </c>
      <c r="B30973" t="s">
        <v>41834</v>
      </c>
      <c r="C30973" s="1" t="s">
        <v>94019</v>
      </c>
      <c r="D30973" s="1" t="s">
        <v>94020</v>
      </c>
      <c r="E30973" t="s">
        <v>94021</v>
      </c>
      <c r="F30973" t="s">
        <v>41904</v>
      </c>
    </row>
    <row r="30974" spans="1:6">
      <c r="A30974">
        <v>30972</v>
      </c>
      <c r="B30974" t="s">
        <v>41834</v>
      </c>
      <c r="C30974" s="1" t="s">
        <v>94022</v>
      </c>
      <c r="D30974" s="1" t="s">
        <v>94023</v>
      </c>
      <c r="E30974" t="s">
        <v>94024</v>
      </c>
      <c r="F30974" t="s">
        <v>41904</v>
      </c>
    </row>
    <row r="30975" spans="1:6">
      <c r="A30975">
        <v>30973</v>
      </c>
      <c r="B30975" t="s">
        <v>41834</v>
      </c>
      <c r="C30975" s="1" t="s">
        <v>94025</v>
      </c>
      <c r="D30975" s="1" t="s">
        <v>94026</v>
      </c>
      <c r="E30975" t="s">
        <v>94027</v>
      </c>
      <c r="F30975" t="s">
        <v>41904</v>
      </c>
    </row>
    <row r="30976" spans="1:6">
      <c r="A30976">
        <v>30974</v>
      </c>
      <c r="B30976" t="s">
        <v>41834</v>
      </c>
      <c r="C30976" s="1" t="s">
        <v>94028</v>
      </c>
      <c r="D30976" s="1" t="s">
        <v>94029</v>
      </c>
      <c r="E30976" t="s">
        <v>94030</v>
      </c>
      <c r="F30976" t="s">
        <v>41904</v>
      </c>
    </row>
    <row r="30977" spans="1:6">
      <c r="A30977">
        <v>30975</v>
      </c>
      <c r="B30977" t="s">
        <v>41834</v>
      </c>
      <c r="C30977" s="1" t="s">
        <v>94031</v>
      </c>
      <c r="D30977" s="1" t="s">
        <v>94032</v>
      </c>
      <c r="E30977" t="s">
        <v>94033</v>
      </c>
      <c r="F30977" t="s">
        <v>41904</v>
      </c>
    </row>
    <row r="30978" spans="1:6">
      <c r="A30978">
        <v>30976</v>
      </c>
      <c r="B30978" t="s">
        <v>41834</v>
      </c>
      <c r="C30978" s="1" t="s">
        <v>94034</v>
      </c>
      <c r="D30978" s="1" t="s">
        <v>94035</v>
      </c>
      <c r="E30978" t="s">
        <v>94036</v>
      </c>
      <c r="F30978" t="s">
        <v>41904</v>
      </c>
    </row>
    <row r="30979" spans="1:6">
      <c r="A30979">
        <v>30977</v>
      </c>
      <c r="B30979" t="s">
        <v>41834</v>
      </c>
      <c r="C30979" s="1" t="s">
        <v>94037</v>
      </c>
      <c r="D30979" s="1" t="s">
        <v>94038</v>
      </c>
      <c r="E30979" t="s">
        <v>94039</v>
      </c>
      <c r="F30979" t="s">
        <v>41904</v>
      </c>
    </row>
    <row r="30980" spans="1:6">
      <c r="A30980">
        <v>30978</v>
      </c>
      <c r="B30980" t="s">
        <v>41834</v>
      </c>
      <c r="C30980" s="1" t="s">
        <v>94040</v>
      </c>
      <c r="D30980" s="1" t="s">
        <v>94041</v>
      </c>
      <c r="E30980" t="s">
        <v>38429</v>
      </c>
      <c r="F30980" t="s">
        <v>41904</v>
      </c>
    </row>
    <row r="30981" spans="1:6">
      <c r="A30981">
        <v>30979</v>
      </c>
      <c r="B30981" t="s">
        <v>41834</v>
      </c>
      <c r="C30981" s="1" t="s">
        <v>94042</v>
      </c>
      <c r="D30981" s="1" t="s">
        <v>94043</v>
      </c>
      <c r="E30981" t="s">
        <v>94044</v>
      </c>
      <c r="F30981" t="s">
        <v>41904</v>
      </c>
    </row>
    <row r="30982" spans="1:6">
      <c r="A30982">
        <v>30980</v>
      </c>
      <c r="B30982" t="s">
        <v>41834</v>
      </c>
      <c r="C30982" s="1" t="s">
        <v>94045</v>
      </c>
      <c r="D30982" s="1" t="s">
        <v>94046</v>
      </c>
      <c r="E30982" t="s">
        <v>94047</v>
      </c>
      <c r="F30982" t="s">
        <v>41904</v>
      </c>
    </row>
    <row r="30983" spans="1:6">
      <c r="A30983">
        <v>30981</v>
      </c>
      <c r="B30983" t="s">
        <v>41834</v>
      </c>
      <c r="C30983" s="1" t="s">
        <v>94048</v>
      </c>
      <c r="D30983" s="1" t="s">
        <v>94049</v>
      </c>
      <c r="E30983" t="s">
        <v>94050</v>
      </c>
      <c r="F30983" t="s">
        <v>41904</v>
      </c>
    </row>
    <row r="30984" spans="1:6">
      <c r="A30984">
        <v>30982</v>
      </c>
      <c r="B30984" t="s">
        <v>41834</v>
      </c>
      <c r="C30984" s="1" t="s">
        <v>94051</v>
      </c>
      <c r="D30984" s="1" t="s">
        <v>94052</v>
      </c>
      <c r="E30984" t="s">
        <v>94053</v>
      </c>
      <c r="F30984" t="s">
        <v>41904</v>
      </c>
    </row>
    <row r="30985" spans="1:6">
      <c r="A30985">
        <v>30983</v>
      </c>
      <c r="B30985" t="s">
        <v>41834</v>
      </c>
      <c r="C30985" s="1" t="s">
        <v>94054</v>
      </c>
      <c r="D30985" s="1" t="s">
        <v>94055</v>
      </c>
      <c r="E30985" t="s">
        <v>94056</v>
      </c>
      <c r="F30985" t="s">
        <v>41904</v>
      </c>
    </row>
    <row r="30986" spans="1:6">
      <c r="A30986">
        <v>30984</v>
      </c>
      <c r="B30986" t="s">
        <v>41834</v>
      </c>
      <c r="C30986" s="1" t="s">
        <v>94057</v>
      </c>
      <c r="D30986" s="1" t="s">
        <v>94058</v>
      </c>
      <c r="E30986" t="s">
        <v>94059</v>
      </c>
      <c r="F30986" t="s">
        <v>41904</v>
      </c>
    </row>
    <row r="30987" spans="1:6">
      <c r="A30987">
        <v>30985</v>
      </c>
      <c r="B30987" t="s">
        <v>41834</v>
      </c>
      <c r="C30987" s="1" t="s">
        <v>94060</v>
      </c>
      <c r="D30987" s="1" t="s">
        <v>94061</v>
      </c>
      <c r="E30987" t="s">
        <v>94062</v>
      </c>
      <c r="F30987" t="s">
        <v>41904</v>
      </c>
    </row>
    <row r="30988" spans="1:6">
      <c r="A30988">
        <v>30986</v>
      </c>
      <c r="B30988" t="s">
        <v>41834</v>
      </c>
      <c r="C30988" s="1" t="s">
        <v>94063</v>
      </c>
      <c r="D30988" s="1" t="s">
        <v>94064</v>
      </c>
      <c r="E30988" t="s">
        <v>94065</v>
      </c>
      <c r="F30988" t="s">
        <v>41904</v>
      </c>
    </row>
    <row r="30989" spans="1:6">
      <c r="A30989">
        <v>30987</v>
      </c>
      <c r="B30989" t="s">
        <v>41834</v>
      </c>
      <c r="C30989" s="1" t="s">
        <v>94066</v>
      </c>
      <c r="D30989" s="1" t="s">
        <v>94067</v>
      </c>
      <c r="E30989" t="s">
        <v>94068</v>
      </c>
      <c r="F30989" t="s">
        <v>41904</v>
      </c>
    </row>
    <row r="30990" spans="1:6">
      <c r="A30990">
        <v>30988</v>
      </c>
      <c r="B30990" t="s">
        <v>41834</v>
      </c>
      <c r="C30990" s="1" t="s">
        <v>94069</v>
      </c>
      <c r="D30990" s="1" t="s">
        <v>94070</v>
      </c>
      <c r="E30990" t="s">
        <v>94071</v>
      </c>
      <c r="F30990" t="s">
        <v>41904</v>
      </c>
    </row>
    <row r="30991" spans="1:6">
      <c r="A30991">
        <v>30989</v>
      </c>
      <c r="B30991" t="s">
        <v>41834</v>
      </c>
      <c r="C30991" s="1" t="s">
        <v>94072</v>
      </c>
      <c r="D30991" s="1" t="s">
        <v>94073</v>
      </c>
      <c r="E30991" t="s">
        <v>94074</v>
      </c>
      <c r="F30991" t="s">
        <v>41904</v>
      </c>
    </row>
    <row r="30992" spans="1:6">
      <c r="A30992">
        <v>30990</v>
      </c>
      <c r="B30992" t="s">
        <v>41834</v>
      </c>
      <c r="C30992" s="1" t="s">
        <v>94075</v>
      </c>
      <c r="D30992" s="1" t="s">
        <v>94076</v>
      </c>
      <c r="E30992" t="s">
        <v>94077</v>
      </c>
      <c r="F30992" t="s">
        <v>41904</v>
      </c>
    </row>
    <row r="30993" spans="1:6">
      <c r="A30993">
        <v>30991</v>
      </c>
      <c r="B30993" t="s">
        <v>41834</v>
      </c>
      <c r="C30993" s="1" t="s">
        <v>94078</v>
      </c>
      <c r="D30993" s="1" t="s">
        <v>94079</v>
      </c>
      <c r="E30993" t="s">
        <v>94080</v>
      </c>
      <c r="F30993" t="s">
        <v>41904</v>
      </c>
    </row>
    <row r="30994" spans="1:6">
      <c r="A30994">
        <v>30992</v>
      </c>
      <c r="B30994" t="s">
        <v>41834</v>
      </c>
      <c r="C30994" s="1" t="s">
        <v>94081</v>
      </c>
      <c r="D30994" s="1" t="s">
        <v>94082</v>
      </c>
      <c r="E30994" t="s">
        <v>14442</v>
      </c>
      <c r="F30994" t="s">
        <v>41904</v>
      </c>
    </row>
    <row r="30995" spans="1:6">
      <c r="A30995">
        <v>30993</v>
      </c>
      <c r="B30995" t="s">
        <v>41834</v>
      </c>
      <c r="C30995" s="1" t="s">
        <v>94083</v>
      </c>
      <c r="D30995" s="1" t="s">
        <v>94084</v>
      </c>
      <c r="E30995" t="s">
        <v>94085</v>
      </c>
      <c r="F30995" t="s">
        <v>41904</v>
      </c>
    </row>
    <row r="30996" spans="1:6">
      <c r="A30996">
        <v>30994</v>
      </c>
      <c r="B30996" t="s">
        <v>41834</v>
      </c>
      <c r="C30996" s="1" t="s">
        <v>94086</v>
      </c>
      <c r="D30996" s="1" t="s">
        <v>94087</v>
      </c>
      <c r="E30996" t="s">
        <v>94088</v>
      </c>
      <c r="F30996" t="s">
        <v>41904</v>
      </c>
    </row>
    <row r="30997" spans="1:6">
      <c r="A30997">
        <v>30995</v>
      </c>
      <c r="B30997" t="s">
        <v>41834</v>
      </c>
      <c r="C30997" s="1" t="s">
        <v>94089</v>
      </c>
      <c r="D30997" s="1" t="s">
        <v>94090</v>
      </c>
      <c r="E30997" t="s">
        <v>94091</v>
      </c>
      <c r="F30997" t="s">
        <v>41904</v>
      </c>
    </row>
    <row r="30998" spans="1:6">
      <c r="A30998">
        <v>30996</v>
      </c>
      <c r="B30998" t="s">
        <v>41834</v>
      </c>
      <c r="C30998" s="1" t="s">
        <v>94092</v>
      </c>
      <c r="D30998" s="1" t="s">
        <v>94093</v>
      </c>
      <c r="E30998" t="s">
        <v>94094</v>
      </c>
      <c r="F30998" t="s">
        <v>41904</v>
      </c>
    </row>
    <row r="30999" spans="1:6">
      <c r="A30999">
        <v>30997</v>
      </c>
      <c r="B30999" t="s">
        <v>41834</v>
      </c>
      <c r="C30999" s="1" t="s">
        <v>94095</v>
      </c>
      <c r="D30999" s="1" t="s">
        <v>94096</v>
      </c>
      <c r="E30999" t="s">
        <v>94097</v>
      </c>
      <c r="F30999" t="s">
        <v>41904</v>
      </c>
    </row>
    <row r="31000" spans="1:6">
      <c r="A31000">
        <v>30998</v>
      </c>
      <c r="B31000" t="s">
        <v>41834</v>
      </c>
      <c r="C31000" s="1" t="s">
        <v>94098</v>
      </c>
      <c r="D31000" s="1" t="s">
        <v>94099</v>
      </c>
      <c r="E31000" t="s">
        <v>94100</v>
      </c>
      <c r="F31000" t="s">
        <v>41904</v>
      </c>
    </row>
    <row r="31001" spans="1:6">
      <c r="A31001">
        <v>30999</v>
      </c>
      <c r="B31001" t="s">
        <v>41834</v>
      </c>
      <c r="C31001" s="1" t="s">
        <v>94101</v>
      </c>
      <c r="D31001" s="1" t="s">
        <v>94102</v>
      </c>
      <c r="E31001" t="s">
        <v>94103</v>
      </c>
      <c r="F31001" t="s">
        <v>41904</v>
      </c>
    </row>
    <row r="31002" spans="1:6">
      <c r="A31002">
        <v>31000</v>
      </c>
      <c r="B31002" t="s">
        <v>41834</v>
      </c>
      <c r="C31002" s="1" t="s">
        <v>94104</v>
      </c>
      <c r="D31002" s="1" t="s">
        <v>94105</v>
      </c>
      <c r="E31002" t="s">
        <v>94106</v>
      </c>
      <c r="F31002" t="s">
        <v>41904</v>
      </c>
    </row>
    <row r="31003" spans="1:6">
      <c r="A31003">
        <v>31001</v>
      </c>
      <c r="B31003" t="s">
        <v>41834</v>
      </c>
      <c r="C31003" s="1" t="s">
        <v>94107</v>
      </c>
      <c r="D31003" s="1" t="s">
        <v>94108</v>
      </c>
      <c r="E31003" t="s">
        <v>94109</v>
      </c>
      <c r="F31003" t="s">
        <v>41904</v>
      </c>
    </row>
    <row r="31004" spans="1:6">
      <c r="A31004">
        <v>31002</v>
      </c>
      <c r="B31004" t="s">
        <v>41834</v>
      </c>
      <c r="C31004" s="1" t="s">
        <v>94110</v>
      </c>
      <c r="D31004" s="1" t="s">
        <v>94111</v>
      </c>
      <c r="E31004" t="s">
        <v>94112</v>
      </c>
      <c r="F31004" t="s">
        <v>41904</v>
      </c>
    </row>
    <row r="31005" spans="1:6">
      <c r="A31005">
        <v>31003</v>
      </c>
      <c r="B31005" t="s">
        <v>41834</v>
      </c>
      <c r="C31005" s="1" t="s">
        <v>94113</v>
      </c>
      <c r="D31005" s="1" t="s">
        <v>94114</v>
      </c>
      <c r="E31005" t="s">
        <v>94115</v>
      </c>
      <c r="F31005" t="s">
        <v>41904</v>
      </c>
    </row>
    <row r="31006" spans="1:6">
      <c r="A31006">
        <v>31004</v>
      </c>
      <c r="B31006" t="s">
        <v>41834</v>
      </c>
      <c r="C31006" s="1" t="s">
        <v>94116</v>
      </c>
      <c r="D31006" s="1" t="s">
        <v>94117</v>
      </c>
      <c r="E31006" t="s">
        <v>94118</v>
      </c>
      <c r="F31006" t="s">
        <v>41904</v>
      </c>
    </row>
    <row r="31007" spans="1:6">
      <c r="A31007">
        <v>31005</v>
      </c>
      <c r="B31007" t="s">
        <v>41834</v>
      </c>
      <c r="C31007" s="1" t="s">
        <v>94119</v>
      </c>
      <c r="D31007" s="1" t="s">
        <v>94120</v>
      </c>
      <c r="E31007" t="s">
        <v>94121</v>
      </c>
      <c r="F31007" t="s">
        <v>41904</v>
      </c>
    </row>
    <row r="31008" spans="1:6">
      <c r="A31008">
        <v>31006</v>
      </c>
      <c r="B31008" t="s">
        <v>41834</v>
      </c>
      <c r="C31008" s="1" t="s">
        <v>94122</v>
      </c>
      <c r="D31008" s="1" t="s">
        <v>94123</v>
      </c>
      <c r="E31008" t="s">
        <v>94124</v>
      </c>
      <c r="F31008" t="s">
        <v>41904</v>
      </c>
    </row>
    <row r="31009" spans="1:6">
      <c r="A31009">
        <v>31007</v>
      </c>
      <c r="B31009" t="s">
        <v>41834</v>
      </c>
      <c r="C31009" s="1" t="s">
        <v>94125</v>
      </c>
      <c r="D31009" s="1" t="s">
        <v>94126</v>
      </c>
      <c r="E31009" t="s">
        <v>94127</v>
      </c>
      <c r="F31009" t="s">
        <v>41904</v>
      </c>
    </row>
    <row r="31010" spans="1:6">
      <c r="A31010">
        <v>31008</v>
      </c>
      <c r="B31010" t="s">
        <v>41834</v>
      </c>
      <c r="C31010" s="1" t="s">
        <v>94128</v>
      </c>
      <c r="D31010" s="1" t="s">
        <v>94129</v>
      </c>
      <c r="E31010" t="s">
        <v>94130</v>
      </c>
      <c r="F31010" t="s">
        <v>41904</v>
      </c>
    </row>
    <row r="31011" spans="1:6">
      <c r="A31011">
        <v>31009</v>
      </c>
      <c r="B31011" t="s">
        <v>41834</v>
      </c>
      <c r="C31011" s="1" t="s">
        <v>94131</v>
      </c>
      <c r="D31011" s="1" t="s">
        <v>94132</v>
      </c>
      <c r="E31011" t="s">
        <v>67224</v>
      </c>
      <c r="F31011" t="s">
        <v>41904</v>
      </c>
    </row>
    <row r="31012" spans="1:6">
      <c r="A31012">
        <v>31010</v>
      </c>
      <c r="B31012" t="s">
        <v>41834</v>
      </c>
      <c r="C31012" s="1" t="s">
        <v>94133</v>
      </c>
      <c r="D31012" s="1" t="s">
        <v>94134</v>
      </c>
      <c r="E31012" t="s">
        <v>94135</v>
      </c>
      <c r="F31012" t="s">
        <v>41904</v>
      </c>
    </row>
    <row r="31013" spans="1:6">
      <c r="A31013">
        <v>31011</v>
      </c>
      <c r="B31013" t="s">
        <v>41834</v>
      </c>
      <c r="C31013" s="1" t="s">
        <v>94136</v>
      </c>
      <c r="D31013" s="1" t="s">
        <v>94137</v>
      </c>
      <c r="E31013" t="s">
        <v>94138</v>
      </c>
      <c r="F31013" t="s">
        <v>41904</v>
      </c>
    </row>
    <row r="31014" spans="1:6">
      <c r="A31014">
        <v>31012</v>
      </c>
      <c r="B31014" t="s">
        <v>41834</v>
      </c>
      <c r="C31014" s="1" t="s">
        <v>94139</v>
      </c>
      <c r="D31014" s="1" t="s">
        <v>94140</v>
      </c>
      <c r="E31014" t="s">
        <v>94141</v>
      </c>
      <c r="F31014" t="s">
        <v>41904</v>
      </c>
    </row>
    <row r="31015" spans="1:6">
      <c r="A31015">
        <v>31013</v>
      </c>
      <c r="B31015" t="s">
        <v>41834</v>
      </c>
      <c r="C31015" s="1" t="s">
        <v>94142</v>
      </c>
      <c r="D31015" s="1" t="s">
        <v>94143</v>
      </c>
      <c r="E31015" t="s">
        <v>94144</v>
      </c>
      <c r="F31015" t="s">
        <v>41904</v>
      </c>
    </row>
    <row r="31016" spans="1:6">
      <c r="A31016">
        <v>31014</v>
      </c>
      <c r="B31016" t="s">
        <v>41834</v>
      </c>
      <c r="C31016" s="1" t="s">
        <v>94145</v>
      </c>
      <c r="D31016" s="1" t="s">
        <v>94146</v>
      </c>
      <c r="E31016" t="s">
        <v>94147</v>
      </c>
      <c r="F31016" t="s">
        <v>41904</v>
      </c>
    </row>
    <row r="31017" spans="1:6">
      <c r="A31017">
        <v>31015</v>
      </c>
      <c r="B31017" t="s">
        <v>41834</v>
      </c>
      <c r="C31017" s="1" t="s">
        <v>94148</v>
      </c>
      <c r="D31017" s="1" t="s">
        <v>94149</v>
      </c>
      <c r="E31017" t="s">
        <v>94150</v>
      </c>
      <c r="F31017" t="s">
        <v>41904</v>
      </c>
    </row>
    <row r="31018" spans="1:6">
      <c r="A31018">
        <v>31016</v>
      </c>
      <c r="B31018" t="s">
        <v>41834</v>
      </c>
      <c r="C31018" s="1" t="s">
        <v>94151</v>
      </c>
      <c r="D31018" s="1" t="s">
        <v>94152</v>
      </c>
      <c r="E31018" t="s">
        <v>94153</v>
      </c>
      <c r="F31018" t="s">
        <v>41904</v>
      </c>
    </row>
    <row r="31019" spans="1:6">
      <c r="A31019">
        <v>31017</v>
      </c>
      <c r="B31019" t="s">
        <v>41834</v>
      </c>
      <c r="C31019" s="1" t="s">
        <v>94154</v>
      </c>
      <c r="D31019" s="1" t="s">
        <v>94155</v>
      </c>
      <c r="E31019" t="s">
        <v>94156</v>
      </c>
      <c r="F31019" t="s">
        <v>41904</v>
      </c>
    </row>
    <row r="31020" spans="1:6">
      <c r="A31020">
        <v>31018</v>
      </c>
      <c r="B31020" t="s">
        <v>41834</v>
      </c>
      <c r="C31020" s="1" t="s">
        <v>94157</v>
      </c>
      <c r="D31020" s="1" t="s">
        <v>94158</v>
      </c>
      <c r="E31020" t="s">
        <v>94159</v>
      </c>
      <c r="F31020" t="s">
        <v>41904</v>
      </c>
    </row>
    <row r="31021" spans="1:6">
      <c r="A31021">
        <v>31019</v>
      </c>
      <c r="B31021" t="s">
        <v>41834</v>
      </c>
      <c r="C31021" s="1" t="s">
        <v>94160</v>
      </c>
      <c r="D31021" s="1" t="s">
        <v>94161</v>
      </c>
      <c r="E31021" t="s">
        <v>94162</v>
      </c>
      <c r="F31021" t="s">
        <v>41904</v>
      </c>
    </row>
    <row r="31022" spans="1:6">
      <c r="A31022">
        <v>31020</v>
      </c>
      <c r="B31022" t="s">
        <v>41834</v>
      </c>
      <c r="C31022" s="1" t="s">
        <v>94163</v>
      </c>
      <c r="D31022" s="1" t="s">
        <v>94164</v>
      </c>
      <c r="E31022" t="s">
        <v>94165</v>
      </c>
      <c r="F31022" t="s">
        <v>41904</v>
      </c>
    </row>
    <row r="31023" spans="1:6">
      <c r="A31023">
        <v>31021</v>
      </c>
      <c r="B31023" t="s">
        <v>41834</v>
      </c>
      <c r="C31023" s="1" t="s">
        <v>94166</v>
      </c>
      <c r="D31023" s="1" t="s">
        <v>94167</v>
      </c>
      <c r="E31023" t="s">
        <v>94168</v>
      </c>
      <c r="F31023" t="s">
        <v>41904</v>
      </c>
    </row>
    <row r="31024" spans="1:6">
      <c r="A31024">
        <v>31022</v>
      </c>
      <c r="B31024" t="s">
        <v>41834</v>
      </c>
      <c r="C31024" s="1" t="s">
        <v>94169</v>
      </c>
      <c r="D31024" s="1" t="s">
        <v>94170</v>
      </c>
      <c r="E31024" t="s">
        <v>94171</v>
      </c>
      <c r="F31024" t="s">
        <v>41904</v>
      </c>
    </row>
    <row r="31025" spans="1:6">
      <c r="A31025">
        <v>31023</v>
      </c>
      <c r="B31025" t="s">
        <v>41834</v>
      </c>
      <c r="C31025" s="1" t="s">
        <v>94172</v>
      </c>
      <c r="D31025" s="1" t="s">
        <v>94173</v>
      </c>
      <c r="E31025" t="s">
        <v>94174</v>
      </c>
      <c r="F31025" t="s">
        <v>41904</v>
      </c>
    </row>
    <row r="31026" spans="1:6">
      <c r="A31026">
        <v>31024</v>
      </c>
      <c r="B31026" t="s">
        <v>41834</v>
      </c>
      <c r="C31026" s="1" t="s">
        <v>94175</v>
      </c>
      <c r="D31026" s="1" t="s">
        <v>94176</v>
      </c>
      <c r="E31026" t="s">
        <v>94177</v>
      </c>
      <c r="F31026" t="s">
        <v>41904</v>
      </c>
    </row>
    <row r="31027" spans="1:6">
      <c r="A31027">
        <v>31025</v>
      </c>
      <c r="B31027" t="s">
        <v>41834</v>
      </c>
      <c r="C31027" s="1" t="s">
        <v>94178</v>
      </c>
      <c r="D31027" s="1" t="s">
        <v>94179</v>
      </c>
      <c r="E31027" t="s">
        <v>94180</v>
      </c>
      <c r="F31027" t="s">
        <v>41904</v>
      </c>
    </row>
    <row r="31028" spans="1:6">
      <c r="A31028">
        <v>31026</v>
      </c>
      <c r="B31028" t="s">
        <v>41834</v>
      </c>
      <c r="C31028" s="1" t="s">
        <v>94181</v>
      </c>
      <c r="D31028" s="1" t="s">
        <v>94182</v>
      </c>
      <c r="E31028" t="s">
        <v>94183</v>
      </c>
      <c r="F31028" t="s">
        <v>41904</v>
      </c>
    </row>
    <row r="31029" spans="1:6">
      <c r="A31029">
        <v>31027</v>
      </c>
      <c r="B31029" t="s">
        <v>41834</v>
      </c>
      <c r="C31029" s="1" t="s">
        <v>94184</v>
      </c>
      <c r="D31029" s="1" t="s">
        <v>94185</v>
      </c>
      <c r="E31029" t="s">
        <v>94186</v>
      </c>
      <c r="F31029" t="s">
        <v>41904</v>
      </c>
    </row>
    <row r="31030" spans="1:6">
      <c r="A31030">
        <v>31028</v>
      </c>
      <c r="B31030" t="s">
        <v>41834</v>
      </c>
      <c r="C31030" s="1" t="s">
        <v>94187</v>
      </c>
      <c r="D31030" s="1" t="s">
        <v>94188</v>
      </c>
      <c r="E31030" t="s">
        <v>51629</v>
      </c>
      <c r="F31030" t="s">
        <v>41904</v>
      </c>
    </row>
    <row r="31031" spans="1:6">
      <c r="A31031">
        <v>31029</v>
      </c>
      <c r="B31031" t="s">
        <v>41834</v>
      </c>
      <c r="C31031" s="1" t="s">
        <v>94189</v>
      </c>
      <c r="D31031" s="1" t="s">
        <v>94190</v>
      </c>
      <c r="E31031" t="s">
        <v>94191</v>
      </c>
      <c r="F31031" t="s">
        <v>41904</v>
      </c>
    </row>
    <row r="31032" spans="1:6">
      <c r="A31032">
        <v>31030</v>
      </c>
      <c r="B31032" t="s">
        <v>41834</v>
      </c>
      <c r="C31032" s="1" t="s">
        <v>94192</v>
      </c>
      <c r="D31032" s="1" t="s">
        <v>94193</v>
      </c>
      <c r="E31032" t="s">
        <v>94194</v>
      </c>
      <c r="F31032" t="s">
        <v>41904</v>
      </c>
    </row>
    <row r="31033" spans="1:6">
      <c r="A31033">
        <v>31031</v>
      </c>
      <c r="B31033" t="s">
        <v>41834</v>
      </c>
      <c r="C31033" s="1" t="s">
        <v>94195</v>
      </c>
      <c r="D31033" s="1" t="s">
        <v>94196</v>
      </c>
      <c r="E31033" t="s">
        <v>94197</v>
      </c>
      <c r="F31033" t="s">
        <v>41904</v>
      </c>
    </row>
    <row r="31034" spans="1:6">
      <c r="A31034">
        <v>31032</v>
      </c>
      <c r="B31034" t="s">
        <v>42442</v>
      </c>
      <c r="C31034" s="1" t="s">
        <v>94198</v>
      </c>
      <c r="D31034" s="1" t="s">
        <v>94199</v>
      </c>
      <c r="E31034" t="s">
        <v>94200</v>
      </c>
      <c r="F31034" t="s">
        <v>14879</v>
      </c>
    </row>
    <row r="31035" spans="1:6">
      <c r="A31035">
        <v>31033</v>
      </c>
      <c r="B31035" t="s">
        <v>42442</v>
      </c>
      <c r="C31035" s="1" t="s">
        <v>94201</v>
      </c>
      <c r="D31035" s="1" t="s">
        <v>94202</v>
      </c>
      <c r="E31035" t="s">
        <v>94203</v>
      </c>
      <c r="F31035" t="s">
        <v>14879</v>
      </c>
    </row>
    <row r="31036" spans="1:6">
      <c r="A31036">
        <v>31034</v>
      </c>
      <c r="B31036" t="s">
        <v>42442</v>
      </c>
      <c r="C31036" s="1" t="s">
        <v>94204</v>
      </c>
      <c r="D31036" s="1" t="s">
        <v>94205</v>
      </c>
      <c r="E31036" t="s">
        <v>94206</v>
      </c>
      <c r="F31036" t="s">
        <v>14879</v>
      </c>
    </row>
    <row r="31037" spans="1:6">
      <c r="A31037">
        <v>31035</v>
      </c>
      <c r="B31037" t="s">
        <v>42442</v>
      </c>
      <c r="C31037" s="1" t="s">
        <v>94207</v>
      </c>
      <c r="D31037" s="1" t="s">
        <v>94208</v>
      </c>
      <c r="E31037" t="s">
        <v>94209</v>
      </c>
      <c r="F31037" t="s">
        <v>14879</v>
      </c>
    </row>
    <row r="31038" spans="1:6">
      <c r="A31038">
        <v>31036</v>
      </c>
      <c r="B31038" t="s">
        <v>42442</v>
      </c>
      <c r="C31038" s="1" t="s">
        <v>94210</v>
      </c>
      <c r="D31038" s="1" t="s">
        <v>94211</v>
      </c>
      <c r="E31038" t="s">
        <v>94212</v>
      </c>
      <c r="F31038" t="s">
        <v>14879</v>
      </c>
    </row>
    <row r="31039" spans="1:6">
      <c r="A31039">
        <v>31037</v>
      </c>
      <c r="B31039" t="s">
        <v>42442</v>
      </c>
      <c r="C31039" s="1" t="s">
        <v>94213</v>
      </c>
      <c r="D31039" s="1" t="s">
        <v>94214</v>
      </c>
      <c r="E31039" t="s">
        <v>94215</v>
      </c>
      <c r="F31039" t="s">
        <v>14879</v>
      </c>
    </row>
    <row r="31040" spans="1:6">
      <c r="A31040">
        <v>31038</v>
      </c>
      <c r="B31040" t="s">
        <v>42442</v>
      </c>
      <c r="C31040" s="1" t="s">
        <v>94216</v>
      </c>
      <c r="D31040" s="1" t="s">
        <v>94217</v>
      </c>
      <c r="E31040" t="s">
        <v>94218</v>
      </c>
      <c r="F31040" t="s">
        <v>14879</v>
      </c>
    </row>
    <row r="31041" spans="1:6">
      <c r="A31041">
        <v>31039</v>
      </c>
      <c r="B31041" t="s">
        <v>42442</v>
      </c>
      <c r="C31041" s="1" t="s">
        <v>94219</v>
      </c>
      <c r="D31041" s="1" t="s">
        <v>94220</v>
      </c>
      <c r="E31041" t="s">
        <v>94221</v>
      </c>
      <c r="F31041" t="s">
        <v>14879</v>
      </c>
    </row>
    <row r="31042" spans="1:6">
      <c r="A31042">
        <v>31040</v>
      </c>
      <c r="B31042" t="s">
        <v>42442</v>
      </c>
      <c r="C31042" s="1" t="s">
        <v>94222</v>
      </c>
      <c r="D31042" s="1" t="s">
        <v>94223</v>
      </c>
      <c r="E31042" t="s">
        <v>94224</v>
      </c>
      <c r="F31042" t="s">
        <v>14879</v>
      </c>
    </row>
    <row r="31043" spans="1:6">
      <c r="A31043">
        <v>31041</v>
      </c>
      <c r="B31043" t="s">
        <v>42442</v>
      </c>
      <c r="C31043" s="1" t="s">
        <v>94225</v>
      </c>
      <c r="D31043" s="1" t="s">
        <v>94226</v>
      </c>
      <c r="E31043" t="s">
        <v>94227</v>
      </c>
      <c r="F31043" t="s">
        <v>14879</v>
      </c>
    </row>
    <row r="31044" spans="1:6">
      <c r="A31044">
        <v>31042</v>
      </c>
      <c r="B31044" t="s">
        <v>42442</v>
      </c>
      <c r="C31044" s="1" t="s">
        <v>94228</v>
      </c>
      <c r="D31044" s="1" t="s">
        <v>94229</v>
      </c>
      <c r="E31044" t="s">
        <v>94230</v>
      </c>
      <c r="F31044" t="s">
        <v>14879</v>
      </c>
    </row>
    <row r="31045" spans="1:6">
      <c r="A31045">
        <v>31043</v>
      </c>
      <c r="B31045" t="s">
        <v>42442</v>
      </c>
      <c r="C31045" s="1" t="s">
        <v>94231</v>
      </c>
      <c r="D31045" s="1" t="s">
        <v>94232</v>
      </c>
      <c r="E31045" t="s">
        <v>94233</v>
      </c>
      <c r="F31045" t="s">
        <v>14879</v>
      </c>
    </row>
    <row r="31046" spans="1:6">
      <c r="A31046">
        <v>31044</v>
      </c>
      <c r="B31046" t="s">
        <v>42442</v>
      </c>
      <c r="C31046" s="1" t="s">
        <v>94234</v>
      </c>
      <c r="D31046" s="1" t="s">
        <v>94235</v>
      </c>
      <c r="E31046" t="s">
        <v>94236</v>
      </c>
      <c r="F31046" t="s">
        <v>14879</v>
      </c>
    </row>
    <row r="31047" spans="1:6">
      <c r="A31047">
        <v>31045</v>
      </c>
      <c r="B31047" t="s">
        <v>42442</v>
      </c>
      <c r="C31047" s="1" t="s">
        <v>94237</v>
      </c>
      <c r="D31047" s="1" t="s">
        <v>94238</v>
      </c>
      <c r="E31047" t="s">
        <v>94239</v>
      </c>
      <c r="F31047" t="s">
        <v>14879</v>
      </c>
    </row>
    <row r="31048" spans="1:6">
      <c r="A31048">
        <v>31046</v>
      </c>
      <c r="B31048" t="s">
        <v>42442</v>
      </c>
      <c r="C31048" s="1" t="s">
        <v>94240</v>
      </c>
      <c r="D31048" s="1" t="s">
        <v>94241</v>
      </c>
      <c r="E31048" t="s">
        <v>94242</v>
      </c>
      <c r="F31048" t="s">
        <v>14879</v>
      </c>
    </row>
    <row r="31049" spans="1:6">
      <c r="A31049">
        <v>31047</v>
      </c>
      <c r="B31049" t="s">
        <v>42442</v>
      </c>
      <c r="C31049" s="1" t="s">
        <v>94243</v>
      </c>
      <c r="D31049" s="1" t="s">
        <v>94244</v>
      </c>
      <c r="E31049" t="s">
        <v>94245</v>
      </c>
      <c r="F31049" t="s">
        <v>14879</v>
      </c>
    </row>
    <row r="31050" spans="1:6">
      <c r="A31050">
        <v>31048</v>
      </c>
      <c r="B31050" t="s">
        <v>42442</v>
      </c>
      <c r="C31050" s="1" t="s">
        <v>94246</v>
      </c>
      <c r="D31050" s="1" t="s">
        <v>94247</v>
      </c>
      <c r="E31050" t="s">
        <v>94248</v>
      </c>
      <c r="F31050" t="s">
        <v>14879</v>
      </c>
    </row>
    <row r="31051" spans="1:6">
      <c r="A31051">
        <v>31049</v>
      </c>
      <c r="B31051" t="s">
        <v>42442</v>
      </c>
      <c r="C31051" s="1" t="s">
        <v>94249</v>
      </c>
      <c r="D31051" s="1" t="s">
        <v>94250</v>
      </c>
      <c r="E31051" t="s">
        <v>94251</v>
      </c>
      <c r="F31051" t="s">
        <v>14879</v>
      </c>
    </row>
    <row r="31052" spans="1:6">
      <c r="A31052">
        <v>31050</v>
      </c>
      <c r="B31052" t="s">
        <v>42442</v>
      </c>
      <c r="C31052" s="1" t="s">
        <v>94252</v>
      </c>
      <c r="D31052" s="1" t="s">
        <v>94253</v>
      </c>
      <c r="E31052" t="s">
        <v>94254</v>
      </c>
      <c r="F31052" t="s">
        <v>14879</v>
      </c>
    </row>
    <row r="31053" spans="1:6">
      <c r="A31053">
        <v>31051</v>
      </c>
      <c r="B31053" t="s">
        <v>42442</v>
      </c>
      <c r="C31053" s="1" t="s">
        <v>94255</v>
      </c>
      <c r="D31053" s="1" t="s">
        <v>94256</v>
      </c>
      <c r="E31053" t="s">
        <v>94257</v>
      </c>
      <c r="F31053" t="s">
        <v>14879</v>
      </c>
    </row>
    <row r="31054" spans="1:6">
      <c r="A31054">
        <v>31052</v>
      </c>
      <c r="B31054" t="s">
        <v>42442</v>
      </c>
      <c r="C31054" s="1" t="s">
        <v>94258</v>
      </c>
      <c r="D31054" s="1" t="s">
        <v>94259</v>
      </c>
      <c r="E31054" t="s">
        <v>94260</v>
      </c>
      <c r="F31054" t="s">
        <v>14879</v>
      </c>
    </row>
    <row r="31055" spans="1:6">
      <c r="A31055">
        <v>31053</v>
      </c>
      <c r="B31055" t="s">
        <v>42442</v>
      </c>
      <c r="C31055" s="1" t="s">
        <v>94261</v>
      </c>
      <c r="D31055" s="1" t="s">
        <v>94262</v>
      </c>
      <c r="E31055" t="s">
        <v>94263</v>
      </c>
      <c r="F31055" t="s">
        <v>14879</v>
      </c>
    </row>
    <row r="31056" spans="1:6">
      <c r="A31056">
        <v>31054</v>
      </c>
      <c r="B31056" t="s">
        <v>42442</v>
      </c>
      <c r="C31056" s="1" t="s">
        <v>94264</v>
      </c>
      <c r="D31056" s="1" t="s">
        <v>94265</v>
      </c>
      <c r="E31056" t="s">
        <v>94266</v>
      </c>
      <c r="F31056" t="s">
        <v>14879</v>
      </c>
    </row>
    <row r="31057" spans="1:6">
      <c r="A31057">
        <v>31055</v>
      </c>
      <c r="B31057" t="s">
        <v>42442</v>
      </c>
      <c r="C31057" s="1" t="s">
        <v>94267</v>
      </c>
      <c r="D31057" s="1" t="s">
        <v>94268</v>
      </c>
      <c r="E31057" t="s">
        <v>94269</v>
      </c>
      <c r="F31057" t="s">
        <v>24</v>
      </c>
    </row>
    <row r="31058" spans="1:6">
      <c r="A31058">
        <v>31056</v>
      </c>
      <c r="B31058" t="s">
        <v>42442</v>
      </c>
      <c r="C31058" s="1" t="s">
        <v>94270</v>
      </c>
      <c r="D31058" s="1" t="s">
        <v>94271</v>
      </c>
      <c r="E31058" t="s">
        <v>94272</v>
      </c>
      <c r="F31058" t="s">
        <v>24</v>
      </c>
    </row>
    <row r="31059" spans="1:6">
      <c r="A31059">
        <v>31057</v>
      </c>
      <c r="B31059" t="s">
        <v>42442</v>
      </c>
      <c r="C31059" s="1" t="s">
        <v>94273</v>
      </c>
      <c r="D31059" s="1" t="s">
        <v>94274</v>
      </c>
      <c r="E31059" t="s">
        <v>94275</v>
      </c>
      <c r="F31059" t="s">
        <v>24</v>
      </c>
    </row>
    <row r="31060" spans="1:6">
      <c r="A31060">
        <v>31058</v>
      </c>
      <c r="B31060" t="s">
        <v>42442</v>
      </c>
      <c r="C31060" s="1" t="s">
        <v>94276</v>
      </c>
      <c r="D31060" s="1" t="s">
        <v>94277</v>
      </c>
      <c r="E31060" t="s">
        <v>94278</v>
      </c>
      <c r="F31060" t="s">
        <v>24</v>
      </c>
    </row>
    <row r="31061" spans="1:6">
      <c r="A31061">
        <v>31059</v>
      </c>
      <c r="B31061" t="s">
        <v>42442</v>
      </c>
      <c r="C31061" s="1" t="s">
        <v>94279</v>
      </c>
      <c r="D31061" s="1" t="s">
        <v>94280</v>
      </c>
      <c r="E31061" t="s">
        <v>94281</v>
      </c>
      <c r="F31061" t="s">
        <v>24</v>
      </c>
    </row>
    <row r="31062" spans="1:6">
      <c r="A31062">
        <v>31060</v>
      </c>
      <c r="B31062" t="s">
        <v>42442</v>
      </c>
      <c r="C31062" s="1" t="s">
        <v>94282</v>
      </c>
      <c r="D31062" s="1" t="s">
        <v>94283</v>
      </c>
      <c r="E31062" t="s">
        <v>94284</v>
      </c>
      <c r="F31062" t="s">
        <v>24</v>
      </c>
    </row>
    <row r="31063" spans="1:6">
      <c r="A31063">
        <v>31061</v>
      </c>
      <c r="B31063" t="s">
        <v>42442</v>
      </c>
      <c r="C31063" s="1" t="s">
        <v>94285</v>
      </c>
      <c r="D31063" s="1" t="s">
        <v>94286</v>
      </c>
      <c r="E31063" t="s">
        <v>94287</v>
      </c>
      <c r="F31063" t="s">
        <v>24</v>
      </c>
    </row>
    <row r="31064" spans="1:6">
      <c r="A31064">
        <v>31062</v>
      </c>
      <c r="B31064" t="s">
        <v>42442</v>
      </c>
      <c r="C31064" s="1" t="s">
        <v>94288</v>
      </c>
      <c r="D31064" s="1" t="s">
        <v>94289</v>
      </c>
      <c r="E31064" t="s">
        <v>94290</v>
      </c>
      <c r="F31064" t="s">
        <v>24</v>
      </c>
    </row>
    <row r="31065" spans="1:6">
      <c r="A31065">
        <v>31063</v>
      </c>
      <c r="B31065" t="s">
        <v>42442</v>
      </c>
      <c r="C31065" s="1" t="s">
        <v>94291</v>
      </c>
      <c r="D31065" s="1" t="s">
        <v>94292</v>
      </c>
      <c r="E31065" t="s">
        <v>94293</v>
      </c>
      <c r="F31065" t="s">
        <v>24</v>
      </c>
    </row>
    <row r="31066" spans="1:6">
      <c r="A31066">
        <v>31064</v>
      </c>
      <c r="B31066" t="s">
        <v>42442</v>
      </c>
      <c r="C31066" s="1" t="s">
        <v>94294</v>
      </c>
      <c r="D31066" s="1" t="s">
        <v>94295</v>
      </c>
      <c r="E31066" t="s">
        <v>94296</v>
      </c>
      <c r="F31066" t="s">
        <v>24</v>
      </c>
    </row>
    <row r="31067" spans="1:6">
      <c r="A31067">
        <v>31065</v>
      </c>
      <c r="B31067" t="s">
        <v>42442</v>
      </c>
      <c r="C31067" s="1" t="s">
        <v>94297</v>
      </c>
      <c r="D31067" s="1" t="s">
        <v>94298</v>
      </c>
      <c r="E31067" t="s">
        <v>94299</v>
      </c>
      <c r="F31067" t="s">
        <v>24</v>
      </c>
    </row>
    <row r="31068" spans="1:6">
      <c r="A31068">
        <v>31066</v>
      </c>
      <c r="B31068" t="s">
        <v>42442</v>
      </c>
      <c r="C31068" s="1" t="s">
        <v>94300</v>
      </c>
      <c r="D31068" s="1" t="s">
        <v>94301</v>
      </c>
      <c r="E31068" t="s">
        <v>94302</v>
      </c>
      <c r="F31068" t="s">
        <v>24</v>
      </c>
    </row>
    <row r="31069" spans="1:6">
      <c r="A31069">
        <v>31067</v>
      </c>
      <c r="B31069" t="s">
        <v>42442</v>
      </c>
      <c r="C31069" s="1" t="s">
        <v>94303</v>
      </c>
      <c r="D31069" s="1" t="s">
        <v>94304</v>
      </c>
      <c r="E31069" t="s">
        <v>94305</v>
      </c>
      <c r="F31069" t="s">
        <v>24</v>
      </c>
    </row>
    <row r="31070" spans="1:6">
      <c r="A31070">
        <v>31068</v>
      </c>
      <c r="B31070" t="s">
        <v>42442</v>
      </c>
      <c r="C31070" s="1" t="s">
        <v>94306</v>
      </c>
      <c r="D31070" s="1" t="s">
        <v>94307</v>
      </c>
      <c r="E31070" t="s">
        <v>94308</v>
      </c>
      <c r="F31070" t="s">
        <v>24</v>
      </c>
    </row>
    <row r="31071" spans="1:6">
      <c r="A31071">
        <v>31069</v>
      </c>
      <c r="B31071" t="s">
        <v>42442</v>
      </c>
      <c r="C31071" s="1" t="s">
        <v>94309</v>
      </c>
      <c r="D31071" s="1" t="s">
        <v>94310</v>
      </c>
      <c r="E31071" t="s">
        <v>94311</v>
      </c>
      <c r="F31071" t="s">
        <v>24</v>
      </c>
    </row>
    <row r="31072" spans="1:6">
      <c r="A31072">
        <v>31070</v>
      </c>
      <c r="B31072" t="s">
        <v>42442</v>
      </c>
      <c r="C31072" s="1" t="s">
        <v>94312</v>
      </c>
      <c r="D31072" s="1" t="s">
        <v>94313</v>
      </c>
      <c r="E31072" t="s">
        <v>94314</v>
      </c>
      <c r="F31072" t="s">
        <v>24</v>
      </c>
    </row>
    <row r="31073" spans="1:6">
      <c r="A31073">
        <v>31071</v>
      </c>
      <c r="B31073" t="s">
        <v>42442</v>
      </c>
      <c r="C31073" s="1" t="s">
        <v>94315</v>
      </c>
      <c r="D31073" s="1" t="s">
        <v>94316</v>
      </c>
      <c r="E31073" t="s">
        <v>94317</v>
      </c>
      <c r="F31073" t="s">
        <v>24</v>
      </c>
    </row>
    <row r="31074" spans="1:6">
      <c r="A31074">
        <v>31072</v>
      </c>
      <c r="B31074" t="s">
        <v>42442</v>
      </c>
      <c r="C31074" s="1" t="s">
        <v>94318</v>
      </c>
      <c r="D31074" s="1" t="s">
        <v>94319</v>
      </c>
      <c r="E31074" t="s">
        <v>94320</v>
      </c>
      <c r="F31074" t="s">
        <v>24</v>
      </c>
    </row>
    <row r="31075" spans="1:6">
      <c r="A31075">
        <v>31073</v>
      </c>
      <c r="B31075" t="s">
        <v>42442</v>
      </c>
      <c r="C31075" s="1" t="s">
        <v>94321</v>
      </c>
      <c r="D31075" s="1" t="s">
        <v>94322</v>
      </c>
      <c r="E31075" t="s">
        <v>94323</v>
      </c>
      <c r="F31075" t="s">
        <v>24</v>
      </c>
    </row>
    <row r="31076" spans="1:6">
      <c r="A31076">
        <v>31074</v>
      </c>
      <c r="B31076" t="s">
        <v>42442</v>
      </c>
      <c r="C31076" s="1" t="s">
        <v>94324</v>
      </c>
      <c r="D31076" s="1" t="s">
        <v>94325</v>
      </c>
      <c r="E31076" t="s">
        <v>94326</v>
      </c>
      <c r="F31076" t="s">
        <v>24</v>
      </c>
    </row>
    <row r="31077" spans="1:6">
      <c r="A31077">
        <v>31075</v>
      </c>
      <c r="B31077" t="s">
        <v>42442</v>
      </c>
      <c r="C31077" s="1" t="s">
        <v>94327</v>
      </c>
      <c r="D31077" s="1" t="s">
        <v>94328</v>
      </c>
      <c r="E31077" t="s">
        <v>94329</v>
      </c>
      <c r="F31077" t="s">
        <v>24</v>
      </c>
    </row>
    <row r="31078" spans="1:6">
      <c r="A31078">
        <v>31076</v>
      </c>
      <c r="B31078" t="s">
        <v>42442</v>
      </c>
      <c r="C31078" s="1" t="s">
        <v>94330</v>
      </c>
      <c r="D31078" s="1" t="s">
        <v>94331</v>
      </c>
      <c r="E31078" t="s">
        <v>94332</v>
      </c>
      <c r="F31078" t="s">
        <v>24</v>
      </c>
    </row>
    <row r="31079" spans="1:6">
      <c r="A31079">
        <v>31077</v>
      </c>
      <c r="B31079" t="s">
        <v>42442</v>
      </c>
      <c r="C31079" s="1" t="s">
        <v>94333</v>
      </c>
      <c r="D31079" s="1" t="s">
        <v>94334</v>
      </c>
      <c r="E31079" t="s">
        <v>94335</v>
      </c>
      <c r="F31079" t="s">
        <v>24</v>
      </c>
    </row>
    <row r="31080" spans="1:6">
      <c r="A31080">
        <v>31078</v>
      </c>
      <c r="B31080" t="s">
        <v>42442</v>
      </c>
      <c r="C31080" s="1" t="s">
        <v>94336</v>
      </c>
      <c r="D31080" s="1" t="s">
        <v>94337</v>
      </c>
      <c r="E31080" t="s">
        <v>94338</v>
      </c>
      <c r="F31080" t="s">
        <v>24</v>
      </c>
    </row>
    <row r="31081" spans="1:6">
      <c r="A31081">
        <v>31079</v>
      </c>
      <c r="B31081" t="s">
        <v>42442</v>
      </c>
      <c r="C31081" s="1" t="s">
        <v>94339</v>
      </c>
      <c r="D31081" s="1" t="s">
        <v>94340</v>
      </c>
      <c r="E31081" t="s">
        <v>53194</v>
      </c>
      <c r="F31081" t="s">
        <v>24</v>
      </c>
    </row>
    <row r="31082" spans="1:6">
      <c r="A31082">
        <v>31080</v>
      </c>
      <c r="B31082" t="s">
        <v>42442</v>
      </c>
      <c r="C31082" s="1" t="s">
        <v>94341</v>
      </c>
      <c r="D31082" s="1" t="s">
        <v>94342</v>
      </c>
      <c r="E31082" t="s">
        <v>9354</v>
      </c>
      <c r="F31082" t="s">
        <v>24</v>
      </c>
    </row>
    <row r="31083" spans="1:6">
      <c r="A31083">
        <v>31081</v>
      </c>
      <c r="B31083" t="s">
        <v>42442</v>
      </c>
      <c r="C31083" s="1" t="s">
        <v>94343</v>
      </c>
      <c r="D31083" s="1" t="s">
        <v>94344</v>
      </c>
      <c r="E31083" t="s">
        <v>94345</v>
      </c>
      <c r="F31083" t="s">
        <v>24</v>
      </c>
    </row>
    <row r="31084" spans="1:6">
      <c r="A31084">
        <v>31082</v>
      </c>
      <c r="B31084" t="s">
        <v>42442</v>
      </c>
      <c r="C31084" s="1" t="s">
        <v>94346</v>
      </c>
      <c r="D31084" s="1" t="s">
        <v>94347</v>
      </c>
      <c r="E31084" t="s">
        <v>94348</v>
      </c>
      <c r="F31084" t="s">
        <v>24</v>
      </c>
    </row>
    <row r="31085" spans="1:6">
      <c r="A31085">
        <v>31083</v>
      </c>
      <c r="B31085" t="s">
        <v>42442</v>
      </c>
      <c r="C31085" s="1" t="s">
        <v>94349</v>
      </c>
      <c r="D31085" s="1" t="s">
        <v>94350</v>
      </c>
      <c r="E31085" t="s">
        <v>94351</v>
      </c>
      <c r="F31085" t="s">
        <v>24</v>
      </c>
    </row>
    <row r="31086" spans="1:6">
      <c r="A31086">
        <v>31084</v>
      </c>
      <c r="B31086" t="s">
        <v>42599</v>
      </c>
      <c r="C31086" s="1" t="s">
        <v>94352</v>
      </c>
      <c r="D31086" s="1" t="s">
        <v>94353</v>
      </c>
      <c r="E31086" t="s">
        <v>94354</v>
      </c>
      <c r="F31086" t="s">
        <v>14879</v>
      </c>
    </row>
    <row r="31087" spans="1:6">
      <c r="A31087">
        <v>31085</v>
      </c>
      <c r="B31087" t="s">
        <v>42599</v>
      </c>
      <c r="C31087" s="1" t="s">
        <v>94355</v>
      </c>
      <c r="D31087" s="1" t="s">
        <v>94356</v>
      </c>
      <c r="E31087" t="s">
        <v>13278</v>
      </c>
      <c r="F31087" t="s">
        <v>14879</v>
      </c>
    </row>
    <row r="31088" spans="1:6">
      <c r="A31088">
        <v>31086</v>
      </c>
      <c r="B31088" t="s">
        <v>42599</v>
      </c>
      <c r="C31088" s="1" t="s">
        <v>94357</v>
      </c>
      <c r="D31088" s="1" t="s">
        <v>94358</v>
      </c>
      <c r="E31088" t="s">
        <v>94359</v>
      </c>
      <c r="F31088" t="s">
        <v>16607</v>
      </c>
    </row>
    <row r="31089" spans="1:6">
      <c r="A31089">
        <v>31087</v>
      </c>
      <c r="B31089" t="s">
        <v>42599</v>
      </c>
      <c r="C31089" s="1" t="s">
        <v>94360</v>
      </c>
      <c r="D31089" s="1" t="s">
        <v>94361</v>
      </c>
      <c r="E31089" t="s">
        <v>94362</v>
      </c>
      <c r="F31089" t="s">
        <v>16607</v>
      </c>
    </row>
    <row r="31090" spans="1:6">
      <c r="A31090">
        <v>31088</v>
      </c>
      <c r="B31090" t="s">
        <v>42599</v>
      </c>
      <c r="C31090" s="1" t="s">
        <v>94363</v>
      </c>
      <c r="D31090" s="1" t="s">
        <v>94364</v>
      </c>
      <c r="E31090" t="s">
        <v>94365</v>
      </c>
      <c r="F31090" t="s">
        <v>16607</v>
      </c>
    </row>
    <row r="31091" spans="1:6">
      <c r="A31091">
        <v>31089</v>
      </c>
      <c r="B31091" t="s">
        <v>42599</v>
      </c>
      <c r="C31091" s="1" t="s">
        <v>94366</v>
      </c>
      <c r="D31091" s="1" t="s">
        <v>94367</v>
      </c>
      <c r="E31091" t="s">
        <v>94368</v>
      </c>
      <c r="F31091" t="s">
        <v>16607</v>
      </c>
    </row>
    <row r="31092" spans="1:6">
      <c r="A31092">
        <v>31090</v>
      </c>
      <c r="B31092" t="s">
        <v>42599</v>
      </c>
      <c r="C31092" s="1" t="s">
        <v>94369</v>
      </c>
      <c r="D31092" s="1" t="s">
        <v>94370</v>
      </c>
      <c r="E31092" t="s">
        <v>94371</v>
      </c>
      <c r="F31092" t="s">
        <v>16607</v>
      </c>
    </row>
    <row r="31093" spans="1:6">
      <c r="A31093">
        <v>31091</v>
      </c>
      <c r="B31093" t="s">
        <v>42621</v>
      </c>
      <c r="C31093" s="1" t="s">
        <v>94372</v>
      </c>
      <c r="D31093" s="1" t="s">
        <v>94373</v>
      </c>
      <c r="E31093" t="s">
        <v>94374</v>
      </c>
      <c r="F31093" t="s">
        <v>14879</v>
      </c>
    </row>
    <row r="31094" spans="1:6">
      <c r="A31094">
        <v>31092</v>
      </c>
      <c r="B31094" t="s">
        <v>42621</v>
      </c>
      <c r="C31094" s="1" t="s">
        <v>94375</v>
      </c>
      <c r="D31094" s="1" t="s">
        <v>94376</v>
      </c>
      <c r="E31094" t="s">
        <v>94377</v>
      </c>
      <c r="F31094" t="s">
        <v>14879</v>
      </c>
    </row>
    <row r="31095" spans="1:6">
      <c r="A31095">
        <v>31093</v>
      </c>
      <c r="B31095" t="s">
        <v>42621</v>
      </c>
      <c r="C31095" s="1" t="s">
        <v>94378</v>
      </c>
      <c r="D31095" s="1" t="s">
        <v>94379</v>
      </c>
      <c r="E31095" t="s">
        <v>94380</v>
      </c>
      <c r="F31095" t="s">
        <v>14879</v>
      </c>
    </row>
    <row r="31096" spans="1:6">
      <c r="A31096">
        <v>31094</v>
      </c>
      <c r="B31096" t="s">
        <v>42621</v>
      </c>
      <c r="C31096" s="1" t="s">
        <v>94381</v>
      </c>
      <c r="D31096" s="1" t="s">
        <v>94382</v>
      </c>
      <c r="E31096" t="s">
        <v>94383</v>
      </c>
      <c r="F31096" t="s">
        <v>14879</v>
      </c>
    </row>
    <row r="31097" spans="1:6">
      <c r="A31097">
        <v>31095</v>
      </c>
      <c r="B31097" t="s">
        <v>42621</v>
      </c>
      <c r="C31097" s="1" t="s">
        <v>94384</v>
      </c>
      <c r="D31097" s="1" t="s">
        <v>94385</v>
      </c>
      <c r="E31097" t="s">
        <v>94386</v>
      </c>
      <c r="F31097" t="s">
        <v>14879</v>
      </c>
    </row>
    <row r="31098" spans="1:6">
      <c r="A31098">
        <v>31096</v>
      </c>
      <c r="B31098" t="s">
        <v>42621</v>
      </c>
      <c r="C31098" s="1" t="s">
        <v>94387</v>
      </c>
      <c r="D31098" s="1" t="s">
        <v>94388</v>
      </c>
      <c r="E31098" t="s">
        <v>94389</v>
      </c>
      <c r="F31098" t="s">
        <v>14879</v>
      </c>
    </row>
    <row r="31099" spans="1:6">
      <c r="A31099">
        <v>31097</v>
      </c>
      <c r="B31099" t="s">
        <v>42621</v>
      </c>
      <c r="C31099" s="1" t="s">
        <v>94390</v>
      </c>
      <c r="D31099" s="1" t="s">
        <v>94391</v>
      </c>
      <c r="E31099" t="s">
        <v>94392</v>
      </c>
      <c r="F31099" t="s">
        <v>14879</v>
      </c>
    </row>
    <row r="31100" spans="1:6">
      <c r="A31100">
        <v>31098</v>
      </c>
      <c r="B31100" t="s">
        <v>42621</v>
      </c>
      <c r="C31100" s="1" t="s">
        <v>94393</v>
      </c>
      <c r="D31100" s="1" t="s">
        <v>94394</v>
      </c>
      <c r="E31100" t="s">
        <v>94395</v>
      </c>
      <c r="F31100" t="s">
        <v>14879</v>
      </c>
    </row>
    <row r="31101" spans="1:6">
      <c r="A31101">
        <v>31099</v>
      </c>
      <c r="B31101" t="s">
        <v>42621</v>
      </c>
      <c r="C31101" s="1" t="s">
        <v>94396</v>
      </c>
      <c r="D31101" s="1" t="s">
        <v>94397</v>
      </c>
      <c r="E31101" t="s">
        <v>94398</v>
      </c>
      <c r="F31101" t="s">
        <v>14879</v>
      </c>
    </row>
    <row r="31102" spans="1:6">
      <c r="A31102">
        <v>31100</v>
      </c>
      <c r="B31102" t="s">
        <v>42621</v>
      </c>
      <c r="C31102" s="1" t="s">
        <v>94399</v>
      </c>
      <c r="D31102" s="1" t="s">
        <v>94400</v>
      </c>
      <c r="E31102" t="s">
        <v>94401</v>
      </c>
      <c r="F31102" t="s">
        <v>14879</v>
      </c>
    </row>
    <row r="31103" spans="1:6">
      <c r="A31103">
        <v>31101</v>
      </c>
      <c r="B31103" t="s">
        <v>42621</v>
      </c>
      <c r="C31103" s="1" t="s">
        <v>94402</v>
      </c>
      <c r="D31103" s="1" t="s">
        <v>94403</v>
      </c>
      <c r="E31103" t="s">
        <v>94404</v>
      </c>
      <c r="F31103" t="s">
        <v>14879</v>
      </c>
    </row>
    <row r="31104" spans="1:6">
      <c r="A31104">
        <v>31102</v>
      </c>
      <c r="B31104" t="s">
        <v>42621</v>
      </c>
      <c r="C31104" s="1" t="s">
        <v>94405</v>
      </c>
      <c r="D31104" s="1" t="s">
        <v>94406</v>
      </c>
      <c r="E31104" t="s">
        <v>94407</v>
      </c>
      <c r="F31104" t="s">
        <v>42661</v>
      </c>
    </row>
    <row r="31105" spans="1:6">
      <c r="A31105">
        <v>31103</v>
      </c>
      <c r="B31105" t="s">
        <v>42621</v>
      </c>
      <c r="C31105" s="1" t="s">
        <v>94408</v>
      </c>
      <c r="D31105" s="1" t="s">
        <v>94409</v>
      </c>
      <c r="E31105" t="s">
        <v>94410</v>
      </c>
      <c r="F31105" t="s">
        <v>42661</v>
      </c>
    </row>
    <row r="31106" spans="1:6">
      <c r="A31106">
        <v>31104</v>
      </c>
      <c r="B31106" t="s">
        <v>42621</v>
      </c>
      <c r="C31106" s="1" t="s">
        <v>94411</v>
      </c>
      <c r="D31106" s="1" t="s">
        <v>94412</v>
      </c>
      <c r="E31106" t="s">
        <v>94413</v>
      </c>
      <c r="F31106" t="s">
        <v>42661</v>
      </c>
    </row>
    <row r="31107" spans="1:6">
      <c r="A31107">
        <v>31105</v>
      </c>
      <c r="B31107" t="s">
        <v>42621</v>
      </c>
      <c r="C31107" s="1" t="s">
        <v>94414</v>
      </c>
      <c r="D31107" s="1" t="s">
        <v>94415</v>
      </c>
      <c r="E31107" t="s">
        <v>94416</v>
      </c>
      <c r="F31107" t="s">
        <v>42661</v>
      </c>
    </row>
    <row r="31108" spans="1:6">
      <c r="A31108">
        <v>31106</v>
      </c>
      <c r="B31108" t="s">
        <v>42671</v>
      </c>
      <c r="C31108" s="1" t="s">
        <v>94417</v>
      </c>
      <c r="D31108" s="1" t="s">
        <v>94418</v>
      </c>
      <c r="E31108" t="s">
        <v>94419</v>
      </c>
      <c r="F31108" t="s">
        <v>14879</v>
      </c>
    </row>
    <row r="31109" spans="1:6">
      <c r="A31109">
        <v>31107</v>
      </c>
      <c r="B31109" t="s">
        <v>42671</v>
      </c>
      <c r="C31109" s="1" t="s">
        <v>94420</v>
      </c>
      <c r="D31109" s="1" t="s">
        <v>94421</v>
      </c>
      <c r="E31109" t="s">
        <v>94422</v>
      </c>
      <c r="F31109" t="s">
        <v>14879</v>
      </c>
    </row>
    <row r="31110" spans="1:6">
      <c r="A31110">
        <v>31108</v>
      </c>
      <c r="B31110" t="s">
        <v>42678</v>
      </c>
      <c r="C31110" s="1" t="s">
        <v>94423</v>
      </c>
      <c r="D31110" s="1" t="s">
        <v>94424</v>
      </c>
      <c r="E31110" t="s">
        <v>94425</v>
      </c>
      <c r="F31110" t="s">
        <v>14879</v>
      </c>
    </row>
    <row r="31111" spans="1:6">
      <c r="A31111">
        <v>31109</v>
      </c>
      <c r="B31111" t="s">
        <v>42678</v>
      </c>
      <c r="C31111" s="1" t="s">
        <v>94426</v>
      </c>
      <c r="D31111" s="1" t="s">
        <v>94427</v>
      </c>
      <c r="E31111" t="s">
        <v>35382</v>
      </c>
      <c r="F31111" t="s">
        <v>14879</v>
      </c>
    </row>
    <row r="31112" spans="1:6">
      <c r="A31112">
        <v>31110</v>
      </c>
      <c r="B31112" t="s">
        <v>42678</v>
      </c>
      <c r="C31112" s="1" t="s">
        <v>94428</v>
      </c>
      <c r="D31112" s="1" t="s">
        <v>94429</v>
      </c>
      <c r="E31112" t="s">
        <v>94430</v>
      </c>
      <c r="F31112" t="s">
        <v>14879</v>
      </c>
    </row>
    <row r="31113" spans="1:6">
      <c r="A31113">
        <v>31111</v>
      </c>
      <c r="B31113" t="s">
        <v>42678</v>
      </c>
      <c r="C31113" s="1" t="s">
        <v>94431</v>
      </c>
      <c r="D31113" s="1" t="s">
        <v>94432</v>
      </c>
      <c r="E31113" t="s">
        <v>94433</v>
      </c>
      <c r="F31113" t="s">
        <v>14879</v>
      </c>
    </row>
    <row r="31114" spans="1:6">
      <c r="A31114">
        <v>31112</v>
      </c>
      <c r="B31114" t="s">
        <v>42678</v>
      </c>
      <c r="C31114" s="1" t="s">
        <v>94434</v>
      </c>
      <c r="D31114" s="1" t="s">
        <v>94435</v>
      </c>
      <c r="E31114" t="s">
        <v>94436</v>
      </c>
      <c r="F31114" t="s">
        <v>14879</v>
      </c>
    </row>
    <row r="31115" spans="1:6">
      <c r="A31115">
        <v>31113</v>
      </c>
      <c r="B31115" t="s">
        <v>42678</v>
      </c>
      <c r="C31115" s="1" t="s">
        <v>94437</v>
      </c>
      <c r="D31115" s="1" t="s">
        <v>94438</v>
      </c>
      <c r="E31115" t="s">
        <v>94439</v>
      </c>
      <c r="F31115" t="s">
        <v>14879</v>
      </c>
    </row>
    <row r="31116" spans="1:6">
      <c r="A31116">
        <v>31114</v>
      </c>
      <c r="B31116" t="s">
        <v>42678</v>
      </c>
      <c r="C31116" s="1" t="s">
        <v>94440</v>
      </c>
      <c r="D31116" s="1" t="s">
        <v>94441</v>
      </c>
      <c r="E31116" t="s">
        <v>94442</v>
      </c>
      <c r="F31116" t="s">
        <v>14879</v>
      </c>
    </row>
    <row r="31117" spans="1:6">
      <c r="A31117">
        <v>31115</v>
      </c>
      <c r="B31117" t="s">
        <v>42678</v>
      </c>
      <c r="C31117" s="1" t="s">
        <v>94443</v>
      </c>
      <c r="D31117" s="1" t="s">
        <v>94444</v>
      </c>
      <c r="E31117" t="s">
        <v>94445</v>
      </c>
      <c r="F31117" t="s">
        <v>14879</v>
      </c>
    </row>
    <row r="31118" spans="1:6">
      <c r="A31118">
        <v>31116</v>
      </c>
      <c r="B31118" t="s">
        <v>42678</v>
      </c>
      <c r="C31118" s="1" t="s">
        <v>94446</v>
      </c>
      <c r="D31118" s="1" t="s">
        <v>94447</v>
      </c>
      <c r="E31118" t="s">
        <v>94448</v>
      </c>
      <c r="F31118" t="s">
        <v>14879</v>
      </c>
    </row>
    <row r="31119" spans="1:6">
      <c r="A31119">
        <v>31117</v>
      </c>
      <c r="B31119" t="s">
        <v>42678</v>
      </c>
      <c r="C31119" s="1" t="s">
        <v>94449</v>
      </c>
      <c r="D31119" s="1" t="s">
        <v>94450</v>
      </c>
      <c r="E31119" t="s">
        <v>94451</v>
      </c>
      <c r="F31119" t="s">
        <v>25827</v>
      </c>
    </row>
    <row r="31120" spans="1:6">
      <c r="A31120">
        <v>31118</v>
      </c>
      <c r="B31120" t="s">
        <v>42678</v>
      </c>
      <c r="C31120" s="1" t="s">
        <v>94452</v>
      </c>
      <c r="D31120" s="1" t="s">
        <v>94453</v>
      </c>
      <c r="E31120" t="s">
        <v>94454</v>
      </c>
      <c r="F31120" t="s">
        <v>25827</v>
      </c>
    </row>
    <row r="31121" spans="1:6">
      <c r="A31121">
        <v>31119</v>
      </c>
      <c r="B31121" t="s">
        <v>42678</v>
      </c>
      <c r="C31121" s="1" t="s">
        <v>94455</v>
      </c>
      <c r="D31121" s="1" t="s">
        <v>94456</v>
      </c>
      <c r="E31121" t="s">
        <v>94457</v>
      </c>
      <c r="F31121" t="s">
        <v>16607</v>
      </c>
    </row>
    <row r="31122" spans="1:6">
      <c r="A31122">
        <v>31120</v>
      </c>
      <c r="B31122" t="s">
        <v>42678</v>
      </c>
      <c r="C31122" s="1" t="s">
        <v>94458</v>
      </c>
      <c r="D31122" s="1" t="s">
        <v>94459</v>
      </c>
      <c r="E31122" t="s">
        <v>94460</v>
      </c>
      <c r="F31122" t="s">
        <v>16607</v>
      </c>
    </row>
    <row r="31123" spans="1:6">
      <c r="A31123">
        <v>31121</v>
      </c>
      <c r="B31123" t="s">
        <v>42678</v>
      </c>
      <c r="C31123" s="1" t="s">
        <v>94461</v>
      </c>
      <c r="D31123" s="1" t="s">
        <v>94462</v>
      </c>
      <c r="E31123" t="s">
        <v>94463</v>
      </c>
      <c r="F31123" t="s">
        <v>16607</v>
      </c>
    </row>
    <row r="31124" spans="1:6">
      <c r="A31124">
        <v>31122</v>
      </c>
      <c r="B31124" t="s">
        <v>42678</v>
      </c>
      <c r="C31124" s="1" t="s">
        <v>94464</v>
      </c>
      <c r="D31124" s="1" t="s">
        <v>94465</v>
      </c>
      <c r="E31124" t="s">
        <v>94466</v>
      </c>
      <c r="F31124" t="s">
        <v>16607</v>
      </c>
    </row>
    <row r="31125" spans="1:6">
      <c r="A31125">
        <v>31123</v>
      </c>
      <c r="B31125" t="s">
        <v>42678</v>
      </c>
      <c r="C31125" s="1" t="s">
        <v>94467</v>
      </c>
      <c r="D31125" s="1" t="s">
        <v>94468</v>
      </c>
      <c r="E31125" t="s">
        <v>94469</v>
      </c>
      <c r="F31125" t="s">
        <v>16607</v>
      </c>
    </row>
    <row r="31126" spans="1:6">
      <c r="A31126">
        <v>31124</v>
      </c>
      <c r="B31126" t="s">
        <v>42678</v>
      </c>
      <c r="C31126" s="1" t="s">
        <v>94470</v>
      </c>
      <c r="D31126" s="1" t="s">
        <v>94471</v>
      </c>
      <c r="E31126" t="s">
        <v>94472</v>
      </c>
      <c r="F31126" t="s">
        <v>42661</v>
      </c>
    </row>
    <row r="31127" spans="1:6">
      <c r="A31127">
        <v>31125</v>
      </c>
      <c r="B31127" t="s">
        <v>42678</v>
      </c>
      <c r="C31127" s="1" t="s">
        <v>94473</v>
      </c>
      <c r="D31127" s="1" t="s">
        <v>94474</v>
      </c>
      <c r="E31127" t="s">
        <v>17243</v>
      </c>
      <c r="F31127" t="s">
        <v>42661</v>
      </c>
    </row>
    <row r="31128" spans="1:6">
      <c r="A31128">
        <v>31126</v>
      </c>
      <c r="B31128" t="s">
        <v>42733</v>
      </c>
      <c r="C31128" s="1" t="s">
        <v>94475</v>
      </c>
      <c r="D31128" s="1" t="s">
        <v>94476</v>
      </c>
      <c r="E31128" t="s">
        <v>94477</v>
      </c>
      <c r="F31128" t="s">
        <v>14879</v>
      </c>
    </row>
    <row r="31129" spans="1:6">
      <c r="A31129">
        <v>31127</v>
      </c>
      <c r="B31129" t="s">
        <v>42733</v>
      </c>
      <c r="C31129" s="1" t="s">
        <v>94478</v>
      </c>
      <c r="D31129" s="1" t="s">
        <v>94479</v>
      </c>
      <c r="E31129" t="s">
        <v>94480</v>
      </c>
      <c r="F31129" t="s">
        <v>14879</v>
      </c>
    </row>
    <row r="31130" spans="1:6">
      <c r="A31130">
        <v>31128</v>
      </c>
      <c r="B31130" t="s">
        <v>42733</v>
      </c>
      <c r="C31130" s="1" t="s">
        <v>94481</v>
      </c>
      <c r="D31130" s="1" t="s">
        <v>94482</v>
      </c>
      <c r="E31130" t="s">
        <v>94483</v>
      </c>
      <c r="F31130" t="s">
        <v>14879</v>
      </c>
    </row>
    <row r="31131" spans="1:6">
      <c r="A31131">
        <v>31129</v>
      </c>
      <c r="B31131" t="s">
        <v>42733</v>
      </c>
      <c r="C31131" s="1" t="s">
        <v>94484</v>
      </c>
      <c r="D31131" s="1" t="s">
        <v>94485</v>
      </c>
      <c r="E31131" t="s">
        <v>94486</v>
      </c>
      <c r="F31131" t="s">
        <v>14879</v>
      </c>
    </row>
    <row r="31132" spans="1:6">
      <c r="A31132">
        <v>31130</v>
      </c>
      <c r="B31132" t="s">
        <v>42733</v>
      </c>
      <c r="C31132" s="1" t="s">
        <v>94487</v>
      </c>
      <c r="D31132" s="1" t="s">
        <v>94488</v>
      </c>
      <c r="E31132" t="s">
        <v>94489</v>
      </c>
      <c r="F31132" t="s">
        <v>14879</v>
      </c>
    </row>
    <row r="31133" spans="1:6">
      <c r="A31133">
        <v>31131</v>
      </c>
      <c r="B31133" t="s">
        <v>42733</v>
      </c>
      <c r="C31133" s="1" t="s">
        <v>94490</v>
      </c>
      <c r="D31133" s="1" t="s">
        <v>94491</v>
      </c>
      <c r="E31133" t="s">
        <v>94492</v>
      </c>
      <c r="F31133" t="s">
        <v>14879</v>
      </c>
    </row>
    <row r="31134" spans="1:6">
      <c r="A31134">
        <v>31132</v>
      </c>
      <c r="B31134" t="s">
        <v>42733</v>
      </c>
      <c r="C31134" s="1" t="s">
        <v>94493</v>
      </c>
      <c r="D31134" s="1" t="s">
        <v>94494</v>
      </c>
      <c r="E31134" t="s">
        <v>94495</v>
      </c>
      <c r="F31134" t="s">
        <v>14879</v>
      </c>
    </row>
    <row r="31135" spans="1:6">
      <c r="A31135">
        <v>31133</v>
      </c>
      <c r="B31135" t="s">
        <v>42733</v>
      </c>
      <c r="C31135" s="1" t="s">
        <v>94496</v>
      </c>
      <c r="D31135" s="1" t="s">
        <v>94497</v>
      </c>
      <c r="E31135" t="s">
        <v>94498</v>
      </c>
      <c r="F31135" t="s">
        <v>14879</v>
      </c>
    </row>
    <row r="31136" spans="1:6">
      <c r="A31136">
        <v>31134</v>
      </c>
      <c r="B31136" t="s">
        <v>42733</v>
      </c>
      <c r="C31136" s="1" t="s">
        <v>94499</v>
      </c>
      <c r="D31136" s="1" t="s">
        <v>94500</v>
      </c>
      <c r="E31136" t="s">
        <v>94501</v>
      </c>
      <c r="F31136" t="s">
        <v>14879</v>
      </c>
    </row>
    <row r="31137" spans="1:6">
      <c r="A31137">
        <v>31135</v>
      </c>
      <c r="B31137" t="s">
        <v>42733</v>
      </c>
      <c r="C31137" s="1" t="s">
        <v>94502</v>
      </c>
      <c r="D31137" s="1" t="s">
        <v>94503</v>
      </c>
      <c r="E31137" t="s">
        <v>94504</v>
      </c>
      <c r="F31137" t="s">
        <v>14879</v>
      </c>
    </row>
    <row r="31138" spans="1:6">
      <c r="A31138">
        <v>31136</v>
      </c>
      <c r="B31138" t="s">
        <v>42733</v>
      </c>
      <c r="C31138" s="1" t="s">
        <v>94505</v>
      </c>
      <c r="D31138" s="1" t="s">
        <v>94506</v>
      </c>
      <c r="E31138" t="s">
        <v>94507</v>
      </c>
      <c r="F31138" t="s">
        <v>14879</v>
      </c>
    </row>
    <row r="31139" spans="1:6">
      <c r="A31139">
        <v>31137</v>
      </c>
      <c r="B31139" t="s">
        <v>42733</v>
      </c>
      <c r="C31139" s="1" t="s">
        <v>94508</v>
      </c>
      <c r="D31139" s="1" t="s">
        <v>94509</v>
      </c>
      <c r="E31139" t="s">
        <v>94510</v>
      </c>
      <c r="F31139" t="s">
        <v>14879</v>
      </c>
    </row>
    <row r="31140" spans="1:6">
      <c r="A31140">
        <v>31138</v>
      </c>
      <c r="B31140" t="s">
        <v>42733</v>
      </c>
      <c r="C31140" s="1" t="s">
        <v>94511</v>
      </c>
      <c r="D31140" s="1" t="s">
        <v>94512</v>
      </c>
      <c r="E31140" t="s">
        <v>94513</v>
      </c>
      <c r="F31140" t="s">
        <v>14879</v>
      </c>
    </row>
    <row r="31141" spans="1:6">
      <c r="A31141">
        <v>31139</v>
      </c>
      <c r="B31141" t="s">
        <v>42733</v>
      </c>
      <c r="C31141" s="1" t="s">
        <v>94514</v>
      </c>
      <c r="D31141" s="1" t="s">
        <v>94515</v>
      </c>
      <c r="E31141" t="s">
        <v>94516</v>
      </c>
      <c r="F31141" t="s">
        <v>14879</v>
      </c>
    </row>
    <row r="31142" spans="1:6">
      <c r="A31142">
        <v>31140</v>
      </c>
      <c r="B31142" t="s">
        <v>42733</v>
      </c>
      <c r="C31142" s="1" t="s">
        <v>94517</v>
      </c>
      <c r="D31142" s="1" t="s">
        <v>94518</v>
      </c>
      <c r="E31142" t="s">
        <v>94519</v>
      </c>
      <c r="F31142" t="s">
        <v>14879</v>
      </c>
    </row>
    <row r="31143" spans="1:6">
      <c r="A31143">
        <v>31141</v>
      </c>
      <c r="B31143" t="s">
        <v>42733</v>
      </c>
      <c r="C31143" s="1" t="s">
        <v>94520</v>
      </c>
      <c r="D31143" s="1" t="s">
        <v>94521</v>
      </c>
      <c r="E31143" t="s">
        <v>94522</v>
      </c>
      <c r="F31143" t="s">
        <v>14879</v>
      </c>
    </row>
    <row r="31144" spans="1:6">
      <c r="A31144">
        <v>31142</v>
      </c>
      <c r="B31144" t="s">
        <v>42733</v>
      </c>
      <c r="C31144" s="1" t="s">
        <v>94523</v>
      </c>
      <c r="D31144" s="1" t="s">
        <v>94524</v>
      </c>
      <c r="E31144" t="s">
        <v>94525</v>
      </c>
      <c r="F31144" t="s">
        <v>14879</v>
      </c>
    </row>
    <row r="31145" spans="1:6">
      <c r="A31145">
        <v>31143</v>
      </c>
      <c r="B31145" t="s">
        <v>42788</v>
      </c>
      <c r="C31145" s="1" t="s">
        <v>94526</v>
      </c>
      <c r="D31145" s="1" t="s">
        <v>94527</v>
      </c>
      <c r="E31145" t="s">
        <v>94528</v>
      </c>
      <c r="F31145" t="s">
        <v>14879</v>
      </c>
    </row>
    <row r="31146" spans="1:6">
      <c r="A31146">
        <v>31144</v>
      </c>
      <c r="B31146" t="s">
        <v>42788</v>
      </c>
      <c r="C31146" s="1" t="s">
        <v>94529</v>
      </c>
      <c r="D31146" s="1" t="s">
        <v>94530</v>
      </c>
      <c r="E31146" t="s">
        <v>94531</v>
      </c>
      <c r="F31146" t="s">
        <v>14879</v>
      </c>
    </row>
    <row r="31147" spans="1:6">
      <c r="A31147">
        <v>31145</v>
      </c>
      <c r="B31147" t="s">
        <v>42788</v>
      </c>
      <c r="C31147" s="1" t="s">
        <v>94532</v>
      </c>
      <c r="D31147" s="1" t="s">
        <v>94533</v>
      </c>
      <c r="E31147" t="s">
        <v>94534</v>
      </c>
      <c r="F31147" t="s">
        <v>16607</v>
      </c>
    </row>
    <row r="31148" spans="1:6">
      <c r="A31148">
        <v>31146</v>
      </c>
      <c r="B31148" t="s">
        <v>42788</v>
      </c>
      <c r="C31148" s="1" t="s">
        <v>94535</v>
      </c>
      <c r="D31148" s="1" t="s">
        <v>94536</v>
      </c>
      <c r="E31148" t="s">
        <v>94537</v>
      </c>
      <c r="F31148" t="s">
        <v>16607</v>
      </c>
    </row>
    <row r="31149" spans="1:6">
      <c r="A31149">
        <v>31147</v>
      </c>
      <c r="B31149" t="s">
        <v>42801</v>
      </c>
      <c r="C31149" s="1" t="s">
        <v>94538</v>
      </c>
      <c r="D31149" s="1" t="s">
        <v>94539</v>
      </c>
      <c r="E31149" t="s">
        <v>94540</v>
      </c>
      <c r="F31149" t="s">
        <v>14879</v>
      </c>
    </row>
    <row r="31150" spans="1:6">
      <c r="A31150">
        <v>31148</v>
      </c>
      <c r="B31150" t="s">
        <v>42801</v>
      </c>
      <c r="C31150" s="1" t="s">
        <v>94541</v>
      </c>
      <c r="D31150" s="1" t="s">
        <v>94542</v>
      </c>
      <c r="E31150" t="s">
        <v>94543</v>
      </c>
      <c r="F31150" t="s">
        <v>14879</v>
      </c>
    </row>
    <row r="31151" spans="1:6">
      <c r="A31151">
        <v>31149</v>
      </c>
      <c r="B31151" t="s">
        <v>42801</v>
      </c>
      <c r="C31151" s="1" t="s">
        <v>94544</v>
      </c>
      <c r="D31151" s="1" t="s">
        <v>94545</v>
      </c>
      <c r="E31151" t="s">
        <v>94546</v>
      </c>
      <c r="F31151" t="s">
        <v>14879</v>
      </c>
    </row>
    <row r="31152" spans="1:6">
      <c r="A31152">
        <v>31150</v>
      </c>
      <c r="B31152" t="s">
        <v>42801</v>
      </c>
      <c r="C31152" s="1" t="s">
        <v>94547</v>
      </c>
      <c r="D31152" s="1" t="s">
        <v>94548</v>
      </c>
      <c r="E31152" t="s">
        <v>94549</v>
      </c>
      <c r="F31152" t="s">
        <v>14879</v>
      </c>
    </row>
    <row r="31153" spans="1:6">
      <c r="A31153">
        <v>31151</v>
      </c>
      <c r="B31153" t="s">
        <v>42801</v>
      </c>
      <c r="C31153" s="1" t="s">
        <v>94550</v>
      </c>
      <c r="D31153" s="1" t="s">
        <v>94551</v>
      </c>
      <c r="E31153" t="s">
        <v>94552</v>
      </c>
      <c r="F31153" t="s">
        <v>14879</v>
      </c>
    </row>
    <row r="31154" spans="1:6">
      <c r="A31154">
        <v>31152</v>
      </c>
      <c r="B31154" t="s">
        <v>42801</v>
      </c>
      <c r="C31154" s="1" t="s">
        <v>94553</v>
      </c>
      <c r="D31154" s="1" t="s">
        <v>94554</v>
      </c>
      <c r="E31154" t="s">
        <v>21703</v>
      </c>
      <c r="F31154" t="s">
        <v>14879</v>
      </c>
    </row>
    <row r="31155" spans="1:6">
      <c r="A31155">
        <v>31153</v>
      </c>
      <c r="B31155" t="s">
        <v>42801</v>
      </c>
      <c r="C31155" s="1" t="s">
        <v>94555</v>
      </c>
      <c r="D31155" s="1" t="s">
        <v>94556</v>
      </c>
      <c r="E31155" t="s">
        <v>94557</v>
      </c>
      <c r="F31155" t="s">
        <v>14879</v>
      </c>
    </row>
    <row r="31156" spans="1:6">
      <c r="A31156">
        <v>31154</v>
      </c>
      <c r="B31156" t="s">
        <v>42801</v>
      </c>
      <c r="C31156" s="1" t="s">
        <v>94558</v>
      </c>
      <c r="D31156" s="1" t="s">
        <v>94559</v>
      </c>
      <c r="E31156" t="s">
        <v>94560</v>
      </c>
      <c r="F31156" t="s">
        <v>14879</v>
      </c>
    </row>
    <row r="31157" spans="1:6">
      <c r="A31157">
        <v>31155</v>
      </c>
      <c r="B31157" t="s">
        <v>42801</v>
      </c>
      <c r="C31157" s="1" t="s">
        <v>94561</v>
      </c>
      <c r="D31157" s="1" t="s">
        <v>94562</v>
      </c>
      <c r="E31157" t="s">
        <v>94563</v>
      </c>
      <c r="F31157" t="s">
        <v>14879</v>
      </c>
    </row>
    <row r="31158" spans="1:6">
      <c r="A31158">
        <v>31156</v>
      </c>
      <c r="B31158" t="s">
        <v>42801</v>
      </c>
      <c r="C31158" s="1" t="s">
        <v>94564</v>
      </c>
      <c r="D31158" s="1" t="s">
        <v>94565</v>
      </c>
      <c r="E31158" t="s">
        <v>94566</v>
      </c>
      <c r="F31158" t="s">
        <v>16607</v>
      </c>
    </row>
    <row r="31159" spans="1:6">
      <c r="A31159">
        <v>31157</v>
      </c>
      <c r="B31159" t="s">
        <v>42835</v>
      </c>
      <c r="C31159" s="1" t="s">
        <v>94567</v>
      </c>
      <c r="D31159" s="1" t="s">
        <v>94568</v>
      </c>
      <c r="E31159" t="s">
        <v>94569</v>
      </c>
      <c r="F31159" t="s">
        <v>14879</v>
      </c>
    </row>
    <row r="31160" spans="1:6">
      <c r="A31160">
        <v>31158</v>
      </c>
      <c r="B31160" t="s">
        <v>42835</v>
      </c>
      <c r="C31160" s="1" t="s">
        <v>94570</v>
      </c>
      <c r="D31160" s="1" t="s">
        <v>94571</v>
      </c>
      <c r="E31160" t="s">
        <v>94572</v>
      </c>
      <c r="F31160" t="s">
        <v>14879</v>
      </c>
    </row>
    <row r="31161" spans="1:6">
      <c r="A31161">
        <v>31159</v>
      </c>
      <c r="B31161" t="s">
        <v>42835</v>
      </c>
      <c r="C31161" s="1" t="s">
        <v>94573</v>
      </c>
      <c r="D31161" s="1" t="s">
        <v>94574</v>
      </c>
      <c r="E31161" t="s">
        <v>94575</v>
      </c>
      <c r="F31161" t="s">
        <v>14879</v>
      </c>
    </row>
    <row r="31162" spans="1:6">
      <c r="A31162">
        <v>31160</v>
      </c>
      <c r="B31162" t="s">
        <v>42835</v>
      </c>
      <c r="C31162" s="1" t="s">
        <v>94576</v>
      </c>
      <c r="D31162" s="1" t="s">
        <v>94577</v>
      </c>
      <c r="E31162" t="s">
        <v>94578</v>
      </c>
      <c r="F31162" t="s">
        <v>14879</v>
      </c>
    </row>
    <row r="31163" spans="1:6">
      <c r="A31163">
        <v>31161</v>
      </c>
      <c r="B31163" t="s">
        <v>42835</v>
      </c>
      <c r="C31163" s="1" t="s">
        <v>94579</v>
      </c>
      <c r="D31163" s="1" t="s">
        <v>94580</v>
      </c>
      <c r="E31163" t="s">
        <v>94581</v>
      </c>
      <c r="F31163" t="s">
        <v>14879</v>
      </c>
    </row>
    <row r="31164" spans="1:6">
      <c r="A31164">
        <v>31162</v>
      </c>
      <c r="B31164" t="s">
        <v>42851</v>
      </c>
      <c r="C31164" s="1" t="s">
        <v>94582</v>
      </c>
      <c r="D31164" s="1" t="s">
        <v>94583</v>
      </c>
      <c r="E31164" t="s">
        <v>94584</v>
      </c>
      <c r="F31164" t="s">
        <v>14879</v>
      </c>
    </row>
    <row r="31165" spans="1:6">
      <c r="A31165">
        <v>31163</v>
      </c>
      <c r="B31165" t="s">
        <v>42851</v>
      </c>
      <c r="C31165" s="1" t="s">
        <v>94585</v>
      </c>
      <c r="D31165" s="1" t="s">
        <v>94586</v>
      </c>
      <c r="E31165" t="s">
        <v>94587</v>
      </c>
      <c r="F31165" t="s">
        <v>14879</v>
      </c>
    </row>
    <row r="31166" spans="1:6">
      <c r="A31166">
        <v>31164</v>
      </c>
      <c r="B31166" t="s">
        <v>42851</v>
      </c>
      <c r="C31166" s="1" t="s">
        <v>94588</v>
      </c>
      <c r="D31166" s="1" t="s">
        <v>94589</v>
      </c>
      <c r="E31166" t="s">
        <v>94590</v>
      </c>
      <c r="F31166" t="s">
        <v>14879</v>
      </c>
    </row>
    <row r="31167" spans="1:6">
      <c r="A31167">
        <v>31165</v>
      </c>
      <c r="B31167" t="s">
        <v>42851</v>
      </c>
      <c r="C31167" s="1" t="s">
        <v>94591</v>
      </c>
      <c r="D31167" s="1" t="s">
        <v>94592</v>
      </c>
      <c r="E31167" t="s">
        <v>94593</v>
      </c>
      <c r="F31167" t="s">
        <v>14879</v>
      </c>
    </row>
    <row r="31168" spans="1:6">
      <c r="A31168">
        <v>31166</v>
      </c>
      <c r="B31168" t="s">
        <v>42851</v>
      </c>
      <c r="C31168" s="1" t="s">
        <v>94594</v>
      </c>
      <c r="D31168" s="1" t="s">
        <v>94595</v>
      </c>
      <c r="E31168" t="s">
        <v>94596</v>
      </c>
      <c r="F31168" t="s">
        <v>14879</v>
      </c>
    </row>
    <row r="31169" spans="1:6">
      <c r="A31169">
        <v>31167</v>
      </c>
      <c r="B31169" t="s">
        <v>42851</v>
      </c>
      <c r="C31169" s="1" t="s">
        <v>94597</v>
      </c>
      <c r="D31169" s="1" t="s">
        <v>94598</v>
      </c>
      <c r="E31169" t="s">
        <v>94599</v>
      </c>
      <c r="F31169" t="s">
        <v>24</v>
      </c>
    </row>
    <row r="31170" spans="1:6">
      <c r="A31170">
        <v>31168</v>
      </c>
      <c r="B31170" t="s">
        <v>42851</v>
      </c>
      <c r="C31170" s="1" t="s">
        <v>94600</v>
      </c>
      <c r="D31170" s="1" t="s">
        <v>94601</v>
      </c>
      <c r="E31170" t="s">
        <v>94602</v>
      </c>
      <c r="F31170" t="s">
        <v>24</v>
      </c>
    </row>
    <row r="31171" spans="1:6">
      <c r="A31171">
        <v>31169</v>
      </c>
      <c r="B31171" t="s">
        <v>42851</v>
      </c>
      <c r="C31171" s="1" t="s">
        <v>94603</v>
      </c>
      <c r="D31171" s="1" t="s">
        <v>94604</v>
      </c>
      <c r="E31171" t="s">
        <v>94605</v>
      </c>
      <c r="F31171" t="s">
        <v>24</v>
      </c>
    </row>
    <row r="31172" spans="1:6">
      <c r="A31172">
        <v>31170</v>
      </c>
      <c r="B31172" t="s">
        <v>42851</v>
      </c>
      <c r="C31172" s="1" t="s">
        <v>94606</v>
      </c>
      <c r="D31172" s="1" t="s">
        <v>94607</v>
      </c>
      <c r="E31172" t="s">
        <v>94608</v>
      </c>
      <c r="F31172" t="s">
        <v>24</v>
      </c>
    </row>
    <row r="31173" spans="1:6">
      <c r="A31173">
        <v>31171</v>
      </c>
      <c r="B31173" t="s">
        <v>42851</v>
      </c>
      <c r="C31173" s="1" t="s">
        <v>94609</v>
      </c>
      <c r="D31173" s="1" t="s">
        <v>94610</v>
      </c>
      <c r="E31173" t="s">
        <v>94611</v>
      </c>
      <c r="F31173" t="s">
        <v>24</v>
      </c>
    </row>
    <row r="31174" spans="1:6">
      <c r="A31174">
        <v>31172</v>
      </c>
      <c r="B31174" t="s">
        <v>42851</v>
      </c>
      <c r="C31174" s="1" t="s">
        <v>94612</v>
      </c>
      <c r="D31174" s="1" t="s">
        <v>94613</v>
      </c>
      <c r="E31174" t="s">
        <v>94614</v>
      </c>
      <c r="F31174" t="s">
        <v>24</v>
      </c>
    </row>
    <row r="31175" spans="1:6">
      <c r="A31175">
        <v>31173</v>
      </c>
      <c r="B31175" t="s">
        <v>42851</v>
      </c>
      <c r="C31175" s="1" t="s">
        <v>94615</v>
      </c>
      <c r="D31175" s="1" t="s">
        <v>94616</v>
      </c>
      <c r="E31175" t="s">
        <v>94617</v>
      </c>
      <c r="F31175" t="s">
        <v>24</v>
      </c>
    </row>
    <row r="31176" spans="1:6">
      <c r="A31176">
        <v>31174</v>
      </c>
      <c r="B31176" t="s">
        <v>42851</v>
      </c>
      <c r="C31176" s="1" t="s">
        <v>94618</v>
      </c>
      <c r="D31176" s="1" t="s">
        <v>94619</v>
      </c>
      <c r="E31176" t="s">
        <v>94620</v>
      </c>
      <c r="F31176" t="s">
        <v>24</v>
      </c>
    </row>
    <row r="31177" spans="1:6">
      <c r="A31177">
        <v>31175</v>
      </c>
      <c r="B31177" t="s">
        <v>42851</v>
      </c>
      <c r="C31177" s="1" t="s">
        <v>94621</v>
      </c>
      <c r="D31177" s="1" t="s">
        <v>94622</v>
      </c>
      <c r="E31177" t="s">
        <v>94623</v>
      </c>
      <c r="F31177" t="s">
        <v>24</v>
      </c>
    </row>
    <row r="31178" spans="1:6">
      <c r="A31178">
        <v>31176</v>
      </c>
      <c r="B31178" t="s">
        <v>42851</v>
      </c>
      <c r="C31178" s="1" t="s">
        <v>94624</v>
      </c>
      <c r="D31178" s="1" t="s">
        <v>94625</v>
      </c>
      <c r="E31178" t="s">
        <v>94626</v>
      </c>
      <c r="F31178" t="s">
        <v>24</v>
      </c>
    </row>
    <row r="31179" spans="1:6">
      <c r="A31179">
        <v>31177</v>
      </c>
      <c r="B31179" t="s">
        <v>42851</v>
      </c>
      <c r="C31179" s="1" t="s">
        <v>94627</v>
      </c>
      <c r="D31179" s="1" t="s">
        <v>94628</v>
      </c>
      <c r="E31179" t="s">
        <v>94629</v>
      </c>
      <c r="F31179" t="s">
        <v>19</v>
      </c>
    </row>
    <row r="31180" spans="1:6">
      <c r="A31180">
        <v>31178</v>
      </c>
      <c r="B31180" t="s">
        <v>42851</v>
      </c>
      <c r="C31180" s="1" t="s">
        <v>94630</v>
      </c>
      <c r="D31180" s="1" t="s">
        <v>94631</v>
      </c>
      <c r="E31180" t="s">
        <v>94632</v>
      </c>
      <c r="F31180" t="s">
        <v>19</v>
      </c>
    </row>
    <row r="31181" spans="1:6">
      <c r="A31181">
        <v>31179</v>
      </c>
      <c r="B31181" t="s">
        <v>42902</v>
      </c>
      <c r="C31181" s="1" t="s">
        <v>94633</v>
      </c>
      <c r="D31181" s="1" t="s">
        <v>94634</v>
      </c>
      <c r="E31181" t="s">
        <v>94635</v>
      </c>
      <c r="F31181" t="s">
        <v>14879</v>
      </c>
    </row>
    <row r="31182" spans="1:6">
      <c r="A31182">
        <v>31180</v>
      </c>
      <c r="B31182" t="s">
        <v>42902</v>
      </c>
      <c r="C31182" s="1" t="s">
        <v>94636</v>
      </c>
      <c r="D31182" s="1" t="s">
        <v>94637</v>
      </c>
      <c r="E31182" t="s">
        <v>94638</v>
      </c>
      <c r="F31182" t="s">
        <v>14879</v>
      </c>
    </row>
    <row r="31183" spans="1:6">
      <c r="A31183">
        <v>31181</v>
      </c>
      <c r="B31183" t="s">
        <v>42902</v>
      </c>
      <c r="C31183" s="1" t="s">
        <v>94639</v>
      </c>
      <c r="D31183" s="1" t="s">
        <v>94640</v>
      </c>
      <c r="E31183" t="s">
        <v>94641</v>
      </c>
      <c r="F31183" t="s">
        <v>42912</v>
      </c>
    </row>
    <row r="31184" spans="1:6">
      <c r="A31184">
        <v>31182</v>
      </c>
      <c r="B31184" t="s">
        <v>42902</v>
      </c>
      <c r="C31184" s="1" t="s">
        <v>94642</v>
      </c>
      <c r="D31184" s="1" t="s">
        <v>94643</v>
      </c>
      <c r="E31184" t="s">
        <v>94644</v>
      </c>
      <c r="F31184" t="s">
        <v>42912</v>
      </c>
    </row>
    <row r="31185" spans="1:6">
      <c r="A31185">
        <v>31183</v>
      </c>
      <c r="B31185" t="s">
        <v>42902</v>
      </c>
      <c r="C31185" s="1" t="s">
        <v>94645</v>
      </c>
      <c r="D31185" s="1" t="s">
        <v>94646</v>
      </c>
      <c r="E31185" t="s">
        <v>94647</v>
      </c>
      <c r="F31185" t="s">
        <v>42912</v>
      </c>
    </row>
    <row r="31186" spans="1:6">
      <c r="A31186">
        <v>31184</v>
      </c>
      <c r="B31186" t="s">
        <v>42902</v>
      </c>
      <c r="C31186" s="1" t="s">
        <v>94648</v>
      </c>
      <c r="D31186" s="1" t="s">
        <v>94649</v>
      </c>
      <c r="E31186" t="s">
        <v>94650</v>
      </c>
      <c r="F31186" t="s">
        <v>42912</v>
      </c>
    </row>
    <row r="31187" spans="1:6">
      <c r="A31187">
        <v>31185</v>
      </c>
      <c r="B31187" t="s">
        <v>42902</v>
      </c>
      <c r="C31187" s="1" t="s">
        <v>94651</v>
      </c>
      <c r="D31187" s="1" t="s">
        <v>94652</v>
      </c>
      <c r="E31187" t="s">
        <v>94653</v>
      </c>
      <c r="F31187" t="s">
        <v>42912</v>
      </c>
    </row>
    <row r="31188" spans="1:6">
      <c r="A31188">
        <v>31186</v>
      </c>
      <c r="B31188" t="s">
        <v>42902</v>
      </c>
      <c r="C31188" s="1" t="s">
        <v>94654</v>
      </c>
      <c r="D31188" s="1" t="s">
        <v>94655</v>
      </c>
      <c r="E31188" t="s">
        <v>94656</v>
      </c>
      <c r="F31188" t="s">
        <v>42912</v>
      </c>
    </row>
    <row r="31189" spans="1:6">
      <c r="A31189">
        <v>31187</v>
      </c>
      <c r="B31189" t="s">
        <v>42902</v>
      </c>
      <c r="C31189" s="1" t="s">
        <v>94657</v>
      </c>
      <c r="D31189" s="1" t="s">
        <v>94658</v>
      </c>
      <c r="E31189" t="s">
        <v>94659</v>
      </c>
      <c r="F31189" t="s">
        <v>42912</v>
      </c>
    </row>
    <row r="31190" spans="1:6">
      <c r="A31190">
        <v>31188</v>
      </c>
      <c r="B31190" t="s">
        <v>42902</v>
      </c>
      <c r="C31190" s="1" t="s">
        <v>94660</v>
      </c>
      <c r="D31190" s="1" t="s">
        <v>94661</v>
      </c>
      <c r="E31190" t="s">
        <v>94662</v>
      </c>
      <c r="F31190" t="s">
        <v>42912</v>
      </c>
    </row>
    <row r="31191" spans="1:6">
      <c r="A31191">
        <v>31189</v>
      </c>
      <c r="B31191" t="s">
        <v>42902</v>
      </c>
      <c r="C31191" s="1" t="s">
        <v>94663</v>
      </c>
      <c r="D31191" s="1" t="s">
        <v>94664</v>
      </c>
      <c r="E31191" t="s">
        <v>94665</v>
      </c>
      <c r="F31191" t="s">
        <v>42912</v>
      </c>
    </row>
    <row r="31192" spans="1:6">
      <c r="A31192">
        <v>31190</v>
      </c>
      <c r="B31192" t="s">
        <v>42902</v>
      </c>
      <c r="C31192" s="1" t="s">
        <v>94666</v>
      </c>
      <c r="D31192" s="1" t="s">
        <v>94667</v>
      </c>
      <c r="E31192" t="s">
        <v>94668</v>
      </c>
      <c r="F31192" t="s">
        <v>42912</v>
      </c>
    </row>
    <row r="31193" spans="1:6">
      <c r="A31193">
        <v>31191</v>
      </c>
      <c r="B31193" t="s">
        <v>42902</v>
      </c>
      <c r="C31193" s="1" t="s">
        <v>94669</v>
      </c>
      <c r="D31193" s="1" t="s">
        <v>94670</v>
      </c>
      <c r="E31193" t="s">
        <v>94671</v>
      </c>
      <c r="F31193" t="s">
        <v>42912</v>
      </c>
    </row>
    <row r="31194" spans="1:6">
      <c r="A31194">
        <v>31192</v>
      </c>
      <c r="B31194" t="s">
        <v>42902</v>
      </c>
      <c r="C31194" s="1" t="s">
        <v>94672</v>
      </c>
      <c r="D31194" s="1" t="s">
        <v>94673</v>
      </c>
      <c r="E31194" t="s">
        <v>94674</v>
      </c>
      <c r="F31194" t="s">
        <v>42912</v>
      </c>
    </row>
    <row r="31195" spans="1:6">
      <c r="A31195">
        <v>31193</v>
      </c>
      <c r="B31195" t="s">
        <v>42902</v>
      </c>
      <c r="C31195" s="1" t="s">
        <v>94675</v>
      </c>
      <c r="D31195" s="1" t="s">
        <v>94676</v>
      </c>
      <c r="E31195" t="s">
        <v>94677</v>
      </c>
      <c r="F31195" t="s">
        <v>42912</v>
      </c>
    </row>
    <row r="31196" spans="1:6">
      <c r="A31196">
        <v>31194</v>
      </c>
      <c r="B31196" t="s">
        <v>42902</v>
      </c>
      <c r="C31196" s="1" t="s">
        <v>94678</v>
      </c>
      <c r="D31196" s="1" t="s">
        <v>94679</v>
      </c>
      <c r="E31196" t="s">
        <v>94680</v>
      </c>
      <c r="F31196" t="s">
        <v>42912</v>
      </c>
    </row>
    <row r="31197" spans="1:6">
      <c r="A31197">
        <v>31195</v>
      </c>
      <c r="B31197" t="s">
        <v>42902</v>
      </c>
      <c r="C31197" s="1" t="s">
        <v>94681</v>
      </c>
      <c r="D31197" s="1" t="s">
        <v>94682</v>
      </c>
      <c r="E31197" t="s">
        <v>94683</v>
      </c>
      <c r="F31197" t="s">
        <v>42912</v>
      </c>
    </row>
    <row r="31198" spans="1:6">
      <c r="A31198">
        <v>31196</v>
      </c>
      <c r="B31198" t="s">
        <v>42902</v>
      </c>
      <c r="C31198" s="1" t="s">
        <v>94684</v>
      </c>
      <c r="D31198" s="1" t="s">
        <v>94685</v>
      </c>
      <c r="E31198" t="s">
        <v>94686</v>
      </c>
      <c r="F31198" t="s">
        <v>42912</v>
      </c>
    </row>
    <row r="31199" spans="1:6">
      <c r="A31199">
        <v>31197</v>
      </c>
      <c r="B31199" t="s">
        <v>42902</v>
      </c>
      <c r="C31199" s="1" t="s">
        <v>94687</v>
      </c>
      <c r="D31199" s="1" t="s">
        <v>94688</v>
      </c>
      <c r="E31199" t="s">
        <v>94689</v>
      </c>
      <c r="F31199" t="s">
        <v>42912</v>
      </c>
    </row>
    <row r="31200" spans="1:6">
      <c r="A31200">
        <v>31198</v>
      </c>
      <c r="B31200" t="s">
        <v>42902</v>
      </c>
      <c r="C31200" s="1" t="s">
        <v>94690</v>
      </c>
      <c r="D31200" s="1" t="s">
        <v>94691</v>
      </c>
      <c r="E31200" t="s">
        <v>94692</v>
      </c>
      <c r="F31200" t="s">
        <v>42912</v>
      </c>
    </row>
    <row r="31201" spans="1:6">
      <c r="A31201">
        <v>31199</v>
      </c>
      <c r="B31201" t="s">
        <v>42902</v>
      </c>
      <c r="C31201" s="1" t="s">
        <v>94693</v>
      </c>
      <c r="D31201" s="1" t="s">
        <v>94694</v>
      </c>
      <c r="E31201" t="s">
        <v>94695</v>
      </c>
      <c r="F31201" t="s">
        <v>42912</v>
      </c>
    </row>
    <row r="31202" spans="1:6">
      <c r="A31202">
        <v>31200</v>
      </c>
      <c r="B31202" t="s">
        <v>42902</v>
      </c>
      <c r="C31202" s="1" t="s">
        <v>94696</v>
      </c>
      <c r="D31202" s="1" t="s">
        <v>94697</v>
      </c>
      <c r="E31202" t="s">
        <v>94698</v>
      </c>
      <c r="F31202" t="s">
        <v>42912</v>
      </c>
    </row>
    <row r="31203" spans="1:6">
      <c r="A31203">
        <v>31201</v>
      </c>
      <c r="B31203" t="s">
        <v>42902</v>
      </c>
      <c r="C31203" s="1" t="s">
        <v>94699</v>
      </c>
      <c r="D31203" s="1" t="s">
        <v>94700</v>
      </c>
      <c r="E31203" t="s">
        <v>94701</v>
      </c>
      <c r="F31203" t="s">
        <v>42912</v>
      </c>
    </row>
    <row r="31204" spans="1:6">
      <c r="A31204">
        <v>31202</v>
      </c>
      <c r="B31204" t="s">
        <v>42902</v>
      </c>
      <c r="C31204" s="1" t="s">
        <v>94702</v>
      </c>
      <c r="D31204" s="1" t="s">
        <v>94703</v>
      </c>
      <c r="E31204" t="s">
        <v>94704</v>
      </c>
      <c r="F31204" t="s">
        <v>42912</v>
      </c>
    </row>
    <row r="31205" spans="1:6">
      <c r="A31205">
        <v>31203</v>
      </c>
      <c r="B31205" t="s">
        <v>42902</v>
      </c>
      <c r="C31205" s="1" t="s">
        <v>94705</v>
      </c>
      <c r="D31205" s="1" t="s">
        <v>94706</v>
      </c>
      <c r="E31205" t="s">
        <v>94707</v>
      </c>
      <c r="F31205" t="s">
        <v>42912</v>
      </c>
    </row>
    <row r="31206" spans="1:6">
      <c r="A31206">
        <v>31204</v>
      </c>
      <c r="B31206" t="s">
        <v>42902</v>
      </c>
      <c r="C31206" s="1" t="s">
        <v>94708</v>
      </c>
      <c r="D31206" s="1" t="s">
        <v>94709</v>
      </c>
      <c r="E31206" t="s">
        <v>94710</v>
      </c>
      <c r="F31206" t="s">
        <v>42912</v>
      </c>
    </row>
    <row r="31207" spans="1:6">
      <c r="A31207">
        <v>31205</v>
      </c>
      <c r="B31207" t="s">
        <v>42902</v>
      </c>
      <c r="C31207" s="1" t="s">
        <v>94711</v>
      </c>
      <c r="D31207" s="1" t="s">
        <v>94712</v>
      </c>
      <c r="E31207" t="s">
        <v>94713</v>
      </c>
      <c r="F31207" t="s">
        <v>42912</v>
      </c>
    </row>
    <row r="31208" spans="1:6">
      <c r="A31208">
        <v>31206</v>
      </c>
      <c r="B31208" t="s">
        <v>42902</v>
      </c>
      <c r="C31208" s="1" t="s">
        <v>94714</v>
      </c>
      <c r="D31208" s="1" t="s">
        <v>94715</v>
      </c>
      <c r="E31208" t="s">
        <v>94716</v>
      </c>
      <c r="F31208" t="s">
        <v>42912</v>
      </c>
    </row>
    <row r="31209" spans="1:6">
      <c r="A31209">
        <v>31207</v>
      </c>
      <c r="B31209" t="s">
        <v>42902</v>
      </c>
      <c r="C31209" s="1" t="s">
        <v>94717</v>
      </c>
      <c r="D31209" s="1" t="s">
        <v>94718</v>
      </c>
      <c r="E31209" t="s">
        <v>94719</v>
      </c>
      <c r="F31209" t="s">
        <v>42912</v>
      </c>
    </row>
    <row r="31210" spans="1:6">
      <c r="A31210">
        <v>31208</v>
      </c>
      <c r="B31210" t="s">
        <v>42902</v>
      </c>
      <c r="C31210" s="1" t="s">
        <v>94720</v>
      </c>
      <c r="D31210" s="1" t="s">
        <v>94721</v>
      </c>
      <c r="E31210" t="s">
        <v>94722</v>
      </c>
      <c r="F31210" t="s">
        <v>42912</v>
      </c>
    </row>
    <row r="31211" spans="1:6">
      <c r="A31211">
        <v>31209</v>
      </c>
      <c r="B31211" t="s">
        <v>42902</v>
      </c>
      <c r="C31211" s="1" t="s">
        <v>94723</v>
      </c>
      <c r="D31211" s="1" t="s">
        <v>94724</v>
      </c>
      <c r="E31211" t="s">
        <v>94725</v>
      </c>
      <c r="F31211" t="s">
        <v>42912</v>
      </c>
    </row>
    <row r="31212" spans="1:6">
      <c r="A31212">
        <v>31210</v>
      </c>
      <c r="B31212" t="s">
        <v>42902</v>
      </c>
      <c r="C31212" s="1" t="s">
        <v>94726</v>
      </c>
      <c r="D31212" s="1" t="s">
        <v>94727</v>
      </c>
      <c r="E31212" t="s">
        <v>94728</v>
      </c>
      <c r="F31212" t="s">
        <v>42912</v>
      </c>
    </row>
    <row r="31213" spans="1:6">
      <c r="A31213">
        <v>31211</v>
      </c>
      <c r="B31213" t="s">
        <v>42902</v>
      </c>
      <c r="C31213" s="1" t="s">
        <v>94729</v>
      </c>
      <c r="D31213" s="1" t="s">
        <v>94730</v>
      </c>
      <c r="E31213" t="s">
        <v>94731</v>
      </c>
      <c r="F31213" t="s">
        <v>42912</v>
      </c>
    </row>
    <row r="31214" spans="1:6">
      <c r="A31214">
        <v>31212</v>
      </c>
      <c r="B31214" t="s">
        <v>42902</v>
      </c>
      <c r="C31214" s="1" t="s">
        <v>94732</v>
      </c>
      <c r="D31214" s="1" t="s">
        <v>94733</v>
      </c>
      <c r="E31214" t="s">
        <v>94734</v>
      </c>
      <c r="F31214" t="s">
        <v>42912</v>
      </c>
    </row>
    <row r="31215" spans="1:6">
      <c r="A31215">
        <v>31213</v>
      </c>
      <c r="B31215" t="s">
        <v>42902</v>
      </c>
      <c r="C31215" s="1" t="s">
        <v>94735</v>
      </c>
      <c r="D31215" s="1" t="s">
        <v>94736</v>
      </c>
      <c r="E31215" t="s">
        <v>94737</v>
      </c>
      <c r="F31215" t="s">
        <v>42912</v>
      </c>
    </row>
    <row r="31216" spans="1:6">
      <c r="A31216">
        <v>31214</v>
      </c>
      <c r="B31216" t="s">
        <v>42902</v>
      </c>
      <c r="C31216" s="1" t="s">
        <v>94738</v>
      </c>
      <c r="D31216" s="1" t="s">
        <v>94739</v>
      </c>
      <c r="E31216" t="s">
        <v>94740</v>
      </c>
      <c r="F31216" t="s">
        <v>42912</v>
      </c>
    </row>
    <row r="31217" spans="1:6">
      <c r="A31217">
        <v>31215</v>
      </c>
      <c r="B31217" t="s">
        <v>42902</v>
      </c>
      <c r="C31217" s="1" t="s">
        <v>94741</v>
      </c>
      <c r="D31217" s="1" t="s">
        <v>94742</v>
      </c>
      <c r="E31217" t="s">
        <v>94743</v>
      </c>
      <c r="F31217" t="s">
        <v>42912</v>
      </c>
    </row>
    <row r="31218" spans="1:6">
      <c r="A31218">
        <v>31216</v>
      </c>
      <c r="B31218" t="s">
        <v>42902</v>
      </c>
      <c r="C31218" s="1" t="s">
        <v>94744</v>
      </c>
      <c r="D31218" s="1" t="s">
        <v>94745</v>
      </c>
      <c r="E31218" t="s">
        <v>94746</v>
      </c>
      <c r="F31218" t="s">
        <v>42912</v>
      </c>
    </row>
    <row r="31219" spans="1:6">
      <c r="A31219">
        <v>31217</v>
      </c>
      <c r="B31219" t="s">
        <v>42902</v>
      </c>
      <c r="C31219" s="1" t="s">
        <v>94747</v>
      </c>
      <c r="D31219" s="1" t="s">
        <v>94748</v>
      </c>
      <c r="E31219" t="s">
        <v>94749</v>
      </c>
      <c r="F31219" t="s">
        <v>42912</v>
      </c>
    </row>
    <row r="31220" spans="1:6">
      <c r="A31220">
        <v>31218</v>
      </c>
      <c r="B31220" t="s">
        <v>42902</v>
      </c>
      <c r="C31220" s="1" t="s">
        <v>94750</v>
      </c>
      <c r="D31220" s="1" t="s">
        <v>94751</v>
      </c>
      <c r="E31220" t="s">
        <v>94752</v>
      </c>
      <c r="F31220" t="s">
        <v>42912</v>
      </c>
    </row>
    <row r="31221" spans="1:6">
      <c r="A31221">
        <v>31219</v>
      </c>
      <c r="B31221" t="s">
        <v>42902</v>
      </c>
      <c r="C31221" s="1" t="s">
        <v>94753</v>
      </c>
      <c r="D31221" s="1" t="s">
        <v>94754</v>
      </c>
      <c r="E31221" t="s">
        <v>94755</v>
      </c>
      <c r="F31221" t="s">
        <v>42912</v>
      </c>
    </row>
    <row r="31222" spans="1:6">
      <c r="A31222">
        <v>31220</v>
      </c>
      <c r="B31222" t="s">
        <v>42902</v>
      </c>
      <c r="C31222" s="1" t="s">
        <v>94756</v>
      </c>
      <c r="D31222" s="1" t="s">
        <v>94757</v>
      </c>
      <c r="E31222" t="s">
        <v>94758</v>
      </c>
      <c r="F31222" t="s">
        <v>42912</v>
      </c>
    </row>
    <row r="31223" spans="1:6">
      <c r="A31223">
        <v>31221</v>
      </c>
      <c r="B31223" t="s">
        <v>42902</v>
      </c>
      <c r="C31223" s="1" t="s">
        <v>94759</v>
      </c>
      <c r="D31223" s="1" t="s">
        <v>94760</v>
      </c>
      <c r="E31223" t="s">
        <v>94761</v>
      </c>
      <c r="F31223" t="s">
        <v>42912</v>
      </c>
    </row>
    <row r="31224" spans="1:6">
      <c r="A31224">
        <v>31222</v>
      </c>
      <c r="B31224" t="s">
        <v>42902</v>
      </c>
      <c r="C31224" s="1" t="s">
        <v>94762</v>
      </c>
      <c r="D31224" s="1" t="s">
        <v>94763</v>
      </c>
      <c r="E31224" t="s">
        <v>94764</v>
      </c>
      <c r="F31224" t="s">
        <v>42912</v>
      </c>
    </row>
    <row r="31225" spans="1:6">
      <c r="A31225">
        <v>31223</v>
      </c>
      <c r="B31225" t="s">
        <v>42902</v>
      </c>
      <c r="C31225" s="1" t="s">
        <v>94765</v>
      </c>
      <c r="D31225" s="1" t="s">
        <v>94766</v>
      </c>
      <c r="E31225" t="s">
        <v>94767</v>
      </c>
      <c r="F31225" t="s">
        <v>42912</v>
      </c>
    </row>
    <row r="31226" spans="1:6">
      <c r="A31226">
        <v>31224</v>
      </c>
      <c r="B31226" t="s">
        <v>42902</v>
      </c>
      <c r="C31226" s="1" t="s">
        <v>94768</v>
      </c>
      <c r="D31226" s="1" t="s">
        <v>94769</v>
      </c>
      <c r="E31226" t="s">
        <v>94770</v>
      </c>
      <c r="F31226" t="s">
        <v>42912</v>
      </c>
    </row>
    <row r="31227" spans="1:6">
      <c r="A31227">
        <v>31225</v>
      </c>
      <c r="B31227" t="s">
        <v>42902</v>
      </c>
      <c r="C31227" s="1" t="s">
        <v>94771</v>
      </c>
      <c r="D31227" s="1" t="s">
        <v>94772</v>
      </c>
      <c r="E31227" t="s">
        <v>94773</v>
      </c>
      <c r="F31227" t="s">
        <v>42912</v>
      </c>
    </row>
    <row r="31228" spans="1:6">
      <c r="A31228">
        <v>31226</v>
      </c>
      <c r="B31228" t="s">
        <v>42902</v>
      </c>
      <c r="C31228" s="1" t="s">
        <v>94774</v>
      </c>
      <c r="D31228" s="1" t="s">
        <v>94775</v>
      </c>
      <c r="E31228" t="s">
        <v>94776</v>
      </c>
      <c r="F31228" t="s">
        <v>42912</v>
      </c>
    </row>
    <row r="31229" spans="1:6">
      <c r="A31229">
        <v>31227</v>
      </c>
      <c r="B31229" t="s">
        <v>42902</v>
      </c>
      <c r="C31229" s="1" t="s">
        <v>94777</v>
      </c>
      <c r="D31229" s="1" t="s">
        <v>94778</v>
      </c>
      <c r="E31229" t="s">
        <v>94779</v>
      </c>
      <c r="F31229" t="s">
        <v>42912</v>
      </c>
    </row>
    <row r="31230" spans="1:6">
      <c r="A31230">
        <v>31228</v>
      </c>
      <c r="B31230" t="s">
        <v>42902</v>
      </c>
      <c r="C31230" s="1" t="s">
        <v>94780</v>
      </c>
      <c r="D31230" s="1" t="s">
        <v>94781</v>
      </c>
      <c r="E31230" t="s">
        <v>94782</v>
      </c>
      <c r="F31230" t="s">
        <v>42912</v>
      </c>
    </row>
    <row r="31231" spans="1:6">
      <c r="A31231">
        <v>31229</v>
      </c>
      <c r="B31231" t="s">
        <v>42902</v>
      </c>
      <c r="C31231" s="1" t="s">
        <v>94783</v>
      </c>
      <c r="D31231" s="1" t="s">
        <v>94784</v>
      </c>
      <c r="E31231" t="s">
        <v>94785</v>
      </c>
      <c r="F31231" t="s">
        <v>42912</v>
      </c>
    </row>
    <row r="31232" spans="1:6">
      <c r="A31232">
        <v>31230</v>
      </c>
      <c r="B31232" t="s">
        <v>42902</v>
      </c>
      <c r="C31232" s="1" t="s">
        <v>94786</v>
      </c>
      <c r="D31232" s="1" t="s">
        <v>94787</v>
      </c>
      <c r="E31232" t="s">
        <v>94788</v>
      </c>
      <c r="F31232" t="s">
        <v>42912</v>
      </c>
    </row>
    <row r="31233" spans="1:6">
      <c r="A31233">
        <v>31231</v>
      </c>
      <c r="B31233" t="s">
        <v>42902</v>
      </c>
      <c r="C31233" s="1" t="s">
        <v>94789</v>
      </c>
      <c r="D31233" s="1" t="s">
        <v>94790</v>
      </c>
      <c r="E31233" t="s">
        <v>94791</v>
      </c>
      <c r="F31233" t="s">
        <v>42912</v>
      </c>
    </row>
    <row r="31234" spans="1:6">
      <c r="A31234">
        <v>31232</v>
      </c>
      <c r="B31234" t="s">
        <v>42902</v>
      </c>
      <c r="C31234" s="1" t="s">
        <v>94792</v>
      </c>
      <c r="D31234" s="1" t="s">
        <v>94793</v>
      </c>
      <c r="E31234" t="s">
        <v>94794</v>
      </c>
      <c r="F31234" t="s">
        <v>42912</v>
      </c>
    </row>
    <row r="31235" spans="1:6">
      <c r="A31235">
        <v>31233</v>
      </c>
      <c r="B31235" t="s">
        <v>42902</v>
      </c>
      <c r="C31235" s="1" t="s">
        <v>94795</v>
      </c>
      <c r="D31235" s="1" t="s">
        <v>94796</v>
      </c>
      <c r="E31235" t="s">
        <v>44446</v>
      </c>
      <c r="F31235" t="s">
        <v>42912</v>
      </c>
    </row>
    <row r="31236" spans="1:6">
      <c r="A31236">
        <v>31234</v>
      </c>
      <c r="B31236" t="s">
        <v>42902</v>
      </c>
      <c r="C31236" s="1" t="s">
        <v>94797</v>
      </c>
      <c r="D31236" s="1" t="s">
        <v>94798</v>
      </c>
      <c r="E31236" t="s">
        <v>94799</v>
      </c>
      <c r="F31236" t="s">
        <v>42912</v>
      </c>
    </row>
    <row r="31237" spans="1:6">
      <c r="A31237">
        <v>31235</v>
      </c>
      <c r="B31237" t="s">
        <v>42902</v>
      </c>
      <c r="C31237" s="1" t="s">
        <v>94800</v>
      </c>
      <c r="D31237" s="1" t="s">
        <v>94801</v>
      </c>
      <c r="E31237" t="s">
        <v>94802</v>
      </c>
      <c r="F31237" t="s">
        <v>42912</v>
      </c>
    </row>
    <row r="31238" spans="1:6">
      <c r="A31238">
        <v>31236</v>
      </c>
      <c r="B31238" t="s">
        <v>42902</v>
      </c>
      <c r="C31238" s="1" t="s">
        <v>94803</v>
      </c>
      <c r="D31238" s="1" t="s">
        <v>94804</v>
      </c>
      <c r="E31238" t="s">
        <v>94805</v>
      </c>
      <c r="F31238" t="s">
        <v>42912</v>
      </c>
    </row>
    <row r="31239" spans="1:6">
      <c r="A31239">
        <v>31237</v>
      </c>
      <c r="B31239" t="s">
        <v>42902</v>
      </c>
      <c r="C31239" s="1" t="s">
        <v>94806</v>
      </c>
      <c r="D31239" s="1" t="s">
        <v>94807</v>
      </c>
      <c r="E31239" t="s">
        <v>94808</v>
      </c>
      <c r="F31239" t="s">
        <v>42912</v>
      </c>
    </row>
    <row r="31240" spans="1:6">
      <c r="A31240">
        <v>31238</v>
      </c>
      <c r="B31240" t="s">
        <v>42902</v>
      </c>
      <c r="C31240" s="1" t="s">
        <v>94809</v>
      </c>
      <c r="D31240" s="1" t="s">
        <v>94810</v>
      </c>
      <c r="E31240" t="s">
        <v>94811</v>
      </c>
      <c r="F31240" t="s">
        <v>42912</v>
      </c>
    </row>
    <row r="31241" spans="1:6">
      <c r="A31241">
        <v>31239</v>
      </c>
      <c r="B31241" t="s">
        <v>42902</v>
      </c>
      <c r="C31241" s="1" t="s">
        <v>94812</v>
      </c>
      <c r="D31241" s="1" t="s">
        <v>94813</v>
      </c>
      <c r="E31241" t="s">
        <v>94814</v>
      </c>
      <c r="F31241" t="s">
        <v>42912</v>
      </c>
    </row>
    <row r="31242" spans="1:6">
      <c r="A31242">
        <v>31240</v>
      </c>
      <c r="B31242" t="s">
        <v>42902</v>
      </c>
      <c r="C31242" s="1" t="s">
        <v>94815</v>
      </c>
      <c r="D31242" s="1" t="s">
        <v>94816</v>
      </c>
      <c r="E31242" t="s">
        <v>94817</v>
      </c>
      <c r="F31242" t="s">
        <v>42912</v>
      </c>
    </row>
    <row r="31243" spans="1:6">
      <c r="A31243">
        <v>31241</v>
      </c>
      <c r="B31243" t="s">
        <v>42902</v>
      </c>
      <c r="C31243" s="1" t="s">
        <v>94818</v>
      </c>
      <c r="D31243" s="1" t="s">
        <v>94819</v>
      </c>
      <c r="E31243" t="s">
        <v>94820</v>
      </c>
      <c r="F31243" t="s">
        <v>42912</v>
      </c>
    </row>
    <row r="31244" spans="1:6">
      <c r="A31244">
        <v>31242</v>
      </c>
      <c r="B31244" t="s">
        <v>42902</v>
      </c>
      <c r="C31244" s="1" t="s">
        <v>94821</v>
      </c>
      <c r="D31244" s="1" t="s">
        <v>94822</v>
      </c>
      <c r="E31244" t="s">
        <v>94823</v>
      </c>
      <c r="F31244" t="s">
        <v>42912</v>
      </c>
    </row>
    <row r="31245" spans="1:6">
      <c r="A31245">
        <v>31243</v>
      </c>
      <c r="B31245" t="s">
        <v>42902</v>
      </c>
      <c r="C31245" s="1" t="s">
        <v>94824</v>
      </c>
      <c r="D31245" s="1" t="s">
        <v>94825</v>
      </c>
      <c r="E31245" t="s">
        <v>94826</v>
      </c>
      <c r="F31245" t="s">
        <v>42912</v>
      </c>
    </row>
    <row r="31246" spans="1:6">
      <c r="A31246">
        <v>31244</v>
      </c>
      <c r="B31246" t="s">
        <v>42902</v>
      </c>
      <c r="C31246" s="1" t="s">
        <v>94827</v>
      </c>
      <c r="D31246" s="1" t="s">
        <v>94828</v>
      </c>
      <c r="E31246" t="s">
        <v>94829</v>
      </c>
      <c r="F31246" t="s">
        <v>42912</v>
      </c>
    </row>
    <row r="31247" spans="1:6">
      <c r="A31247">
        <v>31245</v>
      </c>
      <c r="B31247" t="s">
        <v>42902</v>
      </c>
      <c r="C31247" s="1" t="s">
        <v>94830</v>
      </c>
      <c r="D31247" s="1" t="s">
        <v>94831</v>
      </c>
      <c r="E31247" t="s">
        <v>94832</v>
      </c>
      <c r="F31247" t="s">
        <v>42912</v>
      </c>
    </row>
    <row r="31248" spans="1:6">
      <c r="A31248">
        <v>31246</v>
      </c>
      <c r="B31248" t="s">
        <v>42902</v>
      </c>
      <c r="C31248" s="1" t="s">
        <v>94833</v>
      </c>
      <c r="D31248" s="1" t="s">
        <v>94834</v>
      </c>
      <c r="E31248" t="s">
        <v>94835</v>
      </c>
      <c r="F31248" t="s">
        <v>42912</v>
      </c>
    </row>
    <row r="31249" spans="1:6">
      <c r="A31249">
        <v>31247</v>
      </c>
      <c r="B31249" t="s">
        <v>42902</v>
      </c>
      <c r="C31249" s="1" t="s">
        <v>94836</v>
      </c>
      <c r="D31249" s="1" t="s">
        <v>94837</v>
      </c>
      <c r="E31249" t="s">
        <v>94838</v>
      </c>
      <c r="F31249" t="s">
        <v>42912</v>
      </c>
    </row>
    <row r="31250" spans="1:6">
      <c r="A31250">
        <v>31248</v>
      </c>
      <c r="B31250" t="s">
        <v>42902</v>
      </c>
      <c r="C31250" s="1" t="s">
        <v>94839</v>
      </c>
      <c r="D31250" s="1" t="s">
        <v>94840</v>
      </c>
      <c r="E31250" t="s">
        <v>94841</v>
      </c>
      <c r="F31250" t="s">
        <v>42912</v>
      </c>
    </row>
    <row r="31251" spans="1:6">
      <c r="A31251">
        <v>31249</v>
      </c>
      <c r="B31251" t="s">
        <v>42902</v>
      </c>
      <c r="C31251" s="1" t="s">
        <v>94842</v>
      </c>
      <c r="D31251" s="1" t="s">
        <v>94843</v>
      </c>
      <c r="E31251" t="s">
        <v>94844</v>
      </c>
      <c r="F31251" t="s">
        <v>42912</v>
      </c>
    </row>
    <row r="31252" spans="1:6">
      <c r="A31252">
        <v>31250</v>
      </c>
      <c r="B31252" t="s">
        <v>42902</v>
      </c>
      <c r="C31252" s="1" t="s">
        <v>94845</v>
      </c>
      <c r="D31252" s="1" t="s">
        <v>94846</v>
      </c>
      <c r="E31252" t="s">
        <v>94847</v>
      </c>
      <c r="F31252" t="s">
        <v>42912</v>
      </c>
    </row>
    <row r="31253" spans="1:6">
      <c r="A31253">
        <v>31251</v>
      </c>
      <c r="B31253" t="s">
        <v>42902</v>
      </c>
      <c r="C31253" s="1" t="s">
        <v>94848</v>
      </c>
      <c r="D31253" s="1" t="s">
        <v>94849</v>
      </c>
      <c r="E31253" t="s">
        <v>94850</v>
      </c>
      <c r="F31253" t="s">
        <v>42912</v>
      </c>
    </row>
    <row r="31254" spans="1:6">
      <c r="A31254">
        <v>31252</v>
      </c>
      <c r="B31254" t="s">
        <v>42902</v>
      </c>
      <c r="C31254" s="1" t="s">
        <v>94851</v>
      </c>
      <c r="D31254" s="1" t="s">
        <v>94852</v>
      </c>
      <c r="E31254" t="s">
        <v>94853</v>
      </c>
      <c r="F31254" t="s">
        <v>42912</v>
      </c>
    </row>
    <row r="31255" spans="1:6">
      <c r="A31255">
        <v>31253</v>
      </c>
      <c r="B31255" t="s">
        <v>42902</v>
      </c>
      <c r="C31255" s="1" t="s">
        <v>94854</v>
      </c>
      <c r="D31255" s="1" t="s">
        <v>94855</v>
      </c>
      <c r="E31255" t="s">
        <v>94856</v>
      </c>
      <c r="F31255" t="s">
        <v>42912</v>
      </c>
    </row>
    <row r="31256" spans="1:6">
      <c r="A31256">
        <v>31254</v>
      </c>
      <c r="B31256" t="s">
        <v>42902</v>
      </c>
      <c r="C31256" s="1" t="s">
        <v>94857</v>
      </c>
      <c r="D31256" s="1" t="s">
        <v>94858</v>
      </c>
      <c r="E31256" t="s">
        <v>94859</v>
      </c>
      <c r="F31256" t="s">
        <v>42912</v>
      </c>
    </row>
    <row r="31257" spans="1:6">
      <c r="A31257">
        <v>31255</v>
      </c>
      <c r="B31257" t="s">
        <v>42902</v>
      </c>
      <c r="C31257" s="1" t="s">
        <v>94860</v>
      </c>
      <c r="D31257" s="1" t="s">
        <v>94861</v>
      </c>
      <c r="E31257" t="s">
        <v>94862</v>
      </c>
      <c r="F31257" t="s">
        <v>42912</v>
      </c>
    </row>
    <row r="31258" spans="1:6">
      <c r="A31258">
        <v>31256</v>
      </c>
      <c r="B31258" t="s">
        <v>42902</v>
      </c>
      <c r="C31258" s="1" t="s">
        <v>94863</v>
      </c>
      <c r="D31258" s="1" t="s">
        <v>94864</v>
      </c>
      <c r="E31258" t="s">
        <v>94865</v>
      </c>
      <c r="F31258" t="s">
        <v>42912</v>
      </c>
    </row>
    <row r="31259" spans="1:6">
      <c r="A31259">
        <v>31257</v>
      </c>
      <c r="B31259" t="s">
        <v>42902</v>
      </c>
      <c r="C31259" s="1" t="s">
        <v>94866</v>
      </c>
      <c r="D31259" s="1" t="s">
        <v>94867</v>
      </c>
      <c r="E31259" t="s">
        <v>94868</v>
      </c>
      <c r="F31259" t="s">
        <v>42912</v>
      </c>
    </row>
    <row r="31260" spans="1:6">
      <c r="A31260">
        <v>31258</v>
      </c>
      <c r="B31260" t="s">
        <v>42902</v>
      </c>
      <c r="C31260" s="1" t="s">
        <v>94869</v>
      </c>
      <c r="D31260" s="1" t="s">
        <v>94870</v>
      </c>
      <c r="E31260" t="s">
        <v>94871</v>
      </c>
      <c r="F31260" t="s">
        <v>42912</v>
      </c>
    </row>
    <row r="31261" spans="1:6">
      <c r="A31261">
        <v>31259</v>
      </c>
      <c r="B31261" t="s">
        <v>42902</v>
      </c>
      <c r="C31261" s="1" t="s">
        <v>94872</v>
      </c>
      <c r="D31261" s="1" t="s">
        <v>94873</v>
      </c>
      <c r="E31261" t="s">
        <v>94874</v>
      </c>
      <c r="F31261" t="s">
        <v>42912</v>
      </c>
    </row>
    <row r="31262" spans="1:6">
      <c r="A31262">
        <v>31260</v>
      </c>
      <c r="B31262" t="s">
        <v>42902</v>
      </c>
      <c r="C31262" s="1" t="s">
        <v>94875</v>
      </c>
      <c r="D31262" s="1" t="s">
        <v>94876</v>
      </c>
      <c r="E31262" t="s">
        <v>94877</v>
      </c>
      <c r="F31262" t="s">
        <v>42912</v>
      </c>
    </row>
    <row r="31263" spans="1:6">
      <c r="A31263">
        <v>31261</v>
      </c>
      <c r="B31263" t="s">
        <v>42902</v>
      </c>
      <c r="C31263" s="1" t="s">
        <v>94878</v>
      </c>
      <c r="D31263" s="1" t="s">
        <v>94879</v>
      </c>
      <c r="E31263" t="s">
        <v>94880</v>
      </c>
      <c r="F31263" t="s">
        <v>42912</v>
      </c>
    </row>
    <row r="31264" spans="1:6">
      <c r="A31264">
        <v>31262</v>
      </c>
      <c r="B31264" t="s">
        <v>42902</v>
      </c>
      <c r="C31264" s="1" t="s">
        <v>94881</v>
      </c>
      <c r="D31264" s="1" t="s">
        <v>94882</v>
      </c>
      <c r="E31264" t="s">
        <v>94883</v>
      </c>
      <c r="F31264" t="s">
        <v>42912</v>
      </c>
    </row>
    <row r="31265" spans="1:6">
      <c r="A31265">
        <v>31263</v>
      </c>
      <c r="B31265" t="s">
        <v>42902</v>
      </c>
      <c r="C31265" s="1" t="s">
        <v>94884</v>
      </c>
      <c r="D31265" s="1" t="s">
        <v>94885</v>
      </c>
      <c r="E31265" t="s">
        <v>94886</v>
      </c>
      <c r="F31265" t="s">
        <v>42912</v>
      </c>
    </row>
    <row r="31266" spans="1:6">
      <c r="A31266">
        <v>31264</v>
      </c>
      <c r="B31266" t="s">
        <v>42902</v>
      </c>
      <c r="C31266" s="1" t="s">
        <v>94887</v>
      </c>
      <c r="D31266" s="1" t="s">
        <v>94888</v>
      </c>
      <c r="E31266" t="s">
        <v>94889</v>
      </c>
      <c r="F31266" t="s">
        <v>42912</v>
      </c>
    </row>
    <row r="31267" spans="1:6">
      <c r="A31267">
        <v>31265</v>
      </c>
      <c r="B31267" t="s">
        <v>42902</v>
      </c>
      <c r="C31267" s="1" t="s">
        <v>94890</v>
      </c>
      <c r="D31267" s="1" t="s">
        <v>94891</v>
      </c>
      <c r="E31267" t="s">
        <v>94892</v>
      </c>
      <c r="F31267" t="s">
        <v>42912</v>
      </c>
    </row>
    <row r="31268" spans="1:6">
      <c r="A31268">
        <v>31266</v>
      </c>
      <c r="B31268" t="s">
        <v>42902</v>
      </c>
      <c r="C31268" s="1" t="s">
        <v>94893</v>
      </c>
      <c r="D31268" s="1" t="s">
        <v>94894</v>
      </c>
      <c r="E31268" t="s">
        <v>94895</v>
      </c>
      <c r="F31268" t="s">
        <v>42912</v>
      </c>
    </row>
    <row r="31269" spans="1:6">
      <c r="A31269">
        <v>31267</v>
      </c>
      <c r="B31269" t="s">
        <v>42902</v>
      </c>
      <c r="C31269" s="1" t="s">
        <v>94896</v>
      </c>
      <c r="D31269" s="1" t="s">
        <v>94897</v>
      </c>
      <c r="E31269" t="s">
        <v>94898</v>
      </c>
      <c r="F31269" t="s">
        <v>42912</v>
      </c>
    </row>
    <row r="31270" spans="1:6">
      <c r="A31270">
        <v>31268</v>
      </c>
      <c r="B31270" t="s">
        <v>42902</v>
      </c>
      <c r="C31270" s="1" t="s">
        <v>94899</v>
      </c>
      <c r="D31270" s="1" t="s">
        <v>94900</v>
      </c>
      <c r="E31270" t="s">
        <v>94901</v>
      </c>
      <c r="F31270" t="s">
        <v>42912</v>
      </c>
    </row>
    <row r="31271" spans="1:6">
      <c r="A31271">
        <v>31269</v>
      </c>
      <c r="B31271" t="s">
        <v>42902</v>
      </c>
      <c r="C31271" s="1" t="s">
        <v>94902</v>
      </c>
      <c r="D31271" s="1" t="s">
        <v>94903</v>
      </c>
      <c r="E31271" t="s">
        <v>94904</v>
      </c>
      <c r="F31271" t="s">
        <v>42912</v>
      </c>
    </row>
    <row r="31272" spans="1:6">
      <c r="A31272">
        <v>31270</v>
      </c>
      <c r="B31272" t="s">
        <v>42902</v>
      </c>
      <c r="C31272" s="1" t="s">
        <v>94905</v>
      </c>
      <c r="D31272" s="1" t="s">
        <v>94906</v>
      </c>
      <c r="E31272" t="s">
        <v>94907</v>
      </c>
      <c r="F31272" t="s">
        <v>42912</v>
      </c>
    </row>
    <row r="31273" spans="1:6">
      <c r="A31273">
        <v>31271</v>
      </c>
      <c r="B31273" t="s">
        <v>42902</v>
      </c>
      <c r="C31273" s="1" t="s">
        <v>94908</v>
      </c>
      <c r="D31273" s="1" t="s">
        <v>94909</v>
      </c>
      <c r="E31273" t="s">
        <v>94910</v>
      </c>
      <c r="F31273" t="s">
        <v>42912</v>
      </c>
    </row>
    <row r="31274" spans="1:6">
      <c r="A31274">
        <v>31272</v>
      </c>
      <c r="B31274" t="s">
        <v>42902</v>
      </c>
      <c r="C31274" s="1" t="s">
        <v>94911</v>
      </c>
      <c r="D31274" s="1" t="s">
        <v>94912</v>
      </c>
      <c r="E31274" t="s">
        <v>94913</v>
      </c>
      <c r="F31274" t="s">
        <v>42912</v>
      </c>
    </row>
    <row r="31275" spans="1:6">
      <c r="A31275">
        <v>31273</v>
      </c>
      <c r="B31275" t="s">
        <v>42902</v>
      </c>
      <c r="C31275" s="1" t="s">
        <v>94914</v>
      </c>
      <c r="D31275" s="1" t="s">
        <v>94915</v>
      </c>
      <c r="E31275" t="s">
        <v>94916</v>
      </c>
      <c r="F31275" t="s">
        <v>42912</v>
      </c>
    </row>
    <row r="31276" spans="1:6">
      <c r="A31276">
        <v>31274</v>
      </c>
      <c r="B31276" t="s">
        <v>42902</v>
      </c>
      <c r="C31276" s="1" t="s">
        <v>94917</v>
      </c>
      <c r="D31276" s="1" t="s">
        <v>94918</v>
      </c>
      <c r="E31276" t="s">
        <v>94919</v>
      </c>
      <c r="F31276" t="s">
        <v>42912</v>
      </c>
    </row>
    <row r="31277" spans="1:6">
      <c r="A31277">
        <v>31275</v>
      </c>
      <c r="B31277" t="s">
        <v>42902</v>
      </c>
      <c r="C31277" s="1" t="s">
        <v>94920</v>
      </c>
      <c r="D31277" s="1" t="s">
        <v>94921</v>
      </c>
      <c r="E31277" t="s">
        <v>94922</v>
      </c>
      <c r="F31277" t="s">
        <v>42912</v>
      </c>
    </row>
    <row r="31278" spans="1:6">
      <c r="A31278">
        <v>31276</v>
      </c>
      <c r="B31278" t="s">
        <v>42902</v>
      </c>
      <c r="C31278" s="1" t="s">
        <v>94923</v>
      </c>
      <c r="D31278" s="1" t="s">
        <v>94924</v>
      </c>
      <c r="E31278" t="s">
        <v>94925</v>
      </c>
      <c r="F31278" t="s">
        <v>42912</v>
      </c>
    </row>
    <row r="31279" spans="1:6">
      <c r="A31279">
        <v>31277</v>
      </c>
      <c r="B31279" t="s">
        <v>42902</v>
      </c>
      <c r="C31279" s="1" t="s">
        <v>94926</v>
      </c>
      <c r="D31279" s="1" t="s">
        <v>94927</v>
      </c>
      <c r="E31279" t="s">
        <v>94928</v>
      </c>
      <c r="F31279" t="s">
        <v>42912</v>
      </c>
    </row>
    <row r="31280" spans="1:6">
      <c r="A31280">
        <v>31278</v>
      </c>
      <c r="B31280" t="s">
        <v>42902</v>
      </c>
      <c r="C31280" s="1" t="s">
        <v>94929</v>
      </c>
      <c r="D31280" s="1" t="s">
        <v>94930</v>
      </c>
      <c r="E31280" t="s">
        <v>94931</v>
      </c>
      <c r="F31280" t="s">
        <v>42912</v>
      </c>
    </row>
    <row r="31281" spans="1:6">
      <c r="A31281">
        <v>31279</v>
      </c>
      <c r="B31281" t="s">
        <v>42902</v>
      </c>
      <c r="C31281" s="1" t="s">
        <v>94932</v>
      </c>
      <c r="D31281" s="1" t="s">
        <v>94933</v>
      </c>
      <c r="E31281" t="s">
        <v>94934</v>
      </c>
      <c r="F31281" t="s">
        <v>42912</v>
      </c>
    </row>
    <row r="31282" spans="1:6">
      <c r="A31282">
        <v>31280</v>
      </c>
      <c r="B31282" t="s">
        <v>42902</v>
      </c>
      <c r="C31282" s="1" t="s">
        <v>94935</v>
      </c>
      <c r="D31282" s="1" t="s">
        <v>94936</v>
      </c>
      <c r="E31282" t="s">
        <v>94937</v>
      </c>
      <c r="F31282" t="s">
        <v>42912</v>
      </c>
    </row>
    <row r="31283" spans="1:6">
      <c r="A31283">
        <v>31281</v>
      </c>
      <c r="B31283" t="s">
        <v>42902</v>
      </c>
      <c r="C31283" s="1" t="s">
        <v>94938</v>
      </c>
      <c r="D31283" s="1" t="s">
        <v>94939</v>
      </c>
      <c r="E31283" t="s">
        <v>94940</v>
      </c>
      <c r="F31283" t="s">
        <v>42912</v>
      </c>
    </row>
    <row r="31284" spans="1:6">
      <c r="A31284">
        <v>31282</v>
      </c>
      <c r="B31284" t="s">
        <v>42902</v>
      </c>
      <c r="C31284" s="1" t="s">
        <v>94941</v>
      </c>
      <c r="D31284" s="1" t="s">
        <v>94942</v>
      </c>
      <c r="E31284" t="s">
        <v>94943</v>
      </c>
      <c r="F31284" t="s">
        <v>42912</v>
      </c>
    </row>
    <row r="31285" spans="1:6">
      <c r="A31285">
        <v>31283</v>
      </c>
      <c r="B31285" t="s">
        <v>42902</v>
      </c>
      <c r="C31285" s="1" t="s">
        <v>94944</v>
      </c>
      <c r="D31285" s="1" t="s">
        <v>94945</v>
      </c>
      <c r="E31285" t="s">
        <v>94946</v>
      </c>
      <c r="F31285" t="s">
        <v>42912</v>
      </c>
    </row>
    <row r="31286" spans="1:6">
      <c r="A31286">
        <v>31284</v>
      </c>
      <c r="B31286" t="s">
        <v>42902</v>
      </c>
      <c r="C31286" s="1" t="s">
        <v>94947</v>
      </c>
      <c r="D31286" s="1" t="s">
        <v>94948</v>
      </c>
      <c r="E31286" t="s">
        <v>94949</v>
      </c>
      <c r="F31286" t="s">
        <v>42912</v>
      </c>
    </row>
    <row r="31287" spans="1:6">
      <c r="A31287">
        <v>31285</v>
      </c>
      <c r="B31287" t="s">
        <v>42902</v>
      </c>
      <c r="C31287" s="1" t="s">
        <v>94950</v>
      </c>
      <c r="D31287" s="1" t="s">
        <v>94951</v>
      </c>
      <c r="E31287" t="s">
        <v>94952</v>
      </c>
      <c r="F31287" t="s">
        <v>42912</v>
      </c>
    </row>
    <row r="31288" spans="1:6">
      <c r="A31288">
        <v>31286</v>
      </c>
      <c r="B31288" t="s">
        <v>42902</v>
      </c>
      <c r="C31288" s="1" t="s">
        <v>94953</v>
      </c>
      <c r="D31288" s="1" t="s">
        <v>94954</v>
      </c>
      <c r="E31288" t="s">
        <v>94955</v>
      </c>
      <c r="F31288" t="s">
        <v>42912</v>
      </c>
    </row>
    <row r="31289" spans="1:6">
      <c r="A31289">
        <v>31287</v>
      </c>
      <c r="B31289" t="s">
        <v>42902</v>
      </c>
      <c r="C31289" s="1" t="s">
        <v>94956</v>
      </c>
      <c r="D31289" s="1" t="s">
        <v>94957</v>
      </c>
      <c r="E31289" t="s">
        <v>94958</v>
      </c>
      <c r="F31289" t="s">
        <v>42912</v>
      </c>
    </row>
    <row r="31290" spans="1:6">
      <c r="A31290">
        <v>31288</v>
      </c>
      <c r="B31290" t="s">
        <v>42902</v>
      </c>
      <c r="C31290" s="1" t="s">
        <v>94959</v>
      </c>
      <c r="D31290" s="1" t="s">
        <v>94960</v>
      </c>
      <c r="E31290" t="s">
        <v>94961</v>
      </c>
      <c r="F31290" t="s">
        <v>42912</v>
      </c>
    </row>
    <row r="31291" spans="1:6">
      <c r="A31291">
        <v>31289</v>
      </c>
      <c r="B31291" t="s">
        <v>42902</v>
      </c>
      <c r="C31291" s="1" t="s">
        <v>94962</v>
      </c>
      <c r="D31291" s="1" t="s">
        <v>94963</v>
      </c>
      <c r="E31291" t="s">
        <v>94964</v>
      </c>
      <c r="F31291" t="s">
        <v>42912</v>
      </c>
    </row>
    <row r="31292" spans="1:6">
      <c r="A31292">
        <v>31290</v>
      </c>
      <c r="B31292" t="s">
        <v>42902</v>
      </c>
      <c r="C31292" s="1" t="s">
        <v>94965</v>
      </c>
      <c r="D31292" s="1" t="s">
        <v>94966</v>
      </c>
      <c r="E31292" t="s">
        <v>94967</v>
      </c>
      <c r="F31292" t="s">
        <v>42912</v>
      </c>
    </row>
    <row r="31293" spans="1:6">
      <c r="A31293">
        <v>31291</v>
      </c>
      <c r="B31293" t="s">
        <v>42902</v>
      </c>
      <c r="C31293" s="1" t="s">
        <v>94968</v>
      </c>
      <c r="D31293" s="1" t="s">
        <v>94969</v>
      </c>
      <c r="E31293" t="s">
        <v>94970</v>
      </c>
      <c r="F31293" t="s">
        <v>42912</v>
      </c>
    </row>
    <row r="31294" spans="1:6">
      <c r="A31294">
        <v>31292</v>
      </c>
      <c r="B31294" t="s">
        <v>42902</v>
      </c>
      <c r="C31294" s="1" t="s">
        <v>94971</v>
      </c>
      <c r="D31294" s="1" t="s">
        <v>94972</v>
      </c>
      <c r="E31294" t="s">
        <v>94973</v>
      </c>
      <c r="F31294" t="s">
        <v>42912</v>
      </c>
    </row>
    <row r="31295" spans="1:6">
      <c r="A31295">
        <v>31293</v>
      </c>
      <c r="B31295" t="s">
        <v>42902</v>
      </c>
      <c r="C31295" s="1" t="s">
        <v>94974</v>
      </c>
      <c r="D31295" s="1" t="s">
        <v>94975</v>
      </c>
      <c r="E31295" t="s">
        <v>94976</v>
      </c>
      <c r="F31295" t="s">
        <v>42912</v>
      </c>
    </row>
    <row r="31296" spans="1:6">
      <c r="A31296">
        <v>31294</v>
      </c>
      <c r="B31296" t="s">
        <v>42902</v>
      </c>
      <c r="C31296" s="1" t="s">
        <v>94977</v>
      </c>
      <c r="D31296" s="1" t="s">
        <v>94978</v>
      </c>
      <c r="E31296" t="s">
        <v>94979</v>
      </c>
      <c r="F31296" t="s">
        <v>42912</v>
      </c>
    </row>
    <row r="31297" spans="1:6">
      <c r="A31297">
        <v>31295</v>
      </c>
      <c r="B31297" t="s">
        <v>42902</v>
      </c>
      <c r="C31297" s="1" t="s">
        <v>94980</v>
      </c>
      <c r="D31297" s="1" t="s">
        <v>94981</v>
      </c>
      <c r="E31297" t="s">
        <v>94982</v>
      </c>
      <c r="F31297" t="s">
        <v>42912</v>
      </c>
    </row>
    <row r="31298" spans="1:6">
      <c r="A31298">
        <v>31296</v>
      </c>
      <c r="B31298" t="s">
        <v>42902</v>
      </c>
      <c r="C31298" s="1" t="s">
        <v>94983</v>
      </c>
      <c r="D31298" s="1" t="s">
        <v>94984</v>
      </c>
      <c r="E31298" t="s">
        <v>94985</v>
      </c>
      <c r="F31298" t="s">
        <v>42912</v>
      </c>
    </row>
    <row r="31299" spans="1:6">
      <c r="A31299">
        <v>31297</v>
      </c>
      <c r="B31299" t="s">
        <v>42902</v>
      </c>
      <c r="C31299" s="1" t="s">
        <v>94986</v>
      </c>
      <c r="D31299" s="1" t="s">
        <v>94987</v>
      </c>
      <c r="E31299" t="s">
        <v>94988</v>
      </c>
      <c r="F31299" t="s">
        <v>42912</v>
      </c>
    </row>
    <row r="31300" spans="1:6">
      <c r="A31300">
        <v>31298</v>
      </c>
      <c r="B31300" t="s">
        <v>42902</v>
      </c>
      <c r="C31300" s="1" t="s">
        <v>94989</v>
      </c>
      <c r="D31300" s="1" t="s">
        <v>94990</v>
      </c>
      <c r="E31300" t="s">
        <v>94991</v>
      </c>
      <c r="F31300" t="s">
        <v>42912</v>
      </c>
    </row>
    <row r="31301" spans="1:6">
      <c r="A31301">
        <v>31299</v>
      </c>
      <c r="B31301" t="s">
        <v>42902</v>
      </c>
      <c r="C31301" s="1" t="s">
        <v>94992</v>
      </c>
      <c r="D31301" s="1" t="s">
        <v>94993</v>
      </c>
      <c r="E31301" t="s">
        <v>94994</v>
      </c>
      <c r="F31301" t="s">
        <v>42912</v>
      </c>
    </row>
    <row r="31302" spans="1:6">
      <c r="A31302">
        <v>31300</v>
      </c>
      <c r="B31302" t="s">
        <v>42902</v>
      </c>
      <c r="C31302" s="1" t="s">
        <v>94995</v>
      </c>
      <c r="D31302" s="1" t="s">
        <v>94996</v>
      </c>
      <c r="E31302" t="s">
        <v>94997</v>
      </c>
      <c r="F31302" t="s">
        <v>42912</v>
      </c>
    </row>
    <row r="31303" spans="1:6">
      <c r="A31303">
        <v>31301</v>
      </c>
      <c r="B31303" t="s">
        <v>42902</v>
      </c>
      <c r="C31303" s="1" t="s">
        <v>94998</v>
      </c>
      <c r="D31303" s="1" t="s">
        <v>94999</v>
      </c>
      <c r="E31303" t="s">
        <v>95000</v>
      </c>
      <c r="F31303" t="s">
        <v>42912</v>
      </c>
    </row>
    <row r="31304" spans="1:6">
      <c r="A31304">
        <v>31302</v>
      </c>
      <c r="B31304" t="s">
        <v>42902</v>
      </c>
      <c r="C31304" s="1" t="s">
        <v>95001</v>
      </c>
      <c r="D31304" s="1" t="s">
        <v>95002</v>
      </c>
      <c r="E31304" t="s">
        <v>95003</v>
      </c>
      <c r="F31304" t="s">
        <v>42912</v>
      </c>
    </row>
    <row r="31305" spans="1:6">
      <c r="A31305">
        <v>31303</v>
      </c>
      <c r="B31305" t="s">
        <v>42902</v>
      </c>
      <c r="C31305" s="1" t="s">
        <v>95004</v>
      </c>
      <c r="D31305" s="1" t="s">
        <v>95005</v>
      </c>
      <c r="E31305" t="s">
        <v>95006</v>
      </c>
      <c r="F31305" t="s">
        <v>42912</v>
      </c>
    </row>
    <row r="31306" spans="1:6">
      <c r="A31306">
        <v>31304</v>
      </c>
      <c r="B31306" t="s">
        <v>42902</v>
      </c>
      <c r="C31306" s="1" t="s">
        <v>95007</v>
      </c>
      <c r="D31306" s="1" t="s">
        <v>95008</v>
      </c>
      <c r="E31306" t="s">
        <v>95009</v>
      </c>
      <c r="F31306" t="s">
        <v>42912</v>
      </c>
    </row>
    <row r="31307" spans="1:6">
      <c r="A31307">
        <v>31305</v>
      </c>
      <c r="B31307" t="s">
        <v>42902</v>
      </c>
      <c r="C31307" s="1" t="s">
        <v>95010</v>
      </c>
      <c r="D31307" s="1" t="s">
        <v>95011</v>
      </c>
      <c r="E31307" t="s">
        <v>95012</v>
      </c>
      <c r="F31307" t="s">
        <v>42912</v>
      </c>
    </row>
    <row r="31308" spans="1:6">
      <c r="A31308">
        <v>31306</v>
      </c>
      <c r="B31308" t="s">
        <v>42902</v>
      </c>
      <c r="C31308" s="1" t="s">
        <v>95013</v>
      </c>
      <c r="D31308" s="1" t="s">
        <v>95014</v>
      </c>
      <c r="E31308" t="s">
        <v>95015</v>
      </c>
      <c r="F31308" t="s">
        <v>42912</v>
      </c>
    </row>
    <row r="31309" spans="1:6">
      <c r="A31309">
        <v>31307</v>
      </c>
      <c r="B31309" t="s">
        <v>42902</v>
      </c>
      <c r="C31309" s="1" t="s">
        <v>95016</v>
      </c>
      <c r="D31309" s="1" t="s">
        <v>95017</v>
      </c>
      <c r="E31309" t="s">
        <v>43291</v>
      </c>
      <c r="F31309" t="s">
        <v>42912</v>
      </c>
    </row>
    <row r="31310" spans="1:6">
      <c r="A31310">
        <v>31308</v>
      </c>
      <c r="B31310" t="s">
        <v>42902</v>
      </c>
      <c r="C31310" s="1" t="s">
        <v>95018</v>
      </c>
      <c r="D31310" s="1" t="s">
        <v>95019</v>
      </c>
      <c r="E31310" t="s">
        <v>95020</v>
      </c>
      <c r="F31310" t="s">
        <v>42912</v>
      </c>
    </row>
    <row r="31311" spans="1:6">
      <c r="A31311">
        <v>31309</v>
      </c>
      <c r="B31311" t="s">
        <v>42902</v>
      </c>
      <c r="C31311" s="1" t="s">
        <v>95021</v>
      </c>
      <c r="D31311" s="1" t="s">
        <v>95022</v>
      </c>
      <c r="E31311" t="s">
        <v>95023</v>
      </c>
      <c r="F31311" t="s">
        <v>42912</v>
      </c>
    </row>
    <row r="31312" spans="1:6">
      <c r="A31312">
        <v>31310</v>
      </c>
      <c r="B31312" t="s">
        <v>42902</v>
      </c>
      <c r="C31312" s="1" t="s">
        <v>95024</v>
      </c>
      <c r="D31312" s="1" t="s">
        <v>95025</v>
      </c>
      <c r="E31312" t="s">
        <v>95026</v>
      </c>
      <c r="F31312" t="s">
        <v>42912</v>
      </c>
    </row>
    <row r="31313" spans="1:6">
      <c r="A31313">
        <v>31311</v>
      </c>
      <c r="B31313" t="s">
        <v>42902</v>
      </c>
      <c r="C31313" s="1" t="s">
        <v>95027</v>
      </c>
      <c r="D31313" s="1" t="s">
        <v>95028</v>
      </c>
      <c r="E31313" t="s">
        <v>95029</v>
      </c>
      <c r="F31313" t="s">
        <v>42912</v>
      </c>
    </row>
    <row r="31314" spans="1:6">
      <c r="A31314">
        <v>31312</v>
      </c>
      <c r="B31314" t="s">
        <v>42902</v>
      </c>
      <c r="C31314" s="1" t="s">
        <v>95030</v>
      </c>
      <c r="D31314" s="1" t="s">
        <v>95031</v>
      </c>
      <c r="E31314" t="s">
        <v>95032</v>
      </c>
      <c r="F31314" t="s">
        <v>42912</v>
      </c>
    </row>
    <row r="31315" spans="1:6">
      <c r="A31315">
        <v>31313</v>
      </c>
      <c r="B31315" t="s">
        <v>42902</v>
      </c>
      <c r="C31315" s="1" t="s">
        <v>95033</v>
      </c>
      <c r="D31315" s="1" t="s">
        <v>95034</v>
      </c>
      <c r="E31315" t="s">
        <v>95035</v>
      </c>
      <c r="F31315" t="s">
        <v>42912</v>
      </c>
    </row>
    <row r="31316" spans="1:6">
      <c r="A31316">
        <v>31314</v>
      </c>
      <c r="B31316" t="s">
        <v>42902</v>
      </c>
      <c r="C31316" s="1" t="s">
        <v>95036</v>
      </c>
      <c r="D31316" s="1" t="s">
        <v>95037</v>
      </c>
      <c r="E31316" t="s">
        <v>95038</v>
      </c>
      <c r="F31316" t="s">
        <v>42912</v>
      </c>
    </row>
    <row r="31317" spans="1:6">
      <c r="A31317">
        <v>31315</v>
      </c>
      <c r="B31317" t="s">
        <v>42902</v>
      </c>
      <c r="C31317" s="1" t="s">
        <v>95039</v>
      </c>
      <c r="D31317" s="1" t="s">
        <v>95040</v>
      </c>
      <c r="E31317" t="s">
        <v>95041</v>
      </c>
      <c r="F31317" t="s">
        <v>42912</v>
      </c>
    </row>
    <row r="31318" spans="1:6">
      <c r="A31318">
        <v>31316</v>
      </c>
      <c r="B31318" t="s">
        <v>42902</v>
      </c>
      <c r="C31318" s="1" t="s">
        <v>95042</v>
      </c>
      <c r="D31318" s="1" t="s">
        <v>95043</v>
      </c>
      <c r="E31318" t="s">
        <v>95044</v>
      </c>
      <c r="F31318" t="s">
        <v>42912</v>
      </c>
    </row>
    <row r="31319" spans="1:6">
      <c r="A31319">
        <v>31317</v>
      </c>
      <c r="B31319" t="s">
        <v>42902</v>
      </c>
      <c r="C31319" s="1" t="s">
        <v>95045</v>
      </c>
      <c r="D31319" s="1" t="s">
        <v>95046</v>
      </c>
      <c r="E31319" t="s">
        <v>95047</v>
      </c>
      <c r="F31319" t="s">
        <v>42912</v>
      </c>
    </row>
    <row r="31320" spans="1:6">
      <c r="A31320">
        <v>31318</v>
      </c>
      <c r="B31320" t="s">
        <v>42902</v>
      </c>
      <c r="C31320" s="1" t="s">
        <v>95048</v>
      </c>
      <c r="D31320" s="1" t="s">
        <v>95049</v>
      </c>
      <c r="E31320" t="s">
        <v>95050</v>
      </c>
      <c r="F31320" t="s">
        <v>42912</v>
      </c>
    </row>
    <row r="31321" spans="1:6">
      <c r="A31321">
        <v>31319</v>
      </c>
      <c r="B31321" t="s">
        <v>42902</v>
      </c>
      <c r="C31321" s="1" t="s">
        <v>95051</v>
      </c>
      <c r="D31321" s="1" t="s">
        <v>95052</v>
      </c>
      <c r="E31321" t="s">
        <v>95053</v>
      </c>
      <c r="F31321" t="s">
        <v>42912</v>
      </c>
    </row>
    <row r="31322" spans="1:6">
      <c r="A31322">
        <v>31320</v>
      </c>
      <c r="B31322" t="s">
        <v>42902</v>
      </c>
      <c r="C31322" s="1" t="s">
        <v>95054</v>
      </c>
      <c r="D31322" s="1" t="s">
        <v>95055</v>
      </c>
      <c r="E31322" t="s">
        <v>95056</v>
      </c>
      <c r="F31322" t="s">
        <v>42912</v>
      </c>
    </row>
    <row r="31323" spans="1:6">
      <c r="A31323">
        <v>31321</v>
      </c>
      <c r="B31323" t="s">
        <v>42902</v>
      </c>
      <c r="C31323" s="1" t="s">
        <v>95057</v>
      </c>
      <c r="D31323" s="1" t="s">
        <v>95058</v>
      </c>
      <c r="E31323" t="s">
        <v>95059</v>
      </c>
      <c r="F31323" t="s">
        <v>42912</v>
      </c>
    </row>
    <row r="31324" spans="1:6">
      <c r="A31324">
        <v>31322</v>
      </c>
      <c r="B31324" t="s">
        <v>42902</v>
      </c>
      <c r="C31324" s="1" t="s">
        <v>95060</v>
      </c>
      <c r="D31324" s="1" t="s">
        <v>95061</v>
      </c>
      <c r="E31324" t="s">
        <v>95062</v>
      </c>
      <c r="F31324" t="s">
        <v>42912</v>
      </c>
    </row>
    <row r="31325" spans="1:6">
      <c r="A31325">
        <v>31323</v>
      </c>
      <c r="B31325" t="s">
        <v>42902</v>
      </c>
      <c r="C31325" s="1" t="s">
        <v>95063</v>
      </c>
      <c r="D31325" s="1" t="s">
        <v>95064</v>
      </c>
      <c r="E31325" t="s">
        <v>95065</v>
      </c>
      <c r="F31325" t="s">
        <v>42912</v>
      </c>
    </row>
    <row r="31326" spans="1:6">
      <c r="A31326">
        <v>31324</v>
      </c>
      <c r="B31326" t="s">
        <v>42902</v>
      </c>
      <c r="C31326" s="1" t="s">
        <v>95066</v>
      </c>
      <c r="D31326" s="1" t="s">
        <v>95067</v>
      </c>
      <c r="E31326" t="s">
        <v>95068</v>
      </c>
      <c r="F31326" t="s">
        <v>42912</v>
      </c>
    </row>
    <row r="31327" spans="1:6">
      <c r="A31327">
        <v>31325</v>
      </c>
      <c r="B31327" t="s">
        <v>42902</v>
      </c>
      <c r="C31327" s="1" t="s">
        <v>95069</v>
      </c>
      <c r="D31327" s="1" t="s">
        <v>95070</v>
      </c>
      <c r="E31327" t="s">
        <v>95071</v>
      </c>
      <c r="F31327" t="s">
        <v>42912</v>
      </c>
    </row>
    <row r="31328" spans="1:6">
      <c r="A31328">
        <v>31326</v>
      </c>
      <c r="B31328" t="s">
        <v>42902</v>
      </c>
      <c r="C31328" s="1" t="s">
        <v>95072</v>
      </c>
      <c r="D31328" s="1" t="s">
        <v>95073</v>
      </c>
      <c r="E31328" t="s">
        <v>95074</v>
      </c>
      <c r="F31328" t="s">
        <v>42912</v>
      </c>
    </row>
    <row r="31329" spans="1:6">
      <c r="A31329">
        <v>31327</v>
      </c>
      <c r="B31329" t="s">
        <v>42902</v>
      </c>
      <c r="C31329" s="1" t="s">
        <v>95075</v>
      </c>
      <c r="D31329" s="1" t="s">
        <v>95076</v>
      </c>
      <c r="E31329" t="s">
        <v>95077</v>
      </c>
      <c r="F31329" t="s">
        <v>42912</v>
      </c>
    </row>
    <row r="31330" spans="1:6">
      <c r="A31330">
        <v>31328</v>
      </c>
      <c r="B31330" t="s">
        <v>42902</v>
      </c>
      <c r="C31330" s="1" t="s">
        <v>95078</v>
      </c>
      <c r="D31330" s="1" t="s">
        <v>95079</v>
      </c>
      <c r="E31330" t="s">
        <v>95080</v>
      </c>
      <c r="F31330" t="s">
        <v>42912</v>
      </c>
    </row>
    <row r="31331" spans="1:6">
      <c r="A31331">
        <v>31329</v>
      </c>
      <c r="B31331" t="s">
        <v>42902</v>
      </c>
      <c r="C31331" s="1" t="s">
        <v>95081</v>
      </c>
      <c r="D31331" s="1" t="s">
        <v>95082</v>
      </c>
      <c r="E31331" t="s">
        <v>95083</v>
      </c>
      <c r="F31331" t="s">
        <v>42912</v>
      </c>
    </row>
    <row r="31332" spans="1:6">
      <c r="A31332">
        <v>31330</v>
      </c>
      <c r="B31332" t="s">
        <v>42902</v>
      </c>
      <c r="C31332" s="1" t="s">
        <v>95084</v>
      </c>
      <c r="D31332" s="1" t="s">
        <v>95085</v>
      </c>
      <c r="E31332" t="s">
        <v>95086</v>
      </c>
      <c r="F31332" t="s">
        <v>42912</v>
      </c>
    </row>
    <row r="31333" spans="1:6">
      <c r="A31333">
        <v>31331</v>
      </c>
      <c r="B31333" t="s">
        <v>42902</v>
      </c>
      <c r="C31333" s="1" t="s">
        <v>95087</v>
      </c>
      <c r="D31333" s="1" t="s">
        <v>95088</v>
      </c>
      <c r="E31333" t="s">
        <v>95089</v>
      </c>
      <c r="F31333" t="s">
        <v>42912</v>
      </c>
    </row>
    <row r="31334" spans="1:6">
      <c r="A31334">
        <v>31332</v>
      </c>
      <c r="B31334" t="s">
        <v>42902</v>
      </c>
      <c r="C31334" s="1" t="s">
        <v>95090</v>
      </c>
      <c r="D31334" s="1" t="s">
        <v>95091</v>
      </c>
      <c r="E31334" t="s">
        <v>95092</v>
      </c>
      <c r="F31334" t="s">
        <v>42912</v>
      </c>
    </row>
    <row r="31335" spans="1:6">
      <c r="A31335">
        <v>31333</v>
      </c>
      <c r="B31335" t="s">
        <v>42902</v>
      </c>
      <c r="C31335" s="1" t="s">
        <v>95093</v>
      </c>
      <c r="D31335" s="1" t="s">
        <v>95094</v>
      </c>
      <c r="E31335" t="s">
        <v>95095</v>
      </c>
      <c r="F31335" t="s">
        <v>42912</v>
      </c>
    </row>
    <row r="31336" spans="1:6">
      <c r="A31336">
        <v>31334</v>
      </c>
      <c r="B31336" t="s">
        <v>42902</v>
      </c>
      <c r="C31336" s="1" t="s">
        <v>95096</v>
      </c>
      <c r="D31336" s="1" t="s">
        <v>95097</v>
      </c>
      <c r="E31336" t="s">
        <v>95098</v>
      </c>
      <c r="F31336" t="s">
        <v>42912</v>
      </c>
    </row>
    <row r="31337" spans="1:6">
      <c r="A31337">
        <v>31335</v>
      </c>
      <c r="B31337" t="s">
        <v>42902</v>
      </c>
      <c r="C31337" s="1" t="s">
        <v>95099</v>
      </c>
      <c r="D31337" s="1" t="s">
        <v>95100</v>
      </c>
      <c r="E31337" t="s">
        <v>95101</v>
      </c>
      <c r="F31337" t="s">
        <v>42912</v>
      </c>
    </row>
    <row r="31338" spans="1:6">
      <c r="A31338">
        <v>31336</v>
      </c>
      <c r="B31338" t="s">
        <v>42902</v>
      </c>
      <c r="C31338" s="1" t="s">
        <v>95102</v>
      </c>
      <c r="D31338" s="1" t="s">
        <v>95103</v>
      </c>
      <c r="E31338" t="s">
        <v>95104</v>
      </c>
      <c r="F31338" t="s">
        <v>42912</v>
      </c>
    </row>
    <row r="31339" spans="1:6">
      <c r="A31339">
        <v>31337</v>
      </c>
      <c r="B31339" t="s">
        <v>42902</v>
      </c>
      <c r="C31339" s="1" t="s">
        <v>95105</v>
      </c>
      <c r="D31339" s="1" t="s">
        <v>95106</v>
      </c>
      <c r="E31339" t="s">
        <v>95107</v>
      </c>
      <c r="F31339" t="s">
        <v>42912</v>
      </c>
    </row>
    <row r="31340" spans="1:6">
      <c r="A31340">
        <v>31338</v>
      </c>
      <c r="B31340" t="s">
        <v>42902</v>
      </c>
      <c r="C31340" s="1" t="s">
        <v>95108</v>
      </c>
      <c r="D31340" s="1" t="s">
        <v>95109</v>
      </c>
      <c r="E31340" t="s">
        <v>95110</v>
      </c>
      <c r="F31340" t="s">
        <v>42912</v>
      </c>
    </row>
    <row r="31341" spans="1:6">
      <c r="A31341">
        <v>31339</v>
      </c>
      <c r="B31341" t="s">
        <v>42902</v>
      </c>
      <c r="C31341" s="1" t="s">
        <v>95111</v>
      </c>
      <c r="D31341" s="1" t="s">
        <v>95112</v>
      </c>
      <c r="E31341" t="s">
        <v>95113</v>
      </c>
      <c r="F31341" t="s">
        <v>42912</v>
      </c>
    </row>
    <row r="31342" spans="1:6">
      <c r="A31342">
        <v>31340</v>
      </c>
      <c r="B31342" t="s">
        <v>42902</v>
      </c>
      <c r="C31342" s="1" t="s">
        <v>95114</v>
      </c>
      <c r="D31342" s="1" t="s">
        <v>95115</v>
      </c>
      <c r="E31342" t="s">
        <v>95116</v>
      </c>
      <c r="F31342" t="s">
        <v>42912</v>
      </c>
    </row>
    <row r="31343" spans="1:6">
      <c r="A31343">
        <v>31341</v>
      </c>
      <c r="B31343" t="s">
        <v>42902</v>
      </c>
      <c r="C31343" s="1" t="s">
        <v>95117</v>
      </c>
      <c r="D31343" s="1" t="s">
        <v>95118</v>
      </c>
      <c r="E31343" t="s">
        <v>95119</v>
      </c>
      <c r="F31343" t="s">
        <v>42912</v>
      </c>
    </row>
    <row r="31344" spans="1:6">
      <c r="A31344">
        <v>31342</v>
      </c>
      <c r="B31344" t="s">
        <v>42902</v>
      </c>
      <c r="C31344" s="1" t="s">
        <v>95120</v>
      </c>
      <c r="D31344" s="1" t="s">
        <v>95121</v>
      </c>
      <c r="E31344" t="s">
        <v>95122</v>
      </c>
      <c r="F31344" t="s">
        <v>42912</v>
      </c>
    </row>
    <row r="31345" spans="1:6">
      <c r="A31345">
        <v>31343</v>
      </c>
      <c r="B31345" t="s">
        <v>42902</v>
      </c>
      <c r="C31345" s="1" t="s">
        <v>95123</v>
      </c>
      <c r="D31345" s="1" t="s">
        <v>95124</v>
      </c>
      <c r="E31345" t="s">
        <v>95125</v>
      </c>
      <c r="F31345" t="s">
        <v>42912</v>
      </c>
    </row>
    <row r="31346" spans="1:6">
      <c r="A31346">
        <v>31344</v>
      </c>
      <c r="B31346" t="s">
        <v>42902</v>
      </c>
      <c r="C31346" s="1" t="s">
        <v>95126</v>
      </c>
      <c r="D31346" s="1" t="s">
        <v>95127</v>
      </c>
      <c r="E31346" t="s">
        <v>95128</v>
      </c>
      <c r="F31346" t="s">
        <v>42912</v>
      </c>
    </row>
    <row r="31347" spans="1:6">
      <c r="A31347">
        <v>31345</v>
      </c>
      <c r="B31347" t="s">
        <v>42902</v>
      </c>
      <c r="C31347" s="1" t="s">
        <v>95129</v>
      </c>
      <c r="D31347" s="1" t="s">
        <v>95130</v>
      </c>
      <c r="E31347" t="s">
        <v>95131</v>
      </c>
      <c r="F31347" t="s">
        <v>42912</v>
      </c>
    </row>
    <row r="31348" spans="1:6">
      <c r="A31348">
        <v>31346</v>
      </c>
      <c r="B31348" t="s">
        <v>42902</v>
      </c>
      <c r="C31348" s="1" t="s">
        <v>95132</v>
      </c>
      <c r="D31348" s="1" t="s">
        <v>95133</v>
      </c>
      <c r="E31348" t="s">
        <v>95134</v>
      </c>
      <c r="F31348" t="s">
        <v>42912</v>
      </c>
    </row>
    <row r="31349" spans="1:6">
      <c r="A31349">
        <v>31347</v>
      </c>
      <c r="B31349" t="s">
        <v>42902</v>
      </c>
      <c r="C31349" s="1" t="s">
        <v>95135</v>
      </c>
      <c r="D31349" s="1" t="s">
        <v>95136</v>
      </c>
      <c r="E31349" t="s">
        <v>95137</v>
      </c>
      <c r="F31349" t="s">
        <v>42912</v>
      </c>
    </row>
    <row r="31350" spans="1:6">
      <c r="A31350">
        <v>31348</v>
      </c>
      <c r="B31350" t="s">
        <v>42902</v>
      </c>
      <c r="C31350" s="1" t="s">
        <v>95138</v>
      </c>
      <c r="D31350" s="1" t="s">
        <v>95139</v>
      </c>
      <c r="E31350" t="s">
        <v>95140</v>
      </c>
      <c r="F31350" t="s">
        <v>42912</v>
      </c>
    </row>
    <row r="31351" spans="1:6">
      <c r="A31351">
        <v>31349</v>
      </c>
      <c r="B31351" t="s">
        <v>42902</v>
      </c>
      <c r="C31351" s="1" t="s">
        <v>95141</v>
      </c>
      <c r="D31351" s="1" t="s">
        <v>95142</v>
      </c>
      <c r="E31351" t="s">
        <v>94841</v>
      </c>
      <c r="F31351" t="s">
        <v>42912</v>
      </c>
    </row>
    <row r="31352" spans="1:6">
      <c r="A31352">
        <v>31350</v>
      </c>
      <c r="B31352" t="s">
        <v>42902</v>
      </c>
      <c r="C31352" s="1" t="s">
        <v>95143</v>
      </c>
      <c r="D31352" s="1" t="s">
        <v>95144</v>
      </c>
      <c r="E31352" t="s">
        <v>95145</v>
      </c>
      <c r="F31352" t="s">
        <v>42912</v>
      </c>
    </row>
    <row r="31353" spans="1:6">
      <c r="A31353">
        <v>31351</v>
      </c>
      <c r="B31353" t="s">
        <v>42902</v>
      </c>
      <c r="C31353" s="1" t="s">
        <v>95146</v>
      </c>
      <c r="D31353" s="1" t="s">
        <v>95147</v>
      </c>
      <c r="E31353" t="s">
        <v>95148</v>
      </c>
      <c r="F31353" t="s">
        <v>42912</v>
      </c>
    </row>
    <row r="31354" spans="1:6">
      <c r="A31354">
        <v>31352</v>
      </c>
      <c r="B31354" t="s">
        <v>42902</v>
      </c>
      <c r="C31354" s="1" t="s">
        <v>95149</v>
      </c>
      <c r="D31354" s="1" t="s">
        <v>95150</v>
      </c>
      <c r="E31354" t="s">
        <v>95151</v>
      </c>
      <c r="F31354" t="s">
        <v>42912</v>
      </c>
    </row>
    <row r="31355" spans="1:6">
      <c r="A31355">
        <v>31353</v>
      </c>
      <c r="B31355" t="s">
        <v>42902</v>
      </c>
      <c r="C31355" s="1" t="s">
        <v>95152</v>
      </c>
      <c r="D31355" s="1" t="s">
        <v>95153</v>
      </c>
      <c r="E31355" t="s">
        <v>95154</v>
      </c>
      <c r="F31355" t="s">
        <v>42912</v>
      </c>
    </row>
    <row r="31356" spans="1:6">
      <c r="A31356">
        <v>31354</v>
      </c>
      <c r="B31356" t="s">
        <v>42902</v>
      </c>
      <c r="C31356" s="1" t="s">
        <v>95155</v>
      </c>
      <c r="D31356" s="1" t="s">
        <v>95156</v>
      </c>
      <c r="E31356" t="s">
        <v>95157</v>
      </c>
      <c r="F31356" t="s">
        <v>42912</v>
      </c>
    </row>
    <row r="31357" spans="1:6">
      <c r="A31357">
        <v>31355</v>
      </c>
      <c r="B31357" t="s">
        <v>42902</v>
      </c>
      <c r="C31357" s="1" t="s">
        <v>95158</v>
      </c>
      <c r="D31357" s="1" t="s">
        <v>95159</v>
      </c>
      <c r="E31357" t="s">
        <v>95160</v>
      </c>
      <c r="F31357" t="s">
        <v>42912</v>
      </c>
    </row>
    <row r="31358" spans="1:6">
      <c r="A31358">
        <v>31356</v>
      </c>
      <c r="B31358" t="s">
        <v>42902</v>
      </c>
      <c r="C31358" s="1" t="s">
        <v>95161</v>
      </c>
      <c r="D31358" s="1" t="s">
        <v>95162</v>
      </c>
      <c r="E31358" t="s">
        <v>95163</v>
      </c>
      <c r="F31358" t="s">
        <v>42912</v>
      </c>
    </row>
    <row r="31359" spans="1:6">
      <c r="A31359">
        <v>31357</v>
      </c>
      <c r="B31359" t="s">
        <v>42902</v>
      </c>
      <c r="C31359" s="1" t="s">
        <v>95164</v>
      </c>
      <c r="D31359" s="1" t="s">
        <v>95165</v>
      </c>
      <c r="E31359" t="s">
        <v>95166</v>
      </c>
      <c r="F31359" t="s">
        <v>42912</v>
      </c>
    </row>
    <row r="31360" spans="1:6">
      <c r="A31360">
        <v>31358</v>
      </c>
      <c r="B31360" t="s">
        <v>43442</v>
      </c>
      <c r="C31360" s="1" t="s">
        <v>95167</v>
      </c>
      <c r="D31360" s="1" t="s">
        <v>95168</v>
      </c>
      <c r="E31360" t="s">
        <v>95169</v>
      </c>
      <c r="F31360" t="s">
        <v>14879</v>
      </c>
    </row>
    <row r="31361" spans="1:6">
      <c r="A31361">
        <v>31359</v>
      </c>
      <c r="B31361" t="s">
        <v>43442</v>
      </c>
      <c r="C31361" s="1" t="s">
        <v>95170</v>
      </c>
      <c r="D31361" s="1" t="s">
        <v>95171</v>
      </c>
      <c r="E31361" t="s">
        <v>69367</v>
      </c>
      <c r="F31361" t="s">
        <v>14879</v>
      </c>
    </row>
    <row r="31362" spans="1:6">
      <c r="A31362">
        <v>31360</v>
      </c>
      <c r="B31362" t="s">
        <v>43442</v>
      </c>
      <c r="C31362" s="1" t="s">
        <v>95172</v>
      </c>
      <c r="D31362" s="1" t="s">
        <v>95173</v>
      </c>
      <c r="E31362" t="s">
        <v>95174</v>
      </c>
      <c r="F31362" t="s">
        <v>14879</v>
      </c>
    </row>
    <row r="31363" spans="1:6">
      <c r="A31363">
        <v>31361</v>
      </c>
      <c r="B31363" t="s">
        <v>43442</v>
      </c>
      <c r="C31363" s="1" t="s">
        <v>95175</v>
      </c>
      <c r="D31363" s="1" t="s">
        <v>95176</v>
      </c>
      <c r="E31363" t="s">
        <v>95177</v>
      </c>
      <c r="F31363" t="s">
        <v>14879</v>
      </c>
    </row>
    <row r="31364" spans="1:6">
      <c r="A31364">
        <v>31362</v>
      </c>
      <c r="B31364" t="s">
        <v>43442</v>
      </c>
      <c r="C31364" s="1" t="s">
        <v>95178</v>
      </c>
      <c r="D31364" s="1" t="s">
        <v>95179</v>
      </c>
      <c r="E31364" t="s">
        <v>95180</v>
      </c>
      <c r="F31364" t="s">
        <v>14879</v>
      </c>
    </row>
    <row r="31365" spans="1:6">
      <c r="A31365">
        <v>31363</v>
      </c>
      <c r="B31365" t="s">
        <v>43442</v>
      </c>
      <c r="C31365" s="1" t="s">
        <v>95181</v>
      </c>
      <c r="D31365" s="1" t="s">
        <v>95182</v>
      </c>
      <c r="E31365" t="s">
        <v>95183</v>
      </c>
      <c r="F31365" t="s">
        <v>14879</v>
      </c>
    </row>
    <row r="31366" spans="1:6">
      <c r="A31366">
        <v>31364</v>
      </c>
      <c r="B31366" t="s">
        <v>43442</v>
      </c>
      <c r="C31366" s="1" t="s">
        <v>95184</v>
      </c>
      <c r="D31366" s="1" t="s">
        <v>95185</v>
      </c>
      <c r="E31366" t="s">
        <v>95186</v>
      </c>
      <c r="F31366" t="s">
        <v>43467</v>
      </c>
    </row>
    <row r="31367" spans="1:6">
      <c r="A31367">
        <v>31365</v>
      </c>
      <c r="B31367" t="s">
        <v>43442</v>
      </c>
      <c r="C31367" s="1" t="s">
        <v>95187</v>
      </c>
      <c r="D31367" s="1" t="s">
        <v>95188</v>
      </c>
      <c r="E31367" t="s">
        <v>95189</v>
      </c>
      <c r="F31367" t="s">
        <v>43467</v>
      </c>
    </row>
    <row r="31368" spans="1:6">
      <c r="A31368">
        <v>31366</v>
      </c>
      <c r="B31368" t="s">
        <v>43442</v>
      </c>
      <c r="C31368" s="1" t="s">
        <v>95190</v>
      </c>
      <c r="D31368" s="1" t="s">
        <v>95191</v>
      </c>
      <c r="E31368" t="s">
        <v>95192</v>
      </c>
      <c r="F31368" t="s">
        <v>43467</v>
      </c>
    </row>
    <row r="31369" spans="1:6">
      <c r="A31369">
        <v>31367</v>
      </c>
      <c r="B31369" t="s">
        <v>43442</v>
      </c>
      <c r="C31369" s="1" t="s">
        <v>95193</v>
      </c>
      <c r="D31369" s="1" t="s">
        <v>95194</v>
      </c>
      <c r="E31369" t="s">
        <v>95195</v>
      </c>
      <c r="F31369" t="s">
        <v>16607</v>
      </c>
    </row>
    <row r="31370" spans="1:6">
      <c r="A31370">
        <v>31368</v>
      </c>
      <c r="B31370" t="s">
        <v>43442</v>
      </c>
      <c r="C31370" s="1" t="s">
        <v>95196</v>
      </c>
      <c r="D31370" s="1" t="s">
        <v>95197</v>
      </c>
      <c r="E31370" t="s">
        <v>21405</v>
      </c>
      <c r="F31370" t="s">
        <v>16607</v>
      </c>
    </row>
    <row r="31371" spans="1:6">
      <c r="A31371">
        <v>31369</v>
      </c>
      <c r="B31371" t="s">
        <v>43442</v>
      </c>
      <c r="C31371" s="1" t="s">
        <v>95198</v>
      </c>
      <c r="D31371" s="1" t="s">
        <v>95199</v>
      </c>
      <c r="E31371" t="s">
        <v>95200</v>
      </c>
      <c r="F31371" t="s">
        <v>16607</v>
      </c>
    </row>
    <row r="31372" spans="1:6">
      <c r="A31372">
        <v>31370</v>
      </c>
      <c r="B31372" t="s">
        <v>43442</v>
      </c>
      <c r="C31372" s="1" t="s">
        <v>95201</v>
      </c>
      <c r="D31372" s="1" t="s">
        <v>95202</v>
      </c>
      <c r="E31372" t="s">
        <v>95203</v>
      </c>
      <c r="F31372" t="s">
        <v>16607</v>
      </c>
    </row>
    <row r="31373" spans="1:6">
      <c r="A31373">
        <v>31371</v>
      </c>
      <c r="B31373" t="s">
        <v>43442</v>
      </c>
      <c r="C31373" s="1" t="s">
        <v>95204</v>
      </c>
      <c r="D31373" s="1" t="s">
        <v>95205</v>
      </c>
      <c r="E31373" t="s">
        <v>95206</v>
      </c>
      <c r="F31373" t="s">
        <v>16607</v>
      </c>
    </row>
    <row r="31374" spans="1:6">
      <c r="A31374">
        <v>31372</v>
      </c>
      <c r="B31374" t="s">
        <v>43442</v>
      </c>
      <c r="C31374" s="1" t="s">
        <v>95207</v>
      </c>
      <c r="D31374" s="1" t="s">
        <v>95208</v>
      </c>
      <c r="E31374" t="s">
        <v>95209</v>
      </c>
      <c r="F31374" t="s">
        <v>16607</v>
      </c>
    </row>
    <row r="31375" spans="1:6">
      <c r="A31375">
        <v>31373</v>
      </c>
      <c r="B31375" t="s">
        <v>43442</v>
      </c>
      <c r="C31375" s="1" t="s">
        <v>95210</v>
      </c>
      <c r="D31375" s="1" t="s">
        <v>95211</v>
      </c>
      <c r="E31375" t="s">
        <v>902</v>
      </c>
      <c r="F31375" t="s">
        <v>16607</v>
      </c>
    </row>
    <row r="31376" spans="1:6">
      <c r="A31376">
        <v>31374</v>
      </c>
      <c r="B31376" t="s">
        <v>43442</v>
      </c>
      <c r="C31376" s="1" t="s">
        <v>95212</v>
      </c>
      <c r="D31376" s="1" t="s">
        <v>95213</v>
      </c>
      <c r="E31376" t="s">
        <v>95214</v>
      </c>
      <c r="F31376" t="s">
        <v>16607</v>
      </c>
    </row>
    <row r="31377" spans="1:6">
      <c r="A31377">
        <v>31375</v>
      </c>
      <c r="B31377" t="s">
        <v>43442</v>
      </c>
      <c r="C31377" s="1" t="s">
        <v>95215</v>
      </c>
      <c r="D31377" s="1" t="s">
        <v>95216</v>
      </c>
      <c r="E31377" t="s">
        <v>95217</v>
      </c>
      <c r="F31377" t="s">
        <v>16607</v>
      </c>
    </row>
    <row r="31378" spans="1:6">
      <c r="A31378">
        <v>31376</v>
      </c>
      <c r="B31378" t="s">
        <v>43442</v>
      </c>
      <c r="C31378" s="1" t="s">
        <v>95218</v>
      </c>
      <c r="D31378" s="1" t="s">
        <v>95219</v>
      </c>
      <c r="E31378" t="s">
        <v>95189</v>
      </c>
      <c r="F31378" t="s">
        <v>16607</v>
      </c>
    </row>
    <row r="31379" spans="1:6">
      <c r="A31379">
        <v>31377</v>
      </c>
      <c r="B31379" t="s">
        <v>43501</v>
      </c>
      <c r="C31379" s="1" t="s">
        <v>95220</v>
      </c>
      <c r="D31379" s="1" t="s">
        <v>95221</v>
      </c>
      <c r="E31379" t="s">
        <v>95222</v>
      </c>
      <c r="F31379" t="s">
        <v>14879</v>
      </c>
    </row>
    <row r="31380" spans="1:6">
      <c r="A31380">
        <v>31378</v>
      </c>
      <c r="B31380" t="s">
        <v>43501</v>
      </c>
      <c r="C31380" s="1" t="s">
        <v>95223</v>
      </c>
      <c r="D31380" s="1" t="s">
        <v>95224</v>
      </c>
      <c r="E31380" t="s">
        <v>95225</v>
      </c>
      <c r="F31380" t="s">
        <v>14879</v>
      </c>
    </row>
    <row r="31381" spans="1:6">
      <c r="A31381">
        <v>31379</v>
      </c>
      <c r="B31381" t="s">
        <v>43501</v>
      </c>
      <c r="C31381" s="1" t="s">
        <v>95226</v>
      </c>
      <c r="D31381" s="1" t="s">
        <v>95227</v>
      </c>
      <c r="E31381" t="s">
        <v>95228</v>
      </c>
      <c r="F31381" t="s">
        <v>14879</v>
      </c>
    </row>
    <row r="31382" spans="1:6">
      <c r="A31382">
        <v>31380</v>
      </c>
      <c r="B31382" t="s">
        <v>43501</v>
      </c>
      <c r="C31382" s="1" t="s">
        <v>95229</v>
      </c>
      <c r="D31382" s="1" t="s">
        <v>95230</v>
      </c>
      <c r="E31382" t="s">
        <v>95231</v>
      </c>
      <c r="F31382" t="s">
        <v>14879</v>
      </c>
    </row>
    <row r="31383" spans="1:6">
      <c r="A31383">
        <v>31381</v>
      </c>
      <c r="B31383" t="s">
        <v>43501</v>
      </c>
      <c r="C31383" s="1" t="s">
        <v>95232</v>
      </c>
      <c r="D31383" s="1" t="s">
        <v>95233</v>
      </c>
      <c r="E31383" t="s">
        <v>95234</v>
      </c>
      <c r="F31383" t="s">
        <v>14879</v>
      </c>
    </row>
    <row r="31384" spans="1:6">
      <c r="A31384">
        <v>31382</v>
      </c>
      <c r="B31384" t="s">
        <v>43501</v>
      </c>
      <c r="C31384" s="1" t="s">
        <v>95235</v>
      </c>
      <c r="D31384" s="1" t="s">
        <v>95236</v>
      </c>
      <c r="E31384" t="s">
        <v>95237</v>
      </c>
      <c r="F31384" t="s">
        <v>14879</v>
      </c>
    </row>
    <row r="31385" spans="1:6">
      <c r="A31385">
        <v>31383</v>
      </c>
      <c r="B31385" t="s">
        <v>43501</v>
      </c>
      <c r="C31385" s="1" t="s">
        <v>95238</v>
      </c>
      <c r="D31385" s="1" t="s">
        <v>95239</v>
      </c>
      <c r="E31385" t="s">
        <v>95240</v>
      </c>
      <c r="F31385" t="s">
        <v>14879</v>
      </c>
    </row>
    <row r="31386" spans="1:6">
      <c r="A31386">
        <v>31384</v>
      </c>
      <c r="B31386" t="s">
        <v>43501</v>
      </c>
      <c r="C31386" s="1" t="s">
        <v>95241</v>
      </c>
      <c r="D31386" s="1" t="s">
        <v>95242</v>
      </c>
      <c r="E31386" t="s">
        <v>95243</v>
      </c>
      <c r="F31386" t="s">
        <v>14879</v>
      </c>
    </row>
    <row r="31387" spans="1:6">
      <c r="A31387">
        <v>31385</v>
      </c>
      <c r="B31387" t="s">
        <v>43501</v>
      </c>
      <c r="C31387" s="1" t="s">
        <v>95244</v>
      </c>
      <c r="D31387" s="1" t="s">
        <v>95245</v>
      </c>
      <c r="E31387" t="s">
        <v>55186</v>
      </c>
      <c r="F31387" t="s">
        <v>14879</v>
      </c>
    </row>
    <row r="31388" spans="1:6">
      <c r="A31388">
        <v>31386</v>
      </c>
      <c r="B31388" t="s">
        <v>43501</v>
      </c>
      <c r="C31388" s="1" t="s">
        <v>95246</v>
      </c>
      <c r="D31388" s="1" t="s">
        <v>95247</v>
      </c>
      <c r="E31388" t="s">
        <v>95248</v>
      </c>
      <c r="F31388" t="s">
        <v>14879</v>
      </c>
    </row>
    <row r="31389" spans="1:6">
      <c r="A31389">
        <v>31387</v>
      </c>
      <c r="B31389" t="s">
        <v>43501</v>
      </c>
      <c r="C31389" s="1" t="s">
        <v>95249</v>
      </c>
      <c r="D31389" s="1" t="s">
        <v>95250</v>
      </c>
      <c r="E31389" t="s">
        <v>95251</v>
      </c>
      <c r="F31389" t="s">
        <v>24</v>
      </c>
    </row>
    <row r="31390" spans="1:6">
      <c r="A31390">
        <v>31388</v>
      </c>
      <c r="B31390" t="s">
        <v>43501</v>
      </c>
      <c r="C31390" s="1" t="s">
        <v>95252</v>
      </c>
      <c r="D31390" s="1" t="s">
        <v>95253</v>
      </c>
      <c r="E31390" t="s">
        <v>95254</v>
      </c>
      <c r="F31390" t="s">
        <v>24</v>
      </c>
    </row>
    <row r="31391" spans="1:6">
      <c r="A31391">
        <v>31389</v>
      </c>
      <c r="B31391" t="s">
        <v>43501</v>
      </c>
      <c r="C31391" s="1" t="s">
        <v>95255</v>
      </c>
      <c r="D31391" s="1" t="s">
        <v>95256</v>
      </c>
      <c r="E31391" t="s">
        <v>95257</v>
      </c>
      <c r="F31391" t="s">
        <v>24</v>
      </c>
    </row>
    <row r="31392" spans="1:6">
      <c r="A31392">
        <v>31390</v>
      </c>
      <c r="B31392" t="s">
        <v>43501</v>
      </c>
      <c r="C31392" s="1" t="s">
        <v>95258</v>
      </c>
      <c r="D31392" s="1" t="s">
        <v>95259</v>
      </c>
      <c r="E31392" t="s">
        <v>95260</v>
      </c>
      <c r="F31392" t="s">
        <v>24</v>
      </c>
    </row>
    <row r="31393" spans="1:6">
      <c r="A31393">
        <v>31391</v>
      </c>
      <c r="B31393" t="s">
        <v>43501</v>
      </c>
      <c r="C31393" s="1" t="s">
        <v>95261</v>
      </c>
      <c r="D31393" s="1" t="s">
        <v>95262</v>
      </c>
      <c r="E31393" t="s">
        <v>95263</v>
      </c>
      <c r="F31393" t="s">
        <v>16607</v>
      </c>
    </row>
    <row r="31394" spans="1:6">
      <c r="A31394">
        <v>31392</v>
      </c>
      <c r="B31394" t="s">
        <v>43501</v>
      </c>
      <c r="C31394" s="1" t="s">
        <v>95264</v>
      </c>
      <c r="D31394" s="1" t="s">
        <v>95265</v>
      </c>
      <c r="E31394" t="s">
        <v>95266</v>
      </c>
      <c r="F31394" t="s">
        <v>19</v>
      </c>
    </row>
    <row r="31395" spans="1:6">
      <c r="A31395">
        <v>31393</v>
      </c>
      <c r="B31395" t="s">
        <v>43550</v>
      </c>
      <c r="C31395" s="1" t="s">
        <v>95267</v>
      </c>
      <c r="D31395" s="1" t="s">
        <v>95268</v>
      </c>
      <c r="E31395" t="s">
        <v>95269</v>
      </c>
      <c r="F31395" t="s">
        <v>14879</v>
      </c>
    </row>
    <row r="31396" spans="1:6">
      <c r="A31396">
        <v>31394</v>
      </c>
      <c r="B31396" t="s">
        <v>43550</v>
      </c>
      <c r="C31396" s="1" t="s">
        <v>95270</v>
      </c>
      <c r="D31396" s="1" t="s">
        <v>95271</v>
      </c>
      <c r="E31396" t="s">
        <v>95272</v>
      </c>
      <c r="F31396" t="s">
        <v>43560</v>
      </c>
    </row>
    <row r="31397" spans="1:6">
      <c r="A31397">
        <v>31395</v>
      </c>
      <c r="B31397" t="s">
        <v>43550</v>
      </c>
      <c r="C31397" s="1" t="s">
        <v>95273</v>
      </c>
      <c r="D31397" s="1" t="s">
        <v>95274</v>
      </c>
      <c r="E31397" t="s">
        <v>95275</v>
      </c>
      <c r="F31397" t="s">
        <v>43560</v>
      </c>
    </row>
    <row r="31398" spans="1:6">
      <c r="A31398">
        <v>31396</v>
      </c>
      <c r="B31398" t="s">
        <v>43550</v>
      </c>
      <c r="C31398" s="1" t="s">
        <v>95276</v>
      </c>
      <c r="D31398" s="1" t="s">
        <v>95277</v>
      </c>
      <c r="E31398" t="s">
        <v>95278</v>
      </c>
      <c r="F31398" t="s">
        <v>43560</v>
      </c>
    </row>
    <row r="31399" spans="1:6">
      <c r="A31399">
        <v>31397</v>
      </c>
      <c r="B31399" t="s">
        <v>43564</v>
      </c>
      <c r="C31399" s="1" t="s">
        <v>95279</v>
      </c>
      <c r="D31399" s="1" t="s">
        <v>95280</v>
      </c>
      <c r="E31399" t="s">
        <v>95281</v>
      </c>
      <c r="F31399" t="s">
        <v>14879</v>
      </c>
    </row>
    <row r="31400" spans="1:6">
      <c r="A31400">
        <v>31398</v>
      </c>
      <c r="B31400" t="s">
        <v>43564</v>
      </c>
      <c r="C31400" s="1" t="s">
        <v>95282</v>
      </c>
      <c r="D31400" s="1" t="s">
        <v>95283</v>
      </c>
      <c r="E31400" t="s">
        <v>95284</v>
      </c>
      <c r="F31400" t="s">
        <v>14879</v>
      </c>
    </row>
    <row r="31401" spans="1:6">
      <c r="A31401">
        <v>31399</v>
      </c>
      <c r="B31401" t="s">
        <v>43564</v>
      </c>
      <c r="C31401" s="1" t="s">
        <v>95285</v>
      </c>
      <c r="D31401" s="1" t="s">
        <v>95286</v>
      </c>
      <c r="E31401" t="s">
        <v>95287</v>
      </c>
      <c r="F31401" t="s">
        <v>14879</v>
      </c>
    </row>
    <row r="31402" spans="1:6">
      <c r="A31402">
        <v>31400</v>
      </c>
      <c r="B31402" t="s">
        <v>43564</v>
      </c>
      <c r="C31402" s="1" t="s">
        <v>95288</v>
      </c>
      <c r="D31402" s="1" t="s">
        <v>95289</v>
      </c>
      <c r="E31402" t="s">
        <v>95290</v>
      </c>
      <c r="F31402" t="s">
        <v>14879</v>
      </c>
    </row>
    <row r="31403" spans="1:6">
      <c r="A31403">
        <v>31401</v>
      </c>
      <c r="B31403" t="s">
        <v>43564</v>
      </c>
      <c r="C31403" s="1" t="s">
        <v>95291</v>
      </c>
      <c r="D31403" s="1" t="s">
        <v>95292</v>
      </c>
      <c r="E31403" t="s">
        <v>95293</v>
      </c>
      <c r="F31403" t="s">
        <v>14879</v>
      </c>
    </row>
    <row r="31404" spans="1:6">
      <c r="A31404">
        <v>31402</v>
      </c>
      <c r="B31404" t="s">
        <v>43564</v>
      </c>
      <c r="C31404" s="1" t="s">
        <v>95294</v>
      </c>
      <c r="D31404" s="1" t="s">
        <v>95295</v>
      </c>
      <c r="E31404" t="s">
        <v>95296</v>
      </c>
      <c r="F31404" t="s">
        <v>14879</v>
      </c>
    </row>
    <row r="31405" spans="1:6">
      <c r="A31405">
        <v>31403</v>
      </c>
      <c r="B31405" t="s">
        <v>43564</v>
      </c>
      <c r="C31405" s="1" t="s">
        <v>95297</v>
      </c>
      <c r="D31405" s="1" t="s">
        <v>95298</v>
      </c>
      <c r="E31405" t="s">
        <v>95299</v>
      </c>
      <c r="F31405" t="s">
        <v>24</v>
      </c>
    </row>
    <row r="31406" spans="1:6">
      <c r="A31406">
        <v>31404</v>
      </c>
      <c r="B31406" t="s">
        <v>43564</v>
      </c>
      <c r="C31406" s="1" t="s">
        <v>95300</v>
      </c>
      <c r="D31406" s="1" t="s">
        <v>95301</v>
      </c>
      <c r="E31406" t="s">
        <v>95302</v>
      </c>
      <c r="F31406" t="s">
        <v>24</v>
      </c>
    </row>
    <row r="31407" spans="1:6">
      <c r="A31407">
        <v>31405</v>
      </c>
      <c r="B31407" t="s">
        <v>43564</v>
      </c>
      <c r="C31407" s="1" t="s">
        <v>95303</v>
      </c>
      <c r="D31407" s="1" t="s">
        <v>95304</v>
      </c>
      <c r="E31407" t="s">
        <v>95305</v>
      </c>
      <c r="F31407" t="s">
        <v>24</v>
      </c>
    </row>
    <row r="31408" spans="1:6">
      <c r="A31408">
        <v>31406</v>
      </c>
      <c r="B31408" t="s">
        <v>43564</v>
      </c>
      <c r="C31408" s="1" t="s">
        <v>95306</v>
      </c>
      <c r="D31408" s="1" t="s">
        <v>95307</v>
      </c>
      <c r="E31408" t="s">
        <v>95308</v>
      </c>
      <c r="F31408" t="s">
        <v>24</v>
      </c>
    </row>
    <row r="31409" spans="1:6">
      <c r="A31409">
        <v>31407</v>
      </c>
      <c r="B31409" t="s">
        <v>43564</v>
      </c>
      <c r="C31409" s="1" t="s">
        <v>95309</v>
      </c>
      <c r="D31409" s="1" t="s">
        <v>95310</v>
      </c>
      <c r="E31409" t="s">
        <v>95311</v>
      </c>
      <c r="F31409" t="s">
        <v>24</v>
      </c>
    </row>
    <row r="31410" spans="1:6">
      <c r="A31410">
        <v>31408</v>
      </c>
      <c r="B31410" t="s">
        <v>43564</v>
      </c>
      <c r="C31410" s="1" t="s">
        <v>95312</v>
      </c>
      <c r="D31410" s="1" t="s">
        <v>95313</v>
      </c>
      <c r="E31410" t="s">
        <v>95314</v>
      </c>
      <c r="F31410" t="s">
        <v>24</v>
      </c>
    </row>
    <row r="31411" spans="1:6">
      <c r="A31411">
        <v>31409</v>
      </c>
      <c r="B31411" t="s">
        <v>43564</v>
      </c>
      <c r="C31411" s="1" t="s">
        <v>95315</v>
      </c>
      <c r="D31411" s="1" t="s">
        <v>95316</v>
      </c>
      <c r="E31411" t="s">
        <v>95317</v>
      </c>
      <c r="F31411" t="s">
        <v>24</v>
      </c>
    </row>
    <row r="31412" spans="1:6">
      <c r="A31412">
        <v>31410</v>
      </c>
      <c r="B31412" t="s">
        <v>43564</v>
      </c>
      <c r="C31412" s="1" t="s">
        <v>95318</v>
      </c>
      <c r="D31412" s="1" t="s">
        <v>95319</v>
      </c>
      <c r="E31412" t="s">
        <v>95320</v>
      </c>
      <c r="F31412" t="s">
        <v>24</v>
      </c>
    </row>
    <row r="31413" spans="1:6">
      <c r="A31413">
        <v>31411</v>
      </c>
      <c r="B31413" t="s">
        <v>43564</v>
      </c>
      <c r="C31413" s="1" t="s">
        <v>95321</v>
      </c>
      <c r="D31413" s="1" t="s">
        <v>95322</v>
      </c>
      <c r="E31413" t="s">
        <v>95323</v>
      </c>
      <c r="F31413" t="s">
        <v>16607</v>
      </c>
    </row>
    <row r="31414" spans="1:6">
      <c r="A31414">
        <v>31412</v>
      </c>
      <c r="B31414" t="s">
        <v>43613</v>
      </c>
      <c r="C31414" s="1" t="s">
        <v>95324</v>
      </c>
      <c r="D31414" s="1" t="s">
        <v>95325</v>
      </c>
      <c r="E31414" t="s">
        <v>95326</v>
      </c>
      <c r="F31414" t="s">
        <v>14879</v>
      </c>
    </row>
    <row r="31415" spans="1:6">
      <c r="A31415">
        <v>31413</v>
      </c>
      <c r="B31415" t="s">
        <v>43613</v>
      </c>
      <c r="C31415" s="1" t="s">
        <v>95327</v>
      </c>
      <c r="D31415" s="1" t="s">
        <v>95328</v>
      </c>
      <c r="E31415" t="s">
        <v>95329</v>
      </c>
      <c r="F31415" t="s">
        <v>14879</v>
      </c>
    </row>
    <row r="31416" spans="1:6">
      <c r="A31416">
        <v>31414</v>
      </c>
      <c r="B31416" t="s">
        <v>43613</v>
      </c>
      <c r="C31416" s="1" t="s">
        <v>95330</v>
      </c>
      <c r="D31416" s="1" t="s">
        <v>95331</v>
      </c>
      <c r="E31416" t="s">
        <v>95332</v>
      </c>
      <c r="F31416" t="s">
        <v>14879</v>
      </c>
    </row>
    <row r="31417" spans="1:6">
      <c r="A31417">
        <v>31415</v>
      </c>
      <c r="B31417" t="s">
        <v>43613</v>
      </c>
      <c r="C31417" s="1" t="s">
        <v>95333</v>
      </c>
      <c r="D31417" s="1" t="s">
        <v>95334</v>
      </c>
      <c r="E31417" t="s">
        <v>95335</v>
      </c>
      <c r="F31417" t="s">
        <v>14879</v>
      </c>
    </row>
    <row r="31418" spans="1:6">
      <c r="A31418">
        <v>31416</v>
      </c>
      <c r="B31418" t="s">
        <v>43613</v>
      </c>
      <c r="C31418" s="1" t="s">
        <v>95336</v>
      </c>
      <c r="D31418" s="1" t="s">
        <v>95337</v>
      </c>
      <c r="E31418" t="s">
        <v>95338</v>
      </c>
      <c r="F31418" t="s">
        <v>14879</v>
      </c>
    </row>
    <row r="31419" spans="1:6">
      <c r="A31419">
        <v>31417</v>
      </c>
      <c r="B31419" t="s">
        <v>43613</v>
      </c>
      <c r="C31419" s="1" t="s">
        <v>95339</v>
      </c>
      <c r="D31419" s="1" t="s">
        <v>95340</v>
      </c>
      <c r="E31419" t="s">
        <v>95341</v>
      </c>
      <c r="F31419" t="s">
        <v>14879</v>
      </c>
    </row>
    <row r="31420" spans="1:6">
      <c r="A31420">
        <v>31418</v>
      </c>
      <c r="B31420" t="s">
        <v>43635</v>
      </c>
      <c r="C31420" s="1" t="s">
        <v>95342</v>
      </c>
      <c r="D31420" s="1" t="s">
        <v>95343</v>
      </c>
      <c r="E31420" t="s">
        <v>95344</v>
      </c>
      <c r="F31420" t="s">
        <v>14879</v>
      </c>
    </row>
    <row r="31421" spans="1:6">
      <c r="A31421">
        <v>31419</v>
      </c>
      <c r="B31421" t="s">
        <v>43635</v>
      </c>
      <c r="C31421" s="1" t="s">
        <v>95345</v>
      </c>
      <c r="D31421" s="1" t="s">
        <v>95346</v>
      </c>
      <c r="E31421" t="s">
        <v>95347</v>
      </c>
      <c r="F31421" t="s">
        <v>14879</v>
      </c>
    </row>
    <row r="31422" spans="1:6">
      <c r="A31422">
        <v>31420</v>
      </c>
      <c r="B31422" t="s">
        <v>43635</v>
      </c>
      <c r="C31422" s="1" t="s">
        <v>95348</v>
      </c>
      <c r="D31422" s="1" t="s">
        <v>95349</v>
      </c>
      <c r="E31422" t="s">
        <v>95350</v>
      </c>
      <c r="F31422" t="s">
        <v>14879</v>
      </c>
    </row>
    <row r="31423" spans="1:6">
      <c r="A31423">
        <v>31421</v>
      </c>
      <c r="B31423" t="s">
        <v>43635</v>
      </c>
      <c r="C31423" s="1" t="s">
        <v>95351</v>
      </c>
      <c r="D31423" s="1" t="s">
        <v>95352</v>
      </c>
      <c r="E31423" t="s">
        <v>95353</v>
      </c>
      <c r="F31423" t="s">
        <v>14879</v>
      </c>
    </row>
    <row r="31424" spans="1:6">
      <c r="A31424">
        <v>31422</v>
      </c>
      <c r="B31424" t="s">
        <v>43635</v>
      </c>
      <c r="C31424" s="1" t="s">
        <v>95354</v>
      </c>
      <c r="D31424" s="1" t="s">
        <v>95355</v>
      </c>
      <c r="E31424" t="s">
        <v>95356</v>
      </c>
      <c r="F31424" t="s">
        <v>14879</v>
      </c>
    </row>
    <row r="31425" spans="1:6">
      <c r="A31425">
        <v>31423</v>
      </c>
      <c r="B31425" t="s">
        <v>43635</v>
      </c>
      <c r="C31425" s="1" t="s">
        <v>95357</v>
      </c>
      <c r="D31425" s="1" t="s">
        <v>95358</v>
      </c>
      <c r="E31425" t="s">
        <v>95359</v>
      </c>
      <c r="F31425" t="s">
        <v>14879</v>
      </c>
    </row>
    <row r="31426" spans="1:6">
      <c r="A31426">
        <v>31424</v>
      </c>
      <c r="B31426" t="s">
        <v>43635</v>
      </c>
      <c r="C31426" s="1" t="s">
        <v>95360</v>
      </c>
      <c r="D31426" s="1" t="s">
        <v>95361</v>
      </c>
      <c r="E31426" t="s">
        <v>95362</v>
      </c>
      <c r="F31426" t="s">
        <v>14879</v>
      </c>
    </row>
    <row r="31427" spans="1:6">
      <c r="A31427">
        <v>31425</v>
      </c>
      <c r="B31427" t="s">
        <v>43635</v>
      </c>
      <c r="C31427" s="1" t="s">
        <v>95363</v>
      </c>
      <c r="D31427" s="1" t="s">
        <v>95364</v>
      </c>
      <c r="E31427" t="s">
        <v>95365</v>
      </c>
      <c r="F31427" t="s">
        <v>14879</v>
      </c>
    </row>
    <row r="31428" spans="1:6">
      <c r="A31428">
        <v>31426</v>
      </c>
      <c r="B31428" t="s">
        <v>43635</v>
      </c>
      <c r="C31428" s="1" t="s">
        <v>95366</v>
      </c>
      <c r="D31428" s="1" t="s">
        <v>95367</v>
      </c>
      <c r="E31428" t="s">
        <v>95368</v>
      </c>
      <c r="F31428" t="s">
        <v>14879</v>
      </c>
    </row>
    <row r="31429" spans="1:6">
      <c r="A31429">
        <v>31427</v>
      </c>
      <c r="B31429" t="s">
        <v>43635</v>
      </c>
      <c r="C31429" s="1" t="s">
        <v>95369</v>
      </c>
      <c r="D31429" s="1" t="s">
        <v>95370</v>
      </c>
      <c r="E31429" t="s">
        <v>95371</v>
      </c>
      <c r="F31429" t="s">
        <v>14879</v>
      </c>
    </row>
    <row r="31430" spans="1:6">
      <c r="A31430">
        <v>31428</v>
      </c>
      <c r="B31430" t="s">
        <v>43635</v>
      </c>
      <c r="C31430" s="1" t="s">
        <v>95372</v>
      </c>
      <c r="D31430" s="1" t="s">
        <v>95373</v>
      </c>
      <c r="E31430" t="s">
        <v>95374</v>
      </c>
      <c r="F31430" t="s">
        <v>14879</v>
      </c>
    </row>
    <row r="31431" spans="1:6">
      <c r="A31431">
        <v>31429</v>
      </c>
      <c r="B31431" t="s">
        <v>43635</v>
      </c>
      <c r="C31431" s="1" t="s">
        <v>95375</v>
      </c>
      <c r="D31431" s="1" t="s">
        <v>95376</v>
      </c>
      <c r="E31431" t="s">
        <v>95377</v>
      </c>
      <c r="F31431" t="s">
        <v>14879</v>
      </c>
    </row>
    <row r="31432" spans="1:6">
      <c r="A31432">
        <v>31430</v>
      </c>
      <c r="B31432" t="s">
        <v>43635</v>
      </c>
      <c r="C31432" s="1" t="s">
        <v>95378</v>
      </c>
      <c r="D31432" s="1" t="s">
        <v>95379</v>
      </c>
      <c r="E31432" t="s">
        <v>95380</v>
      </c>
      <c r="F31432" t="s">
        <v>14879</v>
      </c>
    </row>
    <row r="31433" spans="1:6">
      <c r="A31433">
        <v>31431</v>
      </c>
      <c r="B31433" t="s">
        <v>43635</v>
      </c>
      <c r="C31433" s="1" t="s">
        <v>95381</v>
      </c>
      <c r="D31433" s="1" t="s">
        <v>95382</v>
      </c>
      <c r="E31433" t="s">
        <v>95383</v>
      </c>
      <c r="F31433" t="s">
        <v>14879</v>
      </c>
    </row>
    <row r="31434" spans="1:6">
      <c r="A31434">
        <v>31432</v>
      </c>
      <c r="B31434" t="s">
        <v>43635</v>
      </c>
      <c r="C31434" s="1" t="s">
        <v>95384</v>
      </c>
      <c r="D31434" s="1" t="s">
        <v>95385</v>
      </c>
      <c r="E31434" t="s">
        <v>95386</v>
      </c>
      <c r="F31434" t="s">
        <v>14879</v>
      </c>
    </row>
    <row r="31435" spans="1:6">
      <c r="A31435">
        <v>31433</v>
      </c>
      <c r="B31435" t="s">
        <v>43635</v>
      </c>
      <c r="C31435" s="1" t="s">
        <v>95387</v>
      </c>
      <c r="D31435" s="1" t="s">
        <v>95388</v>
      </c>
      <c r="E31435" t="s">
        <v>95389</v>
      </c>
      <c r="F31435" t="s">
        <v>14879</v>
      </c>
    </row>
    <row r="31436" spans="1:6">
      <c r="A31436">
        <v>31434</v>
      </c>
      <c r="B31436" t="s">
        <v>43635</v>
      </c>
      <c r="C31436" s="1" t="s">
        <v>95390</v>
      </c>
      <c r="D31436" s="1" t="s">
        <v>95391</v>
      </c>
      <c r="E31436" t="s">
        <v>95392</v>
      </c>
      <c r="F31436" t="s">
        <v>14879</v>
      </c>
    </row>
    <row r="31437" spans="1:6">
      <c r="A31437">
        <v>31435</v>
      </c>
      <c r="B31437" t="s">
        <v>43635</v>
      </c>
      <c r="C31437" s="1" t="s">
        <v>95393</v>
      </c>
      <c r="D31437" s="1" t="s">
        <v>95394</v>
      </c>
      <c r="E31437" t="s">
        <v>95395</v>
      </c>
      <c r="F31437" t="s">
        <v>14879</v>
      </c>
    </row>
    <row r="31438" spans="1:6">
      <c r="A31438">
        <v>31436</v>
      </c>
      <c r="B31438" t="s">
        <v>43635</v>
      </c>
      <c r="C31438" s="1" t="s">
        <v>95396</v>
      </c>
      <c r="D31438" s="1" t="s">
        <v>95397</v>
      </c>
      <c r="E31438" t="s">
        <v>95398</v>
      </c>
      <c r="F31438" t="s">
        <v>14879</v>
      </c>
    </row>
    <row r="31439" spans="1:6">
      <c r="A31439">
        <v>31437</v>
      </c>
      <c r="B31439" t="s">
        <v>43635</v>
      </c>
      <c r="C31439" s="1" t="s">
        <v>95399</v>
      </c>
      <c r="D31439" s="1" t="s">
        <v>95400</v>
      </c>
      <c r="E31439" t="s">
        <v>95401</v>
      </c>
      <c r="F31439" t="s">
        <v>14879</v>
      </c>
    </row>
    <row r="31440" spans="1:6">
      <c r="A31440">
        <v>31438</v>
      </c>
      <c r="B31440" t="s">
        <v>43635</v>
      </c>
      <c r="C31440" s="1" t="s">
        <v>95402</v>
      </c>
      <c r="D31440" s="1" t="s">
        <v>95403</v>
      </c>
      <c r="E31440" t="s">
        <v>95404</v>
      </c>
      <c r="F31440" t="s">
        <v>14879</v>
      </c>
    </row>
    <row r="31441" spans="1:6">
      <c r="A31441">
        <v>31439</v>
      </c>
      <c r="B31441" t="s">
        <v>43635</v>
      </c>
      <c r="C31441" s="1" t="s">
        <v>95405</v>
      </c>
      <c r="D31441" s="1" t="s">
        <v>95406</v>
      </c>
      <c r="E31441" t="s">
        <v>95407</v>
      </c>
      <c r="F31441" t="s">
        <v>24</v>
      </c>
    </row>
    <row r="31442" spans="1:6">
      <c r="A31442">
        <v>31440</v>
      </c>
      <c r="B31442" t="s">
        <v>43635</v>
      </c>
      <c r="C31442" s="1" t="s">
        <v>95408</v>
      </c>
      <c r="D31442" s="1" t="s">
        <v>95409</v>
      </c>
      <c r="E31442" t="s">
        <v>95410</v>
      </c>
      <c r="F31442" t="s">
        <v>24</v>
      </c>
    </row>
    <row r="31443" spans="1:6">
      <c r="A31443">
        <v>31441</v>
      </c>
      <c r="B31443" t="s">
        <v>43635</v>
      </c>
      <c r="C31443" s="1" t="s">
        <v>95411</v>
      </c>
      <c r="D31443" s="1" t="s">
        <v>95412</v>
      </c>
      <c r="E31443" t="s">
        <v>95413</v>
      </c>
      <c r="F31443" t="s">
        <v>24</v>
      </c>
    </row>
    <row r="31444" spans="1:6">
      <c r="A31444">
        <v>31442</v>
      </c>
      <c r="B31444" t="s">
        <v>43635</v>
      </c>
      <c r="C31444" s="1" t="s">
        <v>95414</v>
      </c>
      <c r="D31444" s="1" t="s">
        <v>95415</v>
      </c>
      <c r="E31444" t="s">
        <v>95416</v>
      </c>
      <c r="F31444" t="s">
        <v>24</v>
      </c>
    </row>
    <row r="31445" spans="1:6">
      <c r="A31445">
        <v>31443</v>
      </c>
      <c r="B31445" t="s">
        <v>43635</v>
      </c>
      <c r="C31445" s="1" t="s">
        <v>95417</v>
      </c>
      <c r="D31445" s="1" t="s">
        <v>95418</v>
      </c>
      <c r="E31445" t="s">
        <v>95419</v>
      </c>
      <c r="F31445" t="s">
        <v>24</v>
      </c>
    </row>
    <row r="31446" spans="1:6">
      <c r="A31446">
        <v>31444</v>
      </c>
      <c r="B31446" t="s">
        <v>43635</v>
      </c>
      <c r="C31446" s="1" t="s">
        <v>95420</v>
      </c>
      <c r="D31446" s="1" t="s">
        <v>95421</v>
      </c>
      <c r="E31446" t="s">
        <v>50567</v>
      </c>
      <c r="F31446" t="s">
        <v>24</v>
      </c>
    </row>
    <row r="31447" spans="1:6">
      <c r="A31447">
        <v>31445</v>
      </c>
      <c r="B31447" t="s">
        <v>43635</v>
      </c>
      <c r="C31447" s="1" t="s">
        <v>95422</v>
      </c>
      <c r="D31447" s="1" t="s">
        <v>95423</v>
      </c>
      <c r="E31447" t="s">
        <v>95424</v>
      </c>
      <c r="F31447" t="s">
        <v>24</v>
      </c>
    </row>
    <row r="31448" spans="1:6">
      <c r="A31448">
        <v>31446</v>
      </c>
      <c r="B31448" t="s">
        <v>43635</v>
      </c>
      <c r="C31448" s="1" t="s">
        <v>95425</v>
      </c>
      <c r="D31448" s="1" t="s">
        <v>95426</v>
      </c>
      <c r="E31448" t="s">
        <v>95427</v>
      </c>
      <c r="F31448" t="s">
        <v>24</v>
      </c>
    </row>
    <row r="31449" spans="1:6">
      <c r="A31449">
        <v>31447</v>
      </c>
      <c r="B31449" t="s">
        <v>43635</v>
      </c>
      <c r="C31449" s="1" t="s">
        <v>95428</v>
      </c>
      <c r="D31449" s="1" t="s">
        <v>95429</v>
      </c>
      <c r="E31449" t="s">
        <v>95430</v>
      </c>
      <c r="F31449" t="s">
        <v>24</v>
      </c>
    </row>
    <row r="31450" spans="1:6">
      <c r="A31450">
        <v>31448</v>
      </c>
      <c r="B31450" t="s">
        <v>43635</v>
      </c>
      <c r="C31450" s="1" t="s">
        <v>95431</v>
      </c>
      <c r="D31450" s="1" t="s">
        <v>95432</v>
      </c>
      <c r="E31450" t="s">
        <v>95433</v>
      </c>
      <c r="F31450" t="s">
        <v>24</v>
      </c>
    </row>
    <row r="31451" spans="1:6">
      <c r="A31451">
        <v>31449</v>
      </c>
      <c r="B31451" t="s">
        <v>43635</v>
      </c>
      <c r="C31451" s="1" t="s">
        <v>95434</v>
      </c>
      <c r="D31451" s="1" t="s">
        <v>95435</v>
      </c>
      <c r="E31451" t="s">
        <v>95436</v>
      </c>
      <c r="F31451" t="s">
        <v>24</v>
      </c>
    </row>
    <row r="31452" spans="1:6">
      <c r="A31452">
        <v>31450</v>
      </c>
      <c r="B31452" t="s">
        <v>43635</v>
      </c>
      <c r="C31452" s="1" t="s">
        <v>95437</v>
      </c>
      <c r="D31452" s="1" t="s">
        <v>95438</v>
      </c>
      <c r="E31452" t="s">
        <v>95439</v>
      </c>
      <c r="F31452" t="s">
        <v>24</v>
      </c>
    </row>
    <row r="31453" spans="1:6">
      <c r="A31453">
        <v>31451</v>
      </c>
      <c r="B31453" t="s">
        <v>43635</v>
      </c>
      <c r="C31453" s="1" t="s">
        <v>95440</v>
      </c>
      <c r="D31453" s="1" t="s">
        <v>95441</v>
      </c>
      <c r="E31453" t="s">
        <v>95442</v>
      </c>
      <c r="F31453" t="s">
        <v>24</v>
      </c>
    </row>
    <row r="31454" spans="1:6">
      <c r="A31454">
        <v>31452</v>
      </c>
      <c r="B31454" t="s">
        <v>43635</v>
      </c>
      <c r="C31454" s="1" t="s">
        <v>95443</v>
      </c>
      <c r="D31454" s="1" t="s">
        <v>95444</v>
      </c>
      <c r="E31454" t="s">
        <v>95445</v>
      </c>
      <c r="F31454" t="s">
        <v>24</v>
      </c>
    </row>
    <row r="31455" spans="1:6">
      <c r="A31455">
        <v>31453</v>
      </c>
      <c r="B31455" t="s">
        <v>43635</v>
      </c>
      <c r="C31455" s="1" t="s">
        <v>95446</v>
      </c>
      <c r="D31455" s="1" t="s">
        <v>95447</v>
      </c>
      <c r="E31455" t="s">
        <v>95448</v>
      </c>
      <c r="F31455" t="s">
        <v>24</v>
      </c>
    </row>
    <row r="31456" spans="1:6">
      <c r="A31456">
        <v>31454</v>
      </c>
      <c r="B31456" t="s">
        <v>43635</v>
      </c>
      <c r="C31456" s="1" t="s">
        <v>95449</v>
      </c>
      <c r="D31456" s="1" t="s">
        <v>95450</v>
      </c>
      <c r="E31456" t="s">
        <v>95451</v>
      </c>
      <c r="F31456" t="s">
        <v>24</v>
      </c>
    </row>
    <row r="31457" spans="1:6">
      <c r="A31457">
        <v>31455</v>
      </c>
      <c r="B31457" t="s">
        <v>43635</v>
      </c>
      <c r="C31457" s="1" t="s">
        <v>95452</v>
      </c>
      <c r="D31457" s="1" t="s">
        <v>95453</v>
      </c>
      <c r="E31457" t="s">
        <v>95454</v>
      </c>
      <c r="F31457" t="s">
        <v>24</v>
      </c>
    </row>
    <row r="31458" spans="1:6">
      <c r="A31458">
        <v>31456</v>
      </c>
      <c r="B31458" t="s">
        <v>43635</v>
      </c>
      <c r="C31458" s="1" t="s">
        <v>95455</v>
      </c>
      <c r="D31458" s="1" t="s">
        <v>95456</v>
      </c>
      <c r="E31458" t="s">
        <v>95457</v>
      </c>
      <c r="F31458" t="s">
        <v>24</v>
      </c>
    </row>
    <row r="31459" spans="1:6">
      <c r="A31459">
        <v>31457</v>
      </c>
      <c r="B31459" t="s">
        <v>43635</v>
      </c>
      <c r="C31459" s="1" t="s">
        <v>95458</v>
      </c>
      <c r="D31459" s="1" t="s">
        <v>95459</v>
      </c>
      <c r="E31459" t="s">
        <v>95460</v>
      </c>
      <c r="F31459" t="s">
        <v>24</v>
      </c>
    </row>
    <row r="31460" spans="1:6">
      <c r="A31460">
        <v>31458</v>
      </c>
      <c r="B31460" t="s">
        <v>43635</v>
      </c>
      <c r="C31460" s="1" t="s">
        <v>95461</v>
      </c>
      <c r="D31460" s="1" t="s">
        <v>95462</v>
      </c>
      <c r="E31460" t="s">
        <v>95463</v>
      </c>
      <c r="F31460" t="s">
        <v>24</v>
      </c>
    </row>
    <row r="31461" spans="1:6">
      <c r="A31461">
        <v>31459</v>
      </c>
      <c r="B31461" t="s">
        <v>43635</v>
      </c>
      <c r="C31461" s="1" t="s">
        <v>95464</v>
      </c>
      <c r="D31461" s="1" t="s">
        <v>95465</v>
      </c>
      <c r="E31461" t="s">
        <v>95466</v>
      </c>
      <c r="F31461" t="s">
        <v>24</v>
      </c>
    </row>
    <row r="31462" spans="1:6">
      <c r="A31462">
        <v>31460</v>
      </c>
      <c r="B31462" t="s">
        <v>43635</v>
      </c>
      <c r="C31462" s="1" t="s">
        <v>95467</v>
      </c>
      <c r="D31462" s="1" t="s">
        <v>95468</v>
      </c>
      <c r="E31462" t="s">
        <v>95469</v>
      </c>
      <c r="F31462" t="s">
        <v>24</v>
      </c>
    </row>
    <row r="31463" spans="1:6">
      <c r="A31463">
        <v>31461</v>
      </c>
      <c r="B31463" t="s">
        <v>43635</v>
      </c>
      <c r="C31463" s="1" t="s">
        <v>95470</v>
      </c>
      <c r="D31463" s="1" t="s">
        <v>95471</v>
      </c>
      <c r="E31463" t="s">
        <v>95472</v>
      </c>
      <c r="F31463" t="s">
        <v>24</v>
      </c>
    </row>
    <row r="31464" spans="1:6">
      <c r="A31464">
        <v>31462</v>
      </c>
      <c r="B31464" t="s">
        <v>43635</v>
      </c>
      <c r="C31464" s="1" t="s">
        <v>95473</v>
      </c>
      <c r="D31464" s="1" t="s">
        <v>95474</v>
      </c>
      <c r="E31464" t="s">
        <v>95475</v>
      </c>
      <c r="F31464" t="s">
        <v>24</v>
      </c>
    </row>
    <row r="31465" spans="1:6">
      <c r="A31465">
        <v>31463</v>
      </c>
      <c r="B31465" t="s">
        <v>43635</v>
      </c>
      <c r="C31465" s="1" t="s">
        <v>95476</v>
      </c>
      <c r="D31465" s="1" t="s">
        <v>95477</v>
      </c>
      <c r="E31465" t="s">
        <v>95478</v>
      </c>
      <c r="F31465" t="s">
        <v>24</v>
      </c>
    </row>
    <row r="31466" spans="1:6">
      <c r="A31466">
        <v>31464</v>
      </c>
      <c r="B31466" t="s">
        <v>43635</v>
      </c>
      <c r="C31466" s="1" t="s">
        <v>95479</v>
      </c>
      <c r="D31466" s="1" t="s">
        <v>95480</v>
      </c>
      <c r="E31466" t="s">
        <v>95481</v>
      </c>
      <c r="F31466" t="s">
        <v>24</v>
      </c>
    </row>
    <row r="31467" spans="1:6">
      <c r="A31467">
        <v>31465</v>
      </c>
      <c r="B31467" t="s">
        <v>43635</v>
      </c>
      <c r="C31467" s="1" t="s">
        <v>95482</v>
      </c>
      <c r="D31467" s="1" t="s">
        <v>95483</v>
      </c>
      <c r="E31467" t="s">
        <v>95484</v>
      </c>
      <c r="F31467" t="s">
        <v>24</v>
      </c>
    </row>
    <row r="31468" spans="1:6">
      <c r="A31468">
        <v>31466</v>
      </c>
      <c r="B31468" t="s">
        <v>43635</v>
      </c>
      <c r="C31468" s="1" t="s">
        <v>95485</v>
      </c>
      <c r="D31468" s="1" t="s">
        <v>95486</v>
      </c>
      <c r="E31468" t="s">
        <v>95487</v>
      </c>
      <c r="F31468" t="s">
        <v>24</v>
      </c>
    </row>
    <row r="31469" spans="1:6">
      <c r="A31469">
        <v>31467</v>
      </c>
      <c r="B31469" t="s">
        <v>43635</v>
      </c>
      <c r="C31469" s="1" t="s">
        <v>95488</v>
      </c>
      <c r="D31469" s="1" t="s">
        <v>95489</v>
      </c>
      <c r="E31469" t="s">
        <v>95490</v>
      </c>
      <c r="F31469" t="s">
        <v>24</v>
      </c>
    </row>
    <row r="31470" spans="1:6">
      <c r="A31470">
        <v>31468</v>
      </c>
      <c r="B31470" t="s">
        <v>43635</v>
      </c>
      <c r="C31470" s="1" t="s">
        <v>95491</v>
      </c>
      <c r="D31470" s="1" t="s">
        <v>95492</v>
      </c>
      <c r="E31470" t="s">
        <v>95493</v>
      </c>
      <c r="F31470" t="s">
        <v>24</v>
      </c>
    </row>
    <row r="31471" spans="1:6">
      <c r="A31471">
        <v>31469</v>
      </c>
      <c r="B31471" t="s">
        <v>43635</v>
      </c>
      <c r="C31471" s="1" t="s">
        <v>95494</v>
      </c>
      <c r="D31471" s="1" t="s">
        <v>95495</v>
      </c>
      <c r="E31471" t="s">
        <v>43417</v>
      </c>
      <c r="F31471" t="s">
        <v>24</v>
      </c>
    </row>
    <row r="31472" spans="1:6">
      <c r="A31472">
        <v>31470</v>
      </c>
      <c r="B31472" t="s">
        <v>43635</v>
      </c>
      <c r="C31472" s="1" t="s">
        <v>95496</v>
      </c>
      <c r="D31472" s="1" t="s">
        <v>95497</v>
      </c>
      <c r="E31472" t="s">
        <v>33368</v>
      </c>
      <c r="F31472" t="s">
        <v>16607</v>
      </c>
    </row>
    <row r="31473" spans="1:6">
      <c r="A31473">
        <v>31471</v>
      </c>
      <c r="B31473" t="s">
        <v>43797</v>
      </c>
      <c r="C31473" s="1" t="s">
        <v>95498</v>
      </c>
      <c r="D31473" s="1" t="s">
        <v>95499</v>
      </c>
      <c r="E31473" t="s">
        <v>95500</v>
      </c>
      <c r="F31473" t="s">
        <v>14879</v>
      </c>
    </row>
    <row r="31474" spans="1:6">
      <c r="A31474">
        <v>31472</v>
      </c>
      <c r="B31474" t="s">
        <v>43797</v>
      </c>
      <c r="C31474" s="1" t="s">
        <v>95501</v>
      </c>
      <c r="D31474" s="1" t="s">
        <v>95502</v>
      </c>
      <c r="E31474" t="s">
        <v>95503</v>
      </c>
      <c r="F31474" t="s">
        <v>14879</v>
      </c>
    </row>
    <row r="31475" spans="1:6">
      <c r="A31475">
        <v>31473</v>
      </c>
      <c r="B31475" t="s">
        <v>43797</v>
      </c>
      <c r="C31475" s="1" t="s">
        <v>95504</v>
      </c>
      <c r="D31475" s="1" t="s">
        <v>95505</v>
      </c>
      <c r="E31475" t="s">
        <v>95506</v>
      </c>
      <c r="F31475" t="s">
        <v>14879</v>
      </c>
    </row>
    <row r="31476" spans="1:6">
      <c r="A31476">
        <v>31474</v>
      </c>
      <c r="B31476" t="s">
        <v>43797</v>
      </c>
      <c r="C31476" s="1" t="s">
        <v>95507</v>
      </c>
      <c r="D31476" s="1" t="s">
        <v>95508</v>
      </c>
      <c r="E31476" t="s">
        <v>95509</v>
      </c>
      <c r="F31476" t="s">
        <v>14879</v>
      </c>
    </row>
    <row r="31477" spans="1:6">
      <c r="A31477">
        <v>31475</v>
      </c>
      <c r="B31477" t="s">
        <v>43797</v>
      </c>
      <c r="C31477" s="1" t="s">
        <v>95510</v>
      </c>
      <c r="D31477" s="1" t="s">
        <v>95511</v>
      </c>
      <c r="E31477" t="s">
        <v>95512</v>
      </c>
      <c r="F31477" t="s">
        <v>14879</v>
      </c>
    </row>
    <row r="31478" spans="1:6">
      <c r="A31478">
        <v>31476</v>
      </c>
      <c r="B31478" t="s">
        <v>43797</v>
      </c>
      <c r="C31478" s="1" t="s">
        <v>95513</v>
      </c>
      <c r="D31478" s="1" t="s">
        <v>95514</v>
      </c>
      <c r="E31478" t="s">
        <v>95515</v>
      </c>
      <c r="F31478" t="s">
        <v>24</v>
      </c>
    </row>
    <row r="31479" spans="1:6">
      <c r="A31479">
        <v>31477</v>
      </c>
      <c r="B31479" t="s">
        <v>43797</v>
      </c>
      <c r="C31479" s="1" t="s">
        <v>95516</v>
      </c>
      <c r="D31479" s="1" t="s">
        <v>95517</v>
      </c>
      <c r="E31479" t="s">
        <v>95518</v>
      </c>
      <c r="F31479" t="s">
        <v>24</v>
      </c>
    </row>
    <row r="31480" spans="1:6">
      <c r="A31480">
        <v>31478</v>
      </c>
      <c r="B31480" t="s">
        <v>43797</v>
      </c>
      <c r="C31480" s="1" t="s">
        <v>95519</v>
      </c>
      <c r="D31480" s="1" t="s">
        <v>95520</v>
      </c>
      <c r="E31480" t="s">
        <v>95521</v>
      </c>
      <c r="F31480" t="s">
        <v>24</v>
      </c>
    </row>
    <row r="31481" spans="1:6">
      <c r="A31481">
        <v>31479</v>
      </c>
      <c r="B31481" t="s">
        <v>43797</v>
      </c>
      <c r="C31481" s="1" t="s">
        <v>95522</v>
      </c>
      <c r="D31481" s="1" t="s">
        <v>95523</v>
      </c>
      <c r="E31481" t="s">
        <v>95524</v>
      </c>
      <c r="F31481" t="s">
        <v>24</v>
      </c>
    </row>
    <row r="31482" spans="1:6">
      <c r="A31482">
        <v>31480</v>
      </c>
      <c r="B31482" t="s">
        <v>43797</v>
      </c>
      <c r="C31482" s="1" t="s">
        <v>95525</v>
      </c>
      <c r="D31482" s="1" t="s">
        <v>95526</v>
      </c>
      <c r="E31482" t="s">
        <v>14869</v>
      </c>
      <c r="F31482" t="s">
        <v>24</v>
      </c>
    </row>
    <row r="31483" spans="1:6">
      <c r="A31483">
        <v>31481</v>
      </c>
      <c r="B31483" t="s">
        <v>43828</v>
      </c>
      <c r="C31483" s="1" t="s">
        <v>95527</v>
      </c>
      <c r="D31483" s="1" t="s">
        <v>95528</v>
      </c>
      <c r="E31483" t="s">
        <v>95529</v>
      </c>
      <c r="F31483" t="s">
        <v>14879</v>
      </c>
    </row>
    <row r="31484" spans="1:6">
      <c r="A31484">
        <v>31482</v>
      </c>
      <c r="B31484" t="s">
        <v>43828</v>
      </c>
      <c r="C31484" s="1" t="s">
        <v>95530</v>
      </c>
      <c r="D31484" s="1" t="s">
        <v>95531</v>
      </c>
      <c r="E31484" t="s">
        <v>95532</v>
      </c>
      <c r="F31484" t="s">
        <v>14879</v>
      </c>
    </row>
    <row r="31485" spans="1:6">
      <c r="A31485">
        <v>31483</v>
      </c>
      <c r="B31485" t="s">
        <v>43828</v>
      </c>
      <c r="C31485" s="1" t="s">
        <v>95533</v>
      </c>
      <c r="D31485" s="1" t="s">
        <v>95534</v>
      </c>
      <c r="E31485" t="s">
        <v>95535</v>
      </c>
      <c r="F31485" t="s">
        <v>14879</v>
      </c>
    </row>
    <row r="31486" spans="1:6">
      <c r="A31486">
        <v>31484</v>
      </c>
      <c r="B31486" t="s">
        <v>43828</v>
      </c>
      <c r="C31486" s="1" t="s">
        <v>95536</v>
      </c>
      <c r="D31486" s="1" t="s">
        <v>95537</v>
      </c>
      <c r="E31486" t="s">
        <v>95538</v>
      </c>
      <c r="F31486" t="s">
        <v>14879</v>
      </c>
    </row>
    <row r="31487" spans="1:6">
      <c r="A31487">
        <v>31485</v>
      </c>
      <c r="B31487" t="s">
        <v>43828</v>
      </c>
      <c r="C31487" s="1" t="s">
        <v>95539</v>
      </c>
      <c r="D31487" s="1" t="s">
        <v>95540</v>
      </c>
      <c r="E31487" t="s">
        <v>95541</v>
      </c>
      <c r="F31487" t="s">
        <v>14879</v>
      </c>
    </row>
    <row r="31488" spans="1:6">
      <c r="A31488">
        <v>31486</v>
      </c>
      <c r="B31488" t="s">
        <v>43828</v>
      </c>
      <c r="C31488" s="1" t="s">
        <v>95542</v>
      </c>
      <c r="D31488" s="1" t="s">
        <v>95543</v>
      </c>
      <c r="E31488" t="s">
        <v>95544</v>
      </c>
      <c r="F31488" t="s">
        <v>14879</v>
      </c>
    </row>
    <row r="31489" spans="1:6">
      <c r="A31489">
        <v>31487</v>
      </c>
      <c r="B31489" t="s">
        <v>43828</v>
      </c>
      <c r="C31489" s="1" t="s">
        <v>95545</v>
      </c>
      <c r="D31489" s="1" t="s">
        <v>95546</v>
      </c>
      <c r="E31489" t="s">
        <v>95547</v>
      </c>
      <c r="F31489" t="s">
        <v>14879</v>
      </c>
    </row>
    <row r="31490" spans="1:6">
      <c r="A31490">
        <v>31488</v>
      </c>
      <c r="B31490" t="s">
        <v>43828</v>
      </c>
      <c r="C31490" s="1" t="s">
        <v>95548</v>
      </c>
      <c r="D31490" s="1" t="s">
        <v>95549</v>
      </c>
      <c r="E31490" t="s">
        <v>95550</v>
      </c>
      <c r="F31490" t="s">
        <v>14879</v>
      </c>
    </row>
    <row r="31491" spans="1:6">
      <c r="A31491">
        <v>31489</v>
      </c>
      <c r="B31491" t="s">
        <v>43828</v>
      </c>
      <c r="C31491" s="1" t="s">
        <v>95551</v>
      </c>
      <c r="D31491" s="1" t="s">
        <v>95552</v>
      </c>
      <c r="E31491" t="s">
        <v>95553</v>
      </c>
      <c r="F31491" t="s">
        <v>14879</v>
      </c>
    </row>
    <row r="31492" spans="1:6">
      <c r="A31492">
        <v>31490</v>
      </c>
      <c r="B31492" t="s">
        <v>43828</v>
      </c>
      <c r="C31492" s="1" t="s">
        <v>95554</v>
      </c>
      <c r="D31492" s="1" t="s">
        <v>95555</v>
      </c>
      <c r="E31492" t="s">
        <v>95556</v>
      </c>
      <c r="F31492" t="s">
        <v>14879</v>
      </c>
    </row>
    <row r="31493" spans="1:6">
      <c r="A31493">
        <v>31491</v>
      </c>
      <c r="B31493" t="s">
        <v>43828</v>
      </c>
      <c r="C31493" s="1" t="s">
        <v>95557</v>
      </c>
      <c r="D31493" s="1" t="s">
        <v>95558</v>
      </c>
      <c r="E31493" t="s">
        <v>95559</v>
      </c>
      <c r="F31493" t="s">
        <v>14879</v>
      </c>
    </row>
    <row r="31494" spans="1:6">
      <c r="A31494">
        <v>31492</v>
      </c>
      <c r="B31494" t="s">
        <v>43828</v>
      </c>
      <c r="C31494" s="1" t="s">
        <v>95560</v>
      </c>
      <c r="D31494" s="1" t="s">
        <v>95561</v>
      </c>
      <c r="E31494" t="s">
        <v>95562</v>
      </c>
      <c r="F31494" t="s">
        <v>16607</v>
      </c>
    </row>
    <row r="31495" spans="1:6">
      <c r="A31495">
        <v>31493</v>
      </c>
      <c r="B31495" t="s">
        <v>43828</v>
      </c>
      <c r="C31495" s="1" t="s">
        <v>95563</v>
      </c>
      <c r="D31495" s="1" t="s">
        <v>95564</v>
      </c>
      <c r="E31495" t="s">
        <v>95565</v>
      </c>
      <c r="F31495" t="s">
        <v>16607</v>
      </c>
    </row>
    <row r="31496" spans="1:6">
      <c r="A31496">
        <v>31494</v>
      </c>
      <c r="B31496" t="s">
        <v>43828</v>
      </c>
      <c r="C31496" s="1" t="s">
        <v>95566</v>
      </c>
      <c r="D31496" s="1" t="s">
        <v>95567</v>
      </c>
      <c r="E31496" t="s">
        <v>95568</v>
      </c>
      <c r="F31496" t="s">
        <v>16607</v>
      </c>
    </row>
    <row r="31497" spans="1:6">
      <c r="A31497">
        <v>31495</v>
      </c>
      <c r="B31497" t="s">
        <v>43828</v>
      </c>
      <c r="C31497" s="1" t="s">
        <v>95569</v>
      </c>
      <c r="D31497" s="1" t="s">
        <v>95570</v>
      </c>
      <c r="E31497" t="s">
        <v>95571</v>
      </c>
      <c r="F31497" t="s">
        <v>16607</v>
      </c>
    </row>
    <row r="31498" spans="1:6">
      <c r="A31498">
        <v>31496</v>
      </c>
      <c r="B31498" t="s">
        <v>43873</v>
      </c>
      <c r="C31498" s="1" t="s">
        <v>95572</v>
      </c>
      <c r="D31498" s="1" t="s">
        <v>95573</v>
      </c>
      <c r="E31498" t="s">
        <v>95574</v>
      </c>
      <c r="F31498" t="s">
        <v>14879</v>
      </c>
    </row>
    <row r="31499" spans="1:6">
      <c r="A31499">
        <v>31497</v>
      </c>
      <c r="B31499" t="s">
        <v>43873</v>
      </c>
      <c r="C31499" s="1" t="s">
        <v>95575</v>
      </c>
      <c r="D31499" s="1" t="s">
        <v>95576</v>
      </c>
      <c r="E31499" t="s">
        <v>95577</v>
      </c>
      <c r="F31499" t="s">
        <v>14879</v>
      </c>
    </row>
    <row r="31500" spans="1:6">
      <c r="A31500">
        <v>31498</v>
      </c>
      <c r="B31500" t="s">
        <v>43873</v>
      </c>
      <c r="C31500" s="1" t="s">
        <v>95578</v>
      </c>
      <c r="D31500" s="1" t="s">
        <v>95579</v>
      </c>
      <c r="E31500" t="s">
        <v>95580</v>
      </c>
      <c r="F31500" t="s">
        <v>14879</v>
      </c>
    </row>
    <row r="31501" spans="1:6">
      <c r="A31501">
        <v>31499</v>
      </c>
      <c r="B31501" t="s">
        <v>43873</v>
      </c>
      <c r="C31501" s="1" t="s">
        <v>95581</v>
      </c>
      <c r="D31501" s="1" t="s">
        <v>95582</v>
      </c>
      <c r="E31501" t="s">
        <v>95583</v>
      </c>
      <c r="F31501" t="s">
        <v>14879</v>
      </c>
    </row>
    <row r="31502" spans="1:6">
      <c r="A31502">
        <v>31500</v>
      </c>
      <c r="B31502" t="s">
        <v>43873</v>
      </c>
      <c r="C31502" s="1" t="s">
        <v>95584</v>
      </c>
      <c r="D31502" s="1" t="s">
        <v>95585</v>
      </c>
      <c r="E31502" t="s">
        <v>95586</v>
      </c>
      <c r="F31502" t="s">
        <v>24</v>
      </c>
    </row>
    <row r="31503" spans="1:6">
      <c r="A31503">
        <v>31501</v>
      </c>
      <c r="B31503" t="s">
        <v>43873</v>
      </c>
      <c r="C31503" s="1" t="s">
        <v>95587</v>
      </c>
      <c r="D31503" s="1" t="s">
        <v>95588</v>
      </c>
      <c r="E31503" t="s">
        <v>95589</v>
      </c>
      <c r="F31503" t="s">
        <v>24</v>
      </c>
    </row>
    <row r="31504" spans="1:6">
      <c r="A31504">
        <v>31502</v>
      </c>
      <c r="B31504" t="s">
        <v>43873</v>
      </c>
      <c r="C31504" s="1" t="s">
        <v>95590</v>
      </c>
      <c r="D31504" s="1" t="s">
        <v>95591</v>
      </c>
      <c r="E31504" t="s">
        <v>95592</v>
      </c>
      <c r="F31504" t="s">
        <v>24</v>
      </c>
    </row>
    <row r="31505" spans="1:6">
      <c r="A31505">
        <v>31503</v>
      </c>
      <c r="B31505" t="s">
        <v>43873</v>
      </c>
      <c r="C31505" s="1" t="s">
        <v>95593</v>
      </c>
      <c r="D31505" s="1" t="s">
        <v>95594</v>
      </c>
      <c r="E31505" t="s">
        <v>95595</v>
      </c>
      <c r="F31505" t="s">
        <v>24</v>
      </c>
    </row>
    <row r="31506" spans="1:6">
      <c r="A31506">
        <v>31504</v>
      </c>
      <c r="B31506" t="s">
        <v>43873</v>
      </c>
      <c r="C31506" s="1" t="s">
        <v>95596</v>
      </c>
      <c r="D31506" s="1" t="s">
        <v>95597</v>
      </c>
      <c r="E31506" t="s">
        <v>95598</v>
      </c>
      <c r="F31506" t="s">
        <v>24</v>
      </c>
    </row>
    <row r="31507" spans="1:6">
      <c r="A31507">
        <v>31505</v>
      </c>
      <c r="B31507" t="s">
        <v>43873</v>
      </c>
      <c r="C31507" s="1" t="s">
        <v>95599</v>
      </c>
      <c r="D31507" s="1" t="s">
        <v>95600</v>
      </c>
      <c r="E31507" t="s">
        <v>95601</v>
      </c>
      <c r="F31507" t="s">
        <v>24</v>
      </c>
    </row>
    <row r="31508" spans="1:6">
      <c r="A31508">
        <v>31506</v>
      </c>
      <c r="B31508" t="s">
        <v>43873</v>
      </c>
      <c r="C31508" s="1" t="s">
        <v>95602</v>
      </c>
      <c r="D31508" s="1" t="s">
        <v>95603</v>
      </c>
      <c r="E31508" t="s">
        <v>95604</v>
      </c>
      <c r="F31508" t="s">
        <v>24</v>
      </c>
    </row>
    <row r="31509" spans="1:6">
      <c r="A31509">
        <v>31507</v>
      </c>
      <c r="B31509" t="s">
        <v>43873</v>
      </c>
      <c r="C31509" s="1" t="s">
        <v>95605</v>
      </c>
      <c r="D31509" s="1" t="s">
        <v>95606</v>
      </c>
      <c r="E31509" t="s">
        <v>95607</v>
      </c>
      <c r="F31509" t="s">
        <v>24</v>
      </c>
    </row>
    <row r="31510" spans="1:6">
      <c r="A31510">
        <v>31508</v>
      </c>
      <c r="B31510" t="s">
        <v>43873</v>
      </c>
      <c r="C31510" s="1" t="s">
        <v>95608</v>
      </c>
      <c r="D31510" s="1" t="s">
        <v>95609</v>
      </c>
      <c r="E31510" t="s">
        <v>95610</v>
      </c>
      <c r="F31510" t="s">
        <v>24</v>
      </c>
    </row>
    <row r="31511" spans="1:6">
      <c r="A31511">
        <v>31509</v>
      </c>
      <c r="B31511" t="s">
        <v>43873</v>
      </c>
      <c r="C31511" s="1" t="s">
        <v>95611</v>
      </c>
      <c r="D31511" s="1" t="s">
        <v>95612</v>
      </c>
      <c r="E31511" t="s">
        <v>55805</v>
      </c>
      <c r="F31511" t="s">
        <v>24</v>
      </c>
    </row>
    <row r="31512" spans="1:6">
      <c r="A31512">
        <v>31510</v>
      </c>
      <c r="B31512" t="s">
        <v>43873</v>
      </c>
      <c r="C31512" s="1" t="s">
        <v>95613</v>
      </c>
      <c r="D31512" s="1" t="s">
        <v>95614</v>
      </c>
      <c r="E31512" t="s">
        <v>55808</v>
      </c>
      <c r="F31512" t="s">
        <v>24</v>
      </c>
    </row>
    <row r="31513" spans="1:6">
      <c r="A31513">
        <v>31511</v>
      </c>
      <c r="B31513" t="s">
        <v>43873</v>
      </c>
      <c r="C31513" s="1" t="s">
        <v>95615</v>
      </c>
      <c r="D31513" s="1" t="s">
        <v>95616</v>
      </c>
      <c r="E31513" t="s">
        <v>95617</v>
      </c>
      <c r="F31513" t="s">
        <v>24</v>
      </c>
    </row>
    <row r="31514" spans="1:6">
      <c r="A31514">
        <v>31512</v>
      </c>
      <c r="B31514" t="s">
        <v>43873</v>
      </c>
      <c r="C31514" s="1" t="s">
        <v>95618</v>
      </c>
      <c r="D31514" s="1" t="s">
        <v>95619</v>
      </c>
      <c r="E31514" t="s">
        <v>95620</v>
      </c>
      <c r="F31514" t="s">
        <v>24</v>
      </c>
    </row>
    <row r="31515" spans="1:6">
      <c r="A31515">
        <v>31513</v>
      </c>
      <c r="B31515" t="s">
        <v>43873</v>
      </c>
      <c r="C31515" s="1" t="s">
        <v>95621</v>
      </c>
      <c r="D31515" s="1" t="s">
        <v>95622</v>
      </c>
      <c r="E31515" t="s">
        <v>95623</v>
      </c>
      <c r="F31515" t="s">
        <v>24</v>
      </c>
    </row>
    <row r="31516" spans="1:6">
      <c r="A31516">
        <v>31514</v>
      </c>
      <c r="B31516" t="s">
        <v>43873</v>
      </c>
      <c r="C31516" s="1" t="s">
        <v>95624</v>
      </c>
      <c r="D31516" s="1" t="s">
        <v>95625</v>
      </c>
      <c r="E31516" t="s">
        <v>95626</v>
      </c>
      <c r="F31516" t="s">
        <v>24</v>
      </c>
    </row>
    <row r="31517" spans="1:6">
      <c r="A31517">
        <v>31515</v>
      </c>
      <c r="B31517" t="s">
        <v>43873</v>
      </c>
      <c r="C31517" s="1" t="s">
        <v>95627</v>
      </c>
      <c r="D31517" s="1" t="s">
        <v>95628</v>
      </c>
      <c r="E31517" t="s">
        <v>95629</v>
      </c>
      <c r="F31517" t="s">
        <v>24</v>
      </c>
    </row>
    <row r="31518" spans="1:6">
      <c r="A31518">
        <v>31516</v>
      </c>
      <c r="B31518" t="s">
        <v>43873</v>
      </c>
      <c r="C31518" s="1" t="s">
        <v>95630</v>
      </c>
      <c r="D31518" s="1" t="s">
        <v>95631</v>
      </c>
      <c r="E31518" t="s">
        <v>95632</v>
      </c>
      <c r="F31518" t="s">
        <v>24</v>
      </c>
    </row>
    <row r="31519" spans="1:6">
      <c r="A31519">
        <v>31517</v>
      </c>
      <c r="B31519" t="s">
        <v>43937</v>
      </c>
      <c r="C31519" s="1" t="s">
        <v>95633</v>
      </c>
      <c r="D31519" s="1" t="s">
        <v>95634</v>
      </c>
      <c r="E31519" t="s">
        <v>95635</v>
      </c>
      <c r="F31519" t="s">
        <v>14879</v>
      </c>
    </row>
    <row r="31520" spans="1:6">
      <c r="A31520">
        <v>31518</v>
      </c>
      <c r="B31520" t="s">
        <v>43937</v>
      </c>
      <c r="C31520" s="1" t="s">
        <v>95636</v>
      </c>
      <c r="D31520" s="1" t="s">
        <v>95637</v>
      </c>
      <c r="E31520" t="s">
        <v>95638</v>
      </c>
      <c r="F31520" t="s">
        <v>14879</v>
      </c>
    </row>
    <row r="31521" spans="1:6">
      <c r="A31521">
        <v>31519</v>
      </c>
      <c r="B31521" t="s">
        <v>43937</v>
      </c>
      <c r="C31521" s="1" t="s">
        <v>95639</v>
      </c>
      <c r="D31521" s="1" t="s">
        <v>95640</v>
      </c>
      <c r="E31521" t="s">
        <v>95641</v>
      </c>
      <c r="F31521" t="s">
        <v>14879</v>
      </c>
    </row>
    <row r="31522" spans="1:6">
      <c r="A31522">
        <v>31520</v>
      </c>
      <c r="B31522" t="s">
        <v>43937</v>
      </c>
      <c r="C31522" s="1" t="s">
        <v>95642</v>
      </c>
      <c r="D31522" s="1" t="s">
        <v>95643</v>
      </c>
      <c r="E31522" t="s">
        <v>95644</v>
      </c>
      <c r="F31522" t="s">
        <v>14879</v>
      </c>
    </row>
    <row r="31523" spans="1:6">
      <c r="A31523">
        <v>31521</v>
      </c>
      <c r="B31523" t="s">
        <v>43950</v>
      </c>
      <c r="C31523" s="1" t="s">
        <v>95645</v>
      </c>
      <c r="D31523" s="1" t="s">
        <v>95646</v>
      </c>
      <c r="E31523" t="s">
        <v>95647</v>
      </c>
      <c r="F31523" t="s">
        <v>14879</v>
      </c>
    </row>
    <row r="31524" spans="1:6">
      <c r="A31524">
        <v>31522</v>
      </c>
      <c r="B31524" t="s">
        <v>43950</v>
      </c>
      <c r="C31524" s="1" t="s">
        <v>95648</v>
      </c>
      <c r="D31524" s="1" t="s">
        <v>95649</v>
      </c>
      <c r="E31524" t="s">
        <v>95650</v>
      </c>
      <c r="F31524" t="s">
        <v>14879</v>
      </c>
    </row>
    <row r="31525" spans="1:6">
      <c r="A31525">
        <v>31523</v>
      </c>
      <c r="B31525" t="s">
        <v>43950</v>
      </c>
      <c r="C31525" s="1" t="s">
        <v>95651</v>
      </c>
      <c r="D31525" s="1" t="s">
        <v>95652</v>
      </c>
      <c r="E31525" t="s">
        <v>95653</v>
      </c>
      <c r="F31525" t="s">
        <v>14879</v>
      </c>
    </row>
    <row r="31526" spans="1:6">
      <c r="A31526">
        <v>31524</v>
      </c>
      <c r="B31526" t="s">
        <v>43950</v>
      </c>
      <c r="C31526" s="1" t="s">
        <v>95654</v>
      </c>
      <c r="D31526" s="1" t="s">
        <v>95655</v>
      </c>
      <c r="E31526" t="s">
        <v>95656</v>
      </c>
      <c r="F31526" t="s">
        <v>14879</v>
      </c>
    </row>
    <row r="31527" spans="1:6">
      <c r="A31527">
        <v>31525</v>
      </c>
      <c r="B31527" t="s">
        <v>43950</v>
      </c>
      <c r="C31527" s="1" t="s">
        <v>95657</v>
      </c>
      <c r="D31527" s="1" t="s">
        <v>95658</v>
      </c>
      <c r="E31527" t="s">
        <v>95659</v>
      </c>
      <c r="F31527" t="s">
        <v>14879</v>
      </c>
    </row>
    <row r="31528" spans="1:6">
      <c r="A31528">
        <v>31526</v>
      </c>
      <c r="B31528" t="s">
        <v>43950</v>
      </c>
      <c r="C31528" s="1" t="s">
        <v>95660</v>
      </c>
      <c r="D31528" s="1" t="s">
        <v>95661</v>
      </c>
      <c r="E31528" t="s">
        <v>95662</v>
      </c>
      <c r="F31528" t="s">
        <v>14879</v>
      </c>
    </row>
    <row r="31529" spans="1:6">
      <c r="A31529">
        <v>31527</v>
      </c>
      <c r="B31529" t="s">
        <v>43950</v>
      </c>
      <c r="C31529" s="1" t="s">
        <v>95663</v>
      </c>
      <c r="D31529" s="1" t="s">
        <v>95664</v>
      </c>
      <c r="E31529" t="s">
        <v>95665</v>
      </c>
      <c r="F31529" t="s">
        <v>14879</v>
      </c>
    </row>
    <row r="31530" spans="1:6">
      <c r="A31530">
        <v>31528</v>
      </c>
      <c r="B31530" t="s">
        <v>43950</v>
      </c>
      <c r="C31530" s="1" t="s">
        <v>95666</v>
      </c>
      <c r="D31530" s="1" t="s">
        <v>95667</v>
      </c>
      <c r="E31530" t="s">
        <v>95668</v>
      </c>
      <c r="F31530" t="s">
        <v>14879</v>
      </c>
    </row>
    <row r="31531" spans="1:6">
      <c r="A31531">
        <v>31529</v>
      </c>
      <c r="B31531" t="s">
        <v>43950</v>
      </c>
      <c r="C31531" s="1" t="s">
        <v>95669</v>
      </c>
      <c r="D31531" s="1" t="s">
        <v>95670</v>
      </c>
      <c r="E31531" t="s">
        <v>95671</v>
      </c>
      <c r="F31531" t="s">
        <v>14879</v>
      </c>
    </row>
    <row r="31532" spans="1:6">
      <c r="A31532">
        <v>31530</v>
      </c>
      <c r="B31532" t="s">
        <v>43950</v>
      </c>
      <c r="C31532" s="1" t="s">
        <v>95672</v>
      </c>
      <c r="D31532" s="1" t="s">
        <v>95673</v>
      </c>
      <c r="E31532" t="s">
        <v>95674</v>
      </c>
      <c r="F31532" t="s">
        <v>14879</v>
      </c>
    </row>
    <row r="31533" spans="1:6">
      <c r="A31533">
        <v>31531</v>
      </c>
      <c r="B31533" t="s">
        <v>43950</v>
      </c>
      <c r="C31533" s="1" t="s">
        <v>95675</v>
      </c>
      <c r="D31533" s="1" t="s">
        <v>95676</v>
      </c>
      <c r="E31533" t="s">
        <v>95677</v>
      </c>
      <c r="F31533" t="s">
        <v>14879</v>
      </c>
    </row>
    <row r="31534" spans="1:6">
      <c r="A31534">
        <v>31532</v>
      </c>
      <c r="B31534" t="s">
        <v>43950</v>
      </c>
      <c r="C31534" s="1" t="s">
        <v>95678</v>
      </c>
      <c r="D31534" s="1" t="s">
        <v>95679</v>
      </c>
      <c r="E31534" t="s">
        <v>95680</v>
      </c>
      <c r="F31534" t="s">
        <v>14879</v>
      </c>
    </row>
    <row r="31535" spans="1:6">
      <c r="A31535">
        <v>31533</v>
      </c>
      <c r="B31535" t="s">
        <v>43950</v>
      </c>
      <c r="C31535" s="1" t="s">
        <v>95681</v>
      </c>
      <c r="D31535" s="1" t="s">
        <v>95682</v>
      </c>
      <c r="E31535" t="s">
        <v>95683</v>
      </c>
      <c r="F31535" t="s">
        <v>14879</v>
      </c>
    </row>
    <row r="31536" spans="1:6">
      <c r="A31536">
        <v>31534</v>
      </c>
      <c r="B31536" t="s">
        <v>43950</v>
      </c>
      <c r="C31536" s="1" t="s">
        <v>95684</v>
      </c>
      <c r="D31536" s="1" t="s">
        <v>95685</v>
      </c>
      <c r="E31536" t="s">
        <v>95686</v>
      </c>
      <c r="F31536" t="s">
        <v>14879</v>
      </c>
    </row>
    <row r="31537" spans="1:6">
      <c r="A31537">
        <v>31535</v>
      </c>
      <c r="B31537" t="s">
        <v>43950</v>
      </c>
      <c r="C31537" s="1" t="s">
        <v>95687</v>
      </c>
      <c r="D31537" s="1" t="s">
        <v>95688</v>
      </c>
      <c r="E31537" t="s">
        <v>95689</v>
      </c>
      <c r="F31537" t="s">
        <v>16607</v>
      </c>
    </row>
    <row r="31538" spans="1:6">
      <c r="A31538">
        <v>31536</v>
      </c>
      <c r="B31538" t="s">
        <v>43950</v>
      </c>
      <c r="C31538" s="1" t="s">
        <v>95690</v>
      </c>
      <c r="D31538" s="1" t="s">
        <v>95691</v>
      </c>
      <c r="E31538" t="s">
        <v>95692</v>
      </c>
      <c r="F31538" t="s">
        <v>16607</v>
      </c>
    </row>
    <row r="31539" spans="1:6">
      <c r="A31539">
        <v>31537</v>
      </c>
      <c r="B31539" t="s">
        <v>43950</v>
      </c>
      <c r="C31539" s="1" t="s">
        <v>95693</v>
      </c>
      <c r="D31539" s="1" t="s">
        <v>95694</v>
      </c>
      <c r="E31539" t="s">
        <v>95695</v>
      </c>
      <c r="F31539" t="s">
        <v>16607</v>
      </c>
    </row>
    <row r="31540" spans="1:6">
      <c r="A31540">
        <v>31538</v>
      </c>
      <c r="B31540" t="s">
        <v>44005</v>
      </c>
      <c r="C31540" s="1" t="s">
        <v>95696</v>
      </c>
      <c r="D31540" s="1" t="s">
        <v>95697</v>
      </c>
      <c r="E31540" t="s">
        <v>95698</v>
      </c>
      <c r="F31540" t="s">
        <v>14879</v>
      </c>
    </row>
    <row r="31541" spans="1:6">
      <c r="A31541">
        <v>31539</v>
      </c>
      <c r="B31541" t="s">
        <v>44005</v>
      </c>
      <c r="C31541" s="1" t="s">
        <v>95699</v>
      </c>
      <c r="D31541" s="1" t="s">
        <v>95700</v>
      </c>
      <c r="E31541" t="s">
        <v>95701</v>
      </c>
      <c r="F31541" t="s">
        <v>14879</v>
      </c>
    </row>
    <row r="31542" spans="1:6">
      <c r="A31542">
        <v>31540</v>
      </c>
      <c r="B31542" t="s">
        <v>44005</v>
      </c>
      <c r="C31542" s="1" t="s">
        <v>95702</v>
      </c>
      <c r="D31542" s="1" t="s">
        <v>95703</v>
      </c>
      <c r="E31542" t="s">
        <v>95704</v>
      </c>
      <c r="F31542" t="s">
        <v>16607</v>
      </c>
    </row>
    <row r="31543" spans="1:6">
      <c r="A31543">
        <v>31541</v>
      </c>
      <c r="B31543" t="s">
        <v>44005</v>
      </c>
      <c r="C31543" s="1" t="s">
        <v>95705</v>
      </c>
      <c r="D31543" s="1" t="s">
        <v>95706</v>
      </c>
      <c r="E31543" t="s">
        <v>95707</v>
      </c>
      <c r="F31543" t="s">
        <v>16607</v>
      </c>
    </row>
    <row r="31544" spans="1:6">
      <c r="A31544">
        <v>31542</v>
      </c>
      <c r="B31544" t="s">
        <v>44005</v>
      </c>
      <c r="C31544" s="1" t="s">
        <v>95708</v>
      </c>
      <c r="D31544" s="1" t="s">
        <v>95709</v>
      </c>
      <c r="E31544" t="s">
        <v>95710</v>
      </c>
      <c r="F31544" t="s">
        <v>16607</v>
      </c>
    </row>
    <row r="31545" spans="1:6">
      <c r="A31545">
        <v>31543</v>
      </c>
      <c r="B31545" t="s">
        <v>44005</v>
      </c>
      <c r="C31545" s="1" t="s">
        <v>95711</v>
      </c>
      <c r="D31545" s="1" t="s">
        <v>95712</v>
      </c>
      <c r="E31545" t="s">
        <v>95713</v>
      </c>
      <c r="F31545" t="s">
        <v>16607</v>
      </c>
    </row>
    <row r="31546" spans="1:6">
      <c r="A31546">
        <v>31544</v>
      </c>
      <c r="B31546" t="s">
        <v>44005</v>
      </c>
      <c r="C31546" s="1" t="s">
        <v>95714</v>
      </c>
      <c r="D31546" s="1" t="s">
        <v>95715</v>
      </c>
      <c r="E31546" t="s">
        <v>95716</v>
      </c>
      <c r="F31546" t="s">
        <v>16607</v>
      </c>
    </row>
    <row r="31547" spans="1:6">
      <c r="A31547">
        <v>31545</v>
      </c>
      <c r="B31547" t="s">
        <v>44005</v>
      </c>
      <c r="C31547" s="1" t="s">
        <v>95717</v>
      </c>
      <c r="D31547" s="1" t="s">
        <v>95718</v>
      </c>
      <c r="E31547" t="s">
        <v>95719</v>
      </c>
      <c r="F31547" t="s">
        <v>16607</v>
      </c>
    </row>
    <row r="31548" spans="1:6">
      <c r="A31548">
        <v>31546</v>
      </c>
      <c r="B31548" t="s">
        <v>44005</v>
      </c>
      <c r="C31548" s="1" t="s">
        <v>95720</v>
      </c>
      <c r="D31548" s="1" t="s">
        <v>95721</v>
      </c>
      <c r="E31548" t="s">
        <v>95722</v>
      </c>
      <c r="F31548" t="s">
        <v>16607</v>
      </c>
    </row>
    <row r="31549" spans="1:6">
      <c r="A31549">
        <v>31547</v>
      </c>
      <c r="B31549" t="s">
        <v>44005</v>
      </c>
      <c r="C31549" s="1" t="s">
        <v>95723</v>
      </c>
      <c r="D31549" s="1" t="s">
        <v>95724</v>
      </c>
      <c r="E31549" t="s">
        <v>95725</v>
      </c>
      <c r="F31549" t="s">
        <v>16607</v>
      </c>
    </row>
    <row r="31550" spans="1:6">
      <c r="A31550">
        <v>31548</v>
      </c>
      <c r="B31550" t="s">
        <v>44005</v>
      </c>
      <c r="C31550" s="1" t="s">
        <v>95726</v>
      </c>
      <c r="D31550" s="1" t="s">
        <v>95727</v>
      </c>
      <c r="E31550" t="s">
        <v>95728</v>
      </c>
      <c r="F31550" t="s">
        <v>16607</v>
      </c>
    </row>
    <row r="31551" spans="1:6">
      <c r="A31551">
        <v>31549</v>
      </c>
      <c r="B31551" t="s">
        <v>44005</v>
      </c>
      <c r="C31551" s="1" t="s">
        <v>95729</v>
      </c>
      <c r="D31551" s="1" t="s">
        <v>95730</v>
      </c>
      <c r="E31551" t="s">
        <v>95731</v>
      </c>
      <c r="F31551" t="s">
        <v>16607</v>
      </c>
    </row>
    <row r="31552" spans="1:6">
      <c r="A31552">
        <v>31550</v>
      </c>
      <c r="B31552" t="s">
        <v>44005</v>
      </c>
      <c r="C31552" s="1" t="s">
        <v>95732</v>
      </c>
      <c r="D31552" s="1" t="s">
        <v>95733</v>
      </c>
      <c r="E31552" t="s">
        <v>95734</v>
      </c>
      <c r="F31552" t="s">
        <v>16607</v>
      </c>
    </row>
    <row r="31553" spans="1:6">
      <c r="A31553">
        <v>31551</v>
      </c>
      <c r="B31553" t="s">
        <v>44005</v>
      </c>
      <c r="C31553" s="1" t="s">
        <v>95735</v>
      </c>
      <c r="D31553" s="1" t="s">
        <v>95736</v>
      </c>
      <c r="E31553" t="s">
        <v>95737</v>
      </c>
      <c r="F31553" t="s">
        <v>16607</v>
      </c>
    </row>
    <row r="31554" spans="1:6">
      <c r="A31554">
        <v>31552</v>
      </c>
      <c r="B31554" t="s">
        <v>44051</v>
      </c>
      <c r="C31554" s="1" t="s">
        <v>95738</v>
      </c>
      <c r="D31554" s="1" t="s">
        <v>95739</v>
      </c>
      <c r="E31554" t="s">
        <v>95740</v>
      </c>
      <c r="F31554" t="s">
        <v>14879</v>
      </c>
    </row>
    <row r="31555" spans="1:6">
      <c r="A31555">
        <v>31553</v>
      </c>
      <c r="B31555" t="s">
        <v>44051</v>
      </c>
      <c r="C31555" s="1" t="s">
        <v>95741</v>
      </c>
      <c r="D31555" s="1" t="s">
        <v>95742</v>
      </c>
      <c r="E31555" t="s">
        <v>95743</v>
      </c>
      <c r="F31555" t="s">
        <v>14879</v>
      </c>
    </row>
    <row r="31556" spans="1:6">
      <c r="A31556">
        <v>31554</v>
      </c>
      <c r="B31556" t="s">
        <v>44051</v>
      </c>
      <c r="C31556" s="1" t="s">
        <v>95744</v>
      </c>
      <c r="D31556" s="1" t="s">
        <v>95745</v>
      </c>
      <c r="E31556" t="s">
        <v>95746</v>
      </c>
      <c r="F31556" t="s">
        <v>14879</v>
      </c>
    </row>
    <row r="31557" spans="1:6">
      <c r="A31557">
        <v>31555</v>
      </c>
      <c r="B31557" t="s">
        <v>44051</v>
      </c>
      <c r="C31557" s="1" t="s">
        <v>95747</v>
      </c>
      <c r="D31557" s="1" t="s">
        <v>95748</v>
      </c>
      <c r="E31557" t="s">
        <v>95749</v>
      </c>
      <c r="F31557" t="s">
        <v>14879</v>
      </c>
    </row>
    <row r="31558" spans="1:6">
      <c r="A31558">
        <v>31556</v>
      </c>
      <c r="B31558" t="s">
        <v>44051</v>
      </c>
      <c r="C31558" s="1" t="s">
        <v>95750</v>
      </c>
      <c r="D31558" s="1" t="s">
        <v>95751</v>
      </c>
      <c r="E31558" t="s">
        <v>95752</v>
      </c>
      <c r="F31558" t="s">
        <v>14879</v>
      </c>
    </row>
    <row r="31559" spans="1:6">
      <c r="A31559">
        <v>31557</v>
      </c>
      <c r="B31559" t="s">
        <v>44051</v>
      </c>
      <c r="C31559" s="1" t="s">
        <v>95753</v>
      </c>
      <c r="D31559" s="1" t="s">
        <v>95754</v>
      </c>
      <c r="E31559" t="s">
        <v>95755</v>
      </c>
      <c r="F31559" t="s">
        <v>14879</v>
      </c>
    </row>
    <row r="31560" spans="1:6">
      <c r="A31560">
        <v>31558</v>
      </c>
      <c r="B31560" t="s">
        <v>44051</v>
      </c>
      <c r="C31560" s="1" t="s">
        <v>95756</v>
      </c>
      <c r="D31560" s="1" t="s">
        <v>95757</v>
      </c>
      <c r="E31560" t="s">
        <v>95758</v>
      </c>
      <c r="F31560" t="s">
        <v>14879</v>
      </c>
    </row>
    <row r="31561" spans="1:6">
      <c r="A31561">
        <v>31559</v>
      </c>
      <c r="B31561" t="s">
        <v>44051</v>
      </c>
      <c r="C31561" s="1" t="s">
        <v>95759</v>
      </c>
      <c r="D31561" s="1" t="s">
        <v>95760</v>
      </c>
      <c r="E31561" t="s">
        <v>95761</v>
      </c>
      <c r="F31561" t="s">
        <v>14879</v>
      </c>
    </row>
    <row r="31562" spans="1:6">
      <c r="A31562">
        <v>31560</v>
      </c>
      <c r="B31562" t="s">
        <v>44051</v>
      </c>
      <c r="C31562" s="1" t="s">
        <v>95762</v>
      </c>
      <c r="D31562" s="1" t="s">
        <v>95763</v>
      </c>
      <c r="E31562" t="s">
        <v>95764</v>
      </c>
      <c r="F31562" t="s">
        <v>24</v>
      </c>
    </row>
    <row r="31563" spans="1:6">
      <c r="A31563">
        <v>31561</v>
      </c>
      <c r="B31563" t="s">
        <v>44051</v>
      </c>
      <c r="C31563" s="1" t="s">
        <v>95765</v>
      </c>
      <c r="D31563" s="1" t="s">
        <v>95766</v>
      </c>
      <c r="E31563" t="s">
        <v>95767</v>
      </c>
      <c r="F31563" t="s">
        <v>24</v>
      </c>
    </row>
    <row r="31564" spans="1:6">
      <c r="A31564">
        <v>31562</v>
      </c>
      <c r="B31564" t="s">
        <v>44051</v>
      </c>
      <c r="C31564" s="1" t="s">
        <v>95768</v>
      </c>
      <c r="D31564" s="1" t="s">
        <v>95769</v>
      </c>
      <c r="E31564" t="s">
        <v>95770</v>
      </c>
      <c r="F31564" t="s">
        <v>24</v>
      </c>
    </row>
    <row r="31565" spans="1:6">
      <c r="A31565">
        <v>31563</v>
      </c>
      <c r="B31565" t="s">
        <v>44051</v>
      </c>
      <c r="C31565" s="1" t="s">
        <v>95771</v>
      </c>
      <c r="D31565" s="1" t="s">
        <v>95772</v>
      </c>
      <c r="E31565" t="s">
        <v>95773</v>
      </c>
      <c r="F31565" t="s">
        <v>24</v>
      </c>
    </row>
    <row r="31566" spans="1:6">
      <c r="A31566">
        <v>31564</v>
      </c>
      <c r="B31566" t="s">
        <v>44051</v>
      </c>
      <c r="C31566" s="1" t="s">
        <v>95774</v>
      </c>
      <c r="D31566" s="1" t="s">
        <v>95775</v>
      </c>
      <c r="E31566" t="s">
        <v>95776</v>
      </c>
      <c r="F31566" t="s">
        <v>24</v>
      </c>
    </row>
    <row r="31567" spans="1:6">
      <c r="A31567">
        <v>31565</v>
      </c>
      <c r="B31567" t="s">
        <v>44051</v>
      </c>
      <c r="C31567" s="1" t="s">
        <v>95777</v>
      </c>
      <c r="D31567" s="1" t="s">
        <v>95778</v>
      </c>
      <c r="E31567" t="s">
        <v>95779</v>
      </c>
      <c r="F31567" t="s">
        <v>24</v>
      </c>
    </row>
    <row r="31568" spans="1:6">
      <c r="A31568">
        <v>31566</v>
      </c>
      <c r="B31568" t="s">
        <v>44051</v>
      </c>
      <c r="C31568" s="1" t="s">
        <v>95780</v>
      </c>
      <c r="D31568" s="1" t="s">
        <v>95781</v>
      </c>
      <c r="E31568" t="s">
        <v>95782</v>
      </c>
      <c r="F31568" t="s">
        <v>24</v>
      </c>
    </row>
    <row r="31569" spans="1:6">
      <c r="A31569">
        <v>31567</v>
      </c>
      <c r="B31569" t="s">
        <v>44051</v>
      </c>
      <c r="C31569" s="1" t="s">
        <v>95783</v>
      </c>
      <c r="D31569" s="1" t="s">
        <v>95784</v>
      </c>
      <c r="E31569" t="s">
        <v>95785</v>
      </c>
      <c r="F31569" t="s">
        <v>16607</v>
      </c>
    </row>
    <row r="31570" spans="1:6">
      <c r="A31570">
        <v>31568</v>
      </c>
      <c r="B31570" t="s">
        <v>44103</v>
      </c>
      <c r="C31570" s="1" t="s">
        <v>95786</v>
      </c>
      <c r="D31570" s="1" t="s">
        <v>95787</v>
      </c>
      <c r="E31570" t="s">
        <v>95788</v>
      </c>
      <c r="F31570" t="s">
        <v>14879</v>
      </c>
    </row>
    <row r="31571" spans="1:6">
      <c r="A31571">
        <v>31569</v>
      </c>
      <c r="B31571" t="s">
        <v>44103</v>
      </c>
      <c r="C31571" s="1" t="s">
        <v>95789</v>
      </c>
      <c r="D31571" s="1" t="s">
        <v>95790</v>
      </c>
      <c r="E31571" t="s">
        <v>95791</v>
      </c>
      <c r="F31571" t="s">
        <v>14879</v>
      </c>
    </row>
    <row r="31572" spans="1:6">
      <c r="A31572">
        <v>31570</v>
      </c>
      <c r="B31572" t="s">
        <v>44103</v>
      </c>
      <c r="C31572" s="1" t="s">
        <v>95792</v>
      </c>
      <c r="D31572" s="1" t="s">
        <v>95793</v>
      </c>
      <c r="E31572" t="s">
        <v>95794</v>
      </c>
      <c r="F31572" t="s">
        <v>14879</v>
      </c>
    </row>
    <row r="31573" spans="1:6">
      <c r="A31573">
        <v>31571</v>
      </c>
      <c r="B31573" t="s">
        <v>44103</v>
      </c>
      <c r="C31573" s="1" t="s">
        <v>95795</v>
      </c>
      <c r="D31573" s="1" t="s">
        <v>95796</v>
      </c>
      <c r="E31573" t="s">
        <v>95797</v>
      </c>
      <c r="F31573" t="s">
        <v>14879</v>
      </c>
    </row>
    <row r="31574" spans="1:6">
      <c r="A31574">
        <v>31572</v>
      </c>
      <c r="B31574" t="s">
        <v>44103</v>
      </c>
      <c r="C31574" s="1" t="s">
        <v>95798</v>
      </c>
      <c r="D31574" s="1" t="s">
        <v>95799</v>
      </c>
      <c r="E31574" t="s">
        <v>95800</v>
      </c>
      <c r="F31574" t="s">
        <v>16607</v>
      </c>
    </row>
    <row r="31575" spans="1:6">
      <c r="A31575">
        <v>31573</v>
      </c>
      <c r="B31575" t="s">
        <v>44103</v>
      </c>
      <c r="C31575" s="1" t="s">
        <v>95801</v>
      </c>
      <c r="D31575" s="1" t="s">
        <v>95802</v>
      </c>
      <c r="E31575" t="s">
        <v>44112</v>
      </c>
      <c r="F31575" t="s">
        <v>16607</v>
      </c>
    </row>
    <row r="31576" spans="1:6">
      <c r="A31576">
        <v>31574</v>
      </c>
      <c r="B31576" t="s">
        <v>44103</v>
      </c>
      <c r="C31576" s="1" t="s">
        <v>95803</v>
      </c>
      <c r="D31576" s="1" t="s">
        <v>95804</v>
      </c>
      <c r="E31576" t="s">
        <v>95805</v>
      </c>
      <c r="F31576" t="s">
        <v>16607</v>
      </c>
    </row>
    <row r="31577" spans="1:6">
      <c r="A31577">
        <v>31575</v>
      </c>
      <c r="B31577" t="s">
        <v>44103</v>
      </c>
      <c r="C31577" s="1" t="s">
        <v>95806</v>
      </c>
      <c r="D31577" s="1" t="s">
        <v>95807</v>
      </c>
      <c r="E31577" t="s">
        <v>95808</v>
      </c>
      <c r="F31577" t="s">
        <v>16607</v>
      </c>
    </row>
    <row r="31578" spans="1:6">
      <c r="A31578">
        <v>31576</v>
      </c>
      <c r="B31578" t="s">
        <v>44103</v>
      </c>
      <c r="C31578" s="1" t="s">
        <v>95809</v>
      </c>
      <c r="D31578" s="1" t="s">
        <v>95810</v>
      </c>
      <c r="E31578" t="s">
        <v>95811</v>
      </c>
      <c r="F31578" t="s">
        <v>16607</v>
      </c>
    </row>
    <row r="31579" spans="1:6">
      <c r="A31579">
        <v>31577</v>
      </c>
      <c r="B31579" t="s">
        <v>44103</v>
      </c>
      <c r="C31579" s="1" t="s">
        <v>95812</v>
      </c>
      <c r="D31579" s="1" t="s">
        <v>95813</v>
      </c>
      <c r="E31579" t="s">
        <v>95814</v>
      </c>
      <c r="F31579" t="s">
        <v>16607</v>
      </c>
    </row>
    <row r="31580" spans="1:6">
      <c r="A31580">
        <v>31578</v>
      </c>
      <c r="B31580" t="s">
        <v>44103</v>
      </c>
      <c r="C31580" s="1" t="s">
        <v>95815</v>
      </c>
      <c r="D31580" s="1" t="s">
        <v>95816</v>
      </c>
      <c r="E31580" t="s">
        <v>95817</v>
      </c>
      <c r="F31580" t="s">
        <v>16607</v>
      </c>
    </row>
    <row r="31581" spans="1:6">
      <c r="A31581">
        <v>31579</v>
      </c>
      <c r="B31581" t="s">
        <v>44140</v>
      </c>
      <c r="C31581" s="1" t="s">
        <v>95818</v>
      </c>
      <c r="D31581" s="1" t="s">
        <v>95819</v>
      </c>
      <c r="E31581" t="s">
        <v>95820</v>
      </c>
      <c r="F31581" t="s">
        <v>14879</v>
      </c>
    </row>
    <row r="31582" spans="1:6">
      <c r="A31582">
        <v>31580</v>
      </c>
      <c r="B31582" t="s">
        <v>44140</v>
      </c>
      <c r="C31582" s="1" t="s">
        <v>95821</v>
      </c>
      <c r="D31582" s="1" t="s">
        <v>95822</v>
      </c>
      <c r="E31582" t="s">
        <v>47076</v>
      </c>
      <c r="F31582" t="s">
        <v>14879</v>
      </c>
    </row>
    <row r="31583" spans="1:6">
      <c r="A31583">
        <v>31581</v>
      </c>
      <c r="B31583" t="s">
        <v>44140</v>
      </c>
      <c r="C31583" s="1" t="s">
        <v>95823</v>
      </c>
      <c r="D31583" s="1" t="s">
        <v>95824</v>
      </c>
      <c r="E31583" t="s">
        <v>95825</v>
      </c>
      <c r="F31583" t="s">
        <v>14879</v>
      </c>
    </row>
    <row r="31584" spans="1:6">
      <c r="A31584">
        <v>31582</v>
      </c>
      <c r="B31584" t="s">
        <v>44140</v>
      </c>
      <c r="C31584" s="1" t="s">
        <v>95826</v>
      </c>
      <c r="D31584" s="1" t="s">
        <v>95827</v>
      </c>
      <c r="E31584" t="s">
        <v>95828</v>
      </c>
      <c r="F31584" t="s">
        <v>14879</v>
      </c>
    </row>
    <row r="31585" spans="1:6">
      <c r="A31585">
        <v>31583</v>
      </c>
      <c r="B31585" t="s">
        <v>44140</v>
      </c>
      <c r="C31585" s="1" t="s">
        <v>95829</v>
      </c>
      <c r="D31585" s="1" t="s">
        <v>95830</v>
      </c>
      <c r="E31585" t="s">
        <v>95831</v>
      </c>
      <c r="F31585" t="s">
        <v>14879</v>
      </c>
    </row>
    <row r="31586" spans="1:6">
      <c r="A31586">
        <v>31584</v>
      </c>
      <c r="B31586" t="s">
        <v>44140</v>
      </c>
      <c r="C31586" s="1" t="s">
        <v>95832</v>
      </c>
      <c r="D31586" s="1" t="s">
        <v>95833</v>
      </c>
      <c r="E31586" t="s">
        <v>95834</v>
      </c>
      <c r="F31586" t="s">
        <v>14879</v>
      </c>
    </row>
    <row r="31587" spans="1:6">
      <c r="A31587">
        <v>31585</v>
      </c>
      <c r="B31587" t="s">
        <v>44140</v>
      </c>
      <c r="C31587" s="1" t="s">
        <v>95835</v>
      </c>
      <c r="D31587" s="1" t="s">
        <v>95836</v>
      </c>
      <c r="E31587" t="s">
        <v>95837</v>
      </c>
      <c r="F31587" t="s">
        <v>14879</v>
      </c>
    </row>
    <row r="31588" spans="1:6">
      <c r="A31588">
        <v>31586</v>
      </c>
      <c r="B31588" t="s">
        <v>44140</v>
      </c>
      <c r="C31588" s="1" t="s">
        <v>95838</v>
      </c>
      <c r="D31588" s="1" t="s">
        <v>95839</v>
      </c>
      <c r="E31588" t="s">
        <v>95840</v>
      </c>
      <c r="F31588" t="s">
        <v>25827</v>
      </c>
    </row>
    <row r="31589" spans="1:6">
      <c r="A31589">
        <v>31587</v>
      </c>
      <c r="B31589" t="s">
        <v>44140</v>
      </c>
      <c r="C31589" s="1" t="s">
        <v>95841</v>
      </c>
      <c r="D31589" s="1" t="s">
        <v>95842</v>
      </c>
      <c r="E31589" t="s">
        <v>11906</v>
      </c>
      <c r="F31589" t="s">
        <v>25827</v>
      </c>
    </row>
    <row r="31590" spans="1:6">
      <c r="A31590">
        <v>31588</v>
      </c>
      <c r="B31590" t="s">
        <v>44140</v>
      </c>
      <c r="C31590" s="1" t="s">
        <v>95843</v>
      </c>
      <c r="D31590" s="1" t="s">
        <v>95844</v>
      </c>
      <c r="E31590" t="s">
        <v>95845</v>
      </c>
      <c r="F31590" t="s">
        <v>25827</v>
      </c>
    </row>
    <row r="31591" spans="1:6">
      <c r="A31591">
        <v>31589</v>
      </c>
      <c r="B31591" t="s">
        <v>44140</v>
      </c>
      <c r="C31591" s="1" t="s">
        <v>95846</v>
      </c>
      <c r="D31591" s="1" t="s">
        <v>95847</v>
      </c>
      <c r="E31591" t="s">
        <v>95848</v>
      </c>
      <c r="F31591" t="s">
        <v>25827</v>
      </c>
    </row>
    <row r="31592" spans="1:6">
      <c r="A31592">
        <v>31590</v>
      </c>
      <c r="B31592" t="s">
        <v>44140</v>
      </c>
      <c r="C31592" s="1" t="s">
        <v>95849</v>
      </c>
      <c r="D31592" s="1" t="s">
        <v>95850</v>
      </c>
      <c r="E31592" t="s">
        <v>95851</v>
      </c>
      <c r="F31592" t="s">
        <v>25827</v>
      </c>
    </row>
    <row r="31593" spans="1:6">
      <c r="A31593">
        <v>31591</v>
      </c>
      <c r="B31593" t="s">
        <v>44140</v>
      </c>
      <c r="C31593" s="1" t="s">
        <v>95852</v>
      </c>
      <c r="D31593" s="1" t="s">
        <v>95853</v>
      </c>
      <c r="E31593" t="s">
        <v>95854</v>
      </c>
      <c r="F31593" t="s">
        <v>16607</v>
      </c>
    </row>
    <row r="31594" spans="1:6">
      <c r="A31594">
        <v>31592</v>
      </c>
      <c r="B31594" t="s">
        <v>44140</v>
      </c>
      <c r="C31594" s="1" t="s">
        <v>95855</v>
      </c>
      <c r="D31594" s="1" t="s">
        <v>95856</v>
      </c>
      <c r="E31594" t="s">
        <v>95857</v>
      </c>
      <c r="F31594" t="s">
        <v>16607</v>
      </c>
    </row>
    <row r="31595" spans="1:6">
      <c r="A31595">
        <v>31593</v>
      </c>
      <c r="B31595" t="s">
        <v>44183</v>
      </c>
      <c r="C31595" s="1" t="s">
        <v>95858</v>
      </c>
      <c r="D31595" s="1" t="s">
        <v>95859</v>
      </c>
      <c r="E31595" t="s">
        <v>95860</v>
      </c>
      <c r="F31595" t="s">
        <v>14879</v>
      </c>
    </row>
    <row r="31596" spans="1:6">
      <c r="A31596">
        <v>31594</v>
      </c>
      <c r="B31596" t="s">
        <v>44183</v>
      </c>
      <c r="C31596" s="1" t="s">
        <v>95861</v>
      </c>
      <c r="D31596" s="1" t="s">
        <v>95862</v>
      </c>
      <c r="E31596" t="s">
        <v>95863</v>
      </c>
      <c r="F31596" t="s">
        <v>16607</v>
      </c>
    </row>
    <row r="31597" spans="1:6">
      <c r="A31597">
        <v>31595</v>
      </c>
      <c r="B31597" t="s">
        <v>44193</v>
      </c>
      <c r="C31597" s="1" t="s">
        <v>95864</v>
      </c>
      <c r="D31597" s="1" t="s">
        <v>95865</v>
      </c>
      <c r="E31597" t="s">
        <v>95866</v>
      </c>
      <c r="F31597" t="s">
        <v>14879</v>
      </c>
    </row>
    <row r="31598" spans="1:6">
      <c r="A31598">
        <v>31596</v>
      </c>
      <c r="B31598" t="s">
        <v>44193</v>
      </c>
      <c r="C31598" s="1" t="s">
        <v>95867</v>
      </c>
      <c r="D31598" s="1" t="s">
        <v>95868</v>
      </c>
      <c r="E31598" t="s">
        <v>95869</v>
      </c>
      <c r="F31598" t="s">
        <v>14879</v>
      </c>
    </row>
    <row r="31599" spans="1:6">
      <c r="A31599">
        <v>31597</v>
      </c>
      <c r="B31599" t="s">
        <v>44193</v>
      </c>
      <c r="C31599" s="1" t="s">
        <v>95870</v>
      </c>
      <c r="D31599" s="1" t="s">
        <v>95871</v>
      </c>
      <c r="E31599" t="s">
        <v>95872</v>
      </c>
      <c r="F31599" t="s">
        <v>16607</v>
      </c>
    </row>
    <row r="31600" spans="1:6">
      <c r="A31600">
        <v>31598</v>
      </c>
      <c r="B31600" t="s">
        <v>44205</v>
      </c>
      <c r="C31600" s="1" t="s">
        <v>95873</v>
      </c>
      <c r="D31600" s="1" t="s">
        <v>95874</v>
      </c>
      <c r="E31600" t="s">
        <v>95875</v>
      </c>
      <c r="F31600" t="s">
        <v>14879</v>
      </c>
    </row>
    <row r="31601" spans="1:6">
      <c r="A31601">
        <v>31599</v>
      </c>
      <c r="B31601" t="s">
        <v>44205</v>
      </c>
      <c r="C31601" s="1" t="s">
        <v>95876</v>
      </c>
      <c r="D31601" s="1" t="s">
        <v>95877</v>
      </c>
      <c r="E31601" t="s">
        <v>95878</v>
      </c>
      <c r="F31601" t="s">
        <v>14879</v>
      </c>
    </row>
    <row r="31602" spans="1:6">
      <c r="A31602">
        <v>31600</v>
      </c>
      <c r="B31602" t="s">
        <v>44205</v>
      </c>
      <c r="C31602" s="1" t="s">
        <v>95879</v>
      </c>
      <c r="D31602" s="1" t="s">
        <v>95880</v>
      </c>
      <c r="E31602" t="s">
        <v>95881</v>
      </c>
      <c r="F31602" t="s">
        <v>14879</v>
      </c>
    </row>
    <row r="31603" spans="1:6">
      <c r="A31603">
        <v>31601</v>
      </c>
      <c r="B31603" t="s">
        <v>44205</v>
      </c>
      <c r="C31603" s="1" t="s">
        <v>95882</v>
      </c>
      <c r="D31603" s="1" t="s">
        <v>95883</v>
      </c>
      <c r="E31603" t="s">
        <v>95884</v>
      </c>
      <c r="F31603" t="s">
        <v>14879</v>
      </c>
    </row>
    <row r="31604" spans="1:6">
      <c r="A31604">
        <v>31602</v>
      </c>
      <c r="B31604" t="s">
        <v>44205</v>
      </c>
      <c r="C31604" s="1" t="s">
        <v>95885</v>
      </c>
      <c r="D31604" s="1" t="s">
        <v>95886</v>
      </c>
      <c r="E31604" t="s">
        <v>44220</v>
      </c>
      <c r="F31604" t="s">
        <v>16607</v>
      </c>
    </row>
    <row r="31605" spans="1:6">
      <c r="A31605">
        <v>31603</v>
      </c>
      <c r="B31605" t="s">
        <v>44221</v>
      </c>
      <c r="C31605" s="1" t="s">
        <v>95887</v>
      </c>
      <c r="D31605" s="1" t="s">
        <v>95888</v>
      </c>
      <c r="E31605" t="s">
        <v>95889</v>
      </c>
      <c r="F31605" t="s">
        <v>14879</v>
      </c>
    </row>
    <row r="31606" spans="1:6">
      <c r="A31606">
        <v>31604</v>
      </c>
      <c r="B31606" t="s">
        <v>44221</v>
      </c>
      <c r="C31606" s="1" t="s">
        <v>95890</v>
      </c>
      <c r="D31606" s="1" t="s">
        <v>95891</v>
      </c>
      <c r="E31606" t="s">
        <v>95892</v>
      </c>
      <c r="F31606" t="s">
        <v>14879</v>
      </c>
    </row>
    <row r="31607" spans="1:6">
      <c r="A31607">
        <v>31605</v>
      </c>
      <c r="B31607" t="s">
        <v>44221</v>
      </c>
      <c r="C31607" s="1" t="s">
        <v>95893</v>
      </c>
      <c r="D31607" s="1" t="s">
        <v>95894</v>
      </c>
      <c r="E31607" t="s">
        <v>95895</v>
      </c>
      <c r="F31607" t="s">
        <v>14879</v>
      </c>
    </row>
    <row r="31608" spans="1:6">
      <c r="A31608">
        <v>31606</v>
      </c>
      <c r="B31608" t="s">
        <v>44221</v>
      </c>
      <c r="C31608" s="1" t="s">
        <v>95896</v>
      </c>
      <c r="D31608" s="1" t="s">
        <v>95897</v>
      </c>
      <c r="E31608" t="s">
        <v>95898</v>
      </c>
      <c r="F31608" t="s">
        <v>16607</v>
      </c>
    </row>
    <row r="31609" spans="1:6">
      <c r="A31609">
        <v>31607</v>
      </c>
      <c r="B31609" t="s">
        <v>44221</v>
      </c>
      <c r="C31609" s="1" t="s">
        <v>95899</v>
      </c>
      <c r="D31609" s="1" t="s">
        <v>95900</v>
      </c>
      <c r="E31609" t="s">
        <v>95901</v>
      </c>
      <c r="F31609" t="s">
        <v>16607</v>
      </c>
    </row>
    <row r="31610" spans="1:6">
      <c r="A31610">
        <v>31608</v>
      </c>
      <c r="B31610" t="s">
        <v>44237</v>
      </c>
      <c r="C31610" s="1" t="s">
        <v>95902</v>
      </c>
      <c r="D31610" s="1" t="s">
        <v>95903</v>
      </c>
      <c r="E31610" t="s">
        <v>95904</v>
      </c>
      <c r="F31610" t="s">
        <v>14879</v>
      </c>
    </row>
    <row r="31611" spans="1:6">
      <c r="A31611">
        <v>31609</v>
      </c>
      <c r="B31611" t="s">
        <v>44237</v>
      </c>
      <c r="C31611" s="1" t="s">
        <v>95905</v>
      </c>
      <c r="D31611" s="1" t="s">
        <v>95906</v>
      </c>
      <c r="E31611" t="s">
        <v>95907</v>
      </c>
      <c r="F31611" t="s">
        <v>14879</v>
      </c>
    </row>
    <row r="31612" spans="1:6">
      <c r="A31612">
        <v>31610</v>
      </c>
      <c r="B31612" t="s">
        <v>44237</v>
      </c>
      <c r="C31612" s="1" t="s">
        <v>95908</v>
      </c>
      <c r="D31612" s="1" t="s">
        <v>95909</v>
      </c>
      <c r="E31612" t="s">
        <v>95910</v>
      </c>
      <c r="F31612" t="s">
        <v>14879</v>
      </c>
    </row>
    <row r="31613" spans="1:6">
      <c r="A31613">
        <v>31611</v>
      </c>
      <c r="B31613" t="s">
        <v>44237</v>
      </c>
      <c r="C31613" s="1" t="s">
        <v>95911</v>
      </c>
      <c r="D31613" s="1" t="s">
        <v>95912</v>
      </c>
      <c r="E31613" t="s">
        <v>95913</v>
      </c>
      <c r="F31613" t="s">
        <v>14879</v>
      </c>
    </row>
    <row r="31614" spans="1:6">
      <c r="A31614">
        <v>31612</v>
      </c>
      <c r="B31614" t="s">
        <v>44237</v>
      </c>
      <c r="C31614" s="1" t="s">
        <v>95914</v>
      </c>
      <c r="D31614" s="1" t="s">
        <v>95915</v>
      </c>
      <c r="E31614" t="s">
        <v>95916</v>
      </c>
      <c r="F31614" t="s">
        <v>14879</v>
      </c>
    </row>
    <row r="31615" spans="1:6">
      <c r="A31615">
        <v>31613</v>
      </c>
      <c r="B31615" t="s">
        <v>44237</v>
      </c>
      <c r="C31615" s="1" t="s">
        <v>95917</v>
      </c>
      <c r="D31615" s="1" t="s">
        <v>95918</v>
      </c>
      <c r="E31615" t="s">
        <v>95919</v>
      </c>
      <c r="F31615" t="s">
        <v>14879</v>
      </c>
    </row>
    <row r="31616" spans="1:6">
      <c r="A31616">
        <v>31614</v>
      </c>
      <c r="B31616" t="s">
        <v>44237</v>
      </c>
      <c r="C31616" s="1" t="s">
        <v>95920</v>
      </c>
      <c r="D31616" s="1" t="s">
        <v>95921</v>
      </c>
      <c r="E31616" t="s">
        <v>95922</v>
      </c>
      <c r="F31616" t="s">
        <v>14879</v>
      </c>
    </row>
    <row r="31617" spans="1:6">
      <c r="A31617">
        <v>31615</v>
      </c>
      <c r="B31617" t="s">
        <v>44237</v>
      </c>
      <c r="C31617" s="1" t="s">
        <v>95923</v>
      </c>
      <c r="D31617" s="1" t="s">
        <v>95924</v>
      </c>
      <c r="E31617" t="s">
        <v>95925</v>
      </c>
      <c r="F31617" t="s">
        <v>14879</v>
      </c>
    </row>
    <row r="31618" spans="1:6">
      <c r="A31618">
        <v>31616</v>
      </c>
      <c r="B31618" t="s">
        <v>44237</v>
      </c>
      <c r="C31618" s="1" t="s">
        <v>95926</v>
      </c>
      <c r="D31618" s="1" t="s">
        <v>95927</v>
      </c>
      <c r="E31618" t="s">
        <v>95928</v>
      </c>
      <c r="F31618" t="s">
        <v>25827</v>
      </c>
    </row>
    <row r="31619" spans="1:6">
      <c r="A31619">
        <v>31617</v>
      </c>
      <c r="B31619" t="s">
        <v>44237</v>
      </c>
      <c r="C31619" s="1" t="s">
        <v>95929</v>
      </c>
      <c r="D31619" s="1" t="s">
        <v>95930</v>
      </c>
      <c r="E31619" t="s">
        <v>95931</v>
      </c>
      <c r="F31619" t="s">
        <v>16607</v>
      </c>
    </row>
    <row r="31620" spans="1:6">
      <c r="A31620">
        <v>31618</v>
      </c>
      <c r="B31620" t="s">
        <v>44237</v>
      </c>
      <c r="C31620" s="1" t="s">
        <v>95932</v>
      </c>
      <c r="D31620" s="1" t="s">
        <v>95933</v>
      </c>
      <c r="E31620" t="s">
        <v>95934</v>
      </c>
      <c r="F31620" t="s">
        <v>16607</v>
      </c>
    </row>
    <row r="31621" spans="1:6">
      <c r="A31621">
        <v>31619</v>
      </c>
      <c r="B31621" t="s">
        <v>44237</v>
      </c>
      <c r="C31621" s="1" t="s">
        <v>95935</v>
      </c>
      <c r="D31621" s="1" t="s">
        <v>95936</v>
      </c>
      <c r="E31621" t="s">
        <v>95937</v>
      </c>
      <c r="F31621" t="s">
        <v>16607</v>
      </c>
    </row>
    <row r="31622" spans="1:6">
      <c r="A31622">
        <v>31620</v>
      </c>
      <c r="B31622" t="s">
        <v>44237</v>
      </c>
      <c r="C31622" s="1" t="s">
        <v>95938</v>
      </c>
      <c r="D31622" s="1" t="s">
        <v>95939</v>
      </c>
      <c r="E31622" t="s">
        <v>95940</v>
      </c>
      <c r="F31622" t="s">
        <v>16607</v>
      </c>
    </row>
    <row r="31623" spans="1:6">
      <c r="A31623">
        <v>31621</v>
      </c>
      <c r="B31623" t="s">
        <v>44277</v>
      </c>
      <c r="C31623" s="1" t="s">
        <v>95941</v>
      </c>
      <c r="D31623" s="1" t="s">
        <v>95942</v>
      </c>
      <c r="E31623" t="s">
        <v>95943</v>
      </c>
      <c r="F31623" t="s">
        <v>14879</v>
      </c>
    </row>
    <row r="31624" spans="1:6">
      <c r="A31624">
        <v>31622</v>
      </c>
      <c r="B31624" t="s">
        <v>44277</v>
      </c>
      <c r="C31624" s="1" t="s">
        <v>95944</v>
      </c>
      <c r="D31624" s="1" t="s">
        <v>95945</v>
      </c>
      <c r="E31624" t="s">
        <v>95946</v>
      </c>
      <c r="F31624" t="s">
        <v>14879</v>
      </c>
    </row>
    <row r="31625" spans="1:6">
      <c r="A31625">
        <v>31623</v>
      </c>
      <c r="B31625" t="s">
        <v>44277</v>
      </c>
      <c r="C31625" s="1" t="s">
        <v>95947</v>
      </c>
      <c r="D31625" s="1" t="s">
        <v>95948</v>
      </c>
      <c r="E31625" t="s">
        <v>95949</v>
      </c>
      <c r="F31625" t="s">
        <v>14879</v>
      </c>
    </row>
    <row r="31626" spans="1:6">
      <c r="A31626">
        <v>31624</v>
      </c>
      <c r="B31626" t="s">
        <v>44277</v>
      </c>
      <c r="C31626" s="1" t="s">
        <v>95950</v>
      </c>
      <c r="D31626" s="1" t="s">
        <v>95951</v>
      </c>
      <c r="E31626" t="s">
        <v>95952</v>
      </c>
      <c r="F31626" t="s">
        <v>14879</v>
      </c>
    </row>
    <row r="31627" spans="1:6">
      <c r="A31627">
        <v>31625</v>
      </c>
      <c r="B31627" t="s">
        <v>44277</v>
      </c>
      <c r="C31627" s="1" t="s">
        <v>95953</v>
      </c>
      <c r="D31627" s="1" t="s">
        <v>95954</v>
      </c>
      <c r="E31627" t="s">
        <v>95955</v>
      </c>
      <c r="F31627" t="s">
        <v>14879</v>
      </c>
    </row>
    <row r="31628" spans="1:6">
      <c r="A31628">
        <v>31626</v>
      </c>
      <c r="B31628" t="s">
        <v>44277</v>
      </c>
      <c r="C31628" s="1" t="s">
        <v>95956</v>
      </c>
      <c r="D31628" s="1" t="s">
        <v>95957</v>
      </c>
      <c r="E31628" t="s">
        <v>95958</v>
      </c>
      <c r="F31628" t="s">
        <v>14879</v>
      </c>
    </row>
    <row r="31629" spans="1:6">
      <c r="A31629">
        <v>31627</v>
      </c>
      <c r="B31629" t="s">
        <v>44277</v>
      </c>
      <c r="C31629" s="1" t="s">
        <v>95959</v>
      </c>
      <c r="D31629" s="1" t="s">
        <v>95960</v>
      </c>
      <c r="E31629" t="s">
        <v>95961</v>
      </c>
      <c r="F31629" t="s">
        <v>16607</v>
      </c>
    </row>
    <row r="31630" spans="1:6">
      <c r="A31630">
        <v>31628</v>
      </c>
      <c r="B31630" t="s">
        <v>44302</v>
      </c>
      <c r="C31630" s="1" t="s">
        <v>95962</v>
      </c>
      <c r="D31630" s="1" t="s">
        <v>95963</v>
      </c>
      <c r="E31630" t="s">
        <v>95964</v>
      </c>
      <c r="F31630" t="s">
        <v>14879</v>
      </c>
    </row>
    <row r="31631" spans="1:6">
      <c r="A31631">
        <v>31629</v>
      </c>
      <c r="B31631" t="s">
        <v>44302</v>
      </c>
      <c r="C31631" s="1" t="s">
        <v>95965</v>
      </c>
      <c r="D31631" s="1" t="s">
        <v>95966</v>
      </c>
      <c r="E31631" t="s">
        <v>95967</v>
      </c>
      <c r="F31631" t="s">
        <v>16607</v>
      </c>
    </row>
    <row r="31632" spans="1:6">
      <c r="A31632">
        <v>31630</v>
      </c>
      <c r="B31632" t="s">
        <v>44302</v>
      </c>
      <c r="C31632" s="1" t="s">
        <v>95968</v>
      </c>
      <c r="D31632" s="1" t="s">
        <v>95969</v>
      </c>
      <c r="E31632" t="s">
        <v>87355</v>
      </c>
      <c r="F31632" t="s">
        <v>16607</v>
      </c>
    </row>
    <row r="31633" spans="1:6">
      <c r="A31633">
        <v>31631</v>
      </c>
      <c r="B31633" t="s">
        <v>44302</v>
      </c>
      <c r="C31633" s="1" t="s">
        <v>95970</v>
      </c>
      <c r="D31633" s="1" t="s">
        <v>95971</v>
      </c>
      <c r="E31633" t="s">
        <v>87358</v>
      </c>
      <c r="F31633" t="s">
        <v>16607</v>
      </c>
    </row>
    <row r="31634" spans="1:6">
      <c r="A31634">
        <v>31632</v>
      </c>
      <c r="B31634" t="s">
        <v>44316</v>
      </c>
      <c r="C31634" s="1" t="s">
        <v>95972</v>
      </c>
      <c r="D31634" s="1" t="s">
        <v>95973</v>
      </c>
      <c r="E31634" t="s">
        <v>95974</v>
      </c>
      <c r="F31634" t="s">
        <v>25827</v>
      </c>
    </row>
    <row r="31635" spans="1:6">
      <c r="A31635">
        <v>31633</v>
      </c>
      <c r="B31635" t="s">
        <v>44316</v>
      </c>
      <c r="C31635" s="1" t="s">
        <v>95975</v>
      </c>
      <c r="D31635" s="1" t="s">
        <v>95976</v>
      </c>
      <c r="E31635" t="s">
        <v>95977</v>
      </c>
      <c r="F31635" t="s">
        <v>25827</v>
      </c>
    </row>
    <row r="31636" spans="1:6">
      <c r="A31636">
        <v>31634</v>
      </c>
      <c r="B31636" t="s">
        <v>44316</v>
      </c>
      <c r="C31636" s="1" t="s">
        <v>95978</v>
      </c>
      <c r="D31636" s="1" t="s">
        <v>95979</v>
      </c>
      <c r="E31636" t="s">
        <v>95980</v>
      </c>
      <c r="F31636" t="s">
        <v>25827</v>
      </c>
    </row>
    <row r="31637" spans="1:6">
      <c r="A31637">
        <v>31635</v>
      </c>
      <c r="B31637" t="s">
        <v>44316</v>
      </c>
      <c r="C31637" s="1" t="s">
        <v>95981</v>
      </c>
      <c r="D31637" s="1" t="s">
        <v>95982</v>
      </c>
      <c r="E31637" t="s">
        <v>95983</v>
      </c>
      <c r="F31637" t="s">
        <v>25827</v>
      </c>
    </row>
    <row r="31638" spans="1:6">
      <c r="A31638">
        <v>31636</v>
      </c>
      <c r="B31638" t="s">
        <v>44316</v>
      </c>
      <c r="C31638" s="1" t="s">
        <v>95984</v>
      </c>
      <c r="D31638" s="1" t="s">
        <v>95985</v>
      </c>
      <c r="E31638" t="s">
        <v>95986</v>
      </c>
      <c r="F31638" t="s">
        <v>14879</v>
      </c>
    </row>
    <row r="31639" spans="1:6">
      <c r="A31639">
        <v>31637</v>
      </c>
      <c r="B31639" t="s">
        <v>44316</v>
      </c>
      <c r="C31639" s="1" t="s">
        <v>95987</v>
      </c>
      <c r="D31639" s="1" t="s">
        <v>95988</v>
      </c>
      <c r="E31639" t="s">
        <v>95989</v>
      </c>
      <c r="F31639" t="s">
        <v>14879</v>
      </c>
    </row>
    <row r="31640" spans="1:6">
      <c r="A31640">
        <v>31638</v>
      </c>
      <c r="B31640" t="s">
        <v>44335</v>
      </c>
      <c r="C31640" s="1" t="s">
        <v>95990</v>
      </c>
      <c r="D31640" s="1" t="s">
        <v>95991</v>
      </c>
      <c r="E31640" t="s">
        <v>95992</v>
      </c>
      <c r="F31640" t="s">
        <v>14879</v>
      </c>
    </row>
    <row r="31641" spans="1:6">
      <c r="A31641">
        <v>31639</v>
      </c>
      <c r="B31641" t="s">
        <v>44335</v>
      </c>
      <c r="C31641" s="1" t="s">
        <v>95993</v>
      </c>
      <c r="D31641" s="1" t="s">
        <v>95994</v>
      </c>
      <c r="E31641" t="s">
        <v>95995</v>
      </c>
      <c r="F31641" t="s">
        <v>14879</v>
      </c>
    </row>
    <row r="31642" spans="1:6">
      <c r="A31642">
        <v>31640</v>
      </c>
      <c r="B31642" t="s">
        <v>44335</v>
      </c>
      <c r="C31642" s="1" t="s">
        <v>95996</v>
      </c>
      <c r="D31642" s="1" t="s">
        <v>95997</v>
      </c>
      <c r="E31642" t="s">
        <v>95998</v>
      </c>
      <c r="F31642" t="s">
        <v>14879</v>
      </c>
    </row>
    <row r="31643" spans="1:6">
      <c r="A31643">
        <v>31641</v>
      </c>
      <c r="B31643" t="s">
        <v>44335</v>
      </c>
      <c r="C31643" s="1" t="s">
        <v>95999</v>
      </c>
      <c r="D31643" s="1" t="s">
        <v>96000</v>
      </c>
      <c r="E31643" t="s">
        <v>96001</v>
      </c>
      <c r="F31643" t="s">
        <v>14879</v>
      </c>
    </row>
    <row r="31644" spans="1:6">
      <c r="A31644">
        <v>31642</v>
      </c>
      <c r="B31644" t="s">
        <v>44335</v>
      </c>
      <c r="C31644" s="1" t="s">
        <v>96002</v>
      </c>
      <c r="D31644" s="1" t="s">
        <v>96003</v>
      </c>
      <c r="E31644" t="s">
        <v>96004</v>
      </c>
      <c r="F31644" t="s">
        <v>14879</v>
      </c>
    </row>
    <row r="31645" spans="1:6">
      <c r="A31645">
        <v>31643</v>
      </c>
      <c r="B31645" t="s">
        <v>44335</v>
      </c>
      <c r="C31645" s="1" t="s">
        <v>96005</v>
      </c>
      <c r="D31645" s="1" t="s">
        <v>96006</v>
      </c>
      <c r="E31645" t="s">
        <v>96007</v>
      </c>
      <c r="F31645" t="s">
        <v>14879</v>
      </c>
    </row>
    <row r="31646" spans="1:6">
      <c r="A31646">
        <v>31644</v>
      </c>
      <c r="B31646" t="s">
        <v>44335</v>
      </c>
      <c r="C31646" s="1" t="s">
        <v>96008</v>
      </c>
      <c r="D31646" s="1" t="s">
        <v>96009</v>
      </c>
      <c r="E31646" t="s">
        <v>96010</v>
      </c>
      <c r="F31646" t="s">
        <v>14879</v>
      </c>
    </row>
    <row r="31647" spans="1:6">
      <c r="A31647">
        <v>31645</v>
      </c>
      <c r="B31647" t="s">
        <v>44335</v>
      </c>
      <c r="C31647" s="1" t="s">
        <v>96011</v>
      </c>
      <c r="D31647" s="1" t="s">
        <v>96012</v>
      </c>
      <c r="E31647" t="s">
        <v>96013</v>
      </c>
      <c r="F31647" t="s">
        <v>14879</v>
      </c>
    </row>
    <row r="31648" spans="1:6">
      <c r="A31648">
        <v>31646</v>
      </c>
      <c r="B31648" t="s">
        <v>44335</v>
      </c>
      <c r="C31648" s="1" t="s">
        <v>96014</v>
      </c>
      <c r="D31648" s="1" t="s">
        <v>96015</v>
      </c>
      <c r="E31648" t="s">
        <v>96016</v>
      </c>
      <c r="F31648" t="s">
        <v>14879</v>
      </c>
    </row>
    <row r="31649" spans="1:6">
      <c r="A31649">
        <v>31647</v>
      </c>
      <c r="B31649" t="s">
        <v>44335</v>
      </c>
      <c r="C31649" s="1" t="s">
        <v>96017</v>
      </c>
      <c r="D31649" s="1" t="s">
        <v>96018</v>
      </c>
      <c r="E31649" t="s">
        <v>96019</v>
      </c>
      <c r="F31649" t="s">
        <v>14879</v>
      </c>
    </row>
    <row r="31650" spans="1:6">
      <c r="A31650">
        <v>31648</v>
      </c>
      <c r="B31650" t="s">
        <v>44335</v>
      </c>
      <c r="C31650" s="1" t="s">
        <v>96020</v>
      </c>
      <c r="D31650" s="1" t="s">
        <v>96021</v>
      </c>
      <c r="E31650" t="s">
        <v>96022</v>
      </c>
      <c r="F31650" t="s">
        <v>14879</v>
      </c>
    </row>
    <row r="31651" spans="1:6">
      <c r="A31651">
        <v>31649</v>
      </c>
      <c r="B31651" t="s">
        <v>44335</v>
      </c>
      <c r="C31651" s="1" t="s">
        <v>96023</v>
      </c>
      <c r="D31651" s="1" t="s">
        <v>96024</v>
      </c>
      <c r="E31651" t="s">
        <v>96025</v>
      </c>
      <c r="F31651" t="s">
        <v>14879</v>
      </c>
    </row>
    <row r="31652" spans="1:6">
      <c r="A31652">
        <v>31650</v>
      </c>
      <c r="B31652" t="s">
        <v>44335</v>
      </c>
      <c r="C31652" s="1" t="s">
        <v>96026</v>
      </c>
      <c r="D31652" s="1" t="s">
        <v>96027</v>
      </c>
      <c r="E31652" t="s">
        <v>96028</v>
      </c>
      <c r="F31652" t="s">
        <v>14879</v>
      </c>
    </row>
    <row r="31653" spans="1:6">
      <c r="A31653">
        <v>31651</v>
      </c>
      <c r="B31653" t="s">
        <v>44335</v>
      </c>
      <c r="C31653" s="1" t="s">
        <v>96029</v>
      </c>
      <c r="D31653" s="1" t="s">
        <v>96030</v>
      </c>
      <c r="E31653" t="s">
        <v>96031</v>
      </c>
      <c r="F31653" t="s">
        <v>14879</v>
      </c>
    </row>
    <row r="31654" spans="1:6">
      <c r="A31654">
        <v>31652</v>
      </c>
      <c r="B31654" t="s">
        <v>44335</v>
      </c>
      <c r="C31654" s="1" t="s">
        <v>96032</v>
      </c>
      <c r="D31654" s="1" t="s">
        <v>96033</v>
      </c>
      <c r="E31654" t="s">
        <v>96034</v>
      </c>
      <c r="F31654" t="s">
        <v>14879</v>
      </c>
    </row>
    <row r="31655" spans="1:6">
      <c r="A31655">
        <v>31653</v>
      </c>
      <c r="B31655" t="s">
        <v>44335</v>
      </c>
      <c r="C31655" s="1" t="s">
        <v>96035</v>
      </c>
      <c r="D31655" s="1" t="s">
        <v>96036</v>
      </c>
      <c r="E31655" t="s">
        <v>96037</v>
      </c>
      <c r="F31655" t="s">
        <v>14879</v>
      </c>
    </row>
    <row r="31656" spans="1:6">
      <c r="A31656">
        <v>31654</v>
      </c>
      <c r="B31656" t="s">
        <v>44335</v>
      </c>
      <c r="C31656" s="1" t="s">
        <v>96038</v>
      </c>
      <c r="D31656" s="1" t="s">
        <v>96039</v>
      </c>
      <c r="E31656" t="s">
        <v>96040</v>
      </c>
      <c r="F31656" t="s">
        <v>14879</v>
      </c>
    </row>
    <row r="31657" spans="1:6">
      <c r="A31657">
        <v>31655</v>
      </c>
      <c r="B31657" t="s">
        <v>44335</v>
      </c>
      <c r="C31657" s="1" t="s">
        <v>96041</v>
      </c>
      <c r="D31657" s="1" t="s">
        <v>96042</v>
      </c>
      <c r="E31657" t="s">
        <v>96043</v>
      </c>
      <c r="F31657" t="s">
        <v>14879</v>
      </c>
    </row>
    <row r="31658" spans="1:6">
      <c r="A31658">
        <v>31656</v>
      </c>
      <c r="B31658" t="s">
        <v>44335</v>
      </c>
      <c r="C31658" s="1" t="s">
        <v>96044</v>
      </c>
      <c r="D31658" s="1" t="s">
        <v>96045</v>
      </c>
      <c r="E31658" t="s">
        <v>71580</v>
      </c>
      <c r="F31658" t="s">
        <v>14879</v>
      </c>
    </row>
    <row r="31659" spans="1:6">
      <c r="A31659">
        <v>31657</v>
      </c>
      <c r="B31659" t="s">
        <v>44335</v>
      </c>
      <c r="C31659" s="1" t="s">
        <v>96046</v>
      </c>
      <c r="D31659" s="1" t="s">
        <v>96047</v>
      </c>
      <c r="E31659" t="s">
        <v>96048</v>
      </c>
      <c r="F31659" t="s">
        <v>14879</v>
      </c>
    </row>
    <row r="31660" spans="1:6">
      <c r="A31660">
        <v>31658</v>
      </c>
      <c r="B31660" t="s">
        <v>44335</v>
      </c>
      <c r="C31660" s="1" t="s">
        <v>96049</v>
      </c>
      <c r="D31660" s="1" t="s">
        <v>96050</v>
      </c>
      <c r="E31660" t="s">
        <v>96051</v>
      </c>
      <c r="F31660" t="s">
        <v>14879</v>
      </c>
    </row>
    <row r="31661" spans="1:6">
      <c r="A31661">
        <v>31659</v>
      </c>
      <c r="B31661" t="s">
        <v>44335</v>
      </c>
      <c r="C31661" s="1" t="s">
        <v>96052</v>
      </c>
      <c r="D31661" s="1" t="s">
        <v>96053</v>
      </c>
      <c r="E31661" t="s">
        <v>96054</v>
      </c>
      <c r="F31661" t="s">
        <v>14879</v>
      </c>
    </row>
    <row r="31662" spans="1:6">
      <c r="A31662">
        <v>31660</v>
      </c>
      <c r="B31662" t="s">
        <v>44335</v>
      </c>
      <c r="C31662" s="1" t="s">
        <v>96055</v>
      </c>
      <c r="D31662" s="1" t="s">
        <v>96056</v>
      </c>
      <c r="E31662" t="s">
        <v>96057</v>
      </c>
      <c r="F31662" t="s">
        <v>14879</v>
      </c>
    </row>
    <row r="31663" spans="1:6">
      <c r="A31663">
        <v>31661</v>
      </c>
      <c r="B31663" t="s">
        <v>44335</v>
      </c>
      <c r="C31663" s="1" t="s">
        <v>96058</v>
      </c>
      <c r="D31663" s="1" t="s">
        <v>96059</v>
      </c>
      <c r="E31663" t="s">
        <v>96060</v>
      </c>
      <c r="F31663" t="s">
        <v>14879</v>
      </c>
    </row>
    <row r="31664" spans="1:6">
      <c r="A31664">
        <v>31662</v>
      </c>
      <c r="B31664" t="s">
        <v>44335</v>
      </c>
      <c r="C31664" s="1" t="s">
        <v>96061</v>
      </c>
      <c r="D31664" s="1" t="s">
        <v>96062</v>
      </c>
      <c r="E31664" t="s">
        <v>96063</v>
      </c>
      <c r="F31664" t="s">
        <v>14879</v>
      </c>
    </row>
    <row r="31665" spans="1:6">
      <c r="A31665">
        <v>31663</v>
      </c>
      <c r="B31665" t="s">
        <v>44335</v>
      </c>
      <c r="C31665" s="1" t="s">
        <v>96064</v>
      </c>
      <c r="D31665" s="1" t="s">
        <v>96065</v>
      </c>
      <c r="E31665" t="s">
        <v>96066</v>
      </c>
      <c r="F31665" t="s">
        <v>14879</v>
      </c>
    </row>
    <row r="31666" spans="1:6">
      <c r="A31666">
        <v>31664</v>
      </c>
      <c r="B31666" t="s">
        <v>44335</v>
      </c>
      <c r="C31666" s="1" t="s">
        <v>96067</v>
      </c>
      <c r="D31666" s="1" t="s">
        <v>96068</v>
      </c>
      <c r="E31666" t="s">
        <v>96069</v>
      </c>
      <c r="F31666" t="s">
        <v>14879</v>
      </c>
    </row>
    <row r="31667" spans="1:6">
      <c r="A31667">
        <v>31665</v>
      </c>
      <c r="B31667" t="s">
        <v>44335</v>
      </c>
      <c r="C31667" s="1" t="s">
        <v>96070</v>
      </c>
      <c r="D31667" s="1" t="s">
        <v>96071</v>
      </c>
      <c r="E31667" t="s">
        <v>96072</v>
      </c>
      <c r="F31667" t="s">
        <v>14879</v>
      </c>
    </row>
    <row r="31668" spans="1:6">
      <c r="A31668">
        <v>31666</v>
      </c>
      <c r="B31668" t="s">
        <v>44335</v>
      </c>
      <c r="C31668" s="1" t="s">
        <v>96073</v>
      </c>
      <c r="D31668" s="1" t="s">
        <v>96074</v>
      </c>
      <c r="E31668" t="s">
        <v>96075</v>
      </c>
      <c r="F31668" t="s">
        <v>14879</v>
      </c>
    </row>
    <row r="31669" spans="1:6">
      <c r="A31669">
        <v>31667</v>
      </c>
      <c r="B31669" t="s">
        <v>44335</v>
      </c>
      <c r="C31669" s="1" t="s">
        <v>96076</v>
      </c>
      <c r="D31669" s="1" t="s">
        <v>96077</v>
      </c>
      <c r="E31669" t="s">
        <v>96078</v>
      </c>
      <c r="F31669" t="s">
        <v>14879</v>
      </c>
    </row>
    <row r="31670" spans="1:6">
      <c r="A31670">
        <v>31668</v>
      </c>
      <c r="B31670" t="s">
        <v>44335</v>
      </c>
      <c r="C31670" s="1" t="s">
        <v>96079</v>
      </c>
      <c r="D31670" s="1" t="s">
        <v>96080</v>
      </c>
      <c r="E31670" t="s">
        <v>96081</v>
      </c>
      <c r="F31670" t="s">
        <v>14879</v>
      </c>
    </row>
    <row r="31671" spans="1:6">
      <c r="A31671">
        <v>31669</v>
      </c>
      <c r="B31671" t="s">
        <v>44335</v>
      </c>
      <c r="C31671" s="1" t="s">
        <v>96082</v>
      </c>
      <c r="D31671" s="1" t="s">
        <v>96083</v>
      </c>
      <c r="E31671" t="s">
        <v>96084</v>
      </c>
      <c r="F31671" t="s">
        <v>18629</v>
      </c>
    </row>
    <row r="31672" spans="1:6">
      <c r="A31672">
        <v>31670</v>
      </c>
      <c r="B31672" t="s">
        <v>44335</v>
      </c>
      <c r="C31672" s="1" t="s">
        <v>96085</v>
      </c>
      <c r="D31672" s="1" t="s">
        <v>96086</v>
      </c>
      <c r="E31672" t="s">
        <v>96087</v>
      </c>
      <c r="F31672" t="s">
        <v>18629</v>
      </c>
    </row>
    <row r="31673" spans="1:6">
      <c r="A31673">
        <v>31671</v>
      </c>
      <c r="B31673" t="s">
        <v>44335</v>
      </c>
      <c r="C31673" s="1" t="s">
        <v>96088</v>
      </c>
      <c r="D31673" s="1" t="s">
        <v>96089</v>
      </c>
      <c r="E31673" t="s">
        <v>96090</v>
      </c>
      <c r="F31673" t="s">
        <v>18629</v>
      </c>
    </row>
    <row r="31674" spans="1:6">
      <c r="A31674">
        <v>31672</v>
      </c>
      <c r="B31674" t="s">
        <v>44335</v>
      </c>
      <c r="C31674" s="1" t="s">
        <v>96091</v>
      </c>
      <c r="D31674" s="1" t="s">
        <v>96092</v>
      </c>
      <c r="E31674" t="s">
        <v>96093</v>
      </c>
      <c r="F31674" t="s">
        <v>18629</v>
      </c>
    </row>
    <row r="31675" spans="1:6">
      <c r="A31675">
        <v>31673</v>
      </c>
      <c r="B31675" t="s">
        <v>44335</v>
      </c>
      <c r="C31675" s="1" t="s">
        <v>96094</v>
      </c>
      <c r="D31675" s="1" t="s">
        <v>96095</v>
      </c>
      <c r="E31675" t="s">
        <v>96096</v>
      </c>
      <c r="F31675" t="s">
        <v>18629</v>
      </c>
    </row>
    <row r="31676" spans="1:6">
      <c r="A31676">
        <v>31674</v>
      </c>
      <c r="B31676" t="s">
        <v>44335</v>
      </c>
      <c r="C31676" s="1" t="s">
        <v>96097</v>
      </c>
      <c r="D31676" s="1" t="s">
        <v>96098</v>
      </c>
      <c r="E31676" t="s">
        <v>96099</v>
      </c>
      <c r="F31676" t="s">
        <v>18629</v>
      </c>
    </row>
    <row r="31677" spans="1:6">
      <c r="A31677">
        <v>31675</v>
      </c>
      <c r="B31677" t="s">
        <v>44335</v>
      </c>
      <c r="C31677" s="1" t="s">
        <v>96100</v>
      </c>
      <c r="D31677" s="1" t="s">
        <v>96101</v>
      </c>
      <c r="E31677" t="s">
        <v>96102</v>
      </c>
      <c r="F31677" t="s">
        <v>18629</v>
      </c>
    </row>
    <row r="31678" spans="1:6">
      <c r="A31678">
        <v>31676</v>
      </c>
      <c r="B31678" t="s">
        <v>44335</v>
      </c>
      <c r="C31678" s="1" t="s">
        <v>96103</v>
      </c>
      <c r="D31678" s="1" t="s">
        <v>96104</v>
      </c>
      <c r="E31678" t="s">
        <v>96105</v>
      </c>
      <c r="F31678" t="s">
        <v>18629</v>
      </c>
    </row>
    <row r="31679" spans="1:6">
      <c r="A31679">
        <v>31677</v>
      </c>
      <c r="B31679" t="s">
        <v>44335</v>
      </c>
      <c r="C31679" s="1" t="s">
        <v>96106</v>
      </c>
      <c r="D31679" s="1" t="s">
        <v>96107</v>
      </c>
      <c r="E31679" t="s">
        <v>96108</v>
      </c>
      <c r="F31679" t="s">
        <v>18629</v>
      </c>
    </row>
    <row r="31680" spans="1:6">
      <c r="A31680">
        <v>31678</v>
      </c>
      <c r="B31680" t="s">
        <v>44335</v>
      </c>
      <c r="C31680" s="1" t="s">
        <v>96109</v>
      </c>
      <c r="D31680" s="1" t="s">
        <v>96110</v>
      </c>
      <c r="E31680" t="s">
        <v>96111</v>
      </c>
      <c r="F31680" t="s">
        <v>18629</v>
      </c>
    </row>
    <row r="31681" spans="1:6">
      <c r="A31681">
        <v>31679</v>
      </c>
      <c r="B31681" t="s">
        <v>44335</v>
      </c>
      <c r="C31681" s="1" t="s">
        <v>96112</v>
      </c>
      <c r="D31681" s="1" t="s">
        <v>96113</v>
      </c>
      <c r="E31681" t="s">
        <v>96114</v>
      </c>
      <c r="F31681" t="s">
        <v>18629</v>
      </c>
    </row>
    <row r="31682" spans="1:6">
      <c r="A31682">
        <v>31680</v>
      </c>
      <c r="B31682" t="s">
        <v>44335</v>
      </c>
      <c r="C31682" s="1" t="s">
        <v>96115</v>
      </c>
      <c r="D31682" s="1" t="s">
        <v>96116</v>
      </c>
      <c r="E31682" t="s">
        <v>96117</v>
      </c>
      <c r="F31682" t="s">
        <v>18629</v>
      </c>
    </row>
    <row r="31683" spans="1:6">
      <c r="A31683">
        <v>31681</v>
      </c>
      <c r="B31683" t="s">
        <v>44335</v>
      </c>
      <c r="C31683" s="1" t="s">
        <v>96118</v>
      </c>
      <c r="D31683" s="1" t="s">
        <v>96119</v>
      </c>
      <c r="E31683" t="s">
        <v>96120</v>
      </c>
      <c r="F31683" t="s">
        <v>18629</v>
      </c>
    </row>
    <row r="31684" spans="1:6">
      <c r="A31684">
        <v>31682</v>
      </c>
      <c r="B31684" t="s">
        <v>44335</v>
      </c>
      <c r="C31684" s="1" t="s">
        <v>96121</v>
      </c>
      <c r="D31684" s="1" t="s">
        <v>96122</v>
      </c>
      <c r="E31684" t="s">
        <v>96123</v>
      </c>
      <c r="F31684" t="s">
        <v>18629</v>
      </c>
    </row>
    <row r="31685" spans="1:6">
      <c r="A31685">
        <v>31683</v>
      </c>
      <c r="B31685" t="s">
        <v>44335</v>
      </c>
      <c r="C31685" s="1" t="s">
        <v>96124</v>
      </c>
      <c r="D31685" s="1" t="s">
        <v>96125</v>
      </c>
      <c r="E31685" t="s">
        <v>96126</v>
      </c>
      <c r="F31685" t="s">
        <v>18629</v>
      </c>
    </row>
    <row r="31686" spans="1:6">
      <c r="A31686">
        <v>31684</v>
      </c>
      <c r="B31686" t="s">
        <v>44335</v>
      </c>
      <c r="C31686" s="1" t="s">
        <v>96127</v>
      </c>
      <c r="D31686" s="1" t="s">
        <v>96128</v>
      </c>
      <c r="E31686" t="s">
        <v>96129</v>
      </c>
      <c r="F31686" t="s">
        <v>18629</v>
      </c>
    </row>
    <row r="31687" spans="1:6">
      <c r="A31687">
        <v>31685</v>
      </c>
      <c r="B31687" t="s">
        <v>44335</v>
      </c>
      <c r="C31687" s="1" t="s">
        <v>96130</v>
      </c>
      <c r="D31687" s="1" t="s">
        <v>96131</v>
      </c>
      <c r="E31687" t="s">
        <v>96132</v>
      </c>
      <c r="F31687" t="s">
        <v>18629</v>
      </c>
    </row>
    <row r="31688" spans="1:6">
      <c r="A31688">
        <v>31686</v>
      </c>
      <c r="B31688" t="s">
        <v>44335</v>
      </c>
      <c r="C31688" s="1" t="s">
        <v>96133</v>
      </c>
      <c r="D31688" s="1" t="s">
        <v>96134</v>
      </c>
      <c r="E31688" t="s">
        <v>96135</v>
      </c>
      <c r="F31688" t="s">
        <v>18629</v>
      </c>
    </row>
    <row r="31689" spans="1:6">
      <c r="A31689">
        <v>31687</v>
      </c>
      <c r="B31689" t="s">
        <v>44335</v>
      </c>
      <c r="C31689" s="1" t="s">
        <v>96136</v>
      </c>
      <c r="D31689" s="1" t="s">
        <v>96137</v>
      </c>
      <c r="E31689" t="s">
        <v>96138</v>
      </c>
      <c r="F31689" t="s">
        <v>18629</v>
      </c>
    </row>
    <row r="31690" spans="1:6">
      <c r="A31690">
        <v>31688</v>
      </c>
      <c r="B31690" t="s">
        <v>44335</v>
      </c>
      <c r="C31690" s="1" t="s">
        <v>96139</v>
      </c>
      <c r="D31690" s="1" t="s">
        <v>96140</v>
      </c>
      <c r="E31690" t="s">
        <v>96141</v>
      </c>
      <c r="F31690" t="s">
        <v>18629</v>
      </c>
    </row>
    <row r="31691" spans="1:6">
      <c r="A31691">
        <v>31689</v>
      </c>
      <c r="B31691" t="s">
        <v>44335</v>
      </c>
      <c r="C31691" s="1" t="s">
        <v>96142</v>
      </c>
      <c r="D31691" s="1" t="s">
        <v>96143</v>
      </c>
      <c r="E31691" t="s">
        <v>96144</v>
      </c>
      <c r="F31691" t="s">
        <v>18629</v>
      </c>
    </row>
    <row r="31692" spans="1:6">
      <c r="A31692">
        <v>31690</v>
      </c>
      <c r="B31692" t="s">
        <v>44335</v>
      </c>
      <c r="C31692" s="1" t="s">
        <v>96145</v>
      </c>
      <c r="D31692" s="1" t="s">
        <v>96146</v>
      </c>
      <c r="E31692" t="s">
        <v>96147</v>
      </c>
      <c r="F31692" t="s">
        <v>18629</v>
      </c>
    </row>
    <row r="31693" spans="1:6">
      <c r="A31693">
        <v>31691</v>
      </c>
      <c r="B31693" t="s">
        <v>44335</v>
      </c>
      <c r="C31693" s="1" t="s">
        <v>96148</v>
      </c>
      <c r="D31693" s="1" t="s">
        <v>96149</v>
      </c>
      <c r="E31693" t="s">
        <v>96150</v>
      </c>
      <c r="F31693" t="s">
        <v>18629</v>
      </c>
    </row>
    <row r="31694" spans="1:6">
      <c r="A31694">
        <v>31692</v>
      </c>
      <c r="B31694" t="s">
        <v>44335</v>
      </c>
      <c r="C31694" s="1" t="s">
        <v>96151</v>
      </c>
      <c r="D31694" s="1" t="s">
        <v>96152</v>
      </c>
      <c r="E31694" t="s">
        <v>70169</v>
      </c>
      <c r="F31694" t="s">
        <v>18629</v>
      </c>
    </row>
    <row r="31695" spans="1:6">
      <c r="A31695">
        <v>31693</v>
      </c>
      <c r="B31695" t="s">
        <v>44335</v>
      </c>
      <c r="C31695" s="1" t="s">
        <v>96153</v>
      </c>
      <c r="D31695" s="1" t="s">
        <v>96154</v>
      </c>
      <c r="E31695" t="s">
        <v>96155</v>
      </c>
      <c r="F31695" t="s">
        <v>18629</v>
      </c>
    </row>
    <row r="31696" spans="1:6">
      <c r="A31696">
        <v>31694</v>
      </c>
      <c r="B31696" t="s">
        <v>44335</v>
      </c>
      <c r="C31696" s="1" t="s">
        <v>96156</v>
      </c>
      <c r="D31696" s="1" t="s">
        <v>96157</v>
      </c>
      <c r="E31696" t="s">
        <v>96158</v>
      </c>
      <c r="F31696" t="s">
        <v>18629</v>
      </c>
    </row>
    <row r="31697" spans="1:6">
      <c r="A31697">
        <v>31695</v>
      </c>
      <c r="B31697" t="s">
        <v>44335</v>
      </c>
      <c r="C31697" s="1" t="s">
        <v>96159</v>
      </c>
      <c r="D31697" s="1" t="s">
        <v>96160</v>
      </c>
      <c r="E31697" t="s">
        <v>96161</v>
      </c>
      <c r="F31697" t="s">
        <v>18629</v>
      </c>
    </row>
    <row r="31698" spans="1:6">
      <c r="A31698">
        <v>31696</v>
      </c>
      <c r="B31698" t="s">
        <v>44335</v>
      </c>
      <c r="C31698" s="1" t="s">
        <v>96162</v>
      </c>
      <c r="D31698" s="1" t="s">
        <v>96163</v>
      </c>
      <c r="E31698" t="s">
        <v>96164</v>
      </c>
      <c r="F31698" t="s">
        <v>18629</v>
      </c>
    </row>
    <row r="31699" spans="1:6">
      <c r="A31699">
        <v>31697</v>
      </c>
      <c r="B31699" t="s">
        <v>44335</v>
      </c>
      <c r="C31699" s="1" t="s">
        <v>96165</v>
      </c>
      <c r="D31699" s="1" t="s">
        <v>96166</v>
      </c>
      <c r="E31699" t="s">
        <v>96167</v>
      </c>
      <c r="F31699" t="s">
        <v>18629</v>
      </c>
    </row>
    <row r="31700" spans="1:6">
      <c r="A31700">
        <v>31698</v>
      </c>
      <c r="B31700" t="s">
        <v>44335</v>
      </c>
      <c r="C31700" s="1" t="s">
        <v>96168</v>
      </c>
      <c r="D31700" s="1" t="s">
        <v>96169</v>
      </c>
      <c r="E31700" t="s">
        <v>96170</v>
      </c>
      <c r="F31700" t="s">
        <v>18629</v>
      </c>
    </row>
    <row r="31701" spans="1:6">
      <c r="A31701">
        <v>31699</v>
      </c>
      <c r="B31701" t="s">
        <v>44335</v>
      </c>
      <c r="C31701" s="1" t="s">
        <v>96171</v>
      </c>
      <c r="D31701" s="1" t="s">
        <v>96172</v>
      </c>
      <c r="E31701" t="s">
        <v>96173</v>
      </c>
      <c r="F31701" t="s">
        <v>18629</v>
      </c>
    </row>
    <row r="31702" spans="1:6">
      <c r="A31702">
        <v>31700</v>
      </c>
      <c r="B31702" t="s">
        <v>44335</v>
      </c>
      <c r="C31702" s="1" t="s">
        <v>96174</v>
      </c>
      <c r="D31702" s="1" t="s">
        <v>96175</v>
      </c>
      <c r="E31702" t="s">
        <v>96176</v>
      </c>
      <c r="F31702" t="s">
        <v>18629</v>
      </c>
    </row>
    <row r="31703" spans="1:6">
      <c r="A31703">
        <v>31701</v>
      </c>
      <c r="B31703" t="s">
        <v>44335</v>
      </c>
      <c r="C31703" s="1" t="s">
        <v>96177</v>
      </c>
      <c r="D31703" s="1" t="s">
        <v>96178</v>
      </c>
      <c r="E31703" t="s">
        <v>96179</v>
      </c>
      <c r="F31703" t="s">
        <v>18629</v>
      </c>
    </row>
    <row r="31704" spans="1:6">
      <c r="A31704">
        <v>31702</v>
      </c>
      <c r="B31704" t="s">
        <v>44335</v>
      </c>
      <c r="C31704" s="1" t="s">
        <v>96180</v>
      </c>
      <c r="D31704" s="1" t="s">
        <v>96181</v>
      </c>
      <c r="E31704" t="s">
        <v>96182</v>
      </c>
      <c r="F31704" t="s">
        <v>18629</v>
      </c>
    </row>
    <row r="31705" spans="1:6">
      <c r="A31705">
        <v>31703</v>
      </c>
      <c r="B31705" t="s">
        <v>44335</v>
      </c>
      <c r="C31705" s="1" t="s">
        <v>96183</v>
      </c>
      <c r="D31705" s="1" t="s">
        <v>96184</v>
      </c>
      <c r="E31705" t="s">
        <v>96185</v>
      </c>
      <c r="F31705" t="s">
        <v>18629</v>
      </c>
    </row>
    <row r="31706" spans="1:6">
      <c r="A31706">
        <v>31704</v>
      </c>
      <c r="B31706" t="s">
        <v>44335</v>
      </c>
      <c r="C31706" s="1" t="s">
        <v>96186</v>
      </c>
      <c r="D31706" s="1" t="s">
        <v>96187</v>
      </c>
      <c r="E31706" t="s">
        <v>96188</v>
      </c>
      <c r="F31706" t="s">
        <v>18629</v>
      </c>
    </row>
    <row r="31707" spans="1:6">
      <c r="A31707">
        <v>31705</v>
      </c>
      <c r="B31707" t="s">
        <v>44335</v>
      </c>
      <c r="C31707" s="1" t="s">
        <v>96189</v>
      </c>
      <c r="D31707" s="1" t="s">
        <v>96190</v>
      </c>
      <c r="E31707" t="s">
        <v>96191</v>
      </c>
      <c r="F31707" t="s">
        <v>18629</v>
      </c>
    </row>
    <row r="31708" spans="1:6">
      <c r="A31708">
        <v>31706</v>
      </c>
      <c r="B31708" t="s">
        <v>44335</v>
      </c>
      <c r="C31708" s="1" t="s">
        <v>96192</v>
      </c>
      <c r="D31708" s="1" t="s">
        <v>96193</v>
      </c>
      <c r="E31708" t="s">
        <v>96194</v>
      </c>
      <c r="F31708" t="s">
        <v>18629</v>
      </c>
    </row>
    <row r="31709" spans="1:6">
      <c r="A31709">
        <v>31707</v>
      </c>
      <c r="B31709" t="s">
        <v>44335</v>
      </c>
      <c r="C31709" s="1" t="s">
        <v>96195</v>
      </c>
      <c r="D31709" s="1" t="s">
        <v>96196</v>
      </c>
      <c r="E31709" t="s">
        <v>96197</v>
      </c>
      <c r="F31709" t="s">
        <v>18629</v>
      </c>
    </row>
    <row r="31710" spans="1:6">
      <c r="A31710">
        <v>31708</v>
      </c>
      <c r="B31710" t="s">
        <v>44335</v>
      </c>
      <c r="C31710" s="1" t="s">
        <v>96198</v>
      </c>
      <c r="D31710" s="1" t="s">
        <v>96199</v>
      </c>
      <c r="E31710" t="s">
        <v>96200</v>
      </c>
      <c r="F31710" t="s">
        <v>18629</v>
      </c>
    </row>
    <row r="31711" spans="1:6">
      <c r="A31711">
        <v>31709</v>
      </c>
      <c r="B31711" t="s">
        <v>44335</v>
      </c>
      <c r="C31711" s="1" t="s">
        <v>96201</v>
      </c>
      <c r="D31711" s="1" t="s">
        <v>96202</v>
      </c>
      <c r="E31711" t="s">
        <v>96203</v>
      </c>
      <c r="F31711" t="s">
        <v>18629</v>
      </c>
    </row>
    <row r="31712" spans="1:6">
      <c r="A31712">
        <v>31710</v>
      </c>
      <c r="B31712" t="s">
        <v>44335</v>
      </c>
      <c r="C31712" s="1" t="s">
        <v>96204</v>
      </c>
      <c r="D31712" s="1" t="s">
        <v>96205</v>
      </c>
      <c r="E31712" t="s">
        <v>96206</v>
      </c>
      <c r="F31712" t="s">
        <v>18629</v>
      </c>
    </row>
    <row r="31713" spans="1:6">
      <c r="A31713">
        <v>31711</v>
      </c>
      <c r="B31713" t="s">
        <v>44335</v>
      </c>
      <c r="C31713" s="1" t="s">
        <v>96207</v>
      </c>
      <c r="D31713" s="1" t="s">
        <v>96208</v>
      </c>
      <c r="E31713" t="s">
        <v>96209</v>
      </c>
      <c r="F31713" t="s">
        <v>18629</v>
      </c>
    </row>
    <row r="31714" spans="1:6">
      <c r="A31714">
        <v>31712</v>
      </c>
      <c r="B31714" t="s">
        <v>44335</v>
      </c>
      <c r="C31714" s="1" t="s">
        <v>96210</v>
      </c>
      <c r="D31714" s="1" t="s">
        <v>96211</v>
      </c>
      <c r="E31714" t="s">
        <v>96212</v>
      </c>
      <c r="F31714" t="s">
        <v>18629</v>
      </c>
    </row>
    <row r="31715" spans="1:6">
      <c r="A31715">
        <v>31713</v>
      </c>
      <c r="B31715" t="s">
        <v>44335</v>
      </c>
      <c r="C31715" s="1" t="s">
        <v>96213</v>
      </c>
      <c r="D31715" s="1" t="s">
        <v>96214</v>
      </c>
      <c r="E31715" t="s">
        <v>96215</v>
      </c>
      <c r="F31715" t="s">
        <v>18629</v>
      </c>
    </row>
    <row r="31716" spans="1:6">
      <c r="A31716">
        <v>31714</v>
      </c>
      <c r="B31716" t="s">
        <v>44335</v>
      </c>
      <c r="C31716" s="1" t="s">
        <v>96216</v>
      </c>
      <c r="D31716" s="1" t="s">
        <v>96217</v>
      </c>
      <c r="E31716" t="s">
        <v>96218</v>
      </c>
      <c r="F31716" t="s">
        <v>18629</v>
      </c>
    </row>
    <row r="31717" spans="1:6">
      <c r="A31717">
        <v>31715</v>
      </c>
      <c r="B31717" t="s">
        <v>44335</v>
      </c>
      <c r="C31717" s="1" t="s">
        <v>96219</v>
      </c>
      <c r="D31717" s="1" t="s">
        <v>96220</v>
      </c>
      <c r="E31717" t="s">
        <v>96221</v>
      </c>
      <c r="F31717" t="s">
        <v>24</v>
      </c>
    </row>
    <row r="31718" spans="1:6">
      <c r="A31718">
        <v>31716</v>
      </c>
      <c r="B31718" t="s">
        <v>44335</v>
      </c>
      <c r="C31718" s="1" t="s">
        <v>96222</v>
      </c>
      <c r="D31718" s="1" t="s">
        <v>96223</v>
      </c>
      <c r="E31718" t="s">
        <v>96224</v>
      </c>
      <c r="F31718" t="s">
        <v>24</v>
      </c>
    </row>
    <row r="31719" spans="1:6">
      <c r="A31719">
        <v>31717</v>
      </c>
      <c r="B31719" t="s">
        <v>44335</v>
      </c>
      <c r="C31719" s="1" t="s">
        <v>96225</v>
      </c>
      <c r="D31719" s="1" t="s">
        <v>96226</v>
      </c>
      <c r="E31719" t="s">
        <v>96227</v>
      </c>
      <c r="F31719" t="s">
        <v>24</v>
      </c>
    </row>
    <row r="31720" spans="1:6">
      <c r="A31720">
        <v>31718</v>
      </c>
      <c r="B31720" t="s">
        <v>44335</v>
      </c>
      <c r="C31720" s="1" t="s">
        <v>96228</v>
      </c>
      <c r="D31720" s="1" t="s">
        <v>96229</v>
      </c>
      <c r="E31720" t="s">
        <v>96230</v>
      </c>
      <c r="F31720" t="s">
        <v>24</v>
      </c>
    </row>
    <row r="31721" spans="1:6">
      <c r="A31721">
        <v>31719</v>
      </c>
      <c r="B31721" t="s">
        <v>44335</v>
      </c>
      <c r="C31721" s="1" t="s">
        <v>96231</v>
      </c>
      <c r="D31721" s="1" t="s">
        <v>96232</v>
      </c>
      <c r="E31721" t="s">
        <v>96233</v>
      </c>
      <c r="F31721" t="s">
        <v>24</v>
      </c>
    </row>
    <row r="31722" spans="1:6">
      <c r="A31722">
        <v>31720</v>
      </c>
      <c r="B31722" t="s">
        <v>44335</v>
      </c>
      <c r="C31722" s="1" t="s">
        <v>96234</v>
      </c>
      <c r="D31722" s="1" t="s">
        <v>96235</v>
      </c>
      <c r="E31722" t="s">
        <v>96236</v>
      </c>
      <c r="F31722" t="s">
        <v>24</v>
      </c>
    </row>
    <row r="31723" spans="1:6">
      <c r="A31723">
        <v>31721</v>
      </c>
      <c r="B31723" t="s">
        <v>44335</v>
      </c>
      <c r="C31723" s="1" t="s">
        <v>96237</v>
      </c>
      <c r="D31723" s="1" t="s">
        <v>96238</v>
      </c>
      <c r="E31723" t="s">
        <v>96239</v>
      </c>
      <c r="F31723" t="s">
        <v>24</v>
      </c>
    </row>
    <row r="31724" spans="1:6">
      <c r="A31724">
        <v>31722</v>
      </c>
      <c r="B31724" t="s">
        <v>44335</v>
      </c>
      <c r="C31724" s="1" t="s">
        <v>96240</v>
      </c>
      <c r="D31724" s="1" t="s">
        <v>96241</v>
      </c>
      <c r="E31724" t="s">
        <v>96242</v>
      </c>
      <c r="F31724" t="s">
        <v>24</v>
      </c>
    </row>
    <row r="31725" spans="1:6">
      <c r="A31725">
        <v>31723</v>
      </c>
      <c r="B31725" t="s">
        <v>44335</v>
      </c>
      <c r="C31725" s="1" t="s">
        <v>96243</v>
      </c>
      <c r="D31725" s="1" t="s">
        <v>96244</v>
      </c>
      <c r="E31725" t="s">
        <v>96245</v>
      </c>
      <c r="F31725" t="s">
        <v>24</v>
      </c>
    </row>
    <row r="31726" spans="1:6">
      <c r="A31726">
        <v>31724</v>
      </c>
      <c r="B31726" t="s">
        <v>44335</v>
      </c>
      <c r="C31726" s="1" t="s">
        <v>96246</v>
      </c>
      <c r="D31726" s="1" t="s">
        <v>96247</v>
      </c>
      <c r="E31726" t="s">
        <v>96248</v>
      </c>
      <c r="F31726" t="s">
        <v>24</v>
      </c>
    </row>
    <row r="31727" spans="1:6">
      <c r="A31727">
        <v>31725</v>
      </c>
      <c r="B31727" t="s">
        <v>44335</v>
      </c>
      <c r="C31727" s="1" t="s">
        <v>96249</v>
      </c>
      <c r="D31727" s="1" t="s">
        <v>96250</v>
      </c>
      <c r="E31727" t="s">
        <v>96251</v>
      </c>
      <c r="F31727" t="s">
        <v>24</v>
      </c>
    </row>
    <row r="31728" spans="1:6">
      <c r="A31728">
        <v>31726</v>
      </c>
      <c r="B31728" t="s">
        <v>44335</v>
      </c>
      <c r="C31728" s="1" t="s">
        <v>96252</v>
      </c>
      <c r="D31728" s="1" t="s">
        <v>96253</v>
      </c>
      <c r="E31728" t="s">
        <v>96254</v>
      </c>
      <c r="F31728" t="s">
        <v>24</v>
      </c>
    </row>
    <row r="31729" spans="1:6">
      <c r="A31729">
        <v>31727</v>
      </c>
      <c r="B31729" t="s">
        <v>44335</v>
      </c>
      <c r="C31729" s="1" t="s">
        <v>96255</v>
      </c>
      <c r="D31729" s="1" t="s">
        <v>96256</v>
      </c>
      <c r="E31729" t="s">
        <v>96257</v>
      </c>
      <c r="F31729" t="s">
        <v>24</v>
      </c>
    </row>
    <row r="31730" spans="1:6">
      <c r="A31730">
        <v>31728</v>
      </c>
      <c r="B31730" t="s">
        <v>44335</v>
      </c>
      <c r="C31730" s="1" t="s">
        <v>96258</v>
      </c>
      <c r="D31730" s="1" t="s">
        <v>96259</v>
      </c>
      <c r="E31730" t="s">
        <v>96260</v>
      </c>
      <c r="F31730" t="s">
        <v>24</v>
      </c>
    </row>
    <row r="31731" spans="1:6">
      <c r="A31731">
        <v>31729</v>
      </c>
      <c r="B31731" t="s">
        <v>44335</v>
      </c>
      <c r="C31731" s="1" t="s">
        <v>96261</v>
      </c>
      <c r="D31731" s="1" t="s">
        <v>96262</v>
      </c>
      <c r="E31731" t="s">
        <v>96263</v>
      </c>
      <c r="F31731" t="s">
        <v>24</v>
      </c>
    </row>
    <row r="31732" spans="1:6">
      <c r="A31732">
        <v>31730</v>
      </c>
      <c r="B31732" t="s">
        <v>44335</v>
      </c>
      <c r="C31732" s="1" t="s">
        <v>96264</v>
      </c>
      <c r="D31732" s="1" t="s">
        <v>96265</v>
      </c>
      <c r="E31732" t="s">
        <v>96266</v>
      </c>
      <c r="F31732" t="s">
        <v>24</v>
      </c>
    </row>
    <row r="31733" spans="1:6">
      <c r="A31733">
        <v>31731</v>
      </c>
      <c r="B31733" t="s">
        <v>44335</v>
      </c>
      <c r="C31733" s="1" t="s">
        <v>96267</v>
      </c>
      <c r="D31733" s="1" t="s">
        <v>96268</v>
      </c>
      <c r="E31733" t="s">
        <v>96269</v>
      </c>
      <c r="F31733" t="s">
        <v>24</v>
      </c>
    </row>
    <row r="31734" spans="1:6">
      <c r="A31734">
        <v>31732</v>
      </c>
      <c r="B31734" t="s">
        <v>44335</v>
      </c>
      <c r="C31734" s="1" t="s">
        <v>96270</v>
      </c>
      <c r="D31734" s="1" t="s">
        <v>96271</v>
      </c>
      <c r="E31734" t="s">
        <v>96272</v>
      </c>
      <c r="F31734" t="s">
        <v>24</v>
      </c>
    </row>
    <row r="31735" spans="1:6">
      <c r="A31735">
        <v>31733</v>
      </c>
      <c r="B31735" t="s">
        <v>44335</v>
      </c>
      <c r="C31735" s="1" t="s">
        <v>96273</v>
      </c>
      <c r="D31735" s="1" t="s">
        <v>96274</v>
      </c>
      <c r="E31735" t="s">
        <v>96275</v>
      </c>
      <c r="F31735" t="s">
        <v>24</v>
      </c>
    </row>
    <row r="31736" spans="1:6">
      <c r="A31736">
        <v>31734</v>
      </c>
      <c r="B31736" t="s">
        <v>44335</v>
      </c>
      <c r="C31736" s="1" t="s">
        <v>96276</v>
      </c>
      <c r="D31736" s="1" t="s">
        <v>96277</v>
      </c>
      <c r="E31736" t="s">
        <v>96278</v>
      </c>
      <c r="F31736" t="s">
        <v>24</v>
      </c>
    </row>
    <row r="31737" spans="1:6">
      <c r="A31737">
        <v>31735</v>
      </c>
      <c r="B31737" t="s">
        <v>44335</v>
      </c>
      <c r="C31737" s="1" t="s">
        <v>96279</v>
      </c>
      <c r="D31737" s="1" t="s">
        <v>96280</v>
      </c>
      <c r="E31737" t="s">
        <v>96281</v>
      </c>
      <c r="F31737" t="s">
        <v>24</v>
      </c>
    </row>
    <row r="31738" spans="1:6">
      <c r="A31738">
        <v>31736</v>
      </c>
      <c r="B31738" t="s">
        <v>44335</v>
      </c>
      <c r="C31738" s="1" t="s">
        <v>96282</v>
      </c>
      <c r="D31738" s="1" t="s">
        <v>96283</v>
      </c>
      <c r="E31738" t="s">
        <v>96284</v>
      </c>
      <c r="F31738" t="s">
        <v>24</v>
      </c>
    </row>
    <row r="31739" spans="1:6">
      <c r="A31739">
        <v>31737</v>
      </c>
      <c r="B31739" t="s">
        <v>44335</v>
      </c>
      <c r="C31739" s="1" t="s">
        <v>96285</v>
      </c>
      <c r="D31739" s="1" t="s">
        <v>96286</v>
      </c>
      <c r="E31739" t="s">
        <v>96287</v>
      </c>
      <c r="F31739" t="s">
        <v>24</v>
      </c>
    </row>
    <row r="31740" spans="1:6">
      <c r="A31740">
        <v>31738</v>
      </c>
      <c r="B31740" t="s">
        <v>44335</v>
      </c>
      <c r="C31740" s="1" t="s">
        <v>96288</v>
      </c>
      <c r="D31740" s="1" t="s">
        <v>96289</v>
      </c>
      <c r="E31740" t="s">
        <v>96290</v>
      </c>
      <c r="F31740" t="s">
        <v>24</v>
      </c>
    </row>
    <row r="31741" spans="1:6">
      <c r="A31741">
        <v>31739</v>
      </c>
      <c r="B31741" t="s">
        <v>44335</v>
      </c>
      <c r="C31741" s="1" t="s">
        <v>96291</v>
      </c>
      <c r="D31741" s="1" t="s">
        <v>96292</v>
      </c>
      <c r="E31741" t="s">
        <v>96293</v>
      </c>
      <c r="F31741" t="s">
        <v>24</v>
      </c>
    </row>
    <row r="31742" spans="1:6">
      <c r="A31742">
        <v>31740</v>
      </c>
      <c r="B31742" t="s">
        <v>44335</v>
      </c>
      <c r="C31742" s="1" t="s">
        <v>96294</v>
      </c>
      <c r="D31742" s="1" t="s">
        <v>96295</v>
      </c>
      <c r="E31742" t="s">
        <v>96296</v>
      </c>
      <c r="F31742" t="s">
        <v>24</v>
      </c>
    </row>
    <row r="31743" spans="1:6">
      <c r="A31743">
        <v>31741</v>
      </c>
      <c r="B31743" t="s">
        <v>44335</v>
      </c>
      <c r="C31743" s="1" t="s">
        <v>96297</v>
      </c>
      <c r="D31743" s="1" t="s">
        <v>96298</v>
      </c>
      <c r="E31743" t="s">
        <v>96299</v>
      </c>
      <c r="F31743" t="s">
        <v>24</v>
      </c>
    </row>
    <row r="31744" spans="1:6">
      <c r="A31744">
        <v>31742</v>
      </c>
      <c r="B31744" t="s">
        <v>44335</v>
      </c>
      <c r="C31744" s="1" t="s">
        <v>96300</v>
      </c>
      <c r="D31744" s="1" t="s">
        <v>96301</v>
      </c>
      <c r="E31744" t="s">
        <v>96302</v>
      </c>
      <c r="F31744" t="s">
        <v>24</v>
      </c>
    </row>
    <row r="31745" spans="1:6">
      <c r="A31745">
        <v>31743</v>
      </c>
      <c r="B31745" t="s">
        <v>44335</v>
      </c>
      <c r="C31745" s="1" t="s">
        <v>96303</v>
      </c>
      <c r="D31745" s="1" t="s">
        <v>96304</v>
      </c>
      <c r="E31745" t="s">
        <v>96305</v>
      </c>
      <c r="F31745" t="s">
        <v>24</v>
      </c>
    </row>
    <row r="31746" spans="1:6">
      <c r="A31746">
        <v>31744</v>
      </c>
      <c r="B31746" t="s">
        <v>44335</v>
      </c>
      <c r="C31746" s="1" t="s">
        <v>96306</v>
      </c>
      <c r="D31746" s="1" t="s">
        <v>96307</v>
      </c>
      <c r="E31746" t="s">
        <v>29285</v>
      </c>
      <c r="F31746" t="s">
        <v>24</v>
      </c>
    </row>
    <row r="31747" spans="1:6">
      <c r="A31747">
        <v>31745</v>
      </c>
      <c r="B31747" t="s">
        <v>44335</v>
      </c>
      <c r="C31747" s="1" t="s">
        <v>96308</v>
      </c>
      <c r="D31747" s="1" t="s">
        <v>96309</v>
      </c>
      <c r="E31747" t="s">
        <v>96310</v>
      </c>
      <c r="F31747" t="s">
        <v>24</v>
      </c>
    </row>
    <row r="31748" spans="1:6">
      <c r="A31748">
        <v>31746</v>
      </c>
      <c r="B31748" t="s">
        <v>44335</v>
      </c>
      <c r="C31748" s="1" t="s">
        <v>96311</v>
      </c>
      <c r="D31748" s="1" t="s">
        <v>96312</v>
      </c>
      <c r="E31748" t="s">
        <v>96313</v>
      </c>
      <c r="F31748" t="s">
        <v>24</v>
      </c>
    </row>
    <row r="31749" spans="1:6">
      <c r="A31749">
        <v>31747</v>
      </c>
      <c r="B31749" t="s">
        <v>44335</v>
      </c>
      <c r="C31749" s="1" t="s">
        <v>96314</v>
      </c>
      <c r="D31749" s="1" t="s">
        <v>96315</v>
      </c>
      <c r="E31749" t="s">
        <v>96316</v>
      </c>
      <c r="F31749" t="s">
        <v>24</v>
      </c>
    </row>
    <row r="31750" spans="1:6">
      <c r="A31750">
        <v>31748</v>
      </c>
      <c r="B31750" t="s">
        <v>44335</v>
      </c>
      <c r="C31750" s="1" t="s">
        <v>96317</v>
      </c>
      <c r="D31750" s="1" t="s">
        <v>96318</v>
      </c>
      <c r="E31750" t="s">
        <v>96319</v>
      </c>
      <c r="F31750" t="s">
        <v>24</v>
      </c>
    </row>
    <row r="31751" spans="1:6">
      <c r="A31751">
        <v>31749</v>
      </c>
      <c r="B31751" t="s">
        <v>44335</v>
      </c>
      <c r="C31751" s="1" t="s">
        <v>96320</v>
      </c>
      <c r="D31751" s="1" t="s">
        <v>96321</v>
      </c>
      <c r="E31751" t="s">
        <v>96322</v>
      </c>
      <c r="F31751" t="s">
        <v>24</v>
      </c>
    </row>
    <row r="31752" spans="1:6">
      <c r="A31752">
        <v>31750</v>
      </c>
      <c r="B31752" t="s">
        <v>44335</v>
      </c>
      <c r="C31752" s="1" t="s">
        <v>96323</v>
      </c>
      <c r="D31752" s="1" t="s">
        <v>96324</v>
      </c>
      <c r="E31752" t="s">
        <v>96325</v>
      </c>
      <c r="F31752" t="s">
        <v>24</v>
      </c>
    </row>
    <row r="31753" spans="1:6">
      <c r="A31753">
        <v>31751</v>
      </c>
      <c r="B31753" t="s">
        <v>44335</v>
      </c>
      <c r="C31753" s="1" t="s">
        <v>96326</v>
      </c>
      <c r="D31753" s="1" t="s">
        <v>96327</v>
      </c>
      <c r="E31753" t="s">
        <v>96328</v>
      </c>
      <c r="F31753" t="s">
        <v>24</v>
      </c>
    </row>
    <row r="31754" spans="1:6">
      <c r="A31754">
        <v>31752</v>
      </c>
      <c r="B31754" t="s">
        <v>44335</v>
      </c>
      <c r="C31754" s="1" t="s">
        <v>96329</v>
      </c>
      <c r="D31754" s="1" t="s">
        <v>96330</v>
      </c>
      <c r="E31754" t="s">
        <v>96331</v>
      </c>
      <c r="F31754" t="s">
        <v>24</v>
      </c>
    </row>
    <row r="31755" spans="1:6">
      <c r="A31755">
        <v>31753</v>
      </c>
      <c r="B31755" t="s">
        <v>44335</v>
      </c>
      <c r="C31755" s="1" t="s">
        <v>96332</v>
      </c>
      <c r="D31755" s="1" t="s">
        <v>96333</v>
      </c>
      <c r="E31755" t="s">
        <v>96334</v>
      </c>
      <c r="F31755" t="s">
        <v>24</v>
      </c>
    </row>
    <row r="31756" spans="1:6">
      <c r="A31756">
        <v>31754</v>
      </c>
      <c r="B31756" t="s">
        <v>44335</v>
      </c>
      <c r="C31756" s="1" t="s">
        <v>96335</v>
      </c>
      <c r="D31756" s="1" t="s">
        <v>96336</v>
      </c>
      <c r="E31756" t="s">
        <v>96337</v>
      </c>
      <c r="F31756" t="s">
        <v>24</v>
      </c>
    </row>
    <row r="31757" spans="1:6">
      <c r="A31757">
        <v>31755</v>
      </c>
      <c r="B31757" t="s">
        <v>44335</v>
      </c>
      <c r="C31757" s="1" t="s">
        <v>96338</v>
      </c>
      <c r="D31757" s="1" t="s">
        <v>96339</v>
      </c>
      <c r="E31757" t="s">
        <v>96340</v>
      </c>
      <c r="F31757" t="s">
        <v>24</v>
      </c>
    </row>
    <row r="31758" spans="1:6">
      <c r="A31758">
        <v>31756</v>
      </c>
      <c r="B31758" t="s">
        <v>44335</v>
      </c>
      <c r="C31758" s="1" t="s">
        <v>96341</v>
      </c>
      <c r="D31758" s="1" t="s">
        <v>96342</v>
      </c>
      <c r="E31758" t="s">
        <v>96343</v>
      </c>
      <c r="F31758" t="s">
        <v>24</v>
      </c>
    </row>
    <row r="31759" spans="1:6">
      <c r="A31759">
        <v>31757</v>
      </c>
      <c r="B31759" t="s">
        <v>44335</v>
      </c>
      <c r="C31759" s="1" t="s">
        <v>96344</v>
      </c>
      <c r="D31759" s="1" t="s">
        <v>96345</v>
      </c>
      <c r="E31759" t="s">
        <v>96346</v>
      </c>
      <c r="F31759" t="s">
        <v>24</v>
      </c>
    </row>
    <row r="31760" spans="1:6">
      <c r="A31760">
        <v>31758</v>
      </c>
      <c r="B31760" t="s">
        <v>44696</v>
      </c>
      <c r="C31760" s="1" t="s">
        <v>96347</v>
      </c>
      <c r="D31760" s="1" t="s">
        <v>96348</v>
      </c>
      <c r="E31760" t="s">
        <v>96349</v>
      </c>
      <c r="F31760" t="s">
        <v>14879</v>
      </c>
    </row>
    <row r="31761" spans="1:6">
      <c r="A31761">
        <v>31759</v>
      </c>
      <c r="B31761" t="s">
        <v>44696</v>
      </c>
      <c r="C31761" s="1" t="s">
        <v>96350</v>
      </c>
      <c r="D31761" s="1" t="s">
        <v>96351</v>
      </c>
      <c r="E31761" t="s">
        <v>96352</v>
      </c>
      <c r="F31761" t="s">
        <v>14879</v>
      </c>
    </row>
    <row r="31762" spans="1:6">
      <c r="A31762">
        <v>31760</v>
      </c>
      <c r="B31762" t="s">
        <v>44696</v>
      </c>
      <c r="C31762" s="1" t="s">
        <v>96353</v>
      </c>
      <c r="D31762" s="1" t="s">
        <v>96354</v>
      </c>
      <c r="E31762" t="s">
        <v>96355</v>
      </c>
      <c r="F31762" t="s">
        <v>14879</v>
      </c>
    </row>
    <row r="31763" spans="1:6">
      <c r="A31763">
        <v>31761</v>
      </c>
      <c r="B31763" t="s">
        <v>44696</v>
      </c>
      <c r="C31763" s="1" t="s">
        <v>96356</v>
      </c>
      <c r="D31763" s="1" t="s">
        <v>96357</v>
      </c>
      <c r="E31763" t="s">
        <v>96358</v>
      </c>
      <c r="F31763" t="s">
        <v>14879</v>
      </c>
    </row>
    <row r="31764" spans="1:6">
      <c r="A31764">
        <v>31762</v>
      </c>
      <c r="B31764" t="s">
        <v>44696</v>
      </c>
      <c r="C31764" s="1" t="s">
        <v>96359</v>
      </c>
      <c r="D31764" s="1" t="s">
        <v>96360</v>
      </c>
      <c r="E31764" t="s">
        <v>96361</v>
      </c>
      <c r="F31764" t="s">
        <v>14879</v>
      </c>
    </row>
    <row r="31765" spans="1:6">
      <c r="A31765">
        <v>31763</v>
      </c>
      <c r="B31765" t="s">
        <v>44696</v>
      </c>
      <c r="C31765" s="1" t="s">
        <v>96362</v>
      </c>
      <c r="D31765" s="1" t="s">
        <v>96363</v>
      </c>
      <c r="E31765" t="s">
        <v>96364</v>
      </c>
      <c r="F31765" t="s">
        <v>14879</v>
      </c>
    </row>
    <row r="31766" spans="1:6">
      <c r="A31766">
        <v>31764</v>
      </c>
      <c r="B31766" t="s">
        <v>44696</v>
      </c>
      <c r="C31766" s="1" t="s">
        <v>96365</v>
      </c>
      <c r="D31766" s="1" t="s">
        <v>96366</v>
      </c>
      <c r="E31766" t="s">
        <v>96367</v>
      </c>
      <c r="F31766" t="s">
        <v>16607</v>
      </c>
    </row>
    <row r="31767" spans="1:6">
      <c r="A31767">
        <v>31765</v>
      </c>
      <c r="B31767" t="s">
        <v>44696</v>
      </c>
      <c r="C31767" s="1" t="s">
        <v>96368</v>
      </c>
      <c r="D31767" s="1" t="s">
        <v>96369</v>
      </c>
      <c r="E31767" t="s">
        <v>96370</v>
      </c>
      <c r="F31767" t="s">
        <v>16607</v>
      </c>
    </row>
    <row r="31768" spans="1:6">
      <c r="A31768">
        <v>31766</v>
      </c>
      <c r="B31768" t="s">
        <v>44696</v>
      </c>
      <c r="C31768" s="1" t="s">
        <v>96371</v>
      </c>
      <c r="D31768" s="1" t="s">
        <v>96372</v>
      </c>
      <c r="E31768" t="s">
        <v>96373</v>
      </c>
      <c r="F31768" t="s">
        <v>16607</v>
      </c>
    </row>
    <row r="31769" spans="1:6">
      <c r="A31769">
        <v>31767</v>
      </c>
      <c r="B31769" t="s">
        <v>44696</v>
      </c>
      <c r="C31769" s="1" t="s">
        <v>96374</v>
      </c>
      <c r="D31769" s="1" t="s">
        <v>96375</v>
      </c>
      <c r="E31769" t="s">
        <v>96376</v>
      </c>
      <c r="F31769" t="s">
        <v>16607</v>
      </c>
    </row>
    <row r="31770" spans="1:6">
      <c r="A31770">
        <v>31768</v>
      </c>
      <c r="B31770" t="s">
        <v>44696</v>
      </c>
      <c r="C31770" s="1" t="s">
        <v>96377</v>
      </c>
      <c r="D31770" s="1" t="s">
        <v>96378</v>
      </c>
      <c r="E31770" t="s">
        <v>96379</v>
      </c>
      <c r="F31770" t="s">
        <v>16607</v>
      </c>
    </row>
    <row r="31771" spans="1:6">
      <c r="A31771">
        <v>31769</v>
      </c>
      <c r="B31771" t="s">
        <v>44696</v>
      </c>
      <c r="C31771" s="1" t="s">
        <v>96380</v>
      </c>
      <c r="D31771" s="1" t="s">
        <v>96381</v>
      </c>
      <c r="E31771" t="s">
        <v>460</v>
      </c>
      <c r="F31771" t="s">
        <v>16607</v>
      </c>
    </row>
    <row r="31772" spans="1:6">
      <c r="A31772">
        <v>31770</v>
      </c>
      <c r="B31772" t="s">
        <v>44696</v>
      </c>
      <c r="C31772" s="1" t="s">
        <v>96382</v>
      </c>
      <c r="D31772" s="1" t="s">
        <v>96383</v>
      </c>
      <c r="E31772" t="s">
        <v>96384</v>
      </c>
      <c r="F31772" t="s">
        <v>16607</v>
      </c>
    </row>
    <row r="31773" spans="1:6">
      <c r="A31773">
        <v>31771</v>
      </c>
      <c r="B31773" t="s">
        <v>44696</v>
      </c>
      <c r="C31773" s="1" t="s">
        <v>96385</v>
      </c>
      <c r="D31773" s="1" t="s">
        <v>96386</v>
      </c>
      <c r="E31773" t="s">
        <v>96387</v>
      </c>
      <c r="F31773" t="s">
        <v>16607</v>
      </c>
    </row>
    <row r="31774" spans="1:6">
      <c r="A31774">
        <v>31772</v>
      </c>
      <c r="B31774" t="s">
        <v>44696</v>
      </c>
      <c r="C31774" s="1" t="s">
        <v>96388</v>
      </c>
      <c r="D31774" s="1" t="s">
        <v>96389</v>
      </c>
      <c r="E31774" t="s">
        <v>96390</v>
      </c>
      <c r="F31774" t="s">
        <v>16607</v>
      </c>
    </row>
    <row r="31775" spans="1:6">
      <c r="A31775">
        <v>31773</v>
      </c>
      <c r="B31775" t="s">
        <v>44742</v>
      </c>
      <c r="C31775" s="1" t="s">
        <v>96391</v>
      </c>
      <c r="D31775" s="1" t="s">
        <v>96392</v>
      </c>
      <c r="E31775" t="s">
        <v>33523</v>
      </c>
      <c r="F31775" t="s">
        <v>14879</v>
      </c>
    </row>
    <row r="31776" spans="1:6">
      <c r="A31776">
        <v>31774</v>
      </c>
      <c r="B31776" t="s">
        <v>44742</v>
      </c>
      <c r="C31776" s="1" t="s">
        <v>96393</v>
      </c>
      <c r="D31776" s="1" t="s">
        <v>96394</v>
      </c>
      <c r="E31776" t="s">
        <v>96395</v>
      </c>
      <c r="F31776" t="s">
        <v>14879</v>
      </c>
    </row>
    <row r="31777" spans="1:6">
      <c r="A31777">
        <v>31775</v>
      </c>
      <c r="B31777" t="s">
        <v>44742</v>
      </c>
      <c r="C31777" s="1" t="s">
        <v>96396</v>
      </c>
      <c r="D31777" s="1" t="s">
        <v>96397</v>
      </c>
      <c r="E31777" t="s">
        <v>52799</v>
      </c>
      <c r="F31777" t="s">
        <v>14879</v>
      </c>
    </row>
    <row r="31778" spans="1:6">
      <c r="A31778">
        <v>31776</v>
      </c>
      <c r="B31778" t="s">
        <v>44742</v>
      </c>
      <c r="C31778" s="1" t="s">
        <v>96398</v>
      </c>
      <c r="D31778" s="1" t="s">
        <v>96399</v>
      </c>
      <c r="E31778" t="s">
        <v>96400</v>
      </c>
      <c r="F31778" t="s">
        <v>14879</v>
      </c>
    </row>
    <row r="31779" spans="1:6">
      <c r="A31779">
        <v>31777</v>
      </c>
      <c r="B31779" t="s">
        <v>44755</v>
      </c>
      <c r="C31779" s="1" t="s">
        <v>96401</v>
      </c>
      <c r="D31779" s="1" t="s">
        <v>96402</v>
      </c>
      <c r="E31779" t="s">
        <v>96403</v>
      </c>
      <c r="F31779" t="s">
        <v>14879</v>
      </c>
    </row>
    <row r="31780" spans="1:6">
      <c r="A31780">
        <v>31778</v>
      </c>
      <c r="B31780" t="s">
        <v>44755</v>
      </c>
      <c r="C31780" s="1" t="s">
        <v>96404</v>
      </c>
      <c r="D31780" s="1" t="s">
        <v>96405</v>
      </c>
      <c r="E31780" t="s">
        <v>34423</v>
      </c>
      <c r="F31780" t="s">
        <v>14879</v>
      </c>
    </row>
    <row r="31781" spans="1:6">
      <c r="A31781">
        <v>31779</v>
      </c>
      <c r="B31781" t="s">
        <v>44755</v>
      </c>
      <c r="C31781" s="1" t="s">
        <v>96406</v>
      </c>
      <c r="D31781" s="1" t="s">
        <v>96407</v>
      </c>
      <c r="E31781" t="s">
        <v>96408</v>
      </c>
      <c r="F31781" t="s">
        <v>14879</v>
      </c>
    </row>
    <row r="31782" spans="1:6">
      <c r="A31782">
        <v>31780</v>
      </c>
      <c r="B31782" t="s">
        <v>44755</v>
      </c>
      <c r="C31782" s="1" t="s">
        <v>96409</v>
      </c>
      <c r="D31782" s="1" t="s">
        <v>96410</v>
      </c>
      <c r="E31782" t="s">
        <v>96411</v>
      </c>
      <c r="F31782" t="s">
        <v>14879</v>
      </c>
    </row>
    <row r="31783" spans="1:6">
      <c r="A31783">
        <v>31781</v>
      </c>
      <c r="B31783" t="s">
        <v>44755</v>
      </c>
      <c r="C31783" s="1" t="s">
        <v>96412</v>
      </c>
      <c r="D31783" s="1" t="s">
        <v>96413</v>
      </c>
      <c r="E31783" t="s">
        <v>96414</v>
      </c>
      <c r="F31783" t="s">
        <v>14879</v>
      </c>
    </row>
    <row r="31784" spans="1:6">
      <c r="A31784">
        <v>31782</v>
      </c>
      <c r="B31784" t="s">
        <v>44755</v>
      </c>
      <c r="C31784" s="1" t="s">
        <v>96415</v>
      </c>
      <c r="D31784" s="1" t="s">
        <v>96416</v>
      </c>
      <c r="E31784" t="s">
        <v>96417</v>
      </c>
      <c r="F31784" t="s">
        <v>14879</v>
      </c>
    </row>
    <row r="31785" spans="1:6">
      <c r="A31785">
        <v>31783</v>
      </c>
      <c r="B31785" t="s">
        <v>44755</v>
      </c>
      <c r="C31785" s="1" t="s">
        <v>96418</v>
      </c>
      <c r="D31785" s="1" t="s">
        <v>96419</v>
      </c>
      <c r="E31785" t="s">
        <v>96420</v>
      </c>
      <c r="F31785" t="s">
        <v>14879</v>
      </c>
    </row>
    <row r="31786" spans="1:6">
      <c r="A31786">
        <v>31784</v>
      </c>
      <c r="B31786" t="s">
        <v>44755</v>
      </c>
      <c r="C31786" s="1" t="s">
        <v>96421</v>
      </c>
      <c r="D31786" s="1" t="s">
        <v>96422</v>
      </c>
      <c r="E31786" t="s">
        <v>96423</v>
      </c>
      <c r="F31786" t="s">
        <v>14879</v>
      </c>
    </row>
    <row r="31787" spans="1:6">
      <c r="A31787">
        <v>31785</v>
      </c>
      <c r="B31787" t="s">
        <v>44755</v>
      </c>
      <c r="C31787" s="1" t="s">
        <v>96424</v>
      </c>
      <c r="D31787" s="1" t="s">
        <v>96425</v>
      </c>
      <c r="E31787" t="s">
        <v>41110</v>
      </c>
      <c r="F31787" t="s">
        <v>25827</v>
      </c>
    </row>
    <row r="31788" spans="1:6">
      <c r="A31788">
        <v>31786</v>
      </c>
      <c r="B31788" t="s">
        <v>44755</v>
      </c>
      <c r="C31788" s="1" t="s">
        <v>96426</v>
      </c>
      <c r="D31788" s="1" t="s">
        <v>96427</v>
      </c>
      <c r="E31788" t="s">
        <v>96428</v>
      </c>
      <c r="F31788" t="s">
        <v>25827</v>
      </c>
    </row>
    <row r="31789" spans="1:6">
      <c r="A31789">
        <v>31787</v>
      </c>
      <c r="B31789" t="s">
        <v>44755</v>
      </c>
      <c r="C31789" s="1" t="s">
        <v>96429</v>
      </c>
      <c r="D31789" s="1" t="s">
        <v>96430</v>
      </c>
      <c r="E31789" t="s">
        <v>96431</v>
      </c>
      <c r="F31789" t="s">
        <v>25827</v>
      </c>
    </row>
    <row r="31790" spans="1:6">
      <c r="A31790">
        <v>31788</v>
      </c>
      <c r="B31790" t="s">
        <v>44755</v>
      </c>
      <c r="C31790" s="1" t="s">
        <v>96432</v>
      </c>
      <c r="D31790" s="1" t="s">
        <v>96433</v>
      </c>
      <c r="E31790" t="s">
        <v>96434</v>
      </c>
      <c r="F31790" t="s">
        <v>25827</v>
      </c>
    </row>
    <row r="31791" spans="1:6">
      <c r="A31791">
        <v>31789</v>
      </c>
      <c r="B31791" t="s">
        <v>44755</v>
      </c>
      <c r="C31791" s="1" t="s">
        <v>96435</v>
      </c>
      <c r="D31791" s="1" t="s">
        <v>96436</v>
      </c>
      <c r="E31791" t="s">
        <v>96437</v>
      </c>
      <c r="F31791" t="s">
        <v>25827</v>
      </c>
    </row>
    <row r="31792" spans="1:6">
      <c r="A31792">
        <v>31790</v>
      </c>
      <c r="B31792" t="s">
        <v>44755</v>
      </c>
      <c r="C31792" s="1" t="s">
        <v>96438</v>
      </c>
      <c r="D31792" s="1" t="s">
        <v>96439</v>
      </c>
      <c r="E31792" t="s">
        <v>96440</v>
      </c>
      <c r="F31792" t="s">
        <v>16607</v>
      </c>
    </row>
    <row r="31793" spans="1:6">
      <c r="A31793">
        <v>31791</v>
      </c>
      <c r="B31793" t="s">
        <v>44798</v>
      </c>
      <c r="C31793" s="1" t="s">
        <v>96441</v>
      </c>
      <c r="D31793" s="1" t="s">
        <v>96442</v>
      </c>
      <c r="E31793" t="s">
        <v>96443</v>
      </c>
      <c r="F31793" t="s">
        <v>14879</v>
      </c>
    </row>
    <row r="31794" spans="1:6">
      <c r="A31794">
        <v>31792</v>
      </c>
      <c r="B31794" t="s">
        <v>44798</v>
      </c>
      <c r="C31794" s="1" t="s">
        <v>96444</v>
      </c>
      <c r="D31794" s="1" t="s">
        <v>96445</v>
      </c>
      <c r="E31794" t="s">
        <v>96446</v>
      </c>
      <c r="F31794" t="s">
        <v>14879</v>
      </c>
    </row>
    <row r="31795" spans="1:6">
      <c r="A31795">
        <v>31793</v>
      </c>
      <c r="B31795" t="s">
        <v>44798</v>
      </c>
      <c r="C31795" s="1" t="s">
        <v>96447</v>
      </c>
      <c r="D31795" s="1" t="s">
        <v>96448</v>
      </c>
      <c r="E31795" t="s">
        <v>96449</v>
      </c>
      <c r="F31795" t="s">
        <v>14879</v>
      </c>
    </row>
    <row r="31796" spans="1:6">
      <c r="A31796">
        <v>31794</v>
      </c>
      <c r="B31796" t="s">
        <v>44798</v>
      </c>
      <c r="C31796" s="1" t="s">
        <v>96450</v>
      </c>
      <c r="D31796" s="1" t="s">
        <v>96451</v>
      </c>
      <c r="E31796" t="s">
        <v>96452</v>
      </c>
      <c r="F31796" t="s">
        <v>14879</v>
      </c>
    </row>
    <row r="31797" spans="1:6">
      <c r="A31797">
        <v>31795</v>
      </c>
      <c r="B31797" t="s">
        <v>44798</v>
      </c>
      <c r="C31797" s="1" t="s">
        <v>96453</v>
      </c>
      <c r="D31797" s="1" t="s">
        <v>96454</v>
      </c>
      <c r="E31797" t="s">
        <v>96455</v>
      </c>
      <c r="F31797" t="s">
        <v>14879</v>
      </c>
    </row>
    <row r="31798" spans="1:6">
      <c r="A31798">
        <v>31796</v>
      </c>
      <c r="B31798" t="s">
        <v>44798</v>
      </c>
      <c r="C31798" s="1" t="s">
        <v>96456</v>
      </c>
      <c r="D31798" s="1" t="s">
        <v>96457</v>
      </c>
      <c r="E31798" t="s">
        <v>96458</v>
      </c>
      <c r="F31798" t="s">
        <v>14879</v>
      </c>
    </row>
    <row r="31799" spans="1:6">
      <c r="A31799">
        <v>31797</v>
      </c>
      <c r="B31799" t="s">
        <v>44798</v>
      </c>
      <c r="C31799" s="1" t="s">
        <v>96459</v>
      </c>
      <c r="D31799" s="1" t="s">
        <v>96460</v>
      </c>
      <c r="E31799" t="s">
        <v>96461</v>
      </c>
      <c r="F31799" t="s">
        <v>14879</v>
      </c>
    </row>
    <row r="31800" spans="1:6">
      <c r="A31800">
        <v>31798</v>
      </c>
      <c r="B31800" t="s">
        <v>44798</v>
      </c>
      <c r="C31800" s="1" t="s">
        <v>96462</v>
      </c>
      <c r="D31800" s="1" t="s">
        <v>96463</v>
      </c>
      <c r="E31800" t="s">
        <v>96464</v>
      </c>
      <c r="F31800" t="s">
        <v>25827</v>
      </c>
    </row>
    <row r="31801" spans="1:6">
      <c r="A31801">
        <v>31799</v>
      </c>
      <c r="B31801" t="s">
        <v>44798</v>
      </c>
      <c r="C31801" s="1" t="s">
        <v>96465</v>
      </c>
      <c r="D31801" s="1" t="s">
        <v>96466</v>
      </c>
      <c r="E31801" t="s">
        <v>96467</v>
      </c>
      <c r="F31801" t="s">
        <v>16607</v>
      </c>
    </row>
    <row r="31802" spans="1:6">
      <c r="A31802">
        <v>31800</v>
      </c>
      <c r="B31802" t="s">
        <v>44798</v>
      </c>
      <c r="C31802" s="1" t="s">
        <v>96468</v>
      </c>
      <c r="D31802" s="1" t="s">
        <v>96469</v>
      </c>
      <c r="E31802" t="s">
        <v>96470</v>
      </c>
      <c r="F31802" t="s">
        <v>16607</v>
      </c>
    </row>
    <row r="31803" spans="1:6">
      <c r="A31803">
        <v>31801</v>
      </c>
      <c r="B31803" t="s">
        <v>44798</v>
      </c>
      <c r="C31803" s="1" t="s">
        <v>96471</v>
      </c>
      <c r="D31803" s="1" t="s">
        <v>96472</v>
      </c>
      <c r="E31803" t="s">
        <v>96473</v>
      </c>
      <c r="F31803" t="s">
        <v>16607</v>
      </c>
    </row>
    <row r="31804" spans="1:6">
      <c r="A31804">
        <v>31802</v>
      </c>
      <c r="B31804" t="s">
        <v>44798</v>
      </c>
      <c r="C31804" s="1" t="s">
        <v>96474</v>
      </c>
      <c r="D31804" s="1" t="s">
        <v>96475</v>
      </c>
      <c r="E31804" t="s">
        <v>96476</v>
      </c>
      <c r="F31804" t="s">
        <v>16607</v>
      </c>
    </row>
    <row r="31805" spans="1:6">
      <c r="A31805">
        <v>31803</v>
      </c>
      <c r="B31805" t="s">
        <v>44798</v>
      </c>
      <c r="C31805" s="1" t="s">
        <v>96477</v>
      </c>
      <c r="D31805" s="1" t="s">
        <v>96478</v>
      </c>
      <c r="E31805" t="s">
        <v>96479</v>
      </c>
      <c r="F31805" t="s">
        <v>16607</v>
      </c>
    </row>
    <row r="31806" spans="1:6">
      <c r="A31806">
        <v>31804</v>
      </c>
      <c r="B31806" t="s">
        <v>44798</v>
      </c>
      <c r="C31806" s="1" t="s">
        <v>96480</v>
      </c>
      <c r="D31806" s="1" t="s">
        <v>96481</v>
      </c>
      <c r="E31806" t="s">
        <v>96482</v>
      </c>
      <c r="F31806" t="s">
        <v>16607</v>
      </c>
    </row>
    <row r="31807" spans="1:6">
      <c r="A31807">
        <v>31805</v>
      </c>
      <c r="B31807" t="s">
        <v>44798</v>
      </c>
      <c r="C31807" s="1" t="s">
        <v>96483</v>
      </c>
      <c r="D31807" s="1" t="s">
        <v>96484</v>
      </c>
      <c r="E31807" t="s">
        <v>96485</v>
      </c>
      <c r="F31807" t="s">
        <v>16607</v>
      </c>
    </row>
    <row r="31808" spans="1:6">
      <c r="A31808">
        <v>31806</v>
      </c>
      <c r="B31808" t="s">
        <v>44798</v>
      </c>
      <c r="C31808" s="1" t="s">
        <v>96486</v>
      </c>
      <c r="D31808" s="1" t="s">
        <v>96487</v>
      </c>
      <c r="E31808" t="s">
        <v>96488</v>
      </c>
      <c r="F31808" t="s">
        <v>16607</v>
      </c>
    </row>
    <row r="31809" spans="1:6">
      <c r="A31809">
        <v>31807</v>
      </c>
      <c r="B31809" t="s">
        <v>44798</v>
      </c>
      <c r="C31809" s="1" t="s">
        <v>96489</v>
      </c>
      <c r="D31809" s="1" t="s">
        <v>96490</v>
      </c>
      <c r="E31809" t="s">
        <v>96491</v>
      </c>
      <c r="F31809" t="s">
        <v>16607</v>
      </c>
    </row>
    <row r="31810" spans="1:6">
      <c r="A31810">
        <v>31808</v>
      </c>
      <c r="B31810" t="s">
        <v>44798</v>
      </c>
      <c r="C31810" s="1" t="s">
        <v>96492</v>
      </c>
      <c r="D31810" s="1" t="s">
        <v>96493</v>
      </c>
      <c r="E31810" t="s">
        <v>96494</v>
      </c>
      <c r="F31810" t="s">
        <v>16607</v>
      </c>
    </row>
    <row r="31811" spans="1:6">
      <c r="A31811">
        <v>31809</v>
      </c>
      <c r="B31811" t="s">
        <v>44798</v>
      </c>
      <c r="C31811" s="1" t="s">
        <v>96495</v>
      </c>
      <c r="D31811" s="1" t="s">
        <v>96496</v>
      </c>
      <c r="E31811" t="s">
        <v>96497</v>
      </c>
      <c r="F31811" t="s">
        <v>16607</v>
      </c>
    </row>
    <row r="31812" spans="1:6">
      <c r="A31812">
        <v>31810</v>
      </c>
      <c r="B31812" t="s">
        <v>44855</v>
      </c>
      <c r="C31812" s="1" t="s">
        <v>96498</v>
      </c>
      <c r="D31812" s="1" t="s">
        <v>96499</v>
      </c>
      <c r="E31812" t="s">
        <v>96500</v>
      </c>
      <c r="F31812" t="s">
        <v>25827</v>
      </c>
    </row>
    <row r="31813" spans="1:6">
      <c r="A31813">
        <v>31811</v>
      </c>
      <c r="B31813" t="s">
        <v>44855</v>
      </c>
      <c r="C31813" s="1" t="s">
        <v>96501</v>
      </c>
      <c r="D31813" s="1" t="s">
        <v>96502</v>
      </c>
      <c r="E31813" t="s">
        <v>96503</v>
      </c>
      <c r="F31813" t="s">
        <v>25827</v>
      </c>
    </row>
    <row r="31814" spans="1:6">
      <c r="A31814">
        <v>31812</v>
      </c>
      <c r="B31814" t="s">
        <v>44855</v>
      </c>
      <c r="C31814" s="1" t="s">
        <v>96504</v>
      </c>
      <c r="D31814" s="1" t="s">
        <v>96505</v>
      </c>
      <c r="E31814" t="s">
        <v>96506</v>
      </c>
      <c r="F31814" t="s">
        <v>25827</v>
      </c>
    </row>
    <row r="31815" spans="1:6">
      <c r="A31815">
        <v>31813</v>
      </c>
      <c r="B31815" t="s">
        <v>44855</v>
      </c>
      <c r="C31815" s="1" t="s">
        <v>96507</v>
      </c>
      <c r="D31815" s="1" t="s">
        <v>96508</v>
      </c>
      <c r="E31815" t="s">
        <v>96509</v>
      </c>
      <c r="F31815" t="s">
        <v>14879</v>
      </c>
    </row>
    <row r="31816" spans="1:6">
      <c r="A31816">
        <v>31814</v>
      </c>
      <c r="B31816" t="s">
        <v>44855</v>
      </c>
      <c r="C31816" s="1" t="s">
        <v>96510</v>
      </c>
      <c r="D31816" s="1" t="s">
        <v>96511</v>
      </c>
      <c r="E31816" t="s">
        <v>96512</v>
      </c>
      <c r="F31816" t="s">
        <v>14879</v>
      </c>
    </row>
    <row r="31817" spans="1:6">
      <c r="A31817">
        <v>31815</v>
      </c>
      <c r="B31817" t="s">
        <v>44855</v>
      </c>
      <c r="C31817" s="1" t="s">
        <v>96513</v>
      </c>
      <c r="D31817" s="1" t="s">
        <v>96514</v>
      </c>
      <c r="E31817" t="s">
        <v>18732</v>
      </c>
      <c r="F31817" t="s">
        <v>2333</v>
      </c>
    </row>
    <row r="31818" spans="1:6">
      <c r="A31818">
        <v>31816</v>
      </c>
      <c r="B31818" t="s">
        <v>44877</v>
      </c>
      <c r="C31818" s="1" t="s">
        <v>96515</v>
      </c>
      <c r="D31818" s="1" t="s">
        <v>96516</v>
      </c>
      <c r="E31818" t="s">
        <v>96517</v>
      </c>
      <c r="F31818" t="s">
        <v>14879</v>
      </c>
    </row>
    <row r="31819" spans="1:6">
      <c r="A31819">
        <v>31817</v>
      </c>
      <c r="B31819" t="s">
        <v>44877</v>
      </c>
      <c r="C31819" s="1" t="s">
        <v>96518</v>
      </c>
      <c r="D31819" s="1" t="s">
        <v>96519</v>
      </c>
      <c r="E31819" t="s">
        <v>96520</v>
      </c>
      <c r="F31819" t="s">
        <v>14879</v>
      </c>
    </row>
    <row r="31820" spans="1:6">
      <c r="A31820">
        <v>31818</v>
      </c>
      <c r="B31820" t="s">
        <v>44877</v>
      </c>
      <c r="C31820" s="1" t="s">
        <v>96521</v>
      </c>
      <c r="D31820" s="1" t="s">
        <v>96522</v>
      </c>
      <c r="E31820" t="s">
        <v>96523</v>
      </c>
      <c r="F31820" t="s">
        <v>14879</v>
      </c>
    </row>
    <row r="31821" spans="1:6">
      <c r="A31821">
        <v>31819</v>
      </c>
      <c r="B31821" t="s">
        <v>44877</v>
      </c>
      <c r="C31821" s="1" t="s">
        <v>96524</v>
      </c>
      <c r="D31821" s="1" t="s">
        <v>96525</v>
      </c>
      <c r="E31821" t="s">
        <v>96526</v>
      </c>
      <c r="F31821" t="s">
        <v>16607</v>
      </c>
    </row>
    <row r="31822" spans="1:6">
      <c r="A31822">
        <v>31820</v>
      </c>
      <c r="B31822" t="s">
        <v>44877</v>
      </c>
      <c r="C31822" s="1" t="s">
        <v>96527</v>
      </c>
      <c r="D31822" s="1" t="s">
        <v>96528</v>
      </c>
      <c r="E31822" t="s">
        <v>96529</v>
      </c>
      <c r="F31822" t="s">
        <v>16607</v>
      </c>
    </row>
    <row r="31823" spans="1:6">
      <c r="A31823">
        <v>31821</v>
      </c>
      <c r="B31823" t="s">
        <v>44877</v>
      </c>
      <c r="C31823" s="1" t="s">
        <v>96530</v>
      </c>
      <c r="D31823" s="1" t="s">
        <v>96531</v>
      </c>
      <c r="E31823" t="s">
        <v>96532</v>
      </c>
      <c r="F31823" t="s">
        <v>16607</v>
      </c>
    </row>
    <row r="31824" spans="1:6">
      <c r="A31824">
        <v>31822</v>
      </c>
      <c r="B31824" t="s">
        <v>44877</v>
      </c>
      <c r="C31824" s="1" t="s">
        <v>96533</v>
      </c>
      <c r="D31824" s="1" t="s">
        <v>96534</v>
      </c>
      <c r="E31824" t="s">
        <v>96535</v>
      </c>
      <c r="F31824" t="s">
        <v>16607</v>
      </c>
    </row>
    <row r="31825" spans="1:6">
      <c r="A31825">
        <v>31823</v>
      </c>
      <c r="B31825" t="s">
        <v>44877</v>
      </c>
      <c r="C31825" s="1" t="s">
        <v>96536</v>
      </c>
      <c r="D31825" s="1" t="s">
        <v>96537</v>
      </c>
      <c r="E31825" t="s">
        <v>45081</v>
      </c>
      <c r="F31825" t="s">
        <v>16607</v>
      </c>
    </row>
    <row r="31826" spans="1:6">
      <c r="A31826">
        <v>31824</v>
      </c>
      <c r="B31826" t="s">
        <v>44902</v>
      </c>
      <c r="C31826" s="1" t="s">
        <v>96538</v>
      </c>
      <c r="D31826" s="1" t="s">
        <v>96539</v>
      </c>
      <c r="E31826" t="s">
        <v>96540</v>
      </c>
      <c r="F31826" t="s">
        <v>14879</v>
      </c>
    </row>
    <row r="31827" spans="1:6">
      <c r="A31827">
        <v>31825</v>
      </c>
      <c r="B31827" t="s">
        <v>44902</v>
      </c>
      <c r="C31827" s="1" t="s">
        <v>96541</v>
      </c>
      <c r="D31827" s="1" t="s">
        <v>96542</v>
      </c>
      <c r="E31827" t="s">
        <v>96543</v>
      </c>
      <c r="F31827" t="s">
        <v>14879</v>
      </c>
    </row>
    <row r="31828" spans="1:6">
      <c r="A31828">
        <v>31826</v>
      </c>
      <c r="B31828" t="s">
        <v>44902</v>
      </c>
      <c r="C31828" s="1" t="s">
        <v>96544</v>
      </c>
      <c r="D31828" s="1" t="s">
        <v>96545</v>
      </c>
      <c r="E31828" t="s">
        <v>96546</v>
      </c>
      <c r="F31828" t="s">
        <v>14879</v>
      </c>
    </row>
    <row r="31829" spans="1:6">
      <c r="A31829">
        <v>31827</v>
      </c>
      <c r="B31829" t="s">
        <v>44902</v>
      </c>
      <c r="C31829" s="1" t="s">
        <v>96547</v>
      </c>
      <c r="D31829" s="1" t="s">
        <v>96548</v>
      </c>
      <c r="E31829" t="s">
        <v>96549</v>
      </c>
      <c r="F31829" t="s">
        <v>14879</v>
      </c>
    </row>
    <row r="31830" spans="1:6">
      <c r="A31830">
        <v>31828</v>
      </c>
      <c r="B31830" t="s">
        <v>44902</v>
      </c>
      <c r="C31830" s="1" t="s">
        <v>96550</v>
      </c>
      <c r="D31830" s="1" t="s">
        <v>96551</v>
      </c>
      <c r="E31830" t="s">
        <v>96552</v>
      </c>
      <c r="F31830" t="s">
        <v>14879</v>
      </c>
    </row>
    <row r="31831" spans="1:6">
      <c r="A31831">
        <v>31829</v>
      </c>
      <c r="B31831" t="s">
        <v>44902</v>
      </c>
      <c r="C31831" s="1" t="s">
        <v>96553</v>
      </c>
      <c r="D31831" s="1" t="s">
        <v>96554</v>
      </c>
      <c r="E31831" t="s">
        <v>9272</v>
      </c>
      <c r="F31831" t="s">
        <v>14879</v>
      </c>
    </row>
    <row r="31832" spans="1:6">
      <c r="A31832">
        <v>31830</v>
      </c>
      <c r="B31832" t="s">
        <v>44902</v>
      </c>
      <c r="C31832" s="1" t="s">
        <v>96555</v>
      </c>
      <c r="D31832" s="1" t="s">
        <v>96556</v>
      </c>
      <c r="E31832" t="s">
        <v>96557</v>
      </c>
      <c r="F31832" t="s">
        <v>25827</v>
      </c>
    </row>
    <row r="31833" spans="1:6">
      <c r="A31833">
        <v>31831</v>
      </c>
      <c r="B31833" t="s">
        <v>44902</v>
      </c>
      <c r="C31833" s="1" t="s">
        <v>96558</v>
      </c>
      <c r="D31833" s="1" t="s">
        <v>96559</v>
      </c>
      <c r="E31833" t="s">
        <v>96560</v>
      </c>
      <c r="F31833" t="s">
        <v>25827</v>
      </c>
    </row>
    <row r="31834" spans="1:6">
      <c r="A31834">
        <v>31832</v>
      </c>
      <c r="B31834" t="s">
        <v>44902</v>
      </c>
      <c r="C31834" s="1" t="s">
        <v>96561</v>
      </c>
      <c r="D31834" s="1" t="s">
        <v>96562</v>
      </c>
      <c r="E31834" t="s">
        <v>96563</v>
      </c>
      <c r="F31834" t="s">
        <v>25827</v>
      </c>
    </row>
    <row r="31835" spans="1:6">
      <c r="A31835">
        <v>31833</v>
      </c>
      <c r="B31835" t="s">
        <v>44902</v>
      </c>
      <c r="C31835" s="1" t="s">
        <v>96564</v>
      </c>
      <c r="D31835" s="1" t="s">
        <v>96565</v>
      </c>
      <c r="E31835" t="s">
        <v>96566</v>
      </c>
      <c r="F31835" t="s">
        <v>16607</v>
      </c>
    </row>
    <row r="31836" spans="1:6">
      <c r="A31836">
        <v>31834</v>
      </c>
      <c r="B31836" t="s">
        <v>44902</v>
      </c>
      <c r="C31836" s="1" t="s">
        <v>96567</v>
      </c>
      <c r="D31836" s="1" t="s">
        <v>96568</v>
      </c>
      <c r="E31836" t="s">
        <v>96569</v>
      </c>
      <c r="F31836" t="s">
        <v>16607</v>
      </c>
    </row>
    <row r="31837" spans="1:6">
      <c r="A31837">
        <v>31835</v>
      </c>
      <c r="B31837" t="s">
        <v>44902</v>
      </c>
      <c r="C31837" s="1" t="s">
        <v>96570</v>
      </c>
      <c r="D31837" s="1" t="s">
        <v>96571</v>
      </c>
      <c r="E31837" t="s">
        <v>96572</v>
      </c>
      <c r="F31837" t="s">
        <v>16607</v>
      </c>
    </row>
    <row r="31838" spans="1:6">
      <c r="A31838">
        <v>31836</v>
      </c>
      <c r="B31838" t="s">
        <v>44902</v>
      </c>
      <c r="C31838" s="1" t="s">
        <v>96573</v>
      </c>
      <c r="D31838" s="1" t="s">
        <v>96574</v>
      </c>
      <c r="E31838" t="s">
        <v>96575</v>
      </c>
      <c r="F31838" t="s">
        <v>16607</v>
      </c>
    </row>
    <row r="31839" spans="1:6">
      <c r="A31839">
        <v>31837</v>
      </c>
      <c r="B31839" t="s">
        <v>44942</v>
      </c>
      <c r="C31839" s="1" t="s">
        <v>96576</v>
      </c>
      <c r="D31839" s="1" t="s">
        <v>96577</v>
      </c>
      <c r="E31839" t="s">
        <v>96578</v>
      </c>
      <c r="F31839" t="s">
        <v>14879</v>
      </c>
    </row>
    <row r="31840" spans="1:6">
      <c r="A31840">
        <v>31838</v>
      </c>
      <c r="B31840" t="s">
        <v>44942</v>
      </c>
      <c r="C31840" s="1" t="s">
        <v>96579</v>
      </c>
      <c r="D31840" s="1" t="s">
        <v>96580</v>
      </c>
      <c r="E31840" t="s">
        <v>96581</v>
      </c>
      <c r="F31840" t="s">
        <v>14879</v>
      </c>
    </row>
    <row r="31841" spans="1:6">
      <c r="A31841">
        <v>31839</v>
      </c>
      <c r="B31841" t="s">
        <v>44942</v>
      </c>
      <c r="C31841" s="1" t="s">
        <v>96582</v>
      </c>
      <c r="D31841" s="1" t="s">
        <v>96583</v>
      </c>
      <c r="E31841" t="s">
        <v>96364</v>
      </c>
      <c r="F31841" t="s">
        <v>14879</v>
      </c>
    </row>
    <row r="31842" spans="1:6">
      <c r="A31842">
        <v>31840</v>
      </c>
      <c r="B31842" t="s">
        <v>44952</v>
      </c>
      <c r="C31842" s="1" t="s">
        <v>96584</v>
      </c>
      <c r="D31842" s="1" t="s">
        <v>96585</v>
      </c>
      <c r="E31842" t="s">
        <v>96586</v>
      </c>
      <c r="F31842" t="s">
        <v>14879</v>
      </c>
    </row>
    <row r="31843" spans="1:6">
      <c r="A31843">
        <v>31841</v>
      </c>
      <c r="B31843" t="s">
        <v>44952</v>
      </c>
      <c r="C31843" s="1" t="s">
        <v>96587</v>
      </c>
      <c r="D31843" s="1" t="s">
        <v>96588</v>
      </c>
      <c r="E31843" t="s">
        <v>96589</v>
      </c>
      <c r="F31843" t="s">
        <v>14879</v>
      </c>
    </row>
    <row r="31844" spans="1:6">
      <c r="A31844">
        <v>31842</v>
      </c>
      <c r="B31844" t="s">
        <v>44952</v>
      </c>
      <c r="C31844" s="1" t="s">
        <v>96590</v>
      </c>
      <c r="D31844" s="1" t="s">
        <v>96591</v>
      </c>
      <c r="E31844" t="s">
        <v>96592</v>
      </c>
      <c r="F31844" t="s">
        <v>14879</v>
      </c>
    </row>
    <row r="31845" spans="1:6">
      <c r="A31845">
        <v>31843</v>
      </c>
      <c r="B31845" t="s">
        <v>44952</v>
      </c>
      <c r="C31845" s="1" t="s">
        <v>96593</v>
      </c>
      <c r="D31845" s="1" t="s">
        <v>96594</v>
      </c>
      <c r="E31845" t="s">
        <v>96595</v>
      </c>
      <c r="F31845" t="s">
        <v>14879</v>
      </c>
    </row>
    <row r="31846" spans="1:6">
      <c r="A31846">
        <v>31844</v>
      </c>
      <c r="B31846" t="s">
        <v>44952</v>
      </c>
      <c r="C31846" s="1" t="s">
        <v>96596</v>
      </c>
      <c r="D31846" s="1" t="s">
        <v>96597</v>
      </c>
      <c r="E31846" t="s">
        <v>96598</v>
      </c>
      <c r="F31846" t="s">
        <v>14879</v>
      </c>
    </row>
    <row r="31847" spans="1:6">
      <c r="A31847">
        <v>31845</v>
      </c>
      <c r="B31847" t="s">
        <v>44952</v>
      </c>
      <c r="C31847" s="1" t="s">
        <v>96599</v>
      </c>
      <c r="D31847" s="1" t="s">
        <v>96600</v>
      </c>
      <c r="E31847" t="s">
        <v>96601</v>
      </c>
      <c r="F31847" t="s">
        <v>14879</v>
      </c>
    </row>
    <row r="31848" spans="1:6">
      <c r="A31848">
        <v>31846</v>
      </c>
      <c r="B31848" t="s">
        <v>44952</v>
      </c>
      <c r="C31848" s="1" t="s">
        <v>96602</v>
      </c>
      <c r="D31848" s="1" t="s">
        <v>96603</v>
      </c>
      <c r="E31848" t="s">
        <v>96604</v>
      </c>
      <c r="F31848" t="s">
        <v>14879</v>
      </c>
    </row>
    <row r="31849" spans="1:6">
      <c r="A31849">
        <v>31847</v>
      </c>
      <c r="B31849" t="s">
        <v>44952</v>
      </c>
      <c r="C31849" s="1" t="s">
        <v>96605</v>
      </c>
      <c r="D31849" s="1" t="s">
        <v>96606</v>
      </c>
      <c r="E31849" t="s">
        <v>96607</v>
      </c>
      <c r="F31849" t="s">
        <v>14879</v>
      </c>
    </row>
    <row r="31850" spans="1:6">
      <c r="A31850">
        <v>31848</v>
      </c>
      <c r="B31850" t="s">
        <v>44952</v>
      </c>
      <c r="C31850" s="1" t="s">
        <v>96608</v>
      </c>
      <c r="D31850" s="1" t="s">
        <v>96609</v>
      </c>
      <c r="E31850" t="s">
        <v>96610</v>
      </c>
      <c r="F31850" t="s">
        <v>14879</v>
      </c>
    </row>
    <row r="31851" spans="1:6">
      <c r="A31851">
        <v>31849</v>
      </c>
      <c r="B31851" t="s">
        <v>44952</v>
      </c>
      <c r="C31851" s="1" t="s">
        <v>96611</v>
      </c>
      <c r="D31851" s="1" t="s">
        <v>96612</v>
      </c>
      <c r="E31851" t="s">
        <v>96613</v>
      </c>
      <c r="F31851" t="s">
        <v>14879</v>
      </c>
    </row>
    <row r="31852" spans="1:6">
      <c r="A31852">
        <v>31850</v>
      </c>
      <c r="B31852" t="s">
        <v>44952</v>
      </c>
      <c r="C31852" s="1" t="s">
        <v>96614</v>
      </c>
      <c r="D31852" s="1" t="s">
        <v>96615</v>
      </c>
      <c r="E31852" t="s">
        <v>96616</v>
      </c>
      <c r="F31852" t="s">
        <v>14879</v>
      </c>
    </row>
    <row r="31853" spans="1:6">
      <c r="A31853">
        <v>31851</v>
      </c>
      <c r="B31853" t="s">
        <v>44952</v>
      </c>
      <c r="C31853" s="1" t="s">
        <v>96617</v>
      </c>
      <c r="D31853" s="1" t="s">
        <v>96618</v>
      </c>
      <c r="E31853" t="s">
        <v>96619</v>
      </c>
      <c r="F31853" t="s">
        <v>14879</v>
      </c>
    </row>
    <row r="31854" spans="1:6">
      <c r="A31854">
        <v>31852</v>
      </c>
      <c r="B31854" t="s">
        <v>44952</v>
      </c>
      <c r="C31854" s="1" t="s">
        <v>96620</v>
      </c>
      <c r="D31854" s="1" t="s">
        <v>96621</v>
      </c>
      <c r="E31854" t="s">
        <v>96622</v>
      </c>
      <c r="F31854" t="s">
        <v>14879</v>
      </c>
    </row>
    <row r="31855" spans="1:6">
      <c r="A31855">
        <v>31853</v>
      </c>
      <c r="B31855" t="s">
        <v>44952</v>
      </c>
      <c r="C31855" s="1" t="s">
        <v>96623</v>
      </c>
      <c r="D31855" s="1" t="s">
        <v>96624</v>
      </c>
      <c r="E31855" t="s">
        <v>96625</v>
      </c>
      <c r="F31855" t="s">
        <v>16607</v>
      </c>
    </row>
    <row r="31856" spans="1:6">
      <c r="A31856">
        <v>31854</v>
      </c>
      <c r="B31856" t="s">
        <v>44952</v>
      </c>
      <c r="C31856" s="1" t="s">
        <v>96626</v>
      </c>
      <c r="D31856" s="1" t="s">
        <v>96627</v>
      </c>
      <c r="E31856" t="s">
        <v>96628</v>
      </c>
      <c r="F31856" t="s">
        <v>16607</v>
      </c>
    </row>
    <row r="31857" spans="1:6">
      <c r="A31857">
        <v>31855</v>
      </c>
      <c r="B31857" t="s">
        <v>44952</v>
      </c>
      <c r="C31857" s="1" t="s">
        <v>96629</v>
      </c>
      <c r="D31857" s="1" t="s">
        <v>96630</v>
      </c>
      <c r="E31857" t="s">
        <v>96631</v>
      </c>
      <c r="F31857" t="s">
        <v>16607</v>
      </c>
    </row>
    <row r="31858" spans="1:6">
      <c r="A31858">
        <v>31856</v>
      </c>
      <c r="B31858" t="s">
        <v>44952</v>
      </c>
      <c r="C31858" s="1" t="s">
        <v>96632</v>
      </c>
      <c r="D31858" s="1" t="s">
        <v>96633</v>
      </c>
      <c r="E31858" t="s">
        <v>96634</v>
      </c>
      <c r="F31858" t="s">
        <v>16607</v>
      </c>
    </row>
    <row r="31859" spans="1:6">
      <c r="A31859">
        <v>31857</v>
      </c>
      <c r="B31859" t="s">
        <v>44952</v>
      </c>
      <c r="C31859" s="1" t="s">
        <v>96635</v>
      </c>
      <c r="D31859" s="1" t="s">
        <v>96636</v>
      </c>
      <c r="E31859" t="s">
        <v>96637</v>
      </c>
      <c r="F31859" t="s">
        <v>16607</v>
      </c>
    </row>
    <row r="31860" spans="1:6">
      <c r="A31860">
        <v>31858</v>
      </c>
      <c r="B31860" t="s">
        <v>44952</v>
      </c>
      <c r="C31860" s="1" t="s">
        <v>96638</v>
      </c>
      <c r="D31860" s="1" t="s">
        <v>96639</v>
      </c>
      <c r="E31860" t="s">
        <v>96640</v>
      </c>
      <c r="F31860" t="s">
        <v>16607</v>
      </c>
    </row>
    <row r="31861" spans="1:6">
      <c r="A31861">
        <v>31859</v>
      </c>
      <c r="B31861" t="s">
        <v>44952</v>
      </c>
      <c r="C31861" s="1" t="s">
        <v>96641</v>
      </c>
      <c r="D31861" s="1" t="s">
        <v>96642</v>
      </c>
      <c r="E31861" t="s">
        <v>96643</v>
      </c>
      <c r="F31861" t="s">
        <v>16607</v>
      </c>
    </row>
    <row r="31862" spans="1:6">
      <c r="A31862">
        <v>31860</v>
      </c>
      <c r="B31862" t="s">
        <v>44952</v>
      </c>
      <c r="C31862" s="1" t="s">
        <v>96644</v>
      </c>
      <c r="D31862" s="1" t="s">
        <v>96645</v>
      </c>
      <c r="E31862" t="s">
        <v>96646</v>
      </c>
      <c r="F31862" t="s">
        <v>16607</v>
      </c>
    </row>
    <row r="31863" spans="1:6">
      <c r="A31863">
        <v>31861</v>
      </c>
      <c r="B31863" t="s">
        <v>45018</v>
      </c>
      <c r="C31863" s="1" t="s">
        <v>96647</v>
      </c>
      <c r="D31863" s="1" t="s">
        <v>96648</v>
      </c>
      <c r="E31863" t="s">
        <v>96649</v>
      </c>
      <c r="F31863" t="s">
        <v>14879</v>
      </c>
    </row>
    <row r="31864" spans="1:6">
      <c r="A31864">
        <v>31862</v>
      </c>
      <c r="B31864" t="s">
        <v>45018</v>
      </c>
      <c r="C31864" s="1" t="s">
        <v>96650</v>
      </c>
      <c r="D31864" s="1" t="s">
        <v>96651</v>
      </c>
      <c r="E31864" t="s">
        <v>96652</v>
      </c>
      <c r="F31864" t="s">
        <v>14879</v>
      </c>
    </row>
    <row r="31865" spans="1:6">
      <c r="A31865">
        <v>31863</v>
      </c>
      <c r="B31865" t="s">
        <v>45018</v>
      </c>
      <c r="C31865" s="1" t="s">
        <v>96653</v>
      </c>
      <c r="D31865" s="1" t="s">
        <v>96654</v>
      </c>
      <c r="E31865" t="s">
        <v>96655</v>
      </c>
      <c r="F31865" t="s">
        <v>14879</v>
      </c>
    </row>
    <row r="31866" spans="1:6">
      <c r="A31866">
        <v>31864</v>
      </c>
      <c r="B31866" t="s">
        <v>45018</v>
      </c>
      <c r="C31866" s="1" t="s">
        <v>96656</v>
      </c>
      <c r="D31866" s="1" t="s">
        <v>96657</v>
      </c>
      <c r="E31866" t="s">
        <v>96658</v>
      </c>
      <c r="F31866" t="s">
        <v>14879</v>
      </c>
    </row>
    <row r="31867" spans="1:6">
      <c r="A31867">
        <v>31865</v>
      </c>
      <c r="B31867" t="s">
        <v>45018</v>
      </c>
      <c r="C31867" s="1" t="s">
        <v>96659</v>
      </c>
      <c r="D31867" s="1" t="s">
        <v>96660</v>
      </c>
      <c r="E31867" t="s">
        <v>96661</v>
      </c>
      <c r="F31867" t="s">
        <v>14879</v>
      </c>
    </row>
    <row r="31868" spans="1:6">
      <c r="A31868">
        <v>31866</v>
      </c>
      <c r="B31868" t="s">
        <v>45018</v>
      </c>
      <c r="C31868" s="1" t="s">
        <v>96662</v>
      </c>
      <c r="D31868" s="1" t="s">
        <v>96663</v>
      </c>
      <c r="E31868" t="s">
        <v>96664</v>
      </c>
      <c r="F31868" t="s">
        <v>14879</v>
      </c>
    </row>
    <row r="31869" spans="1:6">
      <c r="A31869">
        <v>31867</v>
      </c>
      <c r="B31869" t="s">
        <v>45018</v>
      </c>
      <c r="C31869" s="1" t="s">
        <v>96665</v>
      </c>
      <c r="D31869" s="1" t="s">
        <v>96666</v>
      </c>
      <c r="E31869" t="s">
        <v>96667</v>
      </c>
      <c r="F31869" t="s">
        <v>14879</v>
      </c>
    </row>
    <row r="31870" spans="1:6">
      <c r="A31870">
        <v>31868</v>
      </c>
      <c r="B31870" t="s">
        <v>45018</v>
      </c>
      <c r="C31870" s="1" t="s">
        <v>96668</v>
      </c>
      <c r="D31870" s="1" t="s">
        <v>96669</v>
      </c>
      <c r="E31870" t="s">
        <v>23741</v>
      </c>
      <c r="F31870" t="s">
        <v>14879</v>
      </c>
    </row>
    <row r="31871" spans="1:6">
      <c r="A31871">
        <v>31869</v>
      </c>
      <c r="B31871" t="s">
        <v>45018</v>
      </c>
      <c r="C31871" s="1" t="s">
        <v>96670</v>
      </c>
      <c r="D31871" s="1" t="s">
        <v>96671</v>
      </c>
      <c r="E31871" t="s">
        <v>96672</v>
      </c>
      <c r="F31871" t="s">
        <v>14879</v>
      </c>
    </row>
    <row r="31872" spans="1:6">
      <c r="A31872">
        <v>31870</v>
      </c>
      <c r="B31872" t="s">
        <v>45018</v>
      </c>
      <c r="C31872" s="1" t="s">
        <v>96673</v>
      </c>
      <c r="D31872" s="1" t="s">
        <v>96674</v>
      </c>
      <c r="E31872" t="s">
        <v>96675</v>
      </c>
      <c r="F31872" t="s">
        <v>14879</v>
      </c>
    </row>
    <row r="31873" spans="1:6">
      <c r="A31873">
        <v>31871</v>
      </c>
      <c r="B31873" t="s">
        <v>45018</v>
      </c>
      <c r="C31873" s="1" t="s">
        <v>96676</v>
      </c>
      <c r="D31873" s="1" t="s">
        <v>96677</v>
      </c>
      <c r="E31873" t="s">
        <v>96678</v>
      </c>
      <c r="F31873" t="s">
        <v>14879</v>
      </c>
    </row>
    <row r="31874" spans="1:6">
      <c r="A31874">
        <v>31872</v>
      </c>
      <c r="B31874" t="s">
        <v>45018</v>
      </c>
      <c r="C31874" s="1" t="s">
        <v>96679</v>
      </c>
      <c r="D31874" s="1" t="s">
        <v>96680</v>
      </c>
      <c r="E31874" t="s">
        <v>96681</v>
      </c>
      <c r="F31874" t="s">
        <v>14879</v>
      </c>
    </row>
    <row r="31875" spans="1:6">
      <c r="A31875">
        <v>31873</v>
      </c>
      <c r="B31875" t="s">
        <v>45018</v>
      </c>
      <c r="C31875" s="1" t="s">
        <v>96682</v>
      </c>
      <c r="D31875" s="1" t="s">
        <v>96683</v>
      </c>
      <c r="E31875" t="s">
        <v>96684</v>
      </c>
      <c r="F31875" t="s">
        <v>14879</v>
      </c>
    </row>
    <row r="31876" spans="1:6">
      <c r="A31876">
        <v>31874</v>
      </c>
      <c r="B31876" t="s">
        <v>45018</v>
      </c>
      <c r="C31876" s="1" t="s">
        <v>96685</v>
      </c>
      <c r="D31876" s="1" t="s">
        <v>96686</v>
      </c>
      <c r="E31876" t="s">
        <v>96687</v>
      </c>
      <c r="F31876" t="s">
        <v>14879</v>
      </c>
    </row>
    <row r="31877" spans="1:6">
      <c r="A31877">
        <v>31875</v>
      </c>
      <c r="B31877" t="s">
        <v>45018</v>
      </c>
      <c r="C31877" s="1" t="s">
        <v>96688</v>
      </c>
      <c r="D31877" s="1" t="s">
        <v>96689</v>
      </c>
      <c r="E31877" t="s">
        <v>96690</v>
      </c>
      <c r="F31877" t="s">
        <v>14879</v>
      </c>
    </row>
    <row r="31878" spans="1:6">
      <c r="A31878">
        <v>31876</v>
      </c>
      <c r="B31878" t="s">
        <v>45018</v>
      </c>
      <c r="C31878" s="1" t="s">
        <v>96691</v>
      </c>
      <c r="D31878" s="1" t="s">
        <v>96692</v>
      </c>
      <c r="E31878" t="s">
        <v>96693</v>
      </c>
      <c r="F31878" t="s">
        <v>14879</v>
      </c>
    </row>
    <row r="31879" spans="1:6">
      <c r="A31879">
        <v>31877</v>
      </c>
      <c r="B31879" t="s">
        <v>45018</v>
      </c>
      <c r="C31879" s="1" t="s">
        <v>96694</v>
      </c>
      <c r="D31879" s="1" t="s">
        <v>96695</v>
      </c>
      <c r="E31879" t="s">
        <v>96696</v>
      </c>
      <c r="F31879" t="s">
        <v>14879</v>
      </c>
    </row>
    <row r="31880" spans="1:6">
      <c r="A31880">
        <v>31878</v>
      </c>
      <c r="B31880" t="s">
        <v>45018</v>
      </c>
      <c r="C31880" s="1" t="s">
        <v>96697</v>
      </c>
      <c r="D31880" s="1" t="s">
        <v>96698</v>
      </c>
      <c r="E31880" t="s">
        <v>96699</v>
      </c>
      <c r="F31880" t="s">
        <v>14879</v>
      </c>
    </row>
    <row r="31881" spans="1:6">
      <c r="A31881">
        <v>31879</v>
      </c>
      <c r="B31881" t="s">
        <v>45018</v>
      </c>
      <c r="C31881" s="1" t="s">
        <v>96700</v>
      </c>
      <c r="D31881" s="1" t="s">
        <v>96701</v>
      </c>
      <c r="E31881" t="s">
        <v>96702</v>
      </c>
      <c r="F31881" t="s">
        <v>14879</v>
      </c>
    </row>
    <row r="31882" spans="1:6">
      <c r="A31882">
        <v>31880</v>
      </c>
      <c r="B31882" t="s">
        <v>45018</v>
      </c>
      <c r="C31882" s="1" t="s">
        <v>96703</v>
      </c>
      <c r="D31882" s="1" t="s">
        <v>96704</v>
      </c>
      <c r="E31882" t="s">
        <v>96705</v>
      </c>
      <c r="F31882" t="s">
        <v>14879</v>
      </c>
    </row>
    <row r="31883" spans="1:6">
      <c r="A31883">
        <v>31881</v>
      </c>
      <c r="B31883" t="s">
        <v>45018</v>
      </c>
      <c r="C31883" s="1" t="s">
        <v>96706</v>
      </c>
      <c r="D31883" s="1" t="s">
        <v>96707</v>
      </c>
      <c r="E31883" t="s">
        <v>96708</v>
      </c>
      <c r="F31883" t="s">
        <v>14879</v>
      </c>
    </row>
    <row r="31884" spans="1:6">
      <c r="A31884">
        <v>31882</v>
      </c>
      <c r="B31884" t="s">
        <v>45018</v>
      </c>
      <c r="C31884" s="1" t="s">
        <v>96709</v>
      </c>
      <c r="D31884" s="1" t="s">
        <v>96710</v>
      </c>
      <c r="E31884" t="s">
        <v>96711</v>
      </c>
      <c r="F31884" t="s">
        <v>14879</v>
      </c>
    </row>
    <row r="31885" spans="1:6">
      <c r="A31885">
        <v>31883</v>
      </c>
      <c r="B31885" t="s">
        <v>45018</v>
      </c>
      <c r="C31885" s="1" t="s">
        <v>96712</v>
      </c>
      <c r="D31885" s="1" t="s">
        <v>96713</v>
      </c>
      <c r="E31885" t="s">
        <v>96714</v>
      </c>
      <c r="F31885" t="s">
        <v>14879</v>
      </c>
    </row>
    <row r="31886" spans="1:6">
      <c r="A31886">
        <v>31884</v>
      </c>
      <c r="B31886" t="s">
        <v>45018</v>
      </c>
      <c r="C31886" s="1" t="s">
        <v>96715</v>
      </c>
      <c r="D31886" s="1" t="s">
        <v>96716</v>
      </c>
      <c r="E31886" t="s">
        <v>96717</v>
      </c>
      <c r="F31886" t="s">
        <v>16607</v>
      </c>
    </row>
    <row r="31887" spans="1:6">
      <c r="A31887">
        <v>31885</v>
      </c>
      <c r="B31887" t="s">
        <v>45018</v>
      </c>
      <c r="C31887" s="1" t="s">
        <v>96718</v>
      </c>
      <c r="D31887" s="1" t="s">
        <v>96719</v>
      </c>
      <c r="E31887" t="s">
        <v>96720</v>
      </c>
      <c r="F31887" t="s">
        <v>16607</v>
      </c>
    </row>
    <row r="31888" spans="1:6">
      <c r="A31888">
        <v>31886</v>
      </c>
      <c r="B31888" t="s">
        <v>45018</v>
      </c>
      <c r="C31888" s="1" t="s">
        <v>96721</v>
      </c>
      <c r="D31888" s="1" t="s">
        <v>96722</v>
      </c>
      <c r="E31888" t="s">
        <v>96723</v>
      </c>
      <c r="F31888" t="s">
        <v>16607</v>
      </c>
    </row>
    <row r="31889" spans="1:6">
      <c r="A31889">
        <v>31887</v>
      </c>
      <c r="B31889" t="s">
        <v>45018</v>
      </c>
      <c r="C31889" s="1" t="s">
        <v>96724</v>
      </c>
      <c r="D31889" s="1" t="s">
        <v>96725</v>
      </c>
      <c r="E31889" t="s">
        <v>96726</v>
      </c>
      <c r="F31889" t="s">
        <v>16607</v>
      </c>
    </row>
    <row r="31890" spans="1:6">
      <c r="A31890">
        <v>31888</v>
      </c>
      <c r="B31890" t="s">
        <v>45018</v>
      </c>
      <c r="C31890" s="1" t="s">
        <v>96727</v>
      </c>
      <c r="D31890" s="1" t="s">
        <v>96728</v>
      </c>
      <c r="E31890" t="s">
        <v>96729</v>
      </c>
      <c r="F31890" t="s">
        <v>16607</v>
      </c>
    </row>
    <row r="31891" spans="1:6">
      <c r="A31891">
        <v>31889</v>
      </c>
      <c r="B31891" t="s">
        <v>45018</v>
      </c>
      <c r="C31891" s="1" t="s">
        <v>96730</v>
      </c>
      <c r="D31891" s="1" t="s">
        <v>96731</v>
      </c>
      <c r="E31891" t="s">
        <v>96732</v>
      </c>
      <c r="F31891" t="s">
        <v>16607</v>
      </c>
    </row>
    <row r="31892" spans="1:6">
      <c r="A31892">
        <v>31890</v>
      </c>
      <c r="B31892" t="s">
        <v>45018</v>
      </c>
      <c r="C31892" s="1" t="s">
        <v>96733</v>
      </c>
      <c r="D31892" s="1" t="s">
        <v>96734</v>
      </c>
      <c r="E31892" t="s">
        <v>84602</v>
      </c>
      <c r="F31892" t="s">
        <v>16607</v>
      </c>
    </row>
    <row r="31893" spans="1:6">
      <c r="A31893">
        <v>31891</v>
      </c>
      <c r="B31893" t="s">
        <v>45018</v>
      </c>
      <c r="C31893" s="1" t="s">
        <v>96735</v>
      </c>
      <c r="D31893" s="1" t="s">
        <v>96736</v>
      </c>
      <c r="E31893" t="s">
        <v>96737</v>
      </c>
      <c r="F31893" t="s">
        <v>16607</v>
      </c>
    </row>
    <row r="31894" spans="1:6">
      <c r="A31894">
        <v>31892</v>
      </c>
      <c r="B31894" t="s">
        <v>45114</v>
      </c>
      <c r="C31894" s="1" t="s">
        <v>96738</v>
      </c>
      <c r="D31894" s="1" t="s">
        <v>96739</v>
      </c>
      <c r="E31894" t="s">
        <v>96740</v>
      </c>
      <c r="F31894" t="s">
        <v>45118</v>
      </c>
    </row>
    <row r="31895" spans="1:6">
      <c r="A31895">
        <v>31893</v>
      </c>
      <c r="B31895" t="s">
        <v>45114</v>
      </c>
      <c r="C31895" s="1" t="s">
        <v>96741</v>
      </c>
      <c r="D31895" s="1" t="s">
        <v>96742</v>
      </c>
      <c r="E31895" t="s">
        <v>96743</v>
      </c>
      <c r="F31895" t="s">
        <v>45118</v>
      </c>
    </row>
    <row r="31896" spans="1:6">
      <c r="A31896">
        <v>31894</v>
      </c>
      <c r="B31896" t="s">
        <v>45114</v>
      </c>
      <c r="C31896" s="1" t="s">
        <v>96744</v>
      </c>
      <c r="D31896" s="1" t="s">
        <v>96745</v>
      </c>
      <c r="E31896" t="s">
        <v>96746</v>
      </c>
      <c r="F31896" t="s">
        <v>45118</v>
      </c>
    </row>
    <row r="31897" spans="1:6">
      <c r="A31897">
        <v>31895</v>
      </c>
      <c r="B31897" t="s">
        <v>45114</v>
      </c>
      <c r="C31897" s="1" t="s">
        <v>96747</v>
      </c>
      <c r="D31897" s="1" t="s">
        <v>96748</v>
      </c>
      <c r="E31897" t="s">
        <v>96749</v>
      </c>
      <c r="F31897" t="s">
        <v>45118</v>
      </c>
    </row>
    <row r="31898" spans="1:6">
      <c r="A31898">
        <v>31896</v>
      </c>
      <c r="B31898" t="s">
        <v>45114</v>
      </c>
      <c r="C31898" s="1" t="s">
        <v>96750</v>
      </c>
      <c r="D31898" s="1" t="s">
        <v>96751</v>
      </c>
      <c r="E31898" t="s">
        <v>96752</v>
      </c>
      <c r="F31898" t="s">
        <v>45118</v>
      </c>
    </row>
    <row r="31899" spans="1:6">
      <c r="A31899">
        <v>31897</v>
      </c>
      <c r="B31899" t="s">
        <v>45114</v>
      </c>
      <c r="C31899" s="1" t="s">
        <v>96753</v>
      </c>
      <c r="D31899" s="1" t="s">
        <v>96754</v>
      </c>
      <c r="E31899" t="s">
        <v>96755</v>
      </c>
      <c r="F31899" t="s">
        <v>45118</v>
      </c>
    </row>
    <row r="31900" spans="1:6">
      <c r="A31900">
        <v>31898</v>
      </c>
      <c r="B31900" t="s">
        <v>45114</v>
      </c>
      <c r="C31900" s="1" t="s">
        <v>96756</v>
      </c>
      <c r="D31900" s="1" t="s">
        <v>96757</v>
      </c>
      <c r="E31900" t="s">
        <v>96758</v>
      </c>
      <c r="F31900" t="s">
        <v>45118</v>
      </c>
    </row>
    <row r="31901" spans="1:6">
      <c r="A31901">
        <v>31899</v>
      </c>
      <c r="B31901" t="s">
        <v>45114</v>
      </c>
      <c r="C31901" s="1" t="s">
        <v>96759</v>
      </c>
      <c r="D31901" s="1" t="s">
        <v>96760</v>
      </c>
      <c r="E31901" t="s">
        <v>96761</v>
      </c>
      <c r="F31901" t="s">
        <v>45118</v>
      </c>
    </row>
    <row r="31902" spans="1:6">
      <c r="A31902">
        <v>31900</v>
      </c>
      <c r="B31902" t="s">
        <v>45114</v>
      </c>
      <c r="C31902" s="1" t="s">
        <v>96762</v>
      </c>
      <c r="D31902" s="1" t="s">
        <v>96763</v>
      </c>
      <c r="E31902" t="s">
        <v>96764</v>
      </c>
      <c r="F31902" t="s">
        <v>45118</v>
      </c>
    </row>
    <row r="31903" spans="1:6">
      <c r="A31903">
        <v>31901</v>
      </c>
      <c r="B31903" t="s">
        <v>45114</v>
      </c>
      <c r="C31903" s="1" t="s">
        <v>96765</v>
      </c>
      <c r="D31903" s="1" t="s">
        <v>96766</v>
      </c>
      <c r="E31903" t="s">
        <v>49035</v>
      </c>
      <c r="F31903" t="s">
        <v>45118</v>
      </c>
    </row>
    <row r="31904" spans="1:6">
      <c r="A31904">
        <v>31902</v>
      </c>
      <c r="B31904" t="s">
        <v>45114</v>
      </c>
      <c r="C31904" s="1" t="s">
        <v>96767</v>
      </c>
      <c r="D31904" s="1" t="s">
        <v>96768</v>
      </c>
      <c r="E31904" t="s">
        <v>96769</v>
      </c>
      <c r="F31904" t="s">
        <v>45118</v>
      </c>
    </row>
    <row r="31905" spans="1:6">
      <c r="A31905">
        <v>31903</v>
      </c>
      <c r="B31905" t="s">
        <v>45114</v>
      </c>
      <c r="C31905" s="1" t="s">
        <v>96770</v>
      </c>
      <c r="D31905" s="1" t="s">
        <v>96771</v>
      </c>
      <c r="E31905" t="s">
        <v>96772</v>
      </c>
      <c r="F31905" t="s">
        <v>45118</v>
      </c>
    </row>
    <row r="31906" spans="1:6">
      <c r="A31906">
        <v>31904</v>
      </c>
      <c r="B31906" t="s">
        <v>45114</v>
      </c>
      <c r="C31906" s="1" t="s">
        <v>96773</v>
      </c>
      <c r="D31906" s="1" t="s">
        <v>96774</v>
      </c>
      <c r="E31906" t="s">
        <v>96775</v>
      </c>
      <c r="F31906" t="s">
        <v>45118</v>
      </c>
    </row>
    <row r="31907" spans="1:6">
      <c r="A31907">
        <v>31905</v>
      </c>
      <c r="B31907" t="s">
        <v>45114</v>
      </c>
      <c r="C31907" s="1" t="s">
        <v>96776</v>
      </c>
      <c r="D31907" s="1" t="s">
        <v>96777</v>
      </c>
      <c r="E31907" t="s">
        <v>96778</v>
      </c>
      <c r="F31907" t="s">
        <v>45118</v>
      </c>
    </row>
    <row r="31908" spans="1:6">
      <c r="A31908">
        <v>31906</v>
      </c>
      <c r="B31908" t="s">
        <v>45114</v>
      </c>
      <c r="C31908" s="1" t="s">
        <v>96779</v>
      </c>
      <c r="D31908" s="1" t="s">
        <v>96780</v>
      </c>
      <c r="E31908" t="s">
        <v>96781</v>
      </c>
      <c r="F31908" t="s">
        <v>45118</v>
      </c>
    </row>
    <row r="31909" spans="1:6">
      <c r="A31909">
        <v>31907</v>
      </c>
      <c r="B31909" t="s">
        <v>45114</v>
      </c>
      <c r="C31909" s="1" t="s">
        <v>96782</v>
      </c>
      <c r="D31909" s="1" t="s">
        <v>96783</v>
      </c>
      <c r="E31909" t="s">
        <v>96784</v>
      </c>
      <c r="F31909" t="s">
        <v>45118</v>
      </c>
    </row>
    <row r="31910" spans="1:6">
      <c r="A31910">
        <v>31908</v>
      </c>
      <c r="B31910" t="s">
        <v>45114</v>
      </c>
      <c r="C31910" s="1" t="s">
        <v>96785</v>
      </c>
      <c r="D31910" s="1" t="s">
        <v>96786</v>
      </c>
      <c r="E31910" t="s">
        <v>96787</v>
      </c>
      <c r="F31910" t="s">
        <v>45118</v>
      </c>
    </row>
    <row r="31911" spans="1:6">
      <c r="A31911">
        <v>31909</v>
      </c>
      <c r="B31911" t="s">
        <v>45114</v>
      </c>
      <c r="C31911" s="1" t="s">
        <v>96788</v>
      </c>
      <c r="D31911" s="1" t="s">
        <v>96789</v>
      </c>
      <c r="E31911" t="s">
        <v>96790</v>
      </c>
      <c r="F31911" t="s">
        <v>45118</v>
      </c>
    </row>
    <row r="31912" spans="1:6">
      <c r="A31912">
        <v>31910</v>
      </c>
      <c r="B31912" t="s">
        <v>45114</v>
      </c>
      <c r="C31912" s="1" t="s">
        <v>96791</v>
      </c>
      <c r="D31912" s="1" t="s">
        <v>96792</v>
      </c>
      <c r="E31912" t="s">
        <v>96793</v>
      </c>
      <c r="F31912" t="s">
        <v>45118</v>
      </c>
    </row>
    <row r="31913" spans="1:6">
      <c r="A31913">
        <v>31911</v>
      </c>
      <c r="B31913" t="s">
        <v>45114</v>
      </c>
      <c r="C31913" s="1" t="s">
        <v>96794</v>
      </c>
      <c r="D31913" s="1" t="s">
        <v>96795</v>
      </c>
      <c r="E31913" t="s">
        <v>31697</v>
      </c>
      <c r="F31913" t="s">
        <v>45118</v>
      </c>
    </row>
    <row r="31914" spans="1:6">
      <c r="A31914">
        <v>31912</v>
      </c>
      <c r="B31914" t="s">
        <v>45114</v>
      </c>
      <c r="C31914" s="1" t="s">
        <v>96796</v>
      </c>
      <c r="D31914" s="1" t="s">
        <v>96797</v>
      </c>
      <c r="E31914" t="s">
        <v>96798</v>
      </c>
      <c r="F31914" t="s">
        <v>45118</v>
      </c>
    </row>
    <row r="31915" spans="1:6">
      <c r="A31915">
        <v>31913</v>
      </c>
      <c r="B31915" t="s">
        <v>45114</v>
      </c>
      <c r="C31915" s="1" t="s">
        <v>96799</v>
      </c>
      <c r="D31915" s="1" t="s">
        <v>96800</v>
      </c>
      <c r="E31915" t="s">
        <v>96801</v>
      </c>
      <c r="F31915" t="s">
        <v>45118</v>
      </c>
    </row>
    <row r="31916" spans="1:6">
      <c r="A31916">
        <v>31914</v>
      </c>
      <c r="B31916" t="s">
        <v>45114</v>
      </c>
      <c r="C31916" s="1" t="s">
        <v>96802</v>
      </c>
      <c r="D31916" s="1" t="s">
        <v>96803</v>
      </c>
      <c r="E31916" t="s">
        <v>96804</v>
      </c>
      <c r="F31916" t="s">
        <v>45118</v>
      </c>
    </row>
    <row r="31917" spans="1:6">
      <c r="A31917">
        <v>31915</v>
      </c>
      <c r="B31917" t="s">
        <v>45114</v>
      </c>
      <c r="C31917" s="1" t="s">
        <v>96805</v>
      </c>
      <c r="D31917" s="1" t="s">
        <v>96806</v>
      </c>
      <c r="E31917" t="s">
        <v>96807</v>
      </c>
      <c r="F31917" t="s">
        <v>45118</v>
      </c>
    </row>
    <row r="31918" spans="1:6">
      <c r="A31918">
        <v>31916</v>
      </c>
      <c r="B31918" t="s">
        <v>45114</v>
      </c>
      <c r="C31918" s="1" t="s">
        <v>96808</v>
      </c>
      <c r="D31918" s="1" t="s">
        <v>96809</v>
      </c>
      <c r="E31918" t="s">
        <v>96810</v>
      </c>
      <c r="F31918" t="s">
        <v>45118</v>
      </c>
    </row>
    <row r="31919" spans="1:6">
      <c r="A31919">
        <v>31917</v>
      </c>
      <c r="B31919" t="s">
        <v>45114</v>
      </c>
      <c r="C31919" s="1" t="s">
        <v>96811</v>
      </c>
      <c r="D31919" s="1" t="s">
        <v>96812</v>
      </c>
      <c r="E31919" t="s">
        <v>96813</v>
      </c>
      <c r="F31919" t="s">
        <v>45118</v>
      </c>
    </row>
    <row r="31920" spans="1:6">
      <c r="A31920">
        <v>31918</v>
      </c>
      <c r="B31920" t="s">
        <v>45114</v>
      </c>
      <c r="C31920" s="1" t="s">
        <v>96814</v>
      </c>
      <c r="D31920" s="1" t="s">
        <v>96815</v>
      </c>
      <c r="E31920" t="s">
        <v>96816</v>
      </c>
      <c r="F31920" t="s">
        <v>45118</v>
      </c>
    </row>
    <row r="31921" spans="1:6">
      <c r="A31921">
        <v>31919</v>
      </c>
      <c r="B31921" t="s">
        <v>45114</v>
      </c>
      <c r="C31921" s="1" t="s">
        <v>96817</v>
      </c>
      <c r="D31921" s="1" t="s">
        <v>96818</v>
      </c>
      <c r="E31921" t="s">
        <v>96819</v>
      </c>
      <c r="F31921" t="s">
        <v>45118</v>
      </c>
    </row>
    <row r="31922" spans="1:6">
      <c r="A31922">
        <v>31920</v>
      </c>
      <c r="B31922" t="s">
        <v>45114</v>
      </c>
      <c r="C31922" s="1" t="s">
        <v>96820</v>
      </c>
      <c r="D31922" s="1" t="s">
        <v>96821</v>
      </c>
      <c r="E31922" t="s">
        <v>96822</v>
      </c>
      <c r="F31922" t="s">
        <v>45118</v>
      </c>
    </row>
    <row r="31923" spans="1:6">
      <c r="A31923">
        <v>31921</v>
      </c>
      <c r="B31923" t="s">
        <v>45114</v>
      </c>
      <c r="C31923" s="1" t="s">
        <v>96823</v>
      </c>
      <c r="D31923" s="1" t="s">
        <v>96824</v>
      </c>
      <c r="E31923" t="s">
        <v>96825</v>
      </c>
      <c r="F31923" t="s">
        <v>45118</v>
      </c>
    </row>
    <row r="31924" spans="1:6">
      <c r="A31924">
        <v>31922</v>
      </c>
      <c r="B31924" t="s">
        <v>45114</v>
      </c>
      <c r="C31924" s="1" t="s">
        <v>96826</v>
      </c>
      <c r="D31924" s="1" t="s">
        <v>96827</v>
      </c>
      <c r="E31924" t="s">
        <v>96828</v>
      </c>
      <c r="F31924" t="s">
        <v>45118</v>
      </c>
    </row>
    <row r="31925" spans="1:6">
      <c r="A31925">
        <v>31923</v>
      </c>
      <c r="B31925" t="s">
        <v>45114</v>
      </c>
      <c r="C31925" s="1" t="s">
        <v>96829</v>
      </c>
      <c r="D31925" s="1" t="s">
        <v>96830</v>
      </c>
      <c r="E31925" t="s">
        <v>96831</v>
      </c>
      <c r="F31925" t="s">
        <v>45118</v>
      </c>
    </row>
    <row r="31926" spans="1:6">
      <c r="A31926">
        <v>31924</v>
      </c>
      <c r="B31926" t="s">
        <v>45114</v>
      </c>
      <c r="C31926" s="1" t="s">
        <v>96832</v>
      </c>
      <c r="D31926" s="1" t="s">
        <v>96833</v>
      </c>
      <c r="E31926" t="s">
        <v>96834</v>
      </c>
      <c r="F31926" t="s">
        <v>45118</v>
      </c>
    </row>
    <row r="31927" spans="1:6">
      <c r="A31927">
        <v>31925</v>
      </c>
      <c r="B31927" t="s">
        <v>45114</v>
      </c>
      <c r="C31927" s="1" t="s">
        <v>96835</v>
      </c>
      <c r="D31927" s="1" t="s">
        <v>96836</v>
      </c>
      <c r="E31927" t="s">
        <v>96837</v>
      </c>
      <c r="F31927" t="s">
        <v>45118</v>
      </c>
    </row>
    <row r="31928" spans="1:6">
      <c r="A31928">
        <v>31926</v>
      </c>
      <c r="B31928" t="s">
        <v>45114</v>
      </c>
      <c r="C31928" s="1" t="s">
        <v>96838</v>
      </c>
      <c r="D31928" s="1" t="s">
        <v>96839</v>
      </c>
      <c r="E31928" t="s">
        <v>96840</v>
      </c>
      <c r="F31928" t="s">
        <v>45118</v>
      </c>
    </row>
    <row r="31929" spans="1:6">
      <c r="A31929">
        <v>31927</v>
      </c>
      <c r="B31929" t="s">
        <v>45114</v>
      </c>
      <c r="C31929" s="1" t="s">
        <v>96841</v>
      </c>
      <c r="D31929" s="1" t="s">
        <v>96842</v>
      </c>
      <c r="E31929" t="s">
        <v>96843</v>
      </c>
      <c r="F31929" t="s">
        <v>45118</v>
      </c>
    </row>
    <row r="31930" spans="1:6">
      <c r="A31930">
        <v>31928</v>
      </c>
      <c r="B31930" t="s">
        <v>45114</v>
      </c>
      <c r="C31930" s="1" t="s">
        <v>96844</v>
      </c>
      <c r="D31930" s="1" t="s">
        <v>96845</v>
      </c>
      <c r="E31930" t="s">
        <v>96846</v>
      </c>
      <c r="F31930" t="s">
        <v>45118</v>
      </c>
    </row>
    <row r="31931" spans="1:6">
      <c r="A31931">
        <v>31929</v>
      </c>
      <c r="B31931" t="s">
        <v>45114</v>
      </c>
      <c r="C31931" s="1" t="s">
        <v>96847</v>
      </c>
      <c r="D31931" s="1" t="s">
        <v>96848</v>
      </c>
      <c r="E31931" t="s">
        <v>96849</v>
      </c>
      <c r="F31931" t="s">
        <v>45118</v>
      </c>
    </row>
    <row r="31932" spans="1:6">
      <c r="A31932">
        <v>31930</v>
      </c>
      <c r="B31932" t="s">
        <v>45114</v>
      </c>
      <c r="C31932" s="1" t="s">
        <v>96850</v>
      </c>
      <c r="D31932" s="1" t="s">
        <v>96851</v>
      </c>
      <c r="E31932" t="s">
        <v>96852</v>
      </c>
      <c r="F31932" t="s">
        <v>45118</v>
      </c>
    </row>
    <row r="31933" spans="1:6">
      <c r="A31933">
        <v>31931</v>
      </c>
      <c r="B31933" t="s">
        <v>45114</v>
      </c>
      <c r="C31933" s="1" t="s">
        <v>96853</v>
      </c>
      <c r="D31933" s="1" t="s">
        <v>96854</v>
      </c>
      <c r="E31933" t="s">
        <v>96855</v>
      </c>
      <c r="F31933" t="s">
        <v>45118</v>
      </c>
    </row>
    <row r="31934" spans="1:6">
      <c r="A31934">
        <v>31932</v>
      </c>
      <c r="B31934" t="s">
        <v>45114</v>
      </c>
      <c r="C31934" s="1" t="s">
        <v>96856</v>
      </c>
      <c r="D31934" s="1" t="s">
        <v>96857</v>
      </c>
      <c r="E31934" t="s">
        <v>96858</v>
      </c>
      <c r="F31934" t="s">
        <v>45118</v>
      </c>
    </row>
    <row r="31935" spans="1:6">
      <c r="A31935">
        <v>31933</v>
      </c>
      <c r="B31935" t="s">
        <v>45114</v>
      </c>
      <c r="C31935" s="1" t="s">
        <v>96859</v>
      </c>
      <c r="D31935" s="1" t="s">
        <v>96860</v>
      </c>
      <c r="E31935" t="s">
        <v>30080</v>
      </c>
      <c r="F31935" t="s">
        <v>45118</v>
      </c>
    </row>
    <row r="31936" spans="1:6">
      <c r="A31936">
        <v>31934</v>
      </c>
      <c r="B31936" t="s">
        <v>45114</v>
      </c>
      <c r="C31936" s="1" t="s">
        <v>96861</v>
      </c>
      <c r="D31936" s="1" t="s">
        <v>96862</v>
      </c>
      <c r="E31936" t="s">
        <v>96863</v>
      </c>
      <c r="F31936" t="s">
        <v>45118</v>
      </c>
    </row>
    <row r="31937" spans="1:6">
      <c r="A31937">
        <v>31935</v>
      </c>
      <c r="B31937" t="s">
        <v>45114</v>
      </c>
      <c r="C31937" s="1" t="s">
        <v>96864</v>
      </c>
      <c r="D31937" s="1" t="s">
        <v>96865</v>
      </c>
      <c r="E31937" t="s">
        <v>96866</v>
      </c>
      <c r="F31937" t="s">
        <v>14879</v>
      </c>
    </row>
    <row r="31938" spans="1:6">
      <c r="A31938">
        <v>31936</v>
      </c>
      <c r="B31938" t="s">
        <v>45248</v>
      </c>
      <c r="C31938" s="1" t="s">
        <v>96867</v>
      </c>
      <c r="D31938" s="1" t="s">
        <v>96868</v>
      </c>
      <c r="E31938" t="s">
        <v>96869</v>
      </c>
      <c r="F31938" t="s">
        <v>14879</v>
      </c>
    </row>
    <row r="31939" spans="1:6">
      <c r="A31939">
        <v>31937</v>
      </c>
      <c r="B31939" t="s">
        <v>45248</v>
      </c>
      <c r="C31939" s="1" t="s">
        <v>96870</v>
      </c>
      <c r="D31939" s="1" t="s">
        <v>96871</v>
      </c>
      <c r="E31939" t="s">
        <v>96872</v>
      </c>
      <c r="F31939" t="s">
        <v>14879</v>
      </c>
    </row>
    <row r="31940" spans="1:6">
      <c r="A31940">
        <v>31938</v>
      </c>
      <c r="B31940" t="s">
        <v>45248</v>
      </c>
      <c r="C31940" s="1" t="s">
        <v>96873</v>
      </c>
      <c r="D31940" s="1" t="s">
        <v>96874</v>
      </c>
      <c r="E31940" t="s">
        <v>96875</v>
      </c>
      <c r="F31940" t="s">
        <v>14879</v>
      </c>
    </row>
    <row r="31941" spans="1:6">
      <c r="A31941">
        <v>31939</v>
      </c>
      <c r="B31941" t="s">
        <v>45248</v>
      </c>
      <c r="C31941" s="1" t="s">
        <v>96876</v>
      </c>
      <c r="D31941" s="1" t="s">
        <v>96877</v>
      </c>
      <c r="E31941" t="s">
        <v>96878</v>
      </c>
      <c r="F31941" t="s">
        <v>14879</v>
      </c>
    </row>
    <row r="31942" spans="1:6">
      <c r="A31942">
        <v>31940</v>
      </c>
      <c r="B31942" t="s">
        <v>45248</v>
      </c>
      <c r="C31942" s="1" t="s">
        <v>96879</v>
      </c>
      <c r="D31942" s="1" t="s">
        <v>96880</v>
      </c>
      <c r="E31942" t="s">
        <v>96881</v>
      </c>
      <c r="F31942" t="s">
        <v>16607</v>
      </c>
    </row>
    <row r="31943" spans="1:6">
      <c r="A31943">
        <v>31941</v>
      </c>
      <c r="B31943" t="s">
        <v>45248</v>
      </c>
      <c r="C31943" s="1" t="s">
        <v>96882</v>
      </c>
      <c r="D31943" s="1" t="s">
        <v>96883</v>
      </c>
      <c r="E31943" t="s">
        <v>96884</v>
      </c>
      <c r="F31943" t="s">
        <v>16607</v>
      </c>
    </row>
    <row r="31944" spans="1:6">
      <c r="A31944">
        <v>31942</v>
      </c>
      <c r="B31944" t="s">
        <v>45248</v>
      </c>
      <c r="C31944" s="1" t="s">
        <v>96885</v>
      </c>
      <c r="D31944" s="1" t="s">
        <v>96886</v>
      </c>
      <c r="E31944" t="s">
        <v>96887</v>
      </c>
      <c r="F31944" t="s">
        <v>45273</v>
      </c>
    </row>
    <row r="31945" spans="1:6">
      <c r="A31945">
        <v>31943</v>
      </c>
      <c r="B31945" t="s">
        <v>45248</v>
      </c>
      <c r="C31945" s="1" t="s">
        <v>96888</v>
      </c>
      <c r="D31945" s="1" t="s">
        <v>96889</v>
      </c>
      <c r="E31945" t="s">
        <v>96890</v>
      </c>
      <c r="F31945" t="s">
        <v>45273</v>
      </c>
    </row>
    <row r="31946" spans="1:6">
      <c r="A31946">
        <v>31944</v>
      </c>
      <c r="B31946" t="s">
        <v>45248</v>
      </c>
      <c r="C31946" s="1" t="s">
        <v>96891</v>
      </c>
      <c r="D31946" s="1" t="s">
        <v>96892</v>
      </c>
      <c r="E31946" t="s">
        <v>96893</v>
      </c>
      <c r="F31946" t="s">
        <v>45273</v>
      </c>
    </row>
    <row r="31947" spans="1:6">
      <c r="A31947">
        <v>31945</v>
      </c>
      <c r="B31947" t="s">
        <v>45248</v>
      </c>
      <c r="C31947" s="1" t="s">
        <v>96894</v>
      </c>
      <c r="D31947" s="1" t="s">
        <v>96895</v>
      </c>
      <c r="E31947" t="s">
        <v>96896</v>
      </c>
      <c r="F31947" t="s">
        <v>45273</v>
      </c>
    </row>
    <row r="31948" spans="1:6">
      <c r="A31948">
        <v>31946</v>
      </c>
      <c r="B31948" t="s">
        <v>45248</v>
      </c>
      <c r="C31948" s="1" t="s">
        <v>96897</v>
      </c>
      <c r="D31948" s="1" t="s">
        <v>96898</v>
      </c>
      <c r="E31948" t="s">
        <v>96899</v>
      </c>
      <c r="F31948" t="s">
        <v>45273</v>
      </c>
    </row>
    <row r="31949" spans="1:6">
      <c r="A31949">
        <v>31947</v>
      </c>
      <c r="B31949" t="s">
        <v>45248</v>
      </c>
      <c r="C31949" s="1" t="s">
        <v>96900</v>
      </c>
      <c r="D31949" s="1" t="s">
        <v>96901</v>
      </c>
      <c r="E31949" t="s">
        <v>96902</v>
      </c>
      <c r="F31949" t="s">
        <v>45273</v>
      </c>
    </row>
    <row r="31950" spans="1:6">
      <c r="A31950">
        <v>31948</v>
      </c>
      <c r="B31950" t="s">
        <v>45248</v>
      </c>
      <c r="C31950" s="1" t="s">
        <v>96903</v>
      </c>
      <c r="D31950" s="1" t="s">
        <v>96904</v>
      </c>
      <c r="E31950" t="s">
        <v>96905</v>
      </c>
      <c r="F31950" t="s">
        <v>45273</v>
      </c>
    </row>
    <row r="31951" spans="1:6">
      <c r="A31951">
        <v>31949</v>
      </c>
      <c r="B31951" t="s">
        <v>45248</v>
      </c>
      <c r="C31951" s="1" t="s">
        <v>96906</v>
      </c>
      <c r="D31951" s="1" t="s">
        <v>96907</v>
      </c>
      <c r="E31951" t="s">
        <v>96908</v>
      </c>
      <c r="F31951" t="s">
        <v>45273</v>
      </c>
    </row>
    <row r="31952" spans="1:6">
      <c r="A31952">
        <v>31950</v>
      </c>
      <c r="B31952" t="s">
        <v>45248</v>
      </c>
      <c r="C31952" s="1" t="s">
        <v>96909</v>
      </c>
      <c r="D31952" s="1" t="s">
        <v>96910</v>
      </c>
      <c r="E31952" t="s">
        <v>96911</v>
      </c>
      <c r="F31952" t="s">
        <v>45273</v>
      </c>
    </row>
    <row r="31953" spans="1:6">
      <c r="A31953">
        <v>31951</v>
      </c>
      <c r="B31953" t="s">
        <v>45248</v>
      </c>
      <c r="C31953" s="1" t="s">
        <v>96912</v>
      </c>
      <c r="D31953" s="1" t="s">
        <v>96913</v>
      </c>
      <c r="E31953" t="s">
        <v>96914</v>
      </c>
      <c r="F31953" t="s">
        <v>45273</v>
      </c>
    </row>
    <row r="31954" spans="1:6">
      <c r="A31954">
        <v>31952</v>
      </c>
      <c r="B31954" t="s">
        <v>45248</v>
      </c>
      <c r="C31954" s="1" t="s">
        <v>96915</v>
      </c>
      <c r="D31954" s="1" t="s">
        <v>96916</v>
      </c>
      <c r="E31954" t="s">
        <v>96917</v>
      </c>
      <c r="F31954" t="s">
        <v>45273</v>
      </c>
    </row>
    <row r="31955" spans="1:6">
      <c r="A31955">
        <v>31953</v>
      </c>
      <c r="B31955" t="s">
        <v>45248</v>
      </c>
      <c r="C31955" s="1" t="s">
        <v>96918</v>
      </c>
      <c r="D31955" s="1" t="s">
        <v>96919</v>
      </c>
      <c r="E31955" t="s">
        <v>96920</v>
      </c>
      <c r="F31955" t="s">
        <v>45273</v>
      </c>
    </row>
    <row r="31956" spans="1:6">
      <c r="A31956">
        <v>31954</v>
      </c>
      <c r="B31956" t="s">
        <v>45248</v>
      </c>
      <c r="C31956" s="1" t="s">
        <v>96921</v>
      </c>
      <c r="D31956" s="1" t="s">
        <v>96922</v>
      </c>
      <c r="E31956" t="s">
        <v>96923</v>
      </c>
      <c r="F31956" t="s">
        <v>45273</v>
      </c>
    </row>
    <row r="31957" spans="1:6">
      <c r="A31957">
        <v>31955</v>
      </c>
      <c r="B31957" t="s">
        <v>45307</v>
      </c>
      <c r="C31957" s="1" t="s">
        <v>96924</v>
      </c>
      <c r="D31957" s="1" t="s">
        <v>96925</v>
      </c>
      <c r="E31957" t="s">
        <v>96926</v>
      </c>
      <c r="F31957" t="s">
        <v>14879</v>
      </c>
    </row>
    <row r="31958" spans="1:6">
      <c r="A31958">
        <v>31956</v>
      </c>
      <c r="B31958" t="s">
        <v>45307</v>
      </c>
      <c r="C31958" s="1" t="s">
        <v>96927</v>
      </c>
      <c r="D31958" s="1" t="s">
        <v>96928</v>
      </c>
      <c r="E31958" t="s">
        <v>96929</v>
      </c>
      <c r="F31958" t="s">
        <v>14879</v>
      </c>
    </row>
    <row r="31959" spans="1:6">
      <c r="A31959">
        <v>31957</v>
      </c>
      <c r="B31959" t="s">
        <v>45307</v>
      </c>
      <c r="C31959" s="1" t="s">
        <v>96930</v>
      </c>
      <c r="D31959" s="1" t="s">
        <v>96931</v>
      </c>
      <c r="E31959" t="s">
        <v>96932</v>
      </c>
      <c r="F31959" t="s">
        <v>14879</v>
      </c>
    </row>
    <row r="31960" spans="1:6">
      <c r="A31960">
        <v>31958</v>
      </c>
      <c r="B31960" t="s">
        <v>45307</v>
      </c>
      <c r="C31960" s="1" t="s">
        <v>96933</v>
      </c>
      <c r="D31960" s="1" t="s">
        <v>96934</v>
      </c>
      <c r="E31960" t="s">
        <v>96935</v>
      </c>
      <c r="F31960" t="s">
        <v>14879</v>
      </c>
    </row>
    <row r="31961" spans="1:6">
      <c r="A31961">
        <v>31959</v>
      </c>
      <c r="B31961" t="s">
        <v>45307</v>
      </c>
      <c r="C31961" s="1" t="s">
        <v>96936</v>
      </c>
      <c r="D31961" s="1" t="s">
        <v>96937</v>
      </c>
      <c r="E31961" t="s">
        <v>96938</v>
      </c>
      <c r="F31961" t="s">
        <v>14879</v>
      </c>
    </row>
    <row r="31962" spans="1:6">
      <c r="A31962">
        <v>31960</v>
      </c>
      <c r="B31962" t="s">
        <v>45307</v>
      </c>
      <c r="C31962" s="1" t="s">
        <v>96939</v>
      </c>
      <c r="D31962" s="1" t="s">
        <v>96940</v>
      </c>
      <c r="E31962" t="s">
        <v>96941</v>
      </c>
      <c r="F31962" t="s">
        <v>24</v>
      </c>
    </row>
    <row r="31963" spans="1:6">
      <c r="A31963">
        <v>31961</v>
      </c>
      <c r="B31963" t="s">
        <v>45307</v>
      </c>
      <c r="C31963" s="1" t="s">
        <v>96942</v>
      </c>
      <c r="D31963" s="1" t="s">
        <v>96943</v>
      </c>
      <c r="E31963" t="s">
        <v>96944</v>
      </c>
      <c r="F31963" t="s">
        <v>16607</v>
      </c>
    </row>
    <row r="31964" spans="1:6">
      <c r="A31964">
        <v>31962</v>
      </c>
      <c r="B31964" t="s">
        <v>45307</v>
      </c>
      <c r="C31964" s="1" t="s">
        <v>96945</v>
      </c>
      <c r="D31964" s="1" t="s">
        <v>96946</v>
      </c>
      <c r="E31964" t="s">
        <v>96947</v>
      </c>
      <c r="F31964" t="s">
        <v>16607</v>
      </c>
    </row>
    <row r="31965" spans="1:6">
      <c r="A31965">
        <v>31963</v>
      </c>
      <c r="B31965" t="s">
        <v>45307</v>
      </c>
      <c r="C31965" s="1" t="s">
        <v>96948</v>
      </c>
      <c r="D31965" s="1" t="s">
        <v>96949</v>
      </c>
      <c r="E31965" t="s">
        <v>96950</v>
      </c>
      <c r="F31965" t="s">
        <v>16607</v>
      </c>
    </row>
    <row r="31966" spans="1:6">
      <c r="A31966">
        <v>31964</v>
      </c>
      <c r="B31966" t="s">
        <v>45307</v>
      </c>
      <c r="C31966" s="1" t="s">
        <v>96951</v>
      </c>
      <c r="D31966" s="1" t="s">
        <v>96952</v>
      </c>
      <c r="E31966" t="s">
        <v>96953</v>
      </c>
      <c r="F31966" t="s">
        <v>16607</v>
      </c>
    </row>
    <row r="31967" spans="1:6">
      <c r="A31967">
        <v>31965</v>
      </c>
      <c r="B31967" t="s">
        <v>45307</v>
      </c>
      <c r="C31967" s="1" t="s">
        <v>96954</v>
      </c>
      <c r="D31967" s="1" t="s">
        <v>96955</v>
      </c>
      <c r="E31967" t="s">
        <v>96956</v>
      </c>
      <c r="F31967" t="s">
        <v>16607</v>
      </c>
    </row>
    <row r="31968" spans="1:6">
      <c r="A31968">
        <v>31966</v>
      </c>
      <c r="B31968" t="s">
        <v>45341</v>
      </c>
      <c r="C31968" s="1" t="s">
        <v>96957</v>
      </c>
      <c r="D31968" s="1" t="s">
        <v>96958</v>
      </c>
      <c r="E31968" t="s">
        <v>96959</v>
      </c>
      <c r="F31968" t="s">
        <v>14879</v>
      </c>
    </row>
    <row r="31969" spans="1:6">
      <c r="A31969">
        <v>31967</v>
      </c>
      <c r="B31969" t="s">
        <v>45345</v>
      </c>
      <c r="C31969" s="1" t="s">
        <v>96960</v>
      </c>
      <c r="D31969" s="1" t="s">
        <v>96961</v>
      </c>
      <c r="E31969" t="s">
        <v>96962</v>
      </c>
      <c r="F31969" t="s">
        <v>14879</v>
      </c>
    </row>
    <row r="31970" spans="1:6">
      <c r="A31970">
        <v>31968</v>
      </c>
      <c r="B31970" t="s">
        <v>45345</v>
      </c>
      <c r="C31970" s="1" t="s">
        <v>96963</v>
      </c>
      <c r="D31970" s="1" t="s">
        <v>96964</v>
      </c>
      <c r="E31970" t="s">
        <v>96965</v>
      </c>
      <c r="F31970" t="s">
        <v>14879</v>
      </c>
    </row>
    <row r="31971" spans="1:6">
      <c r="A31971">
        <v>31969</v>
      </c>
      <c r="B31971" t="s">
        <v>45345</v>
      </c>
      <c r="C31971" s="1" t="s">
        <v>96966</v>
      </c>
      <c r="D31971" s="1" t="s">
        <v>96967</v>
      </c>
      <c r="E31971" t="s">
        <v>96968</v>
      </c>
      <c r="F31971" t="s">
        <v>14879</v>
      </c>
    </row>
    <row r="31972" spans="1:6">
      <c r="A31972">
        <v>31970</v>
      </c>
      <c r="B31972" t="s">
        <v>45345</v>
      </c>
      <c r="C31972" s="1" t="s">
        <v>96969</v>
      </c>
      <c r="D31972" s="1" t="s">
        <v>96970</v>
      </c>
      <c r="E31972" t="s">
        <v>96971</v>
      </c>
      <c r="F31972" t="s">
        <v>14879</v>
      </c>
    </row>
    <row r="31973" spans="1:6">
      <c r="A31973">
        <v>31971</v>
      </c>
      <c r="B31973" t="s">
        <v>45345</v>
      </c>
      <c r="C31973" s="1" t="s">
        <v>96972</v>
      </c>
      <c r="D31973" s="1" t="s">
        <v>96973</v>
      </c>
      <c r="E31973" t="s">
        <v>96974</v>
      </c>
      <c r="F31973" t="s">
        <v>14879</v>
      </c>
    </row>
    <row r="31974" spans="1:6">
      <c r="A31974">
        <v>31972</v>
      </c>
      <c r="B31974" t="s">
        <v>45345</v>
      </c>
      <c r="C31974" s="1" t="s">
        <v>96975</v>
      </c>
      <c r="D31974" s="1" t="s">
        <v>96976</v>
      </c>
      <c r="E31974" t="s">
        <v>96977</v>
      </c>
      <c r="F31974" t="s">
        <v>14879</v>
      </c>
    </row>
    <row r="31975" spans="1:6">
      <c r="A31975">
        <v>31973</v>
      </c>
      <c r="B31975" t="s">
        <v>45345</v>
      </c>
      <c r="C31975" s="1" t="s">
        <v>96978</v>
      </c>
      <c r="D31975" s="1" t="s">
        <v>96979</v>
      </c>
      <c r="E31975" t="s">
        <v>96980</v>
      </c>
      <c r="F31975" t="s">
        <v>14879</v>
      </c>
    </row>
    <row r="31976" spans="1:6">
      <c r="A31976">
        <v>31974</v>
      </c>
      <c r="B31976" t="s">
        <v>45345</v>
      </c>
      <c r="C31976" s="1" t="s">
        <v>96981</v>
      </c>
      <c r="D31976" s="1" t="s">
        <v>96982</v>
      </c>
      <c r="E31976" t="s">
        <v>96983</v>
      </c>
      <c r="F31976" t="s">
        <v>14879</v>
      </c>
    </row>
    <row r="31977" spans="1:6">
      <c r="A31977">
        <v>31975</v>
      </c>
      <c r="B31977" t="s">
        <v>45345</v>
      </c>
      <c r="C31977" s="1" t="s">
        <v>96984</v>
      </c>
      <c r="D31977" s="1" t="s">
        <v>96985</v>
      </c>
      <c r="E31977" t="s">
        <v>96986</v>
      </c>
      <c r="F31977" t="s">
        <v>14879</v>
      </c>
    </row>
    <row r="31978" spans="1:6">
      <c r="A31978">
        <v>31976</v>
      </c>
      <c r="B31978" t="s">
        <v>45345</v>
      </c>
      <c r="C31978" s="1" t="s">
        <v>96987</v>
      </c>
      <c r="D31978" s="1" t="s">
        <v>96988</v>
      </c>
      <c r="E31978" t="s">
        <v>96989</v>
      </c>
      <c r="F31978" t="s">
        <v>14879</v>
      </c>
    </row>
    <row r="31979" spans="1:6">
      <c r="A31979">
        <v>31977</v>
      </c>
      <c r="B31979" t="s">
        <v>45345</v>
      </c>
      <c r="C31979" s="1" t="s">
        <v>96990</v>
      </c>
      <c r="D31979" s="1" t="s">
        <v>96991</v>
      </c>
      <c r="E31979" t="s">
        <v>96992</v>
      </c>
      <c r="F31979" t="s">
        <v>14879</v>
      </c>
    </row>
    <row r="31980" spans="1:6">
      <c r="A31980">
        <v>31978</v>
      </c>
      <c r="B31980" t="s">
        <v>45382</v>
      </c>
      <c r="C31980" s="1" t="s">
        <v>96993</v>
      </c>
      <c r="D31980" s="1" t="s">
        <v>96994</v>
      </c>
      <c r="E31980" t="s">
        <v>96995</v>
      </c>
      <c r="F31980" t="s">
        <v>14879</v>
      </c>
    </row>
    <row r="31981" spans="1:6">
      <c r="A31981">
        <v>31979</v>
      </c>
      <c r="B31981" t="s">
        <v>45382</v>
      </c>
      <c r="C31981" s="1" t="s">
        <v>96996</v>
      </c>
      <c r="D31981" s="1" t="s">
        <v>96997</v>
      </c>
      <c r="E31981" t="s">
        <v>96998</v>
      </c>
      <c r="F31981" t="s">
        <v>14879</v>
      </c>
    </row>
    <row r="31982" spans="1:6">
      <c r="A31982">
        <v>31980</v>
      </c>
      <c r="B31982" t="s">
        <v>45382</v>
      </c>
      <c r="C31982" s="1" t="s">
        <v>96999</v>
      </c>
      <c r="D31982" s="1" t="s">
        <v>97000</v>
      </c>
      <c r="E31982" t="s">
        <v>97001</v>
      </c>
      <c r="F31982" t="s">
        <v>14879</v>
      </c>
    </row>
    <row r="31983" spans="1:6">
      <c r="A31983">
        <v>31981</v>
      </c>
      <c r="B31983" t="s">
        <v>45382</v>
      </c>
      <c r="C31983" s="1" t="s">
        <v>97002</v>
      </c>
      <c r="D31983" s="1" t="s">
        <v>97003</v>
      </c>
      <c r="E31983" t="s">
        <v>97004</v>
      </c>
      <c r="F31983" t="s">
        <v>14879</v>
      </c>
    </row>
    <row r="31984" spans="1:6">
      <c r="A31984">
        <v>31982</v>
      </c>
      <c r="B31984" t="s">
        <v>45382</v>
      </c>
      <c r="C31984" s="1" t="s">
        <v>97005</v>
      </c>
      <c r="D31984" s="1" t="s">
        <v>97006</v>
      </c>
      <c r="E31984" t="s">
        <v>97007</v>
      </c>
      <c r="F31984" t="s">
        <v>14879</v>
      </c>
    </row>
    <row r="31985" spans="1:6">
      <c r="A31985">
        <v>31983</v>
      </c>
      <c r="B31985" t="s">
        <v>45382</v>
      </c>
      <c r="C31985" s="1" t="s">
        <v>97008</v>
      </c>
      <c r="D31985" s="1" t="s">
        <v>97009</v>
      </c>
      <c r="E31985" t="s">
        <v>97010</v>
      </c>
      <c r="F31985" t="s">
        <v>14879</v>
      </c>
    </row>
    <row r="31986" spans="1:6">
      <c r="A31986">
        <v>31984</v>
      </c>
      <c r="B31986" t="s">
        <v>45382</v>
      </c>
      <c r="C31986" s="1" t="s">
        <v>97011</v>
      </c>
      <c r="D31986" s="1" t="s">
        <v>97012</v>
      </c>
      <c r="E31986" t="s">
        <v>97013</v>
      </c>
      <c r="F31986" t="s">
        <v>14879</v>
      </c>
    </row>
    <row r="31987" spans="1:6">
      <c r="A31987">
        <v>31985</v>
      </c>
      <c r="B31987" t="s">
        <v>45382</v>
      </c>
      <c r="C31987" s="1" t="s">
        <v>97014</v>
      </c>
      <c r="D31987" s="1" t="s">
        <v>97015</v>
      </c>
      <c r="E31987" t="s">
        <v>97016</v>
      </c>
      <c r="F31987" t="s">
        <v>14879</v>
      </c>
    </row>
    <row r="31988" spans="1:6">
      <c r="A31988">
        <v>31986</v>
      </c>
      <c r="B31988" t="s">
        <v>45382</v>
      </c>
      <c r="C31988" s="1" t="s">
        <v>97017</v>
      </c>
      <c r="D31988" s="1" t="s">
        <v>97018</v>
      </c>
      <c r="E31988" t="s">
        <v>97019</v>
      </c>
      <c r="F31988" t="s">
        <v>14879</v>
      </c>
    </row>
    <row r="31989" spans="1:6">
      <c r="A31989">
        <v>31987</v>
      </c>
      <c r="B31989" t="s">
        <v>45382</v>
      </c>
      <c r="C31989" s="1" t="s">
        <v>97020</v>
      </c>
      <c r="D31989" s="1" t="s">
        <v>97021</v>
      </c>
      <c r="E31989" t="s">
        <v>97022</v>
      </c>
      <c r="F31989" t="s">
        <v>14879</v>
      </c>
    </row>
    <row r="31990" spans="1:6">
      <c r="A31990">
        <v>31988</v>
      </c>
      <c r="B31990" t="s">
        <v>45382</v>
      </c>
      <c r="C31990" s="1" t="s">
        <v>97023</v>
      </c>
      <c r="D31990" s="1" t="s">
        <v>97024</v>
      </c>
      <c r="E31990" t="s">
        <v>97025</v>
      </c>
      <c r="F31990" t="s">
        <v>14879</v>
      </c>
    </row>
    <row r="31991" spans="1:6">
      <c r="A31991">
        <v>31989</v>
      </c>
      <c r="B31991" t="s">
        <v>45382</v>
      </c>
      <c r="C31991" s="1" t="s">
        <v>97026</v>
      </c>
      <c r="D31991" s="1" t="s">
        <v>97027</v>
      </c>
      <c r="E31991" t="s">
        <v>97028</v>
      </c>
      <c r="F31991" t="s">
        <v>14879</v>
      </c>
    </row>
    <row r="31992" spans="1:6">
      <c r="A31992">
        <v>31990</v>
      </c>
      <c r="B31992" t="s">
        <v>45382</v>
      </c>
      <c r="C31992" s="1" t="s">
        <v>97029</v>
      </c>
      <c r="D31992" s="1" t="s">
        <v>97030</v>
      </c>
      <c r="E31992" t="s">
        <v>97031</v>
      </c>
      <c r="F31992" t="s">
        <v>14879</v>
      </c>
    </row>
    <row r="31993" spans="1:6">
      <c r="A31993">
        <v>31991</v>
      </c>
      <c r="B31993" t="s">
        <v>45382</v>
      </c>
      <c r="C31993" s="1" t="s">
        <v>97032</v>
      </c>
      <c r="D31993" s="1" t="s">
        <v>97033</v>
      </c>
      <c r="E31993" t="s">
        <v>97034</v>
      </c>
      <c r="F31993" t="s">
        <v>14879</v>
      </c>
    </row>
    <row r="31994" spans="1:6">
      <c r="A31994">
        <v>31992</v>
      </c>
      <c r="B31994" t="s">
        <v>45382</v>
      </c>
      <c r="C31994" s="1" t="s">
        <v>97035</v>
      </c>
      <c r="D31994" s="1" t="s">
        <v>97036</v>
      </c>
      <c r="E31994" t="s">
        <v>97037</v>
      </c>
      <c r="F31994" t="s">
        <v>14879</v>
      </c>
    </row>
    <row r="31995" spans="1:6">
      <c r="A31995">
        <v>31993</v>
      </c>
      <c r="B31995" t="s">
        <v>45382</v>
      </c>
      <c r="C31995" s="1" t="s">
        <v>97038</v>
      </c>
      <c r="D31995" s="1" t="s">
        <v>97039</v>
      </c>
      <c r="E31995" t="s">
        <v>97040</v>
      </c>
      <c r="F31995" t="s">
        <v>14879</v>
      </c>
    </row>
    <row r="31996" spans="1:6">
      <c r="A31996">
        <v>31994</v>
      </c>
      <c r="B31996" t="s">
        <v>45382</v>
      </c>
      <c r="C31996" s="1" t="s">
        <v>97041</v>
      </c>
      <c r="D31996" s="1" t="s">
        <v>97042</v>
      </c>
      <c r="E31996" t="s">
        <v>97043</v>
      </c>
      <c r="F31996" t="s">
        <v>14879</v>
      </c>
    </row>
    <row r="31997" spans="1:6">
      <c r="A31997">
        <v>31995</v>
      </c>
      <c r="B31997" t="s">
        <v>45382</v>
      </c>
      <c r="C31997" s="1" t="s">
        <v>97044</v>
      </c>
      <c r="D31997" s="1" t="s">
        <v>97045</v>
      </c>
      <c r="E31997" t="s">
        <v>97046</v>
      </c>
      <c r="F31997" t="s">
        <v>14879</v>
      </c>
    </row>
    <row r="31998" spans="1:6">
      <c r="A31998">
        <v>31996</v>
      </c>
      <c r="B31998" t="s">
        <v>45382</v>
      </c>
      <c r="C31998" s="1" t="s">
        <v>97047</v>
      </c>
      <c r="D31998" s="1" t="s">
        <v>97048</v>
      </c>
      <c r="E31998" t="s">
        <v>97049</v>
      </c>
      <c r="F31998" t="s">
        <v>14879</v>
      </c>
    </row>
    <row r="31999" spans="1:6">
      <c r="A31999">
        <v>31997</v>
      </c>
      <c r="B31999" t="s">
        <v>45382</v>
      </c>
      <c r="C31999" s="1" t="s">
        <v>97050</v>
      </c>
      <c r="D31999" s="1" t="s">
        <v>97051</v>
      </c>
      <c r="E31999" t="s">
        <v>97052</v>
      </c>
      <c r="F31999" t="s">
        <v>14879</v>
      </c>
    </row>
    <row r="32000" spans="1:6">
      <c r="A32000">
        <v>31998</v>
      </c>
      <c r="B32000" t="s">
        <v>45382</v>
      </c>
      <c r="C32000" s="1" t="s">
        <v>97053</v>
      </c>
      <c r="D32000" s="1" t="s">
        <v>97054</v>
      </c>
      <c r="E32000" t="s">
        <v>97055</v>
      </c>
      <c r="F32000" t="s">
        <v>14879</v>
      </c>
    </row>
    <row r="32001" spans="1:6">
      <c r="A32001">
        <v>31999</v>
      </c>
      <c r="B32001" t="s">
        <v>45382</v>
      </c>
      <c r="C32001" s="1" t="s">
        <v>97056</v>
      </c>
      <c r="D32001" s="1" t="s">
        <v>97057</v>
      </c>
      <c r="E32001" t="s">
        <v>97058</v>
      </c>
      <c r="F32001" t="s">
        <v>14879</v>
      </c>
    </row>
    <row r="32002" spans="1:6">
      <c r="A32002">
        <v>32000</v>
      </c>
      <c r="B32002" t="s">
        <v>45382</v>
      </c>
      <c r="C32002" s="1" t="s">
        <v>97059</v>
      </c>
      <c r="D32002" s="1" t="s">
        <v>97060</v>
      </c>
      <c r="E32002" t="s">
        <v>97061</v>
      </c>
      <c r="F32002" t="s">
        <v>14879</v>
      </c>
    </row>
    <row r="32003" spans="1:6">
      <c r="A32003">
        <v>32001</v>
      </c>
      <c r="B32003" t="s">
        <v>45382</v>
      </c>
      <c r="C32003" s="1" t="s">
        <v>97062</v>
      </c>
      <c r="D32003" s="1" t="s">
        <v>97063</v>
      </c>
      <c r="E32003" t="s">
        <v>97064</v>
      </c>
      <c r="F32003" t="s">
        <v>14879</v>
      </c>
    </row>
    <row r="32004" spans="1:6">
      <c r="A32004">
        <v>32002</v>
      </c>
      <c r="B32004" t="s">
        <v>45382</v>
      </c>
      <c r="C32004" s="1" t="s">
        <v>97065</v>
      </c>
      <c r="D32004" s="1" t="s">
        <v>97066</v>
      </c>
      <c r="E32004" t="s">
        <v>97067</v>
      </c>
      <c r="F32004" t="s">
        <v>14879</v>
      </c>
    </row>
    <row r="32005" spans="1:6">
      <c r="A32005">
        <v>32003</v>
      </c>
      <c r="B32005" t="s">
        <v>45382</v>
      </c>
      <c r="C32005" s="1" t="s">
        <v>97068</v>
      </c>
      <c r="D32005" s="1" t="s">
        <v>97069</v>
      </c>
      <c r="E32005" t="s">
        <v>97070</v>
      </c>
      <c r="F32005" t="s">
        <v>14879</v>
      </c>
    </row>
    <row r="32006" spans="1:6">
      <c r="A32006">
        <v>32004</v>
      </c>
      <c r="B32006" t="s">
        <v>45382</v>
      </c>
      <c r="C32006" s="1" t="s">
        <v>97071</v>
      </c>
      <c r="D32006" s="1" t="s">
        <v>97072</v>
      </c>
      <c r="E32006" t="s">
        <v>97073</v>
      </c>
      <c r="F32006" t="s">
        <v>24</v>
      </c>
    </row>
    <row r="32007" spans="1:6">
      <c r="A32007">
        <v>32005</v>
      </c>
      <c r="B32007" t="s">
        <v>45382</v>
      </c>
      <c r="C32007" s="1" t="s">
        <v>97074</v>
      </c>
      <c r="D32007" s="1" t="s">
        <v>97075</v>
      </c>
      <c r="E32007" t="s">
        <v>34061</v>
      </c>
      <c r="F32007" t="s">
        <v>24</v>
      </c>
    </row>
    <row r="32008" spans="1:6">
      <c r="A32008">
        <v>32006</v>
      </c>
      <c r="B32008" t="s">
        <v>45382</v>
      </c>
      <c r="C32008" s="1" t="s">
        <v>97076</v>
      </c>
      <c r="D32008" s="1" t="s">
        <v>97077</v>
      </c>
      <c r="E32008" t="s">
        <v>97078</v>
      </c>
      <c r="F32008" t="s">
        <v>24</v>
      </c>
    </row>
    <row r="32009" spans="1:6">
      <c r="A32009">
        <v>32007</v>
      </c>
      <c r="B32009" t="s">
        <v>45382</v>
      </c>
      <c r="C32009" s="1" t="s">
        <v>97079</v>
      </c>
      <c r="D32009" s="1" t="s">
        <v>97080</v>
      </c>
      <c r="E32009" t="s">
        <v>22939</v>
      </c>
      <c r="F32009" t="s">
        <v>24</v>
      </c>
    </row>
    <row r="32010" spans="1:6">
      <c r="A32010">
        <v>32008</v>
      </c>
      <c r="B32010" t="s">
        <v>45382</v>
      </c>
      <c r="C32010" s="1" t="s">
        <v>97081</v>
      </c>
      <c r="D32010" s="1" t="s">
        <v>97082</v>
      </c>
      <c r="E32010" t="s">
        <v>97083</v>
      </c>
      <c r="F32010" t="s">
        <v>24</v>
      </c>
    </row>
    <row r="32011" spans="1:6">
      <c r="A32011">
        <v>32009</v>
      </c>
      <c r="B32011" t="s">
        <v>45382</v>
      </c>
      <c r="C32011" s="1" t="s">
        <v>97084</v>
      </c>
      <c r="D32011" s="1" t="s">
        <v>97085</v>
      </c>
      <c r="E32011" t="s">
        <v>97086</v>
      </c>
      <c r="F32011" t="s">
        <v>24</v>
      </c>
    </row>
    <row r="32012" spans="1:6">
      <c r="A32012">
        <v>32010</v>
      </c>
      <c r="B32012" t="s">
        <v>45382</v>
      </c>
      <c r="C32012" s="1" t="s">
        <v>97087</v>
      </c>
      <c r="D32012" s="1" t="s">
        <v>97088</v>
      </c>
      <c r="E32012" t="s">
        <v>97089</v>
      </c>
      <c r="F32012" t="s">
        <v>24</v>
      </c>
    </row>
    <row r="32013" spans="1:6">
      <c r="A32013">
        <v>32011</v>
      </c>
      <c r="B32013" t="s">
        <v>45484</v>
      </c>
      <c r="C32013" s="1" t="s">
        <v>97090</v>
      </c>
      <c r="D32013" s="1" t="s">
        <v>97091</v>
      </c>
      <c r="E32013" t="s">
        <v>97092</v>
      </c>
      <c r="F32013" t="s">
        <v>14879</v>
      </c>
    </row>
    <row r="32014" spans="1:6">
      <c r="A32014">
        <v>32012</v>
      </c>
      <c r="B32014" t="s">
        <v>45484</v>
      </c>
      <c r="C32014" s="1" t="s">
        <v>97093</v>
      </c>
      <c r="D32014" s="1" t="s">
        <v>97094</v>
      </c>
      <c r="E32014" t="s">
        <v>97095</v>
      </c>
      <c r="F32014" t="s">
        <v>16607</v>
      </c>
    </row>
    <row r="32015" spans="1:6">
      <c r="A32015">
        <v>32013</v>
      </c>
      <c r="B32015" t="s">
        <v>45484</v>
      </c>
      <c r="C32015" s="1" t="s">
        <v>97096</v>
      </c>
      <c r="D32015" s="1" t="s">
        <v>97097</v>
      </c>
      <c r="E32015" t="s">
        <v>97098</v>
      </c>
      <c r="F32015" t="s">
        <v>16607</v>
      </c>
    </row>
    <row r="32016" spans="1:6">
      <c r="A32016">
        <v>32014</v>
      </c>
      <c r="B32016" t="s">
        <v>45497</v>
      </c>
      <c r="C32016" s="1" t="s">
        <v>97099</v>
      </c>
      <c r="D32016" s="1" t="s">
        <v>97100</v>
      </c>
      <c r="E32016" t="s">
        <v>97101</v>
      </c>
      <c r="F32016" t="s">
        <v>14879</v>
      </c>
    </row>
    <row r="32017" spans="1:6">
      <c r="A32017">
        <v>32015</v>
      </c>
      <c r="B32017" t="s">
        <v>45497</v>
      </c>
      <c r="C32017" s="1" t="s">
        <v>97102</v>
      </c>
      <c r="D32017" s="1" t="s">
        <v>97103</v>
      </c>
      <c r="E32017" t="s">
        <v>97104</v>
      </c>
      <c r="F32017" t="s">
        <v>14879</v>
      </c>
    </row>
    <row r="32018" spans="1:6">
      <c r="A32018">
        <v>32016</v>
      </c>
      <c r="B32018" t="s">
        <v>45497</v>
      </c>
      <c r="C32018" s="1" t="s">
        <v>97105</v>
      </c>
      <c r="D32018" s="1" t="s">
        <v>97106</v>
      </c>
      <c r="E32018" t="s">
        <v>97107</v>
      </c>
      <c r="F32018" t="s">
        <v>14879</v>
      </c>
    </row>
    <row r="32019" spans="1:6">
      <c r="A32019">
        <v>32017</v>
      </c>
      <c r="B32019" t="s">
        <v>45497</v>
      </c>
      <c r="C32019" s="1" t="s">
        <v>97108</v>
      </c>
      <c r="D32019" s="1" t="s">
        <v>97109</v>
      </c>
      <c r="E32019" t="s">
        <v>97110</v>
      </c>
      <c r="F32019" t="s">
        <v>14879</v>
      </c>
    </row>
    <row r="32020" spans="1:6">
      <c r="A32020">
        <v>32018</v>
      </c>
      <c r="B32020" t="s">
        <v>45497</v>
      </c>
      <c r="C32020" s="1" t="s">
        <v>97111</v>
      </c>
      <c r="D32020" s="1" t="s">
        <v>97112</v>
      </c>
      <c r="E32020" t="s">
        <v>45522</v>
      </c>
      <c r="F32020" t="s">
        <v>14879</v>
      </c>
    </row>
    <row r="32021" spans="1:6">
      <c r="A32021">
        <v>32019</v>
      </c>
      <c r="B32021" t="s">
        <v>45497</v>
      </c>
      <c r="C32021" s="1" t="s">
        <v>97113</v>
      </c>
      <c r="D32021" s="1" t="s">
        <v>97114</v>
      </c>
      <c r="E32021" t="s">
        <v>97115</v>
      </c>
      <c r="F32021" t="s">
        <v>16607</v>
      </c>
    </row>
    <row r="32022" spans="1:6">
      <c r="A32022">
        <v>32020</v>
      </c>
      <c r="B32022" t="s">
        <v>45497</v>
      </c>
      <c r="C32022" s="1" t="s">
        <v>97116</v>
      </c>
      <c r="D32022" s="1" t="s">
        <v>97117</v>
      </c>
      <c r="E32022" t="s">
        <v>97118</v>
      </c>
      <c r="F32022" t="s">
        <v>16607</v>
      </c>
    </row>
    <row r="32023" spans="1:6">
      <c r="A32023">
        <v>32021</v>
      </c>
      <c r="B32023" t="s">
        <v>45497</v>
      </c>
      <c r="C32023" s="1" t="s">
        <v>97119</v>
      </c>
      <c r="D32023" s="1" t="s">
        <v>97120</v>
      </c>
      <c r="E32023" t="s">
        <v>97121</v>
      </c>
      <c r="F32023" t="s">
        <v>16607</v>
      </c>
    </row>
    <row r="32024" spans="1:6">
      <c r="A32024">
        <v>32022</v>
      </c>
      <c r="B32024" t="s">
        <v>45497</v>
      </c>
      <c r="C32024" s="1" t="s">
        <v>97122</v>
      </c>
      <c r="D32024" s="1" t="s">
        <v>97123</v>
      </c>
      <c r="E32024" t="s">
        <v>97124</v>
      </c>
      <c r="F32024" t="s">
        <v>16607</v>
      </c>
    </row>
    <row r="32025" spans="1:6">
      <c r="A32025">
        <v>32023</v>
      </c>
      <c r="B32025" t="s">
        <v>45497</v>
      </c>
      <c r="C32025" s="1" t="s">
        <v>97125</v>
      </c>
      <c r="D32025" s="1" t="s">
        <v>97126</v>
      </c>
      <c r="E32025" t="s">
        <v>97127</v>
      </c>
      <c r="F32025" t="s">
        <v>16607</v>
      </c>
    </row>
    <row r="32026" spans="1:6">
      <c r="A32026">
        <v>32024</v>
      </c>
      <c r="B32026" t="s">
        <v>45497</v>
      </c>
      <c r="C32026" s="1" t="s">
        <v>97128</v>
      </c>
      <c r="D32026" s="1" t="s">
        <v>97129</v>
      </c>
      <c r="E32026" t="s">
        <v>97130</v>
      </c>
      <c r="F32026" t="s">
        <v>16607</v>
      </c>
    </row>
    <row r="32027" spans="1:6">
      <c r="A32027">
        <v>32025</v>
      </c>
      <c r="B32027" t="s">
        <v>45529</v>
      </c>
      <c r="C32027" s="1" t="s">
        <v>97131</v>
      </c>
      <c r="D32027" s="1" t="s">
        <v>97132</v>
      </c>
      <c r="E32027" t="s">
        <v>97133</v>
      </c>
      <c r="F32027" t="s">
        <v>14879</v>
      </c>
    </row>
    <row r="32028" spans="1:6">
      <c r="A32028">
        <v>32026</v>
      </c>
      <c r="B32028" t="s">
        <v>45529</v>
      </c>
      <c r="C32028" s="1" t="s">
        <v>97134</v>
      </c>
      <c r="D32028" s="1" t="s">
        <v>97135</v>
      </c>
      <c r="E32028" t="s">
        <v>97136</v>
      </c>
      <c r="F32028" t="s">
        <v>45536</v>
      </c>
    </row>
    <row r="32029" spans="1:6">
      <c r="A32029">
        <v>32027</v>
      </c>
      <c r="B32029" t="s">
        <v>45529</v>
      </c>
      <c r="C32029" s="1" t="s">
        <v>97137</v>
      </c>
      <c r="D32029" s="1" t="s">
        <v>97138</v>
      </c>
      <c r="E32029" t="s">
        <v>97139</v>
      </c>
      <c r="F32029" t="s">
        <v>45536</v>
      </c>
    </row>
    <row r="32030" spans="1:6">
      <c r="A32030">
        <v>32028</v>
      </c>
      <c r="B32030" t="s">
        <v>45529</v>
      </c>
      <c r="C32030" s="1" t="s">
        <v>97140</v>
      </c>
      <c r="D32030" s="1" t="s">
        <v>97141</v>
      </c>
      <c r="E32030" t="s">
        <v>97142</v>
      </c>
      <c r="F32030" t="s">
        <v>45536</v>
      </c>
    </row>
    <row r="32031" spans="1:6">
      <c r="A32031">
        <v>32029</v>
      </c>
      <c r="B32031" t="s">
        <v>45529</v>
      </c>
      <c r="C32031" s="1" t="s">
        <v>97143</v>
      </c>
      <c r="D32031" s="1" t="s">
        <v>97144</v>
      </c>
      <c r="E32031" t="s">
        <v>97145</v>
      </c>
      <c r="F32031" t="s">
        <v>45536</v>
      </c>
    </row>
    <row r="32032" spans="1:6">
      <c r="A32032">
        <v>32030</v>
      </c>
      <c r="B32032" t="s">
        <v>45529</v>
      </c>
      <c r="C32032" s="1" t="s">
        <v>97146</v>
      </c>
      <c r="D32032" s="1" t="s">
        <v>97147</v>
      </c>
      <c r="E32032" t="s">
        <v>97148</v>
      </c>
      <c r="F32032" t="s">
        <v>45536</v>
      </c>
    </row>
    <row r="32033" spans="1:6">
      <c r="A32033">
        <v>32031</v>
      </c>
      <c r="B32033" t="s">
        <v>45529</v>
      </c>
      <c r="C32033" s="1" t="s">
        <v>97149</v>
      </c>
      <c r="D32033" s="1" t="s">
        <v>97150</v>
      </c>
      <c r="E32033" t="s">
        <v>7492</v>
      </c>
      <c r="F32033" t="s">
        <v>45536</v>
      </c>
    </row>
    <row r="32034" spans="1:6">
      <c r="A32034">
        <v>32032</v>
      </c>
      <c r="B32034" t="s">
        <v>45529</v>
      </c>
      <c r="C32034" s="1" t="s">
        <v>97151</v>
      </c>
      <c r="D32034" s="1" t="s">
        <v>97152</v>
      </c>
      <c r="E32034" t="s">
        <v>84254</v>
      </c>
      <c r="F32034" t="s">
        <v>45536</v>
      </c>
    </row>
    <row r="32035" spans="1:6">
      <c r="A32035">
        <v>32033</v>
      </c>
      <c r="B32035" t="s">
        <v>45529</v>
      </c>
      <c r="C32035" s="1" t="s">
        <v>97153</v>
      </c>
      <c r="D32035" s="1" t="s">
        <v>97154</v>
      </c>
      <c r="E32035" t="s">
        <v>97155</v>
      </c>
      <c r="F32035" t="s">
        <v>45536</v>
      </c>
    </row>
    <row r="32036" spans="1:6">
      <c r="A32036">
        <v>32034</v>
      </c>
      <c r="B32036" t="s">
        <v>45529</v>
      </c>
      <c r="C32036" s="1" t="s">
        <v>97156</v>
      </c>
      <c r="D32036" s="1" t="s">
        <v>97157</v>
      </c>
      <c r="E32036" t="s">
        <v>97158</v>
      </c>
      <c r="F32036" t="s">
        <v>45536</v>
      </c>
    </row>
    <row r="32037" spans="1:6">
      <c r="A32037">
        <v>32035</v>
      </c>
      <c r="B32037" t="s">
        <v>45529</v>
      </c>
      <c r="C32037" s="1" t="s">
        <v>97159</v>
      </c>
      <c r="D32037" s="1" t="s">
        <v>97160</v>
      </c>
      <c r="E32037" t="s">
        <v>97161</v>
      </c>
      <c r="F32037" t="s">
        <v>45536</v>
      </c>
    </row>
    <row r="32038" spans="1:6">
      <c r="A32038">
        <v>32036</v>
      </c>
      <c r="B32038" t="s">
        <v>45529</v>
      </c>
      <c r="C32038" s="1" t="s">
        <v>97162</v>
      </c>
      <c r="D32038" s="1" t="s">
        <v>97163</v>
      </c>
      <c r="E32038" t="s">
        <v>97164</v>
      </c>
      <c r="F32038" t="s">
        <v>45536</v>
      </c>
    </row>
    <row r="32039" spans="1:6">
      <c r="A32039">
        <v>32037</v>
      </c>
      <c r="B32039" t="s">
        <v>45529</v>
      </c>
      <c r="C32039" s="1" t="s">
        <v>97165</v>
      </c>
      <c r="D32039" s="1" t="s">
        <v>97166</v>
      </c>
      <c r="E32039" t="s">
        <v>97167</v>
      </c>
      <c r="F32039" t="s">
        <v>16607</v>
      </c>
    </row>
    <row r="32040" spans="1:6">
      <c r="A32040">
        <v>32038</v>
      </c>
      <c r="B32040" t="s">
        <v>45529</v>
      </c>
      <c r="C32040" s="1" t="s">
        <v>97168</v>
      </c>
      <c r="D32040" s="1" t="s">
        <v>97169</v>
      </c>
      <c r="E32040" t="s">
        <v>97170</v>
      </c>
      <c r="F32040" t="s">
        <v>16607</v>
      </c>
    </row>
    <row r="32041" spans="1:6">
      <c r="A32041">
        <v>32039</v>
      </c>
      <c r="B32041" t="s">
        <v>45529</v>
      </c>
      <c r="C32041" s="1" t="s">
        <v>97171</v>
      </c>
      <c r="D32041" s="1" t="s">
        <v>97172</v>
      </c>
      <c r="E32041" t="s">
        <v>97173</v>
      </c>
      <c r="F32041" t="s">
        <v>16607</v>
      </c>
    </row>
    <row r="32042" spans="1:6">
      <c r="A32042">
        <v>32040</v>
      </c>
      <c r="B32042" t="s">
        <v>45576</v>
      </c>
      <c r="C32042" s="1" t="s">
        <v>97174</v>
      </c>
      <c r="D32042" s="1" t="s">
        <v>97175</v>
      </c>
      <c r="E32042" t="s">
        <v>97176</v>
      </c>
      <c r="F32042" t="s">
        <v>14879</v>
      </c>
    </row>
    <row r="32043" spans="1:6">
      <c r="A32043">
        <v>32041</v>
      </c>
      <c r="B32043" t="s">
        <v>45576</v>
      </c>
      <c r="C32043" s="1" t="s">
        <v>97177</v>
      </c>
      <c r="D32043" s="1" t="s">
        <v>97178</v>
      </c>
      <c r="E32043" t="s">
        <v>97179</v>
      </c>
      <c r="F32043" t="s">
        <v>14879</v>
      </c>
    </row>
    <row r="32044" spans="1:6">
      <c r="A32044">
        <v>32042</v>
      </c>
      <c r="B32044" t="s">
        <v>45576</v>
      </c>
      <c r="C32044" s="1" t="s">
        <v>97180</v>
      </c>
      <c r="D32044" s="1" t="s">
        <v>97181</v>
      </c>
      <c r="E32044" t="s">
        <v>97182</v>
      </c>
      <c r="F32044" t="s">
        <v>16607</v>
      </c>
    </row>
    <row r="32045" spans="1:6">
      <c r="A32045">
        <v>32043</v>
      </c>
      <c r="B32045" t="s">
        <v>45576</v>
      </c>
      <c r="C32045" s="1" t="s">
        <v>97183</v>
      </c>
      <c r="D32045" s="1" t="s">
        <v>97184</v>
      </c>
      <c r="E32045" t="s">
        <v>97185</v>
      </c>
      <c r="F32045" t="s">
        <v>16607</v>
      </c>
    </row>
    <row r="32046" spans="1:6">
      <c r="A32046">
        <v>32044</v>
      </c>
      <c r="B32046" t="s">
        <v>45576</v>
      </c>
      <c r="C32046" s="1" t="s">
        <v>97186</v>
      </c>
      <c r="D32046" s="1" t="s">
        <v>97187</v>
      </c>
      <c r="E32046" t="s">
        <v>97188</v>
      </c>
      <c r="F32046" t="s">
        <v>16607</v>
      </c>
    </row>
    <row r="32047" spans="1:6">
      <c r="A32047">
        <v>32045</v>
      </c>
      <c r="B32047" t="s">
        <v>45576</v>
      </c>
      <c r="C32047" s="1" t="s">
        <v>97189</v>
      </c>
      <c r="D32047" s="1" t="s">
        <v>97190</v>
      </c>
      <c r="E32047" t="s">
        <v>97191</v>
      </c>
      <c r="F32047" t="s">
        <v>16607</v>
      </c>
    </row>
    <row r="32048" spans="1:6">
      <c r="A32048">
        <v>32046</v>
      </c>
      <c r="B32048" t="s">
        <v>45576</v>
      </c>
      <c r="C32048" s="1" t="s">
        <v>97192</v>
      </c>
      <c r="D32048" s="1" t="s">
        <v>97193</v>
      </c>
      <c r="E32048" t="s">
        <v>97194</v>
      </c>
      <c r="F32048" t="s">
        <v>16607</v>
      </c>
    </row>
    <row r="32049" spans="1:6">
      <c r="A32049">
        <v>32047</v>
      </c>
      <c r="B32049" t="s">
        <v>45598</v>
      </c>
      <c r="C32049" s="1" t="s">
        <v>97195</v>
      </c>
      <c r="D32049" s="1" t="s">
        <v>97196</v>
      </c>
      <c r="E32049" t="s">
        <v>97197</v>
      </c>
      <c r="F32049" t="s">
        <v>14879</v>
      </c>
    </row>
    <row r="32050" spans="1:6">
      <c r="A32050">
        <v>32048</v>
      </c>
      <c r="B32050" t="s">
        <v>45598</v>
      </c>
      <c r="C32050" s="1" t="s">
        <v>97198</v>
      </c>
      <c r="D32050" s="1" t="s">
        <v>97199</v>
      </c>
      <c r="E32050" t="s">
        <v>97200</v>
      </c>
      <c r="F32050" t="s">
        <v>14879</v>
      </c>
    </row>
    <row r="32051" spans="1:6">
      <c r="A32051">
        <v>32049</v>
      </c>
      <c r="B32051" t="s">
        <v>45598</v>
      </c>
      <c r="C32051" s="1" t="s">
        <v>97201</v>
      </c>
      <c r="D32051" s="1" t="s">
        <v>97202</v>
      </c>
      <c r="E32051" t="s">
        <v>97203</v>
      </c>
      <c r="F32051" t="s">
        <v>14879</v>
      </c>
    </row>
    <row r="32052" spans="1:6">
      <c r="A32052">
        <v>32050</v>
      </c>
      <c r="B32052" t="s">
        <v>45598</v>
      </c>
      <c r="C32052" s="1" t="s">
        <v>97204</v>
      </c>
      <c r="D32052" s="1" t="s">
        <v>97205</v>
      </c>
      <c r="E32052" t="s">
        <v>97206</v>
      </c>
      <c r="F32052" t="s">
        <v>14879</v>
      </c>
    </row>
    <row r="32053" spans="1:6">
      <c r="A32053">
        <v>32051</v>
      </c>
      <c r="B32053" t="s">
        <v>45598</v>
      </c>
      <c r="C32053" s="1" t="s">
        <v>97207</v>
      </c>
      <c r="D32053" s="1" t="s">
        <v>97208</v>
      </c>
      <c r="E32053" t="s">
        <v>97209</v>
      </c>
      <c r="F32053" t="s">
        <v>14879</v>
      </c>
    </row>
    <row r="32054" spans="1:6">
      <c r="A32054">
        <v>32052</v>
      </c>
      <c r="B32054" t="s">
        <v>45598</v>
      </c>
      <c r="C32054" s="1" t="s">
        <v>97210</v>
      </c>
      <c r="D32054" s="1" t="s">
        <v>97211</v>
      </c>
      <c r="E32054" t="s">
        <v>97212</v>
      </c>
      <c r="F32054" t="s">
        <v>45619</v>
      </c>
    </row>
    <row r="32055" spans="1:6">
      <c r="A32055">
        <v>32053</v>
      </c>
      <c r="B32055" t="s">
        <v>45598</v>
      </c>
      <c r="C32055" s="1" t="s">
        <v>97213</v>
      </c>
      <c r="D32055" s="1" t="s">
        <v>97214</v>
      </c>
      <c r="E32055" t="s">
        <v>97215</v>
      </c>
      <c r="F32055" t="s">
        <v>45619</v>
      </c>
    </row>
    <row r="32056" spans="1:6">
      <c r="A32056">
        <v>32054</v>
      </c>
      <c r="B32056" t="s">
        <v>45598</v>
      </c>
      <c r="C32056" s="1" t="s">
        <v>97216</v>
      </c>
      <c r="D32056" s="1" t="s">
        <v>97217</v>
      </c>
      <c r="E32056" t="s">
        <v>97218</v>
      </c>
      <c r="F32056" t="s">
        <v>45619</v>
      </c>
    </row>
    <row r="32057" spans="1:6">
      <c r="A32057">
        <v>32055</v>
      </c>
      <c r="B32057" t="s">
        <v>45598</v>
      </c>
      <c r="C32057" s="1" t="s">
        <v>97219</v>
      </c>
      <c r="D32057" s="1" t="s">
        <v>97220</v>
      </c>
      <c r="E32057" t="s">
        <v>97221</v>
      </c>
      <c r="F32057" t="s">
        <v>45619</v>
      </c>
    </row>
    <row r="32058" spans="1:6">
      <c r="A32058">
        <v>32056</v>
      </c>
      <c r="B32058" t="s">
        <v>45598</v>
      </c>
      <c r="C32058" s="1" t="s">
        <v>97222</v>
      </c>
      <c r="D32058" s="1" t="s">
        <v>97223</v>
      </c>
      <c r="E32058" t="s">
        <v>97224</v>
      </c>
      <c r="F32058" t="s">
        <v>45619</v>
      </c>
    </row>
    <row r="32059" spans="1:6">
      <c r="A32059">
        <v>32057</v>
      </c>
      <c r="B32059" t="s">
        <v>45598</v>
      </c>
      <c r="C32059" s="1" t="s">
        <v>97225</v>
      </c>
      <c r="D32059" s="1" t="s">
        <v>97226</v>
      </c>
      <c r="E32059" t="s">
        <v>97227</v>
      </c>
      <c r="F32059" t="s">
        <v>45619</v>
      </c>
    </row>
    <row r="32060" spans="1:6">
      <c r="A32060">
        <v>32058</v>
      </c>
      <c r="B32060" t="s">
        <v>45598</v>
      </c>
      <c r="C32060" s="1" t="s">
        <v>97228</v>
      </c>
      <c r="D32060" s="1" t="s">
        <v>97229</v>
      </c>
      <c r="E32060" t="s">
        <v>97230</v>
      </c>
      <c r="F32060" t="s">
        <v>24</v>
      </c>
    </row>
    <row r="32061" spans="1:6">
      <c r="A32061">
        <v>32059</v>
      </c>
      <c r="B32061" t="s">
        <v>45598</v>
      </c>
      <c r="C32061" s="1" t="s">
        <v>97231</v>
      </c>
      <c r="D32061" s="1" t="s">
        <v>97232</v>
      </c>
      <c r="E32061" t="s">
        <v>19903</v>
      </c>
      <c r="F32061" t="s">
        <v>24</v>
      </c>
    </row>
    <row r="32062" spans="1:6">
      <c r="A32062">
        <v>32060</v>
      </c>
      <c r="B32062" t="s">
        <v>45598</v>
      </c>
      <c r="C32062" s="1" t="s">
        <v>97233</v>
      </c>
      <c r="D32062" s="1" t="s">
        <v>97234</v>
      </c>
      <c r="E32062" t="s">
        <v>19396</v>
      </c>
      <c r="F32062" t="s">
        <v>24</v>
      </c>
    </row>
    <row r="32063" spans="1:6">
      <c r="A32063">
        <v>32061</v>
      </c>
      <c r="B32063" t="s">
        <v>45598</v>
      </c>
      <c r="C32063" s="1" t="s">
        <v>97235</v>
      </c>
      <c r="D32063" s="1" t="s">
        <v>97236</v>
      </c>
      <c r="E32063" t="s">
        <v>11722</v>
      </c>
      <c r="F32063" t="s">
        <v>24</v>
      </c>
    </row>
    <row r="32064" spans="1:6">
      <c r="A32064">
        <v>32062</v>
      </c>
      <c r="B32064" t="s">
        <v>45598</v>
      </c>
      <c r="C32064" s="1" t="s">
        <v>97237</v>
      </c>
      <c r="D32064" s="1" t="s">
        <v>97238</v>
      </c>
      <c r="E32064" t="s">
        <v>97239</v>
      </c>
      <c r="F32064" t="s">
        <v>24</v>
      </c>
    </row>
    <row r="32065" spans="1:6">
      <c r="A32065">
        <v>32063</v>
      </c>
      <c r="B32065" t="s">
        <v>45598</v>
      </c>
      <c r="C32065" s="1" t="s">
        <v>97240</v>
      </c>
      <c r="D32065" s="1" t="s">
        <v>97241</v>
      </c>
      <c r="E32065" t="s">
        <v>97242</v>
      </c>
      <c r="F32065" t="s">
        <v>24</v>
      </c>
    </row>
    <row r="32066" spans="1:6">
      <c r="A32066">
        <v>32064</v>
      </c>
      <c r="B32066" t="s">
        <v>45598</v>
      </c>
      <c r="C32066" s="1" t="s">
        <v>97243</v>
      </c>
      <c r="D32066" s="1" t="s">
        <v>97244</v>
      </c>
      <c r="E32066" t="s">
        <v>97245</v>
      </c>
      <c r="F32066" t="s">
        <v>24</v>
      </c>
    </row>
    <row r="32067" spans="1:6">
      <c r="A32067">
        <v>32065</v>
      </c>
      <c r="B32067" t="s">
        <v>45598</v>
      </c>
      <c r="C32067" s="1" t="s">
        <v>97246</v>
      </c>
      <c r="D32067" s="1" t="s">
        <v>97247</v>
      </c>
      <c r="E32067" t="s">
        <v>97248</v>
      </c>
      <c r="F32067" t="s">
        <v>24</v>
      </c>
    </row>
    <row r="32068" spans="1:6">
      <c r="A32068">
        <v>32066</v>
      </c>
      <c r="B32068" t="s">
        <v>45598</v>
      </c>
      <c r="C32068" s="1" t="s">
        <v>97249</v>
      </c>
      <c r="D32068" s="1" t="s">
        <v>97250</v>
      </c>
      <c r="E32068" t="s">
        <v>97251</v>
      </c>
      <c r="F32068" t="s">
        <v>24</v>
      </c>
    </row>
    <row r="32069" spans="1:6">
      <c r="A32069">
        <v>32067</v>
      </c>
      <c r="B32069" t="s">
        <v>45598</v>
      </c>
      <c r="C32069" s="1" t="s">
        <v>97252</v>
      </c>
      <c r="D32069" s="1" t="s">
        <v>97253</v>
      </c>
      <c r="E32069" t="s">
        <v>97254</v>
      </c>
      <c r="F32069" t="s">
        <v>24</v>
      </c>
    </row>
    <row r="32070" spans="1:6">
      <c r="A32070">
        <v>32068</v>
      </c>
      <c r="B32070" t="s">
        <v>45598</v>
      </c>
      <c r="C32070" s="1" t="s">
        <v>97255</v>
      </c>
      <c r="D32070" s="1" t="s">
        <v>97256</v>
      </c>
      <c r="E32070" t="s">
        <v>97257</v>
      </c>
      <c r="F32070" t="s">
        <v>24</v>
      </c>
    </row>
    <row r="32071" spans="1:6">
      <c r="A32071">
        <v>32069</v>
      </c>
      <c r="B32071" t="s">
        <v>45598</v>
      </c>
      <c r="C32071" s="1" t="s">
        <v>97258</v>
      </c>
      <c r="D32071" s="1" t="s">
        <v>97259</v>
      </c>
      <c r="E32071" t="s">
        <v>97260</v>
      </c>
      <c r="F32071" t="s">
        <v>24</v>
      </c>
    </row>
    <row r="32072" spans="1:6">
      <c r="A32072">
        <v>32070</v>
      </c>
      <c r="B32072" t="s">
        <v>45598</v>
      </c>
      <c r="C32072" s="1" t="s">
        <v>97261</v>
      </c>
      <c r="D32072" s="1" t="s">
        <v>97262</v>
      </c>
      <c r="E32072" t="s">
        <v>97263</v>
      </c>
      <c r="F32072" t="s">
        <v>45673</v>
      </c>
    </row>
    <row r="32073" spans="1:6">
      <c r="A32073">
        <v>32071</v>
      </c>
      <c r="B32073" t="s">
        <v>45598</v>
      </c>
      <c r="C32073" s="1" t="s">
        <v>97264</v>
      </c>
      <c r="D32073" s="1" t="s">
        <v>97265</v>
      </c>
      <c r="E32073" t="s">
        <v>97266</v>
      </c>
      <c r="F32073" t="s">
        <v>45673</v>
      </c>
    </row>
    <row r="32074" spans="1:6">
      <c r="A32074">
        <v>32072</v>
      </c>
      <c r="B32074" t="s">
        <v>45598</v>
      </c>
      <c r="C32074" s="1" t="s">
        <v>97267</v>
      </c>
      <c r="D32074" s="1" t="s">
        <v>97268</v>
      </c>
      <c r="E32074" t="s">
        <v>97269</v>
      </c>
      <c r="F32074" t="s">
        <v>45673</v>
      </c>
    </row>
    <row r="32075" spans="1:6">
      <c r="A32075">
        <v>32073</v>
      </c>
      <c r="B32075" t="s">
        <v>45598</v>
      </c>
      <c r="C32075" s="1" t="s">
        <v>97270</v>
      </c>
      <c r="D32075" s="1" t="s">
        <v>97271</v>
      </c>
      <c r="E32075" t="s">
        <v>97272</v>
      </c>
      <c r="F32075" t="s">
        <v>45673</v>
      </c>
    </row>
    <row r="32076" spans="1:6">
      <c r="A32076">
        <v>32074</v>
      </c>
      <c r="B32076" t="s">
        <v>45598</v>
      </c>
      <c r="C32076" s="1" t="s">
        <v>97273</v>
      </c>
      <c r="D32076" s="1" t="s">
        <v>97274</v>
      </c>
      <c r="E32076" t="s">
        <v>97275</v>
      </c>
      <c r="F32076" t="s">
        <v>16607</v>
      </c>
    </row>
    <row r="32077" spans="1:6">
      <c r="A32077">
        <v>32075</v>
      </c>
      <c r="B32077" t="s">
        <v>45598</v>
      </c>
      <c r="C32077" s="1" t="s">
        <v>97276</v>
      </c>
      <c r="D32077" s="1" t="s">
        <v>97277</v>
      </c>
      <c r="E32077" t="s">
        <v>97278</v>
      </c>
      <c r="F32077" t="s">
        <v>16607</v>
      </c>
    </row>
    <row r="32078" spans="1:6">
      <c r="A32078">
        <v>32076</v>
      </c>
      <c r="B32078" t="s">
        <v>45598</v>
      </c>
      <c r="C32078" s="1" t="s">
        <v>97279</v>
      </c>
      <c r="D32078" s="1" t="s">
        <v>97280</v>
      </c>
      <c r="E32078" t="s">
        <v>97263</v>
      </c>
      <c r="F32078" t="s">
        <v>16607</v>
      </c>
    </row>
    <row r="32079" spans="1:6">
      <c r="A32079">
        <v>32077</v>
      </c>
      <c r="B32079" t="s">
        <v>45598</v>
      </c>
      <c r="C32079" s="1" t="s">
        <v>97281</v>
      </c>
      <c r="D32079" s="1" t="s">
        <v>97282</v>
      </c>
      <c r="E32079" t="s">
        <v>97283</v>
      </c>
      <c r="F32079" t="s">
        <v>16607</v>
      </c>
    </row>
    <row r="32080" spans="1:6">
      <c r="A32080">
        <v>32078</v>
      </c>
      <c r="B32080" t="s">
        <v>45598</v>
      </c>
      <c r="C32080" s="1" t="s">
        <v>97284</v>
      </c>
      <c r="D32080" s="1" t="s">
        <v>97285</v>
      </c>
      <c r="E32080" t="s">
        <v>45639</v>
      </c>
      <c r="F32080" t="s">
        <v>16607</v>
      </c>
    </row>
    <row r="32081" spans="1:6">
      <c r="A32081">
        <v>32079</v>
      </c>
      <c r="B32081" t="s">
        <v>45598</v>
      </c>
      <c r="C32081" s="1" t="s">
        <v>97286</v>
      </c>
      <c r="D32081" s="1" t="s">
        <v>97287</v>
      </c>
      <c r="E32081" t="s">
        <v>97288</v>
      </c>
      <c r="F32081" t="s">
        <v>16607</v>
      </c>
    </row>
    <row r="32082" spans="1:6">
      <c r="A32082">
        <v>32080</v>
      </c>
      <c r="B32082" t="s">
        <v>45598</v>
      </c>
      <c r="C32082" s="1" t="s">
        <v>97289</v>
      </c>
      <c r="D32082" s="1" t="s">
        <v>97290</v>
      </c>
      <c r="E32082" t="s">
        <v>97291</v>
      </c>
      <c r="F32082" t="s">
        <v>16607</v>
      </c>
    </row>
    <row r="32083" spans="1:6">
      <c r="A32083">
        <v>32081</v>
      </c>
      <c r="B32083" t="s">
        <v>45598</v>
      </c>
      <c r="C32083" s="1" t="s">
        <v>97292</v>
      </c>
      <c r="D32083" s="1" t="s">
        <v>97293</v>
      </c>
      <c r="E32083" t="s">
        <v>97294</v>
      </c>
      <c r="F32083" t="s">
        <v>16607</v>
      </c>
    </row>
    <row r="32084" spans="1:6">
      <c r="A32084">
        <v>32082</v>
      </c>
      <c r="B32084" t="s">
        <v>45707</v>
      </c>
      <c r="C32084" s="1" t="s">
        <v>97295</v>
      </c>
      <c r="D32084" s="1" t="s">
        <v>97296</v>
      </c>
      <c r="E32084" t="s">
        <v>97297</v>
      </c>
      <c r="F32084" t="s">
        <v>14879</v>
      </c>
    </row>
    <row r="32085" spans="1:6">
      <c r="A32085">
        <v>32083</v>
      </c>
      <c r="B32085" t="s">
        <v>45707</v>
      </c>
      <c r="C32085" s="1" t="s">
        <v>97298</v>
      </c>
      <c r="D32085" s="1" t="s">
        <v>97299</v>
      </c>
      <c r="E32085" t="s">
        <v>97300</v>
      </c>
      <c r="F32085" t="s">
        <v>14879</v>
      </c>
    </row>
    <row r="32086" spans="1:6">
      <c r="A32086">
        <v>32084</v>
      </c>
      <c r="B32086" t="s">
        <v>45707</v>
      </c>
      <c r="C32086" s="1" t="s">
        <v>97301</v>
      </c>
      <c r="D32086" s="1" t="s">
        <v>97302</v>
      </c>
      <c r="E32086" t="s">
        <v>97303</v>
      </c>
      <c r="F32086" t="s">
        <v>14879</v>
      </c>
    </row>
    <row r="32087" spans="1:6">
      <c r="A32087">
        <v>32085</v>
      </c>
      <c r="B32087" t="s">
        <v>45707</v>
      </c>
      <c r="C32087" s="1" t="s">
        <v>97304</v>
      </c>
      <c r="D32087" s="1" t="s">
        <v>97305</v>
      </c>
      <c r="E32087" t="s">
        <v>97306</v>
      </c>
      <c r="F32087" t="s">
        <v>14879</v>
      </c>
    </row>
    <row r="32088" spans="1:6">
      <c r="A32088">
        <v>32086</v>
      </c>
      <c r="B32088" t="s">
        <v>45707</v>
      </c>
      <c r="C32088" s="1" t="s">
        <v>97307</v>
      </c>
      <c r="D32088" s="1" t="s">
        <v>97308</v>
      </c>
      <c r="E32088" t="s">
        <v>97309</v>
      </c>
      <c r="F32088" t="s">
        <v>14879</v>
      </c>
    </row>
    <row r="32089" spans="1:6">
      <c r="A32089">
        <v>32087</v>
      </c>
      <c r="B32089" t="s">
        <v>45707</v>
      </c>
      <c r="C32089" s="1" t="s">
        <v>97310</v>
      </c>
      <c r="D32089" s="1" t="s">
        <v>97311</v>
      </c>
      <c r="E32089" t="s">
        <v>97312</v>
      </c>
      <c r="F32089" t="s">
        <v>24</v>
      </c>
    </row>
    <row r="32090" spans="1:6">
      <c r="A32090">
        <v>32088</v>
      </c>
      <c r="B32090" t="s">
        <v>45707</v>
      </c>
      <c r="C32090" s="1" t="s">
        <v>97313</v>
      </c>
      <c r="D32090" s="1" t="s">
        <v>97314</v>
      </c>
      <c r="E32090" t="s">
        <v>97315</v>
      </c>
      <c r="F32090" t="s">
        <v>24</v>
      </c>
    </row>
    <row r="32091" spans="1:6">
      <c r="A32091">
        <v>32089</v>
      </c>
      <c r="B32091" t="s">
        <v>45707</v>
      </c>
      <c r="C32091" s="1" t="s">
        <v>97316</v>
      </c>
      <c r="D32091" s="1" t="s">
        <v>97317</v>
      </c>
      <c r="E32091" t="s">
        <v>97318</v>
      </c>
      <c r="F32091" t="s">
        <v>24</v>
      </c>
    </row>
    <row r="32092" spans="1:6">
      <c r="A32092">
        <v>32090</v>
      </c>
      <c r="B32092" t="s">
        <v>45707</v>
      </c>
      <c r="C32092" s="1" t="s">
        <v>97319</v>
      </c>
      <c r="D32092" s="1" t="s">
        <v>97320</v>
      </c>
      <c r="E32092" t="s">
        <v>97321</v>
      </c>
      <c r="F32092" t="s">
        <v>24</v>
      </c>
    </row>
    <row r="32093" spans="1:6">
      <c r="A32093">
        <v>32091</v>
      </c>
      <c r="B32093" t="s">
        <v>45707</v>
      </c>
      <c r="C32093" s="1" t="s">
        <v>97322</v>
      </c>
      <c r="D32093" s="1" t="s">
        <v>97323</v>
      </c>
      <c r="E32093" t="s">
        <v>97324</v>
      </c>
      <c r="F32093" t="s">
        <v>16607</v>
      </c>
    </row>
    <row r="32094" spans="1:6">
      <c r="A32094">
        <v>32092</v>
      </c>
      <c r="B32094" t="s">
        <v>45738</v>
      </c>
      <c r="C32094" s="1" t="s">
        <v>97325</v>
      </c>
      <c r="D32094" s="1" t="s">
        <v>97326</v>
      </c>
      <c r="E32094" t="s">
        <v>97327</v>
      </c>
      <c r="F32094" t="s">
        <v>14879</v>
      </c>
    </row>
    <row r="32095" spans="1:6">
      <c r="A32095">
        <v>32093</v>
      </c>
      <c r="B32095" t="s">
        <v>45738</v>
      </c>
      <c r="C32095" s="1" t="s">
        <v>97328</v>
      </c>
      <c r="D32095" s="1" t="s">
        <v>97329</v>
      </c>
      <c r="E32095" t="s">
        <v>97330</v>
      </c>
      <c r="F32095" t="s">
        <v>14879</v>
      </c>
    </row>
    <row r="32096" spans="1:6">
      <c r="A32096">
        <v>32094</v>
      </c>
      <c r="B32096" t="s">
        <v>45738</v>
      </c>
      <c r="C32096" s="1" t="s">
        <v>97331</v>
      </c>
      <c r="D32096" s="1" t="s">
        <v>97332</v>
      </c>
      <c r="E32096" t="s">
        <v>97333</v>
      </c>
      <c r="F32096" t="s">
        <v>14879</v>
      </c>
    </row>
    <row r="32097" spans="1:6">
      <c r="A32097">
        <v>32095</v>
      </c>
      <c r="B32097" t="s">
        <v>45738</v>
      </c>
      <c r="C32097" s="1" t="s">
        <v>97334</v>
      </c>
      <c r="D32097" s="1" t="s">
        <v>97335</v>
      </c>
      <c r="E32097" t="s">
        <v>97336</v>
      </c>
      <c r="F32097" t="s">
        <v>14879</v>
      </c>
    </row>
    <row r="32098" spans="1:6">
      <c r="A32098">
        <v>32096</v>
      </c>
      <c r="B32098" t="s">
        <v>45738</v>
      </c>
      <c r="C32098" s="1" t="s">
        <v>97337</v>
      </c>
      <c r="D32098" s="1" t="s">
        <v>97338</v>
      </c>
      <c r="E32098" t="s">
        <v>97339</v>
      </c>
      <c r="F32098" t="s">
        <v>14879</v>
      </c>
    </row>
    <row r="32099" spans="1:6">
      <c r="A32099">
        <v>32097</v>
      </c>
      <c r="B32099" t="s">
        <v>45738</v>
      </c>
      <c r="C32099" s="1" t="s">
        <v>97340</v>
      </c>
      <c r="D32099" s="1" t="s">
        <v>97341</v>
      </c>
      <c r="E32099" t="s">
        <v>97342</v>
      </c>
      <c r="F32099" t="s">
        <v>14879</v>
      </c>
    </row>
    <row r="32100" spans="1:6">
      <c r="A32100">
        <v>32098</v>
      </c>
      <c r="B32100" t="s">
        <v>45738</v>
      </c>
      <c r="C32100" s="1" t="s">
        <v>97343</v>
      </c>
      <c r="D32100" s="1" t="s">
        <v>97344</v>
      </c>
      <c r="E32100" t="s">
        <v>87624</v>
      </c>
      <c r="F32100" t="s">
        <v>14879</v>
      </c>
    </row>
    <row r="32101" spans="1:6">
      <c r="A32101">
        <v>32099</v>
      </c>
      <c r="B32101" t="s">
        <v>45738</v>
      </c>
      <c r="C32101" s="1" t="s">
        <v>97345</v>
      </c>
      <c r="D32101" s="1" t="s">
        <v>97346</v>
      </c>
      <c r="E32101" t="s">
        <v>97347</v>
      </c>
      <c r="F32101" t="s">
        <v>14879</v>
      </c>
    </row>
    <row r="32102" spans="1:6">
      <c r="A32102">
        <v>32100</v>
      </c>
      <c r="B32102" t="s">
        <v>45738</v>
      </c>
      <c r="C32102" s="1" t="s">
        <v>97348</v>
      </c>
      <c r="D32102" s="1" t="s">
        <v>97349</v>
      </c>
      <c r="E32102" t="s">
        <v>97350</v>
      </c>
      <c r="F32102" t="s">
        <v>14879</v>
      </c>
    </row>
    <row r="32103" spans="1:6">
      <c r="A32103">
        <v>32101</v>
      </c>
      <c r="B32103" t="s">
        <v>45738</v>
      </c>
      <c r="C32103" s="1" t="s">
        <v>97351</v>
      </c>
      <c r="D32103" s="1" t="s">
        <v>97352</v>
      </c>
      <c r="E32103" t="s">
        <v>97353</v>
      </c>
      <c r="F32103" t="s">
        <v>14879</v>
      </c>
    </row>
    <row r="32104" spans="1:6">
      <c r="A32104">
        <v>32102</v>
      </c>
      <c r="B32104" t="s">
        <v>45738</v>
      </c>
      <c r="C32104" s="1" t="s">
        <v>97354</v>
      </c>
      <c r="D32104" s="1" t="s">
        <v>97355</v>
      </c>
      <c r="E32104" t="s">
        <v>97356</v>
      </c>
      <c r="F32104" t="s">
        <v>14879</v>
      </c>
    </row>
    <row r="32105" spans="1:6">
      <c r="A32105">
        <v>32103</v>
      </c>
      <c r="B32105" t="s">
        <v>45738</v>
      </c>
      <c r="C32105" s="1" t="s">
        <v>97357</v>
      </c>
      <c r="D32105" s="1" t="s">
        <v>97358</v>
      </c>
      <c r="E32105" t="s">
        <v>97359</v>
      </c>
      <c r="F32105" t="s">
        <v>14879</v>
      </c>
    </row>
    <row r="32106" spans="1:6">
      <c r="A32106">
        <v>32104</v>
      </c>
      <c r="B32106" t="s">
        <v>45738</v>
      </c>
      <c r="C32106" s="1" t="s">
        <v>97360</v>
      </c>
      <c r="D32106" s="1" t="s">
        <v>97361</v>
      </c>
      <c r="E32106" t="s">
        <v>97362</v>
      </c>
      <c r="F32106" t="s">
        <v>14879</v>
      </c>
    </row>
    <row r="32107" spans="1:6">
      <c r="A32107">
        <v>32105</v>
      </c>
      <c r="B32107" t="s">
        <v>45738</v>
      </c>
      <c r="C32107" s="1" t="s">
        <v>97363</v>
      </c>
      <c r="D32107" s="1" t="s">
        <v>97364</v>
      </c>
      <c r="E32107" t="s">
        <v>28084</v>
      </c>
      <c r="F32107" t="s">
        <v>14879</v>
      </c>
    </row>
    <row r="32108" spans="1:6">
      <c r="A32108">
        <v>32106</v>
      </c>
      <c r="B32108" t="s">
        <v>45738</v>
      </c>
      <c r="C32108" s="1" t="s">
        <v>97365</v>
      </c>
      <c r="D32108" s="1" t="s">
        <v>97366</v>
      </c>
      <c r="E32108" t="s">
        <v>97367</v>
      </c>
      <c r="F32108" t="s">
        <v>45784</v>
      </c>
    </row>
    <row r="32109" spans="1:6">
      <c r="A32109">
        <v>32107</v>
      </c>
      <c r="B32109" t="s">
        <v>45738</v>
      </c>
      <c r="C32109" s="1" t="s">
        <v>97368</v>
      </c>
      <c r="D32109" s="1" t="s">
        <v>97369</v>
      </c>
      <c r="E32109" t="s">
        <v>97370</v>
      </c>
      <c r="F32109" t="s">
        <v>45784</v>
      </c>
    </row>
    <row r="32110" spans="1:6">
      <c r="A32110">
        <v>32108</v>
      </c>
      <c r="B32110" t="s">
        <v>45738</v>
      </c>
      <c r="C32110" s="1" t="s">
        <v>97371</v>
      </c>
      <c r="D32110" s="1" t="s">
        <v>97372</v>
      </c>
      <c r="E32110" t="s">
        <v>97373</v>
      </c>
      <c r="F32110" t="s">
        <v>24</v>
      </c>
    </row>
    <row r="32111" spans="1:6">
      <c r="A32111">
        <v>32109</v>
      </c>
      <c r="B32111" t="s">
        <v>45738</v>
      </c>
      <c r="C32111" s="1" t="s">
        <v>97374</v>
      </c>
      <c r="D32111" s="1" t="s">
        <v>97375</v>
      </c>
      <c r="E32111" t="s">
        <v>97376</v>
      </c>
      <c r="F32111" t="s">
        <v>24</v>
      </c>
    </row>
    <row r="32112" spans="1:6">
      <c r="A32112">
        <v>32110</v>
      </c>
      <c r="B32112" t="s">
        <v>45738</v>
      </c>
      <c r="C32112" s="1" t="s">
        <v>97377</v>
      </c>
      <c r="D32112" s="1" t="s">
        <v>97378</v>
      </c>
      <c r="E32112" t="s">
        <v>97379</v>
      </c>
      <c r="F32112" t="s">
        <v>24</v>
      </c>
    </row>
    <row r="32113" spans="1:6">
      <c r="A32113">
        <v>32111</v>
      </c>
      <c r="B32113" t="s">
        <v>45738</v>
      </c>
      <c r="C32113" s="1" t="s">
        <v>97380</v>
      </c>
      <c r="D32113" s="1" t="s">
        <v>97381</v>
      </c>
      <c r="E32113" t="s">
        <v>97382</v>
      </c>
      <c r="F32113" t="s">
        <v>24</v>
      </c>
    </row>
    <row r="32114" spans="1:6">
      <c r="A32114">
        <v>32112</v>
      </c>
      <c r="B32114" t="s">
        <v>45738</v>
      </c>
      <c r="C32114" s="1" t="s">
        <v>97383</v>
      </c>
      <c r="D32114" s="1" t="s">
        <v>97384</v>
      </c>
      <c r="E32114" t="s">
        <v>97385</v>
      </c>
      <c r="F32114" t="s">
        <v>24</v>
      </c>
    </row>
    <row r="32115" spans="1:6">
      <c r="A32115">
        <v>32113</v>
      </c>
      <c r="B32115" t="s">
        <v>45738</v>
      </c>
      <c r="C32115" s="1" t="s">
        <v>97386</v>
      </c>
      <c r="D32115" s="1" t="s">
        <v>97387</v>
      </c>
      <c r="E32115" t="s">
        <v>97388</v>
      </c>
      <c r="F32115" t="s">
        <v>24</v>
      </c>
    </row>
    <row r="32116" spans="1:6">
      <c r="A32116">
        <v>32114</v>
      </c>
      <c r="B32116" t="s">
        <v>45738</v>
      </c>
      <c r="C32116" s="1" t="s">
        <v>97389</v>
      </c>
      <c r="D32116" s="1" t="s">
        <v>97390</v>
      </c>
      <c r="E32116" t="s">
        <v>97391</v>
      </c>
      <c r="F32116" t="s">
        <v>16607</v>
      </c>
    </row>
    <row r="32117" spans="1:6">
      <c r="A32117">
        <v>32115</v>
      </c>
      <c r="B32117" t="s">
        <v>45738</v>
      </c>
      <c r="C32117" s="1" t="s">
        <v>97392</v>
      </c>
      <c r="D32117" s="1" t="s">
        <v>97393</v>
      </c>
      <c r="E32117" t="s">
        <v>97394</v>
      </c>
      <c r="F32117" t="s">
        <v>16607</v>
      </c>
    </row>
    <row r="32118" spans="1:6">
      <c r="A32118">
        <v>32116</v>
      </c>
      <c r="B32118" t="s">
        <v>45738</v>
      </c>
      <c r="C32118" s="1" t="s">
        <v>97395</v>
      </c>
      <c r="D32118" s="1" t="s">
        <v>97396</v>
      </c>
      <c r="E32118" t="s">
        <v>97397</v>
      </c>
      <c r="F32118" t="s">
        <v>16607</v>
      </c>
    </row>
    <row r="32119" spans="1:6">
      <c r="A32119">
        <v>32117</v>
      </c>
      <c r="B32119" t="s">
        <v>45738</v>
      </c>
      <c r="C32119" s="1" t="s">
        <v>97398</v>
      </c>
      <c r="D32119" s="1" t="s">
        <v>97399</v>
      </c>
      <c r="E32119" t="s">
        <v>97400</v>
      </c>
      <c r="F32119" t="s">
        <v>16607</v>
      </c>
    </row>
    <row r="32120" spans="1:6">
      <c r="A32120">
        <v>32118</v>
      </c>
      <c r="B32120" t="s">
        <v>45738</v>
      </c>
      <c r="C32120" s="1" t="s">
        <v>97401</v>
      </c>
      <c r="D32120" s="1" t="s">
        <v>97402</v>
      </c>
      <c r="E32120" t="s">
        <v>97403</v>
      </c>
      <c r="F32120" t="s">
        <v>16607</v>
      </c>
    </row>
    <row r="32121" spans="1:6">
      <c r="A32121">
        <v>32119</v>
      </c>
      <c r="B32121" t="s">
        <v>45738</v>
      </c>
      <c r="C32121" s="1" t="s">
        <v>97404</v>
      </c>
      <c r="D32121" s="1" t="s">
        <v>97405</v>
      </c>
      <c r="E32121" t="s">
        <v>97406</v>
      </c>
      <c r="F32121" t="s">
        <v>16607</v>
      </c>
    </row>
    <row r="32122" spans="1:6">
      <c r="A32122">
        <v>32120</v>
      </c>
      <c r="B32122" t="s">
        <v>45738</v>
      </c>
      <c r="C32122" s="1" t="s">
        <v>97407</v>
      </c>
      <c r="D32122" s="1" t="s">
        <v>97408</v>
      </c>
      <c r="E32122" t="s">
        <v>39952</v>
      </c>
      <c r="F32122" t="s">
        <v>16607</v>
      </c>
    </row>
    <row r="32123" spans="1:6">
      <c r="A32123">
        <v>32121</v>
      </c>
      <c r="B32123" t="s">
        <v>45830</v>
      </c>
      <c r="C32123" s="1" t="s">
        <v>97409</v>
      </c>
      <c r="D32123" s="1" t="s">
        <v>97410</v>
      </c>
      <c r="E32123" t="s">
        <v>97411</v>
      </c>
      <c r="F32123" t="s">
        <v>14879</v>
      </c>
    </row>
    <row r="32124" spans="1:6">
      <c r="A32124">
        <v>32122</v>
      </c>
      <c r="B32124" t="s">
        <v>45830</v>
      </c>
      <c r="C32124" s="1" t="s">
        <v>97412</v>
      </c>
      <c r="D32124" s="1" t="s">
        <v>97413</v>
      </c>
      <c r="E32124" t="s">
        <v>97414</v>
      </c>
      <c r="F32124" t="s">
        <v>14879</v>
      </c>
    </row>
    <row r="32125" spans="1:6">
      <c r="A32125">
        <v>32123</v>
      </c>
      <c r="B32125" t="s">
        <v>45830</v>
      </c>
      <c r="C32125" s="1" t="s">
        <v>97415</v>
      </c>
      <c r="D32125" s="1" t="s">
        <v>97416</v>
      </c>
      <c r="E32125" t="s">
        <v>97417</v>
      </c>
      <c r="F32125" t="s">
        <v>14879</v>
      </c>
    </row>
    <row r="32126" spans="1:6">
      <c r="A32126">
        <v>32124</v>
      </c>
      <c r="B32126" t="s">
        <v>45830</v>
      </c>
      <c r="C32126" s="1" t="s">
        <v>97418</v>
      </c>
      <c r="D32126" s="1" t="s">
        <v>97419</v>
      </c>
      <c r="E32126" t="s">
        <v>97420</v>
      </c>
      <c r="F32126" t="s">
        <v>14879</v>
      </c>
    </row>
    <row r="32127" spans="1:6">
      <c r="A32127">
        <v>32125</v>
      </c>
      <c r="B32127" t="s">
        <v>45843</v>
      </c>
      <c r="C32127" s="1" t="s">
        <v>97421</v>
      </c>
      <c r="D32127" s="1" t="s">
        <v>97422</v>
      </c>
      <c r="E32127" t="s">
        <v>97423</v>
      </c>
      <c r="F32127" t="s">
        <v>14879</v>
      </c>
    </row>
    <row r="32128" spans="1:6">
      <c r="A32128">
        <v>32126</v>
      </c>
      <c r="B32128" t="s">
        <v>45843</v>
      </c>
      <c r="C32128" s="1" t="s">
        <v>97424</v>
      </c>
      <c r="D32128" s="1" t="s">
        <v>97425</v>
      </c>
      <c r="E32128" t="s">
        <v>97426</v>
      </c>
      <c r="F32128" t="s">
        <v>16607</v>
      </c>
    </row>
    <row r="32129" spans="1:6">
      <c r="A32129">
        <v>32127</v>
      </c>
      <c r="B32129" t="s">
        <v>45843</v>
      </c>
      <c r="C32129" s="1" t="s">
        <v>97427</v>
      </c>
      <c r="D32129" s="1" t="s">
        <v>97428</v>
      </c>
      <c r="E32129" t="s">
        <v>97429</v>
      </c>
      <c r="F32129" t="s">
        <v>16607</v>
      </c>
    </row>
    <row r="32130" spans="1:6">
      <c r="A32130">
        <v>32128</v>
      </c>
      <c r="B32130" t="s">
        <v>45843</v>
      </c>
      <c r="C32130" s="1" t="s">
        <v>97430</v>
      </c>
      <c r="D32130" s="1" t="s">
        <v>97431</v>
      </c>
      <c r="E32130" t="s">
        <v>97432</v>
      </c>
      <c r="F32130" t="s">
        <v>16607</v>
      </c>
    </row>
    <row r="32131" spans="1:6">
      <c r="A32131">
        <v>32129</v>
      </c>
      <c r="B32131" t="s">
        <v>45856</v>
      </c>
      <c r="C32131" s="1" t="s">
        <v>97433</v>
      </c>
      <c r="D32131" s="1" t="s">
        <v>97434</v>
      </c>
      <c r="E32131" t="s">
        <v>97435</v>
      </c>
      <c r="F32131" t="s">
        <v>14879</v>
      </c>
    </row>
    <row r="32132" spans="1:6">
      <c r="A32132">
        <v>32130</v>
      </c>
      <c r="B32132" t="s">
        <v>45856</v>
      </c>
      <c r="C32132" s="1" t="s">
        <v>97436</v>
      </c>
      <c r="D32132" s="1" t="s">
        <v>97437</v>
      </c>
      <c r="E32132" t="s">
        <v>97438</v>
      </c>
      <c r="F32132" t="s">
        <v>14879</v>
      </c>
    </row>
    <row r="32133" spans="1:6">
      <c r="A32133">
        <v>32131</v>
      </c>
      <c r="B32133" t="s">
        <v>45856</v>
      </c>
      <c r="C32133" s="1" t="s">
        <v>97439</v>
      </c>
      <c r="D32133" s="1" t="s">
        <v>97440</v>
      </c>
      <c r="E32133" t="s">
        <v>97441</v>
      </c>
      <c r="F32133" t="s">
        <v>14879</v>
      </c>
    </row>
    <row r="32134" spans="1:6">
      <c r="A32134">
        <v>32132</v>
      </c>
      <c r="B32134" t="s">
        <v>45856</v>
      </c>
      <c r="C32134" s="1" t="s">
        <v>97442</v>
      </c>
      <c r="D32134" s="1" t="s">
        <v>97443</v>
      </c>
      <c r="E32134" t="s">
        <v>97444</v>
      </c>
      <c r="F32134" t="s">
        <v>14879</v>
      </c>
    </row>
    <row r="32135" spans="1:6">
      <c r="A32135">
        <v>32133</v>
      </c>
      <c r="B32135" t="s">
        <v>45856</v>
      </c>
      <c r="C32135" s="1" t="s">
        <v>97445</v>
      </c>
      <c r="D32135" s="1" t="s">
        <v>97446</v>
      </c>
      <c r="E32135" t="s">
        <v>97447</v>
      </c>
      <c r="F32135" t="s">
        <v>14879</v>
      </c>
    </row>
    <row r="32136" spans="1:6">
      <c r="A32136">
        <v>32134</v>
      </c>
      <c r="B32136" t="s">
        <v>45856</v>
      </c>
      <c r="C32136" s="1" t="s">
        <v>97448</v>
      </c>
      <c r="D32136" s="1" t="s">
        <v>97449</v>
      </c>
      <c r="E32136" t="s">
        <v>97450</v>
      </c>
      <c r="F32136" t="s">
        <v>14879</v>
      </c>
    </row>
    <row r="32137" spans="1:6">
      <c r="A32137">
        <v>32135</v>
      </c>
      <c r="B32137" t="s">
        <v>45856</v>
      </c>
      <c r="C32137" s="1" t="s">
        <v>97451</v>
      </c>
      <c r="D32137" s="1" t="s">
        <v>97452</v>
      </c>
      <c r="E32137" t="s">
        <v>97453</v>
      </c>
      <c r="F32137" t="s">
        <v>14879</v>
      </c>
    </row>
    <row r="32138" spans="1:6">
      <c r="A32138">
        <v>32136</v>
      </c>
      <c r="B32138" t="s">
        <v>45856</v>
      </c>
      <c r="C32138" s="1" t="s">
        <v>97454</v>
      </c>
      <c r="D32138" s="1" t="s">
        <v>97455</v>
      </c>
      <c r="E32138" t="s">
        <v>97456</v>
      </c>
      <c r="F32138" t="s">
        <v>14879</v>
      </c>
    </row>
    <row r="32139" spans="1:6">
      <c r="A32139">
        <v>32137</v>
      </c>
      <c r="B32139" t="s">
        <v>45856</v>
      </c>
      <c r="C32139" s="1" t="s">
        <v>97457</v>
      </c>
      <c r="D32139" s="1" t="s">
        <v>97458</v>
      </c>
      <c r="E32139" t="s">
        <v>97459</v>
      </c>
      <c r="F32139" t="s">
        <v>14879</v>
      </c>
    </row>
    <row r="32140" spans="1:6">
      <c r="A32140">
        <v>32138</v>
      </c>
      <c r="B32140" t="s">
        <v>45856</v>
      </c>
      <c r="C32140" s="1" t="s">
        <v>97460</v>
      </c>
      <c r="D32140" s="1" t="s">
        <v>97461</v>
      </c>
      <c r="E32140" t="s">
        <v>97462</v>
      </c>
      <c r="F32140" t="s">
        <v>14879</v>
      </c>
    </row>
    <row r="32141" spans="1:6">
      <c r="A32141">
        <v>32139</v>
      </c>
      <c r="B32141" t="s">
        <v>45856</v>
      </c>
      <c r="C32141" s="1" t="s">
        <v>97463</v>
      </c>
      <c r="D32141" s="1" t="s">
        <v>97464</v>
      </c>
      <c r="E32141" t="s">
        <v>97465</v>
      </c>
      <c r="F32141" t="s">
        <v>14879</v>
      </c>
    </row>
    <row r="32142" spans="1:6">
      <c r="A32142">
        <v>32140</v>
      </c>
      <c r="B32142" t="s">
        <v>45856</v>
      </c>
      <c r="C32142" s="1" t="s">
        <v>97466</v>
      </c>
      <c r="D32142" s="1" t="s">
        <v>97467</v>
      </c>
      <c r="E32142" t="s">
        <v>97468</v>
      </c>
      <c r="F32142" t="s">
        <v>14879</v>
      </c>
    </row>
    <row r="32143" spans="1:6">
      <c r="A32143">
        <v>32141</v>
      </c>
      <c r="B32143" t="s">
        <v>45856</v>
      </c>
      <c r="C32143" s="1" t="s">
        <v>97469</v>
      </c>
      <c r="D32143" s="1" t="s">
        <v>97470</v>
      </c>
      <c r="E32143" t="s">
        <v>97471</v>
      </c>
      <c r="F32143" t="s">
        <v>14879</v>
      </c>
    </row>
    <row r="32144" spans="1:6">
      <c r="A32144">
        <v>32142</v>
      </c>
      <c r="B32144" t="s">
        <v>45856</v>
      </c>
      <c r="C32144" s="1" t="s">
        <v>97472</v>
      </c>
      <c r="D32144" s="1" t="s">
        <v>97473</v>
      </c>
      <c r="E32144" t="s">
        <v>97474</v>
      </c>
      <c r="F32144" t="s">
        <v>14879</v>
      </c>
    </row>
    <row r="32145" spans="1:6">
      <c r="A32145">
        <v>32143</v>
      </c>
      <c r="B32145" t="s">
        <v>45856</v>
      </c>
      <c r="C32145" s="1" t="s">
        <v>97475</v>
      </c>
      <c r="D32145" s="1" t="s">
        <v>97476</v>
      </c>
      <c r="E32145" t="s">
        <v>97477</v>
      </c>
      <c r="F32145" t="s">
        <v>14879</v>
      </c>
    </row>
    <row r="32146" spans="1:6">
      <c r="A32146">
        <v>32144</v>
      </c>
      <c r="B32146" t="s">
        <v>45856</v>
      </c>
      <c r="C32146" s="1" t="s">
        <v>97478</v>
      </c>
      <c r="D32146" s="1" t="s">
        <v>97479</v>
      </c>
      <c r="E32146" t="s">
        <v>97480</v>
      </c>
      <c r="F32146" t="s">
        <v>14879</v>
      </c>
    </row>
    <row r="32147" spans="1:6">
      <c r="A32147">
        <v>32145</v>
      </c>
      <c r="B32147" t="s">
        <v>45856</v>
      </c>
      <c r="C32147" s="1" t="s">
        <v>97481</v>
      </c>
      <c r="D32147" s="1" t="s">
        <v>97482</v>
      </c>
      <c r="E32147" t="s">
        <v>97483</v>
      </c>
      <c r="F32147" t="s">
        <v>14879</v>
      </c>
    </row>
    <row r="32148" spans="1:6">
      <c r="A32148">
        <v>32146</v>
      </c>
      <c r="B32148" t="s">
        <v>45856</v>
      </c>
      <c r="C32148" s="1" t="s">
        <v>97484</v>
      </c>
      <c r="D32148" s="1" t="s">
        <v>97485</v>
      </c>
      <c r="E32148" t="s">
        <v>97486</v>
      </c>
      <c r="F32148" t="s">
        <v>14879</v>
      </c>
    </row>
    <row r="32149" spans="1:6">
      <c r="A32149">
        <v>32147</v>
      </c>
      <c r="B32149" t="s">
        <v>45856</v>
      </c>
      <c r="C32149" s="1" t="s">
        <v>97487</v>
      </c>
      <c r="D32149" s="1" t="s">
        <v>97488</v>
      </c>
      <c r="E32149" t="s">
        <v>97489</v>
      </c>
      <c r="F32149" t="s">
        <v>14879</v>
      </c>
    </row>
    <row r="32150" spans="1:6">
      <c r="A32150">
        <v>32148</v>
      </c>
      <c r="B32150" t="s">
        <v>45856</v>
      </c>
      <c r="C32150" s="1" t="s">
        <v>97490</v>
      </c>
      <c r="D32150" s="1" t="s">
        <v>97491</v>
      </c>
      <c r="E32150" t="s">
        <v>97492</v>
      </c>
      <c r="F32150" t="s">
        <v>14879</v>
      </c>
    </row>
    <row r="32151" spans="1:6">
      <c r="A32151">
        <v>32149</v>
      </c>
      <c r="B32151" t="s">
        <v>45856</v>
      </c>
      <c r="C32151" s="1" t="s">
        <v>97493</v>
      </c>
      <c r="D32151" s="1" t="s">
        <v>97494</v>
      </c>
      <c r="E32151" t="s">
        <v>97495</v>
      </c>
      <c r="F32151" t="s">
        <v>14879</v>
      </c>
    </row>
    <row r="32152" spans="1:6">
      <c r="A32152">
        <v>32150</v>
      </c>
      <c r="B32152" t="s">
        <v>45856</v>
      </c>
      <c r="C32152" s="1" t="s">
        <v>97496</v>
      </c>
      <c r="D32152" s="1" t="s">
        <v>97497</v>
      </c>
      <c r="E32152" t="s">
        <v>23488</v>
      </c>
      <c r="F32152" t="s">
        <v>14879</v>
      </c>
    </row>
    <row r="32153" spans="1:6">
      <c r="A32153">
        <v>32151</v>
      </c>
      <c r="B32153" t="s">
        <v>45856</v>
      </c>
      <c r="C32153" s="1" t="s">
        <v>97498</v>
      </c>
      <c r="D32153" s="1" t="s">
        <v>97499</v>
      </c>
      <c r="E32153" t="s">
        <v>97500</v>
      </c>
      <c r="F32153" t="s">
        <v>24</v>
      </c>
    </row>
    <row r="32154" spans="1:6">
      <c r="A32154">
        <v>32152</v>
      </c>
      <c r="B32154" t="s">
        <v>45856</v>
      </c>
      <c r="C32154" s="1" t="s">
        <v>97501</v>
      </c>
      <c r="D32154" s="1" t="s">
        <v>97502</v>
      </c>
      <c r="E32154" t="s">
        <v>97503</v>
      </c>
      <c r="F32154" t="s">
        <v>24</v>
      </c>
    </row>
    <row r="32155" spans="1:6">
      <c r="A32155">
        <v>32153</v>
      </c>
      <c r="B32155" t="s">
        <v>45856</v>
      </c>
      <c r="C32155" s="1" t="s">
        <v>97504</v>
      </c>
      <c r="D32155" s="1" t="s">
        <v>97505</v>
      </c>
      <c r="E32155" t="s">
        <v>97506</v>
      </c>
      <c r="F32155" t="s">
        <v>24</v>
      </c>
    </row>
    <row r="32156" spans="1:6">
      <c r="A32156">
        <v>32154</v>
      </c>
      <c r="B32156" t="s">
        <v>45856</v>
      </c>
      <c r="C32156" s="1" t="s">
        <v>97507</v>
      </c>
      <c r="D32156" s="1" t="s">
        <v>97508</v>
      </c>
      <c r="E32156" t="s">
        <v>97509</v>
      </c>
      <c r="F32156" t="s">
        <v>24</v>
      </c>
    </row>
    <row r="32157" spans="1:6">
      <c r="A32157">
        <v>32155</v>
      </c>
      <c r="B32157" t="s">
        <v>45856</v>
      </c>
      <c r="C32157" s="1" t="s">
        <v>97510</v>
      </c>
      <c r="D32157" s="1" t="s">
        <v>97511</v>
      </c>
      <c r="E32157" t="s">
        <v>97512</v>
      </c>
      <c r="F32157" t="s">
        <v>24</v>
      </c>
    </row>
    <row r="32158" spans="1:6">
      <c r="A32158">
        <v>32156</v>
      </c>
      <c r="B32158" t="s">
        <v>45856</v>
      </c>
      <c r="C32158" s="1" t="s">
        <v>97513</v>
      </c>
      <c r="D32158" s="1" t="s">
        <v>97514</v>
      </c>
      <c r="E32158" t="s">
        <v>97515</v>
      </c>
      <c r="F32158" t="s">
        <v>24</v>
      </c>
    </row>
    <row r="32159" spans="1:6">
      <c r="A32159">
        <v>32157</v>
      </c>
      <c r="B32159" t="s">
        <v>45856</v>
      </c>
      <c r="C32159" s="1" t="s">
        <v>97516</v>
      </c>
      <c r="D32159" s="1" t="s">
        <v>97517</v>
      </c>
      <c r="E32159" t="s">
        <v>97518</v>
      </c>
      <c r="F32159" t="s">
        <v>24</v>
      </c>
    </row>
    <row r="32160" spans="1:6">
      <c r="A32160">
        <v>32158</v>
      </c>
      <c r="B32160" t="s">
        <v>45856</v>
      </c>
      <c r="C32160" s="1" t="s">
        <v>97519</v>
      </c>
      <c r="D32160" s="1" t="s">
        <v>97520</v>
      </c>
      <c r="E32160" t="s">
        <v>97521</v>
      </c>
      <c r="F32160" t="s">
        <v>16607</v>
      </c>
    </row>
    <row r="32161" spans="1:6">
      <c r="A32161">
        <v>32159</v>
      </c>
      <c r="B32161" t="s">
        <v>45856</v>
      </c>
      <c r="C32161" s="1" t="s">
        <v>97522</v>
      </c>
      <c r="D32161" s="1" t="s">
        <v>97523</v>
      </c>
      <c r="E32161" t="s">
        <v>97524</v>
      </c>
      <c r="F32161" t="s">
        <v>16607</v>
      </c>
    </row>
    <row r="32162" spans="1:6">
      <c r="A32162">
        <v>32160</v>
      </c>
      <c r="B32162" t="s">
        <v>45948</v>
      </c>
      <c r="C32162" s="1" t="s">
        <v>97525</v>
      </c>
      <c r="D32162" s="1" t="s">
        <v>97526</v>
      </c>
      <c r="E32162" t="s">
        <v>73525</v>
      </c>
      <c r="F32162" t="s">
        <v>14879</v>
      </c>
    </row>
    <row r="32163" spans="1:6">
      <c r="A32163">
        <v>32161</v>
      </c>
      <c r="B32163" t="s">
        <v>45948</v>
      </c>
      <c r="C32163" s="1" t="s">
        <v>97527</v>
      </c>
      <c r="D32163" s="1" t="s">
        <v>97528</v>
      </c>
      <c r="E32163" t="s">
        <v>97529</v>
      </c>
      <c r="F32163" t="s">
        <v>14879</v>
      </c>
    </row>
    <row r="32164" spans="1:6">
      <c r="A32164">
        <v>32162</v>
      </c>
      <c r="B32164" t="s">
        <v>45948</v>
      </c>
      <c r="C32164" s="1" t="s">
        <v>97530</v>
      </c>
      <c r="D32164" s="1" t="s">
        <v>97531</v>
      </c>
      <c r="E32164" t="s">
        <v>38429</v>
      </c>
      <c r="F32164" t="s">
        <v>14879</v>
      </c>
    </row>
    <row r="32165" spans="1:6">
      <c r="A32165">
        <v>32163</v>
      </c>
      <c r="B32165" t="s">
        <v>45948</v>
      </c>
      <c r="C32165" s="1" t="s">
        <v>97532</v>
      </c>
      <c r="D32165" s="1" t="s">
        <v>97533</v>
      </c>
      <c r="E32165" t="s">
        <v>72343</v>
      </c>
      <c r="F32165" t="s">
        <v>14879</v>
      </c>
    </row>
    <row r="32166" spans="1:6">
      <c r="A32166">
        <v>32164</v>
      </c>
      <c r="B32166" t="s">
        <v>45948</v>
      </c>
      <c r="C32166" s="1" t="s">
        <v>97534</v>
      </c>
      <c r="D32166" s="1" t="s">
        <v>97535</v>
      </c>
      <c r="E32166" t="s">
        <v>97536</v>
      </c>
      <c r="F32166" t="s">
        <v>14879</v>
      </c>
    </row>
    <row r="32167" spans="1:6">
      <c r="A32167">
        <v>32165</v>
      </c>
      <c r="B32167" t="s">
        <v>45948</v>
      </c>
      <c r="C32167" s="1" t="s">
        <v>97537</v>
      </c>
      <c r="D32167" s="1" t="s">
        <v>97538</v>
      </c>
      <c r="E32167" t="s">
        <v>97539</v>
      </c>
      <c r="F32167" t="s">
        <v>14879</v>
      </c>
    </row>
    <row r="32168" spans="1:6">
      <c r="A32168">
        <v>32166</v>
      </c>
      <c r="B32168" t="s">
        <v>45948</v>
      </c>
      <c r="C32168" s="1" t="s">
        <v>97540</v>
      </c>
      <c r="D32168" s="1" t="s">
        <v>97541</v>
      </c>
      <c r="E32168" t="s">
        <v>97542</v>
      </c>
      <c r="F32168" t="s">
        <v>14879</v>
      </c>
    </row>
    <row r="32169" spans="1:6">
      <c r="A32169">
        <v>32167</v>
      </c>
      <c r="B32169" t="s">
        <v>45948</v>
      </c>
      <c r="C32169" s="1" t="s">
        <v>97543</v>
      </c>
      <c r="D32169" s="1" t="s">
        <v>97544</v>
      </c>
      <c r="E32169" t="s">
        <v>97545</v>
      </c>
      <c r="F32169" t="s">
        <v>45975</v>
      </c>
    </row>
    <row r="32170" spans="1:6">
      <c r="A32170">
        <v>32168</v>
      </c>
      <c r="B32170" t="s">
        <v>45948</v>
      </c>
      <c r="C32170" s="1" t="s">
        <v>97546</v>
      </c>
      <c r="D32170" s="1" t="s">
        <v>97547</v>
      </c>
      <c r="E32170" t="s">
        <v>97548</v>
      </c>
      <c r="F32170" t="s">
        <v>16607</v>
      </c>
    </row>
    <row r="32171" spans="1:6">
      <c r="A32171">
        <v>32169</v>
      </c>
      <c r="B32171" t="s">
        <v>45948</v>
      </c>
      <c r="C32171" s="1" t="s">
        <v>97549</v>
      </c>
      <c r="D32171" s="1" t="s">
        <v>97550</v>
      </c>
      <c r="E32171" t="s">
        <v>97551</v>
      </c>
      <c r="F32171" t="s">
        <v>16607</v>
      </c>
    </row>
    <row r="32172" spans="1:6">
      <c r="A32172">
        <v>32170</v>
      </c>
      <c r="B32172" t="s">
        <v>45948</v>
      </c>
      <c r="C32172" s="1" t="s">
        <v>97552</v>
      </c>
      <c r="D32172" s="1" t="s">
        <v>97553</v>
      </c>
      <c r="E32172" t="s">
        <v>46750</v>
      </c>
      <c r="F32172" t="s">
        <v>16607</v>
      </c>
    </row>
    <row r="32173" spans="1:6">
      <c r="A32173">
        <v>32171</v>
      </c>
      <c r="B32173" t="s">
        <v>45948</v>
      </c>
      <c r="C32173" s="1" t="s">
        <v>97554</v>
      </c>
      <c r="D32173" s="1" t="s">
        <v>97555</v>
      </c>
      <c r="E32173" t="s">
        <v>97556</v>
      </c>
      <c r="F32173" t="s">
        <v>16607</v>
      </c>
    </row>
    <row r="32174" spans="1:6">
      <c r="A32174">
        <v>32172</v>
      </c>
      <c r="B32174" t="s">
        <v>45987</v>
      </c>
      <c r="C32174" s="1" t="s">
        <v>97557</v>
      </c>
      <c r="D32174" s="1" t="s">
        <v>97558</v>
      </c>
      <c r="E32174" t="s">
        <v>97559</v>
      </c>
      <c r="F32174" t="s">
        <v>14879</v>
      </c>
    </row>
    <row r="32175" spans="1:6">
      <c r="A32175">
        <v>32173</v>
      </c>
      <c r="B32175" t="s">
        <v>45987</v>
      </c>
      <c r="C32175" s="1" t="s">
        <v>97560</v>
      </c>
      <c r="D32175" s="1" t="s">
        <v>97561</v>
      </c>
      <c r="E32175" t="s">
        <v>97562</v>
      </c>
      <c r="F32175" t="s">
        <v>45997</v>
      </c>
    </row>
    <row r="32176" spans="1:6">
      <c r="A32176">
        <v>32174</v>
      </c>
      <c r="B32176" t="s">
        <v>45987</v>
      </c>
      <c r="C32176" s="1" t="s">
        <v>97563</v>
      </c>
      <c r="D32176" s="1" t="s">
        <v>97564</v>
      </c>
      <c r="E32176" t="s">
        <v>97565</v>
      </c>
      <c r="F32176" t="s">
        <v>45997</v>
      </c>
    </row>
    <row r="32177" spans="1:6">
      <c r="A32177">
        <v>32175</v>
      </c>
      <c r="B32177" t="s">
        <v>45987</v>
      </c>
      <c r="C32177" s="1" t="s">
        <v>97566</v>
      </c>
      <c r="D32177" s="1" t="s">
        <v>97567</v>
      </c>
      <c r="E32177" t="s">
        <v>97568</v>
      </c>
      <c r="F32177" t="s">
        <v>45997</v>
      </c>
    </row>
    <row r="32178" spans="1:6">
      <c r="A32178">
        <v>32176</v>
      </c>
      <c r="B32178" t="s">
        <v>45987</v>
      </c>
      <c r="C32178" s="1" t="s">
        <v>97569</v>
      </c>
      <c r="D32178" s="1" t="s">
        <v>97570</v>
      </c>
      <c r="E32178" t="s">
        <v>97571</v>
      </c>
      <c r="F32178" t="s">
        <v>45997</v>
      </c>
    </row>
    <row r="32179" spans="1:6">
      <c r="A32179">
        <v>32177</v>
      </c>
      <c r="B32179" t="s">
        <v>45987</v>
      </c>
      <c r="C32179" s="1" t="s">
        <v>97572</v>
      </c>
      <c r="D32179" s="1" t="s">
        <v>97573</v>
      </c>
      <c r="E32179" t="s">
        <v>97574</v>
      </c>
      <c r="F32179" t="s">
        <v>45997</v>
      </c>
    </row>
    <row r="32180" spans="1:6">
      <c r="A32180">
        <v>32178</v>
      </c>
      <c r="B32180" t="s">
        <v>45987</v>
      </c>
      <c r="C32180" s="1" t="s">
        <v>97575</v>
      </c>
      <c r="D32180" s="1" t="s">
        <v>97576</v>
      </c>
      <c r="E32180" t="s">
        <v>97577</v>
      </c>
      <c r="F32180" t="s">
        <v>45997</v>
      </c>
    </row>
    <row r="32181" spans="1:6">
      <c r="A32181">
        <v>32179</v>
      </c>
      <c r="B32181" t="s">
        <v>45987</v>
      </c>
      <c r="C32181" s="1" t="s">
        <v>97578</v>
      </c>
      <c r="D32181" s="1" t="s">
        <v>97579</v>
      </c>
      <c r="E32181" t="s">
        <v>97580</v>
      </c>
      <c r="F32181" t="s">
        <v>45997</v>
      </c>
    </row>
    <row r="32182" spans="1:6">
      <c r="A32182">
        <v>32180</v>
      </c>
      <c r="B32182" t="s">
        <v>45987</v>
      </c>
      <c r="C32182" s="1" t="s">
        <v>97581</v>
      </c>
      <c r="D32182" s="1" t="s">
        <v>97582</v>
      </c>
      <c r="E32182" t="s">
        <v>97583</v>
      </c>
      <c r="F32182" t="s">
        <v>45997</v>
      </c>
    </row>
    <row r="32183" spans="1:6">
      <c r="A32183">
        <v>32181</v>
      </c>
      <c r="B32183" t="s">
        <v>45987</v>
      </c>
      <c r="C32183" s="1" t="s">
        <v>97584</v>
      </c>
      <c r="D32183" s="1" t="s">
        <v>97585</v>
      </c>
      <c r="E32183" t="s">
        <v>97586</v>
      </c>
      <c r="F32183" t="s">
        <v>45997</v>
      </c>
    </row>
    <row r="32184" spans="1:6">
      <c r="A32184">
        <v>32182</v>
      </c>
      <c r="B32184" t="s">
        <v>45987</v>
      </c>
      <c r="C32184" s="1" t="s">
        <v>97587</v>
      </c>
      <c r="D32184" s="1" t="s">
        <v>97588</v>
      </c>
      <c r="E32184" t="s">
        <v>97589</v>
      </c>
      <c r="F32184" t="s">
        <v>45997</v>
      </c>
    </row>
    <row r="32185" spans="1:6">
      <c r="A32185">
        <v>32183</v>
      </c>
      <c r="B32185" t="s">
        <v>45987</v>
      </c>
      <c r="C32185" s="1" t="s">
        <v>97590</v>
      </c>
      <c r="D32185" s="1" t="s">
        <v>97591</v>
      </c>
      <c r="E32185" t="s">
        <v>97592</v>
      </c>
      <c r="F32185" t="s">
        <v>45997</v>
      </c>
    </row>
    <row r="32186" spans="1:6">
      <c r="A32186">
        <v>32184</v>
      </c>
      <c r="B32186" t="s">
        <v>45987</v>
      </c>
      <c r="C32186" s="1" t="s">
        <v>97593</v>
      </c>
      <c r="D32186" s="1" t="s">
        <v>97594</v>
      </c>
      <c r="E32186" t="s">
        <v>97595</v>
      </c>
      <c r="F32186" t="s">
        <v>45997</v>
      </c>
    </row>
    <row r="32187" spans="1:6">
      <c r="A32187">
        <v>32185</v>
      </c>
      <c r="B32187" t="s">
        <v>46031</v>
      </c>
      <c r="C32187" s="1" t="s">
        <v>97596</v>
      </c>
      <c r="D32187" s="1" t="s">
        <v>97597</v>
      </c>
      <c r="E32187" t="s">
        <v>97598</v>
      </c>
      <c r="F32187" t="s">
        <v>14879</v>
      </c>
    </row>
    <row r="32188" spans="1:6">
      <c r="A32188">
        <v>32186</v>
      </c>
      <c r="B32188" t="s">
        <v>46031</v>
      </c>
      <c r="C32188" s="1" t="s">
        <v>97599</v>
      </c>
      <c r="D32188" s="1" t="s">
        <v>97600</v>
      </c>
      <c r="E32188" t="s">
        <v>97601</v>
      </c>
      <c r="F32188" t="s">
        <v>14879</v>
      </c>
    </row>
    <row r="32189" spans="1:6">
      <c r="A32189">
        <v>32187</v>
      </c>
      <c r="B32189" t="s">
        <v>46031</v>
      </c>
      <c r="C32189" s="1" t="s">
        <v>97602</v>
      </c>
      <c r="D32189" s="1" t="s">
        <v>97603</v>
      </c>
      <c r="E32189" t="s">
        <v>97604</v>
      </c>
      <c r="F32189" t="s">
        <v>16607</v>
      </c>
    </row>
    <row r="32190" spans="1:6">
      <c r="A32190">
        <v>32188</v>
      </c>
      <c r="B32190" t="s">
        <v>46031</v>
      </c>
      <c r="C32190" s="1" t="s">
        <v>97605</v>
      </c>
      <c r="D32190" s="1" t="s">
        <v>97606</v>
      </c>
      <c r="E32190" t="s">
        <v>44642</v>
      </c>
      <c r="F32190" t="s">
        <v>16607</v>
      </c>
    </row>
    <row r="32191" spans="1:6">
      <c r="A32191">
        <v>32189</v>
      </c>
      <c r="B32191" t="s">
        <v>46047</v>
      </c>
      <c r="C32191" s="1" t="s">
        <v>97607</v>
      </c>
      <c r="D32191" s="1" t="s">
        <v>97608</v>
      </c>
      <c r="E32191" t="s">
        <v>97609</v>
      </c>
      <c r="F32191" t="s">
        <v>14879</v>
      </c>
    </row>
    <row r="32192" spans="1:6">
      <c r="A32192">
        <v>32190</v>
      </c>
      <c r="B32192" t="s">
        <v>46047</v>
      </c>
      <c r="C32192" s="1" t="s">
        <v>97610</v>
      </c>
      <c r="D32192" s="1" t="s">
        <v>97611</v>
      </c>
      <c r="E32192" t="s">
        <v>97612</v>
      </c>
      <c r="F32192" t="s">
        <v>14879</v>
      </c>
    </row>
    <row r="32193" spans="1:6">
      <c r="A32193">
        <v>32191</v>
      </c>
      <c r="B32193" t="s">
        <v>46047</v>
      </c>
      <c r="C32193" s="1" t="s">
        <v>97613</v>
      </c>
      <c r="D32193" s="1" t="s">
        <v>97614</v>
      </c>
      <c r="E32193" t="s">
        <v>97615</v>
      </c>
      <c r="F32193" t="s">
        <v>14879</v>
      </c>
    </row>
    <row r="32194" spans="1:6">
      <c r="A32194">
        <v>32192</v>
      </c>
      <c r="B32194" t="s">
        <v>46047</v>
      </c>
      <c r="C32194" s="1" t="s">
        <v>97616</v>
      </c>
      <c r="D32194" s="1" t="s">
        <v>97617</v>
      </c>
      <c r="E32194" t="s">
        <v>97618</v>
      </c>
      <c r="F32194" t="s">
        <v>14879</v>
      </c>
    </row>
    <row r="32195" spans="1:6">
      <c r="A32195">
        <v>32193</v>
      </c>
      <c r="B32195" t="s">
        <v>46047</v>
      </c>
      <c r="C32195" s="1" t="s">
        <v>97619</v>
      </c>
      <c r="D32195" s="1" t="s">
        <v>97620</v>
      </c>
      <c r="E32195" t="s">
        <v>97621</v>
      </c>
      <c r="F32195" t="s">
        <v>14879</v>
      </c>
    </row>
    <row r="32196" spans="1:6">
      <c r="A32196">
        <v>32194</v>
      </c>
      <c r="B32196" t="s">
        <v>46047</v>
      </c>
      <c r="C32196" s="1" t="s">
        <v>97622</v>
      </c>
      <c r="D32196" s="1" t="s">
        <v>97623</v>
      </c>
      <c r="E32196" t="s">
        <v>97624</v>
      </c>
      <c r="F32196" t="s">
        <v>14879</v>
      </c>
    </row>
    <row r="32197" spans="1:6">
      <c r="A32197">
        <v>32195</v>
      </c>
      <c r="B32197" t="s">
        <v>46047</v>
      </c>
      <c r="C32197" s="1" t="s">
        <v>97625</v>
      </c>
      <c r="D32197" s="1" t="s">
        <v>97626</v>
      </c>
      <c r="E32197" t="s">
        <v>97627</v>
      </c>
      <c r="F32197" t="s">
        <v>14879</v>
      </c>
    </row>
    <row r="32198" spans="1:6">
      <c r="A32198">
        <v>32196</v>
      </c>
      <c r="B32198" t="s">
        <v>46047</v>
      </c>
      <c r="C32198" s="1" t="s">
        <v>97628</v>
      </c>
      <c r="D32198" s="1" t="s">
        <v>97629</v>
      </c>
      <c r="E32198" t="s">
        <v>97630</v>
      </c>
      <c r="F32198" t="s">
        <v>14879</v>
      </c>
    </row>
    <row r="32199" spans="1:6">
      <c r="A32199">
        <v>32197</v>
      </c>
      <c r="B32199" t="s">
        <v>46047</v>
      </c>
      <c r="C32199" s="1" t="s">
        <v>97631</v>
      </c>
      <c r="D32199" s="1" t="s">
        <v>97632</v>
      </c>
      <c r="E32199" t="s">
        <v>97633</v>
      </c>
      <c r="F32199" t="s">
        <v>14879</v>
      </c>
    </row>
    <row r="32200" spans="1:6">
      <c r="A32200">
        <v>32198</v>
      </c>
      <c r="B32200" t="s">
        <v>46047</v>
      </c>
      <c r="C32200" s="1" t="s">
        <v>97634</v>
      </c>
      <c r="D32200" s="1" t="s">
        <v>97635</v>
      </c>
      <c r="E32200" t="s">
        <v>97636</v>
      </c>
      <c r="F32200" t="s">
        <v>14879</v>
      </c>
    </row>
    <row r="32201" spans="1:6">
      <c r="A32201">
        <v>32199</v>
      </c>
      <c r="B32201" t="s">
        <v>46047</v>
      </c>
      <c r="C32201" s="1" t="s">
        <v>97637</v>
      </c>
      <c r="D32201" s="1" t="s">
        <v>97638</v>
      </c>
      <c r="E32201" t="s">
        <v>97639</v>
      </c>
      <c r="F32201" t="s">
        <v>14879</v>
      </c>
    </row>
    <row r="32202" spans="1:6">
      <c r="A32202">
        <v>32200</v>
      </c>
      <c r="B32202" t="s">
        <v>46047</v>
      </c>
      <c r="C32202" s="1" t="s">
        <v>97640</v>
      </c>
      <c r="D32202" s="1" t="s">
        <v>97641</v>
      </c>
      <c r="E32202" t="s">
        <v>97642</v>
      </c>
      <c r="F32202" t="s">
        <v>14879</v>
      </c>
    </row>
    <row r="32203" spans="1:6">
      <c r="A32203">
        <v>32201</v>
      </c>
      <c r="B32203" t="s">
        <v>46047</v>
      </c>
      <c r="C32203" s="1" t="s">
        <v>97643</v>
      </c>
      <c r="D32203" s="1" t="s">
        <v>97644</v>
      </c>
      <c r="E32203" t="s">
        <v>97645</v>
      </c>
      <c r="F32203" t="s">
        <v>14879</v>
      </c>
    </row>
    <row r="32204" spans="1:6">
      <c r="A32204">
        <v>32202</v>
      </c>
      <c r="B32204" t="s">
        <v>46047</v>
      </c>
      <c r="C32204" s="1" t="s">
        <v>97646</v>
      </c>
      <c r="D32204" s="1" t="s">
        <v>97647</v>
      </c>
      <c r="E32204" t="s">
        <v>97648</v>
      </c>
      <c r="F32204" t="s">
        <v>14879</v>
      </c>
    </row>
    <row r="32205" spans="1:6">
      <c r="A32205">
        <v>32203</v>
      </c>
      <c r="B32205" t="s">
        <v>46047</v>
      </c>
      <c r="C32205" s="1" t="s">
        <v>97649</v>
      </c>
      <c r="D32205" s="1" t="s">
        <v>97650</v>
      </c>
      <c r="E32205" t="s">
        <v>97651</v>
      </c>
      <c r="F32205" t="s">
        <v>14879</v>
      </c>
    </row>
    <row r="32206" spans="1:6">
      <c r="A32206">
        <v>32204</v>
      </c>
      <c r="B32206" t="s">
        <v>46047</v>
      </c>
      <c r="C32206" s="1" t="s">
        <v>97652</v>
      </c>
      <c r="D32206" s="1" t="s">
        <v>97653</v>
      </c>
      <c r="E32206" t="s">
        <v>97654</v>
      </c>
      <c r="F32206" t="s">
        <v>14879</v>
      </c>
    </row>
    <row r="32207" spans="1:6">
      <c r="A32207">
        <v>32205</v>
      </c>
      <c r="B32207" t="s">
        <v>46047</v>
      </c>
      <c r="C32207" s="1" t="s">
        <v>97655</v>
      </c>
      <c r="D32207" s="1" t="s">
        <v>97656</v>
      </c>
      <c r="E32207" t="s">
        <v>97657</v>
      </c>
      <c r="F32207" t="s">
        <v>14879</v>
      </c>
    </row>
    <row r="32208" spans="1:6">
      <c r="A32208">
        <v>32206</v>
      </c>
      <c r="B32208" t="s">
        <v>46047</v>
      </c>
      <c r="C32208" s="1" t="s">
        <v>97658</v>
      </c>
      <c r="D32208" s="1" t="s">
        <v>97659</v>
      </c>
      <c r="E32208" t="s">
        <v>97660</v>
      </c>
      <c r="F32208" t="s">
        <v>16607</v>
      </c>
    </row>
    <row r="32209" spans="1:6">
      <c r="A32209">
        <v>32207</v>
      </c>
      <c r="B32209" t="s">
        <v>46047</v>
      </c>
      <c r="C32209" s="1" t="s">
        <v>97661</v>
      </c>
      <c r="D32209" s="1" t="s">
        <v>97662</v>
      </c>
      <c r="E32209" t="s">
        <v>97663</v>
      </c>
      <c r="F32209" t="s">
        <v>16607</v>
      </c>
    </row>
    <row r="32210" spans="1:6">
      <c r="A32210">
        <v>32208</v>
      </c>
      <c r="B32210" t="s">
        <v>46047</v>
      </c>
      <c r="C32210" s="1" t="s">
        <v>97664</v>
      </c>
      <c r="D32210" s="1" t="s">
        <v>97665</v>
      </c>
      <c r="E32210" t="s">
        <v>97666</v>
      </c>
      <c r="F32210" t="s">
        <v>16607</v>
      </c>
    </row>
    <row r="32211" spans="1:6">
      <c r="A32211">
        <v>32209</v>
      </c>
      <c r="B32211" t="s">
        <v>46047</v>
      </c>
      <c r="C32211" s="1" t="s">
        <v>97667</v>
      </c>
      <c r="D32211" s="1" t="s">
        <v>97668</v>
      </c>
      <c r="E32211" t="s">
        <v>97669</v>
      </c>
      <c r="F32211" t="s">
        <v>16607</v>
      </c>
    </row>
    <row r="32212" spans="1:6">
      <c r="A32212">
        <v>32210</v>
      </c>
      <c r="B32212" t="s">
        <v>46047</v>
      </c>
      <c r="C32212" s="1" t="s">
        <v>97670</v>
      </c>
      <c r="D32212" s="1" t="s">
        <v>97671</v>
      </c>
      <c r="E32212" t="s">
        <v>97672</v>
      </c>
      <c r="F32212" t="s">
        <v>16607</v>
      </c>
    </row>
    <row r="32213" spans="1:6">
      <c r="A32213">
        <v>32211</v>
      </c>
      <c r="B32213" t="s">
        <v>46047</v>
      </c>
      <c r="C32213" s="1" t="s">
        <v>97673</v>
      </c>
      <c r="D32213" s="1" t="s">
        <v>97674</v>
      </c>
      <c r="E32213" t="s">
        <v>97675</v>
      </c>
      <c r="F32213" t="s">
        <v>16607</v>
      </c>
    </row>
    <row r="32214" spans="1:6">
      <c r="A32214">
        <v>32212</v>
      </c>
      <c r="B32214" t="s">
        <v>46047</v>
      </c>
      <c r="C32214" s="1" t="s">
        <v>97676</v>
      </c>
      <c r="D32214" s="1" t="s">
        <v>97677</v>
      </c>
      <c r="E32214" t="s">
        <v>97678</v>
      </c>
      <c r="F32214" t="s">
        <v>16607</v>
      </c>
    </row>
    <row r="32215" spans="1:6">
      <c r="A32215">
        <v>32213</v>
      </c>
      <c r="B32215" t="s">
        <v>46047</v>
      </c>
      <c r="C32215" s="1" t="s">
        <v>97679</v>
      </c>
      <c r="D32215" s="1" t="s">
        <v>97680</v>
      </c>
      <c r="E32215" t="s">
        <v>62383</v>
      </c>
      <c r="F32215" t="s">
        <v>16607</v>
      </c>
    </row>
    <row r="32216" spans="1:6">
      <c r="A32216">
        <v>32214</v>
      </c>
      <c r="B32216" t="s">
        <v>46047</v>
      </c>
      <c r="C32216" s="1" t="s">
        <v>97681</v>
      </c>
      <c r="D32216" s="1" t="s">
        <v>97682</v>
      </c>
      <c r="E32216" t="s">
        <v>97683</v>
      </c>
      <c r="F32216" t="s">
        <v>16607</v>
      </c>
    </row>
    <row r="32217" spans="1:6">
      <c r="A32217">
        <v>32215</v>
      </c>
      <c r="B32217" t="s">
        <v>46125</v>
      </c>
      <c r="C32217" s="1" t="s">
        <v>97684</v>
      </c>
      <c r="D32217" s="1" t="s">
        <v>97685</v>
      </c>
      <c r="E32217" t="s">
        <v>97686</v>
      </c>
      <c r="F32217" t="s">
        <v>46129</v>
      </c>
    </row>
    <row r="32218" spans="1:6">
      <c r="A32218">
        <v>32216</v>
      </c>
      <c r="B32218" t="s">
        <v>46125</v>
      </c>
      <c r="C32218" s="1" t="s">
        <v>97687</v>
      </c>
      <c r="D32218" s="1" t="s">
        <v>97688</v>
      </c>
      <c r="E32218" t="s">
        <v>49618</v>
      </c>
      <c r="F32218" t="s">
        <v>46129</v>
      </c>
    </row>
    <row r="32219" spans="1:6">
      <c r="A32219">
        <v>32217</v>
      </c>
      <c r="B32219" t="s">
        <v>46125</v>
      </c>
      <c r="C32219" s="1" t="s">
        <v>97689</v>
      </c>
      <c r="D32219" s="1" t="s">
        <v>97690</v>
      </c>
      <c r="E32219" t="s">
        <v>97691</v>
      </c>
      <c r="F32219" t="s">
        <v>46129</v>
      </c>
    </row>
    <row r="32220" spans="1:6">
      <c r="A32220">
        <v>32218</v>
      </c>
      <c r="B32220" t="s">
        <v>46125</v>
      </c>
      <c r="C32220" s="1" t="s">
        <v>97692</v>
      </c>
      <c r="D32220" s="1" t="s">
        <v>97693</v>
      </c>
      <c r="E32220" t="s">
        <v>97694</v>
      </c>
      <c r="F32220" t="s">
        <v>46129</v>
      </c>
    </row>
    <row r="32221" spans="1:6">
      <c r="A32221">
        <v>32219</v>
      </c>
      <c r="B32221" t="s">
        <v>46125</v>
      </c>
      <c r="C32221" s="1" t="s">
        <v>97695</v>
      </c>
      <c r="D32221" s="1" t="s">
        <v>97696</v>
      </c>
      <c r="E32221" t="s">
        <v>97697</v>
      </c>
      <c r="F32221" t="s">
        <v>46129</v>
      </c>
    </row>
    <row r="32222" spans="1:6">
      <c r="A32222">
        <v>32220</v>
      </c>
      <c r="B32222" t="s">
        <v>46125</v>
      </c>
      <c r="C32222" s="1" t="s">
        <v>97698</v>
      </c>
      <c r="D32222" s="1" t="s">
        <v>97699</v>
      </c>
      <c r="E32222" t="s">
        <v>97700</v>
      </c>
      <c r="F32222" t="s">
        <v>46129</v>
      </c>
    </row>
    <row r="32223" spans="1:6">
      <c r="A32223">
        <v>32221</v>
      </c>
      <c r="B32223" t="s">
        <v>46125</v>
      </c>
      <c r="C32223" s="1" t="s">
        <v>97701</v>
      </c>
      <c r="D32223" s="1" t="s">
        <v>97702</v>
      </c>
      <c r="E32223" t="s">
        <v>97703</v>
      </c>
      <c r="F32223" t="s">
        <v>46129</v>
      </c>
    </row>
    <row r="32224" spans="1:6">
      <c r="A32224">
        <v>32222</v>
      </c>
      <c r="B32224" t="s">
        <v>46125</v>
      </c>
      <c r="C32224" s="1" t="s">
        <v>97704</v>
      </c>
      <c r="D32224" s="1" t="s">
        <v>97705</v>
      </c>
      <c r="E32224" t="s">
        <v>97706</v>
      </c>
      <c r="F32224" t="s">
        <v>46129</v>
      </c>
    </row>
    <row r="32225" spans="1:6">
      <c r="A32225">
        <v>32223</v>
      </c>
      <c r="B32225" t="s">
        <v>46125</v>
      </c>
      <c r="C32225" s="1" t="s">
        <v>97707</v>
      </c>
      <c r="D32225" s="1" t="s">
        <v>97708</v>
      </c>
      <c r="E32225" t="s">
        <v>97709</v>
      </c>
      <c r="F32225" t="s">
        <v>46129</v>
      </c>
    </row>
    <row r="32226" spans="1:6">
      <c r="A32226">
        <v>32224</v>
      </c>
      <c r="B32226" t="s">
        <v>46125</v>
      </c>
      <c r="C32226" s="1" t="s">
        <v>97710</v>
      </c>
      <c r="D32226" s="1" t="s">
        <v>97711</v>
      </c>
      <c r="E32226" t="s">
        <v>97712</v>
      </c>
      <c r="F32226" t="s">
        <v>46129</v>
      </c>
    </row>
    <row r="32227" spans="1:6">
      <c r="A32227">
        <v>32225</v>
      </c>
      <c r="B32227" t="s">
        <v>46125</v>
      </c>
      <c r="C32227" s="1" t="s">
        <v>97713</v>
      </c>
      <c r="D32227" s="1" t="s">
        <v>97714</v>
      </c>
      <c r="E32227" t="s">
        <v>97715</v>
      </c>
      <c r="F32227" t="s">
        <v>46129</v>
      </c>
    </row>
    <row r="32228" spans="1:6">
      <c r="A32228">
        <v>32226</v>
      </c>
      <c r="B32228" t="s">
        <v>46125</v>
      </c>
      <c r="C32228" s="1" t="s">
        <v>97716</v>
      </c>
      <c r="D32228" s="1" t="s">
        <v>97717</v>
      </c>
      <c r="E32228" t="s">
        <v>97718</v>
      </c>
      <c r="F32228" t="s">
        <v>46129</v>
      </c>
    </row>
    <row r="32229" spans="1:6">
      <c r="A32229">
        <v>32227</v>
      </c>
      <c r="B32229" t="s">
        <v>46125</v>
      </c>
      <c r="C32229" s="1" t="s">
        <v>97719</v>
      </c>
      <c r="D32229" s="1" t="s">
        <v>97720</v>
      </c>
      <c r="E32229" t="s">
        <v>97721</v>
      </c>
      <c r="F32229" t="s">
        <v>46129</v>
      </c>
    </row>
    <row r="32230" spans="1:6">
      <c r="A32230">
        <v>32228</v>
      </c>
      <c r="B32230" t="s">
        <v>46125</v>
      </c>
      <c r="C32230" s="1" t="s">
        <v>97722</v>
      </c>
      <c r="D32230" s="1" t="s">
        <v>97723</v>
      </c>
      <c r="E32230" t="s">
        <v>97724</v>
      </c>
      <c r="F32230" t="s">
        <v>46129</v>
      </c>
    </row>
    <row r="32231" spans="1:6">
      <c r="A32231">
        <v>32229</v>
      </c>
      <c r="B32231" t="s">
        <v>46125</v>
      </c>
      <c r="C32231" s="1" t="s">
        <v>97725</v>
      </c>
      <c r="D32231" s="1" t="s">
        <v>97726</v>
      </c>
      <c r="E32231" t="s">
        <v>97727</v>
      </c>
      <c r="F32231" t="s">
        <v>46129</v>
      </c>
    </row>
    <row r="32232" spans="1:6">
      <c r="A32232">
        <v>32230</v>
      </c>
      <c r="B32232" t="s">
        <v>46125</v>
      </c>
      <c r="C32232" s="1" t="s">
        <v>97728</v>
      </c>
      <c r="D32232" s="1" t="s">
        <v>97729</v>
      </c>
      <c r="E32232" t="s">
        <v>97730</v>
      </c>
      <c r="F32232" t="s">
        <v>46129</v>
      </c>
    </row>
    <row r="32233" spans="1:6">
      <c r="A32233">
        <v>32231</v>
      </c>
      <c r="B32233" t="s">
        <v>46125</v>
      </c>
      <c r="C32233" s="1" t="s">
        <v>97731</v>
      </c>
      <c r="D32233" s="1" t="s">
        <v>97732</v>
      </c>
      <c r="E32233" t="s">
        <v>97733</v>
      </c>
      <c r="F32233" t="s">
        <v>46129</v>
      </c>
    </row>
    <row r="32234" spans="1:6">
      <c r="A32234">
        <v>32232</v>
      </c>
      <c r="B32234" t="s">
        <v>46125</v>
      </c>
      <c r="C32234" s="1" t="s">
        <v>97734</v>
      </c>
      <c r="D32234" s="1" t="s">
        <v>97735</v>
      </c>
      <c r="E32234" t="s">
        <v>97736</v>
      </c>
      <c r="F32234" t="s">
        <v>46129</v>
      </c>
    </row>
    <row r="32235" spans="1:6">
      <c r="A32235">
        <v>32233</v>
      </c>
      <c r="B32235" t="s">
        <v>46125</v>
      </c>
      <c r="C32235" s="1" t="s">
        <v>97737</v>
      </c>
      <c r="D32235" s="1" t="s">
        <v>97738</v>
      </c>
      <c r="E32235" t="s">
        <v>97739</v>
      </c>
      <c r="F32235" t="s">
        <v>46129</v>
      </c>
    </row>
    <row r="32236" spans="1:6">
      <c r="A32236">
        <v>32234</v>
      </c>
      <c r="B32236" t="s">
        <v>46125</v>
      </c>
      <c r="C32236" s="1" t="s">
        <v>97740</v>
      </c>
      <c r="D32236" s="1" t="s">
        <v>97741</v>
      </c>
      <c r="E32236" t="s">
        <v>97742</v>
      </c>
      <c r="F32236" t="s">
        <v>46129</v>
      </c>
    </row>
    <row r="32237" spans="1:6">
      <c r="A32237">
        <v>32235</v>
      </c>
      <c r="B32237" t="s">
        <v>46125</v>
      </c>
      <c r="C32237" s="1" t="s">
        <v>97743</v>
      </c>
      <c r="D32237" s="1" t="s">
        <v>97744</v>
      </c>
      <c r="E32237" t="s">
        <v>97745</v>
      </c>
      <c r="F32237" t="s">
        <v>46129</v>
      </c>
    </row>
    <row r="32238" spans="1:6">
      <c r="A32238">
        <v>32236</v>
      </c>
      <c r="B32238" t="s">
        <v>46125</v>
      </c>
      <c r="C32238" s="1" t="s">
        <v>97746</v>
      </c>
      <c r="D32238" s="1" t="s">
        <v>97747</v>
      </c>
      <c r="E32238" t="s">
        <v>97748</v>
      </c>
      <c r="F32238" t="s">
        <v>46129</v>
      </c>
    </row>
    <row r="32239" spans="1:6">
      <c r="A32239">
        <v>32237</v>
      </c>
      <c r="B32239" t="s">
        <v>46125</v>
      </c>
      <c r="C32239" s="1" t="s">
        <v>97749</v>
      </c>
      <c r="D32239" s="1" t="s">
        <v>97750</v>
      </c>
      <c r="E32239" t="s">
        <v>97751</v>
      </c>
      <c r="F32239" t="s">
        <v>46129</v>
      </c>
    </row>
    <row r="32240" spans="1:6">
      <c r="A32240">
        <v>32238</v>
      </c>
      <c r="B32240" t="s">
        <v>46125</v>
      </c>
      <c r="C32240" s="1" t="s">
        <v>97752</v>
      </c>
      <c r="D32240" s="1" t="s">
        <v>97753</v>
      </c>
      <c r="E32240" t="s">
        <v>97754</v>
      </c>
      <c r="F32240" t="s">
        <v>46129</v>
      </c>
    </row>
    <row r="32241" spans="1:6">
      <c r="A32241">
        <v>32239</v>
      </c>
      <c r="B32241" t="s">
        <v>46125</v>
      </c>
      <c r="C32241" s="1" t="s">
        <v>97755</v>
      </c>
      <c r="D32241" s="1" t="s">
        <v>97756</v>
      </c>
      <c r="E32241" t="s">
        <v>97757</v>
      </c>
      <c r="F32241" t="s">
        <v>46129</v>
      </c>
    </row>
    <row r="32242" spans="1:6">
      <c r="A32242">
        <v>32240</v>
      </c>
      <c r="B32242" t="s">
        <v>46125</v>
      </c>
      <c r="C32242" s="1" t="s">
        <v>97758</v>
      </c>
      <c r="D32242" s="1" t="s">
        <v>97759</v>
      </c>
      <c r="E32242" t="s">
        <v>97760</v>
      </c>
      <c r="F32242" t="s">
        <v>46129</v>
      </c>
    </row>
    <row r="32243" spans="1:6">
      <c r="A32243">
        <v>32241</v>
      </c>
      <c r="B32243" t="s">
        <v>46125</v>
      </c>
      <c r="C32243" s="1" t="s">
        <v>97761</v>
      </c>
      <c r="D32243" s="1" t="s">
        <v>97762</v>
      </c>
      <c r="E32243" t="s">
        <v>97763</v>
      </c>
      <c r="F32243" t="s">
        <v>46129</v>
      </c>
    </row>
    <row r="32244" spans="1:6">
      <c r="A32244">
        <v>32242</v>
      </c>
      <c r="B32244" t="s">
        <v>46125</v>
      </c>
      <c r="C32244" s="1" t="s">
        <v>97764</v>
      </c>
      <c r="D32244" s="1" t="s">
        <v>97765</v>
      </c>
      <c r="E32244" t="s">
        <v>97766</v>
      </c>
      <c r="F32244" t="s">
        <v>46129</v>
      </c>
    </row>
    <row r="32245" spans="1:6">
      <c r="A32245">
        <v>32243</v>
      </c>
      <c r="B32245" t="s">
        <v>46125</v>
      </c>
      <c r="C32245" s="1" t="s">
        <v>97767</v>
      </c>
      <c r="D32245" s="1" t="s">
        <v>97768</v>
      </c>
      <c r="E32245" t="s">
        <v>97769</v>
      </c>
      <c r="F32245" t="s">
        <v>46129</v>
      </c>
    </row>
    <row r="32246" spans="1:6">
      <c r="A32246">
        <v>32244</v>
      </c>
      <c r="B32246" t="s">
        <v>46125</v>
      </c>
      <c r="C32246" s="1" t="s">
        <v>97770</v>
      </c>
      <c r="D32246" s="1" t="s">
        <v>97771</v>
      </c>
      <c r="E32246" t="s">
        <v>97772</v>
      </c>
      <c r="F32246" t="s">
        <v>46129</v>
      </c>
    </row>
    <row r="32247" spans="1:6">
      <c r="A32247">
        <v>32245</v>
      </c>
      <c r="B32247" t="s">
        <v>46125</v>
      </c>
      <c r="C32247" s="1" t="s">
        <v>97773</v>
      </c>
      <c r="D32247" s="1" t="s">
        <v>97774</v>
      </c>
      <c r="E32247" t="s">
        <v>97775</v>
      </c>
      <c r="F32247" t="s">
        <v>46129</v>
      </c>
    </row>
    <row r="32248" spans="1:6">
      <c r="A32248">
        <v>32246</v>
      </c>
      <c r="B32248" t="s">
        <v>46125</v>
      </c>
      <c r="C32248" s="1" t="s">
        <v>97776</v>
      </c>
      <c r="D32248" s="1" t="s">
        <v>97777</v>
      </c>
      <c r="E32248" t="s">
        <v>97778</v>
      </c>
      <c r="F32248" t="s">
        <v>46129</v>
      </c>
    </row>
    <row r="32249" spans="1:6">
      <c r="A32249">
        <v>32247</v>
      </c>
      <c r="B32249" t="s">
        <v>46125</v>
      </c>
      <c r="C32249" s="1" t="s">
        <v>97779</v>
      </c>
      <c r="D32249" s="1" t="s">
        <v>97780</v>
      </c>
      <c r="E32249" t="s">
        <v>97781</v>
      </c>
      <c r="F32249" t="s">
        <v>46129</v>
      </c>
    </row>
    <row r="32250" spans="1:6">
      <c r="A32250">
        <v>32248</v>
      </c>
      <c r="B32250" t="s">
        <v>46125</v>
      </c>
      <c r="C32250" s="1" t="s">
        <v>97782</v>
      </c>
      <c r="D32250" s="1" t="s">
        <v>97783</v>
      </c>
      <c r="E32250" t="s">
        <v>97784</v>
      </c>
      <c r="F32250" t="s">
        <v>46129</v>
      </c>
    </row>
    <row r="32251" spans="1:6">
      <c r="A32251">
        <v>32249</v>
      </c>
      <c r="B32251" t="s">
        <v>46125</v>
      </c>
      <c r="C32251" s="1" t="s">
        <v>97785</v>
      </c>
      <c r="D32251" s="1" t="s">
        <v>97786</v>
      </c>
      <c r="E32251" t="s">
        <v>97787</v>
      </c>
      <c r="F32251" t="s">
        <v>46129</v>
      </c>
    </row>
    <row r="32252" spans="1:6">
      <c r="A32252">
        <v>32250</v>
      </c>
      <c r="B32252" t="s">
        <v>46125</v>
      </c>
      <c r="C32252" s="1" t="s">
        <v>97788</v>
      </c>
      <c r="D32252" s="1" t="s">
        <v>97789</v>
      </c>
      <c r="E32252" t="s">
        <v>97790</v>
      </c>
      <c r="F32252" t="s">
        <v>46129</v>
      </c>
    </row>
    <row r="32253" spans="1:6">
      <c r="A32253">
        <v>32251</v>
      </c>
      <c r="B32253" t="s">
        <v>46125</v>
      </c>
      <c r="C32253" s="1" t="s">
        <v>97791</v>
      </c>
      <c r="D32253" s="1" t="s">
        <v>97792</v>
      </c>
      <c r="E32253" t="s">
        <v>97793</v>
      </c>
      <c r="F32253" t="s">
        <v>46129</v>
      </c>
    </row>
    <row r="32254" spans="1:6">
      <c r="A32254">
        <v>32252</v>
      </c>
      <c r="B32254" t="s">
        <v>46125</v>
      </c>
      <c r="C32254" s="1" t="s">
        <v>97794</v>
      </c>
      <c r="D32254" s="1" t="s">
        <v>97795</v>
      </c>
      <c r="E32254" t="s">
        <v>97796</v>
      </c>
      <c r="F32254" t="s">
        <v>46129</v>
      </c>
    </row>
    <row r="32255" spans="1:6">
      <c r="A32255">
        <v>32253</v>
      </c>
      <c r="B32255" t="s">
        <v>46125</v>
      </c>
      <c r="C32255" s="1" t="s">
        <v>97797</v>
      </c>
      <c r="D32255" s="1" t="s">
        <v>97798</v>
      </c>
      <c r="E32255" t="s">
        <v>97799</v>
      </c>
      <c r="F32255" t="s">
        <v>46129</v>
      </c>
    </row>
    <row r="32256" spans="1:6">
      <c r="A32256">
        <v>32254</v>
      </c>
      <c r="B32256" t="s">
        <v>46125</v>
      </c>
      <c r="C32256" s="1" t="s">
        <v>97800</v>
      </c>
      <c r="D32256" s="1" t="s">
        <v>97801</v>
      </c>
      <c r="E32256" t="s">
        <v>97802</v>
      </c>
      <c r="F32256" t="s">
        <v>46129</v>
      </c>
    </row>
    <row r="32257" spans="1:6">
      <c r="A32257">
        <v>32255</v>
      </c>
      <c r="B32257" t="s">
        <v>46125</v>
      </c>
      <c r="C32257" s="1" t="s">
        <v>97803</v>
      </c>
      <c r="D32257" s="1" t="s">
        <v>97804</v>
      </c>
      <c r="E32257" t="s">
        <v>19410</v>
      </c>
      <c r="F32257" t="s">
        <v>46129</v>
      </c>
    </row>
    <row r="32258" spans="1:6">
      <c r="A32258">
        <v>32256</v>
      </c>
      <c r="B32258" t="s">
        <v>46125</v>
      </c>
      <c r="C32258" s="1" t="s">
        <v>97805</v>
      </c>
      <c r="D32258" s="1" t="s">
        <v>97806</v>
      </c>
      <c r="E32258" t="s">
        <v>42432</v>
      </c>
      <c r="F32258" t="s">
        <v>46129</v>
      </c>
    </row>
    <row r="32259" spans="1:6">
      <c r="A32259">
        <v>32257</v>
      </c>
      <c r="B32259" t="s">
        <v>46125</v>
      </c>
      <c r="C32259" s="1" t="s">
        <v>97807</v>
      </c>
      <c r="D32259" s="1" t="s">
        <v>97808</v>
      </c>
      <c r="E32259" t="s">
        <v>97809</v>
      </c>
      <c r="F32259" t="s">
        <v>14879</v>
      </c>
    </row>
    <row r="32260" spans="1:6">
      <c r="A32260">
        <v>32258</v>
      </c>
      <c r="B32260" t="s">
        <v>46125</v>
      </c>
      <c r="C32260" s="1" t="s">
        <v>97810</v>
      </c>
      <c r="D32260" s="1" t="s">
        <v>97811</v>
      </c>
      <c r="E32260" t="s">
        <v>97812</v>
      </c>
      <c r="F32260" t="s">
        <v>16607</v>
      </c>
    </row>
    <row r="32261" spans="1:6">
      <c r="A32261">
        <v>32259</v>
      </c>
      <c r="B32261" t="s">
        <v>46261</v>
      </c>
      <c r="C32261" s="1" t="s">
        <v>97813</v>
      </c>
      <c r="D32261" s="1" t="s">
        <v>97814</v>
      </c>
      <c r="E32261" t="s">
        <v>97815</v>
      </c>
      <c r="F32261" t="s">
        <v>14879</v>
      </c>
    </row>
    <row r="32262" spans="1:6">
      <c r="A32262">
        <v>32260</v>
      </c>
      <c r="B32262" t="s">
        <v>46261</v>
      </c>
      <c r="C32262" s="1" t="s">
        <v>97816</v>
      </c>
      <c r="D32262" s="1" t="s">
        <v>97817</v>
      </c>
      <c r="E32262" t="s">
        <v>97818</v>
      </c>
      <c r="F32262" t="s">
        <v>14879</v>
      </c>
    </row>
    <row r="32263" spans="1:6">
      <c r="A32263">
        <v>32261</v>
      </c>
      <c r="B32263" t="s">
        <v>46261</v>
      </c>
      <c r="C32263" s="1" t="s">
        <v>97819</v>
      </c>
      <c r="D32263" s="1" t="s">
        <v>97820</v>
      </c>
      <c r="E32263" t="s">
        <v>97821</v>
      </c>
      <c r="F32263" t="s">
        <v>14879</v>
      </c>
    </row>
    <row r="32264" spans="1:6">
      <c r="A32264">
        <v>32262</v>
      </c>
      <c r="B32264" t="s">
        <v>46261</v>
      </c>
      <c r="C32264" s="1" t="s">
        <v>97822</v>
      </c>
      <c r="D32264" s="1" t="s">
        <v>97823</v>
      </c>
      <c r="E32264" t="s">
        <v>97824</v>
      </c>
      <c r="F32264" t="s">
        <v>14879</v>
      </c>
    </row>
    <row r="32265" spans="1:6">
      <c r="A32265">
        <v>32263</v>
      </c>
      <c r="B32265" t="s">
        <v>46261</v>
      </c>
      <c r="C32265" s="1" t="s">
        <v>97825</v>
      </c>
      <c r="D32265" s="1" t="s">
        <v>97826</v>
      </c>
      <c r="E32265" t="s">
        <v>97827</v>
      </c>
      <c r="F32265" t="s">
        <v>14879</v>
      </c>
    </row>
    <row r="32266" spans="1:6">
      <c r="A32266">
        <v>32264</v>
      </c>
      <c r="B32266" t="s">
        <v>46261</v>
      </c>
      <c r="C32266" s="1" t="s">
        <v>97828</v>
      </c>
      <c r="D32266" s="1" t="s">
        <v>97829</v>
      </c>
      <c r="E32266" t="s">
        <v>97830</v>
      </c>
      <c r="F32266" t="s">
        <v>14879</v>
      </c>
    </row>
    <row r="32267" spans="1:6">
      <c r="A32267">
        <v>32265</v>
      </c>
      <c r="B32267" t="s">
        <v>46261</v>
      </c>
      <c r="C32267" s="1" t="s">
        <v>97831</v>
      </c>
      <c r="D32267" s="1" t="s">
        <v>97832</v>
      </c>
      <c r="E32267" t="s">
        <v>97833</v>
      </c>
      <c r="F32267" t="s">
        <v>14879</v>
      </c>
    </row>
    <row r="32268" spans="1:6">
      <c r="A32268">
        <v>32266</v>
      </c>
      <c r="B32268" t="s">
        <v>46261</v>
      </c>
      <c r="C32268" s="1" t="s">
        <v>97834</v>
      </c>
      <c r="D32268" s="1" t="s">
        <v>97835</v>
      </c>
      <c r="E32268" t="s">
        <v>97836</v>
      </c>
      <c r="F32268" t="s">
        <v>14879</v>
      </c>
    </row>
    <row r="32269" spans="1:6">
      <c r="A32269">
        <v>32267</v>
      </c>
      <c r="B32269" t="s">
        <v>46261</v>
      </c>
      <c r="C32269" s="1" t="s">
        <v>97837</v>
      </c>
      <c r="D32269" s="1" t="s">
        <v>97838</v>
      </c>
      <c r="E32269" t="s">
        <v>97839</v>
      </c>
      <c r="F32269" t="s">
        <v>14879</v>
      </c>
    </row>
    <row r="32270" spans="1:6">
      <c r="A32270">
        <v>32268</v>
      </c>
      <c r="B32270" t="s">
        <v>46261</v>
      </c>
      <c r="C32270" s="1" t="s">
        <v>97840</v>
      </c>
      <c r="D32270" s="1" t="s">
        <v>97841</v>
      </c>
      <c r="E32270" t="s">
        <v>97842</v>
      </c>
      <c r="F32270" t="s">
        <v>14879</v>
      </c>
    </row>
    <row r="32271" spans="1:6">
      <c r="A32271">
        <v>32269</v>
      </c>
      <c r="B32271" t="s">
        <v>46261</v>
      </c>
      <c r="C32271" s="1" t="s">
        <v>97843</v>
      </c>
      <c r="D32271" s="1" t="s">
        <v>97844</v>
      </c>
      <c r="E32271" t="s">
        <v>97845</v>
      </c>
      <c r="F32271" t="s">
        <v>14879</v>
      </c>
    </row>
    <row r="32272" spans="1:6">
      <c r="A32272">
        <v>32270</v>
      </c>
      <c r="B32272" t="s">
        <v>46261</v>
      </c>
      <c r="C32272" s="1" t="s">
        <v>97846</v>
      </c>
      <c r="D32272" s="1" t="s">
        <v>97847</v>
      </c>
      <c r="E32272" t="s">
        <v>97848</v>
      </c>
      <c r="F32272" t="s">
        <v>14879</v>
      </c>
    </row>
    <row r="32273" spans="1:6">
      <c r="A32273">
        <v>32271</v>
      </c>
      <c r="B32273" t="s">
        <v>46261</v>
      </c>
      <c r="C32273" s="1" t="s">
        <v>97849</v>
      </c>
      <c r="D32273" s="1" t="s">
        <v>97850</v>
      </c>
      <c r="E32273" t="s">
        <v>97851</v>
      </c>
      <c r="F32273" t="s">
        <v>14879</v>
      </c>
    </row>
    <row r="32274" spans="1:6">
      <c r="A32274">
        <v>32272</v>
      </c>
      <c r="B32274" t="s">
        <v>46261</v>
      </c>
      <c r="C32274" s="1" t="s">
        <v>97852</v>
      </c>
      <c r="D32274" s="1" t="s">
        <v>97853</v>
      </c>
      <c r="E32274" t="s">
        <v>97854</v>
      </c>
      <c r="F32274" t="s">
        <v>14879</v>
      </c>
    </row>
    <row r="32275" spans="1:6">
      <c r="A32275">
        <v>32273</v>
      </c>
      <c r="B32275" t="s">
        <v>46261</v>
      </c>
      <c r="C32275" s="1" t="s">
        <v>97855</v>
      </c>
      <c r="D32275" s="1" t="s">
        <v>97856</v>
      </c>
      <c r="E32275" t="s">
        <v>97857</v>
      </c>
      <c r="F32275" t="s">
        <v>14879</v>
      </c>
    </row>
    <row r="32276" spans="1:6">
      <c r="A32276">
        <v>32274</v>
      </c>
      <c r="B32276" t="s">
        <v>46261</v>
      </c>
      <c r="C32276" s="1" t="s">
        <v>97858</v>
      </c>
      <c r="D32276" s="1" t="s">
        <v>97859</v>
      </c>
      <c r="E32276" t="s">
        <v>97860</v>
      </c>
      <c r="F32276" t="s">
        <v>14879</v>
      </c>
    </row>
    <row r="32277" spans="1:6">
      <c r="A32277">
        <v>32275</v>
      </c>
      <c r="B32277" t="s">
        <v>46261</v>
      </c>
      <c r="C32277" s="1" t="s">
        <v>97861</v>
      </c>
      <c r="D32277" s="1" t="s">
        <v>97862</v>
      </c>
      <c r="E32277" t="s">
        <v>97863</v>
      </c>
      <c r="F32277" t="s">
        <v>14879</v>
      </c>
    </row>
    <row r="32278" spans="1:6">
      <c r="A32278">
        <v>32276</v>
      </c>
      <c r="B32278" t="s">
        <v>46261</v>
      </c>
      <c r="C32278" s="1" t="s">
        <v>97864</v>
      </c>
      <c r="D32278" s="1" t="s">
        <v>97865</v>
      </c>
      <c r="E32278" t="s">
        <v>97866</v>
      </c>
      <c r="F32278" t="s">
        <v>14879</v>
      </c>
    </row>
    <row r="32279" spans="1:6">
      <c r="A32279">
        <v>32277</v>
      </c>
      <c r="B32279" t="s">
        <v>46261</v>
      </c>
      <c r="C32279" s="1" t="s">
        <v>97867</v>
      </c>
      <c r="D32279" s="1" t="s">
        <v>97868</v>
      </c>
      <c r="E32279" t="s">
        <v>97869</v>
      </c>
      <c r="F32279" t="s">
        <v>14879</v>
      </c>
    </row>
    <row r="32280" spans="1:6">
      <c r="A32280">
        <v>32278</v>
      </c>
      <c r="B32280" t="s">
        <v>46261</v>
      </c>
      <c r="C32280" s="1" t="s">
        <v>97870</v>
      </c>
      <c r="D32280" s="1" t="s">
        <v>97871</v>
      </c>
      <c r="E32280" t="s">
        <v>97872</v>
      </c>
      <c r="F32280" t="s">
        <v>14879</v>
      </c>
    </row>
    <row r="32281" spans="1:6">
      <c r="A32281">
        <v>32279</v>
      </c>
      <c r="B32281" t="s">
        <v>46261</v>
      </c>
      <c r="C32281" s="1" t="s">
        <v>97873</v>
      </c>
      <c r="D32281" s="1" t="s">
        <v>97874</v>
      </c>
      <c r="E32281" t="s">
        <v>97875</v>
      </c>
      <c r="F32281" t="s">
        <v>14879</v>
      </c>
    </row>
    <row r="32282" spans="1:6">
      <c r="A32282">
        <v>32280</v>
      </c>
      <c r="B32282" t="s">
        <v>46261</v>
      </c>
      <c r="C32282" s="1" t="s">
        <v>97876</v>
      </c>
      <c r="D32282" s="1" t="s">
        <v>97877</v>
      </c>
      <c r="E32282" t="s">
        <v>97878</v>
      </c>
      <c r="F32282" t="s">
        <v>14879</v>
      </c>
    </row>
    <row r="32283" spans="1:6">
      <c r="A32283">
        <v>32281</v>
      </c>
      <c r="B32283" t="s">
        <v>46261</v>
      </c>
      <c r="C32283" s="1" t="s">
        <v>97879</v>
      </c>
      <c r="D32283" s="1" t="s">
        <v>97880</v>
      </c>
      <c r="E32283" t="s">
        <v>97881</v>
      </c>
      <c r="F32283" t="s">
        <v>14879</v>
      </c>
    </row>
    <row r="32284" spans="1:6">
      <c r="A32284">
        <v>32282</v>
      </c>
      <c r="B32284" t="s">
        <v>46261</v>
      </c>
      <c r="C32284" s="1" t="s">
        <v>97882</v>
      </c>
      <c r="D32284" s="1" t="s">
        <v>97883</v>
      </c>
      <c r="E32284" t="s">
        <v>97884</v>
      </c>
      <c r="F32284" t="s">
        <v>14879</v>
      </c>
    </row>
    <row r="32285" spans="1:6">
      <c r="A32285">
        <v>32283</v>
      </c>
      <c r="B32285" t="s">
        <v>46261</v>
      </c>
      <c r="C32285" s="1" t="s">
        <v>97885</v>
      </c>
      <c r="D32285" s="1" t="s">
        <v>97886</v>
      </c>
      <c r="E32285" t="s">
        <v>97887</v>
      </c>
      <c r="F32285" t="s">
        <v>14879</v>
      </c>
    </row>
    <row r="32286" spans="1:6">
      <c r="A32286">
        <v>32284</v>
      </c>
      <c r="B32286" t="s">
        <v>46261</v>
      </c>
      <c r="C32286" s="1" t="s">
        <v>97888</v>
      </c>
      <c r="D32286" s="1" t="s">
        <v>97889</v>
      </c>
      <c r="E32286" t="s">
        <v>97890</v>
      </c>
      <c r="F32286" t="s">
        <v>14879</v>
      </c>
    </row>
    <row r="32287" spans="1:6">
      <c r="A32287">
        <v>32285</v>
      </c>
      <c r="B32287" t="s">
        <v>46261</v>
      </c>
      <c r="C32287" s="1" t="s">
        <v>97891</v>
      </c>
      <c r="D32287" s="1" t="s">
        <v>97892</v>
      </c>
      <c r="E32287" t="s">
        <v>97893</v>
      </c>
      <c r="F32287" t="s">
        <v>14879</v>
      </c>
    </row>
    <row r="32288" spans="1:6">
      <c r="A32288">
        <v>32286</v>
      </c>
      <c r="B32288" t="s">
        <v>46261</v>
      </c>
      <c r="C32288" s="1" t="s">
        <v>97894</v>
      </c>
      <c r="D32288" s="1" t="s">
        <v>97895</v>
      </c>
      <c r="E32288" t="s">
        <v>97896</v>
      </c>
      <c r="F32288" t="s">
        <v>14879</v>
      </c>
    </row>
    <row r="32289" spans="1:6">
      <c r="A32289">
        <v>32287</v>
      </c>
      <c r="B32289" t="s">
        <v>46261</v>
      </c>
      <c r="C32289" s="1" t="s">
        <v>97897</v>
      </c>
      <c r="D32289" s="1" t="s">
        <v>97898</v>
      </c>
      <c r="E32289" t="s">
        <v>97899</v>
      </c>
      <c r="F32289" t="s">
        <v>14879</v>
      </c>
    </row>
    <row r="32290" spans="1:6">
      <c r="A32290">
        <v>32288</v>
      </c>
      <c r="B32290" t="s">
        <v>46261</v>
      </c>
      <c r="C32290" s="1" t="s">
        <v>97900</v>
      </c>
      <c r="D32290" s="1" t="s">
        <v>97901</v>
      </c>
      <c r="E32290" t="s">
        <v>97902</v>
      </c>
      <c r="F32290" t="s">
        <v>14879</v>
      </c>
    </row>
    <row r="32291" spans="1:6">
      <c r="A32291">
        <v>32289</v>
      </c>
      <c r="B32291" t="s">
        <v>46261</v>
      </c>
      <c r="C32291" s="1" t="s">
        <v>97903</v>
      </c>
      <c r="D32291" s="1" t="s">
        <v>97904</v>
      </c>
      <c r="E32291" t="s">
        <v>97905</v>
      </c>
      <c r="F32291" t="s">
        <v>14879</v>
      </c>
    </row>
    <row r="32292" spans="1:6">
      <c r="A32292">
        <v>32290</v>
      </c>
      <c r="B32292" t="s">
        <v>46261</v>
      </c>
      <c r="C32292" s="1" t="s">
        <v>97906</v>
      </c>
      <c r="D32292" s="1" t="s">
        <v>97907</v>
      </c>
      <c r="E32292" t="s">
        <v>97908</v>
      </c>
      <c r="F32292" t="s">
        <v>14879</v>
      </c>
    </row>
    <row r="32293" spans="1:6">
      <c r="A32293">
        <v>32291</v>
      </c>
      <c r="B32293" t="s">
        <v>46261</v>
      </c>
      <c r="C32293" s="1" t="s">
        <v>97909</v>
      </c>
      <c r="D32293" s="1" t="s">
        <v>97910</v>
      </c>
      <c r="E32293" t="s">
        <v>97911</v>
      </c>
      <c r="F32293" t="s">
        <v>14879</v>
      </c>
    </row>
    <row r="32294" spans="1:6">
      <c r="A32294">
        <v>32292</v>
      </c>
      <c r="B32294" t="s">
        <v>46261</v>
      </c>
      <c r="C32294" s="1" t="s">
        <v>97912</v>
      </c>
      <c r="D32294" s="1" t="s">
        <v>97913</v>
      </c>
      <c r="E32294" t="s">
        <v>97914</v>
      </c>
      <c r="F32294" t="s">
        <v>14879</v>
      </c>
    </row>
    <row r="32295" spans="1:6">
      <c r="A32295">
        <v>32293</v>
      </c>
      <c r="B32295" t="s">
        <v>46261</v>
      </c>
      <c r="C32295" s="1" t="s">
        <v>97915</v>
      </c>
      <c r="D32295" s="1" t="s">
        <v>97916</v>
      </c>
      <c r="E32295" t="s">
        <v>97917</v>
      </c>
      <c r="F32295" t="s">
        <v>14879</v>
      </c>
    </row>
    <row r="32296" spans="1:6">
      <c r="A32296">
        <v>32294</v>
      </c>
      <c r="B32296" t="s">
        <v>46261</v>
      </c>
      <c r="C32296" s="1" t="s">
        <v>97918</v>
      </c>
      <c r="D32296" s="1" t="s">
        <v>97919</v>
      </c>
      <c r="E32296" t="s">
        <v>97920</v>
      </c>
      <c r="F32296" t="s">
        <v>24</v>
      </c>
    </row>
    <row r="32297" spans="1:6">
      <c r="A32297">
        <v>32295</v>
      </c>
      <c r="B32297" t="s">
        <v>46261</v>
      </c>
      <c r="C32297" s="1" t="s">
        <v>97921</v>
      </c>
      <c r="D32297" s="1" t="s">
        <v>97922</v>
      </c>
      <c r="E32297" t="s">
        <v>97923</v>
      </c>
      <c r="F32297" t="s">
        <v>24</v>
      </c>
    </row>
    <row r="32298" spans="1:6">
      <c r="A32298">
        <v>32296</v>
      </c>
      <c r="B32298" t="s">
        <v>46261</v>
      </c>
      <c r="C32298" s="1" t="s">
        <v>97924</v>
      </c>
      <c r="D32298" s="1" t="s">
        <v>97925</v>
      </c>
      <c r="E32298" t="s">
        <v>97926</v>
      </c>
      <c r="F32298" t="s">
        <v>24</v>
      </c>
    </row>
    <row r="32299" spans="1:6">
      <c r="A32299">
        <v>32297</v>
      </c>
      <c r="B32299" t="s">
        <v>46261</v>
      </c>
      <c r="C32299" s="1" t="s">
        <v>97927</v>
      </c>
      <c r="D32299" s="1" t="s">
        <v>97928</v>
      </c>
      <c r="E32299" t="s">
        <v>97929</v>
      </c>
      <c r="F32299" t="s">
        <v>24</v>
      </c>
    </row>
    <row r="32300" spans="1:6">
      <c r="A32300">
        <v>32298</v>
      </c>
      <c r="B32300" t="s">
        <v>46261</v>
      </c>
      <c r="C32300" s="1" t="s">
        <v>97930</v>
      </c>
      <c r="D32300" s="1" t="s">
        <v>97931</v>
      </c>
      <c r="E32300" t="s">
        <v>97932</v>
      </c>
      <c r="F32300" t="s">
        <v>24</v>
      </c>
    </row>
    <row r="32301" spans="1:6">
      <c r="A32301">
        <v>32299</v>
      </c>
      <c r="B32301" t="s">
        <v>46261</v>
      </c>
      <c r="C32301" s="1" t="s">
        <v>97933</v>
      </c>
      <c r="D32301" s="1" t="s">
        <v>97934</v>
      </c>
      <c r="E32301" t="s">
        <v>97935</v>
      </c>
      <c r="F32301" t="s">
        <v>24</v>
      </c>
    </row>
    <row r="32302" spans="1:6">
      <c r="A32302">
        <v>32300</v>
      </c>
      <c r="B32302" t="s">
        <v>46261</v>
      </c>
      <c r="C32302" s="1" t="s">
        <v>97936</v>
      </c>
      <c r="D32302" s="1" t="s">
        <v>97937</v>
      </c>
      <c r="E32302" t="s">
        <v>97938</v>
      </c>
      <c r="F32302" t="s">
        <v>24</v>
      </c>
    </row>
    <row r="32303" spans="1:6">
      <c r="A32303">
        <v>32301</v>
      </c>
      <c r="B32303" t="s">
        <v>46261</v>
      </c>
      <c r="C32303" s="1" t="s">
        <v>97939</v>
      </c>
      <c r="D32303" s="1" t="s">
        <v>97940</v>
      </c>
      <c r="E32303" t="s">
        <v>97941</v>
      </c>
      <c r="F32303" t="s">
        <v>24</v>
      </c>
    </row>
    <row r="32304" spans="1:6">
      <c r="A32304">
        <v>32302</v>
      </c>
      <c r="B32304" t="s">
        <v>46261</v>
      </c>
      <c r="C32304" s="1" t="s">
        <v>97942</v>
      </c>
      <c r="D32304" s="1" t="s">
        <v>97943</v>
      </c>
      <c r="E32304" t="s">
        <v>97944</v>
      </c>
      <c r="F32304" t="s">
        <v>24</v>
      </c>
    </row>
    <row r="32305" spans="1:6">
      <c r="A32305">
        <v>32303</v>
      </c>
      <c r="B32305" t="s">
        <v>46261</v>
      </c>
      <c r="C32305" s="1" t="s">
        <v>97945</v>
      </c>
      <c r="D32305" s="1" t="s">
        <v>97946</v>
      </c>
      <c r="E32305" t="s">
        <v>97947</v>
      </c>
      <c r="F32305" t="s">
        <v>24</v>
      </c>
    </row>
    <row r="32306" spans="1:6">
      <c r="A32306">
        <v>32304</v>
      </c>
      <c r="B32306" t="s">
        <v>46261</v>
      </c>
      <c r="C32306" s="1" t="s">
        <v>97948</v>
      </c>
      <c r="D32306" s="1" t="s">
        <v>97949</v>
      </c>
      <c r="E32306" t="s">
        <v>97950</v>
      </c>
      <c r="F32306" t="s">
        <v>24</v>
      </c>
    </row>
    <row r="32307" spans="1:6">
      <c r="A32307">
        <v>32305</v>
      </c>
      <c r="B32307" t="s">
        <v>46261</v>
      </c>
      <c r="C32307" s="1" t="s">
        <v>97951</v>
      </c>
      <c r="D32307" s="1" t="s">
        <v>97952</v>
      </c>
      <c r="E32307" t="s">
        <v>97953</v>
      </c>
      <c r="F32307" t="s">
        <v>24</v>
      </c>
    </row>
    <row r="32308" spans="1:6">
      <c r="A32308">
        <v>32306</v>
      </c>
      <c r="B32308" t="s">
        <v>46261</v>
      </c>
      <c r="C32308" s="1" t="s">
        <v>97954</v>
      </c>
      <c r="D32308" s="1" t="s">
        <v>97955</v>
      </c>
      <c r="E32308" t="s">
        <v>97956</v>
      </c>
      <c r="F32308" t="s">
        <v>24</v>
      </c>
    </row>
    <row r="32309" spans="1:6">
      <c r="A32309">
        <v>32307</v>
      </c>
      <c r="B32309" t="s">
        <v>46261</v>
      </c>
      <c r="C32309" s="1" t="s">
        <v>97957</v>
      </c>
      <c r="D32309" s="1" t="s">
        <v>97958</v>
      </c>
      <c r="E32309" t="s">
        <v>97959</v>
      </c>
      <c r="F32309" t="s">
        <v>24</v>
      </c>
    </row>
    <row r="32310" spans="1:6">
      <c r="A32310">
        <v>32308</v>
      </c>
      <c r="B32310" t="s">
        <v>46261</v>
      </c>
      <c r="C32310" s="1" t="s">
        <v>97960</v>
      </c>
      <c r="D32310" s="1" t="s">
        <v>97961</v>
      </c>
      <c r="E32310" t="s">
        <v>97962</v>
      </c>
      <c r="F32310" t="s">
        <v>24</v>
      </c>
    </row>
    <row r="32311" spans="1:6">
      <c r="A32311">
        <v>32309</v>
      </c>
      <c r="B32311" t="s">
        <v>46261</v>
      </c>
      <c r="C32311" s="1" t="s">
        <v>97963</v>
      </c>
      <c r="D32311" s="1" t="s">
        <v>97964</v>
      </c>
      <c r="E32311" t="s">
        <v>97965</v>
      </c>
      <c r="F32311" t="s">
        <v>24</v>
      </c>
    </row>
    <row r="32312" spans="1:6">
      <c r="A32312">
        <v>32310</v>
      </c>
      <c r="B32312" t="s">
        <v>46261</v>
      </c>
      <c r="C32312" s="1" t="s">
        <v>97966</v>
      </c>
      <c r="D32312" s="1" t="s">
        <v>97967</v>
      </c>
      <c r="E32312" t="s">
        <v>97968</v>
      </c>
      <c r="F32312" t="s">
        <v>24</v>
      </c>
    </row>
    <row r="32313" spans="1:6">
      <c r="A32313">
        <v>32311</v>
      </c>
      <c r="B32313" t="s">
        <v>46261</v>
      </c>
      <c r="C32313" s="1" t="s">
        <v>97969</v>
      </c>
      <c r="D32313" s="1" t="s">
        <v>97970</v>
      </c>
      <c r="E32313" t="s">
        <v>97971</v>
      </c>
      <c r="F32313" t="s">
        <v>24</v>
      </c>
    </row>
    <row r="32314" spans="1:6">
      <c r="A32314">
        <v>32312</v>
      </c>
      <c r="B32314" t="s">
        <v>46261</v>
      </c>
      <c r="C32314" s="1" t="s">
        <v>97972</v>
      </c>
      <c r="D32314" s="1" t="s">
        <v>97973</v>
      </c>
      <c r="E32314" t="s">
        <v>97974</v>
      </c>
      <c r="F32314" t="s">
        <v>24</v>
      </c>
    </row>
    <row r="32315" spans="1:6">
      <c r="A32315">
        <v>32313</v>
      </c>
      <c r="B32315" t="s">
        <v>46261</v>
      </c>
      <c r="C32315" s="1" t="s">
        <v>97975</v>
      </c>
      <c r="D32315" s="1" t="s">
        <v>97976</v>
      </c>
      <c r="E32315" t="s">
        <v>97977</v>
      </c>
      <c r="F32315" t="s">
        <v>24</v>
      </c>
    </row>
    <row r="32316" spans="1:6">
      <c r="A32316">
        <v>32314</v>
      </c>
      <c r="B32316" t="s">
        <v>46261</v>
      </c>
      <c r="C32316" s="1" t="s">
        <v>97978</v>
      </c>
      <c r="D32316" s="1" t="s">
        <v>97979</v>
      </c>
      <c r="E32316" t="s">
        <v>97980</v>
      </c>
      <c r="F32316" t="s">
        <v>24</v>
      </c>
    </row>
    <row r="32317" spans="1:6">
      <c r="A32317">
        <v>32315</v>
      </c>
      <c r="B32317" t="s">
        <v>46261</v>
      </c>
      <c r="C32317" s="1" t="s">
        <v>97981</v>
      </c>
      <c r="D32317" s="1" t="s">
        <v>97982</v>
      </c>
      <c r="E32317" t="s">
        <v>97983</v>
      </c>
      <c r="F32317" t="s">
        <v>24</v>
      </c>
    </row>
    <row r="32318" spans="1:6">
      <c r="A32318">
        <v>32316</v>
      </c>
      <c r="B32318" t="s">
        <v>46261</v>
      </c>
      <c r="C32318" s="1" t="s">
        <v>97984</v>
      </c>
      <c r="D32318" s="1" t="s">
        <v>97985</v>
      </c>
      <c r="E32318" t="s">
        <v>97986</v>
      </c>
      <c r="F32318" t="s">
        <v>24</v>
      </c>
    </row>
    <row r="32319" spans="1:6">
      <c r="A32319">
        <v>32317</v>
      </c>
      <c r="B32319" t="s">
        <v>46261</v>
      </c>
      <c r="C32319" s="1" t="s">
        <v>97987</v>
      </c>
      <c r="D32319" s="1" t="s">
        <v>97988</v>
      </c>
      <c r="E32319" t="s">
        <v>97989</v>
      </c>
      <c r="F32319" t="s">
        <v>24</v>
      </c>
    </row>
    <row r="32320" spans="1:6">
      <c r="A32320">
        <v>32318</v>
      </c>
      <c r="B32320" t="s">
        <v>46261</v>
      </c>
      <c r="C32320" s="1" t="s">
        <v>97990</v>
      </c>
      <c r="D32320" s="1" t="s">
        <v>97991</v>
      </c>
      <c r="E32320" t="s">
        <v>97992</v>
      </c>
      <c r="F32320" t="s">
        <v>24</v>
      </c>
    </row>
    <row r="32321" spans="1:6">
      <c r="A32321">
        <v>32319</v>
      </c>
      <c r="B32321" t="s">
        <v>46261</v>
      </c>
      <c r="C32321" s="1" t="s">
        <v>97993</v>
      </c>
      <c r="D32321" s="1" t="s">
        <v>97994</v>
      </c>
      <c r="E32321" t="s">
        <v>97995</v>
      </c>
      <c r="F32321" t="s">
        <v>24</v>
      </c>
    </row>
    <row r="32322" spans="1:6">
      <c r="A32322">
        <v>32320</v>
      </c>
      <c r="B32322" t="s">
        <v>46261</v>
      </c>
      <c r="C32322" s="1" t="s">
        <v>97996</v>
      </c>
      <c r="D32322" s="1" t="s">
        <v>97997</v>
      </c>
      <c r="E32322" t="s">
        <v>97998</v>
      </c>
      <c r="F32322" t="s">
        <v>24</v>
      </c>
    </row>
    <row r="32323" spans="1:6">
      <c r="A32323">
        <v>32321</v>
      </c>
      <c r="B32323" t="s">
        <v>46261</v>
      </c>
      <c r="C32323" s="1" t="s">
        <v>97999</v>
      </c>
      <c r="D32323" s="1" t="s">
        <v>98000</v>
      </c>
      <c r="E32323" t="s">
        <v>98001</v>
      </c>
      <c r="F32323" t="s">
        <v>24</v>
      </c>
    </row>
    <row r="32324" spans="1:6">
      <c r="A32324">
        <v>32322</v>
      </c>
      <c r="B32324" t="s">
        <v>46261</v>
      </c>
      <c r="C32324" s="1" t="s">
        <v>98002</v>
      </c>
      <c r="D32324" s="1" t="s">
        <v>98003</v>
      </c>
      <c r="E32324" t="s">
        <v>25979</v>
      </c>
      <c r="F32324" t="s">
        <v>24</v>
      </c>
    </row>
    <row r="32325" spans="1:6">
      <c r="A32325">
        <v>32323</v>
      </c>
      <c r="B32325" t="s">
        <v>46261</v>
      </c>
      <c r="C32325" s="1" t="s">
        <v>98004</v>
      </c>
      <c r="D32325" s="1" t="s">
        <v>98005</v>
      </c>
      <c r="E32325" t="s">
        <v>45160</v>
      </c>
      <c r="F32325" t="s">
        <v>24</v>
      </c>
    </row>
    <row r="32326" spans="1:6">
      <c r="A32326">
        <v>32324</v>
      </c>
      <c r="B32326" t="s">
        <v>46261</v>
      </c>
      <c r="C32326" s="1" t="s">
        <v>98006</v>
      </c>
      <c r="D32326" s="1" t="s">
        <v>98007</v>
      </c>
      <c r="E32326" t="s">
        <v>98008</v>
      </c>
      <c r="F32326" t="s">
        <v>24</v>
      </c>
    </row>
    <row r="32327" spans="1:6">
      <c r="A32327">
        <v>32325</v>
      </c>
      <c r="B32327" t="s">
        <v>46261</v>
      </c>
      <c r="C32327" s="1" t="s">
        <v>98009</v>
      </c>
      <c r="D32327" s="1" t="s">
        <v>98010</v>
      </c>
      <c r="E32327" t="s">
        <v>98011</v>
      </c>
      <c r="F32327" t="s">
        <v>24</v>
      </c>
    </row>
    <row r="32328" spans="1:6">
      <c r="A32328">
        <v>32326</v>
      </c>
      <c r="B32328" t="s">
        <v>46261</v>
      </c>
      <c r="C32328" s="1" t="s">
        <v>98012</v>
      </c>
      <c r="D32328" s="1" t="s">
        <v>98013</v>
      </c>
      <c r="E32328" t="s">
        <v>98014</v>
      </c>
      <c r="F32328" t="s">
        <v>24</v>
      </c>
    </row>
    <row r="32329" spans="1:6">
      <c r="A32329">
        <v>32327</v>
      </c>
      <c r="B32329" t="s">
        <v>46261</v>
      </c>
      <c r="C32329" s="1" t="s">
        <v>98015</v>
      </c>
      <c r="D32329" s="1" t="s">
        <v>98016</v>
      </c>
      <c r="E32329" t="s">
        <v>98017</v>
      </c>
      <c r="F32329" t="s">
        <v>24</v>
      </c>
    </row>
    <row r="32330" spans="1:6">
      <c r="A32330">
        <v>32328</v>
      </c>
      <c r="B32330" t="s">
        <v>46261</v>
      </c>
      <c r="C32330" s="1" t="s">
        <v>98018</v>
      </c>
      <c r="D32330" s="1" t="s">
        <v>98019</v>
      </c>
      <c r="E32330" t="s">
        <v>98020</v>
      </c>
      <c r="F32330" t="s">
        <v>24</v>
      </c>
    </row>
    <row r="32331" spans="1:6">
      <c r="A32331">
        <v>32329</v>
      </c>
      <c r="B32331" t="s">
        <v>46261</v>
      </c>
      <c r="C32331" s="1" t="s">
        <v>98021</v>
      </c>
      <c r="D32331" s="1" t="s">
        <v>98022</v>
      </c>
      <c r="E32331" t="s">
        <v>98023</v>
      </c>
      <c r="F32331" t="s">
        <v>24</v>
      </c>
    </row>
    <row r="32332" spans="1:6">
      <c r="A32332">
        <v>32330</v>
      </c>
      <c r="B32332" t="s">
        <v>46261</v>
      </c>
      <c r="C32332" s="1" t="s">
        <v>98024</v>
      </c>
      <c r="D32332" s="1" t="s">
        <v>98025</v>
      </c>
      <c r="E32332" t="s">
        <v>98026</v>
      </c>
      <c r="F32332" t="s">
        <v>24</v>
      </c>
    </row>
    <row r="32333" spans="1:6">
      <c r="A32333">
        <v>32331</v>
      </c>
      <c r="B32333" t="s">
        <v>46261</v>
      </c>
      <c r="C32333" s="1" t="s">
        <v>98027</v>
      </c>
      <c r="D32333" s="1" t="s">
        <v>98028</v>
      </c>
      <c r="E32333" t="s">
        <v>98029</v>
      </c>
      <c r="F32333" t="s">
        <v>24</v>
      </c>
    </row>
    <row r="32334" spans="1:6">
      <c r="A32334">
        <v>32332</v>
      </c>
      <c r="B32334" t="s">
        <v>46261</v>
      </c>
      <c r="C32334" s="1" t="s">
        <v>98030</v>
      </c>
      <c r="D32334" s="1" t="s">
        <v>98031</v>
      </c>
      <c r="E32334" t="s">
        <v>98032</v>
      </c>
      <c r="F32334" t="s">
        <v>24</v>
      </c>
    </row>
    <row r="32335" spans="1:6">
      <c r="A32335">
        <v>32333</v>
      </c>
      <c r="B32335" t="s">
        <v>46261</v>
      </c>
      <c r="C32335" s="1" t="s">
        <v>98033</v>
      </c>
      <c r="D32335" s="1" t="s">
        <v>98034</v>
      </c>
      <c r="E32335" t="s">
        <v>98035</v>
      </c>
      <c r="F32335" t="s">
        <v>24</v>
      </c>
    </row>
    <row r="32336" spans="1:6">
      <c r="A32336">
        <v>32334</v>
      </c>
      <c r="B32336" t="s">
        <v>46261</v>
      </c>
      <c r="C32336" s="1" t="s">
        <v>98036</v>
      </c>
      <c r="D32336" s="1" t="s">
        <v>98037</v>
      </c>
      <c r="E32336" t="s">
        <v>98038</v>
      </c>
      <c r="F32336" t="s">
        <v>24</v>
      </c>
    </row>
    <row r="32337" spans="1:6">
      <c r="A32337">
        <v>32335</v>
      </c>
      <c r="B32337" t="s">
        <v>46261</v>
      </c>
      <c r="C32337" s="1" t="s">
        <v>98039</v>
      </c>
      <c r="D32337" s="1" t="s">
        <v>98040</v>
      </c>
      <c r="E32337" t="s">
        <v>98041</v>
      </c>
      <c r="F32337" t="s">
        <v>24</v>
      </c>
    </row>
    <row r="32338" spans="1:6">
      <c r="A32338">
        <v>32336</v>
      </c>
      <c r="B32338" t="s">
        <v>46261</v>
      </c>
      <c r="C32338" s="1" t="s">
        <v>98042</v>
      </c>
      <c r="D32338" s="1" t="s">
        <v>98043</v>
      </c>
      <c r="E32338" t="s">
        <v>98044</v>
      </c>
      <c r="F32338" t="s">
        <v>24</v>
      </c>
    </row>
    <row r="32339" spans="1:6">
      <c r="A32339">
        <v>32337</v>
      </c>
      <c r="B32339" t="s">
        <v>46261</v>
      </c>
      <c r="C32339" s="1" t="s">
        <v>98045</v>
      </c>
      <c r="D32339" s="1" t="s">
        <v>98046</v>
      </c>
      <c r="E32339" t="s">
        <v>98047</v>
      </c>
      <c r="F32339" t="s">
        <v>24</v>
      </c>
    </row>
    <row r="32340" spans="1:6">
      <c r="A32340">
        <v>32338</v>
      </c>
      <c r="B32340" t="s">
        <v>46261</v>
      </c>
      <c r="C32340" s="1" t="s">
        <v>98048</v>
      </c>
      <c r="D32340" s="1" t="s">
        <v>98049</v>
      </c>
      <c r="E32340" t="s">
        <v>98050</v>
      </c>
      <c r="F32340" t="s">
        <v>24</v>
      </c>
    </row>
    <row r="32341" spans="1:6">
      <c r="A32341">
        <v>32339</v>
      </c>
      <c r="B32341" t="s">
        <v>46261</v>
      </c>
      <c r="C32341" s="1" t="s">
        <v>98051</v>
      </c>
      <c r="D32341" s="1" t="s">
        <v>98052</v>
      </c>
      <c r="E32341" t="s">
        <v>98053</v>
      </c>
      <c r="F32341" t="s">
        <v>24</v>
      </c>
    </row>
    <row r="32342" spans="1:6">
      <c r="A32342">
        <v>32340</v>
      </c>
      <c r="B32342" t="s">
        <v>46261</v>
      </c>
      <c r="C32342" s="1" t="s">
        <v>98054</v>
      </c>
      <c r="D32342" s="1" t="s">
        <v>98055</v>
      </c>
      <c r="E32342" t="s">
        <v>98056</v>
      </c>
      <c r="F32342" t="s">
        <v>24</v>
      </c>
    </row>
    <row r="32343" spans="1:6">
      <c r="A32343">
        <v>32341</v>
      </c>
      <c r="B32343" t="s">
        <v>46261</v>
      </c>
      <c r="C32343" s="1" t="s">
        <v>98057</v>
      </c>
      <c r="D32343" s="1" t="s">
        <v>98058</v>
      </c>
      <c r="E32343" t="s">
        <v>98059</v>
      </c>
      <c r="F32343" t="s">
        <v>24</v>
      </c>
    </row>
    <row r="32344" spans="1:6">
      <c r="A32344">
        <v>32342</v>
      </c>
      <c r="B32344" t="s">
        <v>46261</v>
      </c>
      <c r="C32344" s="1" t="s">
        <v>98060</v>
      </c>
      <c r="D32344" s="1" t="s">
        <v>98061</v>
      </c>
      <c r="E32344" t="s">
        <v>98062</v>
      </c>
      <c r="F32344" t="s">
        <v>24</v>
      </c>
    </row>
    <row r="32345" spans="1:6">
      <c r="A32345">
        <v>32343</v>
      </c>
      <c r="B32345" t="s">
        <v>46261</v>
      </c>
      <c r="C32345" s="1" t="s">
        <v>98063</v>
      </c>
      <c r="D32345" s="1" t="s">
        <v>98064</v>
      </c>
      <c r="E32345" t="s">
        <v>98065</v>
      </c>
      <c r="F32345" t="s">
        <v>24</v>
      </c>
    </row>
    <row r="32346" spans="1:6">
      <c r="A32346">
        <v>32344</v>
      </c>
      <c r="B32346" t="s">
        <v>46261</v>
      </c>
      <c r="C32346" s="1" t="s">
        <v>98066</v>
      </c>
      <c r="D32346" s="1" t="s">
        <v>98067</v>
      </c>
      <c r="E32346" t="s">
        <v>98068</v>
      </c>
      <c r="F32346" t="s">
        <v>24</v>
      </c>
    </row>
    <row r="32347" spans="1:6">
      <c r="A32347">
        <v>32345</v>
      </c>
      <c r="B32347" t="s">
        <v>46261</v>
      </c>
      <c r="C32347" s="1" t="s">
        <v>98069</v>
      </c>
      <c r="D32347" s="1" t="s">
        <v>98070</v>
      </c>
      <c r="E32347" t="s">
        <v>98071</v>
      </c>
      <c r="F32347" t="s">
        <v>24</v>
      </c>
    </row>
    <row r="32348" spans="1:6">
      <c r="A32348">
        <v>32346</v>
      </c>
      <c r="B32348" t="s">
        <v>46261</v>
      </c>
      <c r="C32348" s="1" t="s">
        <v>98072</v>
      </c>
      <c r="D32348" s="1" t="s">
        <v>98073</v>
      </c>
      <c r="E32348" t="s">
        <v>98074</v>
      </c>
      <c r="F32348" t="s">
        <v>24</v>
      </c>
    </row>
    <row r="32349" spans="1:6">
      <c r="A32349">
        <v>32347</v>
      </c>
      <c r="B32349" t="s">
        <v>46261</v>
      </c>
      <c r="C32349" s="1" t="s">
        <v>98075</v>
      </c>
      <c r="D32349" s="1" t="s">
        <v>98076</v>
      </c>
      <c r="E32349" t="s">
        <v>98077</v>
      </c>
      <c r="F32349" t="s">
        <v>24</v>
      </c>
    </row>
    <row r="32350" spans="1:6">
      <c r="A32350">
        <v>32348</v>
      </c>
      <c r="B32350" t="s">
        <v>46261</v>
      </c>
      <c r="C32350" s="1" t="s">
        <v>98078</v>
      </c>
      <c r="D32350" s="1" t="s">
        <v>98079</v>
      </c>
      <c r="E32350" t="s">
        <v>98080</v>
      </c>
      <c r="F32350" t="s">
        <v>24</v>
      </c>
    </row>
    <row r="32351" spans="1:6">
      <c r="A32351">
        <v>32349</v>
      </c>
      <c r="B32351" t="s">
        <v>46261</v>
      </c>
      <c r="C32351" s="1" t="s">
        <v>98081</v>
      </c>
      <c r="D32351" s="1" t="s">
        <v>98082</v>
      </c>
      <c r="E32351" t="s">
        <v>98083</v>
      </c>
      <c r="F32351" t="s">
        <v>24</v>
      </c>
    </row>
    <row r="32352" spans="1:6">
      <c r="A32352">
        <v>32350</v>
      </c>
      <c r="B32352" t="s">
        <v>46261</v>
      </c>
      <c r="C32352" s="1" t="s">
        <v>98084</v>
      </c>
      <c r="D32352" s="1" t="s">
        <v>98085</v>
      </c>
      <c r="E32352" t="s">
        <v>98086</v>
      </c>
      <c r="F32352" t="s">
        <v>24</v>
      </c>
    </row>
    <row r="32353" spans="1:6">
      <c r="A32353">
        <v>32351</v>
      </c>
      <c r="B32353" t="s">
        <v>46261</v>
      </c>
      <c r="C32353" s="1" t="s">
        <v>98087</v>
      </c>
      <c r="D32353" s="1" t="s">
        <v>98088</v>
      </c>
      <c r="E32353" t="s">
        <v>98089</v>
      </c>
      <c r="F32353" t="s">
        <v>24</v>
      </c>
    </row>
    <row r="32354" spans="1:6">
      <c r="A32354">
        <v>32352</v>
      </c>
      <c r="B32354" t="s">
        <v>46261</v>
      </c>
      <c r="C32354" s="1" t="s">
        <v>98090</v>
      </c>
      <c r="D32354" s="1" t="s">
        <v>98091</v>
      </c>
      <c r="E32354" t="s">
        <v>98092</v>
      </c>
      <c r="F32354" t="s">
        <v>24</v>
      </c>
    </row>
    <row r="32355" spans="1:6">
      <c r="A32355">
        <v>32353</v>
      </c>
      <c r="B32355" t="s">
        <v>46261</v>
      </c>
      <c r="C32355" s="1" t="s">
        <v>98093</v>
      </c>
      <c r="D32355" s="1" t="s">
        <v>98094</v>
      </c>
      <c r="E32355" t="s">
        <v>98095</v>
      </c>
      <c r="F32355" t="s">
        <v>24</v>
      </c>
    </row>
    <row r="32356" spans="1:6">
      <c r="A32356">
        <v>32354</v>
      </c>
      <c r="B32356" t="s">
        <v>46261</v>
      </c>
      <c r="C32356" s="1" t="s">
        <v>98096</v>
      </c>
      <c r="D32356" s="1" t="s">
        <v>98097</v>
      </c>
      <c r="E32356" t="s">
        <v>98098</v>
      </c>
      <c r="F32356" t="s">
        <v>24</v>
      </c>
    </row>
    <row r="32357" spans="1:6">
      <c r="A32357">
        <v>32355</v>
      </c>
      <c r="B32357" t="s">
        <v>46261</v>
      </c>
      <c r="C32357" s="1" t="s">
        <v>98099</v>
      </c>
      <c r="D32357" s="1" t="s">
        <v>98100</v>
      </c>
      <c r="E32357" t="s">
        <v>98101</v>
      </c>
      <c r="F32357" t="s">
        <v>46559</v>
      </c>
    </row>
    <row r="32358" spans="1:6">
      <c r="A32358">
        <v>32356</v>
      </c>
      <c r="B32358" t="s">
        <v>46261</v>
      </c>
      <c r="C32358" s="1" t="s">
        <v>98102</v>
      </c>
      <c r="D32358" s="1" t="s">
        <v>98103</v>
      </c>
      <c r="E32358" t="s">
        <v>98104</v>
      </c>
      <c r="F32358" t="s">
        <v>46559</v>
      </c>
    </row>
    <row r="32359" spans="1:6">
      <c r="A32359">
        <v>32357</v>
      </c>
      <c r="B32359" t="s">
        <v>46261</v>
      </c>
      <c r="C32359" s="1" t="s">
        <v>98105</v>
      </c>
      <c r="D32359" s="1" t="s">
        <v>98106</v>
      </c>
      <c r="E32359" t="s">
        <v>98107</v>
      </c>
      <c r="F32359" t="s">
        <v>46559</v>
      </c>
    </row>
    <row r="32360" spans="1:6">
      <c r="A32360">
        <v>32358</v>
      </c>
      <c r="B32360" t="s">
        <v>46261</v>
      </c>
      <c r="C32360" s="1" t="s">
        <v>98108</v>
      </c>
      <c r="D32360" s="1" t="s">
        <v>98109</v>
      </c>
      <c r="E32360" t="s">
        <v>98110</v>
      </c>
      <c r="F32360" t="s">
        <v>16607</v>
      </c>
    </row>
    <row r="32361" spans="1:6">
      <c r="A32361">
        <v>32359</v>
      </c>
      <c r="B32361" t="s">
        <v>46261</v>
      </c>
      <c r="C32361" s="1" t="s">
        <v>98111</v>
      </c>
      <c r="D32361" s="1" t="s">
        <v>98112</v>
      </c>
      <c r="E32361" t="s">
        <v>98113</v>
      </c>
      <c r="F32361" t="s">
        <v>16607</v>
      </c>
    </row>
    <row r="32362" spans="1:6">
      <c r="A32362">
        <v>32360</v>
      </c>
      <c r="B32362" t="s">
        <v>46261</v>
      </c>
      <c r="C32362" s="1" t="s">
        <v>98114</v>
      </c>
      <c r="D32362" s="1" t="s">
        <v>98115</v>
      </c>
      <c r="E32362" t="s">
        <v>98116</v>
      </c>
      <c r="F32362" t="s">
        <v>16607</v>
      </c>
    </row>
    <row r="32363" spans="1:6">
      <c r="A32363">
        <v>32361</v>
      </c>
      <c r="B32363" t="s">
        <v>46261</v>
      </c>
      <c r="C32363" s="1" t="s">
        <v>98117</v>
      </c>
      <c r="D32363" s="1" t="s">
        <v>98118</v>
      </c>
      <c r="E32363" t="s">
        <v>98119</v>
      </c>
      <c r="F32363" t="s">
        <v>16607</v>
      </c>
    </row>
    <row r="32364" spans="1:6">
      <c r="A32364">
        <v>32362</v>
      </c>
      <c r="B32364" t="s">
        <v>46261</v>
      </c>
      <c r="C32364" s="1" t="s">
        <v>98120</v>
      </c>
      <c r="D32364" s="1" t="s">
        <v>98121</v>
      </c>
      <c r="E32364" t="s">
        <v>98122</v>
      </c>
      <c r="F32364" t="s">
        <v>16607</v>
      </c>
    </row>
    <row r="32365" spans="1:6">
      <c r="A32365">
        <v>32363</v>
      </c>
      <c r="B32365" t="s">
        <v>46261</v>
      </c>
      <c r="C32365" s="1" t="s">
        <v>98123</v>
      </c>
      <c r="D32365" s="1" t="s">
        <v>98124</v>
      </c>
      <c r="E32365" t="s">
        <v>98125</v>
      </c>
      <c r="F32365" t="s">
        <v>16607</v>
      </c>
    </row>
    <row r="32366" spans="1:6">
      <c r="A32366">
        <v>32364</v>
      </c>
      <c r="B32366" t="s">
        <v>46261</v>
      </c>
      <c r="C32366" s="1" t="s">
        <v>98126</v>
      </c>
      <c r="D32366" s="1" t="s">
        <v>98127</v>
      </c>
      <c r="E32366" t="s">
        <v>98128</v>
      </c>
      <c r="F32366" t="s">
        <v>16607</v>
      </c>
    </row>
    <row r="32367" spans="1:6">
      <c r="A32367">
        <v>32365</v>
      </c>
      <c r="B32367" t="s">
        <v>46261</v>
      </c>
      <c r="C32367" s="1" t="s">
        <v>98129</v>
      </c>
      <c r="D32367" s="1" t="s">
        <v>98130</v>
      </c>
      <c r="E32367" t="s">
        <v>98131</v>
      </c>
      <c r="F32367" t="s">
        <v>16607</v>
      </c>
    </row>
    <row r="32368" spans="1:6">
      <c r="A32368">
        <v>32366</v>
      </c>
      <c r="B32368" t="s">
        <v>46261</v>
      </c>
      <c r="C32368" s="1" t="s">
        <v>98132</v>
      </c>
      <c r="D32368" s="1" t="s">
        <v>98133</v>
      </c>
      <c r="E32368" t="s">
        <v>98134</v>
      </c>
      <c r="F32368" t="s">
        <v>16607</v>
      </c>
    </row>
    <row r="32369" spans="1:6">
      <c r="A32369">
        <v>32367</v>
      </c>
      <c r="B32369" t="s">
        <v>46261</v>
      </c>
      <c r="C32369" s="1" t="s">
        <v>98135</v>
      </c>
      <c r="D32369" s="1" t="s">
        <v>98136</v>
      </c>
      <c r="E32369" t="s">
        <v>98137</v>
      </c>
      <c r="F32369" t="s">
        <v>16607</v>
      </c>
    </row>
    <row r="32370" spans="1:6">
      <c r="A32370">
        <v>32368</v>
      </c>
      <c r="B32370" t="s">
        <v>46261</v>
      </c>
      <c r="C32370" s="1" t="s">
        <v>98138</v>
      </c>
      <c r="D32370" s="1" t="s">
        <v>98139</v>
      </c>
      <c r="E32370" t="s">
        <v>98140</v>
      </c>
      <c r="F32370" t="s">
        <v>16607</v>
      </c>
    </row>
    <row r="32371" spans="1:6">
      <c r="A32371">
        <v>32369</v>
      </c>
      <c r="B32371" t="s">
        <v>46261</v>
      </c>
      <c r="C32371" s="1" t="s">
        <v>98141</v>
      </c>
      <c r="D32371" s="1" t="s">
        <v>98142</v>
      </c>
      <c r="E32371" t="s">
        <v>98143</v>
      </c>
      <c r="F32371" t="s">
        <v>16607</v>
      </c>
    </row>
    <row r="32372" spans="1:6">
      <c r="A32372">
        <v>32370</v>
      </c>
      <c r="B32372" t="s">
        <v>46261</v>
      </c>
      <c r="C32372" s="1" t="s">
        <v>98144</v>
      </c>
      <c r="D32372" s="1" t="s">
        <v>98145</v>
      </c>
      <c r="E32372" t="s">
        <v>98146</v>
      </c>
      <c r="F32372" t="s">
        <v>16607</v>
      </c>
    </row>
    <row r="32373" spans="1:6">
      <c r="A32373">
        <v>32371</v>
      </c>
      <c r="B32373" t="s">
        <v>46605</v>
      </c>
      <c r="C32373" s="1" t="s">
        <v>98147</v>
      </c>
      <c r="D32373" s="1" t="s">
        <v>98148</v>
      </c>
      <c r="E32373" t="s">
        <v>98149</v>
      </c>
      <c r="F32373" t="s">
        <v>46609</v>
      </c>
    </row>
    <row r="32374" spans="1:6">
      <c r="A32374">
        <v>32372</v>
      </c>
      <c r="B32374" t="s">
        <v>46605</v>
      </c>
      <c r="C32374" s="1" t="s">
        <v>98150</v>
      </c>
      <c r="D32374" s="1" t="s">
        <v>98151</v>
      </c>
      <c r="E32374" t="s">
        <v>98152</v>
      </c>
      <c r="F32374" t="s">
        <v>46609</v>
      </c>
    </row>
    <row r="32375" spans="1:6">
      <c r="A32375">
        <v>32373</v>
      </c>
      <c r="B32375" t="s">
        <v>46605</v>
      </c>
      <c r="C32375" s="1" t="s">
        <v>98153</v>
      </c>
      <c r="D32375" s="1" t="s">
        <v>98154</v>
      </c>
      <c r="E32375" t="s">
        <v>98155</v>
      </c>
      <c r="F32375" t="s">
        <v>46609</v>
      </c>
    </row>
    <row r="32376" spans="1:6">
      <c r="A32376">
        <v>32374</v>
      </c>
      <c r="B32376" t="s">
        <v>46605</v>
      </c>
      <c r="C32376" s="1" t="s">
        <v>98156</v>
      </c>
      <c r="D32376" s="1" t="s">
        <v>98157</v>
      </c>
      <c r="E32376" t="s">
        <v>98158</v>
      </c>
      <c r="F32376" t="s">
        <v>46609</v>
      </c>
    </row>
    <row r="32377" spans="1:6">
      <c r="A32377">
        <v>32375</v>
      </c>
      <c r="B32377" t="s">
        <v>46605</v>
      </c>
      <c r="C32377" s="1" t="s">
        <v>98159</v>
      </c>
      <c r="D32377" s="1" t="s">
        <v>98160</v>
      </c>
      <c r="E32377" t="s">
        <v>98161</v>
      </c>
      <c r="F32377" t="s">
        <v>46609</v>
      </c>
    </row>
    <row r="32378" spans="1:6">
      <c r="A32378">
        <v>32376</v>
      </c>
      <c r="B32378" t="s">
        <v>46605</v>
      </c>
      <c r="C32378" s="1" t="s">
        <v>98162</v>
      </c>
      <c r="D32378" s="1" t="s">
        <v>98163</v>
      </c>
      <c r="E32378" t="s">
        <v>98164</v>
      </c>
      <c r="F32378" t="s">
        <v>46609</v>
      </c>
    </row>
    <row r="32379" spans="1:6">
      <c r="A32379">
        <v>32377</v>
      </c>
      <c r="B32379" t="s">
        <v>46605</v>
      </c>
      <c r="C32379" s="1" t="s">
        <v>98165</v>
      </c>
      <c r="D32379" s="1" t="s">
        <v>98166</v>
      </c>
      <c r="E32379" t="s">
        <v>56376</v>
      </c>
      <c r="F32379" t="s">
        <v>46609</v>
      </c>
    </row>
    <row r="32380" spans="1:6">
      <c r="A32380">
        <v>32378</v>
      </c>
      <c r="B32380" t="s">
        <v>46605</v>
      </c>
      <c r="C32380" s="1" t="s">
        <v>98167</v>
      </c>
      <c r="D32380" s="1" t="s">
        <v>98168</v>
      </c>
      <c r="E32380" t="s">
        <v>98169</v>
      </c>
      <c r="F32380" t="s">
        <v>46609</v>
      </c>
    </row>
    <row r="32381" spans="1:6">
      <c r="A32381">
        <v>32379</v>
      </c>
      <c r="B32381" t="s">
        <v>46605</v>
      </c>
      <c r="C32381" s="1" t="s">
        <v>98170</v>
      </c>
      <c r="D32381" s="1" t="s">
        <v>98171</v>
      </c>
      <c r="E32381" t="s">
        <v>98172</v>
      </c>
      <c r="F32381" t="s">
        <v>46609</v>
      </c>
    </row>
    <row r="32382" spans="1:6">
      <c r="A32382">
        <v>32380</v>
      </c>
      <c r="B32382" t="s">
        <v>46605</v>
      </c>
      <c r="C32382" s="1" t="s">
        <v>98173</v>
      </c>
      <c r="D32382" s="1" t="s">
        <v>98174</v>
      </c>
      <c r="E32382" t="s">
        <v>98175</v>
      </c>
      <c r="F32382" t="s">
        <v>46609</v>
      </c>
    </row>
    <row r="32383" spans="1:6">
      <c r="A32383">
        <v>32381</v>
      </c>
      <c r="B32383" t="s">
        <v>46605</v>
      </c>
      <c r="C32383" s="1" t="s">
        <v>98176</v>
      </c>
      <c r="D32383" s="1" t="s">
        <v>98177</v>
      </c>
      <c r="E32383" t="s">
        <v>98178</v>
      </c>
      <c r="F32383" t="s">
        <v>46609</v>
      </c>
    </row>
    <row r="32384" spans="1:6">
      <c r="A32384">
        <v>32382</v>
      </c>
      <c r="B32384" t="s">
        <v>46605</v>
      </c>
      <c r="C32384" s="1" t="s">
        <v>98179</v>
      </c>
      <c r="D32384" s="1" t="s">
        <v>98180</v>
      </c>
      <c r="E32384" t="s">
        <v>58411</v>
      </c>
      <c r="F32384" t="s">
        <v>46609</v>
      </c>
    </row>
    <row r="32385" spans="1:6">
      <c r="A32385">
        <v>32383</v>
      </c>
      <c r="B32385" t="s">
        <v>46605</v>
      </c>
      <c r="C32385" s="1" t="s">
        <v>98181</v>
      </c>
      <c r="D32385" s="1" t="s">
        <v>98182</v>
      </c>
      <c r="E32385" t="s">
        <v>98183</v>
      </c>
      <c r="F32385" t="s">
        <v>46609</v>
      </c>
    </row>
    <row r="32386" spans="1:6">
      <c r="A32386">
        <v>32384</v>
      </c>
      <c r="B32386" t="s">
        <v>46605</v>
      </c>
      <c r="C32386" s="1" t="s">
        <v>98184</v>
      </c>
      <c r="D32386" s="1" t="s">
        <v>98185</v>
      </c>
      <c r="E32386" t="s">
        <v>98186</v>
      </c>
      <c r="F32386" t="s">
        <v>46609</v>
      </c>
    </row>
    <row r="32387" spans="1:6">
      <c r="A32387">
        <v>32385</v>
      </c>
      <c r="B32387" t="s">
        <v>46605</v>
      </c>
      <c r="C32387" s="1" t="s">
        <v>98187</v>
      </c>
      <c r="D32387" s="1" t="s">
        <v>98188</v>
      </c>
      <c r="E32387" t="s">
        <v>98189</v>
      </c>
      <c r="F32387" t="s">
        <v>46609</v>
      </c>
    </row>
    <row r="32388" spans="1:6">
      <c r="A32388">
        <v>32386</v>
      </c>
      <c r="B32388" t="s">
        <v>46605</v>
      </c>
      <c r="C32388" s="1" t="s">
        <v>98190</v>
      </c>
      <c r="D32388" s="1" t="s">
        <v>98191</v>
      </c>
      <c r="E32388" t="s">
        <v>98192</v>
      </c>
      <c r="F32388" t="s">
        <v>46609</v>
      </c>
    </row>
    <row r="32389" spans="1:6">
      <c r="A32389">
        <v>32387</v>
      </c>
      <c r="B32389" t="s">
        <v>46605</v>
      </c>
      <c r="C32389" s="1" t="s">
        <v>98193</v>
      </c>
      <c r="D32389" s="1" t="s">
        <v>98194</v>
      </c>
      <c r="E32389" t="s">
        <v>98195</v>
      </c>
      <c r="F32389" t="s">
        <v>46609</v>
      </c>
    </row>
    <row r="32390" spans="1:6">
      <c r="A32390">
        <v>32388</v>
      </c>
      <c r="B32390" t="s">
        <v>46605</v>
      </c>
      <c r="C32390" s="1" t="s">
        <v>98196</v>
      </c>
      <c r="D32390" s="1" t="s">
        <v>98197</v>
      </c>
      <c r="E32390" t="s">
        <v>44926</v>
      </c>
      <c r="F32390" t="s">
        <v>46609</v>
      </c>
    </row>
    <row r="32391" spans="1:6">
      <c r="A32391">
        <v>32389</v>
      </c>
      <c r="B32391" t="s">
        <v>46605</v>
      </c>
      <c r="C32391" s="1" t="s">
        <v>98198</v>
      </c>
      <c r="D32391" s="1" t="s">
        <v>98199</v>
      </c>
      <c r="E32391" t="s">
        <v>98200</v>
      </c>
      <c r="F32391" t="s">
        <v>46609</v>
      </c>
    </row>
    <row r="32392" spans="1:6">
      <c r="A32392">
        <v>32390</v>
      </c>
      <c r="B32392" t="s">
        <v>46605</v>
      </c>
      <c r="C32392" s="1" t="s">
        <v>98201</v>
      </c>
      <c r="D32392" s="1" t="s">
        <v>98202</v>
      </c>
      <c r="E32392" t="s">
        <v>98203</v>
      </c>
      <c r="F32392" t="s">
        <v>46609</v>
      </c>
    </row>
    <row r="32393" spans="1:6">
      <c r="A32393">
        <v>32391</v>
      </c>
      <c r="B32393" t="s">
        <v>46605</v>
      </c>
      <c r="C32393" s="1" t="s">
        <v>98204</v>
      </c>
      <c r="D32393" s="1" t="s">
        <v>98205</v>
      </c>
      <c r="E32393" t="s">
        <v>98206</v>
      </c>
      <c r="F32393" t="s">
        <v>46609</v>
      </c>
    </row>
    <row r="32394" spans="1:6">
      <c r="A32394">
        <v>32392</v>
      </c>
      <c r="B32394" t="s">
        <v>46605</v>
      </c>
      <c r="C32394" s="1" t="s">
        <v>98207</v>
      </c>
      <c r="D32394" s="1" t="s">
        <v>98208</v>
      </c>
      <c r="E32394" t="s">
        <v>98209</v>
      </c>
      <c r="F32394" t="s">
        <v>46609</v>
      </c>
    </row>
    <row r="32395" spans="1:6">
      <c r="A32395">
        <v>32393</v>
      </c>
      <c r="B32395" t="s">
        <v>46605</v>
      </c>
      <c r="C32395" s="1" t="s">
        <v>98210</v>
      </c>
      <c r="D32395" s="1" t="s">
        <v>98211</v>
      </c>
      <c r="E32395" t="s">
        <v>46186</v>
      </c>
      <c r="F32395" t="s">
        <v>46609</v>
      </c>
    </row>
    <row r="32396" spans="1:6">
      <c r="A32396">
        <v>32394</v>
      </c>
      <c r="B32396" t="s">
        <v>46605</v>
      </c>
      <c r="C32396" s="1" t="s">
        <v>98212</v>
      </c>
      <c r="D32396" s="1" t="s">
        <v>98213</v>
      </c>
      <c r="E32396" t="s">
        <v>98214</v>
      </c>
      <c r="F32396" t="s">
        <v>46609</v>
      </c>
    </row>
    <row r="32397" spans="1:6">
      <c r="A32397">
        <v>32395</v>
      </c>
      <c r="B32397" t="s">
        <v>46605</v>
      </c>
      <c r="C32397" s="1" t="s">
        <v>98215</v>
      </c>
      <c r="D32397" s="1" t="s">
        <v>98216</v>
      </c>
      <c r="E32397" t="s">
        <v>98217</v>
      </c>
      <c r="F32397" t="s">
        <v>46609</v>
      </c>
    </row>
    <row r="32398" spans="1:6">
      <c r="A32398">
        <v>32396</v>
      </c>
      <c r="B32398" t="s">
        <v>46605</v>
      </c>
      <c r="C32398" s="1" t="s">
        <v>98218</v>
      </c>
      <c r="D32398" s="1" t="s">
        <v>98219</v>
      </c>
      <c r="E32398" t="s">
        <v>98220</v>
      </c>
      <c r="F32398" t="s">
        <v>46609</v>
      </c>
    </row>
    <row r="32399" spans="1:6">
      <c r="A32399">
        <v>32397</v>
      </c>
      <c r="B32399" t="s">
        <v>46605</v>
      </c>
      <c r="C32399" s="1" t="s">
        <v>98221</v>
      </c>
      <c r="D32399" s="1" t="s">
        <v>98222</v>
      </c>
      <c r="E32399" t="s">
        <v>98223</v>
      </c>
      <c r="F32399" t="s">
        <v>46609</v>
      </c>
    </row>
    <row r="32400" spans="1:6">
      <c r="A32400">
        <v>32398</v>
      </c>
      <c r="B32400" t="s">
        <v>46605</v>
      </c>
      <c r="C32400" s="1" t="s">
        <v>98224</v>
      </c>
      <c r="D32400" s="1" t="s">
        <v>98225</v>
      </c>
      <c r="E32400" t="s">
        <v>98226</v>
      </c>
      <c r="F32400" t="s">
        <v>46609</v>
      </c>
    </row>
    <row r="32401" spans="1:6">
      <c r="A32401">
        <v>32399</v>
      </c>
      <c r="B32401" t="s">
        <v>46605</v>
      </c>
      <c r="C32401" s="1" t="s">
        <v>98227</v>
      </c>
      <c r="D32401" s="1" t="s">
        <v>98228</v>
      </c>
      <c r="E32401" t="s">
        <v>98229</v>
      </c>
      <c r="F32401" t="s">
        <v>46609</v>
      </c>
    </row>
    <row r="32402" spans="1:6">
      <c r="A32402">
        <v>32400</v>
      </c>
      <c r="B32402" t="s">
        <v>46605</v>
      </c>
      <c r="C32402" s="1" t="s">
        <v>98230</v>
      </c>
      <c r="D32402" s="1" t="s">
        <v>98231</v>
      </c>
      <c r="E32402" t="s">
        <v>98232</v>
      </c>
      <c r="F32402" t="s">
        <v>46609</v>
      </c>
    </row>
    <row r="32403" spans="1:6">
      <c r="A32403">
        <v>32401</v>
      </c>
      <c r="B32403" t="s">
        <v>46605</v>
      </c>
      <c r="C32403" s="1" t="s">
        <v>98233</v>
      </c>
      <c r="D32403" s="1" t="s">
        <v>98234</v>
      </c>
      <c r="E32403" t="s">
        <v>98235</v>
      </c>
      <c r="F32403" t="s">
        <v>46609</v>
      </c>
    </row>
    <row r="32404" spans="1:6">
      <c r="A32404">
        <v>32402</v>
      </c>
      <c r="B32404" t="s">
        <v>46605</v>
      </c>
      <c r="C32404" s="1" t="s">
        <v>98236</v>
      </c>
      <c r="D32404" s="1" t="s">
        <v>98237</v>
      </c>
      <c r="E32404" t="s">
        <v>98238</v>
      </c>
      <c r="F32404" t="s">
        <v>46609</v>
      </c>
    </row>
    <row r="32405" spans="1:6">
      <c r="A32405">
        <v>32403</v>
      </c>
      <c r="B32405" t="s">
        <v>46605</v>
      </c>
      <c r="C32405" s="1" t="s">
        <v>98239</v>
      </c>
      <c r="D32405" s="1" t="s">
        <v>98240</v>
      </c>
      <c r="E32405" t="s">
        <v>98241</v>
      </c>
      <c r="F32405" t="s">
        <v>46609</v>
      </c>
    </row>
    <row r="32406" spans="1:6">
      <c r="A32406">
        <v>32404</v>
      </c>
      <c r="B32406" t="s">
        <v>46605</v>
      </c>
      <c r="C32406" s="1" t="s">
        <v>98242</v>
      </c>
      <c r="D32406" s="1" t="s">
        <v>98243</v>
      </c>
      <c r="E32406" t="s">
        <v>98244</v>
      </c>
      <c r="F32406" t="s">
        <v>46609</v>
      </c>
    </row>
    <row r="32407" spans="1:6">
      <c r="A32407">
        <v>32405</v>
      </c>
      <c r="B32407" t="s">
        <v>46605</v>
      </c>
      <c r="C32407" s="1" t="s">
        <v>98245</v>
      </c>
      <c r="D32407" s="1" t="s">
        <v>98246</v>
      </c>
      <c r="E32407" t="s">
        <v>98247</v>
      </c>
      <c r="F32407" t="s">
        <v>46609</v>
      </c>
    </row>
    <row r="32408" spans="1:6">
      <c r="A32408">
        <v>32406</v>
      </c>
      <c r="B32408" t="s">
        <v>46605</v>
      </c>
      <c r="C32408" s="1" t="s">
        <v>98248</v>
      </c>
      <c r="D32408" s="1" t="s">
        <v>98249</v>
      </c>
      <c r="E32408" t="s">
        <v>98250</v>
      </c>
      <c r="F32408" t="s">
        <v>46609</v>
      </c>
    </row>
    <row r="32409" spans="1:6">
      <c r="A32409">
        <v>32407</v>
      </c>
      <c r="B32409" t="s">
        <v>46605</v>
      </c>
      <c r="C32409" s="1" t="s">
        <v>98251</v>
      </c>
      <c r="D32409" s="1" t="s">
        <v>98252</v>
      </c>
      <c r="E32409" t="s">
        <v>98253</v>
      </c>
      <c r="F32409" t="s">
        <v>46609</v>
      </c>
    </row>
    <row r="32410" spans="1:6">
      <c r="A32410">
        <v>32408</v>
      </c>
      <c r="B32410" t="s">
        <v>46605</v>
      </c>
      <c r="C32410" s="1" t="s">
        <v>98254</v>
      </c>
      <c r="D32410" s="1" t="s">
        <v>98255</v>
      </c>
      <c r="E32410" t="s">
        <v>98256</v>
      </c>
      <c r="F32410" t="s">
        <v>46609</v>
      </c>
    </row>
    <row r="32411" spans="1:6">
      <c r="A32411">
        <v>32409</v>
      </c>
      <c r="B32411" t="s">
        <v>46605</v>
      </c>
      <c r="C32411" s="1" t="s">
        <v>98257</v>
      </c>
      <c r="D32411" s="1" t="s">
        <v>98258</v>
      </c>
      <c r="E32411" t="s">
        <v>98259</v>
      </c>
      <c r="F32411" t="s">
        <v>46609</v>
      </c>
    </row>
    <row r="32412" spans="1:6">
      <c r="A32412">
        <v>32410</v>
      </c>
      <c r="B32412" t="s">
        <v>46605</v>
      </c>
      <c r="C32412" s="1" t="s">
        <v>98260</v>
      </c>
      <c r="D32412" s="1" t="s">
        <v>98261</v>
      </c>
      <c r="E32412" t="s">
        <v>98262</v>
      </c>
      <c r="F32412" t="s">
        <v>46609</v>
      </c>
    </row>
    <row r="32413" spans="1:6">
      <c r="A32413">
        <v>32411</v>
      </c>
      <c r="B32413" t="s">
        <v>46605</v>
      </c>
      <c r="C32413" s="1" t="s">
        <v>98263</v>
      </c>
      <c r="D32413" s="1" t="s">
        <v>98264</v>
      </c>
      <c r="E32413" t="s">
        <v>98265</v>
      </c>
      <c r="F32413" t="s">
        <v>46609</v>
      </c>
    </row>
    <row r="32414" spans="1:6">
      <c r="A32414">
        <v>32412</v>
      </c>
      <c r="B32414" t="s">
        <v>46605</v>
      </c>
      <c r="C32414" s="1" t="s">
        <v>98266</v>
      </c>
      <c r="D32414" s="1" t="s">
        <v>98267</v>
      </c>
      <c r="E32414" t="s">
        <v>98268</v>
      </c>
      <c r="F32414" t="s">
        <v>46609</v>
      </c>
    </row>
    <row r="32415" spans="1:6">
      <c r="A32415">
        <v>32413</v>
      </c>
      <c r="B32415" t="s">
        <v>46605</v>
      </c>
      <c r="C32415" s="1" t="s">
        <v>98269</v>
      </c>
      <c r="D32415" s="1" t="s">
        <v>98270</v>
      </c>
      <c r="E32415" t="s">
        <v>98271</v>
      </c>
      <c r="F32415" t="s">
        <v>46609</v>
      </c>
    </row>
    <row r="32416" spans="1:6">
      <c r="A32416">
        <v>32414</v>
      </c>
      <c r="B32416" t="s">
        <v>46605</v>
      </c>
      <c r="C32416" s="1" t="s">
        <v>98272</v>
      </c>
      <c r="D32416" s="1" t="s">
        <v>98273</v>
      </c>
      <c r="E32416" t="s">
        <v>98274</v>
      </c>
      <c r="F32416" t="s">
        <v>46609</v>
      </c>
    </row>
    <row r="32417" spans="1:6">
      <c r="A32417">
        <v>32415</v>
      </c>
      <c r="B32417" t="s">
        <v>46605</v>
      </c>
      <c r="C32417" s="1" t="s">
        <v>98275</v>
      </c>
      <c r="D32417" s="1" t="s">
        <v>98276</v>
      </c>
      <c r="E32417" t="s">
        <v>47635</v>
      </c>
      <c r="F32417" t="s">
        <v>46609</v>
      </c>
    </row>
    <row r="32418" spans="1:6">
      <c r="A32418">
        <v>32416</v>
      </c>
      <c r="B32418" t="s">
        <v>46605</v>
      </c>
      <c r="C32418" s="1" t="s">
        <v>98277</v>
      </c>
      <c r="D32418" s="1" t="s">
        <v>98278</v>
      </c>
      <c r="E32418" t="s">
        <v>98279</v>
      </c>
      <c r="F32418" t="s">
        <v>46609</v>
      </c>
    </row>
    <row r="32419" spans="1:6">
      <c r="A32419">
        <v>32417</v>
      </c>
      <c r="B32419" t="s">
        <v>46605</v>
      </c>
      <c r="C32419" s="1" t="s">
        <v>98280</v>
      </c>
      <c r="D32419" s="1" t="s">
        <v>98281</v>
      </c>
      <c r="E32419" t="s">
        <v>98282</v>
      </c>
      <c r="F32419" t="s">
        <v>46609</v>
      </c>
    </row>
    <row r="32420" spans="1:6">
      <c r="A32420">
        <v>32418</v>
      </c>
      <c r="B32420" t="s">
        <v>46605</v>
      </c>
      <c r="C32420" s="1" t="s">
        <v>98283</v>
      </c>
      <c r="D32420" s="1" t="s">
        <v>98284</v>
      </c>
      <c r="E32420" t="s">
        <v>75564</v>
      </c>
      <c r="F32420" t="s">
        <v>46609</v>
      </c>
    </row>
    <row r="32421" spans="1:6">
      <c r="A32421">
        <v>32419</v>
      </c>
      <c r="B32421" t="s">
        <v>46605</v>
      </c>
      <c r="C32421" s="1" t="s">
        <v>98285</v>
      </c>
      <c r="D32421" s="1" t="s">
        <v>98286</v>
      </c>
      <c r="E32421" t="s">
        <v>47641</v>
      </c>
      <c r="F32421" t="s">
        <v>46609</v>
      </c>
    </row>
    <row r="32422" spans="1:6">
      <c r="A32422">
        <v>32420</v>
      </c>
      <c r="B32422" t="s">
        <v>46605</v>
      </c>
      <c r="C32422" s="1" t="s">
        <v>98287</v>
      </c>
      <c r="D32422" s="1" t="s">
        <v>98288</v>
      </c>
      <c r="E32422" t="s">
        <v>55934</v>
      </c>
      <c r="F32422" t="s">
        <v>46609</v>
      </c>
    </row>
    <row r="32423" spans="1:6">
      <c r="A32423">
        <v>32421</v>
      </c>
      <c r="B32423" t="s">
        <v>46605</v>
      </c>
      <c r="C32423" s="1" t="s">
        <v>98289</v>
      </c>
      <c r="D32423" s="1" t="s">
        <v>98290</v>
      </c>
      <c r="E32423" t="s">
        <v>98291</v>
      </c>
      <c r="F32423" t="s">
        <v>46609</v>
      </c>
    </row>
    <row r="32424" spans="1:6">
      <c r="A32424">
        <v>32422</v>
      </c>
      <c r="B32424" t="s">
        <v>46605</v>
      </c>
      <c r="C32424" s="1" t="s">
        <v>98292</v>
      </c>
      <c r="D32424" s="1" t="s">
        <v>98293</v>
      </c>
      <c r="E32424" t="s">
        <v>98294</v>
      </c>
      <c r="F32424" t="s">
        <v>46609</v>
      </c>
    </row>
    <row r="32425" spans="1:6">
      <c r="A32425">
        <v>32423</v>
      </c>
      <c r="B32425" t="s">
        <v>46605</v>
      </c>
      <c r="C32425" s="1" t="s">
        <v>98295</v>
      </c>
      <c r="D32425" s="1" t="s">
        <v>98296</v>
      </c>
      <c r="E32425" t="s">
        <v>98297</v>
      </c>
      <c r="F32425" t="s">
        <v>46609</v>
      </c>
    </row>
    <row r="32426" spans="1:6">
      <c r="A32426">
        <v>32424</v>
      </c>
      <c r="B32426" t="s">
        <v>46605</v>
      </c>
      <c r="C32426" s="1" t="s">
        <v>98298</v>
      </c>
      <c r="D32426" s="1" t="s">
        <v>98299</v>
      </c>
      <c r="E32426" t="s">
        <v>98300</v>
      </c>
      <c r="F32426" t="s">
        <v>46609</v>
      </c>
    </row>
    <row r="32427" spans="1:6">
      <c r="A32427">
        <v>32425</v>
      </c>
      <c r="B32427" t="s">
        <v>46605</v>
      </c>
      <c r="C32427" s="1" t="s">
        <v>98301</v>
      </c>
      <c r="D32427" s="1" t="s">
        <v>98302</v>
      </c>
      <c r="E32427" t="s">
        <v>98303</v>
      </c>
      <c r="F32427" t="s">
        <v>46609</v>
      </c>
    </row>
    <row r="32428" spans="1:6">
      <c r="A32428">
        <v>32426</v>
      </c>
      <c r="B32428" t="s">
        <v>46605</v>
      </c>
      <c r="C32428" s="1" t="s">
        <v>98304</v>
      </c>
      <c r="D32428" s="1" t="s">
        <v>98305</v>
      </c>
      <c r="E32428" t="s">
        <v>98306</v>
      </c>
      <c r="F32428" t="s">
        <v>46609</v>
      </c>
    </row>
    <row r="32429" spans="1:6">
      <c r="A32429">
        <v>32427</v>
      </c>
      <c r="B32429" t="s">
        <v>46605</v>
      </c>
      <c r="C32429" s="1" t="s">
        <v>98307</v>
      </c>
      <c r="D32429" s="1" t="s">
        <v>98308</v>
      </c>
      <c r="E32429" t="s">
        <v>98309</v>
      </c>
      <c r="F32429" t="s">
        <v>46609</v>
      </c>
    </row>
    <row r="32430" spans="1:6">
      <c r="A32430">
        <v>32428</v>
      </c>
      <c r="B32430" t="s">
        <v>46605</v>
      </c>
      <c r="C32430" s="1" t="s">
        <v>98310</v>
      </c>
      <c r="D32430" s="1" t="s">
        <v>98311</v>
      </c>
      <c r="E32430" t="s">
        <v>98312</v>
      </c>
      <c r="F32430" t="s">
        <v>46609</v>
      </c>
    </row>
    <row r="32431" spans="1:6">
      <c r="A32431">
        <v>32429</v>
      </c>
      <c r="B32431" t="s">
        <v>46605</v>
      </c>
      <c r="C32431" s="1" t="s">
        <v>98313</v>
      </c>
      <c r="D32431" s="1" t="s">
        <v>98314</v>
      </c>
      <c r="E32431" t="s">
        <v>98315</v>
      </c>
      <c r="F32431" t="s">
        <v>46609</v>
      </c>
    </row>
    <row r="32432" spans="1:6">
      <c r="A32432">
        <v>32430</v>
      </c>
      <c r="B32432" t="s">
        <v>46605</v>
      </c>
      <c r="C32432" s="1" t="s">
        <v>98316</v>
      </c>
      <c r="D32432" s="1" t="s">
        <v>98317</v>
      </c>
      <c r="E32432" t="s">
        <v>98318</v>
      </c>
      <c r="F32432" t="s">
        <v>46609</v>
      </c>
    </row>
    <row r="32433" spans="1:6">
      <c r="A32433">
        <v>32431</v>
      </c>
      <c r="B32433" t="s">
        <v>46605</v>
      </c>
      <c r="C32433" s="1" t="s">
        <v>98319</v>
      </c>
      <c r="D32433" s="1" t="s">
        <v>98320</v>
      </c>
      <c r="E32433" t="s">
        <v>98321</v>
      </c>
      <c r="F32433" t="s">
        <v>46609</v>
      </c>
    </row>
    <row r="32434" spans="1:6">
      <c r="A32434">
        <v>32432</v>
      </c>
      <c r="B32434" t="s">
        <v>46605</v>
      </c>
      <c r="C32434" s="1" t="s">
        <v>98322</v>
      </c>
      <c r="D32434" s="1" t="s">
        <v>98323</v>
      </c>
      <c r="E32434" t="s">
        <v>98324</v>
      </c>
      <c r="F32434" t="s">
        <v>46609</v>
      </c>
    </row>
    <row r="32435" spans="1:6">
      <c r="A32435">
        <v>32433</v>
      </c>
      <c r="B32435" t="s">
        <v>46605</v>
      </c>
      <c r="C32435" s="1" t="s">
        <v>98325</v>
      </c>
      <c r="D32435" s="1" t="s">
        <v>98326</v>
      </c>
      <c r="E32435" t="s">
        <v>98327</v>
      </c>
      <c r="F32435" t="s">
        <v>46609</v>
      </c>
    </row>
    <row r="32436" spans="1:6">
      <c r="A32436">
        <v>32434</v>
      </c>
      <c r="B32436" t="s">
        <v>46605</v>
      </c>
      <c r="C32436" s="1" t="s">
        <v>98328</v>
      </c>
      <c r="D32436" s="1" t="s">
        <v>98329</v>
      </c>
      <c r="E32436" t="s">
        <v>98330</v>
      </c>
      <c r="F32436" t="s">
        <v>46609</v>
      </c>
    </row>
    <row r="32437" spans="1:6">
      <c r="A32437">
        <v>32435</v>
      </c>
      <c r="B32437" t="s">
        <v>46605</v>
      </c>
      <c r="C32437" s="1" t="s">
        <v>98331</v>
      </c>
      <c r="D32437" s="1" t="s">
        <v>98332</v>
      </c>
      <c r="E32437" t="s">
        <v>98333</v>
      </c>
      <c r="F32437" t="s">
        <v>46609</v>
      </c>
    </row>
    <row r="32438" spans="1:6">
      <c r="A32438">
        <v>32436</v>
      </c>
      <c r="B32438" t="s">
        <v>46605</v>
      </c>
      <c r="C32438" s="1" t="s">
        <v>98334</v>
      </c>
      <c r="D32438" s="1" t="s">
        <v>98335</v>
      </c>
      <c r="E32438" t="s">
        <v>98336</v>
      </c>
      <c r="F32438" t="s">
        <v>46609</v>
      </c>
    </row>
    <row r="32439" spans="1:6">
      <c r="A32439">
        <v>32437</v>
      </c>
      <c r="B32439" t="s">
        <v>46605</v>
      </c>
      <c r="C32439" s="1" t="s">
        <v>98337</v>
      </c>
      <c r="D32439" s="1" t="s">
        <v>98338</v>
      </c>
      <c r="E32439" t="s">
        <v>43417</v>
      </c>
      <c r="F32439" t="s">
        <v>46609</v>
      </c>
    </row>
    <row r="32440" spans="1:6">
      <c r="A32440">
        <v>32438</v>
      </c>
      <c r="B32440" t="s">
        <v>46605</v>
      </c>
      <c r="C32440" s="1" t="s">
        <v>98339</v>
      </c>
      <c r="D32440" s="1" t="s">
        <v>98340</v>
      </c>
      <c r="E32440" t="s">
        <v>42432</v>
      </c>
      <c r="F32440" t="s">
        <v>46609</v>
      </c>
    </row>
    <row r="32441" spans="1:6">
      <c r="A32441">
        <v>32439</v>
      </c>
      <c r="B32441" t="s">
        <v>46605</v>
      </c>
      <c r="C32441" s="1" t="s">
        <v>98341</v>
      </c>
      <c r="D32441" s="1" t="s">
        <v>98342</v>
      </c>
      <c r="E32441" t="s">
        <v>98343</v>
      </c>
      <c r="F32441" t="s">
        <v>46609</v>
      </c>
    </row>
    <row r="32442" spans="1:6">
      <c r="A32442">
        <v>32440</v>
      </c>
      <c r="B32442" t="s">
        <v>46605</v>
      </c>
      <c r="C32442" s="1" t="s">
        <v>98344</v>
      </c>
      <c r="D32442" s="1" t="s">
        <v>98345</v>
      </c>
      <c r="E32442" t="s">
        <v>98346</v>
      </c>
      <c r="F32442" t="s">
        <v>46609</v>
      </c>
    </row>
    <row r="32443" spans="1:6">
      <c r="A32443">
        <v>32441</v>
      </c>
      <c r="B32443" t="s">
        <v>46605</v>
      </c>
      <c r="C32443" s="1" t="s">
        <v>98347</v>
      </c>
      <c r="D32443" s="1" t="s">
        <v>98348</v>
      </c>
      <c r="E32443" t="s">
        <v>98349</v>
      </c>
      <c r="F32443" t="s">
        <v>46609</v>
      </c>
    </row>
    <row r="32444" spans="1:6">
      <c r="A32444">
        <v>32442</v>
      </c>
      <c r="B32444" t="s">
        <v>46605</v>
      </c>
      <c r="C32444" s="1" t="s">
        <v>98350</v>
      </c>
      <c r="D32444" s="1" t="s">
        <v>98351</v>
      </c>
      <c r="E32444" t="s">
        <v>98352</v>
      </c>
      <c r="F32444" t="s">
        <v>46609</v>
      </c>
    </row>
    <row r="32445" spans="1:6">
      <c r="A32445">
        <v>32443</v>
      </c>
      <c r="B32445" t="s">
        <v>46605</v>
      </c>
      <c r="C32445" s="1" t="s">
        <v>98353</v>
      </c>
      <c r="D32445" s="1" t="s">
        <v>98354</v>
      </c>
      <c r="E32445" t="s">
        <v>98355</v>
      </c>
      <c r="F32445" t="s">
        <v>46609</v>
      </c>
    </row>
    <row r="32446" spans="1:6">
      <c r="A32446">
        <v>32444</v>
      </c>
      <c r="B32446" t="s">
        <v>46605</v>
      </c>
      <c r="C32446" s="1" t="s">
        <v>98356</v>
      </c>
      <c r="D32446" s="1" t="s">
        <v>98357</v>
      </c>
      <c r="E32446" t="s">
        <v>98358</v>
      </c>
      <c r="F32446" t="s">
        <v>46609</v>
      </c>
    </row>
    <row r="32447" spans="1:6">
      <c r="A32447">
        <v>32445</v>
      </c>
      <c r="B32447" t="s">
        <v>46605</v>
      </c>
      <c r="C32447" s="1" t="s">
        <v>98359</v>
      </c>
      <c r="D32447" s="1" t="s">
        <v>98360</v>
      </c>
      <c r="E32447" t="s">
        <v>98361</v>
      </c>
      <c r="F32447" t="s">
        <v>46609</v>
      </c>
    </row>
    <row r="32448" spans="1:6">
      <c r="A32448">
        <v>32446</v>
      </c>
      <c r="B32448" t="s">
        <v>46605</v>
      </c>
      <c r="C32448" s="1" t="s">
        <v>98362</v>
      </c>
      <c r="D32448" s="1" t="s">
        <v>98363</v>
      </c>
      <c r="E32448" t="s">
        <v>98364</v>
      </c>
      <c r="F32448" t="s">
        <v>14879</v>
      </c>
    </row>
    <row r="32449" spans="1:6">
      <c r="A32449">
        <v>32447</v>
      </c>
      <c r="B32449" t="s">
        <v>46605</v>
      </c>
      <c r="C32449" s="1" t="s">
        <v>98365</v>
      </c>
      <c r="D32449" s="1" t="s">
        <v>98366</v>
      </c>
      <c r="E32449" t="s">
        <v>98367</v>
      </c>
      <c r="F32449" t="s">
        <v>14879</v>
      </c>
    </row>
    <row r="32450" spans="1:6">
      <c r="A32450">
        <v>32448</v>
      </c>
      <c r="B32450" t="s">
        <v>46605</v>
      </c>
      <c r="C32450" s="1" t="s">
        <v>98368</v>
      </c>
      <c r="D32450" s="1" t="s">
        <v>98369</v>
      </c>
      <c r="E32450" t="s">
        <v>98370</v>
      </c>
      <c r="F32450" t="s">
        <v>14879</v>
      </c>
    </row>
    <row r="32451" spans="1:6">
      <c r="A32451">
        <v>32449</v>
      </c>
      <c r="B32451" t="s">
        <v>46605</v>
      </c>
      <c r="C32451" s="1" t="s">
        <v>98371</v>
      </c>
      <c r="D32451" s="1" t="s">
        <v>98372</v>
      </c>
      <c r="E32451" t="s">
        <v>98373</v>
      </c>
      <c r="F32451" t="s">
        <v>14879</v>
      </c>
    </row>
    <row r="32452" spans="1:6">
      <c r="A32452">
        <v>32450</v>
      </c>
      <c r="B32452" t="s">
        <v>46841</v>
      </c>
      <c r="C32452" s="1" t="s">
        <v>98374</v>
      </c>
      <c r="D32452" s="1" t="s">
        <v>98375</v>
      </c>
      <c r="E32452" t="s">
        <v>98376</v>
      </c>
      <c r="F32452" t="s">
        <v>14879</v>
      </c>
    </row>
    <row r="32453" spans="1:6">
      <c r="A32453">
        <v>32451</v>
      </c>
      <c r="B32453" t="s">
        <v>46841</v>
      </c>
      <c r="C32453" s="1" t="s">
        <v>98377</v>
      </c>
      <c r="D32453" s="1" t="s">
        <v>98378</v>
      </c>
      <c r="E32453" t="s">
        <v>98379</v>
      </c>
      <c r="F32453" t="s">
        <v>14879</v>
      </c>
    </row>
    <row r="32454" spans="1:6">
      <c r="A32454">
        <v>32452</v>
      </c>
      <c r="B32454" t="s">
        <v>46841</v>
      </c>
      <c r="C32454" s="1" t="s">
        <v>98380</v>
      </c>
      <c r="D32454" s="1" t="s">
        <v>98381</v>
      </c>
      <c r="E32454" t="s">
        <v>98382</v>
      </c>
      <c r="F32454" t="s">
        <v>14879</v>
      </c>
    </row>
    <row r="32455" spans="1:6">
      <c r="A32455">
        <v>32453</v>
      </c>
      <c r="B32455" t="s">
        <v>46841</v>
      </c>
      <c r="C32455" s="1" t="s">
        <v>98383</v>
      </c>
      <c r="D32455" s="1" t="s">
        <v>98384</v>
      </c>
      <c r="E32455" t="s">
        <v>98385</v>
      </c>
      <c r="F32455" t="s">
        <v>14879</v>
      </c>
    </row>
    <row r="32456" spans="1:6">
      <c r="A32456">
        <v>32454</v>
      </c>
      <c r="B32456" t="s">
        <v>46841</v>
      </c>
      <c r="C32456" s="1" t="s">
        <v>98386</v>
      </c>
      <c r="D32456" s="1" t="s">
        <v>98387</v>
      </c>
      <c r="E32456" t="s">
        <v>98388</v>
      </c>
      <c r="F32456" t="s">
        <v>14879</v>
      </c>
    </row>
    <row r="32457" spans="1:6">
      <c r="A32457">
        <v>32455</v>
      </c>
      <c r="B32457" t="s">
        <v>46841</v>
      </c>
      <c r="C32457" s="1" t="s">
        <v>98389</v>
      </c>
      <c r="D32457" s="1" t="s">
        <v>98390</v>
      </c>
      <c r="E32457" t="s">
        <v>98391</v>
      </c>
      <c r="F32457" t="s">
        <v>14879</v>
      </c>
    </row>
    <row r="32458" spans="1:6">
      <c r="A32458">
        <v>32456</v>
      </c>
      <c r="B32458" t="s">
        <v>46841</v>
      </c>
      <c r="C32458" s="1" t="s">
        <v>98392</v>
      </c>
      <c r="D32458" s="1" t="s">
        <v>98393</v>
      </c>
      <c r="E32458" t="s">
        <v>98394</v>
      </c>
      <c r="F32458" t="s">
        <v>14879</v>
      </c>
    </row>
    <row r="32459" spans="1:6">
      <c r="A32459">
        <v>32457</v>
      </c>
      <c r="B32459" t="s">
        <v>46841</v>
      </c>
      <c r="C32459" s="1" t="s">
        <v>98395</v>
      </c>
      <c r="D32459" s="1" t="s">
        <v>98396</v>
      </c>
      <c r="E32459" t="s">
        <v>98397</v>
      </c>
      <c r="F32459" t="s">
        <v>14879</v>
      </c>
    </row>
    <row r="32460" spans="1:6">
      <c r="A32460">
        <v>32458</v>
      </c>
      <c r="B32460" t="s">
        <v>46841</v>
      </c>
      <c r="C32460" s="1" t="s">
        <v>98398</v>
      </c>
      <c r="D32460" s="1" t="s">
        <v>98399</v>
      </c>
      <c r="E32460" t="s">
        <v>98400</v>
      </c>
      <c r="F32460" t="s">
        <v>14879</v>
      </c>
    </row>
    <row r="32461" spans="1:6">
      <c r="A32461">
        <v>32459</v>
      </c>
      <c r="B32461" t="s">
        <v>46841</v>
      </c>
      <c r="C32461" s="1" t="s">
        <v>98401</v>
      </c>
      <c r="D32461" s="1" t="s">
        <v>98402</v>
      </c>
      <c r="E32461" t="s">
        <v>98403</v>
      </c>
      <c r="F32461" t="s">
        <v>14879</v>
      </c>
    </row>
    <row r="32462" spans="1:6">
      <c r="A32462">
        <v>32460</v>
      </c>
      <c r="B32462" t="s">
        <v>46841</v>
      </c>
      <c r="C32462" s="1" t="s">
        <v>98404</v>
      </c>
      <c r="D32462" s="1" t="s">
        <v>98405</v>
      </c>
      <c r="E32462" t="s">
        <v>98406</v>
      </c>
      <c r="F32462" t="s">
        <v>16607</v>
      </c>
    </row>
    <row r="32463" spans="1:6">
      <c r="A32463">
        <v>32461</v>
      </c>
      <c r="B32463" t="s">
        <v>46841</v>
      </c>
      <c r="C32463" s="1" t="s">
        <v>98407</v>
      </c>
      <c r="D32463" s="1" t="s">
        <v>98408</v>
      </c>
      <c r="E32463" t="s">
        <v>46750</v>
      </c>
      <c r="F32463" t="s">
        <v>16607</v>
      </c>
    </row>
    <row r="32464" spans="1:6">
      <c r="A32464">
        <v>32462</v>
      </c>
      <c r="B32464" t="s">
        <v>46841</v>
      </c>
      <c r="C32464" s="1" t="s">
        <v>98409</v>
      </c>
      <c r="D32464" s="1" t="s">
        <v>98410</v>
      </c>
      <c r="E32464" t="s">
        <v>98411</v>
      </c>
      <c r="F32464" t="s">
        <v>16607</v>
      </c>
    </row>
    <row r="32465" spans="1:6">
      <c r="A32465">
        <v>32463</v>
      </c>
      <c r="B32465" t="s">
        <v>46841</v>
      </c>
      <c r="C32465" s="1" t="s">
        <v>98412</v>
      </c>
      <c r="D32465" s="1" t="s">
        <v>98413</v>
      </c>
      <c r="E32465" t="s">
        <v>98414</v>
      </c>
      <c r="F32465" t="s">
        <v>16607</v>
      </c>
    </row>
    <row r="32466" spans="1:6">
      <c r="A32466">
        <v>32464</v>
      </c>
      <c r="B32466" t="s">
        <v>46841</v>
      </c>
      <c r="C32466" s="1" t="s">
        <v>98415</v>
      </c>
      <c r="D32466" s="1" t="s">
        <v>98416</v>
      </c>
      <c r="E32466" t="s">
        <v>98417</v>
      </c>
      <c r="F32466" t="s">
        <v>16607</v>
      </c>
    </row>
    <row r="32467" spans="1:6">
      <c r="A32467">
        <v>32465</v>
      </c>
      <c r="B32467" t="s">
        <v>46841</v>
      </c>
      <c r="C32467" s="1" t="s">
        <v>98418</v>
      </c>
      <c r="D32467" s="1" t="s">
        <v>98419</v>
      </c>
      <c r="E32467" t="s">
        <v>98420</v>
      </c>
      <c r="F32467" t="s">
        <v>16607</v>
      </c>
    </row>
    <row r="32468" spans="1:6">
      <c r="A32468">
        <v>32466</v>
      </c>
      <c r="B32468" t="s">
        <v>46841</v>
      </c>
      <c r="C32468" s="1" t="s">
        <v>98421</v>
      </c>
      <c r="D32468" s="1" t="s">
        <v>98422</v>
      </c>
      <c r="E32468" t="s">
        <v>98423</v>
      </c>
      <c r="F32468" t="s">
        <v>16607</v>
      </c>
    </row>
    <row r="32469" spans="1:6">
      <c r="A32469">
        <v>32467</v>
      </c>
      <c r="B32469" t="s">
        <v>46893</v>
      </c>
      <c r="C32469" s="1" t="s">
        <v>98424</v>
      </c>
      <c r="D32469" s="1" t="s">
        <v>98425</v>
      </c>
      <c r="E32469" t="s">
        <v>98426</v>
      </c>
      <c r="F32469" t="s">
        <v>14879</v>
      </c>
    </row>
    <row r="32470" spans="1:6">
      <c r="A32470">
        <v>32468</v>
      </c>
      <c r="B32470" t="s">
        <v>46893</v>
      </c>
      <c r="C32470" s="1" t="s">
        <v>98427</v>
      </c>
      <c r="D32470" s="1" t="s">
        <v>98428</v>
      </c>
      <c r="E32470" t="s">
        <v>98429</v>
      </c>
      <c r="F32470" t="s">
        <v>14879</v>
      </c>
    </row>
    <row r="32471" spans="1:6">
      <c r="A32471">
        <v>32469</v>
      </c>
      <c r="B32471" t="s">
        <v>46893</v>
      </c>
      <c r="C32471" s="1" t="s">
        <v>98430</v>
      </c>
      <c r="D32471" s="1" t="s">
        <v>98431</v>
      </c>
      <c r="E32471" t="s">
        <v>98432</v>
      </c>
      <c r="F32471" t="s">
        <v>14879</v>
      </c>
    </row>
    <row r="32472" spans="1:6">
      <c r="A32472">
        <v>32470</v>
      </c>
      <c r="B32472" t="s">
        <v>46893</v>
      </c>
      <c r="C32472" s="1" t="s">
        <v>98433</v>
      </c>
      <c r="D32472" s="1" t="s">
        <v>98434</v>
      </c>
      <c r="E32472" t="s">
        <v>98435</v>
      </c>
      <c r="F32472" t="s">
        <v>14879</v>
      </c>
    </row>
    <row r="32473" spans="1:6">
      <c r="A32473">
        <v>32471</v>
      </c>
      <c r="B32473" t="s">
        <v>46893</v>
      </c>
      <c r="C32473" s="1" t="s">
        <v>98436</v>
      </c>
      <c r="D32473" s="1" t="s">
        <v>98437</v>
      </c>
      <c r="E32473" t="s">
        <v>98438</v>
      </c>
      <c r="F32473" t="s">
        <v>14879</v>
      </c>
    </row>
    <row r="32474" spans="1:6">
      <c r="A32474">
        <v>32472</v>
      </c>
      <c r="B32474" t="s">
        <v>46893</v>
      </c>
      <c r="C32474" s="1" t="s">
        <v>98439</v>
      </c>
      <c r="D32474" s="1" t="s">
        <v>98440</v>
      </c>
      <c r="E32474" t="s">
        <v>98441</v>
      </c>
      <c r="F32474" t="s">
        <v>14879</v>
      </c>
    </row>
    <row r="32475" spans="1:6">
      <c r="A32475">
        <v>32473</v>
      </c>
      <c r="B32475" t="s">
        <v>46893</v>
      </c>
      <c r="C32475" s="1" t="s">
        <v>98442</v>
      </c>
      <c r="D32475" s="1" t="s">
        <v>98443</v>
      </c>
      <c r="E32475" t="s">
        <v>98444</v>
      </c>
      <c r="F32475" t="s">
        <v>14879</v>
      </c>
    </row>
    <row r="32476" spans="1:6">
      <c r="A32476">
        <v>32474</v>
      </c>
      <c r="B32476" t="s">
        <v>46893</v>
      </c>
      <c r="C32476" s="1" t="s">
        <v>98445</v>
      </c>
      <c r="D32476" s="1" t="s">
        <v>98446</v>
      </c>
      <c r="E32476" t="s">
        <v>49434</v>
      </c>
      <c r="F32476" t="s">
        <v>14879</v>
      </c>
    </row>
    <row r="32477" spans="1:6">
      <c r="A32477">
        <v>32475</v>
      </c>
      <c r="B32477" t="s">
        <v>46893</v>
      </c>
      <c r="C32477" s="1" t="s">
        <v>98447</v>
      </c>
      <c r="D32477" s="1" t="s">
        <v>98448</v>
      </c>
      <c r="E32477" t="s">
        <v>98449</v>
      </c>
      <c r="F32477" t="s">
        <v>14879</v>
      </c>
    </row>
    <row r="32478" spans="1:6">
      <c r="A32478">
        <v>32476</v>
      </c>
      <c r="B32478" t="s">
        <v>46893</v>
      </c>
      <c r="C32478" s="1" t="s">
        <v>98450</v>
      </c>
      <c r="D32478" s="1" t="s">
        <v>98451</v>
      </c>
      <c r="E32478" t="s">
        <v>98452</v>
      </c>
      <c r="F32478" t="s">
        <v>14879</v>
      </c>
    </row>
    <row r="32479" spans="1:6">
      <c r="A32479">
        <v>32477</v>
      </c>
      <c r="B32479" t="s">
        <v>46893</v>
      </c>
      <c r="C32479" s="1" t="s">
        <v>98453</v>
      </c>
      <c r="D32479" s="1" t="s">
        <v>98454</v>
      </c>
      <c r="E32479" t="s">
        <v>98455</v>
      </c>
      <c r="F32479" t="s">
        <v>14879</v>
      </c>
    </row>
    <row r="32480" spans="1:6">
      <c r="A32480">
        <v>32478</v>
      </c>
      <c r="B32480" t="s">
        <v>46893</v>
      </c>
      <c r="C32480" s="1" t="s">
        <v>98456</v>
      </c>
      <c r="D32480" s="1" t="s">
        <v>98457</v>
      </c>
      <c r="E32480" t="s">
        <v>44401</v>
      </c>
      <c r="F32480" t="s">
        <v>14879</v>
      </c>
    </row>
    <row r="32481" spans="1:6">
      <c r="A32481">
        <v>32479</v>
      </c>
      <c r="B32481" t="s">
        <v>46893</v>
      </c>
      <c r="C32481" s="1" t="s">
        <v>98458</v>
      </c>
      <c r="D32481" s="1" t="s">
        <v>98459</v>
      </c>
      <c r="E32481" t="s">
        <v>98460</v>
      </c>
      <c r="F32481" t="s">
        <v>14879</v>
      </c>
    </row>
    <row r="32482" spans="1:6">
      <c r="A32482">
        <v>32480</v>
      </c>
      <c r="B32482" t="s">
        <v>46893</v>
      </c>
      <c r="C32482" s="1" t="s">
        <v>98461</v>
      </c>
      <c r="D32482" s="1" t="s">
        <v>98462</v>
      </c>
      <c r="E32482" t="s">
        <v>98463</v>
      </c>
      <c r="F32482" t="s">
        <v>14879</v>
      </c>
    </row>
    <row r="32483" spans="1:6">
      <c r="A32483">
        <v>32481</v>
      </c>
      <c r="B32483" t="s">
        <v>46893</v>
      </c>
      <c r="C32483" s="1" t="s">
        <v>98464</v>
      </c>
      <c r="D32483" s="1" t="s">
        <v>98465</v>
      </c>
      <c r="E32483" t="s">
        <v>98466</v>
      </c>
      <c r="F32483" t="s">
        <v>14879</v>
      </c>
    </row>
    <row r="32484" spans="1:6">
      <c r="A32484">
        <v>32482</v>
      </c>
      <c r="B32484" t="s">
        <v>46893</v>
      </c>
      <c r="C32484" s="1" t="s">
        <v>98467</v>
      </c>
      <c r="D32484" s="1" t="s">
        <v>98468</v>
      </c>
      <c r="E32484" t="s">
        <v>46245</v>
      </c>
      <c r="F32484" t="s">
        <v>14879</v>
      </c>
    </row>
    <row r="32485" spans="1:6">
      <c r="A32485">
        <v>32483</v>
      </c>
      <c r="B32485" t="s">
        <v>46893</v>
      </c>
      <c r="C32485" s="1" t="s">
        <v>98469</v>
      </c>
      <c r="D32485" s="1" t="s">
        <v>98470</v>
      </c>
      <c r="E32485" t="s">
        <v>98471</v>
      </c>
      <c r="F32485" t="s">
        <v>14879</v>
      </c>
    </row>
    <row r="32486" spans="1:6">
      <c r="A32486">
        <v>32484</v>
      </c>
      <c r="B32486" t="s">
        <v>46893</v>
      </c>
      <c r="C32486" s="1" t="s">
        <v>98472</v>
      </c>
      <c r="D32486" s="1" t="s">
        <v>98473</v>
      </c>
      <c r="E32486" t="s">
        <v>46814</v>
      </c>
      <c r="F32486" t="s">
        <v>14879</v>
      </c>
    </row>
    <row r="32487" spans="1:6">
      <c r="A32487">
        <v>32485</v>
      </c>
      <c r="B32487" t="s">
        <v>46893</v>
      </c>
      <c r="C32487" s="1" t="s">
        <v>98474</v>
      </c>
      <c r="D32487" s="1" t="s">
        <v>98475</v>
      </c>
      <c r="E32487" t="s">
        <v>98476</v>
      </c>
      <c r="F32487" t="s">
        <v>46949</v>
      </c>
    </row>
    <row r="32488" spans="1:6">
      <c r="A32488">
        <v>32486</v>
      </c>
      <c r="B32488" t="s">
        <v>46893</v>
      </c>
      <c r="C32488" s="1" t="s">
        <v>98477</v>
      </c>
      <c r="D32488" s="1" t="s">
        <v>98478</v>
      </c>
      <c r="E32488" t="s">
        <v>98479</v>
      </c>
      <c r="F32488" t="s">
        <v>46949</v>
      </c>
    </row>
    <row r="32489" spans="1:6">
      <c r="A32489">
        <v>32487</v>
      </c>
      <c r="B32489" t="s">
        <v>46893</v>
      </c>
      <c r="C32489" s="1" t="s">
        <v>98480</v>
      </c>
      <c r="D32489" s="1" t="s">
        <v>98481</v>
      </c>
      <c r="E32489" t="s">
        <v>98482</v>
      </c>
      <c r="F32489" t="s">
        <v>46949</v>
      </c>
    </row>
    <row r="32490" spans="1:6">
      <c r="A32490">
        <v>32488</v>
      </c>
      <c r="B32490" t="s">
        <v>46893</v>
      </c>
      <c r="C32490" s="1" t="s">
        <v>98483</v>
      </c>
      <c r="D32490" s="1" t="s">
        <v>98484</v>
      </c>
      <c r="E32490" t="s">
        <v>98485</v>
      </c>
      <c r="F32490" t="s">
        <v>46949</v>
      </c>
    </row>
    <row r="32491" spans="1:6">
      <c r="A32491">
        <v>32489</v>
      </c>
      <c r="B32491" t="s">
        <v>46893</v>
      </c>
      <c r="C32491" s="1" t="s">
        <v>98486</v>
      </c>
      <c r="D32491" s="1" t="s">
        <v>98487</v>
      </c>
      <c r="E32491" t="s">
        <v>98488</v>
      </c>
      <c r="F32491" t="s">
        <v>16607</v>
      </c>
    </row>
    <row r="32492" spans="1:6">
      <c r="A32492">
        <v>32490</v>
      </c>
      <c r="B32492" t="s">
        <v>46893</v>
      </c>
      <c r="C32492" s="1" t="s">
        <v>98489</v>
      </c>
      <c r="D32492" s="1" t="s">
        <v>98490</v>
      </c>
      <c r="E32492" t="s">
        <v>98491</v>
      </c>
      <c r="F32492" t="s">
        <v>16607</v>
      </c>
    </row>
    <row r="32493" spans="1:6">
      <c r="A32493">
        <v>32491</v>
      </c>
      <c r="B32493" t="s">
        <v>46893</v>
      </c>
      <c r="C32493" s="1" t="s">
        <v>98492</v>
      </c>
      <c r="D32493" s="1" t="s">
        <v>98493</v>
      </c>
      <c r="E32493" t="s">
        <v>98494</v>
      </c>
      <c r="F32493" t="s">
        <v>16607</v>
      </c>
    </row>
    <row r="32494" spans="1:6">
      <c r="A32494">
        <v>32492</v>
      </c>
      <c r="B32494" t="s">
        <v>46893</v>
      </c>
      <c r="C32494" s="1" t="s">
        <v>98495</v>
      </c>
      <c r="D32494" s="1" t="s">
        <v>98496</v>
      </c>
      <c r="E32494" t="s">
        <v>98497</v>
      </c>
      <c r="F32494" t="s">
        <v>16607</v>
      </c>
    </row>
    <row r="32495" spans="1:6">
      <c r="A32495">
        <v>32493</v>
      </c>
      <c r="B32495" t="s">
        <v>46893</v>
      </c>
      <c r="C32495" s="1" t="s">
        <v>98498</v>
      </c>
      <c r="D32495" s="1" t="s">
        <v>98499</v>
      </c>
      <c r="E32495" t="s">
        <v>98500</v>
      </c>
      <c r="F32495" t="s">
        <v>16607</v>
      </c>
    </row>
    <row r="32496" spans="1:6">
      <c r="A32496">
        <v>32494</v>
      </c>
      <c r="B32496" t="s">
        <v>46893</v>
      </c>
      <c r="C32496" s="1" t="s">
        <v>98501</v>
      </c>
      <c r="D32496" s="1" t="s">
        <v>98502</v>
      </c>
      <c r="E32496" t="s">
        <v>98503</v>
      </c>
      <c r="F32496" t="s">
        <v>16607</v>
      </c>
    </row>
    <row r="32497" spans="1:6">
      <c r="A32497">
        <v>32495</v>
      </c>
      <c r="B32497" t="s">
        <v>46893</v>
      </c>
      <c r="C32497" s="1" t="s">
        <v>98504</v>
      </c>
      <c r="D32497" s="1" t="s">
        <v>98505</v>
      </c>
      <c r="E32497" t="s">
        <v>98506</v>
      </c>
      <c r="F32497" t="s">
        <v>16607</v>
      </c>
    </row>
    <row r="32498" spans="1:6">
      <c r="A32498">
        <v>32496</v>
      </c>
      <c r="B32498" t="s">
        <v>46893</v>
      </c>
      <c r="C32498" s="1" t="s">
        <v>98507</v>
      </c>
      <c r="D32498" s="1" t="s">
        <v>98508</v>
      </c>
      <c r="E32498" t="s">
        <v>98509</v>
      </c>
      <c r="F32498" t="s">
        <v>16607</v>
      </c>
    </row>
    <row r="32499" spans="1:6">
      <c r="A32499">
        <v>32497</v>
      </c>
      <c r="B32499" t="s">
        <v>46893</v>
      </c>
      <c r="C32499" s="1" t="s">
        <v>98510</v>
      </c>
      <c r="D32499" s="1" t="s">
        <v>98511</v>
      </c>
      <c r="E32499" t="s">
        <v>98512</v>
      </c>
      <c r="F32499" t="s">
        <v>16607</v>
      </c>
    </row>
    <row r="32500" spans="1:6">
      <c r="A32500">
        <v>32498</v>
      </c>
      <c r="B32500" t="s">
        <v>46893</v>
      </c>
      <c r="C32500" s="1" t="s">
        <v>98513</v>
      </c>
      <c r="D32500" s="1" t="s">
        <v>98514</v>
      </c>
      <c r="E32500" t="s">
        <v>98515</v>
      </c>
      <c r="F32500" t="s">
        <v>16607</v>
      </c>
    </row>
    <row r="32501" spans="1:6">
      <c r="A32501">
        <v>32499</v>
      </c>
      <c r="B32501" t="s">
        <v>46893</v>
      </c>
      <c r="C32501" s="1" t="s">
        <v>98516</v>
      </c>
      <c r="D32501" s="1" t="s">
        <v>98517</v>
      </c>
      <c r="E32501" t="s">
        <v>98518</v>
      </c>
      <c r="F32501" t="s">
        <v>16607</v>
      </c>
    </row>
    <row r="32502" spans="1:6">
      <c r="A32502">
        <v>32500</v>
      </c>
      <c r="B32502" t="s">
        <v>46893</v>
      </c>
      <c r="C32502" s="1" t="s">
        <v>98519</v>
      </c>
      <c r="D32502" s="1" t="s">
        <v>98520</v>
      </c>
      <c r="E32502" t="s">
        <v>98521</v>
      </c>
      <c r="F32502" t="s">
        <v>16607</v>
      </c>
    </row>
    <row r="32503" spans="1:6">
      <c r="A32503">
        <v>32501</v>
      </c>
      <c r="B32503" t="s">
        <v>46893</v>
      </c>
      <c r="C32503" s="1" t="s">
        <v>98522</v>
      </c>
      <c r="D32503" s="1" t="s">
        <v>98523</v>
      </c>
      <c r="E32503" t="s">
        <v>98524</v>
      </c>
      <c r="F32503" t="s">
        <v>16607</v>
      </c>
    </row>
    <row r="32504" spans="1:6">
      <c r="A32504">
        <v>32502</v>
      </c>
      <c r="B32504" t="s">
        <v>46893</v>
      </c>
      <c r="C32504" s="1" t="s">
        <v>98525</v>
      </c>
      <c r="D32504" s="1" t="s">
        <v>98526</v>
      </c>
      <c r="E32504" t="s">
        <v>98432</v>
      </c>
      <c r="F32504" t="s">
        <v>16607</v>
      </c>
    </row>
    <row r="32505" spans="1:6">
      <c r="A32505">
        <v>32503</v>
      </c>
      <c r="B32505" t="s">
        <v>46893</v>
      </c>
      <c r="C32505" s="1" t="s">
        <v>98527</v>
      </c>
      <c r="D32505" s="1" t="s">
        <v>98528</v>
      </c>
      <c r="E32505" t="s">
        <v>96310</v>
      </c>
      <c r="F32505" t="s">
        <v>16607</v>
      </c>
    </row>
    <row r="32506" spans="1:6">
      <c r="A32506">
        <v>32504</v>
      </c>
      <c r="B32506" t="s">
        <v>46893</v>
      </c>
      <c r="C32506" s="1" t="s">
        <v>98529</v>
      </c>
      <c r="D32506" s="1" t="s">
        <v>98530</v>
      </c>
      <c r="E32506" t="s">
        <v>98531</v>
      </c>
      <c r="F32506" t="s">
        <v>16607</v>
      </c>
    </row>
    <row r="32507" spans="1:6">
      <c r="A32507">
        <v>32505</v>
      </c>
      <c r="B32507" t="s">
        <v>46893</v>
      </c>
      <c r="C32507" s="1" t="s">
        <v>98532</v>
      </c>
      <c r="D32507" s="1" t="s">
        <v>98533</v>
      </c>
      <c r="E32507" t="s">
        <v>98534</v>
      </c>
      <c r="F32507" t="s">
        <v>16607</v>
      </c>
    </row>
    <row r="32508" spans="1:6">
      <c r="A32508">
        <v>32506</v>
      </c>
      <c r="B32508" t="s">
        <v>47008</v>
      </c>
      <c r="C32508" s="1" t="s">
        <v>98535</v>
      </c>
      <c r="D32508" s="1" t="s">
        <v>98536</v>
      </c>
      <c r="E32508" t="s">
        <v>98537</v>
      </c>
      <c r="F32508" t="s">
        <v>14879</v>
      </c>
    </row>
    <row r="32509" spans="1:6">
      <c r="A32509">
        <v>32507</v>
      </c>
      <c r="B32509" t="s">
        <v>47008</v>
      </c>
      <c r="C32509" s="1" t="s">
        <v>98538</v>
      </c>
      <c r="D32509" s="1" t="s">
        <v>98539</v>
      </c>
      <c r="E32509" t="s">
        <v>98540</v>
      </c>
      <c r="F32509" t="s">
        <v>14879</v>
      </c>
    </row>
    <row r="32510" spans="1:6">
      <c r="A32510">
        <v>32508</v>
      </c>
      <c r="B32510" t="s">
        <v>47008</v>
      </c>
      <c r="C32510" s="1" t="s">
        <v>98541</v>
      </c>
      <c r="D32510" s="1" t="s">
        <v>98542</v>
      </c>
      <c r="E32510" t="s">
        <v>98543</v>
      </c>
      <c r="F32510" t="s">
        <v>14879</v>
      </c>
    </row>
    <row r="32511" spans="1:6">
      <c r="A32511">
        <v>32509</v>
      </c>
      <c r="B32511" t="s">
        <v>47008</v>
      </c>
      <c r="C32511" s="1" t="s">
        <v>98544</v>
      </c>
      <c r="D32511" s="1" t="s">
        <v>98545</v>
      </c>
      <c r="E32511" t="s">
        <v>98546</v>
      </c>
      <c r="F32511" t="s">
        <v>14879</v>
      </c>
    </row>
    <row r="32512" spans="1:6">
      <c r="A32512">
        <v>32510</v>
      </c>
      <c r="B32512" t="s">
        <v>47008</v>
      </c>
      <c r="C32512" s="1" t="s">
        <v>98547</v>
      </c>
      <c r="D32512" s="1" t="s">
        <v>98548</v>
      </c>
      <c r="E32512" t="s">
        <v>98549</v>
      </c>
      <c r="F32512" t="s">
        <v>14879</v>
      </c>
    </row>
    <row r="32513" spans="1:6">
      <c r="A32513">
        <v>32511</v>
      </c>
      <c r="B32513" t="s">
        <v>47008</v>
      </c>
      <c r="C32513" s="1" t="s">
        <v>98550</v>
      </c>
      <c r="D32513" s="1" t="s">
        <v>98551</v>
      </c>
      <c r="E32513" t="s">
        <v>98552</v>
      </c>
      <c r="F32513" t="s">
        <v>14879</v>
      </c>
    </row>
    <row r="32514" spans="1:6">
      <c r="A32514">
        <v>32512</v>
      </c>
      <c r="B32514" t="s">
        <v>47008</v>
      </c>
      <c r="C32514" s="1" t="s">
        <v>98553</v>
      </c>
      <c r="D32514" s="1" t="s">
        <v>98554</v>
      </c>
      <c r="E32514" t="s">
        <v>98555</v>
      </c>
      <c r="F32514" t="s">
        <v>14879</v>
      </c>
    </row>
    <row r="32515" spans="1:6">
      <c r="A32515">
        <v>32513</v>
      </c>
      <c r="B32515" t="s">
        <v>47008</v>
      </c>
      <c r="C32515" s="1" t="s">
        <v>98556</v>
      </c>
      <c r="D32515" s="1" t="s">
        <v>98557</v>
      </c>
      <c r="E32515" t="s">
        <v>98558</v>
      </c>
      <c r="F32515" t="s">
        <v>14879</v>
      </c>
    </row>
    <row r="32516" spans="1:6">
      <c r="A32516">
        <v>32514</v>
      </c>
      <c r="B32516" t="s">
        <v>47008</v>
      </c>
      <c r="C32516" s="1" t="s">
        <v>98559</v>
      </c>
      <c r="D32516" s="1" t="s">
        <v>98560</v>
      </c>
      <c r="E32516" t="s">
        <v>98561</v>
      </c>
      <c r="F32516" t="s">
        <v>14879</v>
      </c>
    </row>
    <row r="32517" spans="1:6">
      <c r="A32517">
        <v>32515</v>
      </c>
      <c r="B32517" t="s">
        <v>47008</v>
      </c>
      <c r="C32517" s="1" t="s">
        <v>98562</v>
      </c>
      <c r="D32517" s="1" t="s">
        <v>98563</v>
      </c>
      <c r="E32517" t="s">
        <v>98564</v>
      </c>
      <c r="F32517" t="s">
        <v>14879</v>
      </c>
    </row>
    <row r="32518" spans="1:6">
      <c r="A32518">
        <v>32516</v>
      </c>
      <c r="B32518" t="s">
        <v>47008</v>
      </c>
      <c r="C32518" s="1" t="s">
        <v>98565</v>
      </c>
      <c r="D32518" s="1" t="s">
        <v>98566</v>
      </c>
      <c r="E32518" t="s">
        <v>19826</v>
      </c>
      <c r="F32518" t="s">
        <v>47042</v>
      </c>
    </row>
    <row r="32519" spans="1:6">
      <c r="A32519">
        <v>32517</v>
      </c>
      <c r="B32519" t="s">
        <v>47008</v>
      </c>
      <c r="C32519" s="1" t="s">
        <v>98567</v>
      </c>
      <c r="D32519" s="1" t="s">
        <v>98568</v>
      </c>
      <c r="E32519" t="s">
        <v>98569</v>
      </c>
      <c r="F32519" t="s">
        <v>47042</v>
      </c>
    </row>
    <row r="32520" spans="1:6">
      <c r="A32520">
        <v>32518</v>
      </c>
      <c r="B32520" t="s">
        <v>47008</v>
      </c>
      <c r="C32520" s="1" t="s">
        <v>98570</v>
      </c>
      <c r="D32520" s="1" t="s">
        <v>98571</v>
      </c>
      <c r="E32520" t="s">
        <v>98572</v>
      </c>
      <c r="F32520" t="s">
        <v>47042</v>
      </c>
    </row>
    <row r="32521" spans="1:6">
      <c r="A32521">
        <v>32519</v>
      </c>
      <c r="B32521" t="s">
        <v>47008</v>
      </c>
      <c r="C32521" s="1" t="s">
        <v>98573</v>
      </c>
      <c r="D32521" s="1" t="s">
        <v>98574</v>
      </c>
      <c r="E32521" t="s">
        <v>98575</v>
      </c>
      <c r="F32521" t="s">
        <v>47042</v>
      </c>
    </row>
    <row r="32522" spans="1:6">
      <c r="A32522">
        <v>32520</v>
      </c>
      <c r="B32522" t="s">
        <v>47008</v>
      </c>
      <c r="C32522" s="1" t="s">
        <v>98576</v>
      </c>
      <c r="D32522" s="1" t="s">
        <v>98577</v>
      </c>
      <c r="E32522" t="s">
        <v>98578</v>
      </c>
      <c r="F32522" t="s">
        <v>16607</v>
      </c>
    </row>
    <row r="32523" spans="1:6">
      <c r="A32523">
        <v>32521</v>
      </c>
      <c r="B32523" t="s">
        <v>47008</v>
      </c>
      <c r="C32523" s="1" t="s">
        <v>98579</v>
      </c>
      <c r="D32523" s="1" t="s">
        <v>98580</v>
      </c>
      <c r="E32523" t="s">
        <v>98581</v>
      </c>
      <c r="F32523" t="s">
        <v>16607</v>
      </c>
    </row>
    <row r="32524" spans="1:6">
      <c r="A32524">
        <v>32522</v>
      </c>
      <c r="B32524" t="s">
        <v>47008</v>
      </c>
      <c r="C32524" s="1" t="s">
        <v>98582</v>
      </c>
      <c r="D32524" s="1" t="s">
        <v>98583</v>
      </c>
      <c r="E32524" t="s">
        <v>98584</v>
      </c>
      <c r="F32524" t="s">
        <v>16607</v>
      </c>
    </row>
    <row r="32525" spans="1:6">
      <c r="A32525">
        <v>32523</v>
      </c>
      <c r="B32525" t="s">
        <v>47008</v>
      </c>
      <c r="C32525" s="1" t="s">
        <v>98585</v>
      </c>
      <c r="D32525" s="1" t="s">
        <v>98586</v>
      </c>
      <c r="E32525" t="s">
        <v>98587</v>
      </c>
      <c r="F32525" t="s">
        <v>16607</v>
      </c>
    </row>
    <row r="32526" spans="1:6">
      <c r="A32526">
        <v>32524</v>
      </c>
      <c r="B32526" t="s">
        <v>47008</v>
      </c>
      <c r="C32526" s="1" t="s">
        <v>98588</v>
      </c>
      <c r="D32526" s="1" t="s">
        <v>98589</v>
      </c>
      <c r="E32526" t="s">
        <v>98590</v>
      </c>
      <c r="F32526" t="s">
        <v>16607</v>
      </c>
    </row>
    <row r="32527" spans="1:6">
      <c r="A32527">
        <v>32525</v>
      </c>
      <c r="B32527" t="s">
        <v>47008</v>
      </c>
      <c r="C32527" s="1" t="s">
        <v>98591</v>
      </c>
      <c r="D32527" s="1" t="s">
        <v>98592</v>
      </c>
      <c r="E32527" t="s">
        <v>98593</v>
      </c>
      <c r="F32527" t="s">
        <v>16607</v>
      </c>
    </row>
    <row r="32528" spans="1:6">
      <c r="A32528">
        <v>32526</v>
      </c>
      <c r="B32528" t="s">
        <v>47073</v>
      </c>
      <c r="C32528" s="1" t="s">
        <v>98594</v>
      </c>
      <c r="D32528" s="1" t="s">
        <v>98595</v>
      </c>
      <c r="E32528" t="s">
        <v>44149</v>
      </c>
      <c r="F32528" t="s">
        <v>14879</v>
      </c>
    </row>
    <row r="32529" spans="1:6">
      <c r="A32529">
        <v>32527</v>
      </c>
      <c r="B32529" t="s">
        <v>47073</v>
      </c>
      <c r="C32529" s="1" t="s">
        <v>98596</v>
      </c>
      <c r="D32529" s="1" t="s">
        <v>98597</v>
      </c>
      <c r="E32529" t="s">
        <v>98598</v>
      </c>
      <c r="F32529" t="s">
        <v>14879</v>
      </c>
    </row>
    <row r="32530" spans="1:6">
      <c r="A32530">
        <v>32528</v>
      </c>
      <c r="B32530" t="s">
        <v>47073</v>
      </c>
      <c r="C32530" s="1" t="s">
        <v>98599</v>
      </c>
      <c r="D32530" s="1" t="s">
        <v>98600</v>
      </c>
      <c r="E32530" t="s">
        <v>98601</v>
      </c>
      <c r="F32530" t="s">
        <v>14879</v>
      </c>
    </row>
    <row r="32531" spans="1:6">
      <c r="A32531">
        <v>32529</v>
      </c>
      <c r="B32531" t="s">
        <v>47073</v>
      </c>
      <c r="C32531" s="1" t="s">
        <v>98602</v>
      </c>
      <c r="D32531" s="1" t="s">
        <v>98603</v>
      </c>
      <c r="E32531" t="s">
        <v>98604</v>
      </c>
      <c r="F32531" t="s">
        <v>14879</v>
      </c>
    </row>
    <row r="32532" spans="1:6">
      <c r="A32532">
        <v>32530</v>
      </c>
      <c r="B32532" t="s">
        <v>47073</v>
      </c>
      <c r="C32532" s="1" t="s">
        <v>98605</v>
      </c>
      <c r="D32532" s="1" t="s">
        <v>98606</v>
      </c>
      <c r="E32532" t="s">
        <v>98607</v>
      </c>
      <c r="F32532" t="s">
        <v>14879</v>
      </c>
    </row>
    <row r="32533" spans="1:6">
      <c r="A32533">
        <v>32531</v>
      </c>
      <c r="B32533" t="s">
        <v>47073</v>
      </c>
      <c r="C32533" s="1" t="s">
        <v>98608</v>
      </c>
      <c r="D32533" s="1" t="s">
        <v>98609</v>
      </c>
      <c r="E32533" t="s">
        <v>98610</v>
      </c>
      <c r="F32533" t="s">
        <v>14879</v>
      </c>
    </row>
    <row r="32534" spans="1:6">
      <c r="A32534">
        <v>32532</v>
      </c>
      <c r="B32534" t="s">
        <v>47073</v>
      </c>
      <c r="C32534" s="1" t="s">
        <v>98611</v>
      </c>
      <c r="D32534" s="1" t="s">
        <v>98612</v>
      </c>
      <c r="E32534" t="s">
        <v>98613</v>
      </c>
      <c r="F32534" t="s">
        <v>14879</v>
      </c>
    </row>
    <row r="32535" spans="1:6">
      <c r="A32535">
        <v>32533</v>
      </c>
      <c r="B32535" t="s">
        <v>47073</v>
      </c>
      <c r="C32535" s="1" t="s">
        <v>98614</v>
      </c>
      <c r="D32535" s="1" t="s">
        <v>98615</v>
      </c>
      <c r="E32535" t="s">
        <v>98616</v>
      </c>
      <c r="F32535" t="s">
        <v>14879</v>
      </c>
    </row>
    <row r="32536" spans="1:6">
      <c r="A32536">
        <v>32534</v>
      </c>
      <c r="B32536" t="s">
        <v>47073</v>
      </c>
      <c r="C32536" s="1" t="s">
        <v>98617</v>
      </c>
      <c r="D32536" s="1" t="s">
        <v>98618</v>
      </c>
      <c r="E32536" t="s">
        <v>98619</v>
      </c>
      <c r="F32536" t="s">
        <v>14879</v>
      </c>
    </row>
    <row r="32537" spans="1:6">
      <c r="A32537">
        <v>32535</v>
      </c>
      <c r="B32537" t="s">
        <v>47073</v>
      </c>
      <c r="C32537" s="1" t="s">
        <v>98620</v>
      </c>
      <c r="D32537" s="1" t="s">
        <v>98621</v>
      </c>
      <c r="E32537" t="s">
        <v>98622</v>
      </c>
      <c r="F32537" t="s">
        <v>14879</v>
      </c>
    </row>
    <row r="32538" spans="1:6">
      <c r="A32538">
        <v>32536</v>
      </c>
      <c r="B32538" t="s">
        <v>47073</v>
      </c>
      <c r="C32538" s="1" t="s">
        <v>98623</v>
      </c>
      <c r="D32538" s="1" t="s">
        <v>98624</v>
      </c>
      <c r="E32538" t="s">
        <v>98625</v>
      </c>
      <c r="F32538" t="s">
        <v>14879</v>
      </c>
    </row>
    <row r="32539" spans="1:6">
      <c r="A32539">
        <v>32537</v>
      </c>
      <c r="B32539" t="s">
        <v>47073</v>
      </c>
      <c r="C32539" s="1" t="s">
        <v>98626</v>
      </c>
      <c r="D32539" s="1" t="s">
        <v>98627</v>
      </c>
      <c r="E32539" t="s">
        <v>98628</v>
      </c>
      <c r="F32539" t="s">
        <v>16607</v>
      </c>
    </row>
    <row r="32540" spans="1:6">
      <c r="A32540">
        <v>32538</v>
      </c>
      <c r="B32540" t="s">
        <v>47073</v>
      </c>
      <c r="C32540" s="1" t="s">
        <v>98629</v>
      </c>
      <c r="D32540" s="1" t="s">
        <v>98630</v>
      </c>
      <c r="E32540" t="s">
        <v>98631</v>
      </c>
      <c r="F32540" t="s">
        <v>16607</v>
      </c>
    </row>
    <row r="32541" spans="1:6">
      <c r="A32541">
        <v>32539</v>
      </c>
      <c r="B32541" t="s">
        <v>47073</v>
      </c>
      <c r="C32541" s="1" t="s">
        <v>98632</v>
      </c>
      <c r="D32541" s="1" t="s">
        <v>98633</v>
      </c>
      <c r="E32541" t="s">
        <v>98634</v>
      </c>
      <c r="F32541" t="s">
        <v>16607</v>
      </c>
    </row>
    <row r="32542" spans="1:6">
      <c r="A32542">
        <v>32540</v>
      </c>
      <c r="B32542" t="s">
        <v>47073</v>
      </c>
      <c r="C32542" s="1" t="s">
        <v>98635</v>
      </c>
      <c r="D32542" s="1" t="s">
        <v>98636</v>
      </c>
      <c r="E32542" t="s">
        <v>98637</v>
      </c>
      <c r="F32542" t="s">
        <v>16607</v>
      </c>
    </row>
    <row r="32543" spans="1:6">
      <c r="A32543">
        <v>32541</v>
      </c>
      <c r="B32543" t="s">
        <v>47073</v>
      </c>
      <c r="C32543" s="1" t="s">
        <v>98638</v>
      </c>
      <c r="D32543" s="1" t="s">
        <v>98639</v>
      </c>
      <c r="E32543" t="s">
        <v>98640</v>
      </c>
      <c r="F32543" t="s">
        <v>16607</v>
      </c>
    </row>
    <row r="32544" spans="1:6">
      <c r="A32544">
        <v>32542</v>
      </c>
      <c r="B32544" t="s">
        <v>47073</v>
      </c>
      <c r="C32544" s="1" t="s">
        <v>98641</v>
      </c>
      <c r="D32544" s="1" t="s">
        <v>98642</v>
      </c>
      <c r="E32544" t="s">
        <v>98643</v>
      </c>
      <c r="F32544" t="s">
        <v>16607</v>
      </c>
    </row>
    <row r="32545" spans="1:6">
      <c r="A32545">
        <v>32543</v>
      </c>
      <c r="B32545" t="s">
        <v>47073</v>
      </c>
      <c r="C32545" s="1" t="s">
        <v>98644</v>
      </c>
      <c r="D32545" s="1" t="s">
        <v>98645</v>
      </c>
      <c r="E32545" t="s">
        <v>98646</v>
      </c>
      <c r="F32545" t="s">
        <v>16607</v>
      </c>
    </row>
    <row r="32546" spans="1:6">
      <c r="A32546">
        <v>32544</v>
      </c>
      <c r="B32546" t="s">
        <v>47073</v>
      </c>
      <c r="C32546" s="1" t="s">
        <v>98647</v>
      </c>
      <c r="D32546" s="1" t="s">
        <v>98648</v>
      </c>
      <c r="E32546" t="s">
        <v>98649</v>
      </c>
      <c r="F32546" t="s">
        <v>16607</v>
      </c>
    </row>
    <row r="32547" spans="1:6">
      <c r="A32547">
        <v>32545</v>
      </c>
      <c r="B32547" t="s">
        <v>47073</v>
      </c>
      <c r="C32547" s="1" t="s">
        <v>98650</v>
      </c>
      <c r="D32547" s="1" t="s">
        <v>98651</v>
      </c>
      <c r="E32547" t="s">
        <v>98652</v>
      </c>
      <c r="F32547" t="s">
        <v>16607</v>
      </c>
    </row>
    <row r="32548" spans="1:6">
      <c r="A32548">
        <v>32546</v>
      </c>
      <c r="B32548" t="s">
        <v>47073</v>
      </c>
      <c r="C32548" s="1" t="s">
        <v>98653</v>
      </c>
      <c r="D32548" s="1" t="s">
        <v>98654</v>
      </c>
      <c r="E32548" t="s">
        <v>98655</v>
      </c>
      <c r="F32548" t="s">
        <v>16607</v>
      </c>
    </row>
    <row r="32549" spans="1:6">
      <c r="A32549">
        <v>32547</v>
      </c>
      <c r="B32549" t="s">
        <v>47073</v>
      </c>
      <c r="C32549" s="1" t="s">
        <v>98656</v>
      </c>
      <c r="D32549" s="1" t="s">
        <v>98657</v>
      </c>
      <c r="E32549" t="s">
        <v>98658</v>
      </c>
      <c r="F32549" t="s">
        <v>16607</v>
      </c>
    </row>
    <row r="32550" spans="1:6">
      <c r="A32550">
        <v>32548</v>
      </c>
      <c r="B32550" t="s">
        <v>47073</v>
      </c>
      <c r="C32550" s="1" t="s">
        <v>98659</v>
      </c>
      <c r="D32550" s="1" t="s">
        <v>98660</v>
      </c>
      <c r="E32550" t="s">
        <v>98661</v>
      </c>
      <c r="F32550" t="s">
        <v>16607</v>
      </c>
    </row>
    <row r="32551" spans="1:6">
      <c r="A32551">
        <v>32549</v>
      </c>
      <c r="B32551" t="s">
        <v>47142</v>
      </c>
      <c r="C32551" s="1" t="s">
        <v>98662</v>
      </c>
      <c r="D32551" s="1" t="s">
        <v>98663</v>
      </c>
      <c r="E32551" t="s">
        <v>98664</v>
      </c>
      <c r="F32551" t="s">
        <v>14879</v>
      </c>
    </row>
    <row r="32552" spans="1:6">
      <c r="A32552">
        <v>32550</v>
      </c>
      <c r="B32552" t="s">
        <v>47142</v>
      </c>
      <c r="C32552" s="1" t="s">
        <v>98665</v>
      </c>
      <c r="D32552" s="1" t="s">
        <v>98666</v>
      </c>
      <c r="E32552" t="s">
        <v>98667</v>
      </c>
      <c r="F32552" t="s">
        <v>14879</v>
      </c>
    </row>
    <row r="32553" spans="1:6">
      <c r="A32553">
        <v>32551</v>
      </c>
      <c r="B32553" t="s">
        <v>47142</v>
      </c>
      <c r="C32553" s="1" t="s">
        <v>98668</v>
      </c>
      <c r="D32553" s="1" t="s">
        <v>98669</v>
      </c>
      <c r="E32553" t="s">
        <v>98670</v>
      </c>
      <c r="F32553" t="s">
        <v>14879</v>
      </c>
    </row>
    <row r="32554" spans="1:6">
      <c r="A32554">
        <v>32552</v>
      </c>
      <c r="B32554" t="s">
        <v>47142</v>
      </c>
      <c r="C32554" s="1" t="s">
        <v>98671</v>
      </c>
      <c r="D32554" s="1" t="s">
        <v>98672</v>
      </c>
      <c r="E32554" t="s">
        <v>98673</v>
      </c>
      <c r="F32554" t="s">
        <v>14879</v>
      </c>
    </row>
    <row r="32555" spans="1:6">
      <c r="A32555">
        <v>32553</v>
      </c>
      <c r="B32555" t="s">
        <v>47142</v>
      </c>
      <c r="C32555" s="1" t="s">
        <v>98674</v>
      </c>
      <c r="D32555" s="1" t="s">
        <v>98675</v>
      </c>
      <c r="E32555" t="s">
        <v>98676</v>
      </c>
      <c r="F32555" t="s">
        <v>14879</v>
      </c>
    </row>
    <row r="32556" spans="1:6">
      <c r="A32556">
        <v>32554</v>
      </c>
      <c r="B32556" t="s">
        <v>47142</v>
      </c>
      <c r="C32556" s="1" t="s">
        <v>98677</v>
      </c>
      <c r="D32556" s="1" t="s">
        <v>98678</v>
      </c>
      <c r="E32556" t="s">
        <v>98679</v>
      </c>
      <c r="F32556" t="s">
        <v>14879</v>
      </c>
    </row>
    <row r="32557" spans="1:6">
      <c r="A32557">
        <v>32555</v>
      </c>
      <c r="B32557" t="s">
        <v>47142</v>
      </c>
      <c r="C32557" s="1" t="s">
        <v>98680</v>
      </c>
      <c r="D32557" s="1" t="s">
        <v>98681</v>
      </c>
      <c r="E32557" t="s">
        <v>98682</v>
      </c>
      <c r="F32557" t="s">
        <v>14879</v>
      </c>
    </row>
    <row r="32558" spans="1:6">
      <c r="A32558">
        <v>32556</v>
      </c>
      <c r="B32558" t="s">
        <v>47142</v>
      </c>
      <c r="C32558" s="1" t="s">
        <v>98683</v>
      </c>
      <c r="D32558" s="1" t="s">
        <v>98684</v>
      </c>
      <c r="E32558" t="s">
        <v>98685</v>
      </c>
      <c r="F32558" t="s">
        <v>14879</v>
      </c>
    </row>
    <row r="32559" spans="1:6">
      <c r="A32559">
        <v>32557</v>
      </c>
      <c r="B32559" t="s">
        <v>47142</v>
      </c>
      <c r="C32559" s="1" t="s">
        <v>98686</v>
      </c>
      <c r="D32559" s="1" t="s">
        <v>98687</v>
      </c>
      <c r="E32559" t="s">
        <v>98688</v>
      </c>
      <c r="F32559" t="s">
        <v>14879</v>
      </c>
    </row>
    <row r="32560" spans="1:6">
      <c r="A32560">
        <v>32558</v>
      </c>
      <c r="B32560" t="s">
        <v>47142</v>
      </c>
      <c r="C32560" s="1" t="s">
        <v>98689</v>
      </c>
      <c r="D32560" s="1" t="s">
        <v>98690</v>
      </c>
      <c r="E32560" t="s">
        <v>98691</v>
      </c>
      <c r="F32560" t="s">
        <v>14879</v>
      </c>
    </row>
    <row r="32561" spans="1:6">
      <c r="A32561">
        <v>32559</v>
      </c>
      <c r="B32561" t="s">
        <v>47142</v>
      </c>
      <c r="C32561" s="1" t="s">
        <v>98692</v>
      </c>
      <c r="D32561" s="1" t="s">
        <v>98693</v>
      </c>
      <c r="E32561" t="s">
        <v>98694</v>
      </c>
      <c r="F32561" t="s">
        <v>14879</v>
      </c>
    </row>
    <row r="32562" spans="1:6">
      <c r="A32562">
        <v>32560</v>
      </c>
      <c r="B32562" t="s">
        <v>47142</v>
      </c>
      <c r="C32562" s="1" t="s">
        <v>98695</v>
      </c>
      <c r="D32562" s="1" t="s">
        <v>98696</v>
      </c>
      <c r="E32562" t="s">
        <v>98697</v>
      </c>
      <c r="F32562" t="s">
        <v>25827</v>
      </c>
    </row>
    <row r="32563" spans="1:6">
      <c r="A32563">
        <v>32561</v>
      </c>
      <c r="B32563" t="s">
        <v>47142</v>
      </c>
      <c r="C32563" s="1" t="s">
        <v>98698</v>
      </c>
      <c r="D32563" s="1" t="s">
        <v>98699</v>
      </c>
      <c r="E32563" t="s">
        <v>98700</v>
      </c>
      <c r="F32563" t="s">
        <v>25827</v>
      </c>
    </row>
    <row r="32564" spans="1:6">
      <c r="A32564">
        <v>32562</v>
      </c>
      <c r="B32564" t="s">
        <v>47142</v>
      </c>
      <c r="C32564" s="1" t="s">
        <v>98701</v>
      </c>
      <c r="D32564" s="1" t="s">
        <v>98702</v>
      </c>
      <c r="E32564" t="s">
        <v>98703</v>
      </c>
      <c r="F32564" t="s">
        <v>25827</v>
      </c>
    </row>
    <row r="32565" spans="1:6">
      <c r="A32565">
        <v>32563</v>
      </c>
      <c r="B32565" t="s">
        <v>47142</v>
      </c>
      <c r="C32565" s="1" t="s">
        <v>98704</v>
      </c>
      <c r="D32565" s="1" t="s">
        <v>98705</v>
      </c>
      <c r="E32565" t="s">
        <v>98706</v>
      </c>
      <c r="F32565" t="s">
        <v>25827</v>
      </c>
    </row>
    <row r="32566" spans="1:6">
      <c r="A32566">
        <v>32564</v>
      </c>
      <c r="B32566" t="s">
        <v>47142</v>
      </c>
      <c r="C32566" s="1" t="s">
        <v>98707</v>
      </c>
      <c r="D32566" s="1" t="s">
        <v>98708</v>
      </c>
      <c r="E32566" t="s">
        <v>98709</v>
      </c>
      <c r="F32566" t="s">
        <v>16607</v>
      </c>
    </row>
    <row r="32567" spans="1:6">
      <c r="A32567">
        <v>32565</v>
      </c>
      <c r="B32567" t="s">
        <v>47142</v>
      </c>
      <c r="C32567" s="1" t="s">
        <v>98710</v>
      </c>
      <c r="D32567" s="1" t="s">
        <v>98711</v>
      </c>
      <c r="E32567" t="s">
        <v>98712</v>
      </c>
      <c r="F32567" t="s">
        <v>16607</v>
      </c>
    </row>
    <row r="32568" spans="1:6">
      <c r="A32568">
        <v>32566</v>
      </c>
      <c r="B32568" t="s">
        <v>47142</v>
      </c>
      <c r="C32568" s="1" t="s">
        <v>98713</v>
      </c>
      <c r="D32568" s="1" t="s">
        <v>98714</v>
      </c>
      <c r="E32568" t="s">
        <v>98715</v>
      </c>
      <c r="F32568" t="s">
        <v>16607</v>
      </c>
    </row>
    <row r="32569" spans="1:6">
      <c r="A32569">
        <v>32567</v>
      </c>
      <c r="B32569" t="s">
        <v>47142</v>
      </c>
      <c r="C32569" s="1" t="s">
        <v>98716</v>
      </c>
      <c r="D32569" s="1" t="s">
        <v>98717</v>
      </c>
      <c r="E32569" t="s">
        <v>98718</v>
      </c>
      <c r="F32569" t="s">
        <v>16607</v>
      </c>
    </row>
    <row r="32570" spans="1:6">
      <c r="A32570">
        <v>32568</v>
      </c>
      <c r="B32570" t="s">
        <v>47142</v>
      </c>
      <c r="C32570" s="1" t="s">
        <v>98719</v>
      </c>
      <c r="D32570" s="1" t="s">
        <v>98720</v>
      </c>
      <c r="E32570" t="s">
        <v>98721</v>
      </c>
      <c r="F32570" t="s">
        <v>16607</v>
      </c>
    </row>
    <row r="32571" spans="1:6">
      <c r="A32571">
        <v>32569</v>
      </c>
      <c r="B32571" t="s">
        <v>47202</v>
      </c>
      <c r="C32571" s="1" t="s">
        <v>98722</v>
      </c>
      <c r="D32571" s="1" t="s">
        <v>98723</v>
      </c>
      <c r="E32571" t="s">
        <v>98724</v>
      </c>
      <c r="F32571" t="s">
        <v>14879</v>
      </c>
    </row>
    <row r="32572" spans="1:6">
      <c r="A32572">
        <v>32570</v>
      </c>
      <c r="B32572" t="s">
        <v>47209</v>
      </c>
      <c r="C32572" s="1" t="s">
        <v>98725</v>
      </c>
      <c r="D32572" s="1" t="s">
        <v>98726</v>
      </c>
      <c r="E32572" t="s">
        <v>67411</v>
      </c>
      <c r="F32572" t="s">
        <v>14879</v>
      </c>
    </row>
    <row r="32573" spans="1:6">
      <c r="A32573">
        <v>32571</v>
      </c>
      <c r="B32573" t="s">
        <v>47209</v>
      </c>
      <c r="C32573" s="1" t="s">
        <v>98727</v>
      </c>
      <c r="D32573" s="1" t="s">
        <v>98728</v>
      </c>
      <c r="E32573" t="s">
        <v>98729</v>
      </c>
      <c r="F32573" t="s">
        <v>14879</v>
      </c>
    </row>
    <row r="32574" spans="1:6">
      <c r="A32574">
        <v>32572</v>
      </c>
      <c r="B32574" t="s">
        <v>47209</v>
      </c>
      <c r="C32574" s="1" t="s">
        <v>98730</v>
      </c>
      <c r="D32574" s="1" t="s">
        <v>98731</v>
      </c>
      <c r="E32574" t="s">
        <v>98732</v>
      </c>
      <c r="F32574" t="s">
        <v>14879</v>
      </c>
    </row>
    <row r="32575" spans="1:6">
      <c r="A32575">
        <v>32573</v>
      </c>
      <c r="B32575" t="s">
        <v>47219</v>
      </c>
      <c r="C32575" s="1" t="s">
        <v>98733</v>
      </c>
      <c r="D32575" s="1" t="s">
        <v>98734</v>
      </c>
      <c r="E32575" t="s">
        <v>98735</v>
      </c>
      <c r="F32575" t="s">
        <v>14879</v>
      </c>
    </row>
    <row r="32576" spans="1:6">
      <c r="A32576">
        <v>32574</v>
      </c>
      <c r="B32576" t="s">
        <v>47219</v>
      </c>
      <c r="C32576" s="1" t="s">
        <v>98736</v>
      </c>
      <c r="D32576" s="1" t="s">
        <v>98737</v>
      </c>
      <c r="E32576" t="s">
        <v>98738</v>
      </c>
      <c r="F32576" t="s">
        <v>14879</v>
      </c>
    </row>
    <row r="32577" spans="1:6">
      <c r="A32577">
        <v>32575</v>
      </c>
      <c r="B32577" t="s">
        <v>47219</v>
      </c>
      <c r="C32577" s="1" t="s">
        <v>98739</v>
      </c>
      <c r="D32577" s="1" t="s">
        <v>98740</v>
      </c>
      <c r="E32577" t="s">
        <v>98741</v>
      </c>
      <c r="F32577" t="s">
        <v>14879</v>
      </c>
    </row>
    <row r="32578" spans="1:6">
      <c r="A32578">
        <v>32576</v>
      </c>
      <c r="B32578" t="s">
        <v>47219</v>
      </c>
      <c r="C32578" s="1" t="s">
        <v>98742</v>
      </c>
      <c r="D32578" s="1" t="s">
        <v>98743</v>
      </c>
      <c r="E32578" t="s">
        <v>98744</v>
      </c>
      <c r="F32578" t="s">
        <v>14879</v>
      </c>
    </row>
    <row r="32579" spans="1:6">
      <c r="A32579">
        <v>32577</v>
      </c>
      <c r="B32579" t="s">
        <v>47219</v>
      </c>
      <c r="C32579" s="1" t="s">
        <v>98745</v>
      </c>
      <c r="D32579" s="1" t="s">
        <v>98746</v>
      </c>
      <c r="E32579" t="s">
        <v>98747</v>
      </c>
      <c r="F32579" t="s">
        <v>14879</v>
      </c>
    </row>
    <row r="32580" spans="1:6">
      <c r="A32580">
        <v>32578</v>
      </c>
      <c r="B32580" t="s">
        <v>47219</v>
      </c>
      <c r="C32580" s="1" t="s">
        <v>98748</v>
      </c>
      <c r="D32580" s="1" t="s">
        <v>98749</v>
      </c>
      <c r="E32580" t="s">
        <v>98750</v>
      </c>
      <c r="F32580" t="s">
        <v>14879</v>
      </c>
    </row>
    <row r="32581" spans="1:6">
      <c r="A32581">
        <v>32579</v>
      </c>
      <c r="B32581" t="s">
        <v>47219</v>
      </c>
      <c r="C32581" s="1" t="s">
        <v>98751</v>
      </c>
      <c r="D32581" s="1" t="s">
        <v>98752</v>
      </c>
      <c r="E32581" t="s">
        <v>98753</v>
      </c>
      <c r="F32581" t="s">
        <v>14879</v>
      </c>
    </row>
    <row r="32582" spans="1:6">
      <c r="A32582">
        <v>32580</v>
      </c>
      <c r="B32582" t="s">
        <v>47219</v>
      </c>
      <c r="C32582" s="1" t="s">
        <v>98754</v>
      </c>
      <c r="D32582" s="1" t="s">
        <v>98755</v>
      </c>
      <c r="E32582" t="s">
        <v>98756</v>
      </c>
      <c r="F32582" t="s">
        <v>14879</v>
      </c>
    </row>
    <row r="32583" spans="1:6">
      <c r="A32583">
        <v>32581</v>
      </c>
      <c r="B32583" t="s">
        <v>47219</v>
      </c>
      <c r="C32583" s="1" t="s">
        <v>98757</v>
      </c>
      <c r="D32583" s="1" t="s">
        <v>98758</v>
      </c>
      <c r="E32583" t="s">
        <v>98759</v>
      </c>
      <c r="F32583" t="s">
        <v>14879</v>
      </c>
    </row>
    <row r="32584" spans="1:6">
      <c r="A32584">
        <v>32582</v>
      </c>
      <c r="B32584" t="s">
        <v>47219</v>
      </c>
      <c r="C32584" s="1" t="s">
        <v>98760</v>
      </c>
      <c r="D32584" s="1" t="s">
        <v>98761</v>
      </c>
      <c r="E32584" t="s">
        <v>98762</v>
      </c>
      <c r="F32584" t="s">
        <v>14879</v>
      </c>
    </row>
    <row r="32585" spans="1:6">
      <c r="A32585">
        <v>32583</v>
      </c>
      <c r="B32585" t="s">
        <v>47219</v>
      </c>
      <c r="C32585" s="1" t="s">
        <v>98763</v>
      </c>
      <c r="D32585" s="1" t="s">
        <v>98764</v>
      </c>
      <c r="E32585" t="s">
        <v>98765</v>
      </c>
      <c r="F32585" t="s">
        <v>14879</v>
      </c>
    </row>
    <row r="32586" spans="1:6">
      <c r="A32586">
        <v>32584</v>
      </c>
      <c r="B32586" t="s">
        <v>47219</v>
      </c>
      <c r="C32586" s="1" t="s">
        <v>98766</v>
      </c>
      <c r="D32586" s="1" t="s">
        <v>98767</v>
      </c>
      <c r="E32586" t="s">
        <v>98768</v>
      </c>
      <c r="F32586" t="s">
        <v>16607</v>
      </c>
    </row>
    <row r="32587" spans="1:6">
      <c r="A32587">
        <v>32585</v>
      </c>
      <c r="B32587" t="s">
        <v>47219</v>
      </c>
      <c r="C32587" s="1" t="s">
        <v>98769</v>
      </c>
      <c r="D32587" s="1" t="s">
        <v>98770</v>
      </c>
      <c r="E32587" t="s">
        <v>98771</v>
      </c>
      <c r="F32587" t="s">
        <v>16607</v>
      </c>
    </row>
    <row r="32588" spans="1:6">
      <c r="A32588">
        <v>32586</v>
      </c>
      <c r="B32588" t="s">
        <v>47219</v>
      </c>
      <c r="C32588" s="1" t="s">
        <v>98772</v>
      </c>
      <c r="D32588" s="1" t="s">
        <v>98773</v>
      </c>
      <c r="E32588" t="s">
        <v>98774</v>
      </c>
      <c r="F32588" t="s">
        <v>16607</v>
      </c>
    </row>
    <row r="32589" spans="1:6">
      <c r="A32589">
        <v>32587</v>
      </c>
      <c r="B32589" t="s">
        <v>47219</v>
      </c>
      <c r="C32589" s="1" t="s">
        <v>98775</v>
      </c>
      <c r="D32589" s="1" t="s">
        <v>98776</v>
      </c>
      <c r="E32589" t="s">
        <v>98777</v>
      </c>
      <c r="F32589" t="s">
        <v>16607</v>
      </c>
    </row>
    <row r="32590" spans="1:6">
      <c r="A32590">
        <v>32588</v>
      </c>
      <c r="B32590" t="s">
        <v>47219</v>
      </c>
      <c r="C32590" s="1" t="s">
        <v>98778</v>
      </c>
      <c r="D32590" s="1" t="s">
        <v>98779</v>
      </c>
      <c r="E32590" t="s">
        <v>98780</v>
      </c>
      <c r="F32590" t="s">
        <v>16607</v>
      </c>
    </row>
    <row r="32591" spans="1:6">
      <c r="A32591">
        <v>32589</v>
      </c>
      <c r="B32591" t="s">
        <v>47219</v>
      </c>
      <c r="C32591" s="1" t="s">
        <v>98781</v>
      </c>
      <c r="D32591" s="1" t="s">
        <v>98782</v>
      </c>
      <c r="E32591" t="s">
        <v>98783</v>
      </c>
      <c r="F32591" t="s">
        <v>16607</v>
      </c>
    </row>
    <row r="32592" spans="1:6">
      <c r="A32592">
        <v>32590</v>
      </c>
      <c r="B32592" t="s">
        <v>47270</v>
      </c>
      <c r="C32592" s="1" t="s">
        <v>98784</v>
      </c>
      <c r="D32592" s="1" t="s">
        <v>98785</v>
      </c>
      <c r="E32592" t="s">
        <v>98786</v>
      </c>
      <c r="F32592" t="s">
        <v>14879</v>
      </c>
    </row>
    <row r="32593" spans="1:6">
      <c r="A32593">
        <v>32591</v>
      </c>
      <c r="B32593" t="s">
        <v>47270</v>
      </c>
      <c r="C32593" s="1" t="s">
        <v>98787</v>
      </c>
      <c r="D32593" s="1" t="s">
        <v>98788</v>
      </c>
      <c r="E32593" t="s">
        <v>98789</v>
      </c>
      <c r="F32593" t="s">
        <v>16607</v>
      </c>
    </row>
    <row r="32594" spans="1:6">
      <c r="A32594">
        <v>32592</v>
      </c>
      <c r="B32594" t="s">
        <v>47270</v>
      </c>
      <c r="C32594" s="1" t="s">
        <v>98790</v>
      </c>
      <c r="D32594" s="1" t="s">
        <v>98791</v>
      </c>
      <c r="E32594" t="s">
        <v>98792</v>
      </c>
      <c r="F32594" t="s">
        <v>16607</v>
      </c>
    </row>
    <row r="32595" spans="1:6">
      <c r="A32595">
        <v>32593</v>
      </c>
      <c r="B32595" t="s">
        <v>47270</v>
      </c>
      <c r="C32595" s="1" t="s">
        <v>98793</v>
      </c>
      <c r="D32595" s="1" t="s">
        <v>98794</v>
      </c>
      <c r="E32595" t="s">
        <v>98795</v>
      </c>
      <c r="F32595" t="s">
        <v>16607</v>
      </c>
    </row>
    <row r="32596" spans="1:6">
      <c r="A32596">
        <v>32594</v>
      </c>
      <c r="B32596" t="s">
        <v>47283</v>
      </c>
      <c r="C32596" s="1" t="s">
        <v>98796</v>
      </c>
      <c r="D32596" s="1" t="s">
        <v>98797</v>
      </c>
      <c r="E32596" t="s">
        <v>98798</v>
      </c>
      <c r="F32596" t="s">
        <v>14879</v>
      </c>
    </row>
    <row r="32597" spans="1:6">
      <c r="A32597">
        <v>32595</v>
      </c>
      <c r="B32597" t="s">
        <v>47283</v>
      </c>
      <c r="C32597" s="1" t="s">
        <v>98799</v>
      </c>
      <c r="D32597" s="1" t="s">
        <v>98800</v>
      </c>
      <c r="E32597" t="s">
        <v>98801</v>
      </c>
      <c r="F32597" t="s">
        <v>14879</v>
      </c>
    </row>
    <row r="32598" spans="1:6">
      <c r="A32598">
        <v>32596</v>
      </c>
      <c r="B32598" t="s">
        <v>47283</v>
      </c>
      <c r="C32598" s="1" t="s">
        <v>98802</v>
      </c>
      <c r="D32598" s="1" t="s">
        <v>98803</v>
      </c>
      <c r="E32598" t="s">
        <v>98804</v>
      </c>
      <c r="F32598" t="s">
        <v>14879</v>
      </c>
    </row>
    <row r="32599" spans="1:6">
      <c r="A32599">
        <v>32597</v>
      </c>
      <c r="B32599" t="s">
        <v>47283</v>
      </c>
      <c r="C32599" s="1" t="s">
        <v>98805</v>
      </c>
      <c r="D32599" s="1" t="s">
        <v>98806</v>
      </c>
      <c r="E32599" t="s">
        <v>98807</v>
      </c>
      <c r="F32599" t="s">
        <v>24</v>
      </c>
    </row>
    <row r="32600" spans="1:6">
      <c r="A32600">
        <v>32598</v>
      </c>
      <c r="B32600" t="s">
        <v>47283</v>
      </c>
      <c r="C32600" s="1" t="s">
        <v>98808</v>
      </c>
      <c r="D32600" s="1" t="s">
        <v>98809</v>
      </c>
      <c r="E32600" t="s">
        <v>98810</v>
      </c>
      <c r="F32600" t="s">
        <v>24</v>
      </c>
    </row>
    <row r="32601" spans="1:6">
      <c r="A32601">
        <v>32599</v>
      </c>
      <c r="B32601" t="s">
        <v>47283</v>
      </c>
      <c r="C32601" s="1" t="s">
        <v>98811</v>
      </c>
      <c r="D32601" s="1" t="s">
        <v>98812</v>
      </c>
      <c r="E32601" t="s">
        <v>98813</v>
      </c>
      <c r="F32601" t="s">
        <v>16607</v>
      </c>
    </row>
    <row r="32602" spans="1:6">
      <c r="A32602">
        <v>32600</v>
      </c>
      <c r="B32602" t="s">
        <v>47283</v>
      </c>
      <c r="C32602" s="1" t="s">
        <v>98814</v>
      </c>
      <c r="D32602" s="1" t="s">
        <v>98815</v>
      </c>
      <c r="E32602" t="s">
        <v>98816</v>
      </c>
      <c r="F32602" t="s">
        <v>16607</v>
      </c>
    </row>
    <row r="32603" spans="1:6">
      <c r="A32603">
        <v>32601</v>
      </c>
      <c r="B32603" t="s">
        <v>47305</v>
      </c>
      <c r="C32603" s="1" t="s">
        <v>98817</v>
      </c>
      <c r="D32603" s="1" t="s">
        <v>98818</v>
      </c>
      <c r="E32603" t="s">
        <v>98819</v>
      </c>
      <c r="F32603" t="s">
        <v>14879</v>
      </c>
    </row>
    <row r="32604" spans="1:6">
      <c r="A32604">
        <v>32602</v>
      </c>
      <c r="B32604" t="s">
        <v>47305</v>
      </c>
      <c r="C32604" s="1" t="s">
        <v>98820</v>
      </c>
      <c r="D32604" s="1" t="s">
        <v>98821</v>
      </c>
      <c r="E32604" t="s">
        <v>98822</v>
      </c>
      <c r="F32604" t="s">
        <v>14879</v>
      </c>
    </row>
    <row r="32605" spans="1:6">
      <c r="A32605">
        <v>32603</v>
      </c>
      <c r="B32605" t="s">
        <v>47305</v>
      </c>
      <c r="C32605" s="1" t="s">
        <v>98823</v>
      </c>
      <c r="D32605" s="1" t="s">
        <v>98824</v>
      </c>
      <c r="E32605" t="s">
        <v>98825</v>
      </c>
      <c r="F32605" t="s">
        <v>14879</v>
      </c>
    </row>
    <row r="32606" spans="1:6">
      <c r="A32606">
        <v>32604</v>
      </c>
      <c r="B32606" t="s">
        <v>47318</v>
      </c>
      <c r="C32606" s="1" t="s">
        <v>98826</v>
      </c>
      <c r="D32606" s="1" t="s">
        <v>98827</v>
      </c>
      <c r="E32606" t="s">
        <v>98828</v>
      </c>
      <c r="F32606" t="s">
        <v>14879</v>
      </c>
    </row>
    <row r="32607" spans="1:6">
      <c r="A32607">
        <v>32605</v>
      </c>
      <c r="B32607" t="s">
        <v>47318</v>
      </c>
      <c r="C32607" s="1" t="s">
        <v>98829</v>
      </c>
      <c r="D32607" s="1" t="s">
        <v>98830</v>
      </c>
      <c r="E32607" t="s">
        <v>98831</v>
      </c>
      <c r="F32607" t="s">
        <v>47325</v>
      </c>
    </row>
    <row r="32608" spans="1:6">
      <c r="A32608">
        <v>32606</v>
      </c>
      <c r="B32608" t="s">
        <v>47318</v>
      </c>
      <c r="C32608" s="1" t="s">
        <v>98832</v>
      </c>
      <c r="D32608" s="1" t="s">
        <v>98833</v>
      </c>
      <c r="E32608" t="s">
        <v>98834</v>
      </c>
      <c r="F32608" t="s">
        <v>47325</v>
      </c>
    </row>
    <row r="32609" spans="1:6">
      <c r="A32609">
        <v>32607</v>
      </c>
      <c r="B32609" t="s">
        <v>47318</v>
      </c>
      <c r="C32609" s="1" t="s">
        <v>98835</v>
      </c>
      <c r="D32609" s="1" t="s">
        <v>98836</v>
      </c>
      <c r="E32609" t="s">
        <v>98837</v>
      </c>
      <c r="F32609" t="s">
        <v>47325</v>
      </c>
    </row>
    <row r="32610" spans="1:6">
      <c r="A32610">
        <v>32608</v>
      </c>
      <c r="B32610" t="s">
        <v>47318</v>
      </c>
      <c r="C32610" s="1" t="s">
        <v>98838</v>
      </c>
      <c r="D32610" s="1" t="s">
        <v>98839</v>
      </c>
      <c r="E32610" t="s">
        <v>98840</v>
      </c>
      <c r="F32610" t="s">
        <v>47325</v>
      </c>
    </row>
    <row r="32611" spans="1:6">
      <c r="A32611">
        <v>32609</v>
      </c>
      <c r="B32611" t="s">
        <v>47318</v>
      </c>
      <c r="C32611" s="1" t="s">
        <v>98841</v>
      </c>
      <c r="D32611" s="1" t="s">
        <v>98842</v>
      </c>
      <c r="E32611" t="s">
        <v>98843</v>
      </c>
      <c r="F32611" t="s">
        <v>47325</v>
      </c>
    </row>
    <row r="32612" spans="1:6">
      <c r="A32612">
        <v>32610</v>
      </c>
      <c r="B32612" t="s">
        <v>47318</v>
      </c>
      <c r="C32612" s="1" t="s">
        <v>98844</v>
      </c>
      <c r="D32612" s="1" t="s">
        <v>98845</v>
      </c>
      <c r="E32612" t="s">
        <v>98846</v>
      </c>
      <c r="F32612" t="s">
        <v>47325</v>
      </c>
    </row>
    <row r="32613" spans="1:6">
      <c r="A32613">
        <v>32611</v>
      </c>
      <c r="B32613" t="s">
        <v>47318</v>
      </c>
      <c r="C32613" s="1" t="s">
        <v>98847</v>
      </c>
      <c r="D32613" s="1" t="s">
        <v>98848</v>
      </c>
      <c r="E32613" t="s">
        <v>98849</v>
      </c>
      <c r="F32613" t="s">
        <v>47325</v>
      </c>
    </row>
    <row r="32614" spans="1:6">
      <c r="A32614">
        <v>32612</v>
      </c>
      <c r="B32614" t="s">
        <v>47318</v>
      </c>
      <c r="C32614" s="1" t="s">
        <v>98850</v>
      </c>
      <c r="D32614" s="1" t="s">
        <v>98851</v>
      </c>
      <c r="E32614" t="s">
        <v>98852</v>
      </c>
      <c r="F32614" t="s">
        <v>47325</v>
      </c>
    </row>
    <row r="32615" spans="1:6">
      <c r="A32615">
        <v>32613</v>
      </c>
      <c r="B32615" t="s">
        <v>47318</v>
      </c>
      <c r="C32615" s="1" t="s">
        <v>98853</v>
      </c>
      <c r="D32615" s="1" t="s">
        <v>98854</v>
      </c>
      <c r="E32615" t="s">
        <v>98855</v>
      </c>
      <c r="F32615" t="s">
        <v>47325</v>
      </c>
    </row>
    <row r="32616" spans="1:6">
      <c r="A32616">
        <v>32614</v>
      </c>
      <c r="B32616" t="s">
        <v>47318</v>
      </c>
      <c r="C32616" s="1" t="s">
        <v>98856</v>
      </c>
      <c r="D32616" s="1" t="s">
        <v>98857</v>
      </c>
      <c r="E32616" t="s">
        <v>98858</v>
      </c>
      <c r="F32616" t="s">
        <v>47325</v>
      </c>
    </row>
    <row r="32617" spans="1:6">
      <c r="A32617">
        <v>32615</v>
      </c>
      <c r="B32617" t="s">
        <v>47318</v>
      </c>
      <c r="C32617" s="1" t="s">
        <v>98859</v>
      </c>
      <c r="D32617" s="1" t="s">
        <v>98860</v>
      </c>
      <c r="E32617" t="s">
        <v>98861</v>
      </c>
      <c r="F32617" t="s">
        <v>47325</v>
      </c>
    </row>
    <row r="32618" spans="1:6">
      <c r="A32618">
        <v>32616</v>
      </c>
      <c r="B32618" t="s">
        <v>47318</v>
      </c>
      <c r="C32618" s="1" t="s">
        <v>98862</v>
      </c>
      <c r="D32618" s="1" t="s">
        <v>98863</v>
      </c>
      <c r="E32618" t="s">
        <v>98864</v>
      </c>
      <c r="F32618" t="s">
        <v>47325</v>
      </c>
    </row>
    <row r="32619" spans="1:6">
      <c r="A32619">
        <v>32617</v>
      </c>
      <c r="B32619" t="s">
        <v>47318</v>
      </c>
      <c r="C32619" s="1" t="s">
        <v>98865</v>
      </c>
      <c r="D32619" s="1" t="s">
        <v>98866</v>
      </c>
      <c r="E32619" t="s">
        <v>98867</v>
      </c>
      <c r="F32619" t="s">
        <v>47325</v>
      </c>
    </row>
    <row r="32620" spans="1:6">
      <c r="A32620">
        <v>32618</v>
      </c>
      <c r="B32620" t="s">
        <v>47318</v>
      </c>
      <c r="C32620" s="1" t="s">
        <v>98868</v>
      </c>
      <c r="D32620" s="1" t="s">
        <v>98869</v>
      </c>
      <c r="E32620" t="s">
        <v>98870</v>
      </c>
      <c r="F32620" t="s">
        <v>47325</v>
      </c>
    </row>
    <row r="32621" spans="1:6">
      <c r="A32621">
        <v>32619</v>
      </c>
      <c r="B32621" t="s">
        <v>47318</v>
      </c>
      <c r="C32621" s="1" t="s">
        <v>98871</v>
      </c>
      <c r="D32621" s="1" t="s">
        <v>98872</v>
      </c>
      <c r="E32621" t="s">
        <v>28207</v>
      </c>
      <c r="F32621" t="s">
        <v>47325</v>
      </c>
    </row>
    <row r="32622" spans="1:6">
      <c r="A32622">
        <v>32620</v>
      </c>
      <c r="B32622" t="s">
        <v>47318</v>
      </c>
      <c r="C32622" s="1" t="s">
        <v>98873</v>
      </c>
      <c r="D32622" s="1" t="s">
        <v>98874</v>
      </c>
      <c r="E32622" t="s">
        <v>98875</v>
      </c>
      <c r="F32622" t="s">
        <v>47325</v>
      </c>
    </row>
    <row r="32623" spans="1:6">
      <c r="A32623">
        <v>32621</v>
      </c>
      <c r="B32623" t="s">
        <v>47318</v>
      </c>
      <c r="C32623" s="1" t="s">
        <v>98876</v>
      </c>
      <c r="D32623" s="1" t="s">
        <v>98877</v>
      </c>
      <c r="E32623" t="s">
        <v>98878</v>
      </c>
      <c r="F32623" t="s">
        <v>47325</v>
      </c>
    </row>
    <row r="32624" spans="1:6">
      <c r="A32624">
        <v>32622</v>
      </c>
      <c r="B32624" t="s">
        <v>47318</v>
      </c>
      <c r="C32624" s="1" t="s">
        <v>98879</v>
      </c>
      <c r="D32624" s="1" t="s">
        <v>98880</v>
      </c>
      <c r="E32624" t="s">
        <v>98881</v>
      </c>
      <c r="F32624" t="s">
        <v>47325</v>
      </c>
    </row>
    <row r="32625" spans="1:6">
      <c r="A32625">
        <v>32623</v>
      </c>
      <c r="B32625" t="s">
        <v>47318</v>
      </c>
      <c r="C32625" s="1" t="s">
        <v>98882</v>
      </c>
      <c r="D32625" s="1" t="s">
        <v>98883</v>
      </c>
      <c r="E32625" t="s">
        <v>98884</v>
      </c>
      <c r="F32625" t="s">
        <v>47325</v>
      </c>
    </row>
    <row r="32626" spans="1:6">
      <c r="A32626">
        <v>32624</v>
      </c>
      <c r="B32626" t="s">
        <v>47318</v>
      </c>
      <c r="C32626" s="1" t="s">
        <v>98885</v>
      </c>
      <c r="D32626" s="1" t="s">
        <v>98886</v>
      </c>
      <c r="E32626" t="s">
        <v>98887</v>
      </c>
      <c r="F32626" t="s">
        <v>47325</v>
      </c>
    </row>
    <row r="32627" spans="1:6">
      <c r="A32627">
        <v>32625</v>
      </c>
      <c r="B32627" t="s">
        <v>47385</v>
      </c>
      <c r="C32627" s="1" t="s">
        <v>98888</v>
      </c>
      <c r="D32627" s="1" t="s">
        <v>98889</v>
      </c>
      <c r="E32627" t="s">
        <v>98890</v>
      </c>
      <c r="F32627" t="s">
        <v>14879</v>
      </c>
    </row>
    <row r="32628" spans="1:6">
      <c r="A32628">
        <v>32626</v>
      </c>
      <c r="B32628" t="s">
        <v>47385</v>
      </c>
      <c r="C32628" s="1" t="s">
        <v>98891</v>
      </c>
      <c r="D32628" s="1" t="s">
        <v>98892</v>
      </c>
      <c r="E32628" t="s">
        <v>98893</v>
      </c>
      <c r="F32628" t="s">
        <v>14879</v>
      </c>
    </row>
    <row r="32629" spans="1:6">
      <c r="A32629">
        <v>32627</v>
      </c>
      <c r="B32629" t="s">
        <v>47385</v>
      </c>
      <c r="C32629" s="1" t="s">
        <v>98894</v>
      </c>
      <c r="D32629" s="1" t="s">
        <v>98895</v>
      </c>
      <c r="E32629" t="s">
        <v>98896</v>
      </c>
      <c r="F32629" t="s">
        <v>14879</v>
      </c>
    </row>
    <row r="32630" spans="1:6">
      <c r="A32630">
        <v>32628</v>
      </c>
      <c r="B32630" t="s">
        <v>47385</v>
      </c>
      <c r="C32630" s="1" t="s">
        <v>98897</v>
      </c>
      <c r="D32630" s="1" t="s">
        <v>98898</v>
      </c>
      <c r="E32630" t="s">
        <v>98899</v>
      </c>
      <c r="F32630" t="s">
        <v>14879</v>
      </c>
    </row>
    <row r="32631" spans="1:6">
      <c r="A32631">
        <v>32629</v>
      </c>
      <c r="B32631" t="s">
        <v>47385</v>
      </c>
      <c r="C32631" s="1" t="s">
        <v>98900</v>
      </c>
      <c r="D32631" s="1" t="s">
        <v>98901</v>
      </c>
      <c r="E32631" t="s">
        <v>98902</v>
      </c>
      <c r="F32631" t="s">
        <v>14879</v>
      </c>
    </row>
    <row r="32632" spans="1:6">
      <c r="A32632">
        <v>32630</v>
      </c>
      <c r="B32632" t="s">
        <v>47385</v>
      </c>
      <c r="C32632" s="1" t="s">
        <v>98903</v>
      </c>
      <c r="D32632" s="1" t="s">
        <v>98904</v>
      </c>
      <c r="E32632" t="s">
        <v>98905</v>
      </c>
      <c r="F32632" t="s">
        <v>14879</v>
      </c>
    </row>
    <row r="32633" spans="1:6">
      <c r="A32633">
        <v>32631</v>
      </c>
      <c r="B32633" t="s">
        <v>47385</v>
      </c>
      <c r="C32633" s="1" t="s">
        <v>98906</v>
      </c>
      <c r="D32633" s="1" t="s">
        <v>98907</v>
      </c>
      <c r="E32633" t="s">
        <v>98908</v>
      </c>
      <c r="F32633" t="s">
        <v>14879</v>
      </c>
    </row>
    <row r="32634" spans="1:6">
      <c r="A32634">
        <v>32632</v>
      </c>
      <c r="B32634" t="s">
        <v>47385</v>
      </c>
      <c r="C32634" s="1" t="s">
        <v>98909</v>
      </c>
      <c r="D32634" s="1" t="s">
        <v>98910</v>
      </c>
      <c r="E32634" t="s">
        <v>47708</v>
      </c>
      <c r="F32634" t="s">
        <v>47409</v>
      </c>
    </row>
    <row r="32635" spans="1:6">
      <c r="A32635">
        <v>32633</v>
      </c>
      <c r="B32635" t="s">
        <v>47385</v>
      </c>
      <c r="C32635" s="1" t="s">
        <v>98911</v>
      </c>
      <c r="D32635" s="1" t="s">
        <v>98912</v>
      </c>
      <c r="E32635" t="s">
        <v>98913</v>
      </c>
      <c r="F32635" t="s">
        <v>47409</v>
      </c>
    </row>
    <row r="32636" spans="1:6">
      <c r="A32636">
        <v>32634</v>
      </c>
      <c r="B32636" t="s">
        <v>47385</v>
      </c>
      <c r="C32636" s="1" t="s">
        <v>98914</v>
      </c>
      <c r="D32636" s="1" t="s">
        <v>98915</v>
      </c>
      <c r="E32636" t="s">
        <v>98916</v>
      </c>
      <c r="F32636" t="s">
        <v>47409</v>
      </c>
    </row>
    <row r="32637" spans="1:6">
      <c r="A32637">
        <v>32635</v>
      </c>
      <c r="B32637" t="s">
        <v>47385</v>
      </c>
      <c r="C32637" s="1" t="s">
        <v>98917</v>
      </c>
      <c r="D32637" s="1" t="s">
        <v>98918</v>
      </c>
      <c r="E32637" t="s">
        <v>48521</v>
      </c>
      <c r="F32637" t="s">
        <v>47409</v>
      </c>
    </row>
    <row r="32638" spans="1:6">
      <c r="A32638">
        <v>32636</v>
      </c>
      <c r="B32638" t="s">
        <v>47385</v>
      </c>
      <c r="C32638" s="1" t="s">
        <v>98919</v>
      </c>
      <c r="D32638" s="1" t="s">
        <v>98920</v>
      </c>
      <c r="E32638" t="s">
        <v>98921</v>
      </c>
      <c r="F32638" t="s">
        <v>47409</v>
      </c>
    </row>
    <row r="32639" spans="1:6">
      <c r="A32639">
        <v>32637</v>
      </c>
      <c r="B32639" t="s">
        <v>47385</v>
      </c>
      <c r="C32639" s="1" t="s">
        <v>98922</v>
      </c>
      <c r="D32639" s="1" t="s">
        <v>98923</v>
      </c>
      <c r="E32639" t="s">
        <v>98924</v>
      </c>
      <c r="F32639" t="s">
        <v>47409</v>
      </c>
    </row>
    <row r="32640" spans="1:6">
      <c r="A32640">
        <v>32638</v>
      </c>
      <c r="B32640" t="s">
        <v>47385</v>
      </c>
      <c r="C32640" s="1" t="s">
        <v>98925</v>
      </c>
      <c r="D32640" s="1" t="s">
        <v>98926</v>
      </c>
      <c r="E32640" t="s">
        <v>98927</v>
      </c>
      <c r="F32640" t="s">
        <v>47409</v>
      </c>
    </row>
    <row r="32641" spans="1:6">
      <c r="A32641">
        <v>32639</v>
      </c>
      <c r="B32641" t="s">
        <v>47385</v>
      </c>
      <c r="C32641" s="1" t="s">
        <v>98928</v>
      </c>
      <c r="D32641" s="1" t="s">
        <v>98929</v>
      </c>
      <c r="E32641" t="s">
        <v>98930</v>
      </c>
      <c r="F32641" t="s">
        <v>16607</v>
      </c>
    </row>
    <row r="32642" spans="1:6">
      <c r="A32642">
        <v>32640</v>
      </c>
      <c r="B32642" t="s">
        <v>47385</v>
      </c>
      <c r="C32642" s="1" t="s">
        <v>98931</v>
      </c>
      <c r="D32642" s="1" t="s">
        <v>98932</v>
      </c>
      <c r="E32642" t="s">
        <v>98933</v>
      </c>
      <c r="F32642" t="s">
        <v>16607</v>
      </c>
    </row>
    <row r="32643" spans="1:6">
      <c r="A32643">
        <v>32641</v>
      </c>
      <c r="B32643" t="s">
        <v>47385</v>
      </c>
      <c r="C32643" s="1" t="s">
        <v>98934</v>
      </c>
      <c r="D32643" s="1" t="s">
        <v>98935</v>
      </c>
      <c r="E32643" t="s">
        <v>98936</v>
      </c>
      <c r="F32643" t="s">
        <v>16607</v>
      </c>
    </row>
    <row r="32644" spans="1:6">
      <c r="A32644">
        <v>32642</v>
      </c>
      <c r="B32644" t="s">
        <v>47385</v>
      </c>
      <c r="C32644" s="1" t="s">
        <v>98937</v>
      </c>
      <c r="D32644" s="1" t="s">
        <v>98938</v>
      </c>
      <c r="E32644" t="s">
        <v>98939</v>
      </c>
      <c r="F32644" t="s">
        <v>16607</v>
      </c>
    </row>
    <row r="32645" spans="1:6">
      <c r="A32645">
        <v>32643</v>
      </c>
      <c r="B32645" t="s">
        <v>47440</v>
      </c>
      <c r="C32645" s="1" t="s">
        <v>98940</v>
      </c>
      <c r="D32645" s="1" t="s">
        <v>98941</v>
      </c>
      <c r="E32645" t="s">
        <v>98942</v>
      </c>
      <c r="F32645" t="s">
        <v>14879</v>
      </c>
    </row>
    <row r="32646" spans="1:6">
      <c r="A32646">
        <v>32644</v>
      </c>
      <c r="B32646" t="s">
        <v>47440</v>
      </c>
      <c r="C32646" s="1" t="s">
        <v>98943</v>
      </c>
      <c r="D32646" s="1" t="s">
        <v>98944</v>
      </c>
      <c r="E32646" t="s">
        <v>98945</v>
      </c>
      <c r="F32646" t="s">
        <v>14879</v>
      </c>
    </row>
    <row r="32647" spans="1:6">
      <c r="A32647">
        <v>32645</v>
      </c>
      <c r="B32647" t="s">
        <v>47440</v>
      </c>
      <c r="C32647" s="1" t="s">
        <v>98946</v>
      </c>
      <c r="D32647" s="1" t="s">
        <v>98947</v>
      </c>
      <c r="E32647" t="s">
        <v>98948</v>
      </c>
      <c r="F32647" t="s">
        <v>14879</v>
      </c>
    </row>
    <row r="32648" spans="1:6">
      <c r="A32648">
        <v>32646</v>
      </c>
      <c r="B32648" t="s">
        <v>47440</v>
      </c>
      <c r="C32648" s="1" t="s">
        <v>98949</v>
      </c>
      <c r="D32648" s="1" t="s">
        <v>98950</v>
      </c>
      <c r="E32648" t="s">
        <v>98951</v>
      </c>
      <c r="F32648" t="s">
        <v>14879</v>
      </c>
    </row>
    <row r="32649" spans="1:6">
      <c r="A32649">
        <v>32647</v>
      </c>
      <c r="B32649" t="s">
        <v>47440</v>
      </c>
      <c r="C32649" s="1" t="s">
        <v>98952</v>
      </c>
      <c r="D32649" s="1" t="s">
        <v>98953</v>
      </c>
      <c r="E32649" t="s">
        <v>98954</v>
      </c>
      <c r="F32649" t="s">
        <v>14879</v>
      </c>
    </row>
    <row r="32650" spans="1:6">
      <c r="A32650">
        <v>32648</v>
      </c>
      <c r="B32650" t="s">
        <v>47440</v>
      </c>
      <c r="C32650" s="1" t="s">
        <v>98955</v>
      </c>
      <c r="D32650" s="1" t="s">
        <v>98956</v>
      </c>
      <c r="E32650" t="s">
        <v>98957</v>
      </c>
      <c r="F32650" t="s">
        <v>14879</v>
      </c>
    </row>
    <row r="32651" spans="1:6">
      <c r="A32651">
        <v>32649</v>
      </c>
      <c r="B32651" t="s">
        <v>47440</v>
      </c>
      <c r="C32651" s="1" t="s">
        <v>98958</v>
      </c>
      <c r="D32651" s="1" t="s">
        <v>98959</v>
      </c>
      <c r="E32651" t="s">
        <v>98960</v>
      </c>
      <c r="F32651" t="s">
        <v>14879</v>
      </c>
    </row>
    <row r="32652" spans="1:6">
      <c r="A32652">
        <v>32650</v>
      </c>
      <c r="B32652" t="s">
        <v>47440</v>
      </c>
      <c r="C32652" s="1" t="s">
        <v>98961</v>
      </c>
      <c r="D32652" s="1" t="s">
        <v>98962</v>
      </c>
      <c r="E32652" t="s">
        <v>98963</v>
      </c>
      <c r="F32652" t="s">
        <v>14879</v>
      </c>
    </row>
    <row r="32653" spans="1:6">
      <c r="A32653">
        <v>32651</v>
      </c>
      <c r="B32653" t="s">
        <v>47440</v>
      </c>
      <c r="C32653" s="1" t="s">
        <v>98964</v>
      </c>
      <c r="D32653" s="1" t="s">
        <v>98965</v>
      </c>
      <c r="E32653" t="s">
        <v>98966</v>
      </c>
      <c r="F32653" t="s">
        <v>14879</v>
      </c>
    </row>
    <row r="32654" spans="1:6">
      <c r="A32654">
        <v>32652</v>
      </c>
      <c r="B32654" t="s">
        <v>47440</v>
      </c>
      <c r="C32654" s="1" t="s">
        <v>98967</v>
      </c>
      <c r="D32654" s="1" t="s">
        <v>98968</v>
      </c>
      <c r="E32654" t="s">
        <v>98969</v>
      </c>
      <c r="F32654" t="s">
        <v>14879</v>
      </c>
    </row>
    <row r="32655" spans="1:6">
      <c r="A32655">
        <v>32653</v>
      </c>
      <c r="B32655" t="s">
        <v>47440</v>
      </c>
      <c r="C32655" s="1" t="s">
        <v>98970</v>
      </c>
      <c r="D32655" s="1" t="s">
        <v>98971</v>
      </c>
      <c r="E32655" t="s">
        <v>98972</v>
      </c>
      <c r="F32655" t="s">
        <v>14879</v>
      </c>
    </row>
    <row r="32656" spans="1:6">
      <c r="A32656">
        <v>32654</v>
      </c>
      <c r="B32656" t="s">
        <v>47440</v>
      </c>
      <c r="C32656" s="1" t="s">
        <v>98973</v>
      </c>
      <c r="D32656" s="1" t="s">
        <v>98974</v>
      </c>
      <c r="E32656" t="s">
        <v>98975</v>
      </c>
      <c r="F32656" t="s">
        <v>14879</v>
      </c>
    </row>
    <row r="32657" spans="1:6">
      <c r="A32657">
        <v>32655</v>
      </c>
      <c r="B32657" t="s">
        <v>47440</v>
      </c>
      <c r="C32657" s="1" t="s">
        <v>98976</v>
      </c>
      <c r="D32657" s="1" t="s">
        <v>98977</v>
      </c>
      <c r="E32657" t="s">
        <v>98978</v>
      </c>
      <c r="F32657" t="s">
        <v>14879</v>
      </c>
    </row>
    <row r="32658" spans="1:6">
      <c r="A32658">
        <v>32656</v>
      </c>
      <c r="B32658" t="s">
        <v>47440</v>
      </c>
      <c r="C32658" s="1" t="s">
        <v>98979</v>
      </c>
      <c r="D32658" s="1" t="s">
        <v>98980</v>
      </c>
      <c r="E32658" t="s">
        <v>98981</v>
      </c>
      <c r="F32658" t="s">
        <v>14879</v>
      </c>
    </row>
    <row r="32659" spans="1:6">
      <c r="A32659">
        <v>32657</v>
      </c>
      <c r="B32659" t="s">
        <v>47440</v>
      </c>
      <c r="C32659" s="1" t="s">
        <v>98982</v>
      </c>
      <c r="D32659" s="1" t="s">
        <v>98983</v>
      </c>
      <c r="E32659" t="s">
        <v>98984</v>
      </c>
      <c r="F32659" t="s">
        <v>14879</v>
      </c>
    </row>
    <row r="32660" spans="1:6">
      <c r="A32660">
        <v>32658</v>
      </c>
      <c r="B32660" t="s">
        <v>47440</v>
      </c>
      <c r="C32660" s="1" t="s">
        <v>98985</v>
      </c>
      <c r="D32660" s="1" t="s">
        <v>98986</v>
      </c>
      <c r="E32660" t="s">
        <v>98987</v>
      </c>
      <c r="F32660" t="s">
        <v>16607</v>
      </c>
    </row>
    <row r="32661" spans="1:6">
      <c r="A32661">
        <v>32659</v>
      </c>
      <c r="B32661" t="s">
        <v>47489</v>
      </c>
      <c r="C32661" s="1" t="s">
        <v>98988</v>
      </c>
      <c r="D32661" s="1" t="s">
        <v>98989</v>
      </c>
      <c r="E32661" t="s">
        <v>98990</v>
      </c>
      <c r="F32661" t="s">
        <v>14879</v>
      </c>
    </row>
    <row r="32662" spans="1:6">
      <c r="A32662">
        <v>32660</v>
      </c>
      <c r="B32662" t="s">
        <v>47489</v>
      </c>
      <c r="C32662" s="1" t="s">
        <v>98991</v>
      </c>
      <c r="D32662" s="1" t="s">
        <v>98992</v>
      </c>
      <c r="E32662" t="s">
        <v>98993</v>
      </c>
      <c r="F32662" t="s">
        <v>14879</v>
      </c>
    </row>
    <row r="32663" spans="1:6">
      <c r="A32663">
        <v>32661</v>
      </c>
      <c r="B32663" t="s">
        <v>47489</v>
      </c>
      <c r="C32663" s="1" t="s">
        <v>98994</v>
      </c>
      <c r="D32663" s="1" t="s">
        <v>98995</v>
      </c>
      <c r="E32663" t="s">
        <v>98996</v>
      </c>
      <c r="F32663" t="s">
        <v>47502</v>
      </c>
    </row>
    <row r="32664" spans="1:6">
      <c r="A32664">
        <v>32662</v>
      </c>
      <c r="B32664" t="s">
        <v>47489</v>
      </c>
      <c r="C32664" s="1" t="s">
        <v>98997</v>
      </c>
      <c r="D32664" s="1" t="s">
        <v>98998</v>
      </c>
      <c r="E32664" t="s">
        <v>98999</v>
      </c>
      <c r="F32664" t="s">
        <v>47502</v>
      </c>
    </row>
    <row r="32665" spans="1:6">
      <c r="A32665">
        <v>32663</v>
      </c>
      <c r="B32665" t="s">
        <v>47489</v>
      </c>
      <c r="C32665" s="1" t="s">
        <v>99000</v>
      </c>
      <c r="D32665" s="1" t="s">
        <v>99001</v>
      </c>
      <c r="E32665" t="s">
        <v>99002</v>
      </c>
      <c r="F32665" t="s">
        <v>47502</v>
      </c>
    </row>
    <row r="32666" spans="1:6">
      <c r="A32666">
        <v>32664</v>
      </c>
      <c r="B32666" t="s">
        <v>47489</v>
      </c>
      <c r="C32666" s="1" t="s">
        <v>99003</v>
      </c>
      <c r="D32666" s="1" t="s">
        <v>99004</v>
      </c>
      <c r="E32666" t="s">
        <v>99005</v>
      </c>
      <c r="F32666" t="s">
        <v>16607</v>
      </c>
    </row>
    <row r="32667" spans="1:6">
      <c r="A32667">
        <v>32665</v>
      </c>
      <c r="B32667" t="s">
        <v>47489</v>
      </c>
      <c r="C32667" s="1" t="s">
        <v>99006</v>
      </c>
      <c r="D32667" s="1" t="s">
        <v>99007</v>
      </c>
      <c r="E32667" t="s">
        <v>99008</v>
      </c>
      <c r="F32667" t="s">
        <v>16607</v>
      </c>
    </row>
    <row r="32668" spans="1:6">
      <c r="A32668">
        <v>32666</v>
      </c>
      <c r="B32668" t="s">
        <v>47489</v>
      </c>
      <c r="C32668" s="1" t="s">
        <v>99009</v>
      </c>
      <c r="D32668" s="1" t="s">
        <v>99010</v>
      </c>
      <c r="E32668" t="s">
        <v>99011</v>
      </c>
      <c r="F32668" t="s">
        <v>16607</v>
      </c>
    </row>
    <row r="32669" spans="1:6">
      <c r="A32669">
        <v>32667</v>
      </c>
      <c r="B32669" t="s">
        <v>47489</v>
      </c>
      <c r="C32669" s="1" t="s">
        <v>99012</v>
      </c>
      <c r="D32669" s="1" t="s">
        <v>99013</v>
      </c>
      <c r="E32669" t="s">
        <v>99014</v>
      </c>
      <c r="F32669" t="s">
        <v>16607</v>
      </c>
    </row>
    <row r="32670" spans="1:6">
      <c r="A32670">
        <v>32668</v>
      </c>
      <c r="B32670" t="s">
        <v>47489</v>
      </c>
      <c r="C32670" s="1" t="s">
        <v>99015</v>
      </c>
      <c r="D32670" s="1" t="s">
        <v>99016</v>
      </c>
      <c r="E32670" t="s">
        <v>99017</v>
      </c>
      <c r="F32670" t="s">
        <v>16607</v>
      </c>
    </row>
    <row r="32671" spans="1:6">
      <c r="A32671">
        <v>32669</v>
      </c>
      <c r="B32671" t="s">
        <v>47489</v>
      </c>
      <c r="C32671" s="1" t="s">
        <v>99018</v>
      </c>
      <c r="D32671" s="1" t="s">
        <v>99019</v>
      </c>
      <c r="E32671" t="s">
        <v>99020</v>
      </c>
      <c r="F32671" t="s">
        <v>16607</v>
      </c>
    </row>
    <row r="32672" spans="1:6">
      <c r="A32672">
        <v>32670</v>
      </c>
      <c r="B32672" t="s">
        <v>47489</v>
      </c>
      <c r="C32672" s="1" t="s">
        <v>99021</v>
      </c>
      <c r="D32672" s="1" t="s">
        <v>99022</v>
      </c>
      <c r="E32672" t="s">
        <v>99023</v>
      </c>
      <c r="F32672" t="s">
        <v>16607</v>
      </c>
    </row>
    <row r="32673" spans="1:6">
      <c r="A32673">
        <v>32671</v>
      </c>
      <c r="B32673" t="s">
        <v>47527</v>
      </c>
      <c r="C32673" s="1" t="s">
        <v>99024</v>
      </c>
      <c r="D32673" s="1" t="s">
        <v>99025</v>
      </c>
      <c r="E32673" t="s">
        <v>99026</v>
      </c>
      <c r="F32673" t="s">
        <v>14879</v>
      </c>
    </row>
    <row r="32674" spans="1:6">
      <c r="A32674">
        <v>32672</v>
      </c>
      <c r="B32674" t="s">
        <v>47527</v>
      </c>
      <c r="C32674" s="1" t="s">
        <v>99027</v>
      </c>
      <c r="D32674" s="1" t="s">
        <v>99028</v>
      </c>
      <c r="E32674" t="s">
        <v>99029</v>
      </c>
      <c r="F32674" t="s">
        <v>14879</v>
      </c>
    </row>
    <row r="32675" spans="1:6">
      <c r="A32675">
        <v>32673</v>
      </c>
      <c r="B32675" t="s">
        <v>47527</v>
      </c>
      <c r="C32675" s="1" t="s">
        <v>99030</v>
      </c>
      <c r="D32675" s="1" t="s">
        <v>99031</v>
      </c>
      <c r="E32675" t="s">
        <v>99032</v>
      </c>
      <c r="F32675" t="s">
        <v>14879</v>
      </c>
    </row>
    <row r="32676" spans="1:6">
      <c r="A32676">
        <v>32674</v>
      </c>
      <c r="B32676" t="s">
        <v>47527</v>
      </c>
      <c r="C32676" s="1" t="s">
        <v>99033</v>
      </c>
      <c r="D32676" s="1" t="s">
        <v>99034</v>
      </c>
      <c r="E32676" t="s">
        <v>99035</v>
      </c>
      <c r="F32676" t="s">
        <v>16607</v>
      </c>
    </row>
    <row r="32677" spans="1:6">
      <c r="A32677">
        <v>32675</v>
      </c>
      <c r="B32677" t="s">
        <v>47543</v>
      </c>
      <c r="C32677" s="1" t="s">
        <v>99036</v>
      </c>
      <c r="D32677" s="1" t="s">
        <v>99037</v>
      </c>
      <c r="E32677" t="s">
        <v>99038</v>
      </c>
      <c r="F32677" t="s">
        <v>14879</v>
      </c>
    </row>
    <row r="32678" spans="1:6">
      <c r="A32678">
        <v>32676</v>
      </c>
      <c r="B32678" t="s">
        <v>47543</v>
      </c>
      <c r="C32678" s="1" t="s">
        <v>99039</v>
      </c>
      <c r="D32678" s="1" t="s">
        <v>99040</v>
      </c>
      <c r="E32678" t="s">
        <v>99041</v>
      </c>
      <c r="F32678" t="s">
        <v>14879</v>
      </c>
    </row>
    <row r="32679" spans="1:6">
      <c r="A32679">
        <v>32677</v>
      </c>
      <c r="B32679" t="s">
        <v>47543</v>
      </c>
      <c r="C32679" s="1" t="s">
        <v>99042</v>
      </c>
      <c r="D32679" s="1" t="s">
        <v>99043</v>
      </c>
      <c r="E32679" t="s">
        <v>99044</v>
      </c>
      <c r="F32679" t="s">
        <v>14879</v>
      </c>
    </row>
    <row r="32680" spans="1:6">
      <c r="A32680">
        <v>32678</v>
      </c>
      <c r="B32680" t="s">
        <v>47543</v>
      </c>
      <c r="C32680" s="1" t="s">
        <v>99045</v>
      </c>
      <c r="D32680" s="1" t="s">
        <v>99046</v>
      </c>
      <c r="E32680" t="s">
        <v>99047</v>
      </c>
      <c r="F32680" t="s">
        <v>14879</v>
      </c>
    </row>
    <row r="32681" spans="1:6">
      <c r="A32681">
        <v>32679</v>
      </c>
      <c r="B32681" t="s">
        <v>47543</v>
      </c>
      <c r="C32681" s="1" t="s">
        <v>99048</v>
      </c>
      <c r="D32681" s="1" t="s">
        <v>99049</v>
      </c>
      <c r="E32681" t="s">
        <v>99050</v>
      </c>
      <c r="F32681" t="s">
        <v>14879</v>
      </c>
    </row>
    <row r="32682" spans="1:6">
      <c r="A32682">
        <v>32680</v>
      </c>
      <c r="B32682" t="s">
        <v>47543</v>
      </c>
      <c r="C32682" s="1" t="s">
        <v>99051</v>
      </c>
      <c r="D32682" s="1" t="s">
        <v>99052</v>
      </c>
      <c r="E32682" t="s">
        <v>99053</v>
      </c>
      <c r="F32682" t="s">
        <v>14879</v>
      </c>
    </row>
    <row r="32683" spans="1:6">
      <c r="A32683">
        <v>32681</v>
      </c>
      <c r="B32683" t="s">
        <v>47543</v>
      </c>
      <c r="C32683" s="1" t="s">
        <v>99054</v>
      </c>
      <c r="D32683" s="1" t="s">
        <v>99055</v>
      </c>
      <c r="E32683" t="s">
        <v>99056</v>
      </c>
      <c r="F32683" t="s">
        <v>14879</v>
      </c>
    </row>
    <row r="32684" spans="1:6">
      <c r="A32684">
        <v>32682</v>
      </c>
      <c r="B32684" t="s">
        <v>47543</v>
      </c>
      <c r="C32684" s="1" t="s">
        <v>99057</v>
      </c>
      <c r="D32684" s="1" t="s">
        <v>99058</v>
      </c>
      <c r="E32684" t="s">
        <v>99059</v>
      </c>
      <c r="F32684" t="s">
        <v>14879</v>
      </c>
    </row>
    <row r="32685" spans="1:6">
      <c r="A32685">
        <v>32683</v>
      </c>
      <c r="B32685" t="s">
        <v>47543</v>
      </c>
      <c r="C32685" s="1" t="s">
        <v>99060</v>
      </c>
      <c r="D32685" s="1" t="s">
        <v>99061</v>
      </c>
      <c r="E32685" t="s">
        <v>99062</v>
      </c>
      <c r="F32685" t="s">
        <v>14879</v>
      </c>
    </row>
    <row r="32686" spans="1:6">
      <c r="A32686">
        <v>32684</v>
      </c>
      <c r="B32686" t="s">
        <v>47543</v>
      </c>
      <c r="C32686" s="1" t="s">
        <v>99063</v>
      </c>
      <c r="D32686" s="1" t="s">
        <v>99064</v>
      </c>
      <c r="E32686" t="s">
        <v>99065</v>
      </c>
      <c r="F32686" t="s">
        <v>14879</v>
      </c>
    </row>
    <row r="32687" spans="1:6">
      <c r="A32687">
        <v>32685</v>
      </c>
      <c r="B32687" t="s">
        <v>47543</v>
      </c>
      <c r="C32687" s="1" t="s">
        <v>99066</v>
      </c>
      <c r="D32687" s="1" t="s">
        <v>99067</v>
      </c>
      <c r="E32687" t="s">
        <v>99068</v>
      </c>
      <c r="F32687" t="s">
        <v>16607</v>
      </c>
    </row>
    <row r="32688" spans="1:6">
      <c r="A32688">
        <v>32686</v>
      </c>
      <c r="B32688" t="s">
        <v>47543</v>
      </c>
      <c r="C32688" s="1" t="s">
        <v>99069</v>
      </c>
      <c r="D32688" s="1" t="s">
        <v>99070</v>
      </c>
      <c r="E32688" t="s">
        <v>99071</v>
      </c>
      <c r="F32688" t="s">
        <v>16607</v>
      </c>
    </row>
    <row r="32689" spans="1:6">
      <c r="A32689">
        <v>32687</v>
      </c>
      <c r="B32689" t="s">
        <v>47543</v>
      </c>
      <c r="C32689" s="1" t="s">
        <v>99072</v>
      </c>
      <c r="D32689" s="1" t="s">
        <v>99073</v>
      </c>
      <c r="E32689" t="s">
        <v>99074</v>
      </c>
      <c r="F32689" t="s">
        <v>16607</v>
      </c>
    </row>
    <row r="32690" spans="1:6">
      <c r="A32690">
        <v>32688</v>
      </c>
      <c r="B32690" t="s">
        <v>47543</v>
      </c>
      <c r="C32690" s="1" t="s">
        <v>99075</v>
      </c>
      <c r="D32690" s="1" t="s">
        <v>99076</v>
      </c>
      <c r="E32690" t="s">
        <v>99077</v>
      </c>
      <c r="F32690" t="s">
        <v>16607</v>
      </c>
    </row>
    <row r="32691" spans="1:6">
      <c r="A32691">
        <v>32689</v>
      </c>
      <c r="B32691" t="s">
        <v>47586</v>
      </c>
      <c r="C32691" s="1" t="s">
        <v>99078</v>
      </c>
      <c r="D32691" s="1" t="s">
        <v>99079</v>
      </c>
      <c r="E32691" t="s">
        <v>99080</v>
      </c>
      <c r="F32691" t="s">
        <v>14879</v>
      </c>
    </row>
    <row r="32692" spans="1:6">
      <c r="A32692">
        <v>32690</v>
      </c>
      <c r="B32692" t="s">
        <v>47586</v>
      </c>
      <c r="C32692" s="1" t="s">
        <v>99081</v>
      </c>
      <c r="D32692" s="1" t="s">
        <v>99082</v>
      </c>
      <c r="E32692" t="s">
        <v>99083</v>
      </c>
      <c r="F32692" t="s">
        <v>14879</v>
      </c>
    </row>
    <row r="32693" spans="1:6">
      <c r="A32693">
        <v>32691</v>
      </c>
      <c r="B32693" t="s">
        <v>47586</v>
      </c>
      <c r="C32693" s="1" t="s">
        <v>99084</v>
      </c>
      <c r="D32693" s="1" t="s">
        <v>99085</v>
      </c>
      <c r="E32693" t="s">
        <v>99086</v>
      </c>
      <c r="F32693" t="s">
        <v>47599</v>
      </c>
    </row>
    <row r="32694" spans="1:6">
      <c r="A32694">
        <v>32692</v>
      </c>
      <c r="B32694" t="s">
        <v>47586</v>
      </c>
      <c r="C32694" s="1" t="s">
        <v>99087</v>
      </c>
      <c r="D32694" s="1" t="s">
        <v>99088</v>
      </c>
      <c r="E32694" t="s">
        <v>99089</v>
      </c>
      <c r="F32694" t="s">
        <v>47599</v>
      </c>
    </row>
    <row r="32695" spans="1:6">
      <c r="A32695">
        <v>32693</v>
      </c>
      <c r="B32695" t="s">
        <v>47586</v>
      </c>
      <c r="C32695" s="1" t="s">
        <v>99090</v>
      </c>
      <c r="D32695" s="1" t="s">
        <v>99091</v>
      </c>
      <c r="E32695" t="s">
        <v>99092</v>
      </c>
      <c r="F32695" t="s">
        <v>47599</v>
      </c>
    </row>
    <row r="32696" spans="1:6">
      <c r="A32696">
        <v>32694</v>
      </c>
      <c r="B32696" t="s">
        <v>47586</v>
      </c>
      <c r="C32696" s="1" t="s">
        <v>99093</v>
      </c>
      <c r="D32696" s="1" t="s">
        <v>99094</v>
      </c>
      <c r="E32696" t="s">
        <v>99095</v>
      </c>
      <c r="F32696" t="s">
        <v>47599</v>
      </c>
    </row>
    <row r="32697" spans="1:6">
      <c r="A32697">
        <v>32695</v>
      </c>
      <c r="B32697" t="s">
        <v>47586</v>
      </c>
      <c r="C32697" s="1" t="s">
        <v>99096</v>
      </c>
      <c r="D32697" s="1" t="s">
        <v>99097</v>
      </c>
      <c r="E32697" t="s">
        <v>99098</v>
      </c>
      <c r="F32697" t="s">
        <v>47599</v>
      </c>
    </row>
    <row r="32698" spans="1:6">
      <c r="A32698">
        <v>32696</v>
      </c>
      <c r="B32698" t="s">
        <v>47586</v>
      </c>
      <c r="C32698" s="1" t="s">
        <v>99099</v>
      </c>
      <c r="D32698" s="1" t="s">
        <v>99100</v>
      </c>
      <c r="E32698" t="s">
        <v>99101</v>
      </c>
      <c r="F32698" t="s">
        <v>47599</v>
      </c>
    </row>
    <row r="32699" spans="1:6">
      <c r="A32699">
        <v>32697</v>
      </c>
      <c r="B32699" t="s">
        <v>47586</v>
      </c>
      <c r="C32699" s="1" t="s">
        <v>99102</v>
      </c>
      <c r="D32699" s="1" t="s">
        <v>99103</v>
      </c>
      <c r="E32699" t="s">
        <v>99104</v>
      </c>
      <c r="F32699" t="s">
        <v>47599</v>
      </c>
    </row>
    <row r="32700" spans="1:6">
      <c r="A32700">
        <v>32698</v>
      </c>
      <c r="B32700" t="s">
        <v>47586</v>
      </c>
      <c r="C32700" s="1" t="s">
        <v>99105</v>
      </c>
      <c r="D32700" s="1" t="s">
        <v>99106</v>
      </c>
      <c r="E32700" t="s">
        <v>99107</v>
      </c>
      <c r="F32700" t="s">
        <v>47599</v>
      </c>
    </row>
    <row r="32701" spans="1:6">
      <c r="A32701">
        <v>32699</v>
      </c>
      <c r="B32701" t="s">
        <v>47586</v>
      </c>
      <c r="C32701" s="1" t="s">
        <v>99108</v>
      </c>
      <c r="D32701" s="1" t="s">
        <v>99109</v>
      </c>
      <c r="E32701" t="s">
        <v>46186</v>
      </c>
      <c r="F32701" t="s">
        <v>47599</v>
      </c>
    </row>
    <row r="32702" spans="1:6">
      <c r="A32702">
        <v>32700</v>
      </c>
      <c r="B32702" t="s">
        <v>47586</v>
      </c>
      <c r="C32702" s="1" t="s">
        <v>99110</v>
      </c>
      <c r="D32702" s="1" t="s">
        <v>99111</v>
      </c>
      <c r="E32702" t="s">
        <v>99112</v>
      </c>
      <c r="F32702" t="s">
        <v>47599</v>
      </c>
    </row>
    <row r="32703" spans="1:6">
      <c r="A32703">
        <v>32701</v>
      </c>
      <c r="B32703" t="s">
        <v>47586</v>
      </c>
      <c r="C32703" s="1" t="s">
        <v>99113</v>
      </c>
      <c r="D32703" s="1" t="s">
        <v>99114</v>
      </c>
      <c r="E32703" t="s">
        <v>99115</v>
      </c>
      <c r="F32703" t="s">
        <v>47599</v>
      </c>
    </row>
    <row r="32704" spans="1:6">
      <c r="A32704">
        <v>32702</v>
      </c>
      <c r="B32704" t="s">
        <v>47586</v>
      </c>
      <c r="C32704" s="1" t="s">
        <v>99116</v>
      </c>
      <c r="D32704" s="1" t="s">
        <v>99117</v>
      </c>
      <c r="E32704" t="s">
        <v>99118</v>
      </c>
      <c r="F32704" t="s">
        <v>47599</v>
      </c>
    </row>
    <row r="32705" spans="1:6">
      <c r="A32705">
        <v>32703</v>
      </c>
      <c r="B32705" t="s">
        <v>47586</v>
      </c>
      <c r="C32705" s="1" t="s">
        <v>99119</v>
      </c>
      <c r="D32705" s="1" t="s">
        <v>99120</v>
      </c>
      <c r="E32705" t="s">
        <v>99121</v>
      </c>
      <c r="F32705" t="s">
        <v>47599</v>
      </c>
    </row>
    <row r="32706" spans="1:6">
      <c r="A32706">
        <v>32704</v>
      </c>
      <c r="B32706" t="s">
        <v>47586</v>
      </c>
      <c r="C32706" s="1" t="s">
        <v>99122</v>
      </c>
      <c r="D32706" s="1" t="s">
        <v>99123</v>
      </c>
      <c r="E32706" t="s">
        <v>99124</v>
      </c>
      <c r="F32706" t="s">
        <v>47599</v>
      </c>
    </row>
    <row r="32707" spans="1:6">
      <c r="A32707">
        <v>32705</v>
      </c>
      <c r="B32707" t="s">
        <v>47586</v>
      </c>
      <c r="C32707" s="1" t="s">
        <v>99125</v>
      </c>
      <c r="D32707" s="1" t="s">
        <v>99126</v>
      </c>
      <c r="E32707" t="s">
        <v>50968</v>
      </c>
      <c r="F32707" t="s">
        <v>47599</v>
      </c>
    </row>
    <row r="32708" spans="1:6">
      <c r="A32708">
        <v>32706</v>
      </c>
      <c r="B32708" t="s">
        <v>47586</v>
      </c>
      <c r="C32708" s="1" t="s">
        <v>99127</v>
      </c>
      <c r="D32708" s="1" t="s">
        <v>99128</v>
      </c>
      <c r="E32708" t="s">
        <v>99129</v>
      </c>
      <c r="F32708" t="s">
        <v>47599</v>
      </c>
    </row>
    <row r="32709" spans="1:6">
      <c r="A32709">
        <v>32707</v>
      </c>
      <c r="B32709" t="s">
        <v>47586</v>
      </c>
      <c r="C32709" s="1" t="s">
        <v>99130</v>
      </c>
      <c r="D32709" s="1" t="s">
        <v>99131</v>
      </c>
      <c r="E32709" t="s">
        <v>99132</v>
      </c>
      <c r="F32709" t="s">
        <v>47599</v>
      </c>
    </row>
    <row r="32710" spans="1:6">
      <c r="A32710">
        <v>32708</v>
      </c>
      <c r="B32710" t="s">
        <v>47586</v>
      </c>
      <c r="C32710" s="1" t="s">
        <v>99133</v>
      </c>
      <c r="D32710" s="1" t="s">
        <v>99134</v>
      </c>
      <c r="E32710" t="s">
        <v>99135</v>
      </c>
      <c r="F32710" t="s">
        <v>47599</v>
      </c>
    </row>
    <row r="32711" spans="1:6">
      <c r="A32711">
        <v>32709</v>
      </c>
      <c r="B32711" t="s">
        <v>47586</v>
      </c>
      <c r="C32711" s="1" t="s">
        <v>99136</v>
      </c>
      <c r="D32711" s="1" t="s">
        <v>99137</v>
      </c>
      <c r="E32711" t="s">
        <v>99138</v>
      </c>
      <c r="F32711" t="s">
        <v>47599</v>
      </c>
    </row>
    <row r="32712" spans="1:6">
      <c r="A32712">
        <v>32710</v>
      </c>
      <c r="B32712" t="s">
        <v>47586</v>
      </c>
      <c r="C32712" s="1" t="s">
        <v>99139</v>
      </c>
      <c r="D32712" s="1" t="s">
        <v>99140</v>
      </c>
      <c r="E32712" t="s">
        <v>99141</v>
      </c>
      <c r="F32712" t="s">
        <v>47599</v>
      </c>
    </row>
    <row r="32713" spans="1:6">
      <c r="A32713">
        <v>32711</v>
      </c>
      <c r="B32713" t="s">
        <v>47586</v>
      </c>
      <c r="C32713" s="1" t="s">
        <v>99142</v>
      </c>
      <c r="D32713" s="1" t="s">
        <v>99143</v>
      </c>
      <c r="E32713" t="s">
        <v>99144</v>
      </c>
      <c r="F32713" t="s">
        <v>47599</v>
      </c>
    </row>
    <row r="32714" spans="1:6">
      <c r="A32714">
        <v>32712</v>
      </c>
      <c r="B32714" t="s">
        <v>47586</v>
      </c>
      <c r="C32714" s="1" t="s">
        <v>99145</v>
      </c>
      <c r="D32714" s="1" t="s">
        <v>99146</v>
      </c>
      <c r="E32714" t="s">
        <v>99147</v>
      </c>
      <c r="F32714" t="s">
        <v>47599</v>
      </c>
    </row>
    <row r="32715" spans="1:6">
      <c r="A32715">
        <v>32713</v>
      </c>
      <c r="B32715" t="s">
        <v>47586</v>
      </c>
      <c r="C32715" s="1" t="s">
        <v>99148</v>
      </c>
      <c r="D32715" s="1" t="s">
        <v>99149</v>
      </c>
      <c r="E32715" t="s">
        <v>99150</v>
      </c>
      <c r="F32715" t="s">
        <v>16607</v>
      </c>
    </row>
    <row r="32716" spans="1:6">
      <c r="A32716">
        <v>32714</v>
      </c>
      <c r="B32716" t="s">
        <v>47586</v>
      </c>
      <c r="C32716" s="1" t="s">
        <v>99151</v>
      </c>
      <c r="D32716" s="1" t="s">
        <v>99152</v>
      </c>
      <c r="E32716" t="s">
        <v>99153</v>
      </c>
      <c r="F32716" t="s">
        <v>16607</v>
      </c>
    </row>
    <row r="32717" spans="1:6">
      <c r="A32717">
        <v>32715</v>
      </c>
      <c r="B32717" t="s">
        <v>47586</v>
      </c>
      <c r="C32717" s="1" t="s">
        <v>99154</v>
      </c>
      <c r="D32717" s="1" t="s">
        <v>99155</v>
      </c>
      <c r="E32717" t="s">
        <v>99156</v>
      </c>
      <c r="F32717" t="s">
        <v>16607</v>
      </c>
    </row>
    <row r="32718" spans="1:6">
      <c r="A32718">
        <v>32716</v>
      </c>
      <c r="B32718" t="s">
        <v>47586</v>
      </c>
      <c r="C32718" s="1" t="s">
        <v>99157</v>
      </c>
      <c r="D32718" s="1" t="s">
        <v>99158</v>
      </c>
      <c r="E32718" t="s">
        <v>99159</v>
      </c>
      <c r="F32718" t="s">
        <v>16607</v>
      </c>
    </row>
    <row r="32719" spans="1:6">
      <c r="A32719">
        <v>32717</v>
      </c>
      <c r="B32719" t="s">
        <v>47586</v>
      </c>
      <c r="C32719" s="1" t="s">
        <v>99160</v>
      </c>
      <c r="D32719" s="1" t="s">
        <v>99161</v>
      </c>
      <c r="E32719" t="s">
        <v>99162</v>
      </c>
      <c r="F32719" t="s">
        <v>16607</v>
      </c>
    </row>
    <row r="32720" spans="1:6">
      <c r="A32720">
        <v>32718</v>
      </c>
      <c r="B32720" t="s">
        <v>47586</v>
      </c>
      <c r="C32720" s="1" t="s">
        <v>99163</v>
      </c>
      <c r="D32720" s="1" t="s">
        <v>99164</v>
      </c>
      <c r="E32720" t="s">
        <v>99165</v>
      </c>
      <c r="F32720" t="s">
        <v>16607</v>
      </c>
    </row>
    <row r="32721" spans="1:6">
      <c r="A32721">
        <v>32719</v>
      </c>
      <c r="B32721" t="s">
        <v>47586</v>
      </c>
      <c r="C32721" s="1" t="s">
        <v>99166</v>
      </c>
      <c r="D32721" s="1" t="s">
        <v>99167</v>
      </c>
      <c r="E32721" t="s">
        <v>99168</v>
      </c>
      <c r="F32721" t="s">
        <v>16607</v>
      </c>
    </row>
    <row r="32722" spans="1:6">
      <c r="A32722">
        <v>32720</v>
      </c>
      <c r="B32722" t="s">
        <v>47586</v>
      </c>
      <c r="C32722" s="1" t="s">
        <v>99169</v>
      </c>
      <c r="D32722" s="1" t="s">
        <v>99170</v>
      </c>
      <c r="E32722" t="s">
        <v>99171</v>
      </c>
      <c r="F32722" t="s">
        <v>16607</v>
      </c>
    </row>
    <row r="32723" spans="1:6">
      <c r="A32723">
        <v>32721</v>
      </c>
      <c r="B32723" t="s">
        <v>47681</v>
      </c>
      <c r="C32723" s="1" t="s">
        <v>99172</v>
      </c>
      <c r="D32723" s="1" t="s">
        <v>99173</v>
      </c>
      <c r="E32723" t="s">
        <v>99174</v>
      </c>
      <c r="F32723" t="s">
        <v>14879</v>
      </c>
    </row>
    <row r="32724" spans="1:6">
      <c r="A32724">
        <v>32722</v>
      </c>
      <c r="B32724" t="s">
        <v>47681</v>
      </c>
      <c r="C32724" s="1" t="s">
        <v>99175</v>
      </c>
      <c r="D32724" s="1" t="s">
        <v>99176</v>
      </c>
      <c r="E32724" t="s">
        <v>99177</v>
      </c>
      <c r="F32724" t="s">
        <v>14879</v>
      </c>
    </row>
    <row r="32725" spans="1:6">
      <c r="A32725">
        <v>32723</v>
      </c>
      <c r="B32725" t="s">
        <v>47681</v>
      </c>
      <c r="C32725" s="1" t="s">
        <v>99178</v>
      </c>
      <c r="D32725" s="1" t="s">
        <v>99179</v>
      </c>
      <c r="E32725" t="s">
        <v>99180</v>
      </c>
      <c r="F32725" t="s">
        <v>14879</v>
      </c>
    </row>
    <row r="32726" spans="1:6">
      <c r="A32726">
        <v>32724</v>
      </c>
      <c r="B32726" t="s">
        <v>47681</v>
      </c>
      <c r="C32726" s="1" t="s">
        <v>99181</v>
      </c>
      <c r="D32726" s="1" t="s">
        <v>99182</v>
      </c>
      <c r="E32726" t="s">
        <v>99183</v>
      </c>
      <c r="F32726" t="s">
        <v>14879</v>
      </c>
    </row>
    <row r="32727" spans="1:6">
      <c r="A32727">
        <v>32725</v>
      </c>
      <c r="B32727" t="s">
        <v>47681</v>
      </c>
      <c r="C32727" s="1" t="s">
        <v>99184</v>
      </c>
      <c r="D32727" s="1" t="s">
        <v>99185</v>
      </c>
      <c r="E32727" t="s">
        <v>99186</v>
      </c>
      <c r="F32727" t="s">
        <v>14879</v>
      </c>
    </row>
    <row r="32728" spans="1:6">
      <c r="A32728">
        <v>32726</v>
      </c>
      <c r="B32728" t="s">
        <v>47681</v>
      </c>
      <c r="C32728" s="1" t="s">
        <v>99187</v>
      </c>
      <c r="D32728" s="1" t="s">
        <v>99188</v>
      </c>
      <c r="E32728" t="s">
        <v>99189</v>
      </c>
      <c r="F32728" t="s">
        <v>14879</v>
      </c>
    </row>
    <row r="32729" spans="1:6">
      <c r="A32729">
        <v>32727</v>
      </c>
      <c r="B32729" t="s">
        <v>47681</v>
      </c>
      <c r="C32729" s="1" t="s">
        <v>99190</v>
      </c>
      <c r="D32729" s="1" t="s">
        <v>99191</v>
      </c>
      <c r="E32729" t="s">
        <v>99192</v>
      </c>
      <c r="F32729" t="s">
        <v>14879</v>
      </c>
    </row>
    <row r="32730" spans="1:6">
      <c r="A32730">
        <v>32728</v>
      </c>
      <c r="B32730" t="s">
        <v>47681</v>
      </c>
      <c r="C32730" s="1" t="s">
        <v>99193</v>
      </c>
      <c r="D32730" s="1" t="s">
        <v>99194</v>
      </c>
      <c r="E32730" t="s">
        <v>99195</v>
      </c>
      <c r="F32730" t="s">
        <v>14879</v>
      </c>
    </row>
    <row r="32731" spans="1:6">
      <c r="A32731">
        <v>32729</v>
      </c>
      <c r="B32731" t="s">
        <v>47681</v>
      </c>
      <c r="C32731" s="1" t="s">
        <v>99196</v>
      </c>
      <c r="D32731" s="1" t="s">
        <v>99197</v>
      </c>
      <c r="E32731" t="s">
        <v>99198</v>
      </c>
      <c r="F32731" t="s">
        <v>47709</v>
      </c>
    </row>
    <row r="32732" spans="1:6">
      <c r="A32732">
        <v>32730</v>
      </c>
      <c r="B32732" t="s">
        <v>47681</v>
      </c>
      <c r="C32732" s="1" t="s">
        <v>99199</v>
      </c>
      <c r="D32732" s="1" t="s">
        <v>99200</v>
      </c>
      <c r="E32732" t="s">
        <v>99201</v>
      </c>
      <c r="F32732" t="s">
        <v>47709</v>
      </c>
    </row>
    <row r="32733" spans="1:6">
      <c r="A32733">
        <v>32731</v>
      </c>
      <c r="B32733" t="s">
        <v>47681</v>
      </c>
      <c r="C32733" s="1" t="s">
        <v>99202</v>
      </c>
      <c r="D32733" s="1" t="s">
        <v>99203</v>
      </c>
      <c r="E32733" t="s">
        <v>99204</v>
      </c>
      <c r="F32733" t="s">
        <v>47709</v>
      </c>
    </row>
    <row r="32734" spans="1:6">
      <c r="A32734">
        <v>32732</v>
      </c>
      <c r="B32734" t="s">
        <v>47681</v>
      </c>
      <c r="C32734" s="1" t="s">
        <v>99205</v>
      </c>
      <c r="D32734" s="1" t="s">
        <v>99206</v>
      </c>
      <c r="E32734" t="s">
        <v>99207</v>
      </c>
      <c r="F32734" t="s">
        <v>16607</v>
      </c>
    </row>
    <row r="32735" spans="1:6">
      <c r="A32735">
        <v>32733</v>
      </c>
      <c r="B32735" t="s">
        <v>47681</v>
      </c>
      <c r="C32735" s="1" t="s">
        <v>99208</v>
      </c>
      <c r="D32735" s="1" t="s">
        <v>99209</v>
      </c>
      <c r="E32735" t="s">
        <v>99210</v>
      </c>
      <c r="F32735" t="s">
        <v>16607</v>
      </c>
    </row>
    <row r="32736" spans="1:6">
      <c r="A32736">
        <v>32734</v>
      </c>
      <c r="B32736" t="s">
        <v>47681</v>
      </c>
      <c r="C32736" s="1" t="s">
        <v>99211</v>
      </c>
      <c r="D32736" s="1" t="s">
        <v>99212</v>
      </c>
      <c r="E32736" t="s">
        <v>99213</v>
      </c>
      <c r="F32736" t="s">
        <v>16607</v>
      </c>
    </row>
    <row r="32737" spans="1:6">
      <c r="A32737">
        <v>32735</v>
      </c>
      <c r="B32737" t="s">
        <v>47681</v>
      </c>
      <c r="C32737" s="1" t="s">
        <v>99214</v>
      </c>
      <c r="D32737" s="1" t="s">
        <v>99215</v>
      </c>
      <c r="E32737" t="s">
        <v>99216</v>
      </c>
      <c r="F32737" t="s">
        <v>16607</v>
      </c>
    </row>
    <row r="32738" spans="1:6">
      <c r="A32738">
        <v>32736</v>
      </c>
      <c r="B32738" t="s">
        <v>47681</v>
      </c>
      <c r="C32738" s="1" t="s">
        <v>99217</v>
      </c>
      <c r="D32738" s="1" t="s">
        <v>99218</v>
      </c>
      <c r="E32738" t="s">
        <v>99219</v>
      </c>
      <c r="F32738" t="s">
        <v>16607</v>
      </c>
    </row>
    <row r="32739" spans="1:6">
      <c r="A32739">
        <v>32737</v>
      </c>
      <c r="B32739" t="s">
        <v>47681</v>
      </c>
      <c r="C32739" s="1" t="s">
        <v>99220</v>
      </c>
      <c r="D32739" s="1" t="s">
        <v>99221</v>
      </c>
      <c r="E32739" t="s">
        <v>99222</v>
      </c>
      <c r="F32739" t="s">
        <v>16607</v>
      </c>
    </row>
    <row r="32740" spans="1:6">
      <c r="A32740">
        <v>32738</v>
      </c>
      <c r="B32740" t="s">
        <v>47681</v>
      </c>
      <c r="C32740" s="1" t="s">
        <v>99223</v>
      </c>
      <c r="D32740" s="1" t="s">
        <v>99224</v>
      </c>
      <c r="E32740" t="s">
        <v>99225</v>
      </c>
      <c r="F32740" t="s">
        <v>16607</v>
      </c>
    </row>
    <row r="32741" spans="1:6">
      <c r="A32741">
        <v>32739</v>
      </c>
      <c r="B32741" t="s">
        <v>47681</v>
      </c>
      <c r="C32741" s="1" t="s">
        <v>99226</v>
      </c>
      <c r="D32741" s="1" t="s">
        <v>99227</v>
      </c>
      <c r="E32741" t="s">
        <v>99228</v>
      </c>
      <c r="F32741" t="s">
        <v>16607</v>
      </c>
    </row>
    <row r="32742" spans="1:6">
      <c r="A32742">
        <v>32740</v>
      </c>
      <c r="B32742" t="s">
        <v>47681</v>
      </c>
      <c r="C32742" s="1" t="s">
        <v>99229</v>
      </c>
      <c r="D32742" s="1" t="s">
        <v>99230</v>
      </c>
      <c r="E32742" t="s">
        <v>99231</v>
      </c>
      <c r="F32742" t="s">
        <v>16607</v>
      </c>
    </row>
    <row r="32743" spans="1:6">
      <c r="A32743">
        <v>32741</v>
      </c>
      <c r="B32743" t="s">
        <v>47681</v>
      </c>
      <c r="C32743" s="1" t="s">
        <v>99232</v>
      </c>
      <c r="D32743" s="1" t="s">
        <v>99233</v>
      </c>
      <c r="E32743" t="s">
        <v>47708</v>
      </c>
      <c r="F32743" t="s">
        <v>16607</v>
      </c>
    </row>
    <row r="32744" spans="1:6">
      <c r="A32744">
        <v>32742</v>
      </c>
      <c r="B32744" t="s">
        <v>47681</v>
      </c>
      <c r="C32744" s="1" t="s">
        <v>99234</v>
      </c>
      <c r="D32744" s="1" t="s">
        <v>99235</v>
      </c>
      <c r="E32744" t="s">
        <v>99236</v>
      </c>
      <c r="F32744" t="s">
        <v>16607</v>
      </c>
    </row>
    <row r="32745" spans="1:6">
      <c r="A32745">
        <v>32743</v>
      </c>
      <c r="B32745" t="s">
        <v>47681</v>
      </c>
      <c r="C32745" s="1" t="s">
        <v>99237</v>
      </c>
      <c r="D32745" s="1" t="s">
        <v>99238</v>
      </c>
      <c r="E32745" t="s">
        <v>48228</v>
      </c>
      <c r="F32745" t="s">
        <v>16607</v>
      </c>
    </row>
    <row r="32746" spans="1:6">
      <c r="A32746">
        <v>32744</v>
      </c>
      <c r="B32746" t="s">
        <v>47681</v>
      </c>
      <c r="C32746" s="1" t="s">
        <v>99239</v>
      </c>
      <c r="D32746" s="1" t="s">
        <v>99240</v>
      </c>
      <c r="E32746" t="s">
        <v>99241</v>
      </c>
      <c r="F32746" t="s">
        <v>16607</v>
      </c>
    </row>
    <row r="32747" spans="1:6">
      <c r="A32747">
        <v>32745</v>
      </c>
      <c r="B32747" t="s">
        <v>47681</v>
      </c>
      <c r="C32747" s="1" t="s">
        <v>99242</v>
      </c>
      <c r="D32747" s="1" t="s">
        <v>99243</v>
      </c>
      <c r="E32747" t="s">
        <v>99244</v>
      </c>
      <c r="F32747" t="s">
        <v>16607</v>
      </c>
    </row>
    <row r="32748" spans="1:6">
      <c r="A32748">
        <v>32746</v>
      </c>
      <c r="B32748" t="s">
        <v>47681</v>
      </c>
      <c r="C32748" s="1" t="s">
        <v>99245</v>
      </c>
      <c r="D32748" s="1" t="s">
        <v>99246</v>
      </c>
      <c r="E32748" t="s">
        <v>99247</v>
      </c>
      <c r="F32748" t="s">
        <v>16607</v>
      </c>
    </row>
    <row r="32749" spans="1:6">
      <c r="A32749">
        <v>32747</v>
      </c>
      <c r="B32749" t="s">
        <v>47681</v>
      </c>
      <c r="C32749" s="1" t="s">
        <v>99248</v>
      </c>
      <c r="D32749" s="1" t="s">
        <v>99249</v>
      </c>
      <c r="E32749" t="s">
        <v>99250</v>
      </c>
      <c r="F32749" t="s">
        <v>16607</v>
      </c>
    </row>
    <row r="32750" spans="1:6">
      <c r="A32750">
        <v>32748</v>
      </c>
      <c r="B32750" t="s">
        <v>47681</v>
      </c>
      <c r="C32750" s="1" t="s">
        <v>99251</v>
      </c>
      <c r="D32750" s="1" t="s">
        <v>99252</v>
      </c>
      <c r="E32750" t="s">
        <v>99253</v>
      </c>
      <c r="F32750" t="s">
        <v>16607</v>
      </c>
    </row>
    <row r="32751" spans="1:6">
      <c r="A32751">
        <v>32749</v>
      </c>
      <c r="B32751" t="s">
        <v>47767</v>
      </c>
      <c r="C32751" s="1" t="s">
        <v>99254</v>
      </c>
      <c r="D32751" s="1" t="s">
        <v>99255</v>
      </c>
      <c r="E32751" t="s">
        <v>99256</v>
      </c>
      <c r="F32751" t="s">
        <v>14879</v>
      </c>
    </row>
    <row r="32752" spans="1:6">
      <c r="A32752">
        <v>32750</v>
      </c>
      <c r="B32752" t="s">
        <v>47767</v>
      </c>
      <c r="C32752" s="1" t="s">
        <v>99257</v>
      </c>
      <c r="D32752" s="1" t="s">
        <v>99258</v>
      </c>
      <c r="E32752" t="s">
        <v>99259</v>
      </c>
      <c r="F32752" t="s">
        <v>14879</v>
      </c>
    </row>
    <row r="32753" spans="1:6">
      <c r="A32753">
        <v>32751</v>
      </c>
      <c r="B32753" t="s">
        <v>47767</v>
      </c>
      <c r="C32753" s="1" t="s">
        <v>99260</v>
      </c>
      <c r="D32753" s="1" t="s">
        <v>99261</v>
      </c>
      <c r="E32753" t="s">
        <v>99262</v>
      </c>
      <c r="F32753" t="s">
        <v>14879</v>
      </c>
    </row>
    <row r="32754" spans="1:6">
      <c r="A32754">
        <v>32752</v>
      </c>
      <c r="B32754" t="s">
        <v>47767</v>
      </c>
      <c r="C32754" s="1" t="s">
        <v>99263</v>
      </c>
      <c r="D32754" s="1" t="s">
        <v>99264</v>
      </c>
      <c r="E32754" t="s">
        <v>46681</v>
      </c>
      <c r="F32754" t="s">
        <v>14879</v>
      </c>
    </row>
    <row r="32755" spans="1:6">
      <c r="A32755">
        <v>32753</v>
      </c>
      <c r="B32755" t="s">
        <v>47767</v>
      </c>
      <c r="C32755" s="1" t="s">
        <v>99265</v>
      </c>
      <c r="D32755" s="1" t="s">
        <v>99266</v>
      </c>
      <c r="E32755" t="s">
        <v>99267</v>
      </c>
      <c r="F32755" t="s">
        <v>14879</v>
      </c>
    </row>
    <row r="32756" spans="1:6">
      <c r="A32756">
        <v>32754</v>
      </c>
      <c r="B32756" t="s">
        <v>47767</v>
      </c>
      <c r="C32756" s="1" t="s">
        <v>99268</v>
      </c>
      <c r="D32756" s="1" t="s">
        <v>99269</v>
      </c>
      <c r="E32756" t="s">
        <v>99270</v>
      </c>
      <c r="F32756" t="s">
        <v>14879</v>
      </c>
    </row>
    <row r="32757" spans="1:6">
      <c r="A32757">
        <v>32755</v>
      </c>
      <c r="B32757" t="s">
        <v>47767</v>
      </c>
      <c r="C32757" s="1" t="s">
        <v>99271</v>
      </c>
      <c r="D32757" s="1" t="s">
        <v>99272</v>
      </c>
      <c r="E32757" t="s">
        <v>99273</v>
      </c>
      <c r="F32757" t="s">
        <v>14879</v>
      </c>
    </row>
    <row r="32758" spans="1:6">
      <c r="A32758">
        <v>32756</v>
      </c>
      <c r="B32758" t="s">
        <v>47767</v>
      </c>
      <c r="C32758" s="1" t="s">
        <v>99274</v>
      </c>
      <c r="D32758" s="1" t="s">
        <v>99275</v>
      </c>
      <c r="E32758" t="s">
        <v>99276</v>
      </c>
      <c r="F32758" t="s">
        <v>14879</v>
      </c>
    </row>
    <row r="32759" spans="1:6">
      <c r="A32759">
        <v>32757</v>
      </c>
      <c r="B32759" t="s">
        <v>47767</v>
      </c>
      <c r="C32759" s="1" t="s">
        <v>99277</v>
      </c>
      <c r="D32759" s="1" t="s">
        <v>99278</v>
      </c>
      <c r="E32759" t="s">
        <v>99279</v>
      </c>
      <c r="F32759" t="s">
        <v>14879</v>
      </c>
    </row>
    <row r="32760" spans="1:6">
      <c r="A32760">
        <v>32758</v>
      </c>
      <c r="B32760" t="s">
        <v>47767</v>
      </c>
      <c r="C32760" s="1" t="s">
        <v>99280</v>
      </c>
      <c r="D32760" s="1" t="s">
        <v>99281</v>
      </c>
      <c r="E32760" t="s">
        <v>99282</v>
      </c>
      <c r="F32760" t="s">
        <v>16607</v>
      </c>
    </row>
    <row r="32761" spans="1:6">
      <c r="A32761">
        <v>32759</v>
      </c>
      <c r="B32761" t="s">
        <v>47767</v>
      </c>
      <c r="C32761" s="1" t="s">
        <v>99283</v>
      </c>
      <c r="D32761" s="1" t="s">
        <v>99284</v>
      </c>
      <c r="E32761" t="s">
        <v>99285</v>
      </c>
      <c r="F32761" t="s">
        <v>16607</v>
      </c>
    </row>
    <row r="32762" spans="1:6">
      <c r="A32762">
        <v>32760</v>
      </c>
      <c r="B32762" t="s">
        <v>47800</v>
      </c>
      <c r="C32762" s="1" t="s">
        <v>99286</v>
      </c>
      <c r="D32762" s="1" t="s">
        <v>99287</v>
      </c>
      <c r="E32762" t="s">
        <v>99288</v>
      </c>
      <c r="F32762" t="s">
        <v>14879</v>
      </c>
    </row>
    <row r="32763" spans="1:6">
      <c r="A32763">
        <v>32761</v>
      </c>
      <c r="B32763" t="s">
        <v>47800</v>
      </c>
      <c r="C32763" s="1" t="s">
        <v>99289</v>
      </c>
      <c r="D32763" s="1" t="s">
        <v>99290</v>
      </c>
      <c r="E32763" t="s">
        <v>99291</v>
      </c>
      <c r="F32763" t="s">
        <v>16607</v>
      </c>
    </row>
    <row r="32764" spans="1:6">
      <c r="A32764">
        <v>32762</v>
      </c>
      <c r="B32764" t="s">
        <v>47808</v>
      </c>
      <c r="C32764" s="1" t="s">
        <v>99292</v>
      </c>
      <c r="D32764" s="1" t="s">
        <v>99293</v>
      </c>
      <c r="E32764" t="s">
        <v>99294</v>
      </c>
      <c r="F32764" t="s">
        <v>14879</v>
      </c>
    </row>
    <row r="32765" spans="1:6">
      <c r="A32765">
        <v>32763</v>
      </c>
      <c r="B32765" t="s">
        <v>47808</v>
      </c>
      <c r="C32765" s="1" t="s">
        <v>99295</v>
      </c>
      <c r="D32765" s="1" t="s">
        <v>99296</v>
      </c>
      <c r="E32765" t="s">
        <v>99297</v>
      </c>
      <c r="F32765" t="s">
        <v>14879</v>
      </c>
    </row>
    <row r="32766" spans="1:6">
      <c r="A32766">
        <v>32764</v>
      </c>
      <c r="B32766" t="s">
        <v>47808</v>
      </c>
      <c r="C32766" s="1" t="s">
        <v>99298</v>
      </c>
      <c r="D32766" s="1" t="s">
        <v>99299</v>
      </c>
      <c r="E32766" t="s">
        <v>99300</v>
      </c>
      <c r="F32766" t="s">
        <v>14879</v>
      </c>
    </row>
    <row r="32767" spans="1:6">
      <c r="A32767">
        <v>32765</v>
      </c>
      <c r="B32767" t="s">
        <v>47808</v>
      </c>
      <c r="C32767" s="1" t="s">
        <v>99301</v>
      </c>
      <c r="D32767" s="1" t="s">
        <v>99302</v>
      </c>
      <c r="E32767" t="s">
        <v>99303</v>
      </c>
      <c r="F32767" t="s">
        <v>47821</v>
      </c>
    </row>
    <row r="32768" spans="1:6">
      <c r="A32768">
        <v>32766</v>
      </c>
      <c r="B32768" t="s">
        <v>47808</v>
      </c>
      <c r="C32768" s="1" t="s">
        <v>99304</v>
      </c>
      <c r="D32768" s="1" t="s">
        <v>99305</v>
      </c>
      <c r="E32768" t="s">
        <v>99306</v>
      </c>
      <c r="F32768" t="s">
        <v>47821</v>
      </c>
    </row>
    <row r="32769" spans="1:6">
      <c r="A32769">
        <v>32767</v>
      </c>
      <c r="B32769" t="s">
        <v>47808</v>
      </c>
      <c r="C32769" s="1" t="s">
        <v>99307</v>
      </c>
      <c r="D32769" s="1" t="s">
        <v>99308</v>
      </c>
      <c r="E32769" t="s">
        <v>99309</v>
      </c>
      <c r="F32769" t="s">
        <v>47821</v>
      </c>
    </row>
    <row r="32770" spans="1:6">
      <c r="A32770">
        <v>32768</v>
      </c>
      <c r="B32770" t="s">
        <v>47808</v>
      </c>
      <c r="C32770" s="1" t="s">
        <v>99310</v>
      </c>
      <c r="D32770" s="1" t="s">
        <v>99311</v>
      </c>
      <c r="E32770" t="s">
        <v>99312</v>
      </c>
      <c r="F32770" t="s">
        <v>16607</v>
      </c>
    </row>
    <row r="32771" spans="1:6">
      <c r="A32771">
        <v>32769</v>
      </c>
      <c r="B32771" t="s">
        <v>47831</v>
      </c>
      <c r="C32771" s="1" t="s">
        <v>99313</v>
      </c>
      <c r="D32771" s="1" t="s">
        <v>99314</v>
      </c>
      <c r="E32771" t="s">
        <v>99315</v>
      </c>
      <c r="F32771" t="s">
        <v>14879</v>
      </c>
    </row>
    <row r="32772" spans="1:6">
      <c r="A32772">
        <v>32770</v>
      </c>
      <c r="B32772" t="s">
        <v>47831</v>
      </c>
      <c r="C32772" s="1" t="s">
        <v>99316</v>
      </c>
      <c r="D32772" s="1" t="s">
        <v>99317</v>
      </c>
      <c r="E32772" t="s">
        <v>99318</v>
      </c>
      <c r="F32772" t="s">
        <v>16607</v>
      </c>
    </row>
    <row r="32773" spans="1:6">
      <c r="A32773">
        <v>32771</v>
      </c>
      <c r="B32773" t="s">
        <v>47831</v>
      </c>
      <c r="C32773" s="1" t="s">
        <v>99319</v>
      </c>
      <c r="D32773" s="1" t="s">
        <v>99320</v>
      </c>
      <c r="E32773" t="s">
        <v>99321</v>
      </c>
      <c r="F32773" t="s">
        <v>16607</v>
      </c>
    </row>
    <row r="32774" spans="1:6">
      <c r="A32774">
        <v>32772</v>
      </c>
      <c r="B32774" t="s">
        <v>47831</v>
      </c>
      <c r="C32774" s="1" t="s">
        <v>99322</v>
      </c>
      <c r="D32774" s="1" t="s">
        <v>99323</v>
      </c>
      <c r="E32774" t="s">
        <v>99324</v>
      </c>
      <c r="F32774" t="s">
        <v>16607</v>
      </c>
    </row>
    <row r="32775" spans="1:6">
      <c r="A32775">
        <v>32773</v>
      </c>
      <c r="B32775" t="s">
        <v>47831</v>
      </c>
      <c r="C32775" s="1" t="s">
        <v>99325</v>
      </c>
      <c r="D32775" s="1" t="s">
        <v>99326</v>
      </c>
      <c r="E32775" t="s">
        <v>99327</v>
      </c>
      <c r="F32775" t="s">
        <v>16607</v>
      </c>
    </row>
    <row r="32776" spans="1:6">
      <c r="A32776">
        <v>32774</v>
      </c>
      <c r="B32776" t="s">
        <v>47831</v>
      </c>
      <c r="C32776" s="1" t="s">
        <v>99328</v>
      </c>
      <c r="D32776" s="1" t="s">
        <v>99329</v>
      </c>
      <c r="E32776" t="s">
        <v>99330</v>
      </c>
      <c r="F32776" t="s">
        <v>16607</v>
      </c>
    </row>
    <row r="32777" spans="1:6">
      <c r="A32777">
        <v>32775</v>
      </c>
      <c r="B32777" t="s">
        <v>47853</v>
      </c>
      <c r="C32777" s="1" t="s">
        <v>99331</v>
      </c>
      <c r="D32777" s="1" t="s">
        <v>99332</v>
      </c>
      <c r="E32777" t="s">
        <v>99333</v>
      </c>
      <c r="F32777" t="s">
        <v>14879</v>
      </c>
    </row>
    <row r="32778" spans="1:6">
      <c r="A32778">
        <v>32776</v>
      </c>
      <c r="B32778" t="s">
        <v>47853</v>
      </c>
      <c r="C32778" s="1" t="s">
        <v>99334</v>
      </c>
      <c r="D32778" s="1" t="s">
        <v>99335</v>
      </c>
      <c r="E32778" t="s">
        <v>99336</v>
      </c>
      <c r="F32778" t="s">
        <v>14879</v>
      </c>
    </row>
    <row r="32779" spans="1:6">
      <c r="A32779">
        <v>32777</v>
      </c>
      <c r="B32779" t="s">
        <v>47853</v>
      </c>
      <c r="C32779" s="1" t="s">
        <v>99337</v>
      </c>
      <c r="D32779" s="1" t="s">
        <v>99338</v>
      </c>
      <c r="E32779" t="s">
        <v>99339</v>
      </c>
      <c r="F32779" t="s">
        <v>25827</v>
      </c>
    </row>
    <row r="32780" spans="1:6">
      <c r="A32780">
        <v>32778</v>
      </c>
      <c r="B32780" t="s">
        <v>47853</v>
      </c>
      <c r="C32780" s="1" t="s">
        <v>99340</v>
      </c>
      <c r="D32780" s="1" t="s">
        <v>99341</v>
      </c>
      <c r="E32780" t="s">
        <v>99342</v>
      </c>
      <c r="F32780" t="s">
        <v>25827</v>
      </c>
    </row>
    <row r="32781" spans="1:6">
      <c r="A32781">
        <v>32779</v>
      </c>
      <c r="B32781" t="s">
        <v>47853</v>
      </c>
      <c r="C32781" s="1" t="s">
        <v>99343</v>
      </c>
      <c r="D32781" s="1" t="s">
        <v>99344</v>
      </c>
      <c r="E32781" t="s">
        <v>99345</v>
      </c>
      <c r="F32781" t="s">
        <v>25827</v>
      </c>
    </row>
    <row r="32782" spans="1:6">
      <c r="A32782">
        <v>32780</v>
      </c>
      <c r="B32782" t="s">
        <v>47853</v>
      </c>
      <c r="C32782" s="1" t="s">
        <v>99346</v>
      </c>
      <c r="D32782" s="1" t="s">
        <v>99347</v>
      </c>
      <c r="E32782" t="s">
        <v>99348</v>
      </c>
      <c r="F32782" t="s">
        <v>25827</v>
      </c>
    </row>
    <row r="32783" spans="1:6">
      <c r="A32783">
        <v>32781</v>
      </c>
      <c r="B32783" t="s">
        <v>47853</v>
      </c>
      <c r="C32783" s="1" t="s">
        <v>99349</v>
      </c>
      <c r="D32783" s="1" t="s">
        <v>99350</v>
      </c>
      <c r="E32783" t="s">
        <v>99351</v>
      </c>
      <c r="F32783" t="s">
        <v>25827</v>
      </c>
    </row>
    <row r="32784" spans="1:6">
      <c r="A32784">
        <v>32782</v>
      </c>
      <c r="B32784" t="s">
        <v>47853</v>
      </c>
      <c r="C32784" s="1" t="s">
        <v>99352</v>
      </c>
      <c r="D32784" s="1" t="s">
        <v>99353</v>
      </c>
      <c r="E32784" t="s">
        <v>99354</v>
      </c>
      <c r="F32784" t="s">
        <v>25827</v>
      </c>
    </row>
    <row r="32785" spans="1:6">
      <c r="A32785">
        <v>32783</v>
      </c>
      <c r="B32785" t="s">
        <v>47881</v>
      </c>
      <c r="C32785" s="1" t="s">
        <v>99355</v>
      </c>
      <c r="D32785" s="1" t="s">
        <v>99356</v>
      </c>
      <c r="E32785" t="s">
        <v>99357</v>
      </c>
      <c r="F32785" t="s">
        <v>14879</v>
      </c>
    </row>
    <row r="32786" spans="1:6">
      <c r="A32786">
        <v>32784</v>
      </c>
      <c r="B32786" t="s">
        <v>47881</v>
      </c>
      <c r="C32786" s="1" t="s">
        <v>99358</v>
      </c>
      <c r="D32786" s="1" t="s">
        <v>99359</v>
      </c>
      <c r="E32786" t="s">
        <v>99360</v>
      </c>
      <c r="F32786" t="s">
        <v>14879</v>
      </c>
    </row>
    <row r="32787" spans="1:6">
      <c r="A32787">
        <v>32785</v>
      </c>
      <c r="B32787" t="s">
        <v>47881</v>
      </c>
      <c r="C32787" s="1" t="s">
        <v>99361</v>
      </c>
      <c r="D32787" s="1" t="s">
        <v>99362</v>
      </c>
      <c r="E32787" t="s">
        <v>99363</v>
      </c>
      <c r="F32787" t="s">
        <v>16607</v>
      </c>
    </row>
    <row r="32788" spans="1:6">
      <c r="A32788">
        <v>32786</v>
      </c>
      <c r="B32788" t="s">
        <v>47881</v>
      </c>
      <c r="C32788" s="1" t="s">
        <v>99364</v>
      </c>
      <c r="D32788" s="1" t="s">
        <v>99365</v>
      </c>
      <c r="E32788" t="s">
        <v>99366</v>
      </c>
      <c r="F32788" t="s">
        <v>16607</v>
      </c>
    </row>
    <row r="32789" spans="1:6">
      <c r="A32789">
        <v>32787</v>
      </c>
      <c r="B32789" t="s">
        <v>47881</v>
      </c>
      <c r="C32789" s="1" t="s">
        <v>99367</v>
      </c>
      <c r="D32789" s="1" t="s">
        <v>99368</v>
      </c>
      <c r="E32789" t="s">
        <v>99369</v>
      </c>
      <c r="F32789" t="s">
        <v>16607</v>
      </c>
    </row>
    <row r="32790" spans="1:6">
      <c r="A32790">
        <v>32788</v>
      </c>
      <c r="B32790" t="s">
        <v>47881</v>
      </c>
      <c r="C32790" s="1" t="s">
        <v>99370</v>
      </c>
      <c r="D32790" s="1" t="s">
        <v>99371</v>
      </c>
      <c r="E32790" t="s">
        <v>99372</v>
      </c>
      <c r="F32790" t="s">
        <v>16607</v>
      </c>
    </row>
    <row r="32791" spans="1:6">
      <c r="A32791">
        <v>32789</v>
      </c>
      <c r="B32791" t="s">
        <v>47900</v>
      </c>
      <c r="C32791" s="1" t="s">
        <v>99373</v>
      </c>
      <c r="D32791" s="1" t="s">
        <v>99374</v>
      </c>
      <c r="E32791" t="s">
        <v>99375</v>
      </c>
      <c r="F32791" t="s">
        <v>14879</v>
      </c>
    </row>
    <row r="32792" spans="1:6">
      <c r="A32792">
        <v>32790</v>
      </c>
      <c r="B32792" t="s">
        <v>47900</v>
      </c>
      <c r="C32792" s="1" t="s">
        <v>99376</v>
      </c>
      <c r="D32792" s="1" t="s">
        <v>99377</v>
      </c>
      <c r="E32792" t="s">
        <v>99378</v>
      </c>
      <c r="F32792" t="s">
        <v>14879</v>
      </c>
    </row>
    <row r="32793" spans="1:6">
      <c r="A32793">
        <v>32791</v>
      </c>
      <c r="B32793" t="s">
        <v>47900</v>
      </c>
      <c r="C32793" s="1" t="s">
        <v>99379</v>
      </c>
      <c r="D32793" s="1" t="s">
        <v>99380</v>
      </c>
      <c r="E32793" t="s">
        <v>99381</v>
      </c>
      <c r="F32793" t="s">
        <v>16607</v>
      </c>
    </row>
    <row r="32794" spans="1:6">
      <c r="A32794">
        <v>32792</v>
      </c>
      <c r="B32794" t="s">
        <v>47900</v>
      </c>
      <c r="C32794" s="1" t="s">
        <v>99382</v>
      </c>
      <c r="D32794" s="1" t="s">
        <v>99383</v>
      </c>
      <c r="E32794" t="s">
        <v>99384</v>
      </c>
      <c r="F32794" t="s">
        <v>16607</v>
      </c>
    </row>
    <row r="32795" spans="1:6">
      <c r="A32795">
        <v>32793</v>
      </c>
      <c r="B32795" t="s">
        <v>47900</v>
      </c>
      <c r="C32795" s="1" t="s">
        <v>99385</v>
      </c>
      <c r="D32795" s="1" t="s">
        <v>99386</v>
      </c>
      <c r="E32795" t="s">
        <v>99387</v>
      </c>
      <c r="F32795" t="s">
        <v>16607</v>
      </c>
    </row>
    <row r="32796" spans="1:6">
      <c r="A32796">
        <v>32794</v>
      </c>
      <c r="B32796" t="s">
        <v>47900</v>
      </c>
      <c r="C32796" s="1" t="s">
        <v>99388</v>
      </c>
      <c r="D32796" s="1" t="s">
        <v>99389</v>
      </c>
      <c r="E32796" t="s">
        <v>99390</v>
      </c>
      <c r="F32796" t="s">
        <v>16607</v>
      </c>
    </row>
    <row r="32797" spans="1:6">
      <c r="A32797">
        <v>32795</v>
      </c>
      <c r="B32797" t="s">
        <v>47900</v>
      </c>
      <c r="C32797" s="1" t="s">
        <v>99391</v>
      </c>
      <c r="D32797" s="1" t="s">
        <v>99392</v>
      </c>
      <c r="E32797" t="s">
        <v>99393</v>
      </c>
      <c r="F32797" t="s">
        <v>16607</v>
      </c>
    </row>
    <row r="32798" spans="1:6">
      <c r="A32798">
        <v>32796</v>
      </c>
      <c r="B32798" t="s">
        <v>47925</v>
      </c>
      <c r="C32798" s="1" t="s">
        <v>99394</v>
      </c>
      <c r="D32798" s="1" t="s">
        <v>99395</v>
      </c>
      <c r="E32798" t="s">
        <v>99396</v>
      </c>
      <c r="F32798" t="s">
        <v>14879</v>
      </c>
    </row>
    <row r="32799" spans="1:6">
      <c r="A32799">
        <v>32797</v>
      </c>
      <c r="B32799" t="s">
        <v>47925</v>
      </c>
      <c r="C32799" s="1" t="s">
        <v>99397</v>
      </c>
      <c r="D32799" s="1" t="s">
        <v>99398</v>
      </c>
      <c r="E32799" t="s">
        <v>99399</v>
      </c>
      <c r="F32799" t="s">
        <v>14879</v>
      </c>
    </row>
    <row r="32800" spans="1:6">
      <c r="A32800">
        <v>32798</v>
      </c>
      <c r="B32800" t="s">
        <v>47925</v>
      </c>
      <c r="C32800" s="1" t="s">
        <v>99400</v>
      </c>
      <c r="D32800" s="1" t="s">
        <v>99401</v>
      </c>
      <c r="E32800" t="s">
        <v>99402</v>
      </c>
      <c r="F32800" t="s">
        <v>14879</v>
      </c>
    </row>
    <row r="32801" spans="1:6">
      <c r="A32801">
        <v>32799</v>
      </c>
      <c r="B32801" t="s">
        <v>47925</v>
      </c>
      <c r="C32801" s="1" t="s">
        <v>99403</v>
      </c>
      <c r="D32801" s="1" t="s">
        <v>99404</v>
      </c>
      <c r="E32801" t="s">
        <v>99405</v>
      </c>
      <c r="F32801" t="s">
        <v>14879</v>
      </c>
    </row>
    <row r="32802" spans="1:6">
      <c r="A32802">
        <v>32800</v>
      </c>
      <c r="B32802" t="s">
        <v>47925</v>
      </c>
      <c r="C32802" s="1" t="s">
        <v>99406</v>
      </c>
      <c r="D32802" s="1" t="s">
        <v>99407</v>
      </c>
      <c r="E32802" t="s">
        <v>99408</v>
      </c>
      <c r="F32802" t="s">
        <v>16607</v>
      </c>
    </row>
    <row r="32803" spans="1:6">
      <c r="A32803">
        <v>32801</v>
      </c>
      <c r="B32803" t="s">
        <v>47925</v>
      </c>
      <c r="C32803" s="1" t="s">
        <v>99409</v>
      </c>
      <c r="D32803" s="1" t="s">
        <v>99410</v>
      </c>
      <c r="E32803" t="s">
        <v>99411</v>
      </c>
      <c r="F32803" t="s">
        <v>16607</v>
      </c>
    </row>
    <row r="32804" spans="1:6">
      <c r="A32804">
        <v>32802</v>
      </c>
      <c r="B32804" t="s">
        <v>47925</v>
      </c>
      <c r="C32804" s="1" t="s">
        <v>99412</v>
      </c>
      <c r="D32804" s="1" t="s">
        <v>99413</v>
      </c>
      <c r="E32804" t="s">
        <v>99414</v>
      </c>
      <c r="F32804" t="s">
        <v>16607</v>
      </c>
    </row>
    <row r="32805" spans="1:6">
      <c r="A32805">
        <v>32803</v>
      </c>
      <c r="B32805" t="s">
        <v>47925</v>
      </c>
      <c r="C32805" s="1" t="s">
        <v>99415</v>
      </c>
      <c r="D32805" s="1" t="s">
        <v>99416</v>
      </c>
      <c r="E32805" t="s">
        <v>99417</v>
      </c>
      <c r="F32805" t="s">
        <v>16607</v>
      </c>
    </row>
    <row r="32806" spans="1:6">
      <c r="A32806">
        <v>32804</v>
      </c>
      <c r="B32806" t="s">
        <v>47953</v>
      </c>
      <c r="C32806" s="1" t="s">
        <v>99418</v>
      </c>
      <c r="D32806" s="1" t="s">
        <v>99419</v>
      </c>
      <c r="E32806" t="s">
        <v>99420</v>
      </c>
      <c r="F32806" t="s">
        <v>14879</v>
      </c>
    </row>
    <row r="32807" spans="1:6">
      <c r="A32807">
        <v>32805</v>
      </c>
      <c r="B32807" t="s">
        <v>47953</v>
      </c>
      <c r="C32807" s="1" t="s">
        <v>99421</v>
      </c>
      <c r="D32807" s="1" t="s">
        <v>99422</v>
      </c>
      <c r="E32807" t="s">
        <v>99423</v>
      </c>
      <c r="F32807" t="s">
        <v>14879</v>
      </c>
    </row>
    <row r="32808" spans="1:6">
      <c r="A32808">
        <v>32806</v>
      </c>
      <c r="B32808" t="s">
        <v>47960</v>
      </c>
      <c r="C32808" s="1" t="s">
        <v>99424</v>
      </c>
      <c r="D32808" s="1" t="s">
        <v>99425</v>
      </c>
      <c r="E32808" t="s">
        <v>99426</v>
      </c>
      <c r="F32808" t="s">
        <v>14879</v>
      </c>
    </row>
    <row r="32809" spans="1:6">
      <c r="A32809">
        <v>32807</v>
      </c>
      <c r="B32809" t="s">
        <v>47960</v>
      </c>
      <c r="C32809" s="1" t="s">
        <v>99427</v>
      </c>
      <c r="D32809" s="1" t="s">
        <v>99428</v>
      </c>
      <c r="E32809" t="s">
        <v>99429</v>
      </c>
      <c r="F32809" t="s">
        <v>16607</v>
      </c>
    </row>
    <row r="32810" spans="1:6">
      <c r="A32810">
        <v>32808</v>
      </c>
      <c r="B32810" t="s">
        <v>47970</v>
      </c>
      <c r="C32810" s="1" t="s">
        <v>99430</v>
      </c>
      <c r="D32810" s="1" t="s">
        <v>99431</v>
      </c>
      <c r="E32810" t="s">
        <v>99432</v>
      </c>
      <c r="F32810" t="s">
        <v>14879</v>
      </c>
    </row>
    <row r="32811" spans="1:6">
      <c r="A32811">
        <v>32809</v>
      </c>
      <c r="B32811" t="s">
        <v>47970</v>
      </c>
      <c r="C32811" s="1" t="s">
        <v>99433</v>
      </c>
      <c r="D32811" s="1" t="s">
        <v>99434</v>
      </c>
      <c r="E32811" t="s">
        <v>99435</v>
      </c>
      <c r="F32811" t="s">
        <v>14879</v>
      </c>
    </row>
    <row r="32812" spans="1:6">
      <c r="A32812">
        <v>32810</v>
      </c>
      <c r="B32812" t="s">
        <v>47970</v>
      </c>
      <c r="C32812" s="1" t="s">
        <v>99436</v>
      </c>
      <c r="D32812" s="1" t="s">
        <v>99437</v>
      </c>
      <c r="E32812" t="s">
        <v>99438</v>
      </c>
      <c r="F32812" t="s">
        <v>14879</v>
      </c>
    </row>
    <row r="32813" spans="1:6">
      <c r="A32813">
        <v>32811</v>
      </c>
      <c r="B32813" t="s">
        <v>47970</v>
      </c>
      <c r="C32813" s="1" t="s">
        <v>99439</v>
      </c>
      <c r="D32813" s="1" t="s">
        <v>99440</v>
      </c>
      <c r="E32813" t="s">
        <v>99441</v>
      </c>
      <c r="F32813" t="s">
        <v>14879</v>
      </c>
    </row>
    <row r="32814" spans="1:6">
      <c r="A32814">
        <v>32812</v>
      </c>
      <c r="B32814" t="s">
        <v>47970</v>
      </c>
      <c r="C32814" s="1" t="s">
        <v>99442</v>
      </c>
      <c r="D32814" s="1" t="s">
        <v>99443</v>
      </c>
      <c r="E32814" t="s">
        <v>99444</v>
      </c>
      <c r="F32814" t="s">
        <v>14879</v>
      </c>
    </row>
    <row r="32815" spans="1:6">
      <c r="A32815">
        <v>32813</v>
      </c>
      <c r="B32815" t="s">
        <v>47970</v>
      </c>
      <c r="C32815" s="1" t="s">
        <v>99445</v>
      </c>
      <c r="D32815" s="1" t="s">
        <v>99446</v>
      </c>
      <c r="E32815" t="s">
        <v>99447</v>
      </c>
      <c r="F32815" t="s">
        <v>14879</v>
      </c>
    </row>
    <row r="32816" spans="1:6">
      <c r="A32816">
        <v>32814</v>
      </c>
      <c r="B32816" t="s">
        <v>47970</v>
      </c>
      <c r="C32816" s="1" t="s">
        <v>99448</v>
      </c>
      <c r="D32816" s="1" t="s">
        <v>99449</v>
      </c>
      <c r="E32816" t="s">
        <v>99450</v>
      </c>
      <c r="F32816" t="s">
        <v>14879</v>
      </c>
    </row>
    <row r="32817" spans="1:6">
      <c r="A32817">
        <v>32815</v>
      </c>
      <c r="B32817" t="s">
        <v>47970</v>
      </c>
      <c r="C32817" s="1" t="s">
        <v>99451</v>
      </c>
      <c r="D32817" s="1" t="s">
        <v>99452</v>
      </c>
      <c r="E32817" t="s">
        <v>99453</v>
      </c>
      <c r="F32817" t="s">
        <v>14879</v>
      </c>
    </row>
    <row r="32818" spans="1:6">
      <c r="A32818">
        <v>32816</v>
      </c>
      <c r="B32818" t="s">
        <v>47970</v>
      </c>
      <c r="C32818" s="1" t="s">
        <v>99454</v>
      </c>
      <c r="D32818" s="1" t="s">
        <v>99455</v>
      </c>
      <c r="E32818" t="s">
        <v>99456</v>
      </c>
      <c r="F32818" t="s">
        <v>14879</v>
      </c>
    </row>
    <row r="32819" spans="1:6">
      <c r="A32819">
        <v>32817</v>
      </c>
      <c r="B32819" t="s">
        <v>47970</v>
      </c>
      <c r="C32819" s="1" t="s">
        <v>99457</v>
      </c>
      <c r="D32819" s="1" t="s">
        <v>99458</v>
      </c>
      <c r="E32819" t="s">
        <v>99459</v>
      </c>
      <c r="F32819" t="s">
        <v>14879</v>
      </c>
    </row>
    <row r="32820" spans="1:6">
      <c r="A32820">
        <v>32818</v>
      </c>
      <c r="B32820" t="s">
        <v>47970</v>
      </c>
      <c r="C32820" s="1" t="s">
        <v>99460</v>
      </c>
      <c r="D32820" s="1" t="s">
        <v>99461</v>
      </c>
      <c r="E32820" t="s">
        <v>99462</v>
      </c>
      <c r="F32820" t="s">
        <v>14879</v>
      </c>
    </row>
    <row r="32821" spans="1:6">
      <c r="A32821">
        <v>32819</v>
      </c>
      <c r="B32821" t="s">
        <v>47970</v>
      </c>
      <c r="C32821" s="1" t="s">
        <v>99463</v>
      </c>
      <c r="D32821" s="1" t="s">
        <v>99464</v>
      </c>
      <c r="E32821" t="s">
        <v>99465</v>
      </c>
      <c r="F32821" t="s">
        <v>16607</v>
      </c>
    </row>
    <row r="32822" spans="1:6">
      <c r="A32822">
        <v>32820</v>
      </c>
      <c r="B32822" t="s">
        <v>47970</v>
      </c>
      <c r="C32822" s="1" t="s">
        <v>99466</v>
      </c>
      <c r="D32822" s="1" t="s">
        <v>99467</v>
      </c>
      <c r="E32822" t="s">
        <v>99468</v>
      </c>
      <c r="F32822" t="s">
        <v>16607</v>
      </c>
    </row>
    <row r="32823" spans="1:6">
      <c r="A32823">
        <v>32821</v>
      </c>
      <c r="B32823" t="s">
        <v>47970</v>
      </c>
      <c r="C32823" s="1" t="s">
        <v>99469</v>
      </c>
      <c r="D32823" s="1" t="s">
        <v>99470</v>
      </c>
      <c r="E32823" t="s">
        <v>99471</v>
      </c>
      <c r="F32823" t="s">
        <v>16607</v>
      </c>
    </row>
    <row r="32824" spans="1:6">
      <c r="A32824">
        <v>32822</v>
      </c>
      <c r="B32824" t="s">
        <v>47970</v>
      </c>
      <c r="C32824" s="1" t="s">
        <v>99472</v>
      </c>
      <c r="D32824" s="1" t="s">
        <v>99473</v>
      </c>
      <c r="E32824" t="s">
        <v>99474</v>
      </c>
      <c r="F32824" t="s">
        <v>16607</v>
      </c>
    </row>
    <row r="32825" spans="1:6">
      <c r="A32825">
        <v>32823</v>
      </c>
      <c r="B32825" t="s">
        <v>47970</v>
      </c>
      <c r="C32825" s="1" t="s">
        <v>99475</v>
      </c>
      <c r="D32825" s="1" t="s">
        <v>99476</v>
      </c>
      <c r="E32825" t="s">
        <v>99477</v>
      </c>
      <c r="F32825" t="s">
        <v>16607</v>
      </c>
    </row>
    <row r="32826" spans="1:6">
      <c r="A32826">
        <v>32824</v>
      </c>
      <c r="B32826" t="s">
        <v>47970</v>
      </c>
      <c r="C32826" s="1" t="s">
        <v>99478</v>
      </c>
      <c r="D32826" s="1" t="s">
        <v>99479</v>
      </c>
      <c r="E32826" t="s">
        <v>99480</v>
      </c>
      <c r="F32826" t="s">
        <v>16607</v>
      </c>
    </row>
    <row r="32827" spans="1:6">
      <c r="A32827">
        <v>32825</v>
      </c>
      <c r="B32827" t="s">
        <v>48022</v>
      </c>
      <c r="C32827" s="1" t="s">
        <v>99481</v>
      </c>
      <c r="D32827" s="1" t="s">
        <v>99482</v>
      </c>
      <c r="E32827" t="s">
        <v>99483</v>
      </c>
      <c r="F32827" t="s">
        <v>14879</v>
      </c>
    </row>
    <row r="32828" spans="1:6">
      <c r="A32828">
        <v>32826</v>
      </c>
      <c r="B32828" t="s">
        <v>48022</v>
      </c>
      <c r="C32828" s="1" t="s">
        <v>99484</v>
      </c>
      <c r="D32828" s="1" t="s">
        <v>99485</v>
      </c>
      <c r="E32828" t="s">
        <v>99486</v>
      </c>
      <c r="F32828" t="s">
        <v>14879</v>
      </c>
    </row>
    <row r="32829" spans="1:6">
      <c r="A32829">
        <v>32827</v>
      </c>
      <c r="B32829" t="s">
        <v>48022</v>
      </c>
      <c r="C32829" s="1" t="s">
        <v>99487</v>
      </c>
      <c r="D32829" s="1" t="s">
        <v>99488</v>
      </c>
      <c r="E32829" t="s">
        <v>99489</v>
      </c>
      <c r="F32829" t="s">
        <v>14879</v>
      </c>
    </row>
    <row r="32830" spans="1:6">
      <c r="A32830">
        <v>32828</v>
      </c>
      <c r="B32830" t="s">
        <v>48022</v>
      </c>
      <c r="C32830" s="1" t="s">
        <v>99490</v>
      </c>
      <c r="D32830" s="1" t="s">
        <v>99491</v>
      </c>
      <c r="E32830" t="s">
        <v>99492</v>
      </c>
      <c r="F32830" t="s">
        <v>16607</v>
      </c>
    </row>
    <row r="32831" spans="1:6">
      <c r="A32831">
        <v>32829</v>
      </c>
      <c r="B32831" t="s">
        <v>48022</v>
      </c>
      <c r="C32831" s="1" t="s">
        <v>99493</v>
      </c>
      <c r="D32831" s="1" t="s">
        <v>99494</v>
      </c>
      <c r="E32831" t="s">
        <v>42822</v>
      </c>
      <c r="F32831" t="s">
        <v>16607</v>
      </c>
    </row>
    <row r="32832" spans="1:6">
      <c r="A32832">
        <v>32830</v>
      </c>
      <c r="B32832" t="s">
        <v>48022</v>
      </c>
      <c r="C32832" s="1" t="s">
        <v>99495</v>
      </c>
      <c r="D32832" s="1" t="s">
        <v>99496</v>
      </c>
      <c r="E32832" t="s">
        <v>99497</v>
      </c>
      <c r="F32832" t="s">
        <v>16607</v>
      </c>
    </row>
    <row r="32833" spans="1:6">
      <c r="A32833">
        <v>32831</v>
      </c>
      <c r="B32833" t="s">
        <v>48022</v>
      </c>
      <c r="C32833" s="1" t="s">
        <v>99498</v>
      </c>
      <c r="D32833" s="1" t="s">
        <v>99499</v>
      </c>
      <c r="E32833" t="s">
        <v>99500</v>
      </c>
      <c r="F32833" t="s">
        <v>16607</v>
      </c>
    </row>
    <row r="32834" spans="1:6">
      <c r="A32834">
        <v>32832</v>
      </c>
      <c r="B32834" t="s">
        <v>48043</v>
      </c>
      <c r="C32834" s="1" t="s">
        <v>99501</v>
      </c>
      <c r="D32834" s="1" t="s">
        <v>99502</v>
      </c>
      <c r="E32834" t="s">
        <v>99503</v>
      </c>
      <c r="F32834" t="s">
        <v>14879</v>
      </c>
    </row>
    <row r="32835" spans="1:6">
      <c r="A32835">
        <v>32833</v>
      </c>
      <c r="B32835" t="s">
        <v>48043</v>
      </c>
      <c r="C32835" s="1" t="s">
        <v>99504</v>
      </c>
      <c r="D32835" s="1" t="s">
        <v>99505</v>
      </c>
      <c r="E32835" t="s">
        <v>99506</v>
      </c>
      <c r="F32835" t="s">
        <v>14879</v>
      </c>
    </row>
    <row r="32836" spans="1:6">
      <c r="A32836">
        <v>32834</v>
      </c>
      <c r="B32836" t="s">
        <v>48043</v>
      </c>
      <c r="C32836" s="1" t="s">
        <v>99507</v>
      </c>
      <c r="D32836" s="1" t="s">
        <v>99508</v>
      </c>
      <c r="E32836" t="s">
        <v>99509</v>
      </c>
      <c r="F32836" t="s">
        <v>14879</v>
      </c>
    </row>
    <row r="32837" spans="1:6">
      <c r="A32837">
        <v>32835</v>
      </c>
      <c r="B32837" t="s">
        <v>48043</v>
      </c>
      <c r="C32837" s="1" t="s">
        <v>99510</v>
      </c>
      <c r="D32837" s="1" t="s">
        <v>99511</v>
      </c>
      <c r="E32837" t="s">
        <v>99512</v>
      </c>
      <c r="F32837" t="s">
        <v>14879</v>
      </c>
    </row>
    <row r="32838" spans="1:6">
      <c r="A32838">
        <v>32836</v>
      </c>
      <c r="B32838" t="s">
        <v>48043</v>
      </c>
      <c r="C32838" s="1" t="s">
        <v>99513</v>
      </c>
      <c r="D32838" s="1" t="s">
        <v>99514</v>
      </c>
      <c r="E32838" t="s">
        <v>99515</v>
      </c>
      <c r="F32838" t="s">
        <v>14879</v>
      </c>
    </row>
    <row r="32839" spans="1:6">
      <c r="A32839">
        <v>32837</v>
      </c>
      <c r="B32839" t="s">
        <v>48043</v>
      </c>
      <c r="C32839" s="1" t="s">
        <v>99516</v>
      </c>
      <c r="D32839" s="1" t="s">
        <v>99517</v>
      </c>
      <c r="E32839" t="s">
        <v>99518</v>
      </c>
      <c r="F32839" t="s">
        <v>14879</v>
      </c>
    </row>
    <row r="32840" spans="1:6">
      <c r="A32840">
        <v>32838</v>
      </c>
      <c r="B32840" t="s">
        <v>48043</v>
      </c>
      <c r="C32840" s="1" t="s">
        <v>99519</v>
      </c>
      <c r="D32840" s="1" t="s">
        <v>99520</v>
      </c>
      <c r="E32840" t="s">
        <v>99521</v>
      </c>
      <c r="F32840" t="s">
        <v>14879</v>
      </c>
    </row>
    <row r="32841" spans="1:6">
      <c r="A32841">
        <v>32839</v>
      </c>
      <c r="B32841" t="s">
        <v>48043</v>
      </c>
      <c r="C32841" s="1" t="s">
        <v>99522</v>
      </c>
      <c r="D32841" s="1" t="s">
        <v>99523</v>
      </c>
      <c r="E32841" t="s">
        <v>99524</v>
      </c>
      <c r="F32841" t="s">
        <v>14879</v>
      </c>
    </row>
    <row r="32842" spans="1:6">
      <c r="A32842">
        <v>32840</v>
      </c>
      <c r="B32842" t="s">
        <v>48043</v>
      </c>
      <c r="C32842" s="1" t="s">
        <v>99525</v>
      </c>
      <c r="D32842" s="1" t="s">
        <v>99526</v>
      </c>
      <c r="E32842" t="s">
        <v>99527</v>
      </c>
      <c r="F32842" t="s">
        <v>14879</v>
      </c>
    </row>
    <row r="32843" spans="1:6">
      <c r="A32843">
        <v>32841</v>
      </c>
      <c r="B32843" t="s">
        <v>48043</v>
      </c>
      <c r="C32843" s="1" t="s">
        <v>99528</v>
      </c>
      <c r="D32843" s="1" t="s">
        <v>99529</v>
      </c>
      <c r="E32843" t="s">
        <v>99530</v>
      </c>
      <c r="F32843" t="s">
        <v>14879</v>
      </c>
    </row>
    <row r="32844" spans="1:6">
      <c r="A32844">
        <v>32842</v>
      </c>
      <c r="B32844" t="s">
        <v>48043</v>
      </c>
      <c r="C32844" s="1" t="s">
        <v>99531</v>
      </c>
      <c r="D32844" s="1" t="s">
        <v>99532</v>
      </c>
      <c r="E32844" t="s">
        <v>99533</v>
      </c>
      <c r="F32844" t="s">
        <v>14879</v>
      </c>
    </row>
    <row r="32845" spans="1:6">
      <c r="A32845">
        <v>32843</v>
      </c>
      <c r="B32845" t="s">
        <v>48043</v>
      </c>
      <c r="C32845" s="1" t="s">
        <v>99534</v>
      </c>
      <c r="D32845" s="1" t="s">
        <v>99535</v>
      </c>
      <c r="E32845" t="s">
        <v>99536</v>
      </c>
      <c r="F32845" t="s">
        <v>14879</v>
      </c>
    </row>
    <row r="32846" spans="1:6">
      <c r="A32846">
        <v>32844</v>
      </c>
      <c r="B32846" t="s">
        <v>48043</v>
      </c>
      <c r="C32846" s="1" t="s">
        <v>99537</v>
      </c>
      <c r="D32846" s="1" t="s">
        <v>99538</v>
      </c>
      <c r="E32846" t="s">
        <v>99539</v>
      </c>
      <c r="F32846" t="s">
        <v>14879</v>
      </c>
    </row>
    <row r="32847" spans="1:6">
      <c r="A32847">
        <v>32845</v>
      </c>
      <c r="B32847" t="s">
        <v>48043</v>
      </c>
      <c r="C32847" s="1" t="s">
        <v>99540</v>
      </c>
      <c r="D32847" s="1" t="s">
        <v>99541</v>
      </c>
      <c r="E32847" t="s">
        <v>99542</v>
      </c>
      <c r="F32847" t="s">
        <v>14879</v>
      </c>
    </row>
    <row r="32848" spans="1:6">
      <c r="A32848">
        <v>32846</v>
      </c>
      <c r="B32848" t="s">
        <v>48043</v>
      </c>
      <c r="C32848" s="1" t="s">
        <v>99543</v>
      </c>
      <c r="D32848" s="1" t="s">
        <v>99544</v>
      </c>
      <c r="E32848" t="s">
        <v>99545</v>
      </c>
      <c r="F32848" t="s">
        <v>14879</v>
      </c>
    </row>
    <row r="32849" spans="1:6">
      <c r="A32849">
        <v>32847</v>
      </c>
      <c r="B32849" t="s">
        <v>48043</v>
      </c>
      <c r="C32849" s="1" t="s">
        <v>99546</v>
      </c>
      <c r="D32849" s="1" t="s">
        <v>99547</v>
      </c>
      <c r="E32849" t="s">
        <v>99548</v>
      </c>
      <c r="F32849" t="s">
        <v>16607</v>
      </c>
    </row>
    <row r="32850" spans="1:6">
      <c r="A32850">
        <v>32848</v>
      </c>
      <c r="B32850" t="s">
        <v>48043</v>
      </c>
      <c r="C32850" s="1" t="s">
        <v>99549</v>
      </c>
      <c r="D32850" s="1" t="s">
        <v>99550</v>
      </c>
      <c r="E32850" t="s">
        <v>99551</v>
      </c>
      <c r="F32850" t="s">
        <v>16607</v>
      </c>
    </row>
    <row r="32851" spans="1:6">
      <c r="A32851">
        <v>32849</v>
      </c>
      <c r="B32851" t="s">
        <v>48095</v>
      </c>
      <c r="C32851" s="1" t="s">
        <v>99552</v>
      </c>
      <c r="D32851" s="1" t="s">
        <v>99553</v>
      </c>
      <c r="E32851" t="s">
        <v>99554</v>
      </c>
      <c r="F32851" t="s">
        <v>14879</v>
      </c>
    </row>
    <row r="32852" spans="1:6">
      <c r="A32852">
        <v>32850</v>
      </c>
      <c r="B32852" t="s">
        <v>48095</v>
      </c>
      <c r="C32852" s="1" t="s">
        <v>99555</v>
      </c>
      <c r="D32852" s="1" t="s">
        <v>99556</v>
      </c>
      <c r="E32852" t="s">
        <v>99557</v>
      </c>
      <c r="F32852" t="s">
        <v>14879</v>
      </c>
    </row>
    <row r="32853" spans="1:6">
      <c r="A32853">
        <v>32851</v>
      </c>
      <c r="B32853" t="s">
        <v>48095</v>
      </c>
      <c r="C32853" s="1" t="s">
        <v>99558</v>
      </c>
      <c r="D32853" s="1" t="s">
        <v>99559</v>
      </c>
      <c r="E32853" t="s">
        <v>99560</v>
      </c>
      <c r="F32853" t="s">
        <v>16607</v>
      </c>
    </row>
    <row r="32854" spans="1:6">
      <c r="A32854">
        <v>32852</v>
      </c>
      <c r="B32854" t="s">
        <v>48095</v>
      </c>
      <c r="C32854" s="1" t="s">
        <v>99561</v>
      </c>
      <c r="D32854" s="1" t="s">
        <v>99562</v>
      </c>
      <c r="E32854" t="s">
        <v>99563</v>
      </c>
      <c r="F32854" t="s">
        <v>16607</v>
      </c>
    </row>
    <row r="32855" spans="1:6">
      <c r="A32855">
        <v>32853</v>
      </c>
      <c r="B32855" t="s">
        <v>48095</v>
      </c>
      <c r="C32855" s="1" t="s">
        <v>99564</v>
      </c>
      <c r="D32855" s="1" t="s">
        <v>99565</v>
      </c>
      <c r="E32855" t="s">
        <v>46750</v>
      </c>
      <c r="F32855" t="s">
        <v>16607</v>
      </c>
    </row>
    <row r="32856" spans="1:6">
      <c r="A32856">
        <v>32854</v>
      </c>
      <c r="B32856" t="s">
        <v>48095</v>
      </c>
      <c r="C32856" s="1" t="s">
        <v>99566</v>
      </c>
      <c r="D32856" s="1" t="s">
        <v>99567</v>
      </c>
      <c r="E32856" t="s">
        <v>82532</v>
      </c>
      <c r="F32856" t="s">
        <v>16607</v>
      </c>
    </row>
    <row r="32857" spans="1:6">
      <c r="A32857">
        <v>32855</v>
      </c>
      <c r="B32857" t="s">
        <v>48095</v>
      </c>
      <c r="C32857" s="1" t="s">
        <v>99568</v>
      </c>
      <c r="D32857" s="1" t="s">
        <v>99569</v>
      </c>
      <c r="E32857" t="s">
        <v>99570</v>
      </c>
      <c r="F32857" t="s">
        <v>48117</v>
      </c>
    </row>
    <row r="32858" spans="1:6">
      <c r="A32858">
        <v>32856</v>
      </c>
      <c r="B32858" t="s">
        <v>48118</v>
      </c>
      <c r="C32858" s="1" t="s">
        <v>99571</v>
      </c>
      <c r="D32858" s="1" t="s">
        <v>99572</v>
      </c>
      <c r="E32858" t="s">
        <v>99573</v>
      </c>
      <c r="F32858" t="s">
        <v>14879</v>
      </c>
    </row>
    <row r="32859" spans="1:6">
      <c r="A32859">
        <v>32857</v>
      </c>
      <c r="B32859" t="s">
        <v>48118</v>
      </c>
      <c r="C32859" s="1" t="s">
        <v>99574</v>
      </c>
      <c r="D32859" s="1" t="s">
        <v>99575</v>
      </c>
      <c r="E32859" t="s">
        <v>99576</v>
      </c>
      <c r="F32859" t="s">
        <v>14879</v>
      </c>
    </row>
    <row r="32860" spans="1:6">
      <c r="A32860">
        <v>32858</v>
      </c>
      <c r="B32860" t="s">
        <v>48118</v>
      </c>
      <c r="C32860" s="1" t="s">
        <v>99577</v>
      </c>
      <c r="D32860" s="1" t="s">
        <v>99578</v>
      </c>
      <c r="E32860" t="s">
        <v>17982</v>
      </c>
      <c r="F32860" t="s">
        <v>14879</v>
      </c>
    </row>
    <row r="32861" spans="1:6">
      <c r="A32861">
        <v>32859</v>
      </c>
      <c r="B32861" t="s">
        <v>48118</v>
      </c>
      <c r="C32861" s="1" t="s">
        <v>99579</v>
      </c>
      <c r="D32861" s="1" t="s">
        <v>99580</v>
      </c>
      <c r="E32861" t="s">
        <v>99581</v>
      </c>
      <c r="F32861" t="s">
        <v>14879</v>
      </c>
    </row>
    <row r="32862" spans="1:6">
      <c r="A32862">
        <v>32860</v>
      </c>
      <c r="B32862" t="s">
        <v>48118</v>
      </c>
      <c r="C32862" s="1" t="s">
        <v>99582</v>
      </c>
      <c r="D32862" s="1" t="s">
        <v>99583</v>
      </c>
      <c r="E32862" t="s">
        <v>99584</v>
      </c>
      <c r="F32862" t="s">
        <v>48134</v>
      </c>
    </row>
    <row r="32863" spans="1:6">
      <c r="A32863">
        <v>32861</v>
      </c>
      <c r="B32863" t="s">
        <v>48118</v>
      </c>
      <c r="C32863" s="1" t="s">
        <v>99585</v>
      </c>
      <c r="D32863" s="1" t="s">
        <v>99586</v>
      </c>
      <c r="E32863" t="s">
        <v>99587</v>
      </c>
      <c r="F32863" t="s">
        <v>48134</v>
      </c>
    </row>
    <row r="32864" spans="1:6">
      <c r="A32864">
        <v>32862</v>
      </c>
      <c r="B32864" t="s">
        <v>48118</v>
      </c>
      <c r="C32864" s="1" t="s">
        <v>99588</v>
      </c>
      <c r="D32864" s="1" t="s">
        <v>99589</v>
      </c>
      <c r="E32864" t="s">
        <v>99590</v>
      </c>
      <c r="F32864" t="s">
        <v>48134</v>
      </c>
    </row>
    <row r="32865" spans="1:6">
      <c r="A32865">
        <v>32863</v>
      </c>
      <c r="B32865" t="s">
        <v>48118</v>
      </c>
      <c r="C32865" s="1" t="s">
        <v>99591</v>
      </c>
      <c r="D32865" s="1" t="s">
        <v>99592</v>
      </c>
      <c r="E32865" t="s">
        <v>99593</v>
      </c>
      <c r="F32865" t="s">
        <v>48134</v>
      </c>
    </row>
    <row r="32866" spans="1:6">
      <c r="A32866">
        <v>32864</v>
      </c>
      <c r="B32866" t="s">
        <v>48118</v>
      </c>
      <c r="C32866" s="1" t="s">
        <v>99594</v>
      </c>
      <c r="D32866" s="1" t="s">
        <v>99595</v>
      </c>
      <c r="E32866" t="s">
        <v>99596</v>
      </c>
      <c r="F32866" t="s">
        <v>48134</v>
      </c>
    </row>
    <row r="32867" spans="1:6">
      <c r="A32867">
        <v>32865</v>
      </c>
      <c r="B32867" t="s">
        <v>48118</v>
      </c>
      <c r="C32867" s="1" t="s">
        <v>99597</v>
      </c>
      <c r="D32867" s="1" t="s">
        <v>99598</v>
      </c>
      <c r="E32867" t="s">
        <v>99599</v>
      </c>
      <c r="F32867" t="s">
        <v>48134</v>
      </c>
    </row>
    <row r="32868" spans="1:6">
      <c r="A32868">
        <v>32866</v>
      </c>
      <c r="B32868" t="s">
        <v>48118</v>
      </c>
      <c r="C32868" s="1" t="s">
        <v>99600</v>
      </c>
      <c r="D32868" s="1" t="s">
        <v>99601</v>
      </c>
      <c r="E32868" t="s">
        <v>99602</v>
      </c>
      <c r="F32868" t="s">
        <v>16607</v>
      </c>
    </row>
    <row r="32869" spans="1:6">
      <c r="A32869">
        <v>32867</v>
      </c>
      <c r="B32869" t="s">
        <v>48118</v>
      </c>
      <c r="C32869" s="1" t="s">
        <v>99603</v>
      </c>
      <c r="D32869" s="1" t="s">
        <v>99604</v>
      </c>
      <c r="E32869" t="s">
        <v>99605</v>
      </c>
      <c r="F32869" t="s">
        <v>16607</v>
      </c>
    </row>
    <row r="32870" spans="1:6">
      <c r="A32870">
        <v>32868</v>
      </c>
      <c r="B32870" t="s">
        <v>48118</v>
      </c>
      <c r="C32870" s="1" t="s">
        <v>99606</v>
      </c>
      <c r="D32870" s="1" t="s">
        <v>99607</v>
      </c>
      <c r="E32870" t="s">
        <v>99608</v>
      </c>
      <c r="F32870" t="s">
        <v>16607</v>
      </c>
    </row>
    <row r="32871" spans="1:6">
      <c r="A32871">
        <v>32869</v>
      </c>
      <c r="B32871" t="s">
        <v>48118</v>
      </c>
      <c r="C32871" s="1" t="s">
        <v>99609</v>
      </c>
      <c r="D32871" s="1" t="s">
        <v>99610</v>
      </c>
      <c r="E32871" t="s">
        <v>99611</v>
      </c>
      <c r="F32871" t="s">
        <v>16607</v>
      </c>
    </row>
    <row r="32872" spans="1:6">
      <c r="A32872">
        <v>32870</v>
      </c>
      <c r="B32872" t="s">
        <v>48118</v>
      </c>
      <c r="C32872" s="1" t="s">
        <v>99612</v>
      </c>
      <c r="D32872" s="1" t="s">
        <v>99613</v>
      </c>
      <c r="E32872" t="s">
        <v>99614</v>
      </c>
      <c r="F32872" t="s">
        <v>16607</v>
      </c>
    </row>
    <row r="32873" spans="1:6">
      <c r="A32873">
        <v>32871</v>
      </c>
      <c r="B32873" t="s">
        <v>48118</v>
      </c>
      <c r="C32873" s="1" t="s">
        <v>99615</v>
      </c>
      <c r="D32873" s="1" t="s">
        <v>99616</v>
      </c>
      <c r="E32873" t="s">
        <v>99617</v>
      </c>
      <c r="F32873" t="s">
        <v>16607</v>
      </c>
    </row>
    <row r="32874" spans="1:6">
      <c r="A32874">
        <v>32872</v>
      </c>
      <c r="B32874" t="s">
        <v>48118</v>
      </c>
      <c r="C32874" s="1" t="s">
        <v>99618</v>
      </c>
      <c r="D32874" s="1" t="s">
        <v>99619</v>
      </c>
      <c r="E32874" t="s">
        <v>99620</v>
      </c>
      <c r="F32874" t="s">
        <v>16607</v>
      </c>
    </row>
    <row r="32875" spans="1:6">
      <c r="A32875">
        <v>32873</v>
      </c>
      <c r="B32875" t="s">
        <v>48118</v>
      </c>
      <c r="C32875" s="1" t="s">
        <v>99621</v>
      </c>
      <c r="D32875" s="1" t="s">
        <v>99622</v>
      </c>
      <c r="E32875" t="s">
        <v>99623</v>
      </c>
      <c r="F32875" t="s">
        <v>16607</v>
      </c>
    </row>
    <row r="32876" spans="1:6">
      <c r="A32876">
        <v>32874</v>
      </c>
      <c r="B32876" t="s">
        <v>48118</v>
      </c>
      <c r="C32876" s="1" t="s">
        <v>99624</v>
      </c>
      <c r="D32876" s="1" t="s">
        <v>99625</v>
      </c>
      <c r="E32876" t="s">
        <v>99626</v>
      </c>
      <c r="F32876" t="s">
        <v>16607</v>
      </c>
    </row>
    <row r="32877" spans="1:6">
      <c r="A32877">
        <v>32875</v>
      </c>
      <c r="B32877" t="s">
        <v>48118</v>
      </c>
      <c r="C32877" s="1" t="s">
        <v>99627</v>
      </c>
      <c r="D32877" s="1" t="s">
        <v>99628</v>
      </c>
      <c r="E32877" t="s">
        <v>99629</v>
      </c>
      <c r="F32877" t="s">
        <v>16607</v>
      </c>
    </row>
    <row r="32878" spans="1:6">
      <c r="A32878">
        <v>32876</v>
      </c>
      <c r="B32878" t="s">
        <v>48118</v>
      </c>
      <c r="C32878" s="1" t="s">
        <v>99630</v>
      </c>
      <c r="D32878" s="1" t="s">
        <v>99631</v>
      </c>
      <c r="E32878" t="s">
        <v>99632</v>
      </c>
      <c r="F32878" t="s">
        <v>16607</v>
      </c>
    </row>
    <row r="32879" spans="1:6">
      <c r="A32879">
        <v>32877</v>
      </c>
      <c r="B32879" t="s">
        <v>48118</v>
      </c>
      <c r="C32879" s="1" t="s">
        <v>99633</v>
      </c>
      <c r="D32879" s="1" t="s">
        <v>99634</v>
      </c>
      <c r="E32879" t="s">
        <v>99635</v>
      </c>
      <c r="F32879" t="s">
        <v>16607</v>
      </c>
    </row>
    <row r="32880" spans="1:6">
      <c r="A32880">
        <v>32878</v>
      </c>
      <c r="B32880" t="s">
        <v>48118</v>
      </c>
      <c r="C32880" s="1" t="s">
        <v>99636</v>
      </c>
      <c r="D32880" s="1" t="s">
        <v>99637</v>
      </c>
      <c r="E32880" t="s">
        <v>18006</v>
      </c>
      <c r="F32880" t="s">
        <v>16607</v>
      </c>
    </row>
    <row r="32881" spans="1:6">
      <c r="A32881">
        <v>32879</v>
      </c>
      <c r="B32881" t="s">
        <v>48118</v>
      </c>
      <c r="C32881" s="1" t="s">
        <v>99638</v>
      </c>
      <c r="D32881" s="1" t="s">
        <v>99639</v>
      </c>
      <c r="E32881" t="s">
        <v>99640</v>
      </c>
      <c r="F32881" t="s">
        <v>16607</v>
      </c>
    </row>
    <row r="32882" spans="1:6">
      <c r="A32882">
        <v>32880</v>
      </c>
      <c r="B32882" t="s">
        <v>48118</v>
      </c>
      <c r="C32882" s="1" t="s">
        <v>99641</v>
      </c>
      <c r="D32882" s="1" t="s">
        <v>99642</v>
      </c>
      <c r="E32882" t="s">
        <v>99643</v>
      </c>
      <c r="F32882" t="s">
        <v>16607</v>
      </c>
    </row>
    <row r="32883" spans="1:6">
      <c r="A32883">
        <v>32881</v>
      </c>
      <c r="B32883" t="s">
        <v>48118</v>
      </c>
      <c r="C32883" s="1" t="s">
        <v>99644</v>
      </c>
      <c r="D32883" s="1" t="s">
        <v>99645</v>
      </c>
      <c r="E32883" t="s">
        <v>99599</v>
      </c>
      <c r="F32883" t="s">
        <v>16607</v>
      </c>
    </row>
    <row r="32884" spans="1:6">
      <c r="A32884">
        <v>32882</v>
      </c>
      <c r="B32884" t="s">
        <v>48118</v>
      </c>
      <c r="C32884" s="1" t="s">
        <v>99646</v>
      </c>
      <c r="D32884" s="1" t="s">
        <v>99647</v>
      </c>
      <c r="E32884" t="s">
        <v>99648</v>
      </c>
      <c r="F32884" t="s">
        <v>16607</v>
      </c>
    </row>
    <row r="32885" spans="1:6">
      <c r="A32885">
        <v>32883</v>
      </c>
      <c r="B32885" t="s">
        <v>48200</v>
      </c>
      <c r="C32885" s="1" t="s">
        <v>99649</v>
      </c>
      <c r="D32885" s="1" t="s">
        <v>99650</v>
      </c>
      <c r="E32885" t="s">
        <v>99651</v>
      </c>
      <c r="F32885" t="s">
        <v>48204</v>
      </c>
    </row>
    <row r="32886" spans="1:6">
      <c r="A32886">
        <v>32884</v>
      </c>
      <c r="B32886" t="s">
        <v>48200</v>
      </c>
      <c r="C32886" s="1" t="s">
        <v>99652</v>
      </c>
      <c r="D32886" s="1" t="s">
        <v>99653</v>
      </c>
      <c r="E32886" t="s">
        <v>99654</v>
      </c>
      <c r="F32886" t="s">
        <v>48204</v>
      </c>
    </row>
    <row r="32887" spans="1:6">
      <c r="A32887">
        <v>32885</v>
      </c>
      <c r="B32887" t="s">
        <v>48200</v>
      </c>
      <c r="C32887" s="1" t="s">
        <v>99655</v>
      </c>
      <c r="D32887" s="1" t="s">
        <v>99656</v>
      </c>
      <c r="E32887" t="s">
        <v>99657</v>
      </c>
      <c r="F32887" t="s">
        <v>48204</v>
      </c>
    </row>
    <row r="32888" spans="1:6">
      <c r="A32888">
        <v>32886</v>
      </c>
      <c r="B32888" t="s">
        <v>48200</v>
      </c>
      <c r="C32888" s="1" t="s">
        <v>99658</v>
      </c>
      <c r="D32888" s="1" t="s">
        <v>99659</v>
      </c>
      <c r="E32888" t="s">
        <v>99660</v>
      </c>
      <c r="F32888" t="s">
        <v>48204</v>
      </c>
    </row>
    <row r="32889" spans="1:6">
      <c r="A32889">
        <v>32887</v>
      </c>
      <c r="B32889" t="s">
        <v>48200</v>
      </c>
      <c r="C32889" s="1" t="s">
        <v>99661</v>
      </c>
      <c r="D32889" s="1" t="s">
        <v>99662</v>
      </c>
      <c r="E32889" t="s">
        <v>99663</v>
      </c>
      <c r="F32889" t="s">
        <v>48204</v>
      </c>
    </row>
    <row r="32890" spans="1:6">
      <c r="A32890">
        <v>32888</v>
      </c>
      <c r="B32890" t="s">
        <v>48200</v>
      </c>
      <c r="C32890" s="1" t="s">
        <v>99664</v>
      </c>
      <c r="D32890" s="1" t="s">
        <v>99665</v>
      </c>
      <c r="E32890" t="s">
        <v>99666</v>
      </c>
      <c r="F32890" t="s">
        <v>48204</v>
      </c>
    </row>
    <row r="32891" spans="1:6">
      <c r="A32891">
        <v>32889</v>
      </c>
      <c r="B32891" t="s">
        <v>48200</v>
      </c>
      <c r="C32891" s="1" t="s">
        <v>99667</v>
      </c>
      <c r="D32891" s="1" t="s">
        <v>99668</v>
      </c>
      <c r="E32891" t="s">
        <v>39952</v>
      </c>
      <c r="F32891" t="s">
        <v>48204</v>
      </c>
    </row>
    <row r="32892" spans="1:6">
      <c r="A32892">
        <v>32890</v>
      </c>
      <c r="B32892" t="s">
        <v>48200</v>
      </c>
      <c r="C32892" s="1" t="s">
        <v>99669</v>
      </c>
      <c r="D32892" s="1" t="s">
        <v>99670</v>
      </c>
      <c r="E32892" t="s">
        <v>99186</v>
      </c>
      <c r="F32892" t="s">
        <v>16607</v>
      </c>
    </row>
    <row r="32893" spans="1:6">
      <c r="A32893">
        <v>32891</v>
      </c>
      <c r="B32893" t="s">
        <v>48200</v>
      </c>
      <c r="C32893" s="1" t="s">
        <v>99671</v>
      </c>
      <c r="D32893" s="1" t="s">
        <v>99672</v>
      </c>
      <c r="E32893" t="s">
        <v>99673</v>
      </c>
      <c r="F32893" t="s">
        <v>16607</v>
      </c>
    </row>
    <row r="32894" spans="1:6">
      <c r="A32894">
        <v>32892</v>
      </c>
      <c r="B32894" t="s">
        <v>48200</v>
      </c>
      <c r="C32894" s="1" t="s">
        <v>99674</v>
      </c>
      <c r="D32894" s="1" t="s">
        <v>99675</v>
      </c>
      <c r="E32894" t="s">
        <v>99676</v>
      </c>
      <c r="F32894" t="s">
        <v>16607</v>
      </c>
    </row>
    <row r="32895" spans="1:6">
      <c r="A32895">
        <v>32893</v>
      </c>
      <c r="B32895" t="s">
        <v>48200</v>
      </c>
      <c r="C32895" s="1" t="s">
        <v>99677</v>
      </c>
      <c r="D32895" s="1" t="s">
        <v>99678</v>
      </c>
      <c r="E32895" t="s">
        <v>99679</v>
      </c>
      <c r="F32895" t="s">
        <v>16607</v>
      </c>
    </row>
    <row r="32896" spans="1:6">
      <c r="A32896">
        <v>32894</v>
      </c>
      <c r="B32896" t="s">
        <v>48200</v>
      </c>
      <c r="C32896" s="1" t="s">
        <v>99680</v>
      </c>
      <c r="D32896" s="1" t="s">
        <v>99681</v>
      </c>
      <c r="E32896" t="s">
        <v>99682</v>
      </c>
      <c r="F32896" t="s">
        <v>16607</v>
      </c>
    </row>
    <row r="32897" spans="1:6">
      <c r="A32897">
        <v>32895</v>
      </c>
      <c r="B32897" t="s">
        <v>48200</v>
      </c>
      <c r="C32897" s="1" t="s">
        <v>99683</v>
      </c>
      <c r="D32897" s="1" t="s">
        <v>99684</v>
      </c>
      <c r="E32897" t="s">
        <v>99685</v>
      </c>
      <c r="F32897" t="s">
        <v>16607</v>
      </c>
    </row>
    <row r="32898" spans="1:6">
      <c r="A32898">
        <v>32896</v>
      </c>
      <c r="B32898" t="s">
        <v>48200</v>
      </c>
      <c r="C32898" s="1" t="s">
        <v>99686</v>
      </c>
      <c r="D32898" s="1" t="s">
        <v>99687</v>
      </c>
      <c r="E32898" t="s">
        <v>99688</v>
      </c>
      <c r="F32898" t="s">
        <v>16607</v>
      </c>
    </row>
    <row r="32899" spans="1:6">
      <c r="A32899">
        <v>32897</v>
      </c>
      <c r="B32899" t="s">
        <v>48200</v>
      </c>
      <c r="C32899" s="1" t="s">
        <v>99689</v>
      </c>
      <c r="D32899" s="1" t="s">
        <v>99690</v>
      </c>
      <c r="E32899" t="s">
        <v>99691</v>
      </c>
      <c r="F32899" t="s">
        <v>16607</v>
      </c>
    </row>
    <row r="32900" spans="1:6">
      <c r="A32900">
        <v>32898</v>
      </c>
      <c r="B32900" t="s">
        <v>48200</v>
      </c>
      <c r="C32900" s="1" t="s">
        <v>99692</v>
      </c>
      <c r="D32900" s="1" t="s">
        <v>99693</v>
      </c>
      <c r="E32900" t="s">
        <v>99694</v>
      </c>
      <c r="F32900" t="s">
        <v>16607</v>
      </c>
    </row>
    <row r="32901" spans="1:6">
      <c r="A32901">
        <v>32899</v>
      </c>
      <c r="B32901" t="s">
        <v>48200</v>
      </c>
      <c r="C32901" s="1" t="s">
        <v>99695</v>
      </c>
      <c r="D32901" s="1" t="s">
        <v>99696</v>
      </c>
      <c r="E32901" t="s">
        <v>99697</v>
      </c>
      <c r="F32901" t="s">
        <v>16607</v>
      </c>
    </row>
    <row r="32902" spans="1:6">
      <c r="A32902">
        <v>32900</v>
      </c>
      <c r="B32902" t="s">
        <v>48200</v>
      </c>
      <c r="C32902" s="1" t="s">
        <v>99698</v>
      </c>
      <c r="D32902" s="1" t="s">
        <v>99699</v>
      </c>
      <c r="E32902" t="s">
        <v>99700</v>
      </c>
      <c r="F32902" t="s">
        <v>16607</v>
      </c>
    </row>
    <row r="32903" spans="1:6">
      <c r="A32903">
        <v>32901</v>
      </c>
      <c r="B32903" t="s">
        <v>48200</v>
      </c>
      <c r="C32903" s="1" t="s">
        <v>99701</v>
      </c>
      <c r="D32903" s="1" t="s">
        <v>99702</v>
      </c>
      <c r="E32903" t="s">
        <v>99703</v>
      </c>
      <c r="F32903" t="s">
        <v>16607</v>
      </c>
    </row>
    <row r="32904" spans="1:6">
      <c r="A32904">
        <v>32902</v>
      </c>
      <c r="B32904" t="s">
        <v>48200</v>
      </c>
      <c r="C32904" s="1" t="s">
        <v>99704</v>
      </c>
      <c r="D32904" s="1" t="s">
        <v>99705</v>
      </c>
      <c r="E32904" t="s">
        <v>48243</v>
      </c>
      <c r="F32904" t="s">
        <v>99706</v>
      </c>
    </row>
    <row r="32905" spans="1:6">
      <c r="A32905">
        <v>32903</v>
      </c>
      <c r="B32905" t="s">
        <v>48200</v>
      </c>
      <c r="C32905" s="1" t="s">
        <v>99707</v>
      </c>
      <c r="D32905" s="1" t="s">
        <v>99708</v>
      </c>
      <c r="E32905" t="s">
        <v>99709</v>
      </c>
      <c r="F32905" t="s">
        <v>48265</v>
      </c>
    </row>
    <row r="32906" spans="1:6">
      <c r="A32906">
        <v>32904</v>
      </c>
      <c r="B32906" t="s">
        <v>48200</v>
      </c>
      <c r="C32906" s="1" t="s">
        <v>99710</v>
      </c>
      <c r="D32906" s="1" t="s">
        <v>99711</v>
      </c>
      <c r="E32906" t="s">
        <v>99712</v>
      </c>
      <c r="F32906" t="s">
        <v>48265</v>
      </c>
    </row>
    <row r="32907" spans="1:6">
      <c r="A32907">
        <v>32905</v>
      </c>
      <c r="B32907" t="s">
        <v>48200</v>
      </c>
      <c r="C32907" s="1" t="s">
        <v>99713</v>
      </c>
      <c r="D32907" s="1" t="s">
        <v>99714</v>
      </c>
      <c r="E32907" t="s">
        <v>99715</v>
      </c>
      <c r="F32907" t="s">
        <v>99706</v>
      </c>
    </row>
    <row r="32908" spans="1:6">
      <c r="A32908">
        <v>32906</v>
      </c>
      <c r="B32908" t="s">
        <v>48200</v>
      </c>
      <c r="C32908" s="1" t="s">
        <v>99716</v>
      </c>
      <c r="D32908" s="1" t="s">
        <v>99717</v>
      </c>
      <c r="E32908" t="s">
        <v>99718</v>
      </c>
      <c r="F32908" t="s">
        <v>48265</v>
      </c>
    </row>
    <row r="32909" spans="1:6">
      <c r="A32909">
        <v>32907</v>
      </c>
      <c r="B32909" t="s">
        <v>48200</v>
      </c>
      <c r="C32909" s="1" t="s">
        <v>99719</v>
      </c>
      <c r="D32909" s="1" t="s">
        <v>99720</v>
      </c>
      <c r="E32909" t="s">
        <v>99721</v>
      </c>
      <c r="F32909" t="s">
        <v>48265</v>
      </c>
    </row>
    <row r="32910" spans="1:6">
      <c r="A32910">
        <v>32908</v>
      </c>
      <c r="B32910" t="s">
        <v>48278</v>
      </c>
      <c r="C32910" s="1" t="s">
        <v>99722</v>
      </c>
      <c r="D32910" s="1" t="s">
        <v>99723</v>
      </c>
      <c r="E32910" t="s">
        <v>99724</v>
      </c>
      <c r="F32910" t="s">
        <v>48282</v>
      </c>
    </row>
    <row r="32911" spans="1:6">
      <c r="A32911">
        <v>32909</v>
      </c>
      <c r="B32911" t="s">
        <v>48278</v>
      </c>
      <c r="C32911" s="1" t="s">
        <v>99725</v>
      </c>
      <c r="D32911" s="1" t="s">
        <v>99726</v>
      </c>
      <c r="E32911" t="s">
        <v>99727</v>
      </c>
      <c r="F32911" t="s">
        <v>48282</v>
      </c>
    </row>
    <row r="32912" spans="1:6">
      <c r="A32912">
        <v>32910</v>
      </c>
      <c r="B32912" t="s">
        <v>48278</v>
      </c>
      <c r="C32912" s="1" t="s">
        <v>99728</v>
      </c>
      <c r="D32912" s="1" t="s">
        <v>99729</v>
      </c>
      <c r="E32912" t="s">
        <v>99730</v>
      </c>
      <c r="F32912" t="s">
        <v>48282</v>
      </c>
    </row>
    <row r="32913" spans="1:6">
      <c r="A32913">
        <v>32911</v>
      </c>
      <c r="B32913" t="s">
        <v>48278</v>
      </c>
      <c r="C32913" s="1" t="s">
        <v>99731</v>
      </c>
      <c r="D32913" s="1" t="s">
        <v>99732</v>
      </c>
      <c r="E32913" t="s">
        <v>99733</v>
      </c>
      <c r="F32913" t="s">
        <v>48282</v>
      </c>
    </row>
    <row r="32914" spans="1:6">
      <c r="A32914">
        <v>32912</v>
      </c>
      <c r="B32914" t="s">
        <v>48278</v>
      </c>
      <c r="C32914" s="1" t="s">
        <v>99734</v>
      </c>
      <c r="D32914" s="1" t="s">
        <v>99735</v>
      </c>
      <c r="E32914" t="s">
        <v>99736</v>
      </c>
      <c r="F32914" t="s">
        <v>48282</v>
      </c>
    </row>
    <row r="32915" spans="1:6">
      <c r="A32915">
        <v>32913</v>
      </c>
      <c r="B32915" t="s">
        <v>48278</v>
      </c>
      <c r="C32915" s="1" t="s">
        <v>99737</v>
      </c>
      <c r="D32915" s="1" t="s">
        <v>99738</v>
      </c>
      <c r="E32915" t="s">
        <v>99739</v>
      </c>
      <c r="F32915" t="s">
        <v>48282</v>
      </c>
    </row>
    <row r="32916" spans="1:6">
      <c r="A32916">
        <v>32914</v>
      </c>
      <c r="B32916" t="s">
        <v>48278</v>
      </c>
      <c r="C32916" s="1" t="s">
        <v>99740</v>
      </c>
      <c r="D32916" s="1" t="s">
        <v>99741</v>
      </c>
      <c r="E32916" t="s">
        <v>99742</v>
      </c>
      <c r="F32916" t="s">
        <v>48282</v>
      </c>
    </row>
    <row r="32917" spans="1:6">
      <c r="A32917">
        <v>32915</v>
      </c>
      <c r="B32917" t="s">
        <v>48278</v>
      </c>
      <c r="C32917" s="1" t="s">
        <v>99743</v>
      </c>
      <c r="D32917" s="1" t="s">
        <v>99744</v>
      </c>
      <c r="E32917" t="s">
        <v>99745</v>
      </c>
      <c r="F32917" t="s">
        <v>48282</v>
      </c>
    </row>
    <row r="32918" spans="1:6">
      <c r="A32918">
        <v>32916</v>
      </c>
      <c r="B32918" t="s">
        <v>48278</v>
      </c>
      <c r="C32918" s="1" t="s">
        <v>99746</v>
      </c>
      <c r="D32918" s="1" t="s">
        <v>99747</v>
      </c>
      <c r="E32918" t="s">
        <v>99748</v>
      </c>
      <c r="F32918" t="s">
        <v>48282</v>
      </c>
    </row>
    <row r="32919" spans="1:6">
      <c r="A32919">
        <v>32917</v>
      </c>
      <c r="B32919" t="s">
        <v>48278</v>
      </c>
      <c r="C32919" s="1" t="s">
        <v>99749</v>
      </c>
      <c r="D32919" s="1" t="s">
        <v>99750</v>
      </c>
      <c r="E32919" t="s">
        <v>99751</v>
      </c>
      <c r="F32919" t="s">
        <v>48282</v>
      </c>
    </row>
    <row r="32920" spans="1:6">
      <c r="A32920">
        <v>32918</v>
      </c>
      <c r="B32920" t="s">
        <v>48278</v>
      </c>
      <c r="C32920" s="1" t="s">
        <v>99752</v>
      </c>
      <c r="D32920" s="1" t="s">
        <v>99753</v>
      </c>
      <c r="E32920" t="s">
        <v>99754</v>
      </c>
      <c r="F32920" t="s">
        <v>16607</v>
      </c>
    </row>
    <row r="32921" spans="1:6">
      <c r="A32921">
        <v>32919</v>
      </c>
      <c r="B32921" t="s">
        <v>48278</v>
      </c>
      <c r="C32921" s="1" t="s">
        <v>99755</v>
      </c>
      <c r="D32921" s="1" t="s">
        <v>99756</v>
      </c>
      <c r="E32921" t="s">
        <v>99757</v>
      </c>
      <c r="F32921" t="s">
        <v>16607</v>
      </c>
    </row>
    <row r="32922" spans="1:6">
      <c r="A32922">
        <v>32920</v>
      </c>
      <c r="B32922" t="s">
        <v>48278</v>
      </c>
      <c r="C32922" s="1" t="s">
        <v>99758</v>
      </c>
      <c r="D32922" s="1" t="s">
        <v>99759</v>
      </c>
      <c r="E32922" t="s">
        <v>99760</v>
      </c>
      <c r="F32922" t="s">
        <v>16607</v>
      </c>
    </row>
    <row r="32923" spans="1:6">
      <c r="A32923">
        <v>32921</v>
      </c>
      <c r="B32923" t="s">
        <v>48278</v>
      </c>
      <c r="C32923" s="1" t="s">
        <v>99761</v>
      </c>
      <c r="D32923" s="1" t="s">
        <v>99762</v>
      </c>
      <c r="E32923" t="s">
        <v>99763</v>
      </c>
      <c r="F32923" t="s">
        <v>16607</v>
      </c>
    </row>
    <row r="32924" spans="1:6">
      <c r="A32924">
        <v>32922</v>
      </c>
      <c r="B32924" t="s">
        <v>48278</v>
      </c>
      <c r="C32924" s="1" t="s">
        <v>99764</v>
      </c>
      <c r="D32924" s="1" t="s">
        <v>99765</v>
      </c>
      <c r="E32924" t="s">
        <v>99766</v>
      </c>
      <c r="F32924" t="s">
        <v>16607</v>
      </c>
    </row>
    <row r="32925" spans="1:6">
      <c r="A32925">
        <v>32923</v>
      </c>
      <c r="B32925" t="s">
        <v>48278</v>
      </c>
      <c r="C32925" s="1" t="s">
        <v>99767</v>
      </c>
      <c r="D32925" s="1" t="s">
        <v>99768</v>
      </c>
      <c r="E32925" t="s">
        <v>99769</v>
      </c>
      <c r="F32925" t="s">
        <v>16607</v>
      </c>
    </row>
    <row r="32926" spans="1:6">
      <c r="A32926">
        <v>32924</v>
      </c>
      <c r="B32926" t="s">
        <v>48278</v>
      </c>
      <c r="C32926" s="1" t="s">
        <v>99770</v>
      </c>
      <c r="D32926" s="1" t="s">
        <v>99771</v>
      </c>
      <c r="E32926" t="s">
        <v>99772</v>
      </c>
      <c r="F32926" t="s">
        <v>16607</v>
      </c>
    </row>
    <row r="32927" spans="1:6">
      <c r="A32927">
        <v>32925</v>
      </c>
      <c r="B32927" t="s">
        <v>48278</v>
      </c>
      <c r="C32927" s="1" t="s">
        <v>99773</v>
      </c>
      <c r="D32927" s="1" t="s">
        <v>99774</v>
      </c>
      <c r="E32927" t="s">
        <v>99775</v>
      </c>
      <c r="F32927" t="s">
        <v>16607</v>
      </c>
    </row>
    <row r="32928" spans="1:6">
      <c r="A32928">
        <v>32926</v>
      </c>
      <c r="B32928" t="s">
        <v>48278</v>
      </c>
      <c r="C32928" s="1" t="s">
        <v>99776</v>
      </c>
      <c r="D32928" s="1" t="s">
        <v>99777</v>
      </c>
      <c r="E32928" t="s">
        <v>99778</v>
      </c>
      <c r="F32928" t="s">
        <v>16607</v>
      </c>
    </row>
    <row r="32929" spans="1:6">
      <c r="A32929">
        <v>32927</v>
      </c>
      <c r="B32929" t="s">
        <v>48278</v>
      </c>
      <c r="C32929" s="1" t="s">
        <v>99779</v>
      </c>
      <c r="D32929" s="1" t="s">
        <v>99780</v>
      </c>
      <c r="E32929" t="s">
        <v>99781</v>
      </c>
      <c r="F32929" t="s">
        <v>16607</v>
      </c>
    </row>
    <row r="32930" spans="1:6">
      <c r="A32930">
        <v>32928</v>
      </c>
      <c r="B32930" t="s">
        <v>48278</v>
      </c>
      <c r="C32930" s="1" t="s">
        <v>99782</v>
      </c>
      <c r="D32930" s="1" t="s">
        <v>99783</v>
      </c>
      <c r="E32930" t="s">
        <v>99784</v>
      </c>
      <c r="F32930" t="s">
        <v>16607</v>
      </c>
    </row>
    <row r="32931" spans="1:6">
      <c r="A32931">
        <v>32929</v>
      </c>
      <c r="B32931" t="s">
        <v>48278</v>
      </c>
      <c r="C32931" s="1" t="s">
        <v>99785</v>
      </c>
      <c r="D32931" s="1" t="s">
        <v>99786</v>
      </c>
      <c r="E32931" t="s">
        <v>99787</v>
      </c>
      <c r="F32931" t="s">
        <v>16607</v>
      </c>
    </row>
    <row r="32932" spans="1:6">
      <c r="A32932">
        <v>32930</v>
      </c>
      <c r="B32932" t="s">
        <v>48278</v>
      </c>
      <c r="C32932" s="1" t="s">
        <v>99788</v>
      </c>
      <c r="D32932" s="1" t="s">
        <v>99789</v>
      </c>
      <c r="E32932" t="s">
        <v>99790</v>
      </c>
      <c r="F32932" t="s">
        <v>16607</v>
      </c>
    </row>
    <row r="32933" spans="1:6">
      <c r="A32933">
        <v>32931</v>
      </c>
      <c r="B32933" t="s">
        <v>48278</v>
      </c>
      <c r="C32933" s="1" t="s">
        <v>99791</v>
      </c>
      <c r="D32933" s="1" t="s">
        <v>99792</v>
      </c>
      <c r="E32933" t="s">
        <v>56076</v>
      </c>
      <c r="F32933" t="s">
        <v>16607</v>
      </c>
    </row>
    <row r="32934" spans="1:6">
      <c r="A32934">
        <v>32932</v>
      </c>
      <c r="B32934" t="s">
        <v>48278</v>
      </c>
      <c r="C32934" s="1" t="s">
        <v>99793</v>
      </c>
      <c r="D32934" s="1" t="s">
        <v>99794</v>
      </c>
      <c r="E32934" t="s">
        <v>99795</v>
      </c>
      <c r="F32934" t="s">
        <v>16607</v>
      </c>
    </row>
    <row r="32935" spans="1:6">
      <c r="A32935">
        <v>32933</v>
      </c>
      <c r="B32935" t="s">
        <v>48278</v>
      </c>
      <c r="C32935" s="1" t="s">
        <v>99796</v>
      </c>
      <c r="D32935" s="1" t="s">
        <v>99797</v>
      </c>
      <c r="E32935" t="s">
        <v>99798</v>
      </c>
      <c r="F32935" t="s">
        <v>16607</v>
      </c>
    </row>
    <row r="32936" spans="1:6">
      <c r="A32936">
        <v>32934</v>
      </c>
      <c r="B32936" t="s">
        <v>48278</v>
      </c>
      <c r="C32936" s="1" t="s">
        <v>99799</v>
      </c>
      <c r="D32936" s="1" t="s">
        <v>99800</v>
      </c>
      <c r="E32936" t="s">
        <v>99801</v>
      </c>
      <c r="F32936" t="s">
        <v>16607</v>
      </c>
    </row>
    <row r="32937" spans="1:6">
      <c r="A32937">
        <v>32935</v>
      </c>
      <c r="B32937" t="s">
        <v>48278</v>
      </c>
      <c r="C32937" s="1" t="s">
        <v>99802</v>
      </c>
      <c r="D32937" s="1" t="s">
        <v>99803</v>
      </c>
      <c r="E32937" t="s">
        <v>99804</v>
      </c>
      <c r="F32937" t="s">
        <v>16607</v>
      </c>
    </row>
    <row r="32938" spans="1:6">
      <c r="A32938">
        <v>32936</v>
      </c>
      <c r="B32938" t="s">
        <v>48278</v>
      </c>
      <c r="C32938" s="1" t="s">
        <v>99805</v>
      </c>
      <c r="D32938" s="1" t="s">
        <v>99806</v>
      </c>
      <c r="E32938" t="s">
        <v>99807</v>
      </c>
      <c r="F32938" t="s">
        <v>16607</v>
      </c>
    </row>
    <row r="32939" spans="1:6">
      <c r="A32939">
        <v>32937</v>
      </c>
      <c r="B32939" t="s">
        <v>48370</v>
      </c>
      <c r="C32939" s="1" t="s">
        <v>99808</v>
      </c>
      <c r="D32939" s="1" t="s">
        <v>99809</v>
      </c>
      <c r="E32939" t="s">
        <v>99810</v>
      </c>
      <c r="F32939" t="s">
        <v>14879</v>
      </c>
    </row>
    <row r="32940" spans="1:6">
      <c r="A32940">
        <v>32938</v>
      </c>
      <c r="B32940" t="s">
        <v>48370</v>
      </c>
      <c r="C32940" s="1" t="s">
        <v>99811</v>
      </c>
      <c r="D32940" s="1" t="s">
        <v>99812</v>
      </c>
      <c r="E32940" t="s">
        <v>99813</v>
      </c>
      <c r="F32940" t="s">
        <v>14879</v>
      </c>
    </row>
    <row r="32941" spans="1:6">
      <c r="A32941">
        <v>32939</v>
      </c>
      <c r="B32941" t="s">
        <v>48370</v>
      </c>
      <c r="C32941" s="1" t="s">
        <v>99814</v>
      </c>
      <c r="D32941" s="1" t="s">
        <v>99815</v>
      </c>
      <c r="E32941" t="s">
        <v>99816</v>
      </c>
      <c r="F32941" t="s">
        <v>14879</v>
      </c>
    </row>
    <row r="32942" spans="1:6">
      <c r="A32942">
        <v>32940</v>
      </c>
      <c r="B32942" t="s">
        <v>48370</v>
      </c>
      <c r="C32942" s="1" t="s">
        <v>99817</v>
      </c>
      <c r="D32942" s="1" t="s">
        <v>99818</v>
      </c>
      <c r="E32942" t="s">
        <v>99819</v>
      </c>
      <c r="F32942" t="s">
        <v>14879</v>
      </c>
    </row>
    <row r="32943" spans="1:6">
      <c r="A32943">
        <v>32941</v>
      </c>
      <c r="B32943" t="s">
        <v>48370</v>
      </c>
      <c r="C32943" s="1" t="s">
        <v>99820</v>
      </c>
      <c r="D32943" s="1" t="s">
        <v>99821</v>
      </c>
      <c r="E32943" t="s">
        <v>99822</v>
      </c>
      <c r="F32943" t="s">
        <v>14879</v>
      </c>
    </row>
    <row r="32944" spans="1:6">
      <c r="A32944">
        <v>32942</v>
      </c>
      <c r="B32944" t="s">
        <v>48370</v>
      </c>
      <c r="C32944" s="1" t="s">
        <v>99823</v>
      </c>
      <c r="D32944" s="1" t="s">
        <v>99824</v>
      </c>
      <c r="E32944" t="s">
        <v>99825</v>
      </c>
      <c r="F32944" t="s">
        <v>14879</v>
      </c>
    </row>
    <row r="32945" spans="1:6">
      <c r="A32945">
        <v>32943</v>
      </c>
      <c r="B32945" t="s">
        <v>48370</v>
      </c>
      <c r="C32945" s="1" t="s">
        <v>99826</v>
      </c>
      <c r="D32945" s="1" t="s">
        <v>99827</v>
      </c>
      <c r="E32945" t="s">
        <v>99828</v>
      </c>
      <c r="F32945" t="s">
        <v>14879</v>
      </c>
    </row>
    <row r="32946" spans="1:6">
      <c r="A32946">
        <v>32944</v>
      </c>
      <c r="B32946" t="s">
        <v>48370</v>
      </c>
      <c r="C32946" s="1" t="s">
        <v>99829</v>
      </c>
      <c r="D32946" s="1" t="s">
        <v>99830</v>
      </c>
      <c r="E32946" t="s">
        <v>99831</v>
      </c>
      <c r="F32946" t="s">
        <v>14879</v>
      </c>
    </row>
    <row r="32947" spans="1:6">
      <c r="A32947">
        <v>32945</v>
      </c>
      <c r="B32947" t="s">
        <v>48370</v>
      </c>
      <c r="C32947" s="1" t="s">
        <v>99832</v>
      </c>
      <c r="D32947" s="1" t="s">
        <v>99833</v>
      </c>
      <c r="E32947" t="s">
        <v>99834</v>
      </c>
      <c r="F32947" t="s">
        <v>14879</v>
      </c>
    </row>
    <row r="32948" spans="1:6">
      <c r="A32948">
        <v>32946</v>
      </c>
      <c r="B32948" t="s">
        <v>48370</v>
      </c>
      <c r="C32948" s="1" t="s">
        <v>99835</v>
      </c>
      <c r="D32948" s="1" t="s">
        <v>99836</v>
      </c>
      <c r="E32948" t="s">
        <v>99837</v>
      </c>
      <c r="F32948" t="s">
        <v>14879</v>
      </c>
    </row>
    <row r="32949" spans="1:6">
      <c r="A32949">
        <v>32947</v>
      </c>
      <c r="B32949" t="s">
        <v>48370</v>
      </c>
      <c r="C32949" s="1" t="s">
        <v>99838</v>
      </c>
      <c r="D32949" s="1" t="s">
        <v>99839</v>
      </c>
      <c r="E32949" t="s">
        <v>99840</v>
      </c>
      <c r="F32949" t="s">
        <v>14879</v>
      </c>
    </row>
    <row r="32950" spans="1:6">
      <c r="A32950">
        <v>32948</v>
      </c>
      <c r="B32950" t="s">
        <v>48370</v>
      </c>
      <c r="C32950" s="1" t="s">
        <v>99841</v>
      </c>
      <c r="D32950" s="1" t="s">
        <v>99842</v>
      </c>
      <c r="E32950" t="s">
        <v>99843</v>
      </c>
      <c r="F32950" t="s">
        <v>14879</v>
      </c>
    </row>
    <row r="32951" spans="1:6">
      <c r="A32951">
        <v>32949</v>
      </c>
      <c r="B32951" t="s">
        <v>48370</v>
      </c>
      <c r="C32951" s="1" t="s">
        <v>99844</v>
      </c>
      <c r="D32951" s="1" t="s">
        <v>99845</v>
      </c>
      <c r="E32951" t="s">
        <v>99846</v>
      </c>
      <c r="F32951" t="s">
        <v>14879</v>
      </c>
    </row>
    <row r="32952" spans="1:6">
      <c r="A32952">
        <v>32950</v>
      </c>
      <c r="B32952" t="s">
        <v>48370</v>
      </c>
      <c r="C32952" s="1" t="s">
        <v>99847</v>
      </c>
      <c r="D32952" s="1" t="s">
        <v>99848</v>
      </c>
      <c r="E32952" t="s">
        <v>99849</v>
      </c>
      <c r="F32952" t="s">
        <v>14879</v>
      </c>
    </row>
    <row r="32953" spans="1:6">
      <c r="A32953">
        <v>32951</v>
      </c>
      <c r="B32953" t="s">
        <v>48370</v>
      </c>
      <c r="C32953" s="1" t="s">
        <v>99850</v>
      </c>
      <c r="D32953" s="1" t="s">
        <v>99851</v>
      </c>
      <c r="E32953" t="s">
        <v>99852</v>
      </c>
      <c r="F32953" t="s">
        <v>14879</v>
      </c>
    </row>
    <row r="32954" spans="1:6">
      <c r="A32954">
        <v>32952</v>
      </c>
      <c r="B32954" t="s">
        <v>48370</v>
      </c>
      <c r="C32954" s="1" t="s">
        <v>99853</v>
      </c>
      <c r="D32954" s="1" t="s">
        <v>99854</v>
      </c>
      <c r="E32954" t="s">
        <v>99855</v>
      </c>
      <c r="F32954" t="s">
        <v>14879</v>
      </c>
    </row>
    <row r="32955" spans="1:6">
      <c r="A32955">
        <v>32953</v>
      </c>
      <c r="B32955" t="s">
        <v>48370</v>
      </c>
      <c r="C32955" s="1" t="s">
        <v>99856</v>
      </c>
      <c r="D32955" s="1" t="s">
        <v>99857</v>
      </c>
      <c r="E32955" t="s">
        <v>99858</v>
      </c>
      <c r="F32955" t="s">
        <v>14879</v>
      </c>
    </row>
    <row r="32956" spans="1:6">
      <c r="A32956">
        <v>32954</v>
      </c>
      <c r="B32956" t="s">
        <v>48370</v>
      </c>
      <c r="C32956" s="1" t="s">
        <v>99859</v>
      </c>
      <c r="D32956" s="1" t="s">
        <v>99860</v>
      </c>
      <c r="E32956" t="s">
        <v>99861</v>
      </c>
      <c r="F32956" t="s">
        <v>14879</v>
      </c>
    </row>
    <row r="32957" spans="1:6">
      <c r="A32957">
        <v>32955</v>
      </c>
      <c r="B32957" t="s">
        <v>48370</v>
      </c>
      <c r="C32957" s="1" t="s">
        <v>99862</v>
      </c>
      <c r="D32957" s="1" t="s">
        <v>99863</v>
      </c>
      <c r="E32957" t="s">
        <v>99864</v>
      </c>
      <c r="F32957" t="s">
        <v>14879</v>
      </c>
    </row>
    <row r="32958" spans="1:6">
      <c r="A32958">
        <v>32956</v>
      </c>
      <c r="B32958" t="s">
        <v>48370</v>
      </c>
      <c r="C32958" s="1" t="s">
        <v>99865</v>
      </c>
      <c r="D32958" s="1" t="s">
        <v>99866</v>
      </c>
      <c r="E32958" t="s">
        <v>17403</v>
      </c>
      <c r="F32958" t="s">
        <v>14879</v>
      </c>
    </row>
    <row r="32959" spans="1:6">
      <c r="A32959">
        <v>32957</v>
      </c>
      <c r="B32959" t="s">
        <v>48370</v>
      </c>
      <c r="C32959" s="1" t="s">
        <v>99867</v>
      </c>
      <c r="D32959" s="1" t="s">
        <v>99868</v>
      </c>
      <c r="E32959" t="s">
        <v>99869</v>
      </c>
      <c r="F32959" t="s">
        <v>48437</v>
      </c>
    </row>
    <row r="32960" spans="1:6">
      <c r="A32960">
        <v>32958</v>
      </c>
      <c r="B32960" t="s">
        <v>48370</v>
      </c>
      <c r="C32960" s="1" t="s">
        <v>99870</v>
      </c>
      <c r="D32960" s="1" t="s">
        <v>99871</v>
      </c>
      <c r="E32960" t="s">
        <v>99872</v>
      </c>
      <c r="F32960" t="s">
        <v>48437</v>
      </c>
    </row>
    <row r="32961" spans="1:6">
      <c r="A32961">
        <v>32959</v>
      </c>
      <c r="B32961" t="s">
        <v>48370</v>
      </c>
      <c r="C32961" s="1" t="s">
        <v>99873</v>
      </c>
      <c r="D32961" s="1" t="s">
        <v>99874</v>
      </c>
      <c r="E32961" t="s">
        <v>99875</v>
      </c>
      <c r="F32961" t="s">
        <v>48437</v>
      </c>
    </row>
    <row r="32962" spans="1:6">
      <c r="A32962">
        <v>32960</v>
      </c>
      <c r="B32962" t="s">
        <v>48370</v>
      </c>
      <c r="C32962" s="1" t="s">
        <v>99876</v>
      </c>
      <c r="D32962" s="1" t="s">
        <v>99877</v>
      </c>
      <c r="E32962" t="s">
        <v>99878</v>
      </c>
      <c r="F32962" t="s">
        <v>48437</v>
      </c>
    </row>
    <row r="32963" spans="1:6">
      <c r="A32963">
        <v>32961</v>
      </c>
      <c r="B32963" t="s">
        <v>48370</v>
      </c>
      <c r="C32963" s="1" t="s">
        <v>99879</v>
      </c>
      <c r="D32963" s="1" t="s">
        <v>99880</v>
      </c>
      <c r="E32963" t="s">
        <v>64122</v>
      </c>
      <c r="F32963" t="s">
        <v>48437</v>
      </c>
    </row>
    <row r="32964" spans="1:6">
      <c r="A32964">
        <v>32962</v>
      </c>
      <c r="B32964" t="s">
        <v>48370</v>
      </c>
      <c r="C32964" s="1" t="s">
        <v>99881</v>
      </c>
      <c r="D32964" s="1" t="s">
        <v>99882</v>
      </c>
      <c r="E32964" t="s">
        <v>99883</v>
      </c>
      <c r="F32964" t="s">
        <v>48437</v>
      </c>
    </row>
    <row r="32965" spans="1:6">
      <c r="A32965">
        <v>32963</v>
      </c>
      <c r="B32965" t="s">
        <v>48370</v>
      </c>
      <c r="C32965" s="1" t="s">
        <v>99884</v>
      </c>
      <c r="D32965" s="1" t="s">
        <v>99885</v>
      </c>
      <c r="E32965" t="s">
        <v>99886</v>
      </c>
      <c r="F32965" t="s">
        <v>48437</v>
      </c>
    </row>
    <row r="32966" spans="1:6">
      <c r="A32966">
        <v>32964</v>
      </c>
      <c r="B32966" t="s">
        <v>48370</v>
      </c>
      <c r="C32966" s="1" t="s">
        <v>99887</v>
      </c>
      <c r="D32966" s="1" t="s">
        <v>99888</v>
      </c>
      <c r="E32966" t="s">
        <v>99889</v>
      </c>
      <c r="F32966" t="s">
        <v>48437</v>
      </c>
    </row>
    <row r="32967" spans="1:6">
      <c r="A32967">
        <v>32965</v>
      </c>
      <c r="B32967" t="s">
        <v>48370</v>
      </c>
      <c r="C32967" s="1" t="s">
        <v>99890</v>
      </c>
      <c r="D32967" s="1" t="s">
        <v>99891</v>
      </c>
      <c r="E32967" t="s">
        <v>99892</v>
      </c>
      <c r="F32967" t="s">
        <v>48437</v>
      </c>
    </row>
    <row r="32968" spans="1:6">
      <c r="A32968">
        <v>32966</v>
      </c>
      <c r="B32968" t="s">
        <v>48370</v>
      </c>
      <c r="C32968" s="1" t="s">
        <v>99893</v>
      </c>
      <c r="D32968" s="1" t="s">
        <v>99894</v>
      </c>
      <c r="E32968" t="s">
        <v>99895</v>
      </c>
      <c r="F32968" t="s">
        <v>48437</v>
      </c>
    </row>
    <row r="32969" spans="1:6">
      <c r="A32969">
        <v>32967</v>
      </c>
      <c r="B32969" t="s">
        <v>48370</v>
      </c>
      <c r="C32969" s="1" t="s">
        <v>99896</v>
      </c>
      <c r="D32969" s="1" t="s">
        <v>99897</v>
      </c>
      <c r="E32969" t="s">
        <v>99898</v>
      </c>
      <c r="F32969" t="s">
        <v>16607</v>
      </c>
    </row>
    <row r="32970" spans="1:6">
      <c r="A32970">
        <v>32968</v>
      </c>
      <c r="B32970" t="s">
        <v>48370</v>
      </c>
      <c r="C32970" s="1" t="s">
        <v>99899</v>
      </c>
      <c r="D32970" s="1" t="s">
        <v>99900</v>
      </c>
      <c r="E32970" t="s">
        <v>99901</v>
      </c>
      <c r="F32970" t="s">
        <v>16607</v>
      </c>
    </row>
    <row r="32971" spans="1:6">
      <c r="A32971">
        <v>32969</v>
      </c>
      <c r="B32971" t="s">
        <v>48370</v>
      </c>
      <c r="C32971" s="1" t="s">
        <v>99902</v>
      </c>
      <c r="D32971" s="1" t="s">
        <v>99903</v>
      </c>
      <c r="E32971" t="s">
        <v>99904</v>
      </c>
      <c r="F32971" t="s">
        <v>16607</v>
      </c>
    </row>
    <row r="32972" spans="1:6">
      <c r="A32972">
        <v>32970</v>
      </c>
      <c r="B32972" t="s">
        <v>48471</v>
      </c>
      <c r="C32972" s="1" t="s">
        <v>99905</v>
      </c>
      <c r="D32972" s="1" t="s">
        <v>99906</v>
      </c>
      <c r="E32972" t="s">
        <v>99907</v>
      </c>
      <c r="F32972" t="s">
        <v>14879</v>
      </c>
    </row>
    <row r="32973" spans="1:6">
      <c r="A32973">
        <v>32971</v>
      </c>
      <c r="B32973" t="s">
        <v>48471</v>
      </c>
      <c r="C32973" s="1" t="s">
        <v>99908</v>
      </c>
      <c r="D32973" s="1" t="s">
        <v>99909</v>
      </c>
      <c r="E32973" t="s">
        <v>99910</v>
      </c>
      <c r="F32973" t="s">
        <v>14879</v>
      </c>
    </row>
    <row r="32974" spans="1:6">
      <c r="A32974">
        <v>32972</v>
      </c>
      <c r="B32974" t="s">
        <v>48471</v>
      </c>
      <c r="C32974" s="1" t="s">
        <v>99911</v>
      </c>
      <c r="D32974" s="1" t="s">
        <v>99912</v>
      </c>
      <c r="E32974" t="s">
        <v>99913</v>
      </c>
      <c r="F32974" t="s">
        <v>14879</v>
      </c>
    </row>
    <row r="32975" spans="1:6">
      <c r="A32975">
        <v>32973</v>
      </c>
      <c r="B32975" t="s">
        <v>48471</v>
      </c>
      <c r="C32975" s="1" t="s">
        <v>99914</v>
      </c>
      <c r="D32975" s="1" t="s">
        <v>99915</v>
      </c>
      <c r="E32975" t="s">
        <v>99916</v>
      </c>
      <c r="F32975" t="s">
        <v>14879</v>
      </c>
    </row>
    <row r="32976" spans="1:6">
      <c r="A32976">
        <v>32974</v>
      </c>
      <c r="B32976" t="s">
        <v>48471</v>
      </c>
      <c r="C32976" s="1" t="s">
        <v>99917</v>
      </c>
      <c r="D32976" s="1" t="s">
        <v>99918</v>
      </c>
      <c r="E32976" t="s">
        <v>99919</v>
      </c>
      <c r="F32976" t="s">
        <v>14879</v>
      </c>
    </row>
    <row r="32977" spans="1:6">
      <c r="A32977">
        <v>32975</v>
      </c>
      <c r="B32977" t="s">
        <v>48471</v>
      </c>
      <c r="C32977" s="1" t="s">
        <v>99920</v>
      </c>
      <c r="D32977" s="1" t="s">
        <v>99921</v>
      </c>
      <c r="E32977" t="s">
        <v>99922</v>
      </c>
      <c r="F32977" t="s">
        <v>14879</v>
      </c>
    </row>
    <row r="32978" spans="1:6">
      <c r="A32978">
        <v>32976</v>
      </c>
      <c r="B32978" t="s">
        <v>48471</v>
      </c>
      <c r="C32978" s="1" t="s">
        <v>99923</v>
      </c>
      <c r="D32978" s="1" t="s">
        <v>99924</v>
      </c>
      <c r="E32978" t="s">
        <v>99925</v>
      </c>
      <c r="F32978" t="s">
        <v>14879</v>
      </c>
    </row>
    <row r="32979" spans="1:6">
      <c r="A32979">
        <v>32977</v>
      </c>
      <c r="B32979" t="s">
        <v>48471</v>
      </c>
      <c r="C32979" s="1" t="s">
        <v>99926</v>
      </c>
      <c r="D32979" s="1" t="s">
        <v>99927</v>
      </c>
      <c r="E32979" t="s">
        <v>99928</v>
      </c>
      <c r="F32979" t="s">
        <v>14879</v>
      </c>
    </row>
    <row r="32980" spans="1:6">
      <c r="A32980">
        <v>32978</v>
      </c>
      <c r="B32980" t="s">
        <v>48471</v>
      </c>
      <c r="C32980" s="1" t="s">
        <v>99929</v>
      </c>
      <c r="D32980" s="1" t="s">
        <v>99930</v>
      </c>
      <c r="E32980" t="s">
        <v>99931</v>
      </c>
      <c r="F32980" t="s">
        <v>14879</v>
      </c>
    </row>
    <row r="32981" spans="1:6">
      <c r="A32981">
        <v>32979</v>
      </c>
      <c r="B32981" t="s">
        <v>48471</v>
      </c>
      <c r="C32981" s="1" t="s">
        <v>99932</v>
      </c>
      <c r="D32981" s="1" t="s">
        <v>99933</v>
      </c>
      <c r="E32981" t="s">
        <v>99934</v>
      </c>
      <c r="F32981" t="s">
        <v>14879</v>
      </c>
    </row>
    <row r="32982" spans="1:6">
      <c r="A32982">
        <v>32980</v>
      </c>
      <c r="B32982" t="s">
        <v>48471</v>
      </c>
      <c r="C32982" s="1" t="s">
        <v>99935</v>
      </c>
      <c r="D32982" s="1" t="s">
        <v>99936</v>
      </c>
      <c r="E32982" t="s">
        <v>99937</v>
      </c>
      <c r="F32982" t="s">
        <v>14879</v>
      </c>
    </row>
    <row r="32983" spans="1:6">
      <c r="A32983">
        <v>32981</v>
      </c>
      <c r="B32983" t="s">
        <v>48471</v>
      </c>
      <c r="C32983" s="1" t="s">
        <v>99938</v>
      </c>
      <c r="D32983" s="1" t="s">
        <v>99939</v>
      </c>
      <c r="E32983" t="s">
        <v>99940</v>
      </c>
      <c r="F32983" t="s">
        <v>14879</v>
      </c>
    </row>
    <row r="32984" spans="1:6">
      <c r="A32984">
        <v>32982</v>
      </c>
      <c r="B32984" t="s">
        <v>48471</v>
      </c>
      <c r="C32984" s="1" t="s">
        <v>99941</v>
      </c>
      <c r="D32984" s="1" t="s">
        <v>99942</v>
      </c>
      <c r="E32984" t="s">
        <v>99943</v>
      </c>
      <c r="F32984" t="s">
        <v>14879</v>
      </c>
    </row>
    <row r="32985" spans="1:6">
      <c r="A32985">
        <v>32983</v>
      </c>
      <c r="B32985" t="s">
        <v>48471</v>
      </c>
      <c r="C32985" s="1" t="s">
        <v>99944</v>
      </c>
      <c r="D32985" s="1" t="s">
        <v>99945</v>
      </c>
      <c r="E32985" t="s">
        <v>99946</v>
      </c>
      <c r="F32985" t="s">
        <v>14879</v>
      </c>
    </row>
    <row r="32986" spans="1:6">
      <c r="A32986">
        <v>32984</v>
      </c>
      <c r="B32986" t="s">
        <v>48471</v>
      </c>
      <c r="C32986" s="1" t="s">
        <v>99947</v>
      </c>
      <c r="D32986" s="1" t="s">
        <v>99948</v>
      </c>
      <c r="E32986" t="s">
        <v>99949</v>
      </c>
      <c r="F32986" t="s">
        <v>14879</v>
      </c>
    </row>
    <row r="32987" spans="1:6">
      <c r="A32987">
        <v>32985</v>
      </c>
      <c r="B32987" t="s">
        <v>48471</v>
      </c>
      <c r="C32987" s="1" t="s">
        <v>99950</v>
      </c>
      <c r="D32987" s="1" t="s">
        <v>99951</v>
      </c>
      <c r="E32987" t="s">
        <v>47418</v>
      </c>
      <c r="F32987" t="s">
        <v>14879</v>
      </c>
    </row>
    <row r="32988" spans="1:6">
      <c r="A32988">
        <v>32986</v>
      </c>
      <c r="B32988" t="s">
        <v>48471</v>
      </c>
      <c r="C32988" s="1" t="s">
        <v>99952</v>
      </c>
      <c r="D32988" s="1" t="s">
        <v>99953</v>
      </c>
      <c r="E32988" t="s">
        <v>99954</v>
      </c>
      <c r="F32988" t="s">
        <v>14879</v>
      </c>
    </row>
    <row r="32989" spans="1:6">
      <c r="A32989">
        <v>32987</v>
      </c>
      <c r="B32989" t="s">
        <v>48471</v>
      </c>
      <c r="C32989" s="1" t="s">
        <v>99955</v>
      </c>
      <c r="D32989" s="1" t="s">
        <v>99956</v>
      </c>
      <c r="E32989" t="s">
        <v>55734</v>
      </c>
      <c r="F32989" t="s">
        <v>14879</v>
      </c>
    </row>
    <row r="32990" spans="1:6">
      <c r="A32990">
        <v>32988</v>
      </c>
      <c r="B32990" t="s">
        <v>48471</v>
      </c>
      <c r="C32990" s="1" t="s">
        <v>99957</v>
      </c>
      <c r="D32990" s="1" t="s">
        <v>99958</v>
      </c>
      <c r="E32990" t="s">
        <v>99959</v>
      </c>
      <c r="F32990" t="s">
        <v>14879</v>
      </c>
    </row>
    <row r="32991" spans="1:6">
      <c r="A32991">
        <v>32989</v>
      </c>
      <c r="B32991" t="s">
        <v>48471</v>
      </c>
      <c r="C32991" s="1" t="s">
        <v>99960</v>
      </c>
      <c r="D32991" s="1" t="s">
        <v>99961</v>
      </c>
      <c r="E32991" t="s">
        <v>99962</v>
      </c>
      <c r="F32991" t="s">
        <v>14879</v>
      </c>
    </row>
    <row r="32992" spans="1:6">
      <c r="A32992">
        <v>32990</v>
      </c>
      <c r="B32992" t="s">
        <v>48471</v>
      </c>
      <c r="C32992" s="1" t="s">
        <v>99963</v>
      </c>
      <c r="D32992" s="1" t="s">
        <v>99964</v>
      </c>
      <c r="E32992" t="s">
        <v>99965</v>
      </c>
      <c r="F32992" t="s">
        <v>14879</v>
      </c>
    </row>
    <row r="32993" spans="1:6">
      <c r="A32993">
        <v>32991</v>
      </c>
      <c r="B32993" t="s">
        <v>48471</v>
      </c>
      <c r="C32993" s="1" t="s">
        <v>99966</v>
      </c>
      <c r="D32993" s="1" t="s">
        <v>99967</v>
      </c>
      <c r="E32993" t="s">
        <v>99968</v>
      </c>
      <c r="F32993" t="s">
        <v>14879</v>
      </c>
    </row>
    <row r="32994" spans="1:6">
      <c r="A32994">
        <v>32992</v>
      </c>
      <c r="B32994" t="s">
        <v>48471</v>
      </c>
      <c r="C32994" s="1" t="s">
        <v>99969</v>
      </c>
      <c r="D32994" s="1" t="s">
        <v>99970</v>
      </c>
      <c r="E32994" t="s">
        <v>99971</v>
      </c>
      <c r="F32994" t="s">
        <v>14879</v>
      </c>
    </row>
    <row r="32995" spans="1:6">
      <c r="A32995">
        <v>32993</v>
      </c>
      <c r="B32995" t="s">
        <v>48471</v>
      </c>
      <c r="C32995" s="1" t="s">
        <v>99972</v>
      </c>
      <c r="D32995" s="1" t="s">
        <v>99973</v>
      </c>
      <c r="E32995" t="s">
        <v>99974</v>
      </c>
      <c r="F32995" t="s">
        <v>48546</v>
      </c>
    </row>
    <row r="32996" spans="1:6">
      <c r="A32996">
        <v>32994</v>
      </c>
      <c r="B32996" t="s">
        <v>48471</v>
      </c>
      <c r="C32996" s="1" t="s">
        <v>99975</v>
      </c>
      <c r="D32996" s="1" t="s">
        <v>99976</v>
      </c>
      <c r="E32996" t="s">
        <v>46186</v>
      </c>
      <c r="F32996" t="s">
        <v>48546</v>
      </c>
    </row>
    <row r="32997" spans="1:6">
      <c r="A32997">
        <v>32995</v>
      </c>
      <c r="B32997" t="s">
        <v>48471</v>
      </c>
      <c r="C32997" s="1" t="s">
        <v>99977</v>
      </c>
      <c r="D32997" s="1" t="s">
        <v>99978</v>
      </c>
      <c r="E32997" t="s">
        <v>99979</v>
      </c>
      <c r="F32997" t="s">
        <v>48546</v>
      </c>
    </row>
    <row r="32998" spans="1:6">
      <c r="A32998">
        <v>32996</v>
      </c>
      <c r="B32998" t="s">
        <v>48471</v>
      </c>
      <c r="C32998" s="1" t="s">
        <v>99980</v>
      </c>
      <c r="D32998" s="1" t="s">
        <v>99981</v>
      </c>
      <c r="E32998" t="s">
        <v>56688</v>
      </c>
      <c r="F32998" t="s">
        <v>48546</v>
      </c>
    </row>
    <row r="32999" spans="1:6">
      <c r="A32999">
        <v>32997</v>
      </c>
      <c r="B32999" t="s">
        <v>48471</v>
      </c>
      <c r="C32999" s="1" t="s">
        <v>99982</v>
      </c>
      <c r="D32999" s="1" t="s">
        <v>99983</v>
      </c>
      <c r="E32999" t="s">
        <v>99984</v>
      </c>
      <c r="F32999" t="s">
        <v>48546</v>
      </c>
    </row>
    <row r="33000" spans="1:6">
      <c r="A33000">
        <v>32998</v>
      </c>
      <c r="B33000" t="s">
        <v>48471</v>
      </c>
      <c r="C33000" s="1" t="s">
        <v>99985</v>
      </c>
      <c r="D33000" s="1" t="s">
        <v>99986</v>
      </c>
      <c r="E33000" t="s">
        <v>99987</v>
      </c>
      <c r="F33000" t="s">
        <v>48546</v>
      </c>
    </row>
    <row r="33001" spans="1:6">
      <c r="A33001">
        <v>32999</v>
      </c>
      <c r="B33001" t="s">
        <v>48471</v>
      </c>
      <c r="C33001" s="1" t="s">
        <v>99988</v>
      </c>
      <c r="D33001" s="1" t="s">
        <v>99989</v>
      </c>
      <c r="E33001" t="s">
        <v>99990</v>
      </c>
      <c r="F33001" t="s">
        <v>16607</v>
      </c>
    </row>
    <row r="33002" spans="1:6">
      <c r="A33002">
        <v>33000</v>
      </c>
      <c r="B33002" t="s">
        <v>48471</v>
      </c>
      <c r="C33002" s="1" t="s">
        <v>99991</v>
      </c>
      <c r="D33002" s="1" t="s">
        <v>99992</v>
      </c>
      <c r="E33002" t="s">
        <v>99993</v>
      </c>
      <c r="F33002" t="s">
        <v>16607</v>
      </c>
    </row>
    <row r="33003" spans="1:6">
      <c r="A33003">
        <v>33001</v>
      </c>
      <c r="B33003" t="s">
        <v>48471</v>
      </c>
      <c r="C33003" s="1" t="s">
        <v>99994</v>
      </c>
      <c r="D33003" s="1" t="s">
        <v>99995</v>
      </c>
      <c r="E33003" t="s">
        <v>99996</v>
      </c>
      <c r="F33003" t="s">
        <v>16607</v>
      </c>
    </row>
    <row r="33004" spans="1:6">
      <c r="A33004">
        <v>33002</v>
      </c>
      <c r="B33004" t="s">
        <v>48471</v>
      </c>
      <c r="C33004" s="1" t="s">
        <v>99997</v>
      </c>
      <c r="D33004" s="1" t="s">
        <v>99998</v>
      </c>
      <c r="E33004" t="s">
        <v>99999</v>
      </c>
      <c r="F33004" t="s">
        <v>16607</v>
      </c>
    </row>
    <row r="33005" spans="1:6">
      <c r="A33005">
        <v>33003</v>
      </c>
      <c r="B33005" t="s">
        <v>48471</v>
      </c>
      <c r="C33005" s="1" t="s">
        <v>100000</v>
      </c>
      <c r="D33005" s="1" t="s">
        <v>100001</v>
      </c>
      <c r="E33005" t="s">
        <v>100002</v>
      </c>
      <c r="F33005" t="s">
        <v>16607</v>
      </c>
    </row>
    <row r="33006" spans="1:6">
      <c r="A33006">
        <v>33004</v>
      </c>
      <c r="B33006" t="s">
        <v>48471</v>
      </c>
      <c r="C33006" s="1" t="s">
        <v>100003</v>
      </c>
      <c r="D33006" s="1" t="s">
        <v>100004</v>
      </c>
      <c r="E33006" t="s">
        <v>100005</v>
      </c>
      <c r="F33006" t="s">
        <v>16607</v>
      </c>
    </row>
    <row r="33007" spans="1:6">
      <c r="A33007">
        <v>33005</v>
      </c>
      <c r="B33007" t="s">
        <v>48471</v>
      </c>
      <c r="C33007" s="1" t="s">
        <v>100006</v>
      </c>
      <c r="D33007" s="1" t="s">
        <v>100007</v>
      </c>
      <c r="E33007" t="s">
        <v>100008</v>
      </c>
      <c r="F33007" t="s">
        <v>16607</v>
      </c>
    </row>
    <row r="33008" spans="1:6">
      <c r="A33008">
        <v>33006</v>
      </c>
      <c r="B33008" t="s">
        <v>48471</v>
      </c>
      <c r="C33008" s="1" t="s">
        <v>100009</v>
      </c>
      <c r="D33008" s="1" t="s">
        <v>100010</v>
      </c>
      <c r="E33008" t="s">
        <v>100011</v>
      </c>
      <c r="F33008" t="s">
        <v>16607</v>
      </c>
    </row>
    <row r="33009" spans="1:6">
      <c r="A33009">
        <v>33007</v>
      </c>
      <c r="B33009" t="s">
        <v>48471</v>
      </c>
      <c r="C33009" s="1" t="s">
        <v>100012</v>
      </c>
      <c r="D33009" s="1" t="s">
        <v>100013</v>
      </c>
      <c r="E33009" t="s">
        <v>100014</v>
      </c>
      <c r="F33009" t="s">
        <v>16607</v>
      </c>
    </row>
    <row r="33010" spans="1:6">
      <c r="A33010">
        <v>33008</v>
      </c>
      <c r="B33010" t="s">
        <v>48471</v>
      </c>
      <c r="C33010" s="1" t="s">
        <v>100015</v>
      </c>
      <c r="D33010" s="1" t="s">
        <v>100016</v>
      </c>
      <c r="E33010" t="s">
        <v>100017</v>
      </c>
      <c r="F33010" t="s">
        <v>16607</v>
      </c>
    </row>
    <row r="33011" spans="1:6">
      <c r="A33011">
        <v>33009</v>
      </c>
      <c r="B33011" t="s">
        <v>48471</v>
      </c>
      <c r="C33011" s="1" t="s">
        <v>100018</v>
      </c>
      <c r="D33011" s="1" t="s">
        <v>100019</v>
      </c>
      <c r="E33011" t="s">
        <v>100020</v>
      </c>
      <c r="F33011" t="s">
        <v>16607</v>
      </c>
    </row>
    <row r="33012" spans="1:6">
      <c r="A33012">
        <v>33010</v>
      </c>
      <c r="B33012" t="s">
        <v>48471</v>
      </c>
      <c r="C33012" s="1" t="s">
        <v>100021</v>
      </c>
      <c r="D33012" s="1" t="s">
        <v>100022</v>
      </c>
      <c r="E33012" t="s">
        <v>100023</v>
      </c>
      <c r="F33012" t="s">
        <v>16607</v>
      </c>
    </row>
    <row r="33013" spans="1:6">
      <c r="A33013">
        <v>33011</v>
      </c>
      <c r="B33013" t="s">
        <v>48471</v>
      </c>
      <c r="C33013" s="1" t="s">
        <v>100024</v>
      </c>
      <c r="D33013" s="1" t="s">
        <v>100025</v>
      </c>
      <c r="E33013" t="s">
        <v>99946</v>
      </c>
      <c r="F33013" t="s">
        <v>16607</v>
      </c>
    </row>
    <row r="33014" spans="1:6">
      <c r="A33014">
        <v>33012</v>
      </c>
      <c r="B33014" t="s">
        <v>48471</v>
      </c>
      <c r="C33014" s="1" t="s">
        <v>100026</v>
      </c>
      <c r="D33014" s="1" t="s">
        <v>100027</v>
      </c>
      <c r="E33014" t="s">
        <v>100028</v>
      </c>
      <c r="F33014" t="s">
        <v>16607</v>
      </c>
    </row>
    <row r="33015" spans="1:6">
      <c r="A33015">
        <v>33013</v>
      </c>
      <c r="B33015" t="s">
        <v>48471</v>
      </c>
      <c r="C33015" s="1" t="s">
        <v>100029</v>
      </c>
      <c r="D33015" s="1" t="s">
        <v>100030</v>
      </c>
      <c r="E33015" t="s">
        <v>100031</v>
      </c>
      <c r="F33015" t="s">
        <v>16607</v>
      </c>
    </row>
    <row r="33016" spans="1:6">
      <c r="A33016">
        <v>33014</v>
      </c>
      <c r="B33016" t="s">
        <v>48471</v>
      </c>
      <c r="C33016" s="1" t="s">
        <v>100032</v>
      </c>
      <c r="D33016" s="1" t="s">
        <v>100033</v>
      </c>
      <c r="E33016" t="s">
        <v>100034</v>
      </c>
      <c r="F33016" t="s">
        <v>16607</v>
      </c>
    </row>
    <row r="33017" spans="1:6">
      <c r="A33017">
        <v>33015</v>
      </c>
      <c r="B33017" t="s">
        <v>48471</v>
      </c>
      <c r="C33017" s="1" t="s">
        <v>100035</v>
      </c>
      <c r="D33017" s="1" t="s">
        <v>100036</v>
      </c>
      <c r="E33017" t="s">
        <v>100037</v>
      </c>
      <c r="F33017" t="s">
        <v>16607</v>
      </c>
    </row>
    <row r="33018" spans="1:6">
      <c r="A33018">
        <v>33016</v>
      </c>
      <c r="B33018" t="s">
        <v>48471</v>
      </c>
      <c r="C33018" s="1" t="s">
        <v>100038</v>
      </c>
      <c r="D33018" s="1" t="s">
        <v>100039</v>
      </c>
      <c r="E33018" t="s">
        <v>100040</v>
      </c>
      <c r="F33018" t="s">
        <v>16607</v>
      </c>
    </row>
    <row r="33019" spans="1:6">
      <c r="A33019">
        <v>33017</v>
      </c>
      <c r="B33019" t="s">
        <v>48471</v>
      </c>
      <c r="C33019" s="1" t="s">
        <v>100041</v>
      </c>
      <c r="D33019" s="1" t="s">
        <v>100042</v>
      </c>
      <c r="E33019" t="s">
        <v>100043</v>
      </c>
      <c r="F33019" t="s">
        <v>16607</v>
      </c>
    </row>
    <row r="33020" spans="1:6">
      <c r="A33020">
        <v>33018</v>
      </c>
      <c r="B33020" t="s">
        <v>48471</v>
      </c>
      <c r="C33020" s="1" t="s">
        <v>100044</v>
      </c>
      <c r="D33020" s="1" t="s">
        <v>100045</v>
      </c>
      <c r="E33020" t="s">
        <v>100046</v>
      </c>
      <c r="F33020" t="s">
        <v>16607</v>
      </c>
    </row>
    <row r="33021" spans="1:6">
      <c r="A33021">
        <v>33019</v>
      </c>
      <c r="B33021" t="s">
        <v>48471</v>
      </c>
      <c r="C33021" s="1" t="s">
        <v>100047</v>
      </c>
      <c r="D33021" s="1" t="s">
        <v>100048</v>
      </c>
      <c r="E33021" t="s">
        <v>100049</v>
      </c>
      <c r="F33021" t="s">
        <v>16607</v>
      </c>
    </row>
    <row r="33022" spans="1:6">
      <c r="A33022">
        <v>33020</v>
      </c>
      <c r="B33022" t="s">
        <v>48471</v>
      </c>
      <c r="C33022" s="1" t="s">
        <v>100050</v>
      </c>
      <c r="D33022" s="1" t="s">
        <v>100051</v>
      </c>
      <c r="E33022" t="s">
        <v>100052</v>
      </c>
      <c r="F33022" t="s">
        <v>16607</v>
      </c>
    </row>
    <row r="33023" spans="1:6">
      <c r="A33023">
        <v>33021</v>
      </c>
      <c r="B33023" t="s">
        <v>48624</v>
      </c>
      <c r="C33023" s="1" t="s">
        <v>100053</v>
      </c>
      <c r="D33023" s="1" t="s">
        <v>100054</v>
      </c>
      <c r="E33023" t="s">
        <v>100055</v>
      </c>
      <c r="F33023" t="s">
        <v>14879</v>
      </c>
    </row>
    <row r="33024" spans="1:6">
      <c r="A33024">
        <v>33022</v>
      </c>
      <c r="B33024" t="s">
        <v>48624</v>
      </c>
      <c r="C33024" s="1" t="s">
        <v>100056</v>
      </c>
      <c r="D33024" s="1" t="s">
        <v>100057</v>
      </c>
      <c r="E33024" t="s">
        <v>100058</v>
      </c>
      <c r="F33024" t="s">
        <v>14879</v>
      </c>
    </row>
    <row r="33025" spans="1:6">
      <c r="A33025">
        <v>33023</v>
      </c>
      <c r="B33025" t="s">
        <v>48624</v>
      </c>
      <c r="C33025" s="1" t="s">
        <v>100059</v>
      </c>
      <c r="D33025" s="1" t="s">
        <v>100060</v>
      </c>
      <c r="E33025" t="s">
        <v>100061</v>
      </c>
      <c r="F33025" t="s">
        <v>14879</v>
      </c>
    </row>
    <row r="33026" spans="1:6">
      <c r="A33026">
        <v>33024</v>
      </c>
      <c r="B33026" t="s">
        <v>48624</v>
      </c>
      <c r="C33026" s="1" t="s">
        <v>100062</v>
      </c>
      <c r="D33026" s="1" t="s">
        <v>100063</v>
      </c>
      <c r="E33026" t="s">
        <v>100064</v>
      </c>
      <c r="F33026" t="s">
        <v>14879</v>
      </c>
    </row>
    <row r="33027" spans="1:6">
      <c r="A33027">
        <v>33025</v>
      </c>
      <c r="B33027" t="s">
        <v>48624</v>
      </c>
      <c r="C33027" s="1" t="s">
        <v>100065</v>
      </c>
      <c r="D33027" s="1" t="s">
        <v>100066</v>
      </c>
      <c r="E33027" t="s">
        <v>100067</v>
      </c>
      <c r="F33027" t="s">
        <v>14879</v>
      </c>
    </row>
    <row r="33028" spans="1:6">
      <c r="A33028">
        <v>33026</v>
      </c>
      <c r="B33028" t="s">
        <v>48624</v>
      </c>
      <c r="C33028" s="1" t="s">
        <v>100068</v>
      </c>
      <c r="D33028" s="1" t="s">
        <v>100069</v>
      </c>
      <c r="E33028" t="s">
        <v>100070</v>
      </c>
      <c r="F33028" t="s">
        <v>14879</v>
      </c>
    </row>
    <row r="33029" spans="1:6">
      <c r="A33029">
        <v>33027</v>
      </c>
      <c r="B33029" t="s">
        <v>48624</v>
      </c>
      <c r="C33029" s="1" t="s">
        <v>100071</v>
      </c>
      <c r="D33029" s="1" t="s">
        <v>100072</v>
      </c>
      <c r="E33029" t="s">
        <v>100073</v>
      </c>
      <c r="F33029" t="s">
        <v>16607</v>
      </c>
    </row>
    <row r="33030" spans="1:6">
      <c r="A33030">
        <v>33028</v>
      </c>
      <c r="B33030" t="s">
        <v>48624</v>
      </c>
      <c r="C33030" s="1" t="s">
        <v>100074</v>
      </c>
      <c r="D33030" s="1" t="s">
        <v>100075</v>
      </c>
      <c r="E33030" t="s">
        <v>100076</v>
      </c>
      <c r="F33030" t="s">
        <v>16607</v>
      </c>
    </row>
    <row r="33031" spans="1:6">
      <c r="A33031">
        <v>33029</v>
      </c>
      <c r="B33031" t="s">
        <v>48624</v>
      </c>
      <c r="C33031" s="1" t="s">
        <v>100077</v>
      </c>
      <c r="D33031" s="1" t="s">
        <v>100078</v>
      </c>
      <c r="E33031" t="s">
        <v>100079</v>
      </c>
      <c r="F33031" t="s">
        <v>16607</v>
      </c>
    </row>
    <row r="33032" spans="1:6">
      <c r="A33032">
        <v>33030</v>
      </c>
      <c r="B33032" t="s">
        <v>48624</v>
      </c>
      <c r="C33032" s="1" t="s">
        <v>100080</v>
      </c>
      <c r="D33032" s="1" t="s">
        <v>100081</v>
      </c>
      <c r="E33032" t="s">
        <v>100082</v>
      </c>
      <c r="F33032" t="s">
        <v>16607</v>
      </c>
    </row>
    <row r="33033" spans="1:6">
      <c r="A33033">
        <v>33031</v>
      </c>
      <c r="B33033" t="s">
        <v>48624</v>
      </c>
      <c r="C33033" s="1" t="s">
        <v>100083</v>
      </c>
      <c r="D33033" s="1" t="s">
        <v>100084</v>
      </c>
      <c r="E33033" t="s">
        <v>100085</v>
      </c>
      <c r="F33033" t="s">
        <v>16607</v>
      </c>
    </row>
    <row r="33034" spans="1:6">
      <c r="A33034">
        <v>33032</v>
      </c>
      <c r="B33034" t="s">
        <v>48624</v>
      </c>
      <c r="C33034" s="1" t="s">
        <v>100086</v>
      </c>
      <c r="D33034" s="1" t="s">
        <v>100087</v>
      </c>
      <c r="E33034" t="s">
        <v>100088</v>
      </c>
      <c r="F33034" t="s">
        <v>16607</v>
      </c>
    </row>
    <row r="33035" spans="1:6">
      <c r="A33035">
        <v>33033</v>
      </c>
      <c r="B33035" t="s">
        <v>48624</v>
      </c>
      <c r="C33035" s="1" t="s">
        <v>100089</v>
      </c>
      <c r="D33035" s="1" t="s">
        <v>100090</v>
      </c>
      <c r="E33035" t="s">
        <v>100091</v>
      </c>
      <c r="F33035" t="s">
        <v>16607</v>
      </c>
    </row>
    <row r="33036" spans="1:6">
      <c r="A33036">
        <v>33034</v>
      </c>
      <c r="B33036" t="s">
        <v>48624</v>
      </c>
      <c r="C33036" s="1" t="s">
        <v>100092</v>
      </c>
      <c r="D33036" s="1" t="s">
        <v>100093</v>
      </c>
      <c r="E33036" t="s">
        <v>100094</v>
      </c>
      <c r="F33036" t="s">
        <v>16607</v>
      </c>
    </row>
    <row r="33037" spans="1:6">
      <c r="A33037">
        <v>33035</v>
      </c>
      <c r="B33037" t="s">
        <v>48624</v>
      </c>
      <c r="C33037" s="1" t="s">
        <v>100095</v>
      </c>
      <c r="D33037" s="1" t="s">
        <v>100096</v>
      </c>
      <c r="E33037" t="s">
        <v>100097</v>
      </c>
      <c r="F33037" t="s">
        <v>16607</v>
      </c>
    </row>
    <row r="33038" spans="1:6">
      <c r="A33038">
        <v>33036</v>
      </c>
      <c r="B33038" t="s">
        <v>48624</v>
      </c>
      <c r="C33038" s="1" t="s">
        <v>100098</v>
      </c>
      <c r="D33038" s="1" t="s">
        <v>100099</v>
      </c>
      <c r="E33038" t="s">
        <v>100100</v>
      </c>
      <c r="F33038" t="s">
        <v>16607</v>
      </c>
    </row>
    <row r="33039" spans="1:6">
      <c r="A33039">
        <v>33037</v>
      </c>
      <c r="B33039" t="s">
        <v>48624</v>
      </c>
      <c r="C33039" s="1" t="s">
        <v>100101</v>
      </c>
      <c r="D33039" s="1" t="s">
        <v>100102</v>
      </c>
      <c r="E33039" t="s">
        <v>100103</v>
      </c>
      <c r="F33039" t="s">
        <v>16607</v>
      </c>
    </row>
    <row r="33040" spans="1:6">
      <c r="A33040">
        <v>33038</v>
      </c>
      <c r="B33040" t="s">
        <v>48624</v>
      </c>
      <c r="C33040" s="1" t="s">
        <v>100104</v>
      </c>
      <c r="D33040" s="1" t="s">
        <v>100105</v>
      </c>
      <c r="E33040" t="s">
        <v>100106</v>
      </c>
      <c r="F33040" t="s">
        <v>16607</v>
      </c>
    </row>
    <row r="33041" spans="1:6">
      <c r="A33041">
        <v>33039</v>
      </c>
      <c r="B33041" t="s">
        <v>48624</v>
      </c>
      <c r="C33041" s="1" t="s">
        <v>100107</v>
      </c>
      <c r="D33041" s="1" t="s">
        <v>100108</v>
      </c>
      <c r="E33041" t="s">
        <v>100109</v>
      </c>
      <c r="F33041" t="s">
        <v>16607</v>
      </c>
    </row>
    <row r="33042" spans="1:6">
      <c r="A33042">
        <v>33040</v>
      </c>
      <c r="B33042" t="s">
        <v>48624</v>
      </c>
      <c r="C33042" s="1" t="s">
        <v>100110</v>
      </c>
      <c r="D33042" s="1" t="s">
        <v>100111</v>
      </c>
      <c r="E33042" t="s">
        <v>100112</v>
      </c>
      <c r="F33042" t="s">
        <v>16607</v>
      </c>
    </row>
    <row r="33043" spans="1:6">
      <c r="A33043">
        <v>33041</v>
      </c>
      <c r="B33043" t="s">
        <v>48624</v>
      </c>
      <c r="C33043" s="1" t="s">
        <v>100113</v>
      </c>
      <c r="D33043" s="1" t="s">
        <v>100114</v>
      </c>
      <c r="E33043" t="s">
        <v>100115</v>
      </c>
      <c r="F33043" t="s">
        <v>16607</v>
      </c>
    </row>
    <row r="33044" spans="1:6">
      <c r="A33044">
        <v>33042</v>
      </c>
      <c r="B33044" t="s">
        <v>48624</v>
      </c>
      <c r="C33044" s="1" t="s">
        <v>100116</v>
      </c>
      <c r="D33044" s="1" t="s">
        <v>100117</v>
      </c>
      <c r="E33044" t="s">
        <v>100118</v>
      </c>
      <c r="F33044" t="s">
        <v>16607</v>
      </c>
    </row>
    <row r="33045" spans="1:6">
      <c r="A33045">
        <v>33043</v>
      </c>
      <c r="B33045" t="s">
        <v>48694</v>
      </c>
      <c r="C33045" s="1" t="s">
        <v>100119</v>
      </c>
      <c r="D33045" s="1" t="s">
        <v>100120</v>
      </c>
      <c r="E33045" t="s">
        <v>100121</v>
      </c>
      <c r="F33045" t="s">
        <v>14879</v>
      </c>
    </row>
    <row r="33046" spans="1:6">
      <c r="A33046">
        <v>33044</v>
      </c>
      <c r="B33046" t="s">
        <v>48694</v>
      </c>
      <c r="C33046" s="1" t="s">
        <v>100122</v>
      </c>
      <c r="D33046" s="1" t="s">
        <v>100123</v>
      </c>
      <c r="E33046" t="s">
        <v>100124</v>
      </c>
      <c r="F33046" t="s">
        <v>14879</v>
      </c>
    </row>
    <row r="33047" spans="1:6">
      <c r="A33047">
        <v>33045</v>
      </c>
      <c r="B33047" t="s">
        <v>48694</v>
      </c>
      <c r="C33047" s="1" t="s">
        <v>100125</v>
      </c>
      <c r="D33047" s="1" t="s">
        <v>100126</v>
      </c>
      <c r="E33047" t="s">
        <v>100127</v>
      </c>
      <c r="F33047" t="s">
        <v>14879</v>
      </c>
    </row>
    <row r="33048" spans="1:6">
      <c r="A33048">
        <v>33046</v>
      </c>
      <c r="B33048" t="s">
        <v>48694</v>
      </c>
      <c r="C33048" s="1" t="s">
        <v>100128</v>
      </c>
      <c r="D33048" s="1" t="s">
        <v>100129</v>
      </c>
      <c r="E33048" t="s">
        <v>100130</v>
      </c>
      <c r="F33048" t="s">
        <v>14879</v>
      </c>
    </row>
    <row r="33049" spans="1:6">
      <c r="A33049">
        <v>33047</v>
      </c>
      <c r="B33049" t="s">
        <v>48694</v>
      </c>
      <c r="C33049" s="1" t="s">
        <v>100131</v>
      </c>
      <c r="D33049" s="1" t="s">
        <v>100132</v>
      </c>
      <c r="E33049" t="s">
        <v>100133</v>
      </c>
      <c r="F33049" t="s">
        <v>14879</v>
      </c>
    </row>
    <row r="33050" spans="1:6">
      <c r="A33050">
        <v>33048</v>
      </c>
      <c r="B33050" t="s">
        <v>48694</v>
      </c>
      <c r="C33050" s="1" t="s">
        <v>100134</v>
      </c>
      <c r="D33050" s="1" t="s">
        <v>100135</v>
      </c>
      <c r="E33050" t="s">
        <v>100136</v>
      </c>
      <c r="F33050" t="s">
        <v>14879</v>
      </c>
    </row>
    <row r="33051" spans="1:6">
      <c r="A33051">
        <v>33049</v>
      </c>
      <c r="B33051" t="s">
        <v>48694</v>
      </c>
      <c r="C33051" s="1" t="s">
        <v>100137</v>
      </c>
      <c r="D33051" s="1" t="s">
        <v>100138</v>
      </c>
      <c r="E33051" t="s">
        <v>100139</v>
      </c>
      <c r="F33051" t="s">
        <v>14879</v>
      </c>
    </row>
    <row r="33052" spans="1:6">
      <c r="A33052">
        <v>33050</v>
      </c>
      <c r="B33052" t="s">
        <v>48694</v>
      </c>
      <c r="C33052" s="1" t="s">
        <v>100140</v>
      </c>
      <c r="D33052" s="1" t="s">
        <v>100141</v>
      </c>
      <c r="E33052" t="s">
        <v>100142</v>
      </c>
      <c r="F33052" t="s">
        <v>14879</v>
      </c>
    </row>
    <row r="33053" spans="1:6">
      <c r="A33053">
        <v>33051</v>
      </c>
      <c r="B33053" t="s">
        <v>48694</v>
      </c>
      <c r="C33053" s="1" t="s">
        <v>100143</v>
      </c>
      <c r="D33053" s="1" t="s">
        <v>100144</v>
      </c>
      <c r="E33053" t="s">
        <v>100145</v>
      </c>
      <c r="F33053" t="s">
        <v>14879</v>
      </c>
    </row>
    <row r="33054" spans="1:6">
      <c r="A33054">
        <v>33052</v>
      </c>
      <c r="B33054" t="s">
        <v>48694</v>
      </c>
      <c r="C33054" s="1" t="s">
        <v>100146</v>
      </c>
      <c r="D33054" s="1" t="s">
        <v>100147</v>
      </c>
      <c r="E33054" t="s">
        <v>100148</v>
      </c>
      <c r="F33054" t="s">
        <v>14879</v>
      </c>
    </row>
    <row r="33055" spans="1:6">
      <c r="A33055">
        <v>33053</v>
      </c>
      <c r="B33055" t="s">
        <v>48694</v>
      </c>
      <c r="C33055" s="1" t="s">
        <v>100149</v>
      </c>
      <c r="D33055" s="1" t="s">
        <v>100150</v>
      </c>
      <c r="E33055" t="s">
        <v>100151</v>
      </c>
      <c r="F33055" t="s">
        <v>14879</v>
      </c>
    </row>
    <row r="33056" spans="1:6">
      <c r="A33056">
        <v>33054</v>
      </c>
      <c r="B33056" t="s">
        <v>48694</v>
      </c>
      <c r="C33056" s="1" t="s">
        <v>100152</v>
      </c>
      <c r="D33056" s="1" t="s">
        <v>100153</v>
      </c>
      <c r="E33056" t="s">
        <v>100154</v>
      </c>
      <c r="F33056" t="s">
        <v>14879</v>
      </c>
    </row>
    <row r="33057" spans="1:6">
      <c r="A33057">
        <v>33055</v>
      </c>
      <c r="B33057" t="s">
        <v>48694</v>
      </c>
      <c r="C33057" s="1" t="s">
        <v>100155</v>
      </c>
      <c r="D33057" s="1" t="s">
        <v>100156</v>
      </c>
      <c r="E33057" t="s">
        <v>100157</v>
      </c>
      <c r="F33057" t="s">
        <v>14879</v>
      </c>
    </row>
    <row r="33058" spans="1:6">
      <c r="A33058">
        <v>33056</v>
      </c>
      <c r="B33058" t="s">
        <v>48694</v>
      </c>
      <c r="C33058" s="1" t="s">
        <v>100158</v>
      </c>
      <c r="D33058" s="1" t="s">
        <v>100159</v>
      </c>
      <c r="E33058" t="s">
        <v>100160</v>
      </c>
      <c r="F33058" t="s">
        <v>14879</v>
      </c>
    </row>
    <row r="33059" spans="1:6">
      <c r="A33059">
        <v>33057</v>
      </c>
      <c r="B33059" t="s">
        <v>48694</v>
      </c>
      <c r="C33059" s="1" t="s">
        <v>100161</v>
      </c>
      <c r="D33059" s="1" t="s">
        <v>100162</v>
      </c>
      <c r="E33059" t="s">
        <v>100163</v>
      </c>
      <c r="F33059" t="s">
        <v>14879</v>
      </c>
    </row>
    <row r="33060" spans="1:6">
      <c r="A33060">
        <v>33058</v>
      </c>
      <c r="B33060" t="s">
        <v>48694</v>
      </c>
      <c r="C33060" s="1" t="s">
        <v>100164</v>
      </c>
      <c r="D33060" s="1" t="s">
        <v>100165</v>
      </c>
      <c r="E33060" t="s">
        <v>100166</v>
      </c>
      <c r="F33060" t="s">
        <v>14879</v>
      </c>
    </row>
    <row r="33061" spans="1:6">
      <c r="A33061">
        <v>33059</v>
      </c>
      <c r="B33061" t="s">
        <v>48694</v>
      </c>
      <c r="C33061" s="1" t="s">
        <v>100167</v>
      </c>
      <c r="D33061" s="1" t="s">
        <v>100168</v>
      </c>
      <c r="E33061" t="s">
        <v>100169</v>
      </c>
      <c r="F33061" t="s">
        <v>14879</v>
      </c>
    </row>
    <row r="33062" spans="1:6">
      <c r="A33062">
        <v>33060</v>
      </c>
      <c r="B33062" t="s">
        <v>48694</v>
      </c>
      <c r="C33062" s="1" t="s">
        <v>100170</v>
      </c>
      <c r="D33062" s="1" t="s">
        <v>100171</v>
      </c>
      <c r="E33062" t="s">
        <v>100172</v>
      </c>
      <c r="F33062" t="s">
        <v>16607</v>
      </c>
    </row>
    <row r="33063" spans="1:6">
      <c r="A33063">
        <v>33061</v>
      </c>
      <c r="B33063" t="s">
        <v>48694</v>
      </c>
      <c r="C33063" s="1" t="s">
        <v>100173</v>
      </c>
      <c r="D33063" s="1" t="s">
        <v>100174</v>
      </c>
      <c r="E33063" t="s">
        <v>100175</v>
      </c>
      <c r="F33063" t="s">
        <v>16607</v>
      </c>
    </row>
    <row r="33064" spans="1:6">
      <c r="A33064">
        <v>33062</v>
      </c>
      <c r="B33064" t="s">
        <v>48694</v>
      </c>
      <c r="C33064" s="1" t="s">
        <v>100176</v>
      </c>
      <c r="D33064" s="1" t="s">
        <v>100177</v>
      </c>
      <c r="E33064" t="s">
        <v>100178</v>
      </c>
      <c r="F33064" t="s">
        <v>16607</v>
      </c>
    </row>
    <row r="33065" spans="1:6">
      <c r="A33065">
        <v>33063</v>
      </c>
      <c r="B33065" t="s">
        <v>48694</v>
      </c>
      <c r="C33065" s="1" t="s">
        <v>100179</v>
      </c>
      <c r="D33065" s="1" t="s">
        <v>100180</v>
      </c>
      <c r="E33065" t="s">
        <v>100181</v>
      </c>
      <c r="F33065" t="s">
        <v>16607</v>
      </c>
    </row>
    <row r="33066" spans="1:6">
      <c r="A33066">
        <v>33064</v>
      </c>
      <c r="B33066" t="s">
        <v>48694</v>
      </c>
      <c r="C33066" s="1" t="s">
        <v>100182</v>
      </c>
      <c r="D33066" s="1" t="s">
        <v>100183</v>
      </c>
      <c r="E33066" t="s">
        <v>100184</v>
      </c>
      <c r="F33066" t="s">
        <v>16607</v>
      </c>
    </row>
    <row r="33067" spans="1:6">
      <c r="A33067">
        <v>33065</v>
      </c>
      <c r="B33067" t="s">
        <v>48694</v>
      </c>
      <c r="C33067" s="1" t="s">
        <v>100185</v>
      </c>
      <c r="D33067" s="1" t="s">
        <v>100186</v>
      </c>
      <c r="E33067" t="s">
        <v>100187</v>
      </c>
      <c r="F33067" t="s">
        <v>16607</v>
      </c>
    </row>
    <row r="33068" spans="1:6">
      <c r="A33068">
        <v>33066</v>
      </c>
      <c r="B33068" t="s">
        <v>48694</v>
      </c>
      <c r="C33068" s="1" t="s">
        <v>100188</v>
      </c>
      <c r="D33068" s="1" t="s">
        <v>100189</v>
      </c>
      <c r="E33068" t="s">
        <v>100190</v>
      </c>
      <c r="F33068" t="s">
        <v>16607</v>
      </c>
    </row>
    <row r="33069" spans="1:6">
      <c r="A33069">
        <v>33067</v>
      </c>
      <c r="B33069" t="s">
        <v>48694</v>
      </c>
      <c r="C33069" s="1" t="s">
        <v>100191</v>
      </c>
      <c r="D33069" s="1" t="s">
        <v>100192</v>
      </c>
      <c r="E33069" t="s">
        <v>100193</v>
      </c>
      <c r="F33069" t="s">
        <v>16607</v>
      </c>
    </row>
    <row r="33070" spans="1:6">
      <c r="A33070">
        <v>33068</v>
      </c>
      <c r="B33070" t="s">
        <v>48694</v>
      </c>
      <c r="C33070" s="1" t="s">
        <v>100194</v>
      </c>
      <c r="D33070" s="1" t="s">
        <v>100195</v>
      </c>
      <c r="E33070" t="s">
        <v>100196</v>
      </c>
      <c r="F33070" t="s">
        <v>16607</v>
      </c>
    </row>
    <row r="33071" spans="1:6">
      <c r="A33071">
        <v>33069</v>
      </c>
      <c r="B33071" t="s">
        <v>48694</v>
      </c>
      <c r="C33071" s="1" t="s">
        <v>100197</v>
      </c>
      <c r="D33071" s="1" t="s">
        <v>100198</v>
      </c>
      <c r="E33071" t="s">
        <v>100199</v>
      </c>
      <c r="F33071" t="s">
        <v>16607</v>
      </c>
    </row>
    <row r="33072" spans="1:6">
      <c r="A33072">
        <v>33070</v>
      </c>
      <c r="B33072" t="s">
        <v>48694</v>
      </c>
      <c r="C33072" s="1" t="s">
        <v>100200</v>
      </c>
      <c r="D33072" s="1" t="s">
        <v>100201</v>
      </c>
      <c r="E33072" t="s">
        <v>100202</v>
      </c>
      <c r="F33072" t="s">
        <v>16607</v>
      </c>
    </row>
    <row r="33073" spans="1:6">
      <c r="A33073">
        <v>33071</v>
      </c>
      <c r="B33073" t="s">
        <v>48694</v>
      </c>
      <c r="C33073" s="1" t="s">
        <v>100203</v>
      </c>
      <c r="D33073" s="1" t="s">
        <v>100204</v>
      </c>
      <c r="E33073" t="s">
        <v>100205</v>
      </c>
      <c r="F33073" t="s">
        <v>16607</v>
      </c>
    </row>
    <row r="33074" spans="1:6">
      <c r="A33074">
        <v>33072</v>
      </c>
      <c r="B33074" t="s">
        <v>48694</v>
      </c>
      <c r="C33074" s="1" t="s">
        <v>100206</v>
      </c>
      <c r="D33074" s="1" t="s">
        <v>100207</v>
      </c>
      <c r="E33074" t="s">
        <v>100208</v>
      </c>
      <c r="F33074" t="s">
        <v>16607</v>
      </c>
    </row>
    <row r="33075" spans="1:6">
      <c r="A33075">
        <v>33073</v>
      </c>
      <c r="B33075" t="s">
        <v>48694</v>
      </c>
      <c r="C33075" s="1" t="s">
        <v>100209</v>
      </c>
      <c r="D33075" s="1" t="s">
        <v>100210</v>
      </c>
      <c r="E33075" t="s">
        <v>100211</v>
      </c>
      <c r="F33075" t="s">
        <v>16607</v>
      </c>
    </row>
    <row r="33076" spans="1:6">
      <c r="A33076">
        <v>33074</v>
      </c>
      <c r="B33076" t="s">
        <v>48694</v>
      </c>
      <c r="C33076" s="1" t="s">
        <v>100212</v>
      </c>
      <c r="D33076" s="1" t="s">
        <v>100213</v>
      </c>
      <c r="E33076" t="s">
        <v>100214</v>
      </c>
      <c r="F33076" t="s">
        <v>16607</v>
      </c>
    </row>
    <row r="33077" spans="1:6">
      <c r="A33077">
        <v>33075</v>
      </c>
      <c r="B33077" t="s">
        <v>48694</v>
      </c>
      <c r="C33077" s="1" t="s">
        <v>100215</v>
      </c>
      <c r="D33077" s="1" t="s">
        <v>100216</v>
      </c>
      <c r="E33077" t="s">
        <v>100217</v>
      </c>
      <c r="F33077" t="s">
        <v>16607</v>
      </c>
    </row>
    <row r="33078" spans="1:6">
      <c r="A33078">
        <v>33076</v>
      </c>
      <c r="B33078" t="s">
        <v>48694</v>
      </c>
      <c r="C33078" s="1" t="s">
        <v>100218</v>
      </c>
      <c r="D33078" s="1" t="s">
        <v>100219</v>
      </c>
      <c r="E33078" t="s">
        <v>100220</v>
      </c>
      <c r="F33078" t="s">
        <v>16607</v>
      </c>
    </row>
    <row r="33079" spans="1:6">
      <c r="A33079">
        <v>33077</v>
      </c>
      <c r="B33079" t="s">
        <v>48694</v>
      </c>
      <c r="C33079" s="1" t="s">
        <v>100221</v>
      </c>
      <c r="D33079" s="1" t="s">
        <v>100222</v>
      </c>
      <c r="E33079" t="s">
        <v>100223</v>
      </c>
      <c r="F33079" t="s">
        <v>16607</v>
      </c>
    </row>
    <row r="33080" spans="1:6">
      <c r="A33080">
        <v>33078</v>
      </c>
      <c r="B33080" t="s">
        <v>48694</v>
      </c>
      <c r="C33080" s="1" t="s">
        <v>100224</v>
      </c>
      <c r="D33080" s="1" t="s">
        <v>100225</v>
      </c>
      <c r="E33080" t="s">
        <v>22576</v>
      </c>
      <c r="F33080" t="s">
        <v>16607</v>
      </c>
    </row>
    <row r="33081" spans="1:6">
      <c r="A33081">
        <v>33079</v>
      </c>
      <c r="B33081" t="s">
        <v>48694</v>
      </c>
      <c r="C33081" s="1" t="s">
        <v>100226</v>
      </c>
      <c r="D33081" s="1" t="s">
        <v>100227</v>
      </c>
      <c r="E33081" t="s">
        <v>100228</v>
      </c>
      <c r="F33081" t="s">
        <v>16607</v>
      </c>
    </row>
    <row r="33082" spans="1:6">
      <c r="A33082">
        <v>33080</v>
      </c>
      <c r="B33082" t="s">
        <v>48694</v>
      </c>
      <c r="C33082" s="1" t="s">
        <v>100229</v>
      </c>
      <c r="D33082" s="1" t="s">
        <v>100230</v>
      </c>
      <c r="E33082" t="s">
        <v>100231</v>
      </c>
      <c r="F33082" t="s">
        <v>16607</v>
      </c>
    </row>
    <row r="33083" spans="1:6">
      <c r="A33083">
        <v>33081</v>
      </c>
      <c r="B33083" t="s">
        <v>48694</v>
      </c>
      <c r="C33083" s="1" t="s">
        <v>100232</v>
      </c>
      <c r="D33083" s="1" t="s">
        <v>100233</v>
      </c>
      <c r="E33083" t="s">
        <v>100234</v>
      </c>
      <c r="F33083" t="s">
        <v>16607</v>
      </c>
    </row>
    <row r="33084" spans="1:6">
      <c r="A33084">
        <v>33082</v>
      </c>
      <c r="B33084" t="s">
        <v>48694</v>
      </c>
      <c r="C33084" s="1" t="s">
        <v>100235</v>
      </c>
      <c r="D33084" s="1" t="s">
        <v>100236</v>
      </c>
      <c r="E33084" t="s">
        <v>100237</v>
      </c>
      <c r="F33084" t="s">
        <v>16607</v>
      </c>
    </row>
    <row r="33085" spans="1:6">
      <c r="A33085">
        <v>33083</v>
      </c>
      <c r="B33085" t="s">
        <v>48694</v>
      </c>
      <c r="C33085" s="1" t="s">
        <v>100238</v>
      </c>
      <c r="D33085" s="1" t="s">
        <v>100239</v>
      </c>
      <c r="E33085" t="s">
        <v>100240</v>
      </c>
      <c r="F33085" t="s">
        <v>16607</v>
      </c>
    </row>
    <row r="33086" spans="1:6">
      <c r="A33086">
        <v>33084</v>
      </c>
      <c r="B33086" t="s">
        <v>48694</v>
      </c>
      <c r="C33086" s="1" t="s">
        <v>100241</v>
      </c>
      <c r="D33086" s="1" t="s">
        <v>100242</v>
      </c>
      <c r="E33086" t="s">
        <v>100243</v>
      </c>
      <c r="F33086" t="s">
        <v>16607</v>
      </c>
    </row>
    <row r="33087" spans="1:6">
      <c r="A33087">
        <v>33085</v>
      </c>
      <c r="B33087" t="s">
        <v>48694</v>
      </c>
      <c r="C33087" s="1" t="s">
        <v>100244</v>
      </c>
      <c r="D33087" s="1" t="s">
        <v>100245</v>
      </c>
      <c r="E33087" t="s">
        <v>100246</v>
      </c>
      <c r="F33087" t="s">
        <v>16607</v>
      </c>
    </row>
    <row r="33088" spans="1:6">
      <c r="A33088">
        <v>33086</v>
      </c>
      <c r="B33088" t="s">
        <v>48694</v>
      </c>
      <c r="C33088" s="1" t="s">
        <v>100247</v>
      </c>
      <c r="D33088" s="1" t="s">
        <v>100248</v>
      </c>
      <c r="E33088" t="s">
        <v>100249</v>
      </c>
      <c r="F33088" t="s">
        <v>16607</v>
      </c>
    </row>
    <row r="33089" spans="1:6">
      <c r="A33089">
        <v>33087</v>
      </c>
      <c r="B33089" t="s">
        <v>48694</v>
      </c>
      <c r="C33089" s="1" t="s">
        <v>100250</v>
      </c>
      <c r="D33089" s="1" t="s">
        <v>100251</v>
      </c>
      <c r="E33089" t="s">
        <v>100252</v>
      </c>
      <c r="F33089" t="s">
        <v>16607</v>
      </c>
    </row>
    <row r="33090" spans="1:6">
      <c r="A33090">
        <v>33088</v>
      </c>
      <c r="B33090" t="s">
        <v>48694</v>
      </c>
      <c r="C33090" s="1" t="s">
        <v>100253</v>
      </c>
      <c r="D33090" s="1" t="s">
        <v>100254</v>
      </c>
      <c r="E33090" t="s">
        <v>100255</v>
      </c>
      <c r="F33090" t="s">
        <v>16607</v>
      </c>
    </row>
    <row r="33091" spans="1:6">
      <c r="A33091">
        <v>33089</v>
      </c>
      <c r="B33091" t="s">
        <v>48694</v>
      </c>
      <c r="C33091" s="1" t="s">
        <v>100256</v>
      </c>
      <c r="D33091" s="1" t="s">
        <v>100257</v>
      </c>
      <c r="E33091" t="s">
        <v>100258</v>
      </c>
      <c r="F33091" t="s">
        <v>16607</v>
      </c>
    </row>
    <row r="33092" spans="1:6">
      <c r="A33092">
        <v>33090</v>
      </c>
      <c r="B33092" t="s">
        <v>48694</v>
      </c>
      <c r="C33092" s="1" t="s">
        <v>100259</v>
      </c>
      <c r="D33092" s="1" t="s">
        <v>100260</v>
      </c>
      <c r="E33092" t="s">
        <v>100261</v>
      </c>
      <c r="F33092" t="s">
        <v>16607</v>
      </c>
    </row>
    <row r="33093" spans="1:6">
      <c r="A33093">
        <v>33091</v>
      </c>
      <c r="B33093" t="s">
        <v>48839</v>
      </c>
      <c r="C33093" s="1" t="s">
        <v>100262</v>
      </c>
      <c r="D33093" s="1" t="s">
        <v>100263</v>
      </c>
      <c r="E33093" t="s">
        <v>100264</v>
      </c>
      <c r="F33093" t="s">
        <v>14879</v>
      </c>
    </row>
    <row r="33094" spans="1:6">
      <c r="A33094">
        <v>33092</v>
      </c>
      <c r="B33094" t="s">
        <v>48839</v>
      </c>
      <c r="C33094" s="1" t="s">
        <v>100265</v>
      </c>
      <c r="D33094" s="1" t="s">
        <v>100266</v>
      </c>
      <c r="E33094" t="s">
        <v>100267</v>
      </c>
      <c r="F33094" t="s">
        <v>14879</v>
      </c>
    </row>
    <row r="33095" spans="1:6">
      <c r="A33095">
        <v>33093</v>
      </c>
      <c r="B33095" t="s">
        <v>48839</v>
      </c>
      <c r="C33095" s="1" t="s">
        <v>100268</v>
      </c>
      <c r="D33095" s="1" t="s">
        <v>100269</v>
      </c>
      <c r="E33095" t="s">
        <v>100270</v>
      </c>
      <c r="F33095" t="s">
        <v>14879</v>
      </c>
    </row>
    <row r="33096" spans="1:6">
      <c r="A33096">
        <v>33094</v>
      </c>
      <c r="B33096" t="s">
        <v>48839</v>
      </c>
      <c r="C33096" s="1" t="s">
        <v>100271</v>
      </c>
      <c r="D33096" s="1" t="s">
        <v>100272</v>
      </c>
      <c r="E33096" t="s">
        <v>100273</v>
      </c>
      <c r="F33096" t="s">
        <v>14879</v>
      </c>
    </row>
    <row r="33097" spans="1:6">
      <c r="A33097">
        <v>33095</v>
      </c>
      <c r="B33097" t="s">
        <v>48839</v>
      </c>
      <c r="C33097" s="1" t="s">
        <v>100274</v>
      </c>
      <c r="D33097" s="1" t="s">
        <v>100275</v>
      </c>
      <c r="E33097" t="s">
        <v>100276</v>
      </c>
      <c r="F33097" t="s">
        <v>16607</v>
      </c>
    </row>
    <row r="33098" spans="1:6">
      <c r="A33098">
        <v>33096</v>
      </c>
      <c r="B33098" t="s">
        <v>48858</v>
      </c>
      <c r="C33098" s="1" t="s">
        <v>100277</v>
      </c>
      <c r="D33098" s="1" t="s">
        <v>100278</v>
      </c>
      <c r="E33098" t="s">
        <v>100279</v>
      </c>
      <c r="F33098" t="s">
        <v>14879</v>
      </c>
    </row>
    <row r="33099" spans="1:6">
      <c r="A33099">
        <v>33097</v>
      </c>
      <c r="B33099" t="s">
        <v>48858</v>
      </c>
      <c r="C33099" s="1" t="s">
        <v>100280</v>
      </c>
      <c r="D33099" s="1" t="s">
        <v>100281</v>
      </c>
      <c r="E33099" t="s">
        <v>100282</v>
      </c>
      <c r="F33099" t="s">
        <v>14879</v>
      </c>
    </row>
    <row r="33100" spans="1:6">
      <c r="A33100">
        <v>33098</v>
      </c>
      <c r="B33100" t="s">
        <v>48858</v>
      </c>
      <c r="C33100" s="1" t="s">
        <v>100283</v>
      </c>
      <c r="D33100" s="1" t="s">
        <v>100284</v>
      </c>
      <c r="E33100" t="s">
        <v>100285</v>
      </c>
      <c r="F33100" t="s">
        <v>14879</v>
      </c>
    </row>
    <row r="33101" spans="1:6">
      <c r="A33101">
        <v>33099</v>
      </c>
      <c r="B33101" t="s">
        <v>48858</v>
      </c>
      <c r="C33101" s="1" t="s">
        <v>100286</v>
      </c>
      <c r="D33101" s="1" t="s">
        <v>100287</v>
      </c>
      <c r="E33101" t="s">
        <v>100288</v>
      </c>
      <c r="F33101" t="s">
        <v>14879</v>
      </c>
    </row>
    <row r="33102" spans="1:6">
      <c r="A33102">
        <v>33100</v>
      </c>
      <c r="B33102" t="s">
        <v>48858</v>
      </c>
      <c r="C33102" s="1" t="s">
        <v>100289</v>
      </c>
      <c r="D33102" s="1" t="s">
        <v>100290</v>
      </c>
      <c r="E33102" t="s">
        <v>100291</v>
      </c>
      <c r="F33102" t="s">
        <v>14879</v>
      </c>
    </row>
    <row r="33103" spans="1:6">
      <c r="A33103">
        <v>33101</v>
      </c>
      <c r="B33103" t="s">
        <v>48858</v>
      </c>
      <c r="C33103" s="1" t="s">
        <v>100292</v>
      </c>
      <c r="D33103" s="1" t="s">
        <v>100293</v>
      </c>
      <c r="E33103" t="s">
        <v>100294</v>
      </c>
      <c r="F33103" t="s">
        <v>14879</v>
      </c>
    </row>
    <row r="33104" spans="1:6">
      <c r="A33104">
        <v>33102</v>
      </c>
      <c r="B33104" t="s">
        <v>48858</v>
      </c>
      <c r="C33104" s="1" t="s">
        <v>100295</v>
      </c>
      <c r="D33104" s="1" t="s">
        <v>100296</v>
      </c>
      <c r="E33104" t="s">
        <v>100297</v>
      </c>
      <c r="F33104" t="s">
        <v>14879</v>
      </c>
    </row>
    <row r="33105" spans="1:6">
      <c r="A33105">
        <v>33103</v>
      </c>
      <c r="B33105" t="s">
        <v>48858</v>
      </c>
      <c r="C33105" s="1" t="s">
        <v>100298</v>
      </c>
      <c r="D33105" s="1" t="s">
        <v>100299</v>
      </c>
      <c r="E33105" t="s">
        <v>100300</v>
      </c>
      <c r="F33105" t="s">
        <v>14879</v>
      </c>
    </row>
    <row r="33106" spans="1:6">
      <c r="A33106">
        <v>33104</v>
      </c>
      <c r="B33106" t="s">
        <v>48858</v>
      </c>
      <c r="C33106" s="1" t="s">
        <v>100301</v>
      </c>
      <c r="D33106" s="1" t="s">
        <v>100302</v>
      </c>
      <c r="E33106" t="s">
        <v>100303</v>
      </c>
      <c r="F33106" t="s">
        <v>14879</v>
      </c>
    </row>
    <row r="33107" spans="1:6">
      <c r="A33107">
        <v>33105</v>
      </c>
      <c r="B33107" t="s">
        <v>48858</v>
      </c>
      <c r="C33107" s="1" t="s">
        <v>100304</v>
      </c>
      <c r="D33107" s="1" t="s">
        <v>100305</v>
      </c>
      <c r="E33107" t="s">
        <v>100306</v>
      </c>
      <c r="F33107" t="s">
        <v>14879</v>
      </c>
    </row>
    <row r="33108" spans="1:6">
      <c r="A33108">
        <v>33106</v>
      </c>
      <c r="B33108" t="s">
        <v>48858</v>
      </c>
      <c r="C33108" s="1" t="s">
        <v>100307</v>
      </c>
      <c r="D33108" s="1" t="s">
        <v>100308</v>
      </c>
      <c r="E33108" t="s">
        <v>100309</v>
      </c>
      <c r="F33108" t="s">
        <v>14879</v>
      </c>
    </row>
    <row r="33109" spans="1:6">
      <c r="A33109">
        <v>33107</v>
      </c>
      <c r="B33109" t="s">
        <v>48858</v>
      </c>
      <c r="C33109" s="1" t="s">
        <v>100310</v>
      </c>
      <c r="D33109" s="1" t="s">
        <v>100311</v>
      </c>
      <c r="E33109" t="s">
        <v>100312</v>
      </c>
      <c r="F33109" t="s">
        <v>14879</v>
      </c>
    </row>
    <row r="33110" spans="1:6">
      <c r="A33110">
        <v>33108</v>
      </c>
      <c r="B33110" t="s">
        <v>48858</v>
      </c>
      <c r="C33110" s="1" t="s">
        <v>100313</v>
      </c>
      <c r="D33110" s="1" t="s">
        <v>100314</v>
      </c>
      <c r="E33110" t="s">
        <v>100315</v>
      </c>
      <c r="F33110" t="s">
        <v>16607</v>
      </c>
    </row>
    <row r="33111" spans="1:6">
      <c r="A33111">
        <v>33109</v>
      </c>
      <c r="B33111" t="s">
        <v>48858</v>
      </c>
      <c r="C33111" s="1" t="s">
        <v>100316</v>
      </c>
      <c r="D33111" s="1" t="s">
        <v>100317</v>
      </c>
      <c r="E33111" t="s">
        <v>100318</v>
      </c>
      <c r="F33111" t="s">
        <v>16607</v>
      </c>
    </row>
    <row r="33112" spans="1:6">
      <c r="A33112">
        <v>33110</v>
      </c>
      <c r="B33112" t="s">
        <v>48858</v>
      </c>
      <c r="C33112" s="1" t="s">
        <v>100319</v>
      </c>
      <c r="D33112" s="1" t="s">
        <v>100320</v>
      </c>
      <c r="E33112" t="s">
        <v>100321</v>
      </c>
      <c r="F33112" t="s">
        <v>16607</v>
      </c>
    </row>
    <row r="33113" spans="1:6">
      <c r="A33113">
        <v>33111</v>
      </c>
      <c r="B33113" t="s">
        <v>48858</v>
      </c>
      <c r="C33113" s="1" t="s">
        <v>100322</v>
      </c>
      <c r="D33113" s="1" t="s">
        <v>100323</v>
      </c>
      <c r="E33113" t="s">
        <v>100324</v>
      </c>
      <c r="F33113" t="s">
        <v>16607</v>
      </c>
    </row>
    <row r="33114" spans="1:6">
      <c r="A33114">
        <v>33112</v>
      </c>
      <c r="B33114" t="s">
        <v>48858</v>
      </c>
      <c r="C33114" s="1" t="s">
        <v>100325</v>
      </c>
      <c r="D33114" s="1" t="s">
        <v>100326</v>
      </c>
      <c r="E33114" t="s">
        <v>100327</v>
      </c>
      <c r="F33114" t="s">
        <v>16607</v>
      </c>
    </row>
    <row r="33115" spans="1:6">
      <c r="A33115">
        <v>33113</v>
      </c>
      <c r="B33115" t="s">
        <v>48858</v>
      </c>
      <c r="C33115" s="1" t="s">
        <v>100328</v>
      </c>
      <c r="D33115" s="1" t="s">
        <v>100329</v>
      </c>
      <c r="E33115" t="s">
        <v>100330</v>
      </c>
      <c r="F33115" t="s">
        <v>16607</v>
      </c>
    </row>
    <row r="33116" spans="1:6">
      <c r="A33116">
        <v>33114</v>
      </c>
      <c r="B33116" t="s">
        <v>48858</v>
      </c>
      <c r="C33116" s="1" t="s">
        <v>100331</v>
      </c>
      <c r="D33116" s="1" t="s">
        <v>100332</v>
      </c>
      <c r="E33116" t="s">
        <v>100333</v>
      </c>
      <c r="F33116" t="s">
        <v>16607</v>
      </c>
    </row>
    <row r="33117" spans="1:6">
      <c r="A33117">
        <v>33115</v>
      </c>
      <c r="B33117" t="s">
        <v>48858</v>
      </c>
      <c r="C33117" s="1" t="s">
        <v>100334</v>
      </c>
      <c r="D33117" s="1" t="s">
        <v>100335</v>
      </c>
      <c r="E33117" t="s">
        <v>100336</v>
      </c>
      <c r="F33117" t="s">
        <v>16607</v>
      </c>
    </row>
    <row r="33118" spans="1:6">
      <c r="A33118">
        <v>33116</v>
      </c>
      <c r="B33118" t="s">
        <v>48858</v>
      </c>
      <c r="C33118" s="1" t="s">
        <v>100337</v>
      </c>
      <c r="D33118" s="1" t="s">
        <v>100338</v>
      </c>
      <c r="E33118" t="s">
        <v>100339</v>
      </c>
      <c r="F33118" t="s">
        <v>16607</v>
      </c>
    </row>
    <row r="33119" spans="1:6">
      <c r="A33119">
        <v>33117</v>
      </c>
      <c r="B33119" t="s">
        <v>48858</v>
      </c>
      <c r="C33119" s="1" t="s">
        <v>100340</v>
      </c>
      <c r="D33119" s="1" t="s">
        <v>100341</v>
      </c>
      <c r="E33119" t="s">
        <v>100342</v>
      </c>
      <c r="F33119" t="s">
        <v>16607</v>
      </c>
    </row>
    <row r="33120" spans="1:6">
      <c r="A33120">
        <v>33118</v>
      </c>
      <c r="B33120" t="s">
        <v>48858</v>
      </c>
      <c r="C33120" s="1" t="s">
        <v>100343</v>
      </c>
      <c r="D33120" s="1" t="s">
        <v>100344</v>
      </c>
      <c r="E33120" t="s">
        <v>100345</v>
      </c>
      <c r="F33120" t="s">
        <v>16607</v>
      </c>
    </row>
    <row r="33121" spans="1:6">
      <c r="A33121">
        <v>33119</v>
      </c>
      <c r="B33121" t="s">
        <v>48858</v>
      </c>
      <c r="C33121" s="1" t="s">
        <v>100346</v>
      </c>
      <c r="D33121" s="1" t="s">
        <v>100347</v>
      </c>
      <c r="E33121" t="s">
        <v>100348</v>
      </c>
      <c r="F33121" t="s">
        <v>16607</v>
      </c>
    </row>
    <row r="33122" spans="1:6">
      <c r="A33122">
        <v>33120</v>
      </c>
      <c r="B33122" t="s">
        <v>48858</v>
      </c>
      <c r="C33122" s="1" t="s">
        <v>100349</v>
      </c>
      <c r="D33122" s="1" t="s">
        <v>100350</v>
      </c>
      <c r="E33122" t="s">
        <v>100351</v>
      </c>
      <c r="F33122" t="s">
        <v>16607</v>
      </c>
    </row>
    <row r="33123" spans="1:6">
      <c r="A33123">
        <v>33121</v>
      </c>
      <c r="B33123" t="s">
        <v>48858</v>
      </c>
      <c r="C33123" s="1" t="s">
        <v>100352</v>
      </c>
      <c r="D33123" s="1" t="s">
        <v>100353</v>
      </c>
      <c r="E33123" t="s">
        <v>100354</v>
      </c>
      <c r="F33123" t="s">
        <v>16607</v>
      </c>
    </row>
    <row r="33124" spans="1:6">
      <c r="A33124">
        <v>33122</v>
      </c>
      <c r="B33124" t="s">
        <v>48858</v>
      </c>
      <c r="C33124" s="1" t="s">
        <v>100355</v>
      </c>
      <c r="D33124" s="1" t="s">
        <v>100356</v>
      </c>
      <c r="E33124" t="s">
        <v>78987</v>
      </c>
      <c r="F33124" t="s">
        <v>16607</v>
      </c>
    </row>
    <row r="33125" spans="1:6">
      <c r="A33125">
        <v>33123</v>
      </c>
      <c r="B33125" t="s">
        <v>48858</v>
      </c>
      <c r="C33125" s="1" t="s">
        <v>100357</v>
      </c>
      <c r="D33125" s="1" t="s">
        <v>100358</v>
      </c>
      <c r="E33125" t="s">
        <v>100359</v>
      </c>
      <c r="F33125" t="s">
        <v>16607</v>
      </c>
    </row>
    <row r="33126" spans="1:6">
      <c r="A33126">
        <v>33124</v>
      </c>
      <c r="B33126" t="s">
        <v>48858</v>
      </c>
      <c r="C33126" s="1" t="s">
        <v>100360</v>
      </c>
      <c r="D33126" s="1" t="s">
        <v>100361</v>
      </c>
      <c r="E33126" t="s">
        <v>100362</v>
      </c>
      <c r="F33126" t="s">
        <v>16607</v>
      </c>
    </row>
    <row r="33127" spans="1:6">
      <c r="A33127">
        <v>33125</v>
      </c>
      <c r="B33127" t="s">
        <v>48858</v>
      </c>
      <c r="C33127" s="1" t="s">
        <v>100363</v>
      </c>
      <c r="D33127" s="1" t="s">
        <v>100364</v>
      </c>
      <c r="E33127" t="s">
        <v>100365</v>
      </c>
      <c r="F33127" t="s">
        <v>16607</v>
      </c>
    </row>
    <row r="33128" spans="1:6">
      <c r="A33128">
        <v>33126</v>
      </c>
      <c r="B33128" t="s">
        <v>48948</v>
      </c>
      <c r="C33128" s="1" t="s">
        <v>100366</v>
      </c>
      <c r="D33128" s="1" t="s">
        <v>100367</v>
      </c>
      <c r="E33128" t="s">
        <v>100368</v>
      </c>
      <c r="F33128" t="s">
        <v>14879</v>
      </c>
    </row>
    <row r="33129" spans="1:6">
      <c r="A33129">
        <v>33127</v>
      </c>
      <c r="B33129" t="s">
        <v>48948</v>
      </c>
      <c r="C33129" s="1" t="s">
        <v>100369</v>
      </c>
      <c r="D33129" s="1" t="s">
        <v>100370</v>
      </c>
      <c r="E33129" t="s">
        <v>100371</v>
      </c>
      <c r="F33129" t="s">
        <v>14879</v>
      </c>
    </row>
    <row r="33130" spans="1:6">
      <c r="A33130">
        <v>33128</v>
      </c>
      <c r="B33130" t="s">
        <v>48948</v>
      </c>
      <c r="C33130" s="1" t="s">
        <v>100372</v>
      </c>
      <c r="D33130" s="1" t="s">
        <v>100373</v>
      </c>
      <c r="E33130" t="s">
        <v>100374</v>
      </c>
      <c r="F33130" t="s">
        <v>14879</v>
      </c>
    </row>
    <row r="33131" spans="1:6">
      <c r="A33131">
        <v>33129</v>
      </c>
      <c r="B33131" t="s">
        <v>48948</v>
      </c>
      <c r="C33131" s="1" t="s">
        <v>100375</v>
      </c>
      <c r="D33131" s="1" t="s">
        <v>100376</v>
      </c>
      <c r="E33131" t="s">
        <v>100377</v>
      </c>
      <c r="F33131" t="s">
        <v>14879</v>
      </c>
    </row>
    <row r="33132" spans="1:6">
      <c r="A33132">
        <v>33130</v>
      </c>
      <c r="B33132" t="s">
        <v>48948</v>
      </c>
      <c r="C33132" s="1" t="s">
        <v>100378</v>
      </c>
      <c r="D33132" s="1" t="s">
        <v>100379</v>
      </c>
      <c r="E33132" t="s">
        <v>100380</v>
      </c>
      <c r="F33132" t="s">
        <v>14879</v>
      </c>
    </row>
    <row r="33133" spans="1:6">
      <c r="A33133">
        <v>33131</v>
      </c>
      <c r="B33133" t="s">
        <v>48948</v>
      </c>
      <c r="C33133" s="1" t="s">
        <v>100381</v>
      </c>
      <c r="D33133" s="1" t="s">
        <v>100382</v>
      </c>
      <c r="E33133" t="s">
        <v>100383</v>
      </c>
      <c r="F33133" t="s">
        <v>14879</v>
      </c>
    </row>
    <row r="33134" spans="1:6">
      <c r="A33134">
        <v>33132</v>
      </c>
      <c r="B33134" t="s">
        <v>48948</v>
      </c>
      <c r="C33134" s="1" t="s">
        <v>100384</v>
      </c>
      <c r="D33134" s="1" t="s">
        <v>100385</v>
      </c>
      <c r="E33134" t="s">
        <v>100386</v>
      </c>
      <c r="F33134" t="s">
        <v>14879</v>
      </c>
    </row>
    <row r="33135" spans="1:6">
      <c r="A33135">
        <v>33133</v>
      </c>
      <c r="B33135" t="s">
        <v>48948</v>
      </c>
      <c r="C33135" s="1" t="s">
        <v>100387</v>
      </c>
      <c r="D33135" s="1" t="s">
        <v>100388</v>
      </c>
      <c r="E33135" t="s">
        <v>100389</v>
      </c>
      <c r="F33135" t="s">
        <v>14879</v>
      </c>
    </row>
    <row r="33136" spans="1:6">
      <c r="A33136">
        <v>33134</v>
      </c>
      <c r="B33136" t="s">
        <v>48948</v>
      </c>
      <c r="C33136" s="1" t="s">
        <v>100390</v>
      </c>
      <c r="D33136" s="1" t="s">
        <v>100391</v>
      </c>
      <c r="E33136" t="s">
        <v>100392</v>
      </c>
      <c r="F33136" t="s">
        <v>14879</v>
      </c>
    </row>
    <row r="33137" spans="1:6">
      <c r="A33137">
        <v>33135</v>
      </c>
      <c r="B33137" t="s">
        <v>48948</v>
      </c>
      <c r="C33137" s="1" t="s">
        <v>100393</v>
      </c>
      <c r="D33137" s="1" t="s">
        <v>100394</v>
      </c>
      <c r="E33137" t="s">
        <v>100395</v>
      </c>
      <c r="F33137" t="s">
        <v>14879</v>
      </c>
    </row>
    <row r="33138" spans="1:6">
      <c r="A33138">
        <v>33136</v>
      </c>
      <c r="B33138" t="s">
        <v>48948</v>
      </c>
      <c r="C33138" s="1" t="s">
        <v>100396</v>
      </c>
      <c r="D33138" s="1" t="s">
        <v>100397</v>
      </c>
      <c r="E33138" t="s">
        <v>100398</v>
      </c>
      <c r="F33138" t="s">
        <v>14879</v>
      </c>
    </row>
    <row r="33139" spans="1:6">
      <c r="A33139">
        <v>33137</v>
      </c>
      <c r="B33139" t="s">
        <v>48948</v>
      </c>
      <c r="C33139" s="1" t="s">
        <v>100399</v>
      </c>
      <c r="D33139" s="1" t="s">
        <v>100400</v>
      </c>
      <c r="E33139" t="s">
        <v>100401</v>
      </c>
      <c r="F33139" t="s">
        <v>14879</v>
      </c>
    </row>
    <row r="33140" spans="1:6">
      <c r="A33140">
        <v>33138</v>
      </c>
      <c r="B33140" t="s">
        <v>48948</v>
      </c>
      <c r="C33140" s="1" t="s">
        <v>100402</v>
      </c>
      <c r="D33140" s="1" t="s">
        <v>100403</v>
      </c>
      <c r="E33140" t="s">
        <v>100404</v>
      </c>
      <c r="F33140" t="s">
        <v>14879</v>
      </c>
    </row>
    <row r="33141" spans="1:6">
      <c r="A33141">
        <v>33139</v>
      </c>
      <c r="B33141" t="s">
        <v>48948</v>
      </c>
      <c r="C33141" s="1" t="s">
        <v>100405</v>
      </c>
      <c r="D33141" s="1" t="s">
        <v>100406</v>
      </c>
      <c r="E33141" t="s">
        <v>100407</v>
      </c>
      <c r="F33141" t="s">
        <v>14879</v>
      </c>
    </row>
    <row r="33142" spans="1:6">
      <c r="A33142">
        <v>33140</v>
      </c>
      <c r="B33142" t="s">
        <v>48948</v>
      </c>
      <c r="C33142" s="1" t="s">
        <v>100408</v>
      </c>
      <c r="D33142" s="1" t="s">
        <v>100409</v>
      </c>
      <c r="E33142" t="s">
        <v>100410</v>
      </c>
      <c r="F33142" t="s">
        <v>14879</v>
      </c>
    </row>
    <row r="33143" spans="1:6">
      <c r="A33143">
        <v>33141</v>
      </c>
      <c r="B33143" t="s">
        <v>48948</v>
      </c>
      <c r="C33143" s="1" t="s">
        <v>100411</v>
      </c>
      <c r="D33143" s="1" t="s">
        <v>100412</v>
      </c>
      <c r="E33143" t="s">
        <v>100413</v>
      </c>
      <c r="F33143" t="s">
        <v>14879</v>
      </c>
    </row>
    <row r="33144" spans="1:6">
      <c r="A33144">
        <v>33142</v>
      </c>
      <c r="B33144" t="s">
        <v>48948</v>
      </c>
      <c r="C33144" s="1" t="s">
        <v>100414</v>
      </c>
      <c r="D33144" s="1" t="s">
        <v>100415</v>
      </c>
      <c r="E33144" t="s">
        <v>100416</v>
      </c>
      <c r="F33144" t="s">
        <v>14879</v>
      </c>
    </row>
    <row r="33145" spans="1:6">
      <c r="A33145">
        <v>33143</v>
      </c>
      <c r="B33145" t="s">
        <v>48948</v>
      </c>
      <c r="C33145" s="1" t="s">
        <v>100417</v>
      </c>
      <c r="D33145" s="1" t="s">
        <v>100418</v>
      </c>
      <c r="E33145" t="s">
        <v>100419</v>
      </c>
      <c r="F33145" t="s">
        <v>14879</v>
      </c>
    </row>
    <row r="33146" spans="1:6">
      <c r="A33146">
        <v>33144</v>
      </c>
      <c r="B33146" t="s">
        <v>48948</v>
      </c>
      <c r="C33146" s="1" t="s">
        <v>100420</v>
      </c>
      <c r="D33146" s="1" t="s">
        <v>100421</v>
      </c>
      <c r="E33146" t="s">
        <v>100422</v>
      </c>
      <c r="F33146" t="s">
        <v>16607</v>
      </c>
    </row>
    <row r="33147" spans="1:6">
      <c r="A33147">
        <v>33145</v>
      </c>
      <c r="B33147" t="s">
        <v>48948</v>
      </c>
      <c r="C33147" s="1" t="s">
        <v>100423</v>
      </c>
      <c r="D33147" s="1" t="s">
        <v>100424</v>
      </c>
      <c r="E33147" t="s">
        <v>100425</v>
      </c>
      <c r="F33147" t="s">
        <v>16607</v>
      </c>
    </row>
    <row r="33148" spans="1:6">
      <c r="A33148">
        <v>33146</v>
      </c>
      <c r="B33148" t="s">
        <v>48948</v>
      </c>
      <c r="C33148" s="1" t="s">
        <v>100426</v>
      </c>
      <c r="D33148" s="1" t="s">
        <v>100427</v>
      </c>
      <c r="E33148" t="s">
        <v>100428</v>
      </c>
      <c r="F33148" t="s">
        <v>16607</v>
      </c>
    </row>
    <row r="33149" spans="1:6">
      <c r="A33149">
        <v>33147</v>
      </c>
      <c r="B33149" t="s">
        <v>48948</v>
      </c>
      <c r="C33149" s="1" t="s">
        <v>100429</v>
      </c>
      <c r="D33149" s="1" t="s">
        <v>100430</v>
      </c>
      <c r="E33149" t="s">
        <v>100431</v>
      </c>
      <c r="F33149" t="s">
        <v>16607</v>
      </c>
    </row>
    <row r="33150" spans="1:6">
      <c r="A33150">
        <v>33148</v>
      </c>
      <c r="B33150" t="s">
        <v>48948</v>
      </c>
      <c r="C33150" s="1" t="s">
        <v>100432</v>
      </c>
      <c r="D33150" s="1" t="s">
        <v>100433</v>
      </c>
      <c r="E33150" t="s">
        <v>100434</v>
      </c>
      <c r="F33150" t="s">
        <v>16607</v>
      </c>
    </row>
    <row r="33151" spans="1:6">
      <c r="A33151">
        <v>33149</v>
      </c>
      <c r="B33151" t="s">
        <v>48948</v>
      </c>
      <c r="C33151" s="1" t="s">
        <v>100435</v>
      </c>
      <c r="D33151" s="1" t="s">
        <v>100436</v>
      </c>
      <c r="E33151" t="s">
        <v>100437</v>
      </c>
      <c r="F33151" t="s">
        <v>16607</v>
      </c>
    </row>
    <row r="33152" spans="1:6">
      <c r="A33152">
        <v>33150</v>
      </c>
      <c r="B33152" t="s">
        <v>49021</v>
      </c>
      <c r="C33152" s="1" t="s">
        <v>100438</v>
      </c>
      <c r="D33152" s="1" t="s">
        <v>100439</v>
      </c>
      <c r="E33152" t="s">
        <v>100440</v>
      </c>
      <c r="F33152" t="s">
        <v>14879</v>
      </c>
    </row>
    <row r="33153" spans="1:6">
      <c r="A33153">
        <v>33151</v>
      </c>
      <c r="B33153" t="s">
        <v>49021</v>
      </c>
      <c r="C33153" s="1" t="s">
        <v>100441</v>
      </c>
      <c r="D33153" s="1" t="s">
        <v>100442</v>
      </c>
      <c r="E33153" t="s">
        <v>100443</v>
      </c>
      <c r="F33153" t="s">
        <v>16607</v>
      </c>
    </row>
    <row r="33154" spans="1:6">
      <c r="A33154">
        <v>33152</v>
      </c>
      <c r="B33154" t="s">
        <v>49021</v>
      </c>
      <c r="C33154" s="1" t="s">
        <v>100444</v>
      </c>
      <c r="D33154" s="1" t="s">
        <v>100445</v>
      </c>
      <c r="E33154" t="s">
        <v>49030</v>
      </c>
      <c r="F33154" t="s">
        <v>16607</v>
      </c>
    </row>
    <row r="33155" spans="1:6">
      <c r="A33155">
        <v>33153</v>
      </c>
      <c r="B33155" t="s">
        <v>49021</v>
      </c>
      <c r="C33155" s="1" t="s">
        <v>100446</v>
      </c>
      <c r="D33155" s="1" t="s">
        <v>100447</v>
      </c>
      <c r="E33155" t="s">
        <v>100448</v>
      </c>
      <c r="F33155" t="s">
        <v>16607</v>
      </c>
    </row>
    <row r="33156" spans="1:6">
      <c r="A33156">
        <v>33154</v>
      </c>
      <c r="B33156" t="s">
        <v>49021</v>
      </c>
      <c r="C33156" s="1" t="s">
        <v>100449</v>
      </c>
      <c r="D33156" s="1" t="s">
        <v>100450</v>
      </c>
      <c r="E33156" t="s">
        <v>100451</v>
      </c>
      <c r="F33156" t="s">
        <v>16607</v>
      </c>
    </row>
    <row r="33157" spans="1:6">
      <c r="A33157">
        <v>33155</v>
      </c>
      <c r="B33157" t="s">
        <v>49021</v>
      </c>
      <c r="C33157" s="1" t="s">
        <v>100452</v>
      </c>
      <c r="D33157" s="1" t="s">
        <v>100453</v>
      </c>
      <c r="E33157" t="s">
        <v>100454</v>
      </c>
      <c r="F33157" t="s">
        <v>16607</v>
      </c>
    </row>
    <row r="33158" spans="1:6">
      <c r="A33158">
        <v>33156</v>
      </c>
      <c r="B33158" t="s">
        <v>49021</v>
      </c>
      <c r="C33158" s="1" t="s">
        <v>100455</v>
      </c>
      <c r="D33158" s="1" t="s">
        <v>100456</v>
      </c>
      <c r="E33158" t="s">
        <v>100457</v>
      </c>
      <c r="F33158" t="s">
        <v>16607</v>
      </c>
    </row>
    <row r="33159" spans="1:6">
      <c r="A33159">
        <v>33157</v>
      </c>
      <c r="B33159" t="s">
        <v>49021</v>
      </c>
      <c r="C33159" s="1" t="s">
        <v>100458</v>
      </c>
      <c r="D33159" s="1" t="s">
        <v>100459</v>
      </c>
      <c r="E33159" t="s">
        <v>100460</v>
      </c>
      <c r="F33159" t="s">
        <v>16607</v>
      </c>
    </row>
    <row r="33160" spans="1:6">
      <c r="A33160">
        <v>33158</v>
      </c>
      <c r="B33160" t="s">
        <v>49021</v>
      </c>
      <c r="C33160" s="1" t="s">
        <v>100461</v>
      </c>
      <c r="D33160" s="1" t="s">
        <v>100462</v>
      </c>
      <c r="E33160" t="s">
        <v>100463</v>
      </c>
      <c r="F33160" t="s">
        <v>16607</v>
      </c>
    </row>
    <row r="33161" spans="1:6">
      <c r="A33161">
        <v>33159</v>
      </c>
      <c r="B33161" t="s">
        <v>49021</v>
      </c>
      <c r="C33161" s="1" t="s">
        <v>100464</v>
      </c>
      <c r="D33161" s="1" t="s">
        <v>100465</v>
      </c>
      <c r="E33161" t="s">
        <v>100466</v>
      </c>
      <c r="F33161" t="s">
        <v>16607</v>
      </c>
    </row>
    <row r="33162" spans="1:6">
      <c r="A33162">
        <v>33160</v>
      </c>
      <c r="B33162" t="s">
        <v>49021</v>
      </c>
      <c r="C33162" s="1" t="s">
        <v>100467</v>
      </c>
      <c r="D33162" s="1" t="s">
        <v>100468</v>
      </c>
      <c r="E33162" t="s">
        <v>100469</v>
      </c>
      <c r="F33162" t="s">
        <v>16607</v>
      </c>
    </row>
    <row r="33163" spans="1:6">
      <c r="A33163">
        <v>33161</v>
      </c>
      <c r="B33163" t="s">
        <v>49021</v>
      </c>
      <c r="C33163" s="1" t="s">
        <v>100470</v>
      </c>
      <c r="D33163" s="1" t="s">
        <v>100471</v>
      </c>
      <c r="E33163" t="s">
        <v>100472</v>
      </c>
      <c r="F33163" t="s">
        <v>16607</v>
      </c>
    </row>
    <row r="33164" spans="1:6">
      <c r="A33164">
        <v>33162</v>
      </c>
      <c r="B33164" t="s">
        <v>49021</v>
      </c>
      <c r="C33164" s="1" t="s">
        <v>100473</v>
      </c>
      <c r="D33164" s="1" t="s">
        <v>100474</v>
      </c>
      <c r="E33164" t="s">
        <v>100475</v>
      </c>
      <c r="F33164" t="s">
        <v>16607</v>
      </c>
    </row>
    <row r="33165" spans="1:6">
      <c r="A33165">
        <v>33163</v>
      </c>
      <c r="B33165" t="s">
        <v>49021</v>
      </c>
      <c r="C33165" s="1" t="s">
        <v>100476</v>
      </c>
      <c r="D33165" s="1" t="s">
        <v>100477</v>
      </c>
      <c r="E33165" t="s">
        <v>100478</v>
      </c>
      <c r="F33165" t="s">
        <v>16607</v>
      </c>
    </row>
    <row r="33166" spans="1:6">
      <c r="A33166">
        <v>33164</v>
      </c>
      <c r="B33166" t="s">
        <v>49021</v>
      </c>
      <c r="C33166" s="1" t="s">
        <v>100479</v>
      </c>
      <c r="D33166" s="1" t="s">
        <v>100480</v>
      </c>
      <c r="E33166" t="s">
        <v>902</v>
      </c>
      <c r="F33166" t="s">
        <v>16607</v>
      </c>
    </row>
    <row r="33167" spans="1:6">
      <c r="A33167">
        <v>33165</v>
      </c>
      <c r="B33167" t="s">
        <v>49069</v>
      </c>
      <c r="C33167" s="1" t="s">
        <v>100481</v>
      </c>
      <c r="D33167" s="1" t="s">
        <v>100482</v>
      </c>
      <c r="E33167" t="s">
        <v>100483</v>
      </c>
      <c r="F33167" t="s">
        <v>14879</v>
      </c>
    </row>
    <row r="33168" spans="1:6">
      <c r="A33168">
        <v>33166</v>
      </c>
      <c r="B33168" t="s">
        <v>49069</v>
      </c>
      <c r="C33168" s="1" t="s">
        <v>100484</v>
      </c>
      <c r="D33168" s="1" t="s">
        <v>100485</v>
      </c>
      <c r="E33168" t="s">
        <v>100486</v>
      </c>
      <c r="F33168" t="s">
        <v>14879</v>
      </c>
    </row>
    <row r="33169" spans="1:6">
      <c r="A33169">
        <v>33167</v>
      </c>
      <c r="B33169" t="s">
        <v>49076</v>
      </c>
      <c r="C33169" s="1" t="s">
        <v>100487</v>
      </c>
      <c r="D33169" s="1" t="s">
        <v>100488</v>
      </c>
      <c r="E33169" t="s">
        <v>100489</v>
      </c>
      <c r="F33169" t="s">
        <v>14879</v>
      </c>
    </row>
    <row r="33170" spans="1:6">
      <c r="A33170">
        <v>33168</v>
      </c>
      <c r="B33170" t="s">
        <v>49076</v>
      </c>
      <c r="C33170" s="1" t="s">
        <v>100490</v>
      </c>
      <c r="D33170" s="1" t="s">
        <v>100491</v>
      </c>
      <c r="E33170" t="s">
        <v>100492</v>
      </c>
      <c r="F33170" t="s">
        <v>14879</v>
      </c>
    </row>
    <row r="33171" spans="1:6">
      <c r="A33171">
        <v>33169</v>
      </c>
      <c r="B33171" t="s">
        <v>49076</v>
      </c>
      <c r="C33171" s="1" t="s">
        <v>100493</v>
      </c>
      <c r="D33171" s="1" t="s">
        <v>100494</v>
      </c>
      <c r="E33171" t="s">
        <v>100495</v>
      </c>
      <c r="F33171" t="s">
        <v>14879</v>
      </c>
    </row>
    <row r="33172" spans="1:6">
      <c r="A33172">
        <v>33170</v>
      </c>
      <c r="B33172" t="s">
        <v>49076</v>
      </c>
      <c r="C33172" s="1" t="s">
        <v>100496</v>
      </c>
      <c r="D33172" s="1" t="s">
        <v>100497</v>
      </c>
      <c r="E33172" t="s">
        <v>100498</v>
      </c>
      <c r="F33172" t="s">
        <v>14879</v>
      </c>
    </row>
    <row r="33173" spans="1:6">
      <c r="A33173">
        <v>33171</v>
      </c>
      <c r="B33173" t="s">
        <v>49076</v>
      </c>
      <c r="C33173" s="1" t="s">
        <v>100499</v>
      </c>
      <c r="D33173" s="1" t="s">
        <v>100500</v>
      </c>
      <c r="E33173" t="s">
        <v>100501</v>
      </c>
      <c r="F33173" t="s">
        <v>14879</v>
      </c>
    </row>
    <row r="33174" spans="1:6">
      <c r="A33174">
        <v>33172</v>
      </c>
      <c r="B33174" t="s">
        <v>49076</v>
      </c>
      <c r="C33174" s="1" t="s">
        <v>100502</v>
      </c>
      <c r="D33174" s="1" t="s">
        <v>100503</v>
      </c>
      <c r="E33174" t="s">
        <v>100504</v>
      </c>
      <c r="F33174" t="s">
        <v>25827</v>
      </c>
    </row>
    <row r="33175" spans="1:6">
      <c r="A33175">
        <v>33173</v>
      </c>
      <c r="B33175" t="s">
        <v>49076</v>
      </c>
      <c r="C33175" s="1" t="s">
        <v>100505</v>
      </c>
      <c r="D33175" s="1" t="s">
        <v>100506</v>
      </c>
      <c r="E33175" t="s">
        <v>100507</v>
      </c>
      <c r="F33175" t="s">
        <v>25827</v>
      </c>
    </row>
    <row r="33176" spans="1:6">
      <c r="A33176">
        <v>33174</v>
      </c>
      <c r="B33176" t="s">
        <v>49076</v>
      </c>
      <c r="C33176" s="1" t="s">
        <v>100508</v>
      </c>
      <c r="D33176" s="1" t="s">
        <v>100509</v>
      </c>
      <c r="E33176" t="s">
        <v>100510</v>
      </c>
      <c r="F33176" t="s">
        <v>25827</v>
      </c>
    </row>
    <row r="33177" spans="1:6">
      <c r="A33177">
        <v>33175</v>
      </c>
      <c r="B33177" t="s">
        <v>49076</v>
      </c>
      <c r="C33177" s="1" t="s">
        <v>100511</v>
      </c>
      <c r="D33177" s="1" t="s">
        <v>100512</v>
      </c>
      <c r="E33177" t="s">
        <v>100513</v>
      </c>
      <c r="F33177" t="s">
        <v>25827</v>
      </c>
    </row>
    <row r="33178" spans="1:6">
      <c r="A33178">
        <v>33176</v>
      </c>
      <c r="B33178" t="s">
        <v>49104</v>
      </c>
      <c r="C33178" s="1" t="s">
        <v>100514</v>
      </c>
      <c r="D33178" s="1" t="s">
        <v>100515</v>
      </c>
      <c r="E33178" t="s">
        <v>100516</v>
      </c>
      <c r="F33178" t="s">
        <v>14879</v>
      </c>
    </row>
    <row r="33179" spans="1:6">
      <c r="A33179">
        <v>33177</v>
      </c>
      <c r="B33179" t="s">
        <v>49104</v>
      </c>
      <c r="C33179" s="1" t="s">
        <v>100517</v>
      </c>
      <c r="D33179" s="1" t="s">
        <v>100518</v>
      </c>
      <c r="E33179" t="s">
        <v>100519</v>
      </c>
      <c r="F33179" t="s">
        <v>14879</v>
      </c>
    </row>
    <row r="33180" spans="1:6">
      <c r="A33180">
        <v>33178</v>
      </c>
      <c r="B33180" t="s">
        <v>49104</v>
      </c>
      <c r="C33180" s="1" t="s">
        <v>100520</v>
      </c>
      <c r="D33180" s="1" t="s">
        <v>100521</v>
      </c>
      <c r="E33180" t="s">
        <v>100522</v>
      </c>
      <c r="F33180" t="s">
        <v>14879</v>
      </c>
    </row>
    <row r="33181" spans="1:6">
      <c r="A33181">
        <v>33179</v>
      </c>
      <c r="B33181" t="s">
        <v>49104</v>
      </c>
      <c r="C33181" s="1" t="s">
        <v>100523</v>
      </c>
      <c r="D33181" s="1" t="s">
        <v>100524</v>
      </c>
      <c r="E33181" t="s">
        <v>100525</v>
      </c>
      <c r="F33181" t="s">
        <v>14879</v>
      </c>
    </row>
    <row r="33182" spans="1:6">
      <c r="A33182">
        <v>33180</v>
      </c>
      <c r="B33182" t="s">
        <v>49104</v>
      </c>
      <c r="C33182" s="1" t="s">
        <v>100526</v>
      </c>
      <c r="D33182" s="1" t="s">
        <v>100527</v>
      </c>
      <c r="E33182" t="s">
        <v>100528</v>
      </c>
      <c r="F33182" t="s">
        <v>16607</v>
      </c>
    </row>
    <row r="33183" spans="1:6">
      <c r="A33183">
        <v>33181</v>
      </c>
      <c r="B33183" t="s">
        <v>49104</v>
      </c>
      <c r="C33183" s="1" t="s">
        <v>100529</v>
      </c>
      <c r="D33183" s="1" t="s">
        <v>100530</v>
      </c>
      <c r="E33183" t="s">
        <v>100531</v>
      </c>
      <c r="F33183" t="s">
        <v>16607</v>
      </c>
    </row>
    <row r="33184" spans="1:6">
      <c r="A33184">
        <v>33182</v>
      </c>
      <c r="B33184" t="s">
        <v>49104</v>
      </c>
      <c r="C33184" s="1" t="s">
        <v>100532</v>
      </c>
      <c r="D33184" s="1" t="s">
        <v>100533</v>
      </c>
      <c r="E33184" t="s">
        <v>100534</v>
      </c>
      <c r="F33184" t="s">
        <v>16607</v>
      </c>
    </row>
    <row r="33185" spans="1:6">
      <c r="A33185">
        <v>33183</v>
      </c>
      <c r="B33185" t="s">
        <v>49104</v>
      </c>
      <c r="C33185" s="1" t="s">
        <v>100535</v>
      </c>
      <c r="D33185" s="1" t="s">
        <v>100536</v>
      </c>
      <c r="E33185" t="s">
        <v>17723</v>
      </c>
      <c r="F33185" t="s">
        <v>16607</v>
      </c>
    </row>
    <row r="33186" spans="1:6">
      <c r="A33186">
        <v>33184</v>
      </c>
      <c r="B33186" t="s">
        <v>49104</v>
      </c>
      <c r="C33186" s="1" t="s">
        <v>100537</v>
      </c>
      <c r="D33186" s="1" t="s">
        <v>100538</v>
      </c>
      <c r="E33186" t="s">
        <v>100539</v>
      </c>
      <c r="F33186" t="s">
        <v>16607</v>
      </c>
    </row>
    <row r="33187" spans="1:6">
      <c r="A33187">
        <v>33185</v>
      </c>
      <c r="B33187" t="s">
        <v>49104</v>
      </c>
      <c r="C33187" s="1" t="s">
        <v>100540</v>
      </c>
      <c r="D33187" s="1" t="s">
        <v>100541</v>
      </c>
      <c r="E33187" t="s">
        <v>100542</v>
      </c>
      <c r="F33187" t="s">
        <v>16607</v>
      </c>
    </row>
    <row r="33188" spans="1:6">
      <c r="A33188">
        <v>33186</v>
      </c>
      <c r="B33188" t="s">
        <v>49104</v>
      </c>
      <c r="C33188" s="1" t="s">
        <v>100543</v>
      </c>
      <c r="D33188" s="1" t="s">
        <v>100544</v>
      </c>
      <c r="E33188" t="s">
        <v>100545</v>
      </c>
      <c r="F33188" t="s">
        <v>16607</v>
      </c>
    </row>
    <row r="33189" spans="1:6">
      <c r="A33189">
        <v>33187</v>
      </c>
      <c r="B33189" t="s">
        <v>49104</v>
      </c>
      <c r="C33189" s="1" t="s">
        <v>100546</v>
      </c>
      <c r="D33189" s="1" t="s">
        <v>100547</v>
      </c>
      <c r="E33189" t="s">
        <v>100548</v>
      </c>
      <c r="F33189" t="s">
        <v>16607</v>
      </c>
    </row>
    <row r="33190" spans="1:6">
      <c r="A33190">
        <v>33188</v>
      </c>
      <c r="B33190" t="s">
        <v>49144</v>
      </c>
      <c r="C33190" s="1" t="s">
        <v>100549</v>
      </c>
      <c r="D33190" s="1" t="s">
        <v>100550</v>
      </c>
      <c r="E33190" t="s">
        <v>100551</v>
      </c>
      <c r="F33190" t="s">
        <v>14879</v>
      </c>
    </row>
    <row r="33191" spans="1:6">
      <c r="A33191">
        <v>33189</v>
      </c>
      <c r="B33191" t="s">
        <v>49144</v>
      </c>
      <c r="C33191" s="1" t="s">
        <v>100552</v>
      </c>
      <c r="D33191" s="1" t="s">
        <v>100553</v>
      </c>
      <c r="E33191" t="s">
        <v>100554</v>
      </c>
      <c r="F33191" t="s">
        <v>14879</v>
      </c>
    </row>
    <row r="33192" spans="1:6">
      <c r="A33192">
        <v>33190</v>
      </c>
      <c r="B33192" t="s">
        <v>49144</v>
      </c>
      <c r="C33192" s="1" t="s">
        <v>100555</v>
      </c>
      <c r="D33192" s="1" t="s">
        <v>100556</v>
      </c>
      <c r="E33192" t="s">
        <v>100557</v>
      </c>
      <c r="F33192" t="s">
        <v>14879</v>
      </c>
    </row>
    <row r="33193" spans="1:6">
      <c r="A33193">
        <v>33191</v>
      </c>
      <c r="B33193" t="s">
        <v>49144</v>
      </c>
      <c r="C33193" s="1" t="s">
        <v>100558</v>
      </c>
      <c r="D33193" s="1" t="s">
        <v>100559</v>
      </c>
      <c r="E33193" t="s">
        <v>100560</v>
      </c>
      <c r="F33193" t="s">
        <v>14879</v>
      </c>
    </row>
    <row r="33194" spans="1:6">
      <c r="A33194">
        <v>33192</v>
      </c>
      <c r="B33194" t="s">
        <v>49144</v>
      </c>
      <c r="C33194" s="1" t="s">
        <v>100561</v>
      </c>
      <c r="D33194" s="1" t="s">
        <v>100562</v>
      </c>
      <c r="E33194" t="s">
        <v>21405</v>
      </c>
      <c r="F33194" t="s">
        <v>14879</v>
      </c>
    </row>
    <row r="33195" spans="1:6">
      <c r="A33195">
        <v>33193</v>
      </c>
      <c r="B33195" t="s">
        <v>49144</v>
      </c>
      <c r="C33195" s="1" t="s">
        <v>100563</v>
      </c>
      <c r="D33195" s="1" t="s">
        <v>100564</v>
      </c>
      <c r="E33195" t="s">
        <v>100565</v>
      </c>
      <c r="F33195" t="s">
        <v>14879</v>
      </c>
    </row>
    <row r="33196" spans="1:6">
      <c r="A33196">
        <v>33194</v>
      </c>
      <c r="B33196" t="s">
        <v>49144</v>
      </c>
      <c r="C33196" s="1" t="s">
        <v>100566</v>
      </c>
      <c r="D33196" s="1" t="s">
        <v>100567</v>
      </c>
      <c r="E33196" t="s">
        <v>100568</v>
      </c>
      <c r="F33196" t="s">
        <v>14879</v>
      </c>
    </row>
    <row r="33197" spans="1:6">
      <c r="A33197">
        <v>33195</v>
      </c>
      <c r="B33197" t="s">
        <v>49144</v>
      </c>
      <c r="C33197" s="1" t="s">
        <v>100569</v>
      </c>
      <c r="D33197" s="1" t="s">
        <v>100570</v>
      </c>
      <c r="E33197" t="s">
        <v>100571</v>
      </c>
      <c r="F33197" t="s">
        <v>14879</v>
      </c>
    </row>
    <row r="33198" spans="1:6">
      <c r="A33198">
        <v>33196</v>
      </c>
      <c r="B33198" t="s">
        <v>49144</v>
      </c>
      <c r="C33198" s="1" t="s">
        <v>100572</v>
      </c>
      <c r="D33198" s="1" t="s">
        <v>100573</v>
      </c>
      <c r="E33198" t="s">
        <v>100574</v>
      </c>
      <c r="F33198" t="s">
        <v>14879</v>
      </c>
    </row>
    <row r="33199" spans="1:6">
      <c r="A33199">
        <v>33197</v>
      </c>
      <c r="B33199" t="s">
        <v>49144</v>
      </c>
      <c r="C33199" s="1" t="s">
        <v>100575</v>
      </c>
      <c r="D33199" s="1" t="s">
        <v>100576</v>
      </c>
      <c r="E33199" t="s">
        <v>100577</v>
      </c>
      <c r="F33199" t="s">
        <v>16607</v>
      </c>
    </row>
    <row r="33200" spans="1:6">
      <c r="A33200">
        <v>33198</v>
      </c>
      <c r="B33200" t="s">
        <v>49144</v>
      </c>
      <c r="C33200" s="1" t="s">
        <v>100578</v>
      </c>
      <c r="D33200" s="1" t="s">
        <v>100579</v>
      </c>
      <c r="E33200" t="s">
        <v>100580</v>
      </c>
      <c r="F33200" t="s">
        <v>16607</v>
      </c>
    </row>
    <row r="33201" spans="1:6">
      <c r="A33201">
        <v>33199</v>
      </c>
      <c r="B33201" t="s">
        <v>49177</v>
      </c>
      <c r="C33201" s="1" t="s">
        <v>100581</v>
      </c>
      <c r="D33201" s="1" t="s">
        <v>100582</v>
      </c>
      <c r="E33201" t="s">
        <v>100583</v>
      </c>
      <c r="F33201" t="s">
        <v>14879</v>
      </c>
    </row>
    <row r="33202" spans="1:6">
      <c r="A33202">
        <v>33200</v>
      </c>
      <c r="B33202" t="s">
        <v>49177</v>
      </c>
      <c r="C33202" s="1" t="s">
        <v>100584</v>
      </c>
      <c r="D33202" s="1" t="s">
        <v>100585</v>
      </c>
      <c r="E33202" t="s">
        <v>100586</v>
      </c>
      <c r="F33202" t="s">
        <v>14879</v>
      </c>
    </row>
    <row r="33203" spans="1:6">
      <c r="A33203">
        <v>33201</v>
      </c>
      <c r="B33203" t="s">
        <v>49177</v>
      </c>
      <c r="C33203" s="1" t="s">
        <v>100587</v>
      </c>
      <c r="D33203" s="1" t="s">
        <v>100588</v>
      </c>
      <c r="E33203" t="s">
        <v>100589</v>
      </c>
      <c r="F33203" t="s">
        <v>14879</v>
      </c>
    </row>
    <row r="33204" spans="1:6">
      <c r="A33204">
        <v>33202</v>
      </c>
      <c r="B33204" t="s">
        <v>49177</v>
      </c>
      <c r="C33204" s="1" t="s">
        <v>100590</v>
      </c>
      <c r="D33204" s="1" t="s">
        <v>100591</v>
      </c>
      <c r="E33204" t="s">
        <v>100592</v>
      </c>
      <c r="F33204" t="s">
        <v>14879</v>
      </c>
    </row>
    <row r="33205" spans="1:6">
      <c r="A33205">
        <v>33203</v>
      </c>
      <c r="B33205" t="s">
        <v>49177</v>
      </c>
      <c r="C33205" s="1" t="s">
        <v>100593</v>
      </c>
      <c r="D33205" s="1" t="s">
        <v>100594</v>
      </c>
      <c r="E33205" t="s">
        <v>6222</v>
      </c>
      <c r="F33205" t="s">
        <v>14879</v>
      </c>
    </row>
    <row r="33206" spans="1:6">
      <c r="A33206">
        <v>33204</v>
      </c>
      <c r="B33206" t="s">
        <v>49177</v>
      </c>
      <c r="C33206" s="1" t="s">
        <v>100595</v>
      </c>
      <c r="D33206" s="1" t="s">
        <v>100596</v>
      </c>
      <c r="E33206" t="s">
        <v>100597</v>
      </c>
      <c r="F33206" t="s">
        <v>14879</v>
      </c>
    </row>
    <row r="33207" spans="1:6">
      <c r="A33207">
        <v>33205</v>
      </c>
      <c r="B33207" t="s">
        <v>49177</v>
      </c>
      <c r="C33207" s="1" t="s">
        <v>100598</v>
      </c>
      <c r="D33207" s="1" t="s">
        <v>100599</v>
      </c>
      <c r="E33207" t="s">
        <v>100600</v>
      </c>
      <c r="F33207" t="s">
        <v>14879</v>
      </c>
    </row>
    <row r="33208" spans="1:6">
      <c r="A33208">
        <v>33206</v>
      </c>
      <c r="B33208" t="s">
        <v>49201</v>
      </c>
      <c r="C33208" s="1" t="s">
        <v>100601</v>
      </c>
      <c r="D33208" s="1" t="s">
        <v>100602</v>
      </c>
      <c r="E33208" t="s">
        <v>100603</v>
      </c>
      <c r="F33208" t="s">
        <v>14879</v>
      </c>
    </row>
    <row r="33209" spans="1:6">
      <c r="A33209">
        <v>33207</v>
      </c>
      <c r="B33209" t="s">
        <v>49201</v>
      </c>
      <c r="C33209" s="1" t="s">
        <v>100604</v>
      </c>
      <c r="D33209" s="1" t="s">
        <v>100605</v>
      </c>
      <c r="E33209" t="s">
        <v>100606</v>
      </c>
      <c r="F33209" t="s">
        <v>14879</v>
      </c>
    </row>
    <row r="33210" spans="1:6">
      <c r="A33210">
        <v>33208</v>
      </c>
      <c r="B33210" t="s">
        <v>49201</v>
      </c>
      <c r="C33210" s="1" t="s">
        <v>100607</v>
      </c>
      <c r="D33210" s="1" t="s">
        <v>100608</v>
      </c>
      <c r="E33210" t="s">
        <v>49265</v>
      </c>
      <c r="F33210" t="s">
        <v>14879</v>
      </c>
    </row>
    <row r="33211" spans="1:6">
      <c r="A33211">
        <v>33209</v>
      </c>
      <c r="B33211" t="s">
        <v>49201</v>
      </c>
      <c r="C33211" s="1" t="s">
        <v>100609</v>
      </c>
      <c r="D33211" s="1" t="s">
        <v>100610</v>
      </c>
      <c r="E33211" t="s">
        <v>100611</v>
      </c>
      <c r="F33211" t="s">
        <v>49217</v>
      </c>
    </row>
    <row r="33212" spans="1:6">
      <c r="A33212">
        <v>33210</v>
      </c>
      <c r="B33212" t="s">
        <v>49201</v>
      </c>
      <c r="C33212" s="1" t="s">
        <v>100612</v>
      </c>
      <c r="D33212" s="1" t="s">
        <v>100613</v>
      </c>
      <c r="E33212" t="s">
        <v>100614</v>
      </c>
      <c r="F33212" t="s">
        <v>49217</v>
      </c>
    </row>
    <row r="33213" spans="1:6">
      <c r="A33213">
        <v>33211</v>
      </c>
      <c r="B33213" t="s">
        <v>49201</v>
      </c>
      <c r="C33213" s="1" t="s">
        <v>100615</v>
      </c>
      <c r="D33213" s="1" t="s">
        <v>100616</v>
      </c>
      <c r="E33213" t="s">
        <v>100617</v>
      </c>
      <c r="F33213" t="s">
        <v>49217</v>
      </c>
    </row>
    <row r="33214" spans="1:6">
      <c r="A33214">
        <v>33212</v>
      </c>
      <c r="B33214" t="s">
        <v>49201</v>
      </c>
      <c r="C33214" s="1" t="s">
        <v>100618</v>
      </c>
      <c r="D33214" s="1" t="s">
        <v>100619</v>
      </c>
      <c r="E33214" t="s">
        <v>100620</v>
      </c>
      <c r="F33214" t="s">
        <v>49217</v>
      </c>
    </row>
    <row r="33215" spans="1:6">
      <c r="A33215">
        <v>33213</v>
      </c>
      <c r="B33215" t="s">
        <v>49201</v>
      </c>
      <c r="C33215" s="1" t="s">
        <v>100621</v>
      </c>
      <c r="D33215" s="1" t="s">
        <v>100622</v>
      </c>
      <c r="E33215" t="s">
        <v>100623</v>
      </c>
      <c r="F33215" t="s">
        <v>16607</v>
      </c>
    </row>
    <row r="33216" spans="1:6">
      <c r="A33216">
        <v>33214</v>
      </c>
      <c r="B33216" t="s">
        <v>49201</v>
      </c>
      <c r="C33216" s="1" t="s">
        <v>100624</v>
      </c>
      <c r="D33216" s="1" t="s">
        <v>100625</v>
      </c>
      <c r="E33216" t="s">
        <v>100626</v>
      </c>
      <c r="F33216" t="s">
        <v>16607</v>
      </c>
    </row>
    <row r="33217" spans="1:6">
      <c r="A33217">
        <v>33215</v>
      </c>
      <c r="B33217" t="s">
        <v>49201</v>
      </c>
      <c r="C33217" s="1" t="s">
        <v>100627</v>
      </c>
      <c r="D33217" s="1" t="s">
        <v>100628</v>
      </c>
      <c r="E33217" t="s">
        <v>100629</v>
      </c>
      <c r="F33217" t="s">
        <v>16607</v>
      </c>
    </row>
    <row r="33218" spans="1:6">
      <c r="A33218">
        <v>33216</v>
      </c>
      <c r="B33218" t="s">
        <v>49201</v>
      </c>
      <c r="C33218" s="1" t="s">
        <v>100630</v>
      </c>
      <c r="D33218" s="1" t="s">
        <v>100631</v>
      </c>
      <c r="E33218" t="s">
        <v>100632</v>
      </c>
      <c r="F33218" t="s">
        <v>16607</v>
      </c>
    </row>
    <row r="33219" spans="1:6">
      <c r="A33219">
        <v>33217</v>
      </c>
      <c r="B33219" t="s">
        <v>49201</v>
      </c>
      <c r="C33219" s="1" t="s">
        <v>100633</v>
      </c>
      <c r="D33219" s="1" t="s">
        <v>100634</v>
      </c>
      <c r="E33219" t="s">
        <v>100635</v>
      </c>
      <c r="F33219" t="s">
        <v>16607</v>
      </c>
    </row>
    <row r="33220" spans="1:6">
      <c r="A33220">
        <v>33218</v>
      </c>
      <c r="B33220" t="s">
        <v>49201</v>
      </c>
      <c r="C33220" s="1" t="s">
        <v>100636</v>
      </c>
      <c r="D33220" s="1" t="s">
        <v>100637</v>
      </c>
      <c r="E33220" t="s">
        <v>100638</v>
      </c>
      <c r="F33220" t="s">
        <v>16607</v>
      </c>
    </row>
    <row r="33221" spans="1:6">
      <c r="A33221">
        <v>33219</v>
      </c>
      <c r="B33221" t="s">
        <v>49201</v>
      </c>
      <c r="C33221" s="1" t="s">
        <v>100639</v>
      </c>
      <c r="D33221" s="1" t="s">
        <v>100640</v>
      </c>
      <c r="E33221" t="s">
        <v>100641</v>
      </c>
      <c r="F33221" t="s">
        <v>16607</v>
      </c>
    </row>
    <row r="33222" spans="1:6">
      <c r="A33222">
        <v>33220</v>
      </c>
      <c r="B33222" t="s">
        <v>49201</v>
      </c>
      <c r="C33222" s="1" t="s">
        <v>100642</v>
      </c>
      <c r="D33222" s="1" t="s">
        <v>100643</v>
      </c>
      <c r="E33222" t="s">
        <v>100644</v>
      </c>
      <c r="F33222" t="s">
        <v>16607</v>
      </c>
    </row>
    <row r="33223" spans="1:6">
      <c r="A33223">
        <v>33221</v>
      </c>
      <c r="B33223" t="s">
        <v>49201</v>
      </c>
      <c r="C33223" s="1" t="s">
        <v>100645</v>
      </c>
      <c r="D33223" s="1" t="s">
        <v>100646</v>
      </c>
      <c r="E33223" t="s">
        <v>100647</v>
      </c>
      <c r="F33223" t="s">
        <v>16607</v>
      </c>
    </row>
    <row r="33224" spans="1:6">
      <c r="A33224">
        <v>33222</v>
      </c>
      <c r="B33224" t="s">
        <v>49201</v>
      </c>
      <c r="C33224" s="1" t="s">
        <v>100648</v>
      </c>
      <c r="D33224" s="1" t="s">
        <v>100649</v>
      </c>
      <c r="E33224" t="s">
        <v>100650</v>
      </c>
      <c r="F33224" t="s">
        <v>16607</v>
      </c>
    </row>
    <row r="33225" spans="1:6">
      <c r="A33225">
        <v>33223</v>
      </c>
      <c r="B33225" t="s">
        <v>49201</v>
      </c>
      <c r="C33225" s="1" t="s">
        <v>100651</v>
      </c>
      <c r="D33225" s="1" t="s">
        <v>100652</v>
      </c>
      <c r="E33225" t="s">
        <v>100653</v>
      </c>
      <c r="F33225" t="s">
        <v>16607</v>
      </c>
    </row>
    <row r="33226" spans="1:6">
      <c r="A33226">
        <v>33224</v>
      </c>
      <c r="B33226" t="s">
        <v>49201</v>
      </c>
      <c r="C33226" s="1" t="s">
        <v>100654</v>
      </c>
      <c r="D33226" s="1" t="s">
        <v>100655</v>
      </c>
      <c r="E33226" t="s">
        <v>100620</v>
      </c>
      <c r="F33226" t="s">
        <v>16607</v>
      </c>
    </row>
    <row r="33227" spans="1:6">
      <c r="A33227">
        <v>33225</v>
      </c>
      <c r="B33227" t="s">
        <v>49201</v>
      </c>
      <c r="C33227" s="1" t="s">
        <v>100656</v>
      </c>
      <c r="D33227" s="1" t="s">
        <v>100657</v>
      </c>
      <c r="E33227" t="s">
        <v>100658</v>
      </c>
      <c r="F33227" t="s">
        <v>16607</v>
      </c>
    </row>
    <row r="33228" spans="1:6">
      <c r="A33228">
        <v>33226</v>
      </c>
      <c r="B33228" t="s">
        <v>49201</v>
      </c>
      <c r="C33228" s="1" t="s">
        <v>100659</v>
      </c>
      <c r="D33228" s="1" t="s">
        <v>100660</v>
      </c>
      <c r="E33228" t="s">
        <v>100661</v>
      </c>
      <c r="F33228" t="s">
        <v>16607</v>
      </c>
    </row>
    <row r="33229" spans="1:6">
      <c r="A33229">
        <v>33227</v>
      </c>
      <c r="B33229" t="s">
        <v>49266</v>
      </c>
      <c r="C33229" s="1" t="s">
        <v>100662</v>
      </c>
      <c r="D33229" s="1" t="s">
        <v>100663</v>
      </c>
      <c r="E33229" t="s">
        <v>100664</v>
      </c>
      <c r="F33229" t="s">
        <v>14879</v>
      </c>
    </row>
    <row r="33230" spans="1:6">
      <c r="A33230">
        <v>33228</v>
      </c>
      <c r="B33230" t="s">
        <v>49266</v>
      </c>
      <c r="C33230" s="1" t="s">
        <v>100665</v>
      </c>
      <c r="D33230" s="1" t="s">
        <v>100666</v>
      </c>
      <c r="E33230" t="s">
        <v>100667</v>
      </c>
      <c r="F33230" t="s">
        <v>14879</v>
      </c>
    </row>
    <row r="33231" spans="1:6">
      <c r="A33231">
        <v>33229</v>
      </c>
      <c r="B33231" t="s">
        <v>49266</v>
      </c>
      <c r="C33231" s="1" t="s">
        <v>100668</v>
      </c>
      <c r="D33231" s="1" t="s">
        <v>100669</v>
      </c>
      <c r="E33231" t="s">
        <v>100670</v>
      </c>
      <c r="F33231" t="s">
        <v>14879</v>
      </c>
    </row>
    <row r="33232" spans="1:6">
      <c r="A33232">
        <v>33230</v>
      </c>
      <c r="B33232" t="s">
        <v>49266</v>
      </c>
      <c r="C33232" s="1" t="s">
        <v>100671</v>
      </c>
      <c r="D33232" s="1" t="s">
        <v>100672</v>
      </c>
      <c r="E33232" t="s">
        <v>100673</v>
      </c>
      <c r="F33232" t="s">
        <v>14879</v>
      </c>
    </row>
    <row r="33233" spans="1:6">
      <c r="A33233">
        <v>33231</v>
      </c>
      <c r="B33233" t="s">
        <v>49266</v>
      </c>
      <c r="C33233" s="1" t="s">
        <v>100674</v>
      </c>
      <c r="D33233" s="1" t="s">
        <v>100675</v>
      </c>
      <c r="E33233" t="s">
        <v>100676</v>
      </c>
      <c r="F33233" t="s">
        <v>14879</v>
      </c>
    </row>
    <row r="33234" spans="1:6">
      <c r="A33234">
        <v>33232</v>
      </c>
      <c r="B33234" t="s">
        <v>49266</v>
      </c>
      <c r="C33234" s="1" t="s">
        <v>100677</v>
      </c>
      <c r="D33234" s="1" t="s">
        <v>100678</v>
      </c>
      <c r="E33234" t="s">
        <v>100679</v>
      </c>
      <c r="F33234" t="s">
        <v>14879</v>
      </c>
    </row>
    <row r="33235" spans="1:6">
      <c r="A33235">
        <v>33233</v>
      </c>
      <c r="B33235" t="s">
        <v>49266</v>
      </c>
      <c r="C33235" s="1" t="s">
        <v>100680</v>
      </c>
      <c r="D33235" s="1" t="s">
        <v>100681</v>
      </c>
      <c r="E33235" t="s">
        <v>100682</v>
      </c>
      <c r="F33235" t="s">
        <v>14879</v>
      </c>
    </row>
    <row r="33236" spans="1:6">
      <c r="A33236">
        <v>33234</v>
      </c>
      <c r="B33236" t="s">
        <v>49266</v>
      </c>
      <c r="C33236" s="1" t="s">
        <v>100683</v>
      </c>
      <c r="D33236" s="1" t="s">
        <v>100684</v>
      </c>
      <c r="E33236" t="s">
        <v>100685</v>
      </c>
      <c r="F33236" t="s">
        <v>14879</v>
      </c>
    </row>
    <row r="33237" spans="1:6">
      <c r="A33237">
        <v>33235</v>
      </c>
      <c r="B33237" t="s">
        <v>49266</v>
      </c>
      <c r="C33237" s="1" t="s">
        <v>100686</v>
      </c>
      <c r="D33237" s="1" t="s">
        <v>100687</v>
      </c>
      <c r="E33237" t="s">
        <v>100688</v>
      </c>
      <c r="F33237" t="s">
        <v>14879</v>
      </c>
    </row>
    <row r="33238" spans="1:6">
      <c r="A33238">
        <v>33236</v>
      </c>
      <c r="B33238" t="s">
        <v>49266</v>
      </c>
      <c r="C33238" s="1" t="s">
        <v>100689</v>
      </c>
      <c r="D33238" s="1" t="s">
        <v>100690</v>
      </c>
      <c r="E33238" t="s">
        <v>100691</v>
      </c>
      <c r="F33238" t="s">
        <v>14879</v>
      </c>
    </row>
    <row r="33239" spans="1:6">
      <c r="A33239">
        <v>33237</v>
      </c>
      <c r="B33239" t="s">
        <v>49266</v>
      </c>
      <c r="C33239" s="1" t="s">
        <v>100692</v>
      </c>
      <c r="D33239" s="1" t="s">
        <v>100693</v>
      </c>
      <c r="E33239" t="s">
        <v>100694</v>
      </c>
      <c r="F33239" t="s">
        <v>14879</v>
      </c>
    </row>
    <row r="33240" spans="1:6">
      <c r="A33240">
        <v>33238</v>
      </c>
      <c r="B33240" t="s">
        <v>49266</v>
      </c>
      <c r="C33240" s="1" t="s">
        <v>100695</v>
      </c>
      <c r="D33240" s="1" t="s">
        <v>100696</v>
      </c>
      <c r="E33240" t="s">
        <v>100697</v>
      </c>
      <c r="F33240" t="s">
        <v>14879</v>
      </c>
    </row>
    <row r="33241" spans="1:6">
      <c r="A33241">
        <v>33239</v>
      </c>
      <c r="B33241" t="s">
        <v>49266</v>
      </c>
      <c r="C33241" s="1" t="s">
        <v>100698</v>
      </c>
      <c r="D33241" s="1" t="s">
        <v>100699</v>
      </c>
      <c r="E33241" t="s">
        <v>100700</v>
      </c>
      <c r="F33241" t="s">
        <v>24</v>
      </c>
    </row>
    <row r="33242" spans="1:6">
      <c r="A33242">
        <v>33240</v>
      </c>
      <c r="B33242" t="s">
        <v>49266</v>
      </c>
      <c r="C33242" s="1" t="s">
        <v>100701</v>
      </c>
      <c r="D33242" s="1" t="s">
        <v>100702</v>
      </c>
      <c r="E33242" t="s">
        <v>100703</v>
      </c>
      <c r="F33242" t="s">
        <v>24</v>
      </c>
    </row>
    <row r="33243" spans="1:6">
      <c r="A33243">
        <v>33241</v>
      </c>
      <c r="B33243" t="s">
        <v>49266</v>
      </c>
      <c r="C33243" s="1" t="s">
        <v>100704</v>
      </c>
      <c r="D33243" s="1" t="s">
        <v>100705</v>
      </c>
      <c r="E33243" t="s">
        <v>100706</v>
      </c>
      <c r="F33243" t="s">
        <v>24</v>
      </c>
    </row>
    <row r="33244" spans="1:6">
      <c r="A33244">
        <v>33242</v>
      </c>
      <c r="B33244" t="s">
        <v>49266</v>
      </c>
      <c r="C33244" s="1" t="s">
        <v>100707</v>
      </c>
      <c r="D33244" s="1" t="s">
        <v>100708</v>
      </c>
      <c r="E33244" t="s">
        <v>100709</v>
      </c>
      <c r="F33244" t="s">
        <v>24</v>
      </c>
    </row>
    <row r="33245" spans="1:6">
      <c r="A33245">
        <v>33243</v>
      </c>
      <c r="B33245" t="s">
        <v>49266</v>
      </c>
      <c r="C33245" s="1" t="s">
        <v>100710</v>
      </c>
      <c r="D33245" s="1" t="s">
        <v>100711</v>
      </c>
      <c r="E33245" t="s">
        <v>100712</v>
      </c>
      <c r="F33245" t="s">
        <v>24</v>
      </c>
    </row>
    <row r="33246" spans="1:6">
      <c r="A33246">
        <v>33244</v>
      </c>
      <c r="B33246" t="s">
        <v>49266</v>
      </c>
      <c r="C33246" s="1" t="s">
        <v>100713</v>
      </c>
      <c r="D33246" s="1" t="s">
        <v>100714</v>
      </c>
      <c r="E33246" t="s">
        <v>100715</v>
      </c>
      <c r="F33246" t="s">
        <v>24</v>
      </c>
    </row>
    <row r="33247" spans="1:6">
      <c r="A33247">
        <v>33245</v>
      </c>
      <c r="B33247" t="s">
        <v>49266</v>
      </c>
      <c r="C33247" s="1" t="s">
        <v>100716</v>
      </c>
      <c r="D33247" s="1" t="s">
        <v>100717</v>
      </c>
      <c r="E33247" t="s">
        <v>100718</v>
      </c>
      <c r="F33247" t="s">
        <v>24</v>
      </c>
    </row>
    <row r="33248" spans="1:6">
      <c r="A33248">
        <v>33246</v>
      </c>
      <c r="B33248" t="s">
        <v>49266</v>
      </c>
      <c r="C33248" s="1" t="s">
        <v>100719</v>
      </c>
      <c r="D33248" s="1" t="s">
        <v>100720</v>
      </c>
      <c r="E33248" t="s">
        <v>100721</v>
      </c>
      <c r="F33248" t="s">
        <v>24</v>
      </c>
    </row>
    <row r="33249" spans="1:6">
      <c r="A33249">
        <v>33247</v>
      </c>
      <c r="B33249" t="s">
        <v>49266</v>
      </c>
      <c r="C33249" s="1" t="s">
        <v>100722</v>
      </c>
      <c r="D33249" s="1" t="s">
        <v>100723</v>
      </c>
      <c r="E33249" t="s">
        <v>100724</v>
      </c>
      <c r="F33249" t="s">
        <v>24</v>
      </c>
    </row>
    <row r="33250" spans="1:6">
      <c r="A33250">
        <v>33248</v>
      </c>
      <c r="B33250" t="s">
        <v>49266</v>
      </c>
      <c r="C33250" s="1" t="s">
        <v>100725</v>
      </c>
      <c r="D33250" s="1" t="s">
        <v>100726</v>
      </c>
      <c r="E33250" t="s">
        <v>100727</v>
      </c>
      <c r="F33250" t="s">
        <v>24</v>
      </c>
    </row>
    <row r="33251" spans="1:6">
      <c r="A33251">
        <v>33249</v>
      </c>
      <c r="B33251" t="s">
        <v>49266</v>
      </c>
      <c r="C33251" s="1" t="s">
        <v>100728</v>
      </c>
      <c r="D33251" s="1" t="s">
        <v>100729</v>
      </c>
      <c r="E33251" t="s">
        <v>100730</v>
      </c>
      <c r="F33251" t="s">
        <v>24</v>
      </c>
    </row>
    <row r="33252" spans="1:6">
      <c r="A33252">
        <v>33250</v>
      </c>
      <c r="B33252" t="s">
        <v>49266</v>
      </c>
      <c r="C33252" s="1" t="s">
        <v>100731</v>
      </c>
      <c r="D33252" s="1" t="s">
        <v>100732</v>
      </c>
      <c r="E33252" t="s">
        <v>100733</v>
      </c>
      <c r="F33252" t="s">
        <v>24</v>
      </c>
    </row>
    <row r="33253" spans="1:6">
      <c r="A33253">
        <v>33251</v>
      </c>
      <c r="B33253" t="s">
        <v>49266</v>
      </c>
      <c r="C33253" s="1" t="s">
        <v>100734</v>
      </c>
      <c r="D33253" s="1" t="s">
        <v>100735</v>
      </c>
      <c r="E33253" t="s">
        <v>100736</v>
      </c>
      <c r="F33253" t="s">
        <v>49345</v>
      </c>
    </row>
    <row r="33254" spans="1:6">
      <c r="A33254">
        <v>33252</v>
      </c>
      <c r="B33254" t="s">
        <v>49266</v>
      </c>
      <c r="C33254" s="1" t="s">
        <v>100737</v>
      </c>
      <c r="D33254" s="1" t="s">
        <v>100738</v>
      </c>
      <c r="E33254" t="s">
        <v>100739</v>
      </c>
      <c r="F33254" t="s">
        <v>49345</v>
      </c>
    </row>
    <row r="33255" spans="1:6">
      <c r="A33255">
        <v>33253</v>
      </c>
      <c r="B33255" t="s">
        <v>49266</v>
      </c>
      <c r="C33255" s="1" t="s">
        <v>100740</v>
      </c>
      <c r="D33255" s="1" t="s">
        <v>100741</v>
      </c>
      <c r="E33255" t="s">
        <v>100742</v>
      </c>
      <c r="F33255" t="s">
        <v>49345</v>
      </c>
    </row>
    <row r="33256" spans="1:6">
      <c r="A33256">
        <v>33254</v>
      </c>
      <c r="B33256" t="s">
        <v>49266</v>
      </c>
      <c r="C33256" s="1" t="s">
        <v>100743</v>
      </c>
      <c r="D33256" s="1" t="s">
        <v>100744</v>
      </c>
      <c r="E33256" t="s">
        <v>100745</v>
      </c>
      <c r="F33256" t="s">
        <v>49345</v>
      </c>
    </row>
    <row r="33257" spans="1:6">
      <c r="A33257">
        <v>33255</v>
      </c>
      <c r="B33257" t="s">
        <v>49266</v>
      </c>
      <c r="C33257" s="1" t="s">
        <v>100746</v>
      </c>
      <c r="D33257" s="1" t="s">
        <v>100747</v>
      </c>
      <c r="E33257" t="s">
        <v>100748</v>
      </c>
      <c r="F33257" t="s">
        <v>49345</v>
      </c>
    </row>
    <row r="33258" spans="1:6">
      <c r="A33258">
        <v>33256</v>
      </c>
      <c r="B33258" t="s">
        <v>49266</v>
      </c>
      <c r="C33258" s="1" t="s">
        <v>100749</v>
      </c>
      <c r="D33258" s="1" t="s">
        <v>100750</v>
      </c>
      <c r="E33258" t="s">
        <v>100751</v>
      </c>
      <c r="F33258" t="s">
        <v>49345</v>
      </c>
    </row>
    <row r="33259" spans="1:6">
      <c r="A33259">
        <v>33257</v>
      </c>
      <c r="B33259" t="s">
        <v>49266</v>
      </c>
      <c r="C33259" s="1" t="s">
        <v>100752</v>
      </c>
      <c r="D33259" s="1" t="s">
        <v>100753</v>
      </c>
      <c r="E33259" t="s">
        <v>100754</v>
      </c>
      <c r="F33259" t="s">
        <v>49345</v>
      </c>
    </row>
    <row r="33260" spans="1:6">
      <c r="A33260">
        <v>33258</v>
      </c>
      <c r="B33260" t="s">
        <v>49266</v>
      </c>
      <c r="C33260" s="1" t="s">
        <v>100755</v>
      </c>
      <c r="D33260" s="1" t="s">
        <v>100756</v>
      </c>
      <c r="E33260" t="s">
        <v>100757</v>
      </c>
      <c r="F33260" t="s">
        <v>49345</v>
      </c>
    </row>
    <row r="33261" spans="1:6">
      <c r="A33261">
        <v>33259</v>
      </c>
      <c r="B33261" t="s">
        <v>49266</v>
      </c>
      <c r="C33261" s="1" t="s">
        <v>100758</v>
      </c>
      <c r="D33261" s="1" t="s">
        <v>100759</v>
      </c>
      <c r="E33261" t="s">
        <v>100760</v>
      </c>
      <c r="F33261" t="s">
        <v>49345</v>
      </c>
    </row>
    <row r="33262" spans="1:6">
      <c r="A33262">
        <v>33260</v>
      </c>
      <c r="B33262" t="s">
        <v>49266</v>
      </c>
      <c r="C33262" s="1" t="s">
        <v>100761</v>
      </c>
      <c r="D33262" s="1" t="s">
        <v>100762</v>
      </c>
      <c r="E33262" t="s">
        <v>100763</v>
      </c>
      <c r="F33262" t="s">
        <v>49345</v>
      </c>
    </row>
    <row r="33263" spans="1:6">
      <c r="A33263">
        <v>33261</v>
      </c>
      <c r="B33263" t="s">
        <v>49266</v>
      </c>
      <c r="C33263" s="1" t="s">
        <v>100764</v>
      </c>
      <c r="D33263" s="1" t="s">
        <v>100765</v>
      </c>
      <c r="E33263" t="s">
        <v>100766</v>
      </c>
      <c r="F33263" t="s">
        <v>49345</v>
      </c>
    </row>
    <row r="33264" spans="1:6">
      <c r="A33264">
        <v>33262</v>
      </c>
      <c r="B33264" t="s">
        <v>49376</v>
      </c>
      <c r="C33264" s="1" t="s">
        <v>100767</v>
      </c>
      <c r="D33264" s="1" t="s">
        <v>100768</v>
      </c>
      <c r="E33264" t="s">
        <v>100769</v>
      </c>
      <c r="F33264" t="s">
        <v>14879</v>
      </c>
    </row>
    <row r="33265" spans="1:6">
      <c r="A33265">
        <v>33263</v>
      </c>
      <c r="B33265" t="s">
        <v>49376</v>
      </c>
      <c r="C33265" s="1" t="s">
        <v>100770</v>
      </c>
      <c r="D33265" s="1" t="s">
        <v>100771</v>
      </c>
      <c r="E33265" t="s">
        <v>100772</v>
      </c>
      <c r="F33265" t="s">
        <v>14879</v>
      </c>
    </row>
    <row r="33266" spans="1:6">
      <c r="A33266">
        <v>33264</v>
      </c>
      <c r="B33266" t="s">
        <v>49376</v>
      </c>
      <c r="C33266" s="1" t="s">
        <v>100773</v>
      </c>
      <c r="D33266" s="1" t="s">
        <v>100774</v>
      </c>
      <c r="E33266" t="s">
        <v>100775</v>
      </c>
      <c r="F33266" t="s">
        <v>14879</v>
      </c>
    </row>
    <row r="33267" spans="1:6">
      <c r="A33267">
        <v>33265</v>
      </c>
      <c r="B33267" t="s">
        <v>49376</v>
      </c>
      <c r="C33267" s="1" t="s">
        <v>100776</v>
      </c>
      <c r="D33267" s="1" t="s">
        <v>100777</v>
      </c>
      <c r="E33267" t="s">
        <v>40880</v>
      </c>
      <c r="F33267" t="s">
        <v>14879</v>
      </c>
    </row>
    <row r="33268" spans="1:6">
      <c r="A33268">
        <v>33266</v>
      </c>
      <c r="B33268" t="s">
        <v>49376</v>
      </c>
      <c r="C33268" s="1" t="s">
        <v>100778</v>
      </c>
      <c r="D33268" s="1" t="s">
        <v>100779</v>
      </c>
      <c r="E33268" t="s">
        <v>34873</v>
      </c>
      <c r="F33268" t="s">
        <v>14879</v>
      </c>
    </row>
    <row r="33269" spans="1:6">
      <c r="A33269">
        <v>33267</v>
      </c>
      <c r="B33269" t="s">
        <v>49376</v>
      </c>
      <c r="C33269" s="1" t="s">
        <v>100780</v>
      </c>
      <c r="D33269" s="1" t="s">
        <v>100781</v>
      </c>
      <c r="E33269" t="s">
        <v>100782</v>
      </c>
      <c r="F33269" t="s">
        <v>14879</v>
      </c>
    </row>
    <row r="33270" spans="1:6">
      <c r="A33270">
        <v>33268</v>
      </c>
      <c r="B33270" t="s">
        <v>49376</v>
      </c>
      <c r="C33270" s="1" t="s">
        <v>100783</v>
      </c>
      <c r="D33270" s="1" t="s">
        <v>100784</v>
      </c>
      <c r="E33270" t="s">
        <v>100785</v>
      </c>
      <c r="F33270" t="s">
        <v>14879</v>
      </c>
    </row>
    <row r="33271" spans="1:6">
      <c r="A33271">
        <v>33269</v>
      </c>
      <c r="B33271" t="s">
        <v>49376</v>
      </c>
      <c r="C33271" s="1" t="s">
        <v>100786</v>
      </c>
      <c r="D33271" s="1" t="s">
        <v>100787</v>
      </c>
      <c r="E33271" t="s">
        <v>100788</v>
      </c>
      <c r="F33271" t="s">
        <v>14879</v>
      </c>
    </row>
    <row r="33272" spans="1:6">
      <c r="A33272">
        <v>33270</v>
      </c>
      <c r="B33272" t="s">
        <v>49376</v>
      </c>
      <c r="C33272" s="1" t="s">
        <v>100789</v>
      </c>
      <c r="D33272" s="1" t="s">
        <v>100790</v>
      </c>
      <c r="E33272" t="s">
        <v>100791</v>
      </c>
      <c r="F33272" t="s">
        <v>14879</v>
      </c>
    </row>
    <row r="33273" spans="1:6">
      <c r="A33273">
        <v>33271</v>
      </c>
      <c r="B33273" t="s">
        <v>49376</v>
      </c>
      <c r="C33273" s="1" t="s">
        <v>100792</v>
      </c>
      <c r="D33273" s="1" t="s">
        <v>100793</v>
      </c>
      <c r="E33273" t="s">
        <v>100794</v>
      </c>
      <c r="F33273" t="s">
        <v>14879</v>
      </c>
    </row>
    <row r="33274" spans="1:6">
      <c r="A33274">
        <v>33272</v>
      </c>
      <c r="B33274" t="s">
        <v>49376</v>
      </c>
      <c r="C33274" s="1" t="s">
        <v>100795</v>
      </c>
      <c r="D33274" s="1" t="s">
        <v>100796</v>
      </c>
      <c r="E33274" t="s">
        <v>100797</v>
      </c>
      <c r="F33274" t="s">
        <v>14879</v>
      </c>
    </row>
    <row r="33275" spans="1:6">
      <c r="A33275">
        <v>33273</v>
      </c>
      <c r="B33275" t="s">
        <v>49376</v>
      </c>
      <c r="C33275" s="1" t="s">
        <v>100798</v>
      </c>
      <c r="D33275" s="1" t="s">
        <v>100799</v>
      </c>
      <c r="E33275" t="s">
        <v>100800</v>
      </c>
      <c r="F33275" t="s">
        <v>14879</v>
      </c>
    </row>
    <row r="33276" spans="1:6">
      <c r="A33276">
        <v>33274</v>
      </c>
      <c r="B33276" t="s">
        <v>49376</v>
      </c>
      <c r="C33276" s="1" t="s">
        <v>100801</v>
      </c>
      <c r="D33276" s="1" t="s">
        <v>100802</v>
      </c>
      <c r="E33276" t="s">
        <v>100803</v>
      </c>
      <c r="F33276" t="s">
        <v>24</v>
      </c>
    </row>
    <row r="33277" spans="1:6">
      <c r="A33277">
        <v>33275</v>
      </c>
      <c r="B33277" t="s">
        <v>49416</v>
      </c>
      <c r="C33277" s="1" t="s">
        <v>100804</v>
      </c>
      <c r="D33277" s="1" t="s">
        <v>100805</v>
      </c>
      <c r="E33277" t="s">
        <v>100806</v>
      </c>
      <c r="F33277" t="s">
        <v>14879</v>
      </c>
    </row>
    <row r="33278" spans="1:6">
      <c r="A33278">
        <v>33276</v>
      </c>
      <c r="B33278" t="s">
        <v>49416</v>
      </c>
      <c r="C33278" s="1" t="s">
        <v>100807</v>
      </c>
      <c r="D33278" s="1" t="s">
        <v>100808</v>
      </c>
      <c r="E33278" t="s">
        <v>100809</v>
      </c>
      <c r="F33278" t="s">
        <v>14879</v>
      </c>
    </row>
    <row r="33279" spans="1:6">
      <c r="A33279">
        <v>33277</v>
      </c>
      <c r="B33279" t="s">
        <v>49416</v>
      </c>
      <c r="C33279" s="1" t="s">
        <v>100810</v>
      </c>
      <c r="D33279" s="1" t="s">
        <v>100811</v>
      </c>
      <c r="E33279" t="s">
        <v>100812</v>
      </c>
      <c r="F33279" t="s">
        <v>14879</v>
      </c>
    </row>
    <row r="33280" spans="1:6">
      <c r="A33280">
        <v>33278</v>
      </c>
      <c r="B33280" t="s">
        <v>49416</v>
      </c>
      <c r="C33280" s="1" t="s">
        <v>100813</v>
      </c>
      <c r="D33280" s="1" t="s">
        <v>100814</v>
      </c>
      <c r="E33280" t="s">
        <v>100815</v>
      </c>
      <c r="F33280" t="s">
        <v>14879</v>
      </c>
    </row>
    <row r="33281" spans="1:6">
      <c r="A33281">
        <v>33279</v>
      </c>
      <c r="B33281" t="s">
        <v>49416</v>
      </c>
      <c r="C33281" s="1" t="s">
        <v>100816</v>
      </c>
      <c r="D33281" s="1" t="s">
        <v>100817</v>
      </c>
      <c r="E33281" t="s">
        <v>100818</v>
      </c>
      <c r="F33281" t="s">
        <v>25827</v>
      </c>
    </row>
    <row r="33282" spans="1:6">
      <c r="A33282">
        <v>33280</v>
      </c>
      <c r="B33282" t="s">
        <v>49416</v>
      </c>
      <c r="C33282" s="1" t="s">
        <v>100819</v>
      </c>
      <c r="D33282" s="1" t="s">
        <v>100820</v>
      </c>
      <c r="E33282" t="s">
        <v>100821</v>
      </c>
      <c r="F33282" t="s">
        <v>25827</v>
      </c>
    </row>
    <row r="33283" spans="1:6">
      <c r="A33283">
        <v>33281</v>
      </c>
      <c r="B33283" t="s">
        <v>49416</v>
      </c>
      <c r="C33283" s="1" t="s">
        <v>100822</v>
      </c>
      <c r="D33283" s="1" t="s">
        <v>100823</v>
      </c>
      <c r="E33283" t="s">
        <v>100824</v>
      </c>
      <c r="F33283" t="s">
        <v>25827</v>
      </c>
    </row>
    <row r="33284" spans="1:6">
      <c r="A33284">
        <v>33282</v>
      </c>
      <c r="B33284" t="s">
        <v>49416</v>
      </c>
      <c r="C33284" s="1" t="s">
        <v>100825</v>
      </c>
      <c r="D33284" s="1" t="s">
        <v>100826</v>
      </c>
      <c r="E33284" t="s">
        <v>100827</v>
      </c>
      <c r="F33284" t="s">
        <v>16607</v>
      </c>
    </row>
    <row r="33285" spans="1:6">
      <c r="A33285">
        <v>33283</v>
      </c>
      <c r="B33285" t="s">
        <v>49416</v>
      </c>
      <c r="C33285" s="1" t="s">
        <v>100828</v>
      </c>
      <c r="D33285" s="1" t="s">
        <v>100829</v>
      </c>
      <c r="E33285" t="s">
        <v>100830</v>
      </c>
      <c r="F33285" t="s">
        <v>16607</v>
      </c>
    </row>
    <row r="33286" spans="1:6">
      <c r="A33286">
        <v>33284</v>
      </c>
      <c r="B33286" t="s">
        <v>49416</v>
      </c>
      <c r="C33286" s="1" t="s">
        <v>100831</v>
      </c>
      <c r="D33286" s="1" t="s">
        <v>100832</v>
      </c>
      <c r="E33286" t="s">
        <v>52103</v>
      </c>
      <c r="F33286" t="s">
        <v>16607</v>
      </c>
    </row>
    <row r="33287" spans="1:6">
      <c r="A33287">
        <v>33285</v>
      </c>
      <c r="B33287" t="s">
        <v>49450</v>
      </c>
      <c r="C33287" s="1" t="s">
        <v>100833</v>
      </c>
      <c r="D33287" s="1" t="s">
        <v>100834</v>
      </c>
      <c r="E33287" t="s">
        <v>100835</v>
      </c>
      <c r="F33287" t="s">
        <v>49454</v>
      </c>
    </row>
    <row r="33288" spans="1:6">
      <c r="A33288">
        <v>33286</v>
      </c>
      <c r="B33288" t="s">
        <v>49450</v>
      </c>
      <c r="C33288" s="1" t="s">
        <v>100836</v>
      </c>
      <c r="D33288" s="1" t="s">
        <v>100837</v>
      </c>
      <c r="E33288" t="s">
        <v>100838</v>
      </c>
      <c r="F33288" t="s">
        <v>49454</v>
      </c>
    </row>
    <row r="33289" spans="1:6">
      <c r="A33289">
        <v>33287</v>
      </c>
      <c r="B33289" t="s">
        <v>49450</v>
      </c>
      <c r="C33289" s="1" t="s">
        <v>100839</v>
      </c>
      <c r="D33289" s="1" t="s">
        <v>100840</v>
      </c>
      <c r="E33289" t="s">
        <v>902</v>
      </c>
      <c r="F33289" t="s">
        <v>49454</v>
      </c>
    </row>
    <row r="33290" spans="1:6">
      <c r="A33290">
        <v>33288</v>
      </c>
      <c r="B33290" t="s">
        <v>49450</v>
      </c>
      <c r="C33290" s="1" t="s">
        <v>100841</v>
      </c>
      <c r="D33290" s="1" t="s">
        <v>100842</v>
      </c>
      <c r="E33290" t="s">
        <v>100843</v>
      </c>
      <c r="F33290" t="s">
        <v>49454</v>
      </c>
    </row>
    <row r="33291" spans="1:6">
      <c r="A33291">
        <v>33289</v>
      </c>
      <c r="B33291" t="s">
        <v>49450</v>
      </c>
      <c r="C33291" s="1" t="s">
        <v>100844</v>
      </c>
      <c r="D33291" s="1" t="s">
        <v>100845</v>
      </c>
      <c r="E33291" t="s">
        <v>100846</v>
      </c>
      <c r="F33291" t="s">
        <v>49454</v>
      </c>
    </row>
    <row r="33292" spans="1:6">
      <c r="A33292">
        <v>33290</v>
      </c>
      <c r="B33292" t="s">
        <v>49450</v>
      </c>
      <c r="C33292" s="1" t="s">
        <v>100847</v>
      </c>
      <c r="D33292" s="1" t="s">
        <v>100848</v>
      </c>
      <c r="E33292" t="s">
        <v>100849</v>
      </c>
      <c r="F33292" t="s">
        <v>16607</v>
      </c>
    </row>
    <row r="33293" spans="1:6">
      <c r="A33293">
        <v>33291</v>
      </c>
      <c r="B33293" t="s">
        <v>49450</v>
      </c>
      <c r="C33293" s="1" t="s">
        <v>100850</v>
      </c>
      <c r="D33293" s="1" t="s">
        <v>100851</v>
      </c>
      <c r="E33293" t="s">
        <v>100852</v>
      </c>
      <c r="F33293" t="s">
        <v>16607</v>
      </c>
    </row>
    <row r="33294" spans="1:6">
      <c r="A33294">
        <v>33292</v>
      </c>
      <c r="B33294" t="s">
        <v>49450</v>
      </c>
      <c r="C33294" s="1" t="s">
        <v>100853</v>
      </c>
      <c r="D33294" s="1" t="s">
        <v>100854</v>
      </c>
      <c r="E33294" t="s">
        <v>100855</v>
      </c>
      <c r="F33294" t="s">
        <v>16607</v>
      </c>
    </row>
    <row r="33295" spans="1:6">
      <c r="A33295">
        <v>33293</v>
      </c>
      <c r="B33295" t="s">
        <v>49450</v>
      </c>
      <c r="C33295" s="1" t="s">
        <v>100856</v>
      </c>
      <c r="D33295" s="1" t="s">
        <v>100857</v>
      </c>
      <c r="E33295" t="s">
        <v>100858</v>
      </c>
      <c r="F33295" t="s">
        <v>16607</v>
      </c>
    </row>
    <row r="33296" spans="1:6">
      <c r="A33296">
        <v>33294</v>
      </c>
      <c r="B33296" t="s">
        <v>49482</v>
      </c>
      <c r="C33296" s="1" t="s">
        <v>100859</v>
      </c>
      <c r="D33296" s="1" t="s">
        <v>100860</v>
      </c>
      <c r="E33296" t="s">
        <v>100861</v>
      </c>
      <c r="F33296" t="s">
        <v>14879</v>
      </c>
    </row>
    <row r="33297" spans="1:6">
      <c r="A33297">
        <v>33295</v>
      </c>
      <c r="B33297" t="s">
        <v>49482</v>
      </c>
      <c r="C33297" s="1" t="s">
        <v>100862</v>
      </c>
      <c r="D33297" s="1" t="s">
        <v>100863</v>
      </c>
      <c r="E33297" t="s">
        <v>100864</v>
      </c>
      <c r="F33297" t="s">
        <v>24</v>
      </c>
    </row>
    <row r="33298" spans="1:6">
      <c r="A33298">
        <v>33296</v>
      </c>
      <c r="B33298" t="s">
        <v>49482</v>
      </c>
      <c r="C33298" s="1" t="s">
        <v>100865</v>
      </c>
      <c r="D33298" s="1" t="s">
        <v>100866</v>
      </c>
      <c r="E33298" t="s">
        <v>100867</v>
      </c>
      <c r="F33298" t="s">
        <v>25827</v>
      </c>
    </row>
    <row r="33299" spans="1:6">
      <c r="A33299">
        <v>33297</v>
      </c>
      <c r="B33299" t="s">
        <v>49482</v>
      </c>
      <c r="C33299" s="1" t="s">
        <v>100868</v>
      </c>
      <c r="D33299" s="1" t="s">
        <v>100869</v>
      </c>
      <c r="E33299" t="s">
        <v>100870</v>
      </c>
      <c r="F33299" t="s">
        <v>25827</v>
      </c>
    </row>
    <row r="33300" spans="1:6">
      <c r="A33300">
        <v>33298</v>
      </c>
      <c r="B33300" t="s">
        <v>49495</v>
      </c>
      <c r="C33300" s="1" t="s">
        <v>100871</v>
      </c>
      <c r="D33300" s="1" t="s">
        <v>100872</v>
      </c>
      <c r="E33300" t="s">
        <v>100873</v>
      </c>
      <c r="F33300" t="s">
        <v>14879</v>
      </c>
    </row>
    <row r="33301" spans="1:6">
      <c r="A33301">
        <v>33299</v>
      </c>
      <c r="B33301" t="s">
        <v>49495</v>
      </c>
      <c r="C33301" s="1" t="s">
        <v>100874</v>
      </c>
      <c r="D33301" s="1" t="s">
        <v>100875</v>
      </c>
      <c r="E33301" t="s">
        <v>100876</v>
      </c>
      <c r="F33301" t="s">
        <v>14879</v>
      </c>
    </row>
    <row r="33302" spans="1:6">
      <c r="A33302">
        <v>33300</v>
      </c>
      <c r="B33302" t="s">
        <v>49495</v>
      </c>
      <c r="C33302" s="1" t="s">
        <v>100877</v>
      </c>
      <c r="D33302" s="1" t="s">
        <v>100878</v>
      </c>
      <c r="E33302" t="s">
        <v>100879</v>
      </c>
      <c r="F33302" t="s">
        <v>14879</v>
      </c>
    </row>
    <row r="33303" spans="1:6">
      <c r="A33303">
        <v>33301</v>
      </c>
      <c r="B33303" t="s">
        <v>49495</v>
      </c>
      <c r="C33303" s="1" t="s">
        <v>100880</v>
      </c>
      <c r="D33303" s="1" t="s">
        <v>100881</v>
      </c>
      <c r="E33303" t="s">
        <v>100882</v>
      </c>
      <c r="F33303" t="s">
        <v>16607</v>
      </c>
    </row>
    <row r="33304" spans="1:6">
      <c r="A33304">
        <v>33302</v>
      </c>
      <c r="B33304" t="s">
        <v>49495</v>
      </c>
      <c r="C33304" s="1" t="s">
        <v>100883</v>
      </c>
      <c r="D33304" s="1" t="s">
        <v>100884</v>
      </c>
      <c r="E33304" t="s">
        <v>100885</v>
      </c>
      <c r="F33304" t="s">
        <v>16607</v>
      </c>
    </row>
    <row r="33305" spans="1:6">
      <c r="A33305">
        <v>33303</v>
      </c>
      <c r="B33305" t="s">
        <v>49495</v>
      </c>
      <c r="C33305" s="1" t="s">
        <v>100886</v>
      </c>
      <c r="D33305" s="1" t="s">
        <v>100887</v>
      </c>
      <c r="E33305" t="s">
        <v>100888</v>
      </c>
      <c r="F33305" t="s">
        <v>16607</v>
      </c>
    </row>
    <row r="33306" spans="1:6">
      <c r="A33306">
        <v>33304</v>
      </c>
      <c r="B33306" t="s">
        <v>49495</v>
      </c>
      <c r="C33306" s="1" t="s">
        <v>100889</v>
      </c>
      <c r="D33306" s="1" t="s">
        <v>100890</v>
      </c>
      <c r="E33306" t="s">
        <v>100891</v>
      </c>
      <c r="F33306" t="s">
        <v>42661</v>
      </c>
    </row>
    <row r="33307" spans="1:6">
      <c r="A33307">
        <v>33305</v>
      </c>
      <c r="B33307" t="s">
        <v>49495</v>
      </c>
      <c r="C33307" s="1" t="s">
        <v>100892</v>
      </c>
      <c r="D33307" s="1" t="s">
        <v>100893</v>
      </c>
      <c r="E33307" t="s">
        <v>100894</v>
      </c>
      <c r="F33307" t="s">
        <v>42661</v>
      </c>
    </row>
    <row r="33308" spans="1:6">
      <c r="A33308">
        <v>33306</v>
      </c>
      <c r="B33308" t="s">
        <v>49495</v>
      </c>
      <c r="C33308" s="1" t="s">
        <v>100895</v>
      </c>
      <c r="D33308" s="1" t="s">
        <v>100896</v>
      </c>
      <c r="E33308" t="s">
        <v>100897</v>
      </c>
      <c r="F33308" t="s">
        <v>42661</v>
      </c>
    </row>
    <row r="33309" spans="1:6">
      <c r="A33309">
        <v>33307</v>
      </c>
      <c r="B33309" t="s">
        <v>49495</v>
      </c>
      <c r="C33309" s="1" t="s">
        <v>100898</v>
      </c>
      <c r="D33309" s="1" t="s">
        <v>100899</v>
      </c>
      <c r="E33309" t="s">
        <v>100900</v>
      </c>
      <c r="F33309" t="s">
        <v>42661</v>
      </c>
    </row>
    <row r="33310" spans="1:6">
      <c r="A33310">
        <v>33308</v>
      </c>
      <c r="B33310" t="s">
        <v>49527</v>
      </c>
      <c r="C33310" s="1" t="s">
        <v>100901</v>
      </c>
      <c r="D33310" s="1" t="s">
        <v>100902</v>
      </c>
      <c r="E33310" t="s">
        <v>100903</v>
      </c>
      <c r="F33310" t="s">
        <v>14879</v>
      </c>
    </row>
    <row r="33311" spans="1:6">
      <c r="A33311">
        <v>33309</v>
      </c>
      <c r="B33311" t="s">
        <v>49527</v>
      </c>
      <c r="C33311" s="1" t="s">
        <v>100904</v>
      </c>
      <c r="D33311" s="1" t="s">
        <v>100905</v>
      </c>
      <c r="E33311" t="s">
        <v>100906</v>
      </c>
      <c r="F33311" t="s">
        <v>14879</v>
      </c>
    </row>
    <row r="33312" spans="1:6">
      <c r="A33312">
        <v>33310</v>
      </c>
      <c r="B33312" t="s">
        <v>49527</v>
      </c>
      <c r="C33312" s="1" t="s">
        <v>100907</v>
      </c>
      <c r="D33312" s="1" t="s">
        <v>100908</v>
      </c>
      <c r="E33312" t="s">
        <v>100909</v>
      </c>
      <c r="F33312" t="s">
        <v>14879</v>
      </c>
    </row>
    <row r="33313" spans="1:6">
      <c r="A33313">
        <v>33311</v>
      </c>
      <c r="B33313" t="s">
        <v>49527</v>
      </c>
      <c r="C33313" s="1" t="s">
        <v>100910</v>
      </c>
      <c r="D33313" s="1" t="s">
        <v>100911</v>
      </c>
      <c r="E33313" t="s">
        <v>100912</v>
      </c>
      <c r="F33313" t="s">
        <v>14879</v>
      </c>
    </row>
    <row r="33314" spans="1:6">
      <c r="A33314">
        <v>33312</v>
      </c>
      <c r="B33314" t="s">
        <v>49527</v>
      </c>
      <c r="C33314" s="1" t="s">
        <v>100913</v>
      </c>
      <c r="D33314" s="1" t="s">
        <v>100914</v>
      </c>
      <c r="E33314" t="s">
        <v>100915</v>
      </c>
      <c r="F33314" t="s">
        <v>14879</v>
      </c>
    </row>
    <row r="33315" spans="1:6">
      <c r="A33315">
        <v>33313</v>
      </c>
      <c r="B33315" t="s">
        <v>49527</v>
      </c>
      <c r="C33315" s="1" t="s">
        <v>100916</v>
      </c>
      <c r="D33315" s="1" t="s">
        <v>100917</v>
      </c>
      <c r="E33315" t="s">
        <v>100918</v>
      </c>
      <c r="F33315" t="s">
        <v>14879</v>
      </c>
    </row>
    <row r="33316" spans="1:6">
      <c r="A33316">
        <v>33314</v>
      </c>
      <c r="B33316" t="s">
        <v>49527</v>
      </c>
      <c r="C33316" s="1" t="s">
        <v>100919</v>
      </c>
      <c r="D33316" s="1" t="s">
        <v>100920</v>
      </c>
      <c r="E33316" t="s">
        <v>100921</v>
      </c>
      <c r="F33316" t="s">
        <v>16607</v>
      </c>
    </row>
    <row r="33317" spans="1:6">
      <c r="A33317">
        <v>33315</v>
      </c>
      <c r="B33317" t="s">
        <v>49527</v>
      </c>
      <c r="C33317" s="1" t="s">
        <v>100922</v>
      </c>
      <c r="D33317" s="1" t="s">
        <v>100923</v>
      </c>
      <c r="E33317" t="s">
        <v>100924</v>
      </c>
      <c r="F33317" t="s">
        <v>16607</v>
      </c>
    </row>
    <row r="33318" spans="1:6">
      <c r="A33318">
        <v>33316</v>
      </c>
      <c r="B33318" t="s">
        <v>49527</v>
      </c>
      <c r="C33318" s="1" t="s">
        <v>100925</v>
      </c>
      <c r="D33318" s="1" t="s">
        <v>100926</v>
      </c>
      <c r="E33318" t="s">
        <v>100927</v>
      </c>
      <c r="F33318" t="s">
        <v>16607</v>
      </c>
    </row>
    <row r="33319" spans="1:6">
      <c r="A33319">
        <v>33317</v>
      </c>
      <c r="B33319" t="s">
        <v>49527</v>
      </c>
      <c r="C33319" s="1" t="s">
        <v>100928</v>
      </c>
      <c r="D33319" s="1" t="s">
        <v>100929</v>
      </c>
      <c r="E33319" t="s">
        <v>100930</v>
      </c>
      <c r="F33319" t="s">
        <v>16607</v>
      </c>
    </row>
    <row r="33320" spans="1:6">
      <c r="A33320">
        <v>33318</v>
      </c>
      <c r="B33320" t="s">
        <v>49527</v>
      </c>
      <c r="C33320" s="1" t="s">
        <v>100931</v>
      </c>
      <c r="D33320" s="1" t="s">
        <v>100932</v>
      </c>
      <c r="E33320" t="s">
        <v>100933</v>
      </c>
      <c r="F33320" t="s">
        <v>16607</v>
      </c>
    </row>
    <row r="33321" spans="1:6">
      <c r="A33321">
        <v>33319</v>
      </c>
      <c r="B33321" t="s">
        <v>49527</v>
      </c>
      <c r="C33321" s="1" t="s">
        <v>100934</v>
      </c>
      <c r="D33321" s="1" t="s">
        <v>100935</v>
      </c>
      <c r="E33321" t="s">
        <v>100936</v>
      </c>
      <c r="F33321" t="s">
        <v>16607</v>
      </c>
    </row>
    <row r="33322" spans="1:6">
      <c r="A33322">
        <v>33320</v>
      </c>
      <c r="B33322" t="s">
        <v>49527</v>
      </c>
      <c r="C33322" s="1" t="s">
        <v>100937</v>
      </c>
      <c r="D33322" s="1" t="s">
        <v>100938</v>
      </c>
      <c r="E33322" t="s">
        <v>100939</v>
      </c>
      <c r="F33322" t="s">
        <v>16607</v>
      </c>
    </row>
    <row r="33323" spans="1:6">
      <c r="A33323">
        <v>33321</v>
      </c>
      <c r="B33323" t="s">
        <v>49527</v>
      </c>
      <c r="C33323" s="1" t="s">
        <v>100940</v>
      </c>
      <c r="D33323" s="1" t="s">
        <v>100941</v>
      </c>
      <c r="E33323" t="s">
        <v>100942</v>
      </c>
      <c r="F33323" t="s">
        <v>16607</v>
      </c>
    </row>
    <row r="33324" spans="1:6">
      <c r="A33324">
        <v>33322</v>
      </c>
      <c r="B33324" t="s">
        <v>49527</v>
      </c>
      <c r="C33324" s="1" t="s">
        <v>100943</v>
      </c>
      <c r="D33324" s="1" t="s">
        <v>100944</v>
      </c>
      <c r="E33324" t="s">
        <v>100945</v>
      </c>
      <c r="F33324" t="s">
        <v>16607</v>
      </c>
    </row>
    <row r="33325" spans="1:6">
      <c r="A33325">
        <v>33323</v>
      </c>
      <c r="B33325" t="s">
        <v>49527</v>
      </c>
      <c r="C33325" s="1" t="s">
        <v>100946</v>
      </c>
      <c r="D33325" s="1" t="s">
        <v>100947</v>
      </c>
      <c r="E33325" t="s">
        <v>100948</v>
      </c>
      <c r="F33325" t="s">
        <v>16607</v>
      </c>
    </row>
    <row r="33326" spans="1:6">
      <c r="A33326">
        <v>33324</v>
      </c>
      <c r="B33326" t="s">
        <v>49527</v>
      </c>
      <c r="C33326" s="1" t="s">
        <v>100949</v>
      </c>
      <c r="D33326" s="1" t="s">
        <v>100950</v>
      </c>
      <c r="E33326" t="s">
        <v>100951</v>
      </c>
      <c r="F33326" t="s">
        <v>16607</v>
      </c>
    </row>
    <row r="33327" spans="1:6">
      <c r="A33327">
        <v>33325</v>
      </c>
      <c r="B33327" t="s">
        <v>49527</v>
      </c>
      <c r="C33327" s="1" t="s">
        <v>100952</v>
      </c>
      <c r="D33327" s="1" t="s">
        <v>100953</v>
      </c>
      <c r="E33327" t="s">
        <v>100954</v>
      </c>
      <c r="F33327" t="s">
        <v>16607</v>
      </c>
    </row>
    <row r="33328" spans="1:6">
      <c r="A33328">
        <v>33326</v>
      </c>
      <c r="B33328" t="s">
        <v>49527</v>
      </c>
      <c r="C33328" s="1" t="s">
        <v>100955</v>
      </c>
      <c r="D33328" s="1" t="s">
        <v>100956</v>
      </c>
      <c r="E33328" t="s">
        <v>100957</v>
      </c>
      <c r="F33328" t="s">
        <v>16607</v>
      </c>
    </row>
    <row r="33329" spans="1:6">
      <c r="A33329">
        <v>33327</v>
      </c>
      <c r="B33329" t="s">
        <v>49527</v>
      </c>
      <c r="C33329" s="1" t="s">
        <v>100958</v>
      </c>
      <c r="D33329" s="1" t="s">
        <v>100959</v>
      </c>
      <c r="E33329" t="s">
        <v>100960</v>
      </c>
      <c r="F33329" t="s">
        <v>16607</v>
      </c>
    </row>
    <row r="33330" spans="1:6">
      <c r="A33330">
        <v>33328</v>
      </c>
      <c r="B33330" t="s">
        <v>49527</v>
      </c>
      <c r="C33330" s="1" t="s">
        <v>100961</v>
      </c>
      <c r="D33330" s="1" t="s">
        <v>100962</v>
      </c>
      <c r="E33330" t="s">
        <v>100963</v>
      </c>
      <c r="F33330" t="s">
        <v>16607</v>
      </c>
    </row>
    <row r="33331" spans="1:6">
      <c r="A33331">
        <v>33329</v>
      </c>
      <c r="B33331" t="s">
        <v>49527</v>
      </c>
      <c r="C33331" s="1" t="s">
        <v>100964</v>
      </c>
      <c r="D33331" s="1" t="s">
        <v>100965</v>
      </c>
      <c r="E33331" t="s">
        <v>100966</v>
      </c>
      <c r="F33331" t="s">
        <v>16607</v>
      </c>
    </row>
    <row r="33332" spans="1:6">
      <c r="A33332">
        <v>33330</v>
      </c>
      <c r="B33332" t="s">
        <v>49527</v>
      </c>
      <c r="C33332" s="1" t="s">
        <v>100967</v>
      </c>
      <c r="D33332" s="1" t="s">
        <v>100968</v>
      </c>
      <c r="E33332" t="s">
        <v>100969</v>
      </c>
      <c r="F33332" t="s">
        <v>16607</v>
      </c>
    </row>
    <row r="33333" spans="1:6">
      <c r="A33333">
        <v>33331</v>
      </c>
      <c r="B33333" t="s">
        <v>49527</v>
      </c>
      <c r="C33333" s="1" t="s">
        <v>100970</v>
      </c>
      <c r="D33333" s="1" t="s">
        <v>100971</v>
      </c>
      <c r="E33333" t="s">
        <v>100972</v>
      </c>
      <c r="F33333" t="s">
        <v>16607</v>
      </c>
    </row>
    <row r="33334" spans="1:6">
      <c r="A33334">
        <v>33332</v>
      </c>
      <c r="B33334" t="s">
        <v>49527</v>
      </c>
      <c r="C33334" s="1" t="s">
        <v>100973</v>
      </c>
      <c r="D33334" s="1" t="s">
        <v>100974</v>
      </c>
      <c r="E33334" t="s">
        <v>100975</v>
      </c>
      <c r="F33334" t="s">
        <v>16607</v>
      </c>
    </row>
    <row r="33335" spans="1:6">
      <c r="A33335">
        <v>33333</v>
      </c>
      <c r="B33335" t="s">
        <v>49527</v>
      </c>
      <c r="C33335" s="1" t="s">
        <v>100976</v>
      </c>
      <c r="D33335" s="1" t="s">
        <v>100977</v>
      </c>
      <c r="E33335" t="s">
        <v>100978</v>
      </c>
      <c r="F33335" t="s">
        <v>16607</v>
      </c>
    </row>
    <row r="33336" spans="1:6">
      <c r="A33336">
        <v>33334</v>
      </c>
      <c r="B33336" t="s">
        <v>49606</v>
      </c>
      <c r="C33336" s="1" t="s">
        <v>100979</v>
      </c>
      <c r="D33336" s="1" t="s">
        <v>100980</v>
      </c>
      <c r="E33336" t="s">
        <v>100981</v>
      </c>
      <c r="F33336" t="s">
        <v>14879</v>
      </c>
    </row>
    <row r="33337" spans="1:6">
      <c r="A33337">
        <v>33335</v>
      </c>
      <c r="B33337" t="s">
        <v>49606</v>
      </c>
      <c r="C33337" s="1" t="s">
        <v>100982</v>
      </c>
      <c r="D33337" s="1" t="s">
        <v>100983</v>
      </c>
      <c r="E33337" t="s">
        <v>100984</v>
      </c>
      <c r="F33337" t="s">
        <v>25827</v>
      </c>
    </row>
    <row r="33338" spans="1:6">
      <c r="A33338">
        <v>33336</v>
      </c>
      <c r="B33338" t="s">
        <v>49606</v>
      </c>
      <c r="C33338" s="1" t="s">
        <v>100985</v>
      </c>
      <c r="D33338" s="1" t="s">
        <v>100986</v>
      </c>
      <c r="E33338" t="s">
        <v>100987</v>
      </c>
      <c r="F33338" t="s">
        <v>16607</v>
      </c>
    </row>
    <row r="33339" spans="1:6">
      <c r="A33339">
        <v>33337</v>
      </c>
      <c r="B33339" t="s">
        <v>49606</v>
      </c>
      <c r="C33339" s="1" t="s">
        <v>100988</v>
      </c>
      <c r="D33339" s="1" t="s">
        <v>100989</v>
      </c>
      <c r="E33339" t="s">
        <v>100990</v>
      </c>
      <c r="F33339" t="s">
        <v>16607</v>
      </c>
    </row>
    <row r="33340" spans="1:6">
      <c r="A33340">
        <v>33338</v>
      </c>
      <c r="B33340" t="s">
        <v>49606</v>
      </c>
      <c r="C33340" s="1" t="s">
        <v>100991</v>
      </c>
      <c r="D33340" s="1" t="s">
        <v>100992</v>
      </c>
      <c r="E33340" t="s">
        <v>100993</v>
      </c>
      <c r="F33340" t="s">
        <v>16607</v>
      </c>
    </row>
    <row r="33341" spans="1:6">
      <c r="A33341">
        <v>33339</v>
      </c>
      <c r="B33341" t="s">
        <v>49622</v>
      </c>
      <c r="C33341" s="1" t="s">
        <v>100994</v>
      </c>
      <c r="D33341" s="1" t="s">
        <v>100995</v>
      </c>
      <c r="E33341" t="s">
        <v>100996</v>
      </c>
      <c r="F33341" t="s">
        <v>14879</v>
      </c>
    </row>
    <row r="33342" spans="1:6">
      <c r="A33342">
        <v>33340</v>
      </c>
      <c r="B33342" t="s">
        <v>49622</v>
      </c>
      <c r="C33342" s="1" t="s">
        <v>100997</v>
      </c>
      <c r="D33342" s="1" t="s">
        <v>100998</v>
      </c>
      <c r="E33342" t="s">
        <v>100999</v>
      </c>
      <c r="F33342" t="s">
        <v>14879</v>
      </c>
    </row>
    <row r="33343" spans="1:6">
      <c r="A33343">
        <v>33341</v>
      </c>
      <c r="B33343" t="s">
        <v>49622</v>
      </c>
      <c r="C33343" s="1" t="s">
        <v>101000</v>
      </c>
      <c r="D33343" s="1" t="s">
        <v>101001</v>
      </c>
      <c r="E33343" t="s">
        <v>101002</v>
      </c>
      <c r="F33343" t="s">
        <v>14879</v>
      </c>
    </row>
    <row r="33344" spans="1:6">
      <c r="A33344">
        <v>33342</v>
      </c>
      <c r="B33344" t="s">
        <v>49622</v>
      </c>
      <c r="C33344" s="1" t="s">
        <v>101003</v>
      </c>
      <c r="D33344" s="1" t="s">
        <v>101004</v>
      </c>
      <c r="E33344" t="s">
        <v>101005</v>
      </c>
      <c r="F33344" t="s">
        <v>14879</v>
      </c>
    </row>
    <row r="33345" spans="1:6">
      <c r="A33345">
        <v>33343</v>
      </c>
      <c r="B33345" t="s">
        <v>49622</v>
      </c>
      <c r="C33345" s="1" t="s">
        <v>101006</v>
      </c>
      <c r="D33345" s="1" t="s">
        <v>101007</v>
      </c>
      <c r="E33345" t="s">
        <v>101008</v>
      </c>
      <c r="F33345" t="s">
        <v>14879</v>
      </c>
    </row>
    <row r="33346" spans="1:6">
      <c r="A33346">
        <v>33344</v>
      </c>
      <c r="B33346" t="s">
        <v>49622</v>
      </c>
      <c r="C33346" s="1" t="s">
        <v>101009</v>
      </c>
      <c r="D33346" s="1" t="s">
        <v>101010</v>
      </c>
      <c r="E33346" t="s">
        <v>101011</v>
      </c>
      <c r="F33346" t="s">
        <v>14879</v>
      </c>
    </row>
    <row r="33347" spans="1:6">
      <c r="A33347">
        <v>33345</v>
      </c>
      <c r="B33347" t="s">
        <v>49622</v>
      </c>
      <c r="C33347" s="1" t="s">
        <v>101012</v>
      </c>
      <c r="D33347" s="1" t="s">
        <v>101013</v>
      </c>
      <c r="E33347" t="s">
        <v>101014</v>
      </c>
      <c r="F33347" t="s">
        <v>14879</v>
      </c>
    </row>
    <row r="33348" spans="1:6">
      <c r="A33348">
        <v>33346</v>
      </c>
      <c r="B33348" t="s">
        <v>49622</v>
      </c>
      <c r="C33348" s="1" t="s">
        <v>101015</v>
      </c>
      <c r="D33348" s="1" t="s">
        <v>101016</v>
      </c>
      <c r="E33348" t="s">
        <v>101017</v>
      </c>
      <c r="F33348" t="s">
        <v>14879</v>
      </c>
    </row>
    <row r="33349" spans="1:6">
      <c r="A33349">
        <v>33347</v>
      </c>
      <c r="B33349" t="s">
        <v>49622</v>
      </c>
      <c r="C33349" s="1" t="s">
        <v>101018</v>
      </c>
      <c r="D33349" s="1" t="s">
        <v>101019</v>
      </c>
      <c r="E33349" t="s">
        <v>101020</v>
      </c>
      <c r="F33349" t="s">
        <v>14879</v>
      </c>
    </row>
    <row r="33350" spans="1:6">
      <c r="A33350">
        <v>33348</v>
      </c>
      <c r="B33350" t="s">
        <v>49622</v>
      </c>
      <c r="C33350" s="1" t="s">
        <v>101021</v>
      </c>
      <c r="D33350" s="1" t="s">
        <v>101022</v>
      </c>
      <c r="E33350" t="s">
        <v>101023</v>
      </c>
      <c r="F33350" t="s">
        <v>14879</v>
      </c>
    </row>
    <row r="33351" spans="1:6">
      <c r="A33351">
        <v>33349</v>
      </c>
      <c r="B33351" t="s">
        <v>49622</v>
      </c>
      <c r="C33351" s="1" t="s">
        <v>101024</v>
      </c>
      <c r="D33351" s="1" t="s">
        <v>101025</v>
      </c>
      <c r="E33351" t="s">
        <v>101026</v>
      </c>
      <c r="F33351" t="s">
        <v>14879</v>
      </c>
    </row>
    <row r="33352" spans="1:6">
      <c r="A33352">
        <v>33350</v>
      </c>
      <c r="B33352" t="s">
        <v>49622</v>
      </c>
      <c r="C33352" s="1" t="s">
        <v>101027</v>
      </c>
      <c r="D33352" s="1" t="s">
        <v>101028</v>
      </c>
      <c r="E33352" t="s">
        <v>101029</v>
      </c>
      <c r="F33352" t="s">
        <v>14879</v>
      </c>
    </row>
    <row r="33353" spans="1:6">
      <c r="A33353">
        <v>33351</v>
      </c>
      <c r="B33353" t="s">
        <v>49622</v>
      </c>
      <c r="C33353" s="1" t="s">
        <v>101030</v>
      </c>
      <c r="D33353" s="1" t="s">
        <v>101031</v>
      </c>
      <c r="E33353" t="s">
        <v>101032</v>
      </c>
      <c r="F33353" t="s">
        <v>14879</v>
      </c>
    </row>
    <row r="33354" spans="1:6">
      <c r="A33354">
        <v>33352</v>
      </c>
      <c r="B33354" t="s">
        <v>49622</v>
      </c>
      <c r="C33354" s="1" t="s">
        <v>101033</v>
      </c>
      <c r="D33354" s="1" t="s">
        <v>101034</v>
      </c>
      <c r="E33354" t="s">
        <v>101035</v>
      </c>
      <c r="F33354" t="s">
        <v>14879</v>
      </c>
    </row>
    <row r="33355" spans="1:6">
      <c r="A33355">
        <v>33353</v>
      </c>
      <c r="B33355" t="s">
        <v>49622</v>
      </c>
      <c r="C33355" s="1" t="s">
        <v>101036</v>
      </c>
      <c r="D33355" s="1" t="s">
        <v>101037</v>
      </c>
      <c r="E33355" t="s">
        <v>101038</v>
      </c>
      <c r="F33355" t="s">
        <v>14879</v>
      </c>
    </row>
    <row r="33356" spans="1:6">
      <c r="A33356">
        <v>33354</v>
      </c>
      <c r="B33356" t="s">
        <v>49622</v>
      </c>
      <c r="C33356" s="1" t="s">
        <v>101039</v>
      </c>
      <c r="D33356" s="1" t="s">
        <v>101040</v>
      </c>
      <c r="E33356" t="s">
        <v>101041</v>
      </c>
      <c r="F33356" t="s">
        <v>14879</v>
      </c>
    </row>
    <row r="33357" spans="1:6">
      <c r="A33357">
        <v>33355</v>
      </c>
      <c r="B33357" t="s">
        <v>49622</v>
      </c>
      <c r="C33357" s="1" t="s">
        <v>101042</v>
      </c>
      <c r="D33357" s="1" t="s">
        <v>101043</v>
      </c>
      <c r="E33357" t="s">
        <v>101044</v>
      </c>
      <c r="F33357" t="s">
        <v>14879</v>
      </c>
    </row>
    <row r="33358" spans="1:6">
      <c r="A33358">
        <v>33356</v>
      </c>
      <c r="B33358" t="s">
        <v>49622</v>
      </c>
      <c r="C33358" s="1" t="s">
        <v>101045</v>
      </c>
      <c r="D33358" s="1" t="s">
        <v>101046</v>
      </c>
      <c r="E33358" t="s">
        <v>101047</v>
      </c>
      <c r="F33358" t="s">
        <v>14879</v>
      </c>
    </row>
    <row r="33359" spans="1:6">
      <c r="A33359">
        <v>33357</v>
      </c>
      <c r="B33359" t="s">
        <v>49622</v>
      </c>
      <c r="C33359" s="1" t="s">
        <v>101048</v>
      </c>
      <c r="D33359" s="1" t="s">
        <v>101049</v>
      </c>
      <c r="E33359" t="s">
        <v>101050</v>
      </c>
      <c r="F33359" t="s">
        <v>14879</v>
      </c>
    </row>
    <row r="33360" spans="1:6">
      <c r="A33360">
        <v>33358</v>
      </c>
      <c r="B33360" t="s">
        <v>49622</v>
      </c>
      <c r="C33360" s="1" t="s">
        <v>101051</v>
      </c>
      <c r="D33360" s="1" t="s">
        <v>101052</v>
      </c>
      <c r="E33360" t="s">
        <v>101053</v>
      </c>
      <c r="F33360" t="s">
        <v>14879</v>
      </c>
    </row>
    <row r="33361" spans="1:6">
      <c r="A33361">
        <v>33359</v>
      </c>
      <c r="B33361" t="s">
        <v>49622</v>
      </c>
      <c r="C33361" s="1" t="s">
        <v>101054</v>
      </c>
      <c r="D33361" s="1" t="s">
        <v>101055</v>
      </c>
      <c r="E33361" t="s">
        <v>101056</v>
      </c>
      <c r="F33361" t="s">
        <v>14879</v>
      </c>
    </row>
    <row r="33362" spans="1:6">
      <c r="A33362">
        <v>33360</v>
      </c>
      <c r="B33362" t="s">
        <v>49622</v>
      </c>
      <c r="C33362" s="1" t="s">
        <v>101057</v>
      </c>
      <c r="D33362" s="1" t="s">
        <v>101058</v>
      </c>
      <c r="E33362" t="s">
        <v>101059</v>
      </c>
      <c r="F33362" t="s">
        <v>14879</v>
      </c>
    </row>
    <row r="33363" spans="1:6">
      <c r="A33363">
        <v>33361</v>
      </c>
      <c r="B33363" t="s">
        <v>49622</v>
      </c>
      <c r="C33363" s="1" t="s">
        <v>101060</v>
      </c>
      <c r="D33363" s="1" t="s">
        <v>101061</v>
      </c>
      <c r="E33363" t="s">
        <v>101062</v>
      </c>
      <c r="F33363" t="s">
        <v>14879</v>
      </c>
    </row>
    <row r="33364" spans="1:6">
      <c r="A33364">
        <v>33362</v>
      </c>
      <c r="B33364" t="s">
        <v>49622</v>
      </c>
      <c r="C33364" s="1" t="s">
        <v>101063</v>
      </c>
      <c r="D33364" s="1" t="s">
        <v>101064</v>
      </c>
      <c r="E33364" t="s">
        <v>101065</v>
      </c>
      <c r="F33364" t="s">
        <v>24</v>
      </c>
    </row>
    <row r="33365" spans="1:6">
      <c r="A33365">
        <v>33363</v>
      </c>
      <c r="B33365" t="s">
        <v>49622</v>
      </c>
      <c r="C33365" s="1" t="s">
        <v>101066</v>
      </c>
      <c r="D33365" s="1" t="s">
        <v>101067</v>
      </c>
      <c r="E33365" t="s">
        <v>101068</v>
      </c>
      <c r="F33365" t="s">
        <v>24</v>
      </c>
    </row>
    <row r="33366" spans="1:6">
      <c r="A33366">
        <v>33364</v>
      </c>
      <c r="B33366" t="s">
        <v>49622</v>
      </c>
      <c r="C33366" s="1" t="s">
        <v>101069</v>
      </c>
      <c r="D33366" s="1" t="s">
        <v>101070</v>
      </c>
      <c r="E33366" t="s">
        <v>49768</v>
      </c>
      <c r="F33366" t="s">
        <v>24</v>
      </c>
    </row>
    <row r="33367" spans="1:6">
      <c r="A33367">
        <v>33365</v>
      </c>
      <c r="B33367" t="s">
        <v>49622</v>
      </c>
      <c r="C33367" s="1" t="s">
        <v>101071</v>
      </c>
      <c r="D33367" s="1" t="s">
        <v>101072</v>
      </c>
      <c r="E33367" t="s">
        <v>101073</v>
      </c>
      <c r="F33367" t="s">
        <v>24</v>
      </c>
    </row>
    <row r="33368" spans="1:6">
      <c r="A33368">
        <v>33366</v>
      </c>
      <c r="B33368" t="s">
        <v>49622</v>
      </c>
      <c r="C33368" s="1" t="s">
        <v>101074</v>
      </c>
      <c r="D33368" s="1" t="s">
        <v>101075</v>
      </c>
      <c r="E33368" t="s">
        <v>101076</v>
      </c>
      <c r="F33368" t="s">
        <v>24</v>
      </c>
    </row>
    <row r="33369" spans="1:6">
      <c r="A33369">
        <v>33367</v>
      </c>
      <c r="B33369" t="s">
        <v>49622</v>
      </c>
      <c r="C33369" s="1" t="s">
        <v>101077</v>
      </c>
      <c r="D33369" s="1" t="s">
        <v>101078</v>
      </c>
      <c r="E33369" t="s">
        <v>101079</v>
      </c>
      <c r="F33369" t="s">
        <v>24</v>
      </c>
    </row>
    <row r="33370" spans="1:6">
      <c r="A33370">
        <v>33368</v>
      </c>
      <c r="B33370" t="s">
        <v>49622</v>
      </c>
      <c r="C33370" s="1" t="s">
        <v>101080</v>
      </c>
      <c r="D33370" s="1" t="s">
        <v>101081</v>
      </c>
      <c r="E33370" t="s">
        <v>101082</v>
      </c>
      <c r="F33370" t="s">
        <v>24</v>
      </c>
    </row>
    <row r="33371" spans="1:6">
      <c r="A33371">
        <v>33369</v>
      </c>
      <c r="B33371" t="s">
        <v>49622</v>
      </c>
      <c r="C33371" s="1" t="s">
        <v>101083</v>
      </c>
      <c r="D33371" s="1" t="s">
        <v>101084</v>
      </c>
      <c r="E33371" t="s">
        <v>101085</v>
      </c>
      <c r="F33371" t="s">
        <v>24</v>
      </c>
    </row>
    <row r="33372" spans="1:6">
      <c r="A33372">
        <v>33370</v>
      </c>
      <c r="B33372" t="s">
        <v>49622</v>
      </c>
      <c r="C33372" s="1" t="s">
        <v>101086</v>
      </c>
      <c r="D33372" s="1" t="s">
        <v>101087</v>
      </c>
      <c r="E33372" t="s">
        <v>101088</v>
      </c>
      <c r="F33372" t="s">
        <v>24</v>
      </c>
    </row>
    <row r="33373" spans="1:6">
      <c r="A33373">
        <v>33371</v>
      </c>
      <c r="B33373" t="s">
        <v>49622</v>
      </c>
      <c r="C33373" s="1" t="s">
        <v>101089</v>
      </c>
      <c r="D33373" s="1" t="s">
        <v>101090</v>
      </c>
      <c r="E33373" t="s">
        <v>49792</v>
      </c>
      <c r="F33373" t="s">
        <v>24</v>
      </c>
    </row>
    <row r="33374" spans="1:6">
      <c r="A33374">
        <v>33372</v>
      </c>
      <c r="B33374" t="s">
        <v>49622</v>
      </c>
      <c r="C33374" s="1" t="s">
        <v>101091</v>
      </c>
      <c r="D33374" s="1" t="s">
        <v>101092</v>
      </c>
      <c r="E33374" t="s">
        <v>101093</v>
      </c>
      <c r="F33374" t="s">
        <v>24</v>
      </c>
    </row>
    <row r="33375" spans="1:6">
      <c r="A33375">
        <v>33373</v>
      </c>
      <c r="B33375" t="s">
        <v>49622</v>
      </c>
      <c r="C33375" s="1" t="s">
        <v>101094</v>
      </c>
      <c r="D33375" s="1" t="s">
        <v>101095</v>
      </c>
      <c r="E33375" t="s">
        <v>101096</v>
      </c>
      <c r="F33375" t="s">
        <v>24</v>
      </c>
    </row>
    <row r="33376" spans="1:6">
      <c r="A33376">
        <v>33374</v>
      </c>
      <c r="B33376" t="s">
        <v>49622</v>
      </c>
      <c r="C33376" s="1" t="s">
        <v>101097</v>
      </c>
      <c r="D33376" s="1" t="s">
        <v>101098</v>
      </c>
      <c r="E33376" t="s">
        <v>101099</v>
      </c>
      <c r="F33376" t="s">
        <v>24</v>
      </c>
    </row>
    <row r="33377" spans="1:6">
      <c r="A33377">
        <v>33375</v>
      </c>
      <c r="B33377" t="s">
        <v>49622</v>
      </c>
      <c r="C33377" s="1" t="s">
        <v>101100</v>
      </c>
      <c r="D33377" s="1" t="s">
        <v>101101</v>
      </c>
      <c r="E33377" t="s">
        <v>101102</v>
      </c>
      <c r="F33377" t="s">
        <v>24</v>
      </c>
    </row>
    <row r="33378" spans="1:6">
      <c r="A33378">
        <v>33376</v>
      </c>
      <c r="B33378" t="s">
        <v>49622</v>
      </c>
      <c r="C33378" s="1" t="s">
        <v>101103</v>
      </c>
      <c r="D33378" s="1" t="s">
        <v>101104</v>
      </c>
      <c r="E33378" t="s">
        <v>101105</v>
      </c>
      <c r="F33378" t="s">
        <v>24</v>
      </c>
    </row>
    <row r="33379" spans="1:6">
      <c r="A33379">
        <v>33377</v>
      </c>
      <c r="B33379" t="s">
        <v>49622</v>
      </c>
      <c r="C33379" s="1" t="s">
        <v>101106</v>
      </c>
      <c r="D33379" s="1" t="s">
        <v>101107</v>
      </c>
      <c r="E33379" t="s">
        <v>101108</v>
      </c>
      <c r="F33379" t="s">
        <v>24</v>
      </c>
    </row>
    <row r="33380" spans="1:6">
      <c r="A33380">
        <v>33378</v>
      </c>
      <c r="B33380" t="s">
        <v>49622</v>
      </c>
      <c r="C33380" s="1" t="s">
        <v>101109</v>
      </c>
      <c r="D33380" s="1" t="s">
        <v>101110</v>
      </c>
      <c r="E33380" t="s">
        <v>101111</v>
      </c>
      <c r="F33380" t="s">
        <v>24</v>
      </c>
    </row>
    <row r="33381" spans="1:6">
      <c r="A33381">
        <v>33379</v>
      </c>
      <c r="B33381" t="s">
        <v>49622</v>
      </c>
      <c r="C33381" s="1" t="s">
        <v>101112</v>
      </c>
      <c r="D33381" s="1" t="s">
        <v>101113</v>
      </c>
      <c r="E33381" t="s">
        <v>101114</v>
      </c>
      <c r="F33381" t="s">
        <v>24</v>
      </c>
    </row>
    <row r="33382" spans="1:6">
      <c r="A33382">
        <v>33380</v>
      </c>
      <c r="B33382" t="s">
        <v>49622</v>
      </c>
      <c r="C33382" s="1" t="s">
        <v>101115</v>
      </c>
      <c r="D33382" s="1" t="s">
        <v>101116</v>
      </c>
      <c r="E33382" t="s">
        <v>101117</v>
      </c>
      <c r="F33382" t="s">
        <v>16607</v>
      </c>
    </row>
    <row r="33383" spans="1:6">
      <c r="A33383">
        <v>33381</v>
      </c>
      <c r="B33383" t="s">
        <v>49622</v>
      </c>
      <c r="C33383" s="1" t="s">
        <v>101118</v>
      </c>
      <c r="D33383" s="1" t="s">
        <v>101119</v>
      </c>
      <c r="E33383" t="s">
        <v>101120</v>
      </c>
      <c r="F33383" t="s">
        <v>16607</v>
      </c>
    </row>
    <row r="33384" spans="1:6">
      <c r="A33384">
        <v>33382</v>
      </c>
      <c r="B33384" t="s">
        <v>49622</v>
      </c>
      <c r="C33384" s="1" t="s">
        <v>101121</v>
      </c>
      <c r="D33384" s="1" t="s">
        <v>101122</v>
      </c>
      <c r="E33384" t="s">
        <v>101123</v>
      </c>
      <c r="F33384" t="s">
        <v>16607</v>
      </c>
    </row>
    <row r="33385" spans="1:6">
      <c r="A33385">
        <v>33383</v>
      </c>
      <c r="B33385" t="s">
        <v>49622</v>
      </c>
      <c r="C33385" s="1" t="s">
        <v>101124</v>
      </c>
      <c r="D33385" s="1" t="s">
        <v>101125</v>
      </c>
      <c r="E33385" t="s">
        <v>101126</v>
      </c>
      <c r="F33385" t="s">
        <v>16607</v>
      </c>
    </row>
    <row r="33386" spans="1:6">
      <c r="A33386">
        <v>33384</v>
      </c>
      <c r="B33386" t="s">
        <v>49622</v>
      </c>
      <c r="C33386" s="1" t="s">
        <v>101127</v>
      </c>
      <c r="D33386" s="1" t="s">
        <v>101128</v>
      </c>
      <c r="E33386" t="s">
        <v>101129</v>
      </c>
      <c r="F33386" t="s">
        <v>16607</v>
      </c>
    </row>
    <row r="33387" spans="1:6">
      <c r="A33387">
        <v>33385</v>
      </c>
      <c r="B33387" t="s">
        <v>49622</v>
      </c>
      <c r="C33387" s="1" t="s">
        <v>101130</v>
      </c>
      <c r="D33387" s="1" t="s">
        <v>101131</v>
      </c>
      <c r="E33387" t="s">
        <v>101132</v>
      </c>
      <c r="F33387" t="s">
        <v>16607</v>
      </c>
    </row>
    <row r="33388" spans="1:6">
      <c r="A33388">
        <v>33386</v>
      </c>
      <c r="B33388" t="s">
        <v>49622</v>
      </c>
      <c r="C33388" s="1" t="s">
        <v>101133</v>
      </c>
      <c r="D33388" s="1" t="s">
        <v>101134</v>
      </c>
      <c r="E33388" t="s">
        <v>101135</v>
      </c>
      <c r="F33388" t="s">
        <v>16607</v>
      </c>
    </row>
    <row r="33389" spans="1:6">
      <c r="A33389">
        <v>33387</v>
      </c>
      <c r="B33389" t="s">
        <v>49622</v>
      </c>
      <c r="C33389" s="1" t="s">
        <v>101136</v>
      </c>
      <c r="D33389" s="1" t="s">
        <v>101137</v>
      </c>
      <c r="E33389" t="s">
        <v>101138</v>
      </c>
      <c r="F33389" t="s">
        <v>16607</v>
      </c>
    </row>
    <row r="33390" spans="1:6">
      <c r="A33390">
        <v>33388</v>
      </c>
      <c r="B33390" t="s">
        <v>49622</v>
      </c>
      <c r="C33390" s="1" t="s">
        <v>101139</v>
      </c>
      <c r="D33390" s="1" t="s">
        <v>101140</v>
      </c>
      <c r="E33390" t="s">
        <v>101141</v>
      </c>
      <c r="F33390" t="s">
        <v>16607</v>
      </c>
    </row>
    <row r="33391" spans="1:6">
      <c r="A33391">
        <v>33389</v>
      </c>
      <c r="B33391" t="s">
        <v>49622</v>
      </c>
      <c r="C33391" s="1" t="s">
        <v>101142</v>
      </c>
      <c r="D33391" s="1" t="s">
        <v>101143</v>
      </c>
      <c r="E33391" t="s">
        <v>101144</v>
      </c>
      <c r="F33391" t="s">
        <v>16607</v>
      </c>
    </row>
    <row r="33392" spans="1:6">
      <c r="A33392">
        <v>33390</v>
      </c>
      <c r="B33392" t="s">
        <v>49622</v>
      </c>
      <c r="C33392" s="1" t="s">
        <v>101145</v>
      </c>
      <c r="D33392" s="1" t="s">
        <v>101146</v>
      </c>
      <c r="E33392" t="s">
        <v>101147</v>
      </c>
      <c r="F33392" t="s">
        <v>16607</v>
      </c>
    </row>
    <row r="33393" spans="1:6">
      <c r="A33393">
        <v>33391</v>
      </c>
      <c r="B33393" t="s">
        <v>49622</v>
      </c>
      <c r="C33393" s="1" t="s">
        <v>101148</v>
      </c>
      <c r="D33393" s="1" t="s">
        <v>101149</v>
      </c>
      <c r="E33393" t="s">
        <v>101150</v>
      </c>
      <c r="F33393" t="s">
        <v>16607</v>
      </c>
    </row>
    <row r="33394" spans="1:6">
      <c r="A33394">
        <v>33392</v>
      </c>
      <c r="B33394" t="s">
        <v>49622</v>
      </c>
      <c r="C33394" s="1" t="s">
        <v>101151</v>
      </c>
      <c r="D33394" s="1" t="s">
        <v>101152</v>
      </c>
      <c r="E33394" t="s">
        <v>101153</v>
      </c>
      <c r="F33394" t="s">
        <v>16607</v>
      </c>
    </row>
    <row r="33395" spans="1:6">
      <c r="A33395">
        <v>33393</v>
      </c>
      <c r="B33395" t="s">
        <v>49622</v>
      </c>
      <c r="C33395" s="1" t="s">
        <v>101154</v>
      </c>
      <c r="D33395" s="1" t="s">
        <v>101155</v>
      </c>
      <c r="E33395" t="s">
        <v>101156</v>
      </c>
      <c r="F33395" t="s">
        <v>16607</v>
      </c>
    </row>
    <row r="33396" spans="1:6">
      <c r="A33396">
        <v>33394</v>
      </c>
      <c r="B33396" t="s">
        <v>49622</v>
      </c>
      <c r="C33396" s="1" t="s">
        <v>101157</v>
      </c>
      <c r="D33396" s="1" t="s">
        <v>101158</v>
      </c>
      <c r="E33396" t="s">
        <v>101159</v>
      </c>
      <c r="F33396" t="s">
        <v>16607</v>
      </c>
    </row>
    <row r="33397" spans="1:6">
      <c r="A33397">
        <v>33395</v>
      </c>
      <c r="B33397" t="s">
        <v>49622</v>
      </c>
      <c r="C33397" s="1" t="s">
        <v>101160</v>
      </c>
      <c r="D33397" s="1" t="s">
        <v>101161</v>
      </c>
      <c r="E33397" t="s">
        <v>101162</v>
      </c>
      <c r="F33397" t="s">
        <v>16607</v>
      </c>
    </row>
    <row r="33398" spans="1:6">
      <c r="A33398">
        <v>33396</v>
      </c>
      <c r="B33398" t="s">
        <v>49622</v>
      </c>
      <c r="C33398" s="1" t="s">
        <v>101163</v>
      </c>
      <c r="D33398" s="1" t="s">
        <v>101164</v>
      </c>
      <c r="E33398" t="s">
        <v>101165</v>
      </c>
      <c r="F33398" t="s">
        <v>16607</v>
      </c>
    </row>
    <row r="33399" spans="1:6">
      <c r="A33399">
        <v>33397</v>
      </c>
      <c r="B33399" t="s">
        <v>49622</v>
      </c>
      <c r="C33399" s="1" t="s">
        <v>101166</v>
      </c>
      <c r="D33399" s="1" t="s">
        <v>101167</v>
      </c>
      <c r="E33399" t="s">
        <v>101099</v>
      </c>
      <c r="F33399" t="s">
        <v>16607</v>
      </c>
    </row>
    <row r="33400" spans="1:6">
      <c r="A33400">
        <v>33398</v>
      </c>
      <c r="B33400" t="s">
        <v>49622</v>
      </c>
      <c r="C33400" s="1" t="s">
        <v>101168</v>
      </c>
      <c r="D33400" s="1" t="s">
        <v>101169</v>
      </c>
      <c r="E33400" t="s">
        <v>101170</v>
      </c>
      <c r="F33400" t="s">
        <v>16607</v>
      </c>
    </row>
    <row r="33401" spans="1:6">
      <c r="A33401">
        <v>33399</v>
      </c>
      <c r="B33401" t="s">
        <v>49622</v>
      </c>
      <c r="C33401" s="1" t="s">
        <v>101171</v>
      </c>
      <c r="D33401" s="1" t="s">
        <v>101172</v>
      </c>
      <c r="E33401" t="s">
        <v>14484</v>
      </c>
      <c r="F33401" t="s">
        <v>16607</v>
      </c>
    </row>
    <row r="33402" spans="1:6">
      <c r="A33402">
        <v>33400</v>
      </c>
      <c r="B33402" t="s">
        <v>49622</v>
      </c>
      <c r="C33402" s="1" t="s">
        <v>101173</v>
      </c>
      <c r="D33402" s="1" t="s">
        <v>101174</v>
      </c>
      <c r="E33402" t="s">
        <v>101175</v>
      </c>
      <c r="F33402" t="s">
        <v>16607</v>
      </c>
    </row>
    <row r="33403" spans="1:6">
      <c r="A33403">
        <v>33401</v>
      </c>
      <c r="B33403" t="s">
        <v>49622</v>
      </c>
      <c r="C33403" s="1" t="s">
        <v>101176</v>
      </c>
      <c r="D33403" s="1" t="s">
        <v>101177</v>
      </c>
      <c r="E33403" t="s">
        <v>101178</v>
      </c>
      <c r="F33403" t="s">
        <v>16607</v>
      </c>
    </row>
    <row r="33404" spans="1:6">
      <c r="A33404">
        <v>33402</v>
      </c>
      <c r="B33404" t="s">
        <v>49622</v>
      </c>
      <c r="C33404" s="1" t="s">
        <v>101179</v>
      </c>
      <c r="D33404" s="1" t="s">
        <v>101180</v>
      </c>
      <c r="E33404" t="s">
        <v>101181</v>
      </c>
      <c r="F33404" t="s">
        <v>16607</v>
      </c>
    </row>
    <row r="33405" spans="1:6">
      <c r="A33405">
        <v>33403</v>
      </c>
      <c r="B33405" t="s">
        <v>49622</v>
      </c>
      <c r="C33405" s="1" t="s">
        <v>101182</v>
      </c>
      <c r="D33405" s="1" t="s">
        <v>101183</v>
      </c>
      <c r="E33405" t="s">
        <v>101184</v>
      </c>
      <c r="F33405" t="s">
        <v>16607</v>
      </c>
    </row>
    <row r="33406" spans="1:6">
      <c r="A33406">
        <v>33404</v>
      </c>
      <c r="B33406" t="s">
        <v>49622</v>
      </c>
      <c r="C33406" s="1" t="s">
        <v>101185</v>
      </c>
      <c r="D33406" s="1" t="s">
        <v>101186</v>
      </c>
      <c r="E33406" t="s">
        <v>101062</v>
      </c>
      <c r="F33406" t="s">
        <v>16607</v>
      </c>
    </row>
    <row r="33407" spans="1:6">
      <c r="A33407">
        <v>33405</v>
      </c>
      <c r="B33407" t="s">
        <v>49818</v>
      </c>
      <c r="C33407" s="1" t="s">
        <v>101187</v>
      </c>
      <c r="D33407" s="1" t="s">
        <v>101188</v>
      </c>
      <c r="E33407" t="s">
        <v>101189</v>
      </c>
      <c r="F33407" t="s">
        <v>14879</v>
      </c>
    </row>
    <row r="33408" spans="1:6">
      <c r="A33408">
        <v>33406</v>
      </c>
      <c r="B33408" t="s">
        <v>49818</v>
      </c>
      <c r="C33408" s="1" t="s">
        <v>101190</v>
      </c>
      <c r="D33408" s="1" t="s">
        <v>101191</v>
      </c>
      <c r="E33408" t="s">
        <v>101192</v>
      </c>
      <c r="F33408" t="s">
        <v>14879</v>
      </c>
    </row>
    <row r="33409" spans="1:6">
      <c r="A33409">
        <v>33407</v>
      </c>
      <c r="B33409" t="s">
        <v>49818</v>
      </c>
      <c r="C33409" s="1" t="s">
        <v>101193</v>
      </c>
      <c r="D33409" s="1" t="s">
        <v>101194</v>
      </c>
      <c r="E33409" t="s">
        <v>101195</v>
      </c>
      <c r="F33409" t="s">
        <v>14879</v>
      </c>
    </row>
    <row r="33410" spans="1:6">
      <c r="A33410">
        <v>33408</v>
      </c>
      <c r="B33410" t="s">
        <v>49818</v>
      </c>
      <c r="C33410" s="1" t="s">
        <v>101196</v>
      </c>
      <c r="D33410" s="1" t="s">
        <v>101197</v>
      </c>
      <c r="E33410" t="s">
        <v>101198</v>
      </c>
      <c r="F33410" t="s">
        <v>14879</v>
      </c>
    </row>
    <row r="33411" spans="1:6">
      <c r="A33411">
        <v>33409</v>
      </c>
      <c r="B33411" t="s">
        <v>49818</v>
      </c>
      <c r="C33411" s="1" t="s">
        <v>101199</v>
      </c>
      <c r="D33411" s="1" t="s">
        <v>101200</v>
      </c>
      <c r="E33411" t="s">
        <v>101201</v>
      </c>
      <c r="F33411" t="s">
        <v>14879</v>
      </c>
    </row>
    <row r="33412" spans="1:6">
      <c r="A33412">
        <v>33410</v>
      </c>
      <c r="B33412" t="s">
        <v>49818</v>
      </c>
      <c r="C33412" s="1" t="s">
        <v>101202</v>
      </c>
      <c r="D33412" s="1" t="s">
        <v>101203</v>
      </c>
      <c r="E33412" t="s">
        <v>101204</v>
      </c>
      <c r="F33412" t="s">
        <v>14879</v>
      </c>
    </row>
    <row r="33413" spans="1:6">
      <c r="A33413">
        <v>33411</v>
      </c>
      <c r="B33413" t="s">
        <v>49818</v>
      </c>
      <c r="C33413" s="1" t="s">
        <v>101205</v>
      </c>
      <c r="D33413" s="1" t="s">
        <v>101206</v>
      </c>
      <c r="E33413" t="s">
        <v>101207</v>
      </c>
      <c r="F33413" t="s">
        <v>14879</v>
      </c>
    </row>
    <row r="33414" spans="1:6">
      <c r="A33414">
        <v>33412</v>
      </c>
      <c r="B33414" t="s">
        <v>49818</v>
      </c>
      <c r="C33414" s="1" t="s">
        <v>101208</v>
      </c>
      <c r="D33414" s="1" t="s">
        <v>101209</v>
      </c>
      <c r="E33414" t="s">
        <v>101210</v>
      </c>
      <c r="F33414" t="s">
        <v>16607</v>
      </c>
    </row>
    <row r="33415" spans="1:6">
      <c r="A33415">
        <v>33413</v>
      </c>
      <c r="B33415" t="s">
        <v>49818</v>
      </c>
      <c r="C33415" s="1" t="s">
        <v>101211</v>
      </c>
      <c r="D33415" s="1" t="s">
        <v>101212</v>
      </c>
      <c r="E33415" t="s">
        <v>101213</v>
      </c>
      <c r="F33415" t="s">
        <v>16607</v>
      </c>
    </row>
    <row r="33416" spans="1:6">
      <c r="A33416">
        <v>33414</v>
      </c>
      <c r="B33416" t="s">
        <v>49818</v>
      </c>
      <c r="C33416" s="1" t="s">
        <v>101214</v>
      </c>
      <c r="D33416" s="1" t="s">
        <v>101215</v>
      </c>
      <c r="E33416" t="s">
        <v>101216</v>
      </c>
      <c r="F33416" t="s">
        <v>16607</v>
      </c>
    </row>
    <row r="33417" spans="1:6">
      <c r="A33417">
        <v>33415</v>
      </c>
      <c r="B33417" t="s">
        <v>49818</v>
      </c>
      <c r="C33417" s="1" t="s">
        <v>101217</v>
      </c>
      <c r="D33417" s="1" t="s">
        <v>101218</v>
      </c>
      <c r="E33417" t="s">
        <v>101219</v>
      </c>
      <c r="F33417" t="s">
        <v>16607</v>
      </c>
    </row>
    <row r="33418" spans="1:6">
      <c r="A33418">
        <v>33416</v>
      </c>
      <c r="B33418" t="s">
        <v>49818</v>
      </c>
      <c r="C33418" s="1" t="s">
        <v>101220</v>
      </c>
      <c r="D33418" s="1" t="s">
        <v>101221</v>
      </c>
      <c r="E33418" t="s">
        <v>101222</v>
      </c>
      <c r="F33418" t="s">
        <v>49858</v>
      </c>
    </row>
    <row r="33419" spans="1:6">
      <c r="A33419">
        <v>33417</v>
      </c>
      <c r="B33419" t="s">
        <v>49818</v>
      </c>
      <c r="C33419" s="1" t="s">
        <v>101223</v>
      </c>
      <c r="D33419" s="1" t="s">
        <v>101224</v>
      </c>
      <c r="E33419" t="s">
        <v>101225</v>
      </c>
      <c r="F33419" t="s">
        <v>49858</v>
      </c>
    </row>
    <row r="33420" spans="1:6">
      <c r="A33420">
        <v>33418</v>
      </c>
      <c r="B33420" t="s">
        <v>49818</v>
      </c>
      <c r="C33420" s="1" t="s">
        <v>101226</v>
      </c>
      <c r="D33420" s="1" t="s">
        <v>101227</v>
      </c>
      <c r="E33420" t="s">
        <v>101228</v>
      </c>
      <c r="F33420" t="s">
        <v>49858</v>
      </c>
    </row>
    <row r="33421" spans="1:6">
      <c r="A33421">
        <v>33419</v>
      </c>
      <c r="B33421" t="s">
        <v>49818</v>
      </c>
      <c r="C33421" s="1" t="s">
        <v>101229</v>
      </c>
      <c r="D33421" s="1" t="s">
        <v>101230</v>
      </c>
      <c r="E33421" t="s">
        <v>101231</v>
      </c>
      <c r="F33421" t="s">
        <v>49858</v>
      </c>
    </row>
    <row r="33422" spans="1:6">
      <c r="A33422">
        <v>33420</v>
      </c>
      <c r="B33422" t="s">
        <v>49818</v>
      </c>
      <c r="C33422" s="1" t="s">
        <v>101232</v>
      </c>
      <c r="D33422" s="1" t="s">
        <v>101233</v>
      </c>
      <c r="E33422" t="s">
        <v>101234</v>
      </c>
      <c r="F33422" t="s">
        <v>49858</v>
      </c>
    </row>
    <row r="33423" spans="1:6">
      <c r="A33423">
        <v>33421</v>
      </c>
      <c r="B33423" t="s">
        <v>49818</v>
      </c>
      <c r="C33423" s="1" t="s">
        <v>101235</v>
      </c>
      <c r="D33423" s="1" t="s">
        <v>101236</v>
      </c>
      <c r="E33423" t="s">
        <v>101237</v>
      </c>
      <c r="F33423" t="s">
        <v>49858</v>
      </c>
    </row>
    <row r="33424" spans="1:6">
      <c r="A33424">
        <v>33422</v>
      </c>
      <c r="B33424" t="s">
        <v>49818</v>
      </c>
      <c r="C33424" s="1" t="s">
        <v>101238</v>
      </c>
      <c r="D33424" s="1" t="s">
        <v>101239</v>
      </c>
      <c r="E33424" t="s">
        <v>101240</v>
      </c>
      <c r="F33424" t="s">
        <v>49858</v>
      </c>
    </row>
    <row r="33425" spans="1:6">
      <c r="A33425">
        <v>33423</v>
      </c>
      <c r="B33425" t="s">
        <v>49818</v>
      </c>
      <c r="C33425" s="1" t="s">
        <v>101241</v>
      </c>
      <c r="D33425" s="1" t="s">
        <v>101242</v>
      </c>
      <c r="E33425" t="s">
        <v>101243</v>
      </c>
      <c r="F33425" t="s">
        <v>49858</v>
      </c>
    </row>
    <row r="33426" spans="1:6">
      <c r="A33426">
        <v>33424</v>
      </c>
      <c r="B33426" t="s">
        <v>49818</v>
      </c>
      <c r="C33426" s="1" t="s">
        <v>101244</v>
      </c>
      <c r="D33426" s="1" t="s">
        <v>101245</v>
      </c>
      <c r="E33426" t="s">
        <v>101246</v>
      </c>
      <c r="F33426" t="s">
        <v>49858</v>
      </c>
    </row>
    <row r="33427" spans="1:6">
      <c r="A33427">
        <v>33425</v>
      </c>
      <c r="B33427" t="s">
        <v>49818</v>
      </c>
      <c r="C33427" s="1" t="s">
        <v>101247</v>
      </c>
      <c r="D33427" s="1" t="s">
        <v>101248</v>
      </c>
      <c r="E33427" t="s">
        <v>101249</v>
      </c>
      <c r="F33427" t="s">
        <v>49858</v>
      </c>
    </row>
    <row r="33428" spans="1:6">
      <c r="A33428">
        <v>33426</v>
      </c>
      <c r="B33428" t="s">
        <v>49886</v>
      </c>
      <c r="C33428" s="1" t="s">
        <v>101250</v>
      </c>
      <c r="D33428" s="1" t="s">
        <v>101251</v>
      </c>
      <c r="E33428" t="s">
        <v>101252</v>
      </c>
      <c r="F33428" t="s">
        <v>14879</v>
      </c>
    </row>
    <row r="33429" spans="1:6">
      <c r="A33429">
        <v>33427</v>
      </c>
      <c r="B33429" t="s">
        <v>49886</v>
      </c>
      <c r="C33429" s="1" t="s">
        <v>101253</v>
      </c>
      <c r="D33429" s="1" t="s">
        <v>101254</v>
      </c>
      <c r="E33429" t="s">
        <v>101255</v>
      </c>
      <c r="F33429" t="s">
        <v>14879</v>
      </c>
    </row>
    <row r="33430" spans="1:6">
      <c r="A33430">
        <v>33428</v>
      </c>
      <c r="B33430" t="s">
        <v>49886</v>
      </c>
      <c r="C33430" s="1" t="s">
        <v>101256</v>
      </c>
      <c r="D33430" s="1" t="s">
        <v>101257</v>
      </c>
      <c r="E33430" t="s">
        <v>101258</v>
      </c>
      <c r="F33430" t="s">
        <v>14879</v>
      </c>
    </row>
    <row r="33431" spans="1:6">
      <c r="A33431">
        <v>33429</v>
      </c>
      <c r="B33431" t="s">
        <v>49886</v>
      </c>
      <c r="C33431" s="1" t="s">
        <v>101259</v>
      </c>
      <c r="D33431" s="1" t="s">
        <v>101260</v>
      </c>
      <c r="E33431" t="s">
        <v>101261</v>
      </c>
      <c r="F33431" t="s">
        <v>14879</v>
      </c>
    </row>
    <row r="33432" spans="1:6">
      <c r="A33432">
        <v>33430</v>
      </c>
      <c r="B33432" t="s">
        <v>49886</v>
      </c>
      <c r="C33432" s="1" t="s">
        <v>101262</v>
      </c>
      <c r="D33432" s="1" t="s">
        <v>101263</v>
      </c>
      <c r="E33432" t="s">
        <v>101264</v>
      </c>
      <c r="F33432" t="s">
        <v>14879</v>
      </c>
    </row>
    <row r="33433" spans="1:6">
      <c r="A33433">
        <v>33431</v>
      </c>
      <c r="B33433" t="s">
        <v>49904</v>
      </c>
      <c r="C33433" s="1" t="s">
        <v>101265</v>
      </c>
      <c r="D33433" s="1" t="s">
        <v>101266</v>
      </c>
      <c r="E33433" t="s">
        <v>101267</v>
      </c>
      <c r="F33433" t="s">
        <v>14879</v>
      </c>
    </row>
    <row r="33434" spans="1:6">
      <c r="A33434">
        <v>33432</v>
      </c>
      <c r="B33434" t="s">
        <v>49904</v>
      </c>
      <c r="C33434" s="1" t="s">
        <v>101268</v>
      </c>
      <c r="D33434" s="1" t="s">
        <v>101269</v>
      </c>
      <c r="E33434" t="s">
        <v>101270</v>
      </c>
      <c r="F33434" t="s">
        <v>16607</v>
      </c>
    </row>
    <row r="33435" spans="1:6">
      <c r="A33435">
        <v>33433</v>
      </c>
      <c r="B33435" t="s">
        <v>49904</v>
      </c>
      <c r="C33435" s="1" t="s">
        <v>101271</v>
      </c>
      <c r="D33435" s="1" t="s">
        <v>101272</v>
      </c>
      <c r="E33435" t="s">
        <v>101273</v>
      </c>
      <c r="F33435" t="s">
        <v>16607</v>
      </c>
    </row>
    <row r="33436" spans="1:6">
      <c r="A33436">
        <v>33434</v>
      </c>
      <c r="B33436" t="s">
        <v>49904</v>
      </c>
      <c r="C33436" s="1" t="s">
        <v>101274</v>
      </c>
      <c r="D33436" s="1" t="s">
        <v>101275</v>
      </c>
      <c r="E33436" t="s">
        <v>101276</v>
      </c>
      <c r="F33436" t="s">
        <v>16607</v>
      </c>
    </row>
    <row r="33437" spans="1:6">
      <c r="A33437">
        <v>33435</v>
      </c>
      <c r="B33437" t="s">
        <v>49917</v>
      </c>
      <c r="C33437" s="1" t="s">
        <v>101277</v>
      </c>
      <c r="D33437" s="1" t="s">
        <v>101278</v>
      </c>
      <c r="E33437" t="s">
        <v>101279</v>
      </c>
      <c r="F33437" t="s">
        <v>14879</v>
      </c>
    </row>
    <row r="33438" spans="1:6">
      <c r="A33438">
        <v>33436</v>
      </c>
      <c r="B33438" t="s">
        <v>49917</v>
      </c>
      <c r="C33438" s="1" t="s">
        <v>101280</v>
      </c>
      <c r="D33438" s="1" t="s">
        <v>101281</v>
      </c>
      <c r="E33438" t="s">
        <v>101282</v>
      </c>
      <c r="F33438" t="s">
        <v>14879</v>
      </c>
    </row>
    <row r="33439" spans="1:6">
      <c r="A33439">
        <v>33437</v>
      </c>
      <c r="B33439" t="s">
        <v>49917</v>
      </c>
      <c r="C33439" s="1" t="s">
        <v>101283</v>
      </c>
      <c r="D33439" s="1" t="s">
        <v>101284</v>
      </c>
      <c r="E33439" t="s">
        <v>101285</v>
      </c>
      <c r="F33439" t="s">
        <v>16607</v>
      </c>
    </row>
    <row r="33440" spans="1:6">
      <c r="A33440">
        <v>33438</v>
      </c>
      <c r="B33440" t="s">
        <v>49930</v>
      </c>
      <c r="C33440" s="1" t="s">
        <v>101286</v>
      </c>
      <c r="D33440" s="1" t="s">
        <v>101287</v>
      </c>
      <c r="E33440" t="s">
        <v>101288</v>
      </c>
      <c r="F33440" t="s">
        <v>14879</v>
      </c>
    </row>
    <row r="33441" spans="1:6">
      <c r="A33441">
        <v>33439</v>
      </c>
      <c r="B33441" t="s">
        <v>49930</v>
      </c>
      <c r="C33441" s="1" t="s">
        <v>101289</v>
      </c>
      <c r="D33441" s="1" t="s">
        <v>101290</v>
      </c>
      <c r="E33441" t="s">
        <v>101291</v>
      </c>
      <c r="F33441" t="s">
        <v>14879</v>
      </c>
    </row>
    <row r="33442" spans="1:6">
      <c r="A33442">
        <v>33440</v>
      </c>
      <c r="B33442" t="s">
        <v>49930</v>
      </c>
      <c r="C33442" s="1" t="s">
        <v>101292</v>
      </c>
      <c r="D33442" s="1" t="s">
        <v>101293</v>
      </c>
      <c r="E33442" t="s">
        <v>101294</v>
      </c>
      <c r="F33442" t="s">
        <v>14879</v>
      </c>
    </row>
    <row r="33443" spans="1:6">
      <c r="A33443">
        <v>33441</v>
      </c>
      <c r="B33443" t="s">
        <v>49930</v>
      </c>
      <c r="C33443" s="1" t="s">
        <v>101295</v>
      </c>
      <c r="D33443" s="1" t="s">
        <v>101296</v>
      </c>
      <c r="E33443" t="s">
        <v>101297</v>
      </c>
      <c r="F33443" t="s">
        <v>14879</v>
      </c>
    </row>
    <row r="33444" spans="1:6">
      <c r="A33444">
        <v>33442</v>
      </c>
      <c r="B33444" t="s">
        <v>49930</v>
      </c>
      <c r="C33444" s="1" t="s">
        <v>101298</v>
      </c>
      <c r="D33444" s="1" t="s">
        <v>101299</v>
      </c>
      <c r="E33444" t="s">
        <v>101300</v>
      </c>
      <c r="F33444" t="s">
        <v>14879</v>
      </c>
    </row>
    <row r="33445" spans="1:6">
      <c r="A33445">
        <v>33443</v>
      </c>
      <c r="B33445" t="s">
        <v>49930</v>
      </c>
      <c r="C33445" s="1" t="s">
        <v>101301</v>
      </c>
      <c r="D33445" s="1" t="s">
        <v>101302</v>
      </c>
      <c r="E33445" t="s">
        <v>101303</v>
      </c>
      <c r="F33445" t="s">
        <v>16607</v>
      </c>
    </row>
    <row r="33446" spans="1:6">
      <c r="A33446">
        <v>33444</v>
      </c>
      <c r="B33446" t="s">
        <v>49930</v>
      </c>
      <c r="C33446" s="1" t="s">
        <v>101304</v>
      </c>
      <c r="D33446" s="1" t="s">
        <v>101305</v>
      </c>
      <c r="E33446" t="s">
        <v>101306</v>
      </c>
      <c r="F33446" t="s">
        <v>16607</v>
      </c>
    </row>
    <row r="33447" spans="1:6">
      <c r="A33447">
        <v>33445</v>
      </c>
      <c r="B33447" t="s">
        <v>49930</v>
      </c>
      <c r="C33447" s="1" t="s">
        <v>101307</v>
      </c>
      <c r="D33447" s="1" t="s">
        <v>101308</v>
      </c>
      <c r="E33447" t="s">
        <v>101309</v>
      </c>
      <c r="F33447" t="s">
        <v>16607</v>
      </c>
    </row>
    <row r="33448" spans="1:6">
      <c r="A33448">
        <v>33446</v>
      </c>
      <c r="B33448" t="s">
        <v>49930</v>
      </c>
      <c r="C33448" s="1" t="s">
        <v>101310</v>
      </c>
      <c r="D33448" s="1" t="s">
        <v>101311</v>
      </c>
      <c r="E33448" t="s">
        <v>101312</v>
      </c>
      <c r="F33448" t="s">
        <v>16607</v>
      </c>
    </row>
    <row r="33449" spans="1:6">
      <c r="A33449">
        <v>33447</v>
      </c>
      <c r="B33449" t="s">
        <v>49930</v>
      </c>
      <c r="C33449" s="1" t="s">
        <v>101313</v>
      </c>
      <c r="D33449" s="1" t="s">
        <v>101314</v>
      </c>
      <c r="E33449" t="s">
        <v>101315</v>
      </c>
      <c r="F33449" t="s">
        <v>16607</v>
      </c>
    </row>
    <row r="33450" spans="1:6">
      <c r="A33450">
        <v>33448</v>
      </c>
      <c r="B33450" t="s">
        <v>49930</v>
      </c>
      <c r="C33450" s="1" t="s">
        <v>101316</v>
      </c>
      <c r="D33450" s="1" t="s">
        <v>101317</v>
      </c>
      <c r="E33450" t="s">
        <v>101318</v>
      </c>
      <c r="F33450" t="s">
        <v>16607</v>
      </c>
    </row>
    <row r="33451" spans="1:6">
      <c r="A33451">
        <v>33449</v>
      </c>
      <c r="B33451" t="s">
        <v>49930</v>
      </c>
      <c r="C33451" s="1" t="s">
        <v>101319</v>
      </c>
      <c r="D33451" s="1" t="s">
        <v>101320</v>
      </c>
      <c r="E33451" t="s">
        <v>101321</v>
      </c>
      <c r="F33451" t="s">
        <v>16607</v>
      </c>
    </row>
    <row r="33452" spans="1:6">
      <c r="A33452">
        <v>33450</v>
      </c>
      <c r="B33452" t="s">
        <v>49930</v>
      </c>
      <c r="C33452" s="1" t="s">
        <v>101322</v>
      </c>
      <c r="D33452" s="1" t="s">
        <v>101323</v>
      </c>
      <c r="E33452" t="s">
        <v>101324</v>
      </c>
      <c r="F33452" t="s">
        <v>16607</v>
      </c>
    </row>
    <row r="33453" spans="1:6">
      <c r="A33453">
        <v>33451</v>
      </c>
      <c r="B33453" t="s">
        <v>49973</v>
      </c>
      <c r="C33453" s="1" t="s">
        <v>101325</v>
      </c>
      <c r="D33453" s="1" t="s">
        <v>101326</v>
      </c>
      <c r="E33453" t="s">
        <v>101327</v>
      </c>
      <c r="F33453" t="s">
        <v>14879</v>
      </c>
    </row>
    <row r="33454" spans="1:6">
      <c r="A33454">
        <v>33452</v>
      </c>
      <c r="B33454" t="s">
        <v>49973</v>
      </c>
      <c r="C33454" s="1" t="s">
        <v>101328</v>
      </c>
      <c r="D33454" s="1" t="s">
        <v>101329</v>
      </c>
      <c r="E33454" t="s">
        <v>101330</v>
      </c>
      <c r="F33454" t="s">
        <v>14879</v>
      </c>
    </row>
    <row r="33455" spans="1:6">
      <c r="A33455">
        <v>33453</v>
      </c>
      <c r="B33455" t="s">
        <v>49973</v>
      </c>
      <c r="C33455" s="1" t="s">
        <v>101331</v>
      </c>
      <c r="D33455" s="1" t="s">
        <v>101332</v>
      </c>
      <c r="E33455" t="s">
        <v>101333</v>
      </c>
      <c r="F33455" t="s">
        <v>14879</v>
      </c>
    </row>
    <row r="33456" spans="1:6">
      <c r="A33456">
        <v>33454</v>
      </c>
      <c r="B33456" t="s">
        <v>49973</v>
      </c>
      <c r="C33456" s="1" t="s">
        <v>101334</v>
      </c>
      <c r="D33456" s="1" t="s">
        <v>101335</v>
      </c>
      <c r="E33456" t="s">
        <v>43072</v>
      </c>
      <c r="F33456" t="s">
        <v>16607</v>
      </c>
    </row>
    <row r="33457" spans="1:6">
      <c r="A33457">
        <v>33455</v>
      </c>
      <c r="B33457" t="s">
        <v>49973</v>
      </c>
      <c r="C33457" s="1" t="s">
        <v>101336</v>
      </c>
      <c r="D33457" s="1" t="s">
        <v>101337</v>
      </c>
      <c r="E33457" t="s">
        <v>101338</v>
      </c>
      <c r="F33457" t="s">
        <v>16607</v>
      </c>
    </row>
    <row r="33458" spans="1:6">
      <c r="A33458">
        <v>33456</v>
      </c>
      <c r="B33458" t="s">
        <v>49973</v>
      </c>
      <c r="C33458" s="1" t="s">
        <v>101339</v>
      </c>
      <c r="D33458" s="1" t="s">
        <v>101340</v>
      </c>
      <c r="E33458" t="s">
        <v>101341</v>
      </c>
      <c r="F33458" t="s">
        <v>16607</v>
      </c>
    </row>
    <row r="33459" spans="1:6">
      <c r="A33459">
        <v>33457</v>
      </c>
      <c r="B33459" t="s">
        <v>49973</v>
      </c>
      <c r="C33459" s="1" t="s">
        <v>101342</v>
      </c>
      <c r="D33459" s="1" t="s">
        <v>101343</v>
      </c>
      <c r="E33459" t="s">
        <v>101344</v>
      </c>
      <c r="F33459" t="s">
        <v>16607</v>
      </c>
    </row>
    <row r="33460" spans="1:6">
      <c r="A33460">
        <v>33458</v>
      </c>
      <c r="B33460" t="s">
        <v>49973</v>
      </c>
      <c r="C33460" s="1" t="s">
        <v>101345</v>
      </c>
      <c r="D33460" s="1" t="s">
        <v>101346</v>
      </c>
      <c r="E33460" t="s">
        <v>101347</v>
      </c>
      <c r="F33460" t="s">
        <v>16607</v>
      </c>
    </row>
    <row r="33461" spans="1:6">
      <c r="A33461">
        <v>33459</v>
      </c>
      <c r="B33461" t="s">
        <v>49973</v>
      </c>
      <c r="C33461" s="1" t="s">
        <v>101348</v>
      </c>
      <c r="D33461" s="1" t="s">
        <v>101349</v>
      </c>
      <c r="E33461" t="s">
        <v>101350</v>
      </c>
      <c r="F33461" t="s">
        <v>16607</v>
      </c>
    </row>
    <row r="33462" spans="1:6">
      <c r="A33462">
        <v>33460</v>
      </c>
      <c r="B33462" t="s">
        <v>49973</v>
      </c>
      <c r="C33462" s="1" t="s">
        <v>101351</v>
      </c>
      <c r="D33462" s="1" t="s">
        <v>101352</v>
      </c>
      <c r="E33462" t="s">
        <v>101353</v>
      </c>
      <c r="F33462" t="s">
        <v>16607</v>
      </c>
    </row>
    <row r="33463" spans="1:6">
      <c r="A33463">
        <v>33461</v>
      </c>
      <c r="B33463" t="s">
        <v>49973</v>
      </c>
      <c r="C33463" s="1" t="s">
        <v>101354</v>
      </c>
      <c r="D33463" s="1" t="s">
        <v>101355</v>
      </c>
      <c r="E33463" t="s">
        <v>101356</v>
      </c>
      <c r="F33463" t="s">
        <v>16607</v>
      </c>
    </row>
    <row r="33464" spans="1:6">
      <c r="A33464">
        <v>33462</v>
      </c>
      <c r="B33464" t="s">
        <v>49973</v>
      </c>
      <c r="C33464" s="1" t="s">
        <v>101357</v>
      </c>
      <c r="D33464" s="1" t="s">
        <v>101358</v>
      </c>
      <c r="E33464" t="s">
        <v>101359</v>
      </c>
      <c r="F33464" t="s">
        <v>16607</v>
      </c>
    </row>
    <row r="33465" spans="1:6">
      <c r="A33465">
        <v>33463</v>
      </c>
      <c r="B33465" t="s">
        <v>49973</v>
      </c>
      <c r="C33465" s="1" t="s">
        <v>101360</v>
      </c>
      <c r="D33465" s="1" t="s">
        <v>101361</v>
      </c>
      <c r="E33465" t="s">
        <v>101362</v>
      </c>
      <c r="F33465" t="s">
        <v>50013</v>
      </c>
    </row>
    <row r="33466" spans="1:6">
      <c r="A33466">
        <v>33464</v>
      </c>
      <c r="B33466" t="s">
        <v>50014</v>
      </c>
      <c r="C33466" s="1" t="s">
        <v>101363</v>
      </c>
      <c r="D33466" s="1" t="s">
        <v>101364</v>
      </c>
      <c r="E33466" t="s">
        <v>101365</v>
      </c>
      <c r="F33466" t="s">
        <v>14879</v>
      </c>
    </row>
    <row r="33467" spans="1:6">
      <c r="A33467">
        <v>33465</v>
      </c>
      <c r="B33467" t="s">
        <v>50014</v>
      </c>
      <c r="C33467" s="1" t="s">
        <v>101366</v>
      </c>
      <c r="D33467" s="1" t="s">
        <v>101367</v>
      </c>
      <c r="E33467" t="s">
        <v>101368</v>
      </c>
      <c r="F33467" t="s">
        <v>16607</v>
      </c>
    </row>
    <row r="33468" spans="1:6">
      <c r="A33468">
        <v>33466</v>
      </c>
      <c r="B33468" t="s">
        <v>50014</v>
      </c>
      <c r="C33468" s="1" t="s">
        <v>101369</v>
      </c>
      <c r="D33468" s="1" t="s">
        <v>101370</v>
      </c>
      <c r="E33468" t="s">
        <v>101371</v>
      </c>
      <c r="F33468" t="s">
        <v>16607</v>
      </c>
    </row>
    <row r="33469" spans="1:6">
      <c r="A33469">
        <v>33467</v>
      </c>
      <c r="B33469" t="s">
        <v>50014</v>
      </c>
      <c r="C33469" s="1" t="s">
        <v>101372</v>
      </c>
      <c r="D33469" s="1" t="s">
        <v>101373</v>
      </c>
      <c r="E33469" t="s">
        <v>101374</v>
      </c>
      <c r="F33469" t="s">
        <v>16607</v>
      </c>
    </row>
    <row r="33470" spans="1:6">
      <c r="A33470">
        <v>33468</v>
      </c>
      <c r="B33470" t="s">
        <v>50014</v>
      </c>
      <c r="C33470" s="1" t="s">
        <v>101375</v>
      </c>
      <c r="D33470" s="1" t="s">
        <v>101376</v>
      </c>
      <c r="E33470" t="s">
        <v>101377</v>
      </c>
      <c r="F33470" t="s">
        <v>16607</v>
      </c>
    </row>
    <row r="33471" spans="1:6">
      <c r="A33471">
        <v>33469</v>
      </c>
      <c r="B33471" t="s">
        <v>50033</v>
      </c>
      <c r="C33471" s="1" t="s">
        <v>101378</v>
      </c>
      <c r="D33471" s="1" t="s">
        <v>101379</v>
      </c>
      <c r="E33471" t="s">
        <v>101380</v>
      </c>
      <c r="F33471" t="s">
        <v>14879</v>
      </c>
    </row>
    <row r="33472" spans="1:6">
      <c r="A33472">
        <v>33470</v>
      </c>
      <c r="B33472" t="s">
        <v>50033</v>
      </c>
      <c r="C33472" s="1" t="s">
        <v>101381</v>
      </c>
      <c r="D33472" s="1" t="s">
        <v>101382</v>
      </c>
      <c r="E33472" t="s">
        <v>53194</v>
      </c>
      <c r="F33472" t="s">
        <v>14879</v>
      </c>
    </row>
    <row r="33473" spans="1:6">
      <c r="A33473">
        <v>33471</v>
      </c>
      <c r="B33473" t="s">
        <v>50033</v>
      </c>
      <c r="C33473" s="1" t="s">
        <v>101383</v>
      </c>
      <c r="D33473" s="1" t="s">
        <v>101384</v>
      </c>
      <c r="E33473" t="s">
        <v>101385</v>
      </c>
      <c r="F33473" t="s">
        <v>14879</v>
      </c>
    </row>
    <row r="33474" spans="1:6">
      <c r="A33474">
        <v>33472</v>
      </c>
      <c r="B33474" t="s">
        <v>50033</v>
      </c>
      <c r="C33474" s="1" t="s">
        <v>101386</v>
      </c>
      <c r="D33474" s="1" t="s">
        <v>101387</v>
      </c>
      <c r="E33474" t="s">
        <v>101388</v>
      </c>
      <c r="F33474" t="s">
        <v>16607</v>
      </c>
    </row>
    <row r="33475" spans="1:6">
      <c r="A33475">
        <v>33473</v>
      </c>
      <c r="B33475" t="s">
        <v>50033</v>
      </c>
      <c r="C33475" s="1" t="s">
        <v>101389</v>
      </c>
      <c r="D33475" s="1" t="s">
        <v>101390</v>
      </c>
      <c r="E33475" t="s">
        <v>101391</v>
      </c>
      <c r="F33475" t="s">
        <v>16607</v>
      </c>
    </row>
    <row r="33476" spans="1:6">
      <c r="A33476">
        <v>33474</v>
      </c>
      <c r="B33476" t="s">
        <v>50033</v>
      </c>
      <c r="C33476" s="1" t="s">
        <v>101392</v>
      </c>
      <c r="D33476" s="1" t="s">
        <v>101393</v>
      </c>
      <c r="E33476" t="s">
        <v>101394</v>
      </c>
      <c r="F33476" t="s">
        <v>16607</v>
      </c>
    </row>
    <row r="33477" spans="1:6">
      <c r="A33477">
        <v>33475</v>
      </c>
      <c r="B33477" t="s">
        <v>50033</v>
      </c>
      <c r="C33477" s="1" t="s">
        <v>101395</v>
      </c>
      <c r="D33477" s="1" t="s">
        <v>101396</v>
      </c>
      <c r="E33477" t="s">
        <v>101397</v>
      </c>
      <c r="F33477" t="s">
        <v>16607</v>
      </c>
    </row>
    <row r="33478" spans="1:6">
      <c r="A33478">
        <v>33476</v>
      </c>
      <c r="B33478" t="s">
        <v>50033</v>
      </c>
      <c r="C33478" s="1" t="s">
        <v>101398</v>
      </c>
      <c r="D33478" s="1" t="s">
        <v>101399</v>
      </c>
      <c r="E33478" t="s">
        <v>101400</v>
      </c>
      <c r="F33478" t="s">
        <v>16607</v>
      </c>
    </row>
    <row r="33479" spans="1:6">
      <c r="A33479">
        <v>33477</v>
      </c>
      <c r="B33479" t="s">
        <v>50033</v>
      </c>
      <c r="C33479" s="1" t="s">
        <v>101401</v>
      </c>
      <c r="D33479" s="1" t="s">
        <v>101402</v>
      </c>
      <c r="E33479" t="s">
        <v>46750</v>
      </c>
      <c r="F33479" t="s">
        <v>16607</v>
      </c>
    </row>
    <row r="33480" spans="1:6">
      <c r="A33480">
        <v>33478</v>
      </c>
      <c r="B33480" t="s">
        <v>50033</v>
      </c>
      <c r="C33480" s="1" t="s">
        <v>101403</v>
      </c>
      <c r="D33480" s="1" t="s">
        <v>101404</v>
      </c>
      <c r="E33480" t="s">
        <v>101405</v>
      </c>
      <c r="F33480" t="s">
        <v>16607</v>
      </c>
    </row>
    <row r="33481" spans="1:6">
      <c r="A33481">
        <v>33479</v>
      </c>
      <c r="B33481" t="s">
        <v>50033</v>
      </c>
      <c r="C33481" s="1" t="s">
        <v>101406</v>
      </c>
      <c r="D33481" s="1" t="s">
        <v>101407</v>
      </c>
      <c r="E33481" t="s">
        <v>101408</v>
      </c>
      <c r="F33481" t="s">
        <v>16607</v>
      </c>
    </row>
    <row r="33482" spans="1:6">
      <c r="A33482">
        <v>33480</v>
      </c>
      <c r="B33482" t="s">
        <v>50033</v>
      </c>
      <c r="C33482" s="1" t="s">
        <v>101409</v>
      </c>
      <c r="D33482" s="1" t="s">
        <v>101410</v>
      </c>
      <c r="E33482" t="s">
        <v>101411</v>
      </c>
      <c r="F33482" t="s">
        <v>16607</v>
      </c>
    </row>
    <row r="33483" spans="1:6">
      <c r="A33483">
        <v>33481</v>
      </c>
      <c r="B33483" t="s">
        <v>50033</v>
      </c>
      <c r="C33483" s="1" t="s">
        <v>101412</v>
      </c>
      <c r="D33483" s="1" t="s">
        <v>101413</v>
      </c>
      <c r="E33483" t="s">
        <v>101414</v>
      </c>
      <c r="F33483" t="s">
        <v>16607</v>
      </c>
    </row>
    <row r="33484" spans="1:6">
      <c r="A33484">
        <v>33482</v>
      </c>
      <c r="B33484" t="s">
        <v>50033</v>
      </c>
      <c r="C33484" s="1" t="s">
        <v>101415</v>
      </c>
      <c r="D33484" s="1" t="s">
        <v>101416</v>
      </c>
      <c r="E33484" t="s">
        <v>101417</v>
      </c>
      <c r="F33484" t="s">
        <v>16607</v>
      </c>
    </row>
    <row r="33485" spans="1:6">
      <c r="A33485">
        <v>33483</v>
      </c>
      <c r="B33485" t="s">
        <v>50078</v>
      </c>
      <c r="C33485" s="1" t="s">
        <v>101418</v>
      </c>
      <c r="D33485" s="1" t="s">
        <v>101419</v>
      </c>
      <c r="E33485" t="s">
        <v>101420</v>
      </c>
      <c r="F33485" t="s">
        <v>14879</v>
      </c>
    </row>
    <row r="33486" spans="1:6">
      <c r="A33486">
        <v>33484</v>
      </c>
      <c r="B33486" t="s">
        <v>50078</v>
      </c>
      <c r="C33486" s="1" t="s">
        <v>101421</v>
      </c>
      <c r="D33486" s="1" t="s">
        <v>101422</v>
      </c>
      <c r="E33486" t="s">
        <v>101423</v>
      </c>
      <c r="F33486" t="s">
        <v>14879</v>
      </c>
    </row>
    <row r="33487" spans="1:6">
      <c r="A33487">
        <v>33485</v>
      </c>
      <c r="B33487" t="s">
        <v>50078</v>
      </c>
      <c r="C33487" s="1" t="s">
        <v>101424</v>
      </c>
      <c r="D33487" s="1" t="s">
        <v>101425</v>
      </c>
      <c r="E33487" t="s">
        <v>101426</v>
      </c>
      <c r="F33487" t="s">
        <v>14879</v>
      </c>
    </row>
    <row r="33488" spans="1:6">
      <c r="A33488">
        <v>33486</v>
      </c>
      <c r="B33488" t="s">
        <v>50078</v>
      </c>
      <c r="C33488" s="1" t="s">
        <v>101427</v>
      </c>
      <c r="D33488" s="1" t="s">
        <v>101428</v>
      </c>
      <c r="E33488" t="s">
        <v>101429</v>
      </c>
      <c r="F33488" t="s">
        <v>14879</v>
      </c>
    </row>
    <row r="33489" spans="1:6">
      <c r="A33489">
        <v>33487</v>
      </c>
      <c r="B33489" t="s">
        <v>50078</v>
      </c>
      <c r="C33489" s="1" t="s">
        <v>101430</v>
      </c>
      <c r="D33489" s="1" t="s">
        <v>101431</v>
      </c>
      <c r="E33489" t="s">
        <v>101432</v>
      </c>
      <c r="F33489" t="s">
        <v>14879</v>
      </c>
    </row>
    <row r="33490" spans="1:6">
      <c r="A33490">
        <v>33488</v>
      </c>
      <c r="B33490" t="s">
        <v>50078</v>
      </c>
      <c r="C33490" s="1" t="s">
        <v>101433</v>
      </c>
      <c r="D33490" s="1" t="s">
        <v>101434</v>
      </c>
      <c r="E33490" t="s">
        <v>101435</v>
      </c>
      <c r="F33490" t="s">
        <v>14879</v>
      </c>
    </row>
    <row r="33491" spans="1:6">
      <c r="A33491">
        <v>33489</v>
      </c>
      <c r="B33491" t="s">
        <v>50078</v>
      </c>
      <c r="C33491" s="1" t="s">
        <v>101436</v>
      </c>
      <c r="D33491" s="1" t="s">
        <v>101437</v>
      </c>
      <c r="E33491" t="s">
        <v>101438</v>
      </c>
      <c r="F33491" t="s">
        <v>14879</v>
      </c>
    </row>
    <row r="33492" spans="1:6">
      <c r="A33492">
        <v>33490</v>
      </c>
      <c r="B33492" t="s">
        <v>50078</v>
      </c>
      <c r="C33492" s="1" t="s">
        <v>101439</v>
      </c>
      <c r="D33492" s="1" t="s">
        <v>101440</v>
      </c>
      <c r="E33492" t="s">
        <v>43135</v>
      </c>
      <c r="F33492" t="s">
        <v>14879</v>
      </c>
    </row>
    <row r="33493" spans="1:6">
      <c r="A33493">
        <v>33491</v>
      </c>
      <c r="B33493" t="s">
        <v>50078</v>
      </c>
      <c r="C33493" s="1" t="s">
        <v>101441</v>
      </c>
      <c r="D33493" s="1" t="s">
        <v>101442</v>
      </c>
      <c r="E33493" t="s">
        <v>101443</v>
      </c>
      <c r="F33493" t="s">
        <v>14879</v>
      </c>
    </row>
    <row r="33494" spans="1:6">
      <c r="A33494">
        <v>33492</v>
      </c>
      <c r="B33494" t="s">
        <v>50078</v>
      </c>
      <c r="C33494" s="1" t="s">
        <v>101444</v>
      </c>
      <c r="D33494" s="1" t="s">
        <v>101445</v>
      </c>
      <c r="E33494" t="s">
        <v>101446</v>
      </c>
      <c r="F33494" t="s">
        <v>14879</v>
      </c>
    </row>
    <row r="33495" spans="1:6">
      <c r="A33495">
        <v>33493</v>
      </c>
      <c r="B33495" t="s">
        <v>50078</v>
      </c>
      <c r="C33495" s="1" t="s">
        <v>101447</v>
      </c>
      <c r="D33495" s="1" t="s">
        <v>101448</v>
      </c>
      <c r="E33495" t="s">
        <v>101449</v>
      </c>
      <c r="F33495" t="s">
        <v>14879</v>
      </c>
    </row>
    <row r="33496" spans="1:6">
      <c r="A33496">
        <v>33494</v>
      </c>
      <c r="B33496" t="s">
        <v>50078</v>
      </c>
      <c r="C33496" s="1" t="s">
        <v>101450</v>
      </c>
      <c r="D33496" s="1" t="s">
        <v>101451</v>
      </c>
      <c r="E33496" t="s">
        <v>101452</v>
      </c>
      <c r="F33496" t="s">
        <v>14879</v>
      </c>
    </row>
    <row r="33497" spans="1:6">
      <c r="A33497">
        <v>33495</v>
      </c>
      <c r="B33497" t="s">
        <v>50078</v>
      </c>
      <c r="C33497" s="1" t="s">
        <v>101453</v>
      </c>
      <c r="D33497" s="1" t="s">
        <v>101454</v>
      </c>
      <c r="E33497" t="s">
        <v>101455</v>
      </c>
      <c r="F33497" t="s">
        <v>14879</v>
      </c>
    </row>
    <row r="33498" spans="1:6">
      <c r="A33498">
        <v>33496</v>
      </c>
      <c r="B33498" t="s">
        <v>50078</v>
      </c>
      <c r="C33498" s="1" t="s">
        <v>101456</v>
      </c>
      <c r="D33498" s="1" t="s">
        <v>101457</v>
      </c>
      <c r="E33498" t="s">
        <v>101458</v>
      </c>
      <c r="F33498" t="s">
        <v>14879</v>
      </c>
    </row>
    <row r="33499" spans="1:6">
      <c r="A33499">
        <v>33497</v>
      </c>
      <c r="B33499" t="s">
        <v>50078</v>
      </c>
      <c r="C33499" s="1" t="s">
        <v>101459</v>
      </c>
      <c r="D33499" s="1" t="s">
        <v>101460</v>
      </c>
      <c r="E33499" t="s">
        <v>101461</v>
      </c>
      <c r="F33499" t="s">
        <v>14879</v>
      </c>
    </row>
    <row r="33500" spans="1:6">
      <c r="A33500">
        <v>33498</v>
      </c>
      <c r="B33500" t="s">
        <v>50078</v>
      </c>
      <c r="C33500" s="1" t="s">
        <v>101462</v>
      </c>
      <c r="D33500" s="1" t="s">
        <v>101463</v>
      </c>
      <c r="E33500" t="s">
        <v>101464</v>
      </c>
      <c r="F33500" t="s">
        <v>14879</v>
      </c>
    </row>
    <row r="33501" spans="1:6">
      <c r="A33501">
        <v>33499</v>
      </c>
      <c r="B33501" t="s">
        <v>50078</v>
      </c>
      <c r="C33501" s="1" t="s">
        <v>101465</v>
      </c>
      <c r="D33501" s="1" t="s">
        <v>101466</v>
      </c>
      <c r="E33501" t="s">
        <v>101467</v>
      </c>
      <c r="F33501" t="s">
        <v>14879</v>
      </c>
    </row>
    <row r="33502" spans="1:6">
      <c r="A33502">
        <v>33500</v>
      </c>
      <c r="B33502" t="s">
        <v>50078</v>
      </c>
      <c r="C33502" s="1" t="s">
        <v>101468</v>
      </c>
      <c r="D33502" s="1" t="s">
        <v>101469</v>
      </c>
      <c r="E33502" t="s">
        <v>101470</v>
      </c>
      <c r="F33502" t="s">
        <v>14879</v>
      </c>
    </row>
    <row r="33503" spans="1:6">
      <c r="A33503">
        <v>33501</v>
      </c>
      <c r="B33503" t="s">
        <v>50078</v>
      </c>
      <c r="C33503" s="1" t="s">
        <v>101471</v>
      </c>
      <c r="D33503" s="1" t="s">
        <v>101472</v>
      </c>
      <c r="E33503" t="s">
        <v>101473</v>
      </c>
      <c r="F33503" t="s">
        <v>14879</v>
      </c>
    </row>
    <row r="33504" spans="1:6">
      <c r="A33504">
        <v>33502</v>
      </c>
      <c r="B33504" t="s">
        <v>50078</v>
      </c>
      <c r="C33504" s="1" t="s">
        <v>101474</v>
      </c>
      <c r="D33504" s="1" t="s">
        <v>101475</v>
      </c>
      <c r="E33504" t="s">
        <v>101476</v>
      </c>
      <c r="F33504" t="s">
        <v>14879</v>
      </c>
    </row>
    <row r="33505" spans="1:6">
      <c r="A33505">
        <v>33503</v>
      </c>
      <c r="B33505" t="s">
        <v>50078</v>
      </c>
      <c r="C33505" s="1" t="s">
        <v>101477</v>
      </c>
      <c r="D33505" s="1" t="s">
        <v>101478</v>
      </c>
      <c r="E33505" t="s">
        <v>101479</v>
      </c>
      <c r="F33505" t="s">
        <v>14879</v>
      </c>
    </row>
    <row r="33506" spans="1:6">
      <c r="A33506">
        <v>33504</v>
      </c>
      <c r="B33506" t="s">
        <v>50078</v>
      </c>
      <c r="C33506" s="1" t="s">
        <v>101480</v>
      </c>
      <c r="D33506" s="1" t="s">
        <v>101481</v>
      </c>
      <c r="E33506" t="s">
        <v>101482</v>
      </c>
      <c r="F33506" t="s">
        <v>14879</v>
      </c>
    </row>
    <row r="33507" spans="1:6">
      <c r="A33507">
        <v>33505</v>
      </c>
      <c r="B33507" t="s">
        <v>50078</v>
      </c>
      <c r="C33507" s="1" t="s">
        <v>101483</v>
      </c>
      <c r="D33507" s="1" t="s">
        <v>101484</v>
      </c>
      <c r="E33507" t="s">
        <v>101485</v>
      </c>
      <c r="F33507" t="s">
        <v>14879</v>
      </c>
    </row>
    <row r="33508" spans="1:6">
      <c r="A33508">
        <v>33506</v>
      </c>
      <c r="B33508" t="s">
        <v>50078</v>
      </c>
      <c r="C33508" s="1" t="s">
        <v>101486</v>
      </c>
      <c r="D33508" s="1" t="s">
        <v>101487</v>
      </c>
      <c r="E33508" t="s">
        <v>101488</v>
      </c>
      <c r="F33508" t="s">
        <v>14879</v>
      </c>
    </row>
    <row r="33509" spans="1:6">
      <c r="A33509">
        <v>33507</v>
      </c>
      <c r="B33509" t="s">
        <v>50078</v>
      </c>
      <c r="C33509" s="1" t="s">
        <v>101489</v>
      </c>
      <c r="D33509" s="1" t="s">
        <v>101490</v>
      </c>
      <c r="E33509" t="s">
        <v>101491</v>
      </c>
      <c r="F33509" t="s">
        <v>14879</v>
      </c>
    </row>
    <row r="33510" spans="1:6">
      <c r="A33510">
        <v>33508</v>
      </c>
      <c r="B33510" t="s">
        <v>50078</v>
      </c>
      <c r="C33510" s="1" t="s">
        <v>101492</v>
      </c>
      <c r="D33510" s="1" t="s">
        <v>101493</v>
      </c>
      <c r="E33510" t="s">
        <v>101494</v>
      </c>
      <c r="F33510" t="s">
        <v>14879</v>
      </c>
    </row>
    <row r="33511" spans="1:6">
      <c r="A33511">
        <v>33509</v>
      </c>
      <c r="B33511" t="s">
        <v>50078</v>
      </c>
      <c r="C33511" s="1" t="s">
        <v>101495</v>
      </c>
      <c r="D33511" s="1" t="s">
        <v>101496</v>
      </c>
      <c r="E33511" t="s">
        <v>101497</v>
      </c>
      <c r="F33511" t="s">
        <v>14879</v>
      </c>
    </row>
    <row r="33512" spans="1:6">
      <c r="A33512">
        <v>33510</v>
      </c>
      <c r="B33512" t="s">
        <v>50078</v>
      </c>
      <c r="C33512" s="1" t="s">
        <v>101498</v>
      </c>
      <c r="D33512" s="1" t="s">
        <v>101499</v>
      </c>
      <c r="E33512" t="s">
        <v>101500</v>
      </c>
      <c r="F33512" t="s">
        <v>16607</v>
      </c>
    </row>
    <row r="33513" spans="1:6">
      <c r="A33513">
        <v>33511</v>
      </c>
      <c r="B33513" t="s">
        <v>50078</v>
      </c>
      <c r="C33513" s="1" t="s">
        <v>101501</v>
      </c>
      <c r="D33513" s="1" t="s">
        <v>101502</v>
      </c>
      <c r="E33513" t="s">
        <v>101503</v>
      </c>
      <c r="F33513" t="s">
        <v>16607</v>
      </c>
    </row>
    <row r="33514" spans="1:6">
      <c r="A33514">
        <v>33512</v>
      </c>
      <c r="B33514" t="s">
        <v>50078</v>
      </c>
      <c r="C33514" s="1" t="s">
        <v>101504</v>
      </c>
      <c r="D33514" s="1" t="s">
        <v>101505</v>
      </c>
      <c r="E33514" t="s">
        <v>101506</v>
      </c>
      <c r="F33514" t="s">
        <v>16607</v>
      </c>
    </row>
    <row r="33515" spans="1:6">
      <c r="A33515">
        <v>33513</v>
      </c>
      <c r="B33515" t="s">
        <v>50078</v>
      </c>
      <c r="C33515" s="1" t="s">
        <v>101507</v>
      </c>
      <c r="D33515" s="1" t="s">
        <v>101508</v>
      </c>
      <c r="E33515" t="s">
        <v>101509</v>
      </c>
      <c r="F33515" t="s">
        <v>16607</v>
      </c>
    </row>
    <row r="33516" spans="1:6">
      <c r="A33516">
        <v>33514</v>
      </c>
      <c r="B33516" t="s">
        <v>50078</v>
      </c>
      <c r="C33516" s="1" t="s">
        <v>101510</v>
      </c>
      <c r="D33516" s="1" t="s">
        <v>101511</v>
      </c>
      <c r="E33516" t="s">
        <v>101512</v>
      </c>
      <c r="F33516" t="s">
        <v>16607</v>
      </c>
    </row>
    <row r="33517" spans="1:6">
      <c r="A33517">
        <v>33515</v>
      </c>
      <c r="B33517" t="s">
        <v>50078</v>
      </c>
      <c r="C33517" s="1" t="s">
        <v>101513</v>
      </c>
      <c r="D33517" s="1" t="s">
        <v>101514</v>
      </c>
      <c r="E33517" t="s">
        <v>101515</v>
      </c>
      <c r="F33517" t="s">
        <v>16607</v>
      </c>
    </row>
    <row r="33518" spans="1:6">
      <c r="A33518">
        <v>33516</v>
      </c>
      <c r="B33518" t="s">
        <v>50078</v>
      </c>
      <c r="C33518" s="1" t="s">
        <v>101516</v>
      </c>
      <c r="D33518" s="1" t="s">
        <v>101517</v>
      </c>
      <c r="E33518" t="s">
        <v>101518</v>
      </c>
      <c r="F33518" t="s">
        <v>16607</v>
      </c>
    </row>
    <row r="33519" spans="1:6">
      <c r="A33519">
        <v>33517</v>
      </c>
      <c r="B33519" t="s">
        <v>50078</v>
      </c>
      <c r="C33519" s="1" t="s">
        <v>101519</v>
      </c>
      <c r="D33519" s="1" t="s">
        <v>101520</v>
      </c>
      <c r="E33519" t="s">
        <v>101521</v>
      </c>
      <c r="F33519" t="s">
        <v>16607</v>
      </c>
    </row>
    <row r="33520" spans="1:6">
      <c r="A33520">
        <v>33518</v>
      </c>
      <c r="B33520" t="s">
        <v>50078</v>
      </c>
      <c r="C33520" s="1" t="s">
        <v>101522</v>
      </c>
      <c r="D33520" s="1" t="s">
        <v>101523</v>
      </c>
      <c r="E33520" t="s">
        <v>101524</v>
      </c>
      <c r="F33520" t="s">
        <v>16607</v>
      </c>
    </row>
    <row r="33521" spans="1:6">
      <c r="A33521">
        <v>33519</v>
      </c>
      <c r="B33521" t="s">
        <v>50078</v>
      </c>
      <c r="C33521" s="1" t="s">
        <v>101525</v>
      </c>
      <c r="D33521" s="1" t="s">
        <v>101526</v>
      </c>
      <c r="E33521" t="s">
        <v>101527</v>
      </c>
      <c r="F33521" t="s">
        <v>16607</v>
      </c>
    </row>
    <row r="33522" spans="1:6">
      <c r="A33522">
        <v>33520</v>
      </c>
      <c r="B33522" t="s">
        <v>50078</v>
      </c>
      <c r="C33522" s="1" t="s">
        <v>101528</v>
      </c>
      <c r="D33522" s="1" t="s">
        <v>101529</v>
      </c>
      <c r="E33522" t="s">
        <v>101530</v>
      </c>
      <c r="F33522" t="s">
        <v>16607</v>
      </c>
    </row>
    <row r="33523" spans="1:6">
      <c r="A33523">
        <v>33521</v>
      </c>
      <c r="B33523" t="s">
        <v>50078</v>
      </c>
      <c r="C33523" s="1" t="s">
        <v>101531</v>
      </c>
      <c r="D33523" s="1" t="s">
        <v>101532</v>
      </c>
      <c r="E33523" t="s">
        <v>101533</v>
      </c>
      <c r="F33523" t="s">
        <v>16607</v>
      </c>
    </row>
    <row r="33524" spans="1:6">
      <c r="A33524">
        <v>33522</v>
      </c>
      <c r="B33524" t="s">
        <v>50078</v>
      </c>
      <c r="C33524" s="1" t="s">
        <v>101534</v>
      </c>
      <c r="D33524" s="1" t="s">
        <v>101535</v>
      </c>
      <c r="E33524" t="s">
        <v>101536</v>
      </c>
      <c r="F33524" t="s">
        <v>16607</v>
      </c>
    </row>
    <row r="33525" spans="1:6">
      <c r="A33525">
        <v>33523</v>
      </c>
      <c r="B33525" t="s">
        <v>50078</v>
      </c>
      <c r="C33525" s="1" t="s">
        <v>101537</v>
      </c>
      <c r="D33525" s="1" t="s">
        <v>101538</v>
      </c>
      <c r="E33525" t="s">
        <v>101539</v>
      </c>
      <c r="F33525" t="s">
        <v>16607</v>
      </c>
    </row>
    <row r="33526" spans="1:6">
      <c r="A33526">
        <v>33524</v>
      </c>
      <c r="B33526" t="s">
        <v>50205</v>
      </c>
      <c r="C33526" s="1" t="s">
        <v>101540</v>
      </c>
      <c r="D33526" s="1" t="s">
        <v>101541</v>
      </c>
      <c r="E33526" t="s">
        <v>101542</v>
      </c>
      <c r="F33526" t="s">
        <v>14879</v>
      </c>
    </row>
    <row r="33527" spans="1:6">
      <c r="A33527">
        <v>33525</v>
      </c>
      <c r="B33527" t="s">
        <v>50205</v>
      </c>
      <c r="C33527" s="1" t="s">
        <v>101543</v>
      </c>
      <c r="D33527" s="1" t="s">
        <v>101544</v>
      </c>
      <c r="E33527" t="s">
        <v>101545</v>
      </c>
      <c r="F33527" t="s">
        <v>14879</v>
      </c>
    </row>
    <row r="33528" spans="1:6">
      <c r="A33528">
        <v>33526</v>
      </c>
      <c r="B33528" t="s">
        <v>50205</v>
      </c>
      <c r="C33528" s="1" t="s">
        <v>101546</v>
      </c>
      <c r="D33528" s="1" t="s">
        <v>101547</v>
      </c>
      <c r="E33528" t="s">
        <v>101548</v>
      </c>
      <c r="F33528" t="s">
        <v>16607</v>
      </c>
    </row>
    <row r="33529" spans="1:6">
      <c r="A33529">
        <v>33527</v>
      </c>
      <c r="B33529" t="s">
        <v>50205</v>
      </c>
      <c r="C33529" s="1" t="s">
        <v>101549</v>
      </c>
      <c r="D33529" s="1" t="s">
        <v>101550</v>
      </c>
      <c r="E33529" t="s">
        <v>101551</v>
      </c>
      <c r="F33529" t="s">
        <v>16607</v>
      </c>
    </row>
    <row r="33530" spans="1:6">
      <c r="A33530">
        <v>33528</v>
      </c>
      <c r="B33530" t="s">
        <v>50205</v>
      </c>
      <c r="C33530" s="1" t="s">
        <v>101552</v>
      </c>
      <c r="D33530" s="1" t="s">
        <v>101553</v>
      </c>
      <c r="E33530" t="s">
        <v>41897</v>
      </c>
      <c r="F33530" t="s">
        <v>16607</v>
      </c>
    </row>
    <row r="33531" spans="1:6">
      <c r="A33531">
        <v>33529</v>
      </c>
      <c r="B33531" t="s">
        <v>50205</v>
      </c>
      <c r="C33531" s="1" t="s">
        <v>101554</v>
      </c>
      <c r="D33531" s="1" t="s">
        <v>101555</v>
      </c>
      <c r="E33531" t="s">
        <v>101556</v>
      </c>
      <c r="F33531" t="s">
        <v>16607</v>
      </c>
    </row>
    <row r="33532" spans="1:6">
      <c r="A33532">
        <v>33530</v>
      </c>
      <c r="B33532" t="s">
        <v>50205</v>
      </c>
      <c r="C33532" s="1" t="s">
        <v>101557</v>
      </c>
      <c r="D33532" s="1" t="s">
        <v>101558</v>
      </c>
      <c r="E33532" t="s">
        <v>101559</v>
      </c>
      <c r="F33532" t="s">
        <v>16607</v>
      </c>
    </row>
    <row r="33533" spans="1:6">
      <c r="A33533">
        <v>33531</v>
      </c>
      <c r="B33533" t="s">
        <v>50205</v>
      </c>
      <c r="C33533" s="1" t="s">
        <v>101560</v>
      </c>
      <c r="D33533" s="1" t="s">
        <v>101561</v>
      </c>
      <c r="E33533" t="s">
        <v>101562</v>
      </c>
      <c r="F33533" t="s">
        <v>16607</v>
      </c>
    </row>
    <row r="33534" spans="1:6">
      <c r="A33534">
        <v>33532</v>
      </c>
      <c r="B33534" t="s">
        <v>50229</v>
      </c>
      <c r="C33534" s="1" t="s">
        <v>101563</v>
      </c>
      <c r="D33534" s="1" t="s">
        <v>101564</v>
      </c>
      <c r="E33534" t="s">
        <v>101565</v>
      </c>
      <c r="F33534" t="s">
        <v>14879</v>
      </c>
    </row>
    <row r="33535" spans="1:6">
      <c r="A33535">
        <v>33533</v>
      </c>
      <c r="B33535" t="s">
        <v>50229</v>
      </c>
      <c r="C33535" s="1" t="s">
        <v>101566</v>
      </c>
      <c r="D33535" s="1" t="s">
        <v>101567</v>
      </c>
      <c r="E33535" t="s">
        <v>101568</v>
      </c>
      <c r="F33535" t="s">
        <v>14879</v>
      </c>
    </row>
    <row r="33536" spans="1:6">
      <c r="A33536">
        <v>33534</v>
      </c>
      <c r="B33536" t="s">
        <v>50229</v>
      </c>
      <c r="C33536" s="1" t="s">
        <v>101569</v>
      </c>
      <c r="D33536" s="1" t="s">
        <v>101570</v>
      </c>
      <c r="E33536" t="s">
        <v>101571</v>
      </c>
      <c r="F33536" t="s">
        <v>14879</v>
      </c>
    </row>
    <row r="33537" spans="1:6">
      <c r="A33537">
        <v>33535</v>
      </c>
      <c r="B33537" t="s">
        <v>50229</v>
      </c>
      <c r="C33537" s="1" t="s">
        <v>101572</v>
      </c>
      <c r="D33537" s="1" t="s">
        <v>101573</v>
      </c>
      <c r="E33537" t="s">
        <v>101574</v>
      </c>
      <c r="F33537" t="s">
        <v>14879</v>
      </c>
    </row>
    <row r="33538" spans="1:6">
      <c r="A33538">
        <v>33536</v>
      </c>
      <c r="B33538" t="s">
        <v>50229</v>
      </c>
      <c r="C33538" s="1" t="s">
        <v>101575</v>
      </c>
      <c r="D33538" s="1" t="s">
        <v>101576</v>
      </c>
      <c r="E33538" t="s">
        <v>101577</v>
      </c>
      <c r="F33538" t="s">
        <v>14879</v>
      </c>
    </row>
    <row r="33539" spans="1:6">
      <c r="A33539">
        <v>33537</v>
      </c>
      <c r="B33539" t="s">
        <v>50229</v>
      </c>
      <c r="C33539" s="1" t="s">
        <v>101578</v>
      </c>
      <c r="D33539" s="1" t="s">
        <v>101579</v>
      </c>
      <c r="E33539" t="s">
        <v>101580</v>
      </c>
      <c r="F33539" t="s">
        <v>14879</v>
      </c>
    </row>
    <row r="33540" spans="1:6">
      <c r="A33540">
        <v>33538</v>
      </c>
      <c r="B33540" t="s">
        <v>50229</v>
      </c>
      <c r="C33540" s="1" t="s">
        <v>101581</v>
      </c>
      <c r="D33540" s="1" t="s">
        <v>101582</v>
      </c>
      <c r="E33540" t="s">
        <v>101583</v>
      </c>
      <c r="F33540" t="s">
        <v>25827</v>
      </c>
    </row>
    <row r="33541" spans="1:6">
      <c r="A33541">
        <v>33539</v>
      </c>
      <c r="B33541" t="s">
        <v>50229</v>
      </c>
      <c r="C33541" s="1" t="s">
        <v>101584</v>
      </c>
      <c r="D33541" s="1" t="s">
        <v>101585</v>
      </c>
      <c r="E33541" t="s">
        <v>101586</v>
      </c>
      <c r="F33541" t="s">
        <v>25827</v>
      </c>
    </row>
    <row r="33542" spans="1:6">
      <c r="A33542">
        <v>33540</v>
      </c>
      <c r="B33542" t="s">
        <v>50229</v>
      </c>
      <c r="C33542" s="1" t="s">
        <v>101587</v>
      </c>
      <c r="D33542" s="1" t="s">
        <v>101588</v>
      </c>
      <c r="E33542" t="s">
        <v>101589</v>
      </c>
      <c r="F33542" t="s">
        <v>25827</v>
      </c>
    </row>
    <row r="33543" spans="1:6">
      <c r="A33543">
        <v>33541</v>
      </c>
      <c r="B33543" t="s">
        <v>50229</v>
      </c>
      <c r="C33543" s="1" t="s">
        <v>101590</v>
      </c>
      <c r="D33543" s="1" t="s">
        <v>101591</v>
      </c>
      <c r="E33543" t="s">
        <v>45445</v>
      </c>
      <c r="F33543" t="s">
        <v>25827</v>
      </c>
    </row>
    <row r="33544" spans="1:6">
      <c r="A33544">
        <v>33542</v>
      </c>
      <c r="B33544" t="s">
        <v>50229</v>
      </c>
      <c r="C33544" s="1" t="s">
        <v>101592</v>
      </c>
      <c r="D33544" s="1" t="s">
        <v>101593</v>
      </c>
      <c r="E33544" t="s">
        <v>101594</v>
      </c>
      <c r="F33544" t="s">
        <v>25827</v>
      </c>
    </row>
    <row r="33545" spans="1:6">
      <c r="A33545">
        <v>33543</v>
      </c>
      <c r="B33545" t="s">
        <v>50229</v>
      </c>
      <c r="C33545" s="1" t="s">
        <v>101595</v>
      </c>
      <c r="D33545" s="1" t="s">
        <v>101596</v>
      </c>
      <c r="E33545" t="s">
        <v>101597</v>
      </c>
      <c r="F33545" t="s">
        <v>25827</v>
      </c>
    </row>
    <row r="33546" spans="1:6">
      <c r="A33546">
        <v>33544</v>
      </c>
      <c r="B33546" t="s">
        <v>50229</v>
      </c>
      <c r="C33546" s="1" t="s">
        <v>101598</v>
      </c>
      <c r="D33546" s="1" t="s">
        <v>101599</v>
      </c>
      <c r="E33546" t="s">
        <v>101600</v>
      </c>
      <c r="F33546" t="s">
        <v>16607</v>
      </c>
    </row>
    <row r="33547" spans="1:6">
      <c r="A33547">
        <v>33545</v>
      </c>
      <c r="B33547" t="s">
        <v>50229</v>
      </c>
      <c r="C33547" s="1" t="s">
        <v>101601</v>
      </c>
      <c r="D33547" s="1" t="s">
        <v>101602</v>
      </c>
      <c r="E33547" t="s">
        <v>101603</v>
      </c>
      <c r="F33547" t="s">
        <v>16607</v>
      </c>
    </row>
    <row r="33548" spans="1:6">
      <c r="A33548">
        <v>33546</v>
      </c>
      <c r="B33548" t="s">
        <v>50229</v>
      </c>
      <c r="C33548" s="1" t="s">
        <v>101604</v>
      </c>
      <c r="D33548" s="1" t="s">
        <v>101605</v>
      </c>
      <c r="E33548" t="s">
        <v>101606</v>
      </c>
      <c r="F33548" t="s">
        <v>42661</v>
      </c>
    </row>
    <row r="33549" spans="1:6">
      <c r="A33549">
        <v>33547</v>
      </c>
      <c r="B33549" t="s">
        <v>50229</v>
      </c>
      <c r="C33549" s="1" t="s">
        <v>101607</v>
      </c>
      <c r="D33549" s="1" t="s">
        <v>101608</v>
      </c>
      <c r="E33549" t="s">
        <v>101609</v>
      </c>
      <c r="F33549" t="s">
        <v>42661</v>
      </c>
    </row>
    <row r="33550" spans="1:6">
      <c r="A33550">
        <v>33548</v>
      </c>
      <c r="B33550" t="s">
        <v>50279</v>
      </c>
      <c r="C33550" s="1" t="s">
        <v>101610</v>
      </c>
      <c r="D33550" s="1" t="s">
        <v>101611</v>
      </c>
      <c r="E33550" t="s">
        <v>38292</v>
      </c>
      <c r="F33550" t="s">
        <v>14879</v>
      </c>
    </row>
    <row r="33551" spans="1:6">
      <c r="A33551">
        <v>33549</v>
      </c>
      <c r="B33551" t="s">
        <v>50279</v>
      </c>
      <c r="C33551" s="1" t="s">
        <v>101612</v>
      </c>
      <c r="D33551" s="1" t="s">
        <v>101613</v>
      </c>
      <c r="E33551" t="s">
        <v>38295</v>
      </c>
      <c r="F33551" t="s">
        <v>14879</v>
      </c>
    </row>
    <row r="33552" spans="1:6">
      <c r="A33552">
        <v>33550</v>
      </c>
      <c r="B33552" t="s">
        <v>50279</v>
      </c>
      <c r="C33552" s="1" t="s">
        <v>101614</v>
      </c>
      <c r="D33552" s="1" t="s">
        <v>101615</v>
      </c>
      <c r="E33552" t="s">
        <v>101616</v>
      </c>
      <c r="F33552" t="s">
        <v>14879</v>
      </c>
    </row>
    <row r="33553" spans="1:6">
      <c r="A33553">
        <v>33551</v>
      </c>
      <c r="B33553" t="s">
        <v>50279</v>
      </c>
      <c r="C33553" s="1" t="s">
        <v>101617</v>
      </c>
      <c r="D33553" s="1" t="s">
        <v>101618</v>
      </c>
      <c r="E33553" t="s">
        <v>101619</v>
      </c>
      <c r="F33553" t="s">
        <v>25827</v>
      </c>
    </row>
    <row r="33554" spans="1:6">
      <c r="A33554">
        <v>33552</v>
      </c>
      <c r="B33554" t="s">
        <v>50279</v>
      </c>
      <c r="C33554" s="1" t="s">
        <v>101620</v>
      </c>
      <c r="D33554" s="1" t="s">
        <v>101621</v>
      </c>
      <c r="E33554" t="s">
        <v>101622</v>
      </c>
      <c r="F33554" t="s">
        <v>25827</v>
      </c>
    </row>
    <row r="33555" spans="1:6">
      <c r="A33555">
        <v>33553</v>
      </c>
      <c r="B33555" t="s">
        <v>50279</v>
      </c>
      <c r="C33555" s="1" t="s">
        <v>101623</v>
      </c>
      <c r="D33555" s="1" t="s">
        <v>101624</v>
      </c>
      <c r="E33555" t="s">
        <v>17403</v>
      </c>
      <c r="F33555" t="s">
        <v>25827</v>
      </c>
    </row>
    <row r="33556" spans="1:6">
      <c r="A33556">
        <v>33554</v>
      </c>
      <c r="B33556" t="s">
        <v>50279</v>
      </c>
      <c r="C33556" s="1" t="s">
        <v>101625</v>
      </c>
      <c r="D33556" s="1" t="s">
        <v>101626</v>
      </c>
      <c r="E33556" t="s">
        <v>101627</v>
      </c>
      <c r="F33556" t="s">
        <v>16607</v>
      </c>
    </row>
    <row r="33557" spans="1:6">
      <c r="A33557">
        <v>33555</v>
      </c>
      <c r="B33557" t="s">
        <v>50303</v>
      </c>
      <c r="C33557" s="1" t="s">
        <v>101628</v>
      </c>
      <c r="D33557" s="1" t="s">
        <v>101629</v>
      </c>
      <c r="E33557" t="s">
        <v>44926</v>
      </c>
      <c r="F33557" t="s">
        <v>25827</v>
      </c>
    </row>
    <row r="33558" spans="1:6">
      <c r="A33558">
        <v>33556</v>
      </c>
      <c r="B33558" t="s">
        <v>50303</v>
      </c>
      <c r="C33558" s="1" t="s">
        <v>101630</v>
      </c>
      <c r="D33558" s="1" t="s">
        <v>101631</v>
      </c>
      <c r="E33558" t="s">
        <v>101632</v>
      </c>
      <c r="F33558" t="s">
        <v>25827</v>
      </c>
    </row>
    <row r="33559" spans="1:6">
      <c r="A33559">
        <v>33557</v>
      </c>
      <c r="B33559" t="s">
        <v>50303</v>
      </c>
      <c r="C33559" s="1" t="s">
        <v>101633</v>
      </c>
      <c r="D33559" s="1" t="s">
        <v>101634</v>
      </c>
      <c r="E33559" t="s">
        <v>101635</v>
      </c>
      <c r="F33559" t="s">
        <v>24</v>
      </c>
    </row>
    <row r="33560" spans="1:6">
      <c r="A33560">
        <v>33558</v>
      </c>
      <c r="B33560" t="s">
        <v>50303</v>
      </c>
      <c r="C33560" s="1" t="s">
        <v>101636</v>
      </c>
      <c r="D33560" s="1" t="s">
        <v>101637</v>
      </c>
      <c r="E33560" t="s">
        <v>94802</v>
      </c>
      <c r="F33560" t="s">
        <v>24</v>
      </c>
    </row>
    <row r="33561" spans="1:6">
      <c r="A33561">
        <v>33559</v>
      </c>
      <c r="B33561" t="s">
        <v>50303</v>
      </c>
      <c r="C33561" s="1" t="s">
        <v>101638</v>
      </c>
      <c r="D33561" s="1" t="s">
        <v>101639</v>
      </c>
      <c r="E33561" t="s">
        <v>101640</v>
      </c>
      <c r="F33561" t="s">
        <v>24</v>
      </c>
    </row>
    <row r="33562" spans="1:6">
      <c r="A33562">
        <v>33560</v>
      </c>
      <c r="B33562" t="s">
        <v>50319</v>
      </c>
      <c r="C33562" s="1" t="s">
        <v>101641</v>
      </c>
      <c r="D33562" s="1" t="s">
        <v>101642</v>
      </c>
      <c r="E33562" t="s">
        <v>101643</v>
      </c>
      <c r="F33562" t="s">
        <v>14879</v>
      </c>
    </row>
    <row r="33563" spans="1:6">
      <c r="A33563">
        <v>33561</v>
      </c>
      <c r="B33563" t="s">
        <v>50319</v>
      </c>
      <c r="C33563" s="1" t="s">
        <v>101644</v>
      </c>
      <c r="D33563" s="1" t="s">
        <v>101645</v>
      </c>
      <c r="E33563" t="s">
        <v>101646</v>
      </c>
      <c r="F33563" t="s">
        <v>14879</v>
      </c>
    </row>
    <row r="33564" spans="1:6">
      <c r="A33564">
        <v>33562</v>
      </c>
      <c r="B33564" t="s">
        <v>50319</v>
      </c>
      <c r="C33564" s="1" t="s">
        <v>101647</v>
      </c>
      <c r="D33564" s="1" t="s">
        <v>101648</v>
      </c>
      <c r="E33564" t="s">
        <v>101649</v>
      </c>
      <c r="F33564" t="s">
        <v>14879</v>
      </c>
    </row>
    <row r="33565" spans="1:6">
      <c r="A33565">
        <v>33563</v>
      </c>
      <c r="B33565" t="s">
        <v>50319</v>
      </c>
      <c r="C33565" s="1" t="s">
        <v>101650</v>
      </c>
      <c r="D33565" s="1" t="s">
        <v>101651</v>
      </c>
      <c r="E33565" t="s">
        <v>101652</v>
      </c>
      <c r="F33565" t="s">
        <v>25827</v>
      </c>
    </row>
    <row r="33566" spans="1:6">
      <c r="A33566">
        <v>33564</v>
      </c>
      <c r="B33566" t="s">
        <v>50319</v>
      </c>
      <c r="C33566" s="1" t="s">
        <v>101653</v>
      </c>
      <c r="D33566" s="1" t="s">
        <v>101654</v>
      </c>
      <c r="E33566" t="s">
        <v>101655</v>
      </c>
      <c r="F33566" t="s">
        <v>25827</v>
      </c>
    </row>
    <row r="33567" spans="1:6">
      <c r="A33567">
        <v>33565</v>
      </c>
      <c r="B33567" t="s">
        <v>50319</v>
      </c>
      <c r="C33567" s="1" t="s">
        <v>101656</v>
      </c>
      <c r="D33567" s="1" t="s">
        <v>101657</v>
      </c>
      <c r="E33567" t="s">
        <v>101658</v>
      </c>
      <c r="F33567" t="s">
        <v>25827</v>
      </c>
    </row>
    <row r="33568" spans="1:6">
      <c r="A33568">
        <v>33566</v>
      </c>
      <c r="B33568" t="s">
        <v>50319</v>
      </c>
      <c r="C33568" s="1" t="s">
        <v>101659</v>
      </c>
      <c r="D33568" s="1" t="s">
        <v>101660</v>
      </c>
      <c r="E33568" t="s">
        <v>101661</v>
      </c>
      <c r="F33568" t="s">
        <v>25827</v>
      </c>
    </row>
    <row r="33569" spans="1:6">
      <c r="A33569">
        <v>33567</v>
      </c>
      <c r="B33569" t="s">
        <v>50319</v>
      </c>
      <c r="C33569" s="1" t="s">
        <v>101662</v>
      </c>
      <c r="D33569" s="1" t="s">
        <v>101663</v>
      </c>
      <c r="E33569" t="s">
        <v>101664</v>
      </c>
      <c r="F33569" t="s">
        <v>16607</v>
      </c>
    </row>
    <row r="33570" spans="1:6">
      <c r="A33570">
        <v>33568</v>
      </c>
      <c r="B33570" t="s">
        <v>50342</v>
      </c>
      <c r="C33570" s="1" t="s">
        <v>101665</v>
      </c>
      <c r="D33570" s="1" t="s">
        <v>101666</v>
      </c>
      <c r="E33570" t="s">
        <v>101667</v>
      </c>
      <c r="F33570" t="s">
        <v>14879</v>
      </c>
    </row>
    <row r="33571" spans="1:6">
      <c r="A33571">
        <v>33569</v>
      </c>
      <c r="B33571" t="s">
        <v>50342</v>
      </c>
      <c r="C33571" s="1" t="s">
        <v>101668</v>
      </c>
      <c r="D33571" s="1" t="s">
        <v>101669</v>
      </c>
      <c r="E33571" t="s">
        <v>101670</v>
      </c>
      <c r="F33571" t="s">
        <v>14879</v>
      </c>
    </row>
    <row r="33572" spans="1:6">
      <c r="A33572">
        <v>33570</v>
      </c>
      <c r="B33572" t="s">
        <v>50342</v>
      </c>
      <c r="C33572" s="1" t="s">
        <v>101671</v>
      </c>
      <c r="D33572" s="1" t="s">
        <v>101672</v>
      </c>
      <c r="E33572" t="s">
        <v>101673</v>
      </c>
      <c r="F33572" t="s">
        <v>14879</v>
      </c>
    </row>
    <row r="33573" spans="1:6">
      <c r="A33573">
        <v>33571</v>
      </c>
      <c r="B33573" t="s">
        <v>50342</v>
      </c>
      <c r="C33573" s="1" t="s">
        <v>101674</v>
      </c>
      <c r="D33573" s="1" t="s">
        <v>101675</v>
      </c>
      <c r="E33573" t="s">
        <v>101676</v>
      </c>
      <c r="F33573" t="s">
        <v>14879</v>
      </c>
    </row>
    <row r="33574" spans="1:6">
      <c r="A33574">
        <v>33572</v>
      </c>
      <c r="B33574" t="s">
        <v>50342</v>
      </c>
      <c r="C33574" s="1" t="s">
        <v>101677</v>
      </c>
      <c r="D33574" s="1" t="s">
        <v>101678</v>
      </c>
      <c r="E33574" t="s">
        <v>101679</v>
      </c>
      <c r="F33574" t="s">
        <v>14879</v>
      </c>
    </row>
    <row r="33575" spans="1:6">
      <c r="A33575">
        <v>33573</v>
      </c>
      <c r="B33575" t="s">
        <v>50342</v>
      </c>
      <c r="C33575" s="1" t="s">
        <v>101680</v>
      </c>
      <c r="D33575" s="1" t="s">
        <v>101681</v>
      </c>
      <c r="E33575" t="s">
        <v>101682</v>
      </c>
      <c r="F33575" t="s">
        <v>14879</v>
      </c>
    </row>
    <row r="33576" spans="1:6">
      <c r="A33576">
        <v>33574</v>
      </c>
      <c r="B33576" t="s">
        <v>50342</v>
      </c>
      <c r="C33576" s="1" t="s">
        <v>101683</v>
      </c>
      <c r="D33576" s="1" t="s">
        <v>101684</v>
      </c>
      <c r="E33576" t="s">
        <v>101685</v>
      </c>
      <c r="F33576" t="s">
        <v>25827</v>
      </c>
    </row>
    <row r="33577" spans="1:6">
      <c r="A33577">
        <v>33575</v>
      </c>
      <c r="B33577" t="s">
        <v>50342</v>
      </c>
      <c r="C33577" s="1" t="s">
        <v>101686</v>
      </c>
      <c r="D33577" s="1" t="s">
        <v>101687</v>
      </c>
      <c r="E33577" t="s">
        <v>101688</v>
      </c>
      <c r="F33577" t="s">
        <v>25827</v>
      </c>
    </row>
    <row r="33578" spans="1:6">
      <c r="A33578">
        <v>33576</v>
      </c>
      <c r="B33578" t="s">
        <v>50342</v>
      </c>
      <c r="C33578" s="1" t="s">
        <v>101689</v>
      </c>
      <c r="D33578" s="1" t="s">
        <v>101690</v>
      </c>
      <c r="E33578" t="s">
        <v>37957</v>
      </c>
      <c r="F33578" t="s">
        <v>25827</v>
      </c>
    </row>
    <row r="33579" spans="1:6">
      <c r="A33579">
        <v>33577</v>
      </c>
      <c r="B33579" t="s">
        <v>50342</v>
      </c>
      <c r="C33579" s="1" t="s">
        <v>101691</v>
      </c>
      <c r="D33579" s="1" t="s">
        <v>101692</v>
      </c>
      <c r="E33579" t="s">
        <v>101693</v>
      </c>
      <c r="F33579" t="s">
        <v>16607</v>
      </c>
    </row>
    <row r="33580" spans="1:6">
      <c r="A33580">
        <v>33578</v>
      </c>
      <c r="B33580" t="s">
        <v>50342</v>
      </c>
      <c r="C33580" s="1" t="s">
        <v>101694</v>
      </c>
      <c r="D33580" s="1" t="s">
        <v>101695</v>
      </c>
      <c r="E33580" t="s">
        <v>101696</v>
      </c>
      <c r="F33580" t="s">
        <v>16607</v>
      </c>
    </row>
    <row r="33581" spans="1:6">
      <c r="A33581">
        <v>33579</v>
      </c>
      <c r="B33581" t="s">
        <v>50342</v>
      </c>
      <c r="C33581" s="1" t="s">
        <v>101697</v>
      </c>
      <c r="D33581" s="1" t="s">
        <v>101698</v>
      </c>
      <c r="E33581" t="s">
        <v>101699</v>
      </c>
      <c r="F33581" t="s">
        <v>16607</v>
      </c>
    </row>
    <row r="33582" spans="1:6">
      <c r="A33582">
        <v>33580</v>
      </c>
      <c r="B33582" t="s">
        <v>50342</v>
      </c>
      <c r="C33582" s="1" t="s">
        <v>101700</v>
      </c>
      <c r="D33582" s="1" t="s">
        <v>101701</v>
      </c>
      <c r="E33582" t="s">
        <v>101702</v>
      </c>
      <c r="F33582" t="s">
        <v>16607</v>
      </c>
    </row>
    <row r="33583" spans="1:6">
      <c r="A33583">
        <v>33581</v>
      </c>
      <c r="B33583" t="s">
        <v>50342</v>
      </c>
      <c r="C33583" s="1" t="s">
        <v>101703</v>
      </c>
      <c r="D33583" s="1" t="s">
        <v>101704</v>
      </c>
      <c r="E33583" t="s">
        <v>101705</v>
      </c>
      <c r="F33583" t="s">
        <v>16607</v>
      </c>
    </row>
    <row r="33584" spans="1:6">
      <c r="A33584">
        <v>33582</v>
      </c>
      <c r="B33584" t="s">
        <v>50342</v>
      </c>
      <c r="C33584" s="1" t="s">
        <v>101706</v>
      </c>
      <c r="D33584" s="1" t="s">
        <v>101707</v>
      </c>
      <c r="E33584" t="s">
        <v>101708</v>
      </c>
      <c r="F33584" t="s">
        <v>16607</v>
      </c>
    </row>
    <row r="33585" spans="1:6">
      <c r="A33585">
        <v>33583</v>
      </c>
      <c r="B33585" t="s">
        <v>50342</v>
      </c>
      <c r="C33585" s="1" t="s">
        <v>101709</v>
      </c>
      <c r="D33585" s="1" t="s">
        <v>101710</v>
      </c>
      <c r="E33585" t="s">
        <v>101711</v>
      </c>
      <c r="F33585" t="s">
        <v>16607</v>
      </c>
    </row>
    <row r="33586" spans="1:6">
      <c r="A33586">
        <v>33584</v>
      </c>
      <c r="B33586" t="s">
        <v>50342</v>
      </c>
      <c r="C33586" s="1" t="s">
        <v>101712</v>
      </c>
      <c r="D33586" s="1" t="s">
        <v>101713</v>
      </c>
      <c r="E33586" t="s">
        <v>101693</v>
      </c>
      <c r="F33586" t="s">
        <v>16607</v>
      </c>
    </row>
    <row r="33587" spans="1:6">
      <c r="A33587">
        <v>33585</v>
      </c>
      <c r="B33587" t="s">
        <v>50342</v>
      </c>
      <c r="C33587" s="1" t="s">
        <v>101714</v>
      </c>
      <c r="D33587" s="1" t="s">
        <v>101715</v>
      </c>
      <c r="E33587" t="s">
        <v>101696</v>
      </c>
      <c r="F33587" t="s">
        <v>16607</v>
      </c>
    </row>
    <row r="33588" spans="1:6">
      <c r="A33588">
        <v>33586</v>
      </c>
      <c r="B33588" t="s">
        <v>50342</v>
      </c>
      <c r="C33588" s="1" t="s">
        <v>101716</v>
      </c>
      <c r="D33588" s="1" t="s">
        <v>101717</v>
      </c>
      <c r="E33588" t="s">
        <v>101699</v>
      </c>
      <c r="F33588" t="s">
        <v>16607</v>
      </c>
    </row>
    <row r="33589" spans="1:6">
      <c r="A33589">
        <v>33587</v>
      </c>
      <c r="B33589" t="s">
        <v>50342</v>
      </c>
      <c r="C33589" s="1" t="s">
        <v>101718</v>
      </c>
      <c r="D33589" s="1" t="s">
        <v>101719</v>
      </c>
      <c r="E33589" t="s">
        <v>101702</v>
      </c>
      <c r="F33589" t="s">
        <v>16607</v>
      </c>
    </row>
    <row r="33590" spans="1:6">
      <c r="A33590">
        <v>33588</v>
      </c>
      <c r="B33590" t="s">
        <v>50342</v>
      </c>
      <c r="C33590" s="1" t="s">
        <v>101720</v>
      </c>
      <c r="D33590" s="1" t="s">
        <v>101721</v>
      </c>
      <c r="E33590" t="s">
        <v>101705</v>
      </c>
      <c r="F33590" t="s">
        <v>16607</v>
      </c>
    </row>
    <row r="33591" spans="1:6">
      <c r="A33591">
        <v>33589</v>
      </c>
      <c r="B33591" t="s">
        <v>50342</v>
      </c>
      <c r="C33591" s="1" t="s">
        <v>101722</v>
      </c>
      <c r="D33591" s="1" t="s">
        <v>101723</v>
      </c>
      <c r="E33591" t="s">
        <v>101708</v>
      </c>
      <c r="F33591" t="s">
        <v>16607</v>
      </c>
    </row>
    <row r="33592" spans="1:6">
      <c r="A33592">
        <v>33590</v>
      </c>
      <c r="B33592" t="s">
        <v>50405</v>
      </c>
      <c r="C33592" s="1" t="s">
        <v>101724</v>
      </c>
      <c r="D33592" s="1" t="s">
        <v>101725</v>
      </c>
      <c r="E33592" t="s">
        <v>101726</v>
      </c>
      <c r="F33592" t="s">
        <v>14879</v>
      </c>
    </row>
    <row r="33593" spans="1:6">
      <c r="A33593">
        <v>33591</v>
      </c>
      <c r="B33593" t="s">
        <v>50405</v>
      </c>
      <c r="C33593" s="1" t="s">
        <v>101727</v>
      </c>
      <c r="D33593" s="1" t="s">
        <v>101728</v>
      </c>
      <c r="E33593" t="s">
        <v>101729</v>
      </c>
      <c r="F33593" t="s">
        <v>16607</v>
      </c>
    </row>
    <row r="33594" spans="1:6">
      <c r="A33594">
        <v>33592</v>
      </c>
      <c r="B33594" t="s">
        <v>50405</v>
      </c>
      <c r="C33594" s="1" t="s">
        <v>101730</v>
      </c>
      <c r="D33594" s="1" t="s">
        <v>101731</v>
      </c>
      <c r="E33594" t="s">
        <v>101732</v>
      </c>
      <c r="F33594" t="s">
        <v>16607</v>
      </c>
    </row>
    <row r="33595" spans="1:6">
      <c r="A33595">
        <v>33593</v>
      </c>
      <c r="B33595" t="s">
        <v>50405</v>
      </c>
      <c r="C33595" s="1" t="s">
        <v>101733</v>
      </c>
      <c r="D33595" s="1" t="s">
        <v>101734</v>
      </c>
      <c r="E33595" t="s">
        <v>101735</v>
      </c>
      <c r="F33595" t="s">
        <v>16607</v>
      </c>
    </row>
    <row r="33596" spans="1:6">
      <c r="A33596">
        <v>33594</v>
      </c>
      <c r="B33596" t="s">
        <v>50405</v>
      </c>
      <c r="C33596" s="1" t="s">
        <v>101736</v>
      </c>
      <c r="D33596" s="1" t="s">
        <v>101737</v>
      </c>
      <c r="E33596" t="s">
        <v>101738</v>
      </c>
      <c r="F33596" t="s">
        <v>16607</v>
      </c>
    </row>
    <row r="33597" spans="1:6">
      <c r="A33597">
        <v>33595</v>
      </c>
      <c r="B33597" t="s">
        <v>50405</v>
      </c>
      <c r="C33597" s="1" t="s">
        <v>101739</v>
      </c>
      <c r="D33597" s="1" t="s">
        <v>101740</v>
      </c>
      <c r="E33597" t="s">
        <v>101741</v>
      </c>
      <c r="F33597" t="s">
        <v>16607</v>
      </c>
    </row>
    <row r="33598" spans="1:6">
      <c r="A33598">
        <v>33596</v>
      </c>
      <c r="B33598" t="s">
        <v>50424</v>
      </c>
      <c r="C33598" s="1" t="s">
        <v>101742</v>
      </c>
      <c r="D33598" s="1" t="s">
        <v>101743</v>
      </c>
      <c r="E33598" t="s">
        <v>101744</v>
      </c>
      <c r="F33598" t="s">
        <v>14879</v>
      </c>
    </row>
    <row r="33599" spans="1:6">
      <c r="A33599">
        <v>33597</v>
      </c>
      <c r="B33599" t="s">
        <v>50424</v>
      </c>
      <c r="C33599" s="1" t="s">
        <v>101745</v>
      </c>
      <c r="D33599" s="1" t="s">
        <v>101746</v>
      </c>
      <c r="E33599" t="s">
        <v>101747</v>
      </c>
      <c r="F33599" t="s">
        <v>14879</v>
      </c>
    </row>
    <row r="33600" spans="1:6">
      <c r="A33600">
        <v>33598</v>
      </c>
      <c r="B33600" t="s">
        <v>50424</v>
      </c>
      <c r="C33600" s="1" t="s">
        <v>101748</v>
      </c>
      <c r="D33600" s="1" t="s">
        <v>101749</v>
      </c>
      <c r="E33600" t="s">
        <v>101750</v>
      </c>
      <c r="F33600" t="s">
        <v>14879</v>
      </c>
    </row>
    <row r="33601" spans="1:6">
      <c r="A33601">
        <v>33599</v>
      </c>
      <c r="B33601" t="s">
        <v>50424</v>
      </c>
      <c r="C33601" s="1" t="s">
        <v>101751</v>
      </c>
      <c r="D33601" s="1" t="s">
        <v>101752</v>
      </c>
      <c r="E33601" t="s">
        <v>101753</v>
      </c>
      <c r="F33601" t="s">
        <v>16607</v>
      </c>
    </row>
    <row r="33602" spans="1:6">
      <c r="A33602">
        <v>33600</v>
      </c>
      <c r="B33602" t="s">
        <v>50424</v>
      </c>
      <c r="C33602" s="1" t="s">
        <v>101754</v>
      </c>
      <c r="D33602" s="1" t="s">
        <v>101755</v>
      </c>
      <c r="E33602" t="s">
        <v>101756</v>
      </c>
      <c r="F33602" t="s">
        <v>16607</v>
      </c>
    </row>
    <row r="33603" spans="1:6">
      <c r="A33603">
        <v>33601</v>
      </c>
      <c r="B33603" t="s">
        <v>50424</v>
      </c>
      <c r="C33603" s="1" t="s">
        <v>101757</v>
      </c>
      <c r="D33603" s="1" t="s">
        <v>101758</v>
      </c>
      <c r="E33603" t="s">
        <v>101759</v>
      </c>
      <c r="F33603" t="s">
        <v>16607</v>
      </c>
    </row>
    <row r="33604" spans="1:6">
      <c r="A33604">
        <v>33602</v>
      </c>
      <c r="B33604" t="s">
        <v>50443</v>
      </c>
      <c r="C33604" s="1" t="s">
        <v>101760</v>
      </c>
      <c r="D33604" s="1" t="s">
        <v>101761</v>
      </c>
      <c r="E33604" t="s">
        <v>101762</v>
      </c>
      <c r="F33604" t="s">
        <v>14879</v>
      </c>
    </row>
    <row r="33605" spans="1:6">
      <c r="A33605">
        <v>33603</v>
      </c>
      <c r="B33605" t="s">
        <v>50443</v>
      </c>
      <c r="C33605" s="1" t="s">
        <v>101763</v>
      </c>
      <c r="D33605" s="1" t="s">
        <v>101764</v>
      </c>
      <c r="E33605" t="s">
        <v>101765</v>
      </c>
      <c r="F33605" t="s">
        <v>14879</v>
      </c>
    </row>
    <row r="33606" spans="1:6">
      <c r="A33606">
        <v>33604</v>
      </c>
      <c r="B33606" t="s">
        <v>50443</v>
      </c>
      <c r="C33606" s="1" t="s">
        <v>101766</v>
      </c>
      <c r="D33606" s="1" t="s">
        <v>101767</v>
      </c>
      <c r="E33606" t="s">
        <v>902</v>
      </c>
      <c r="F33606" t="s">
        <v>14879</v>
      </c>
    </row>
    <row r="33607" spans="1:6">
      <c r="A33607">
        <v>33605</v>
      </c>
      <c r="B33607" t="s">
        <v>50443</v>
      </c>
      <c r="C33607" s="1" t="s">
        <v>101768</v>
      </c>
      <c r="D33607" s="1" t="s">
        <v>101769</v>
      </c>
      <c r="E33607" t="s">
        <v>101770</v>
      </c>
      <c r="F33607" t="s">
        <v>16607</v>
      </c>
    </row>
    <row r="33608" spans="1:6">
      <c r="A33608">
        <v>33606</v>
      </c>
      <c r="B33608" t="s">
        <v>50443</v>
      </c>
      <c r="C33608" s="1" t="s">
        <v>101771</v>
      </c>
      <c r="D33608" s="1" t="s">
        <v>101772</v>
      </c>
      <c r="E33608" t="s">
        <v>101773</v>
      </c>
      <c r="F33608" t="s">
        <v>16607</v>
      </c>
    </row>
    <row r="33609" spans="1:6">
      <c r="A33609">
        <v>33607</v>
      </c>
      <c r="B33609" t="s">
        <v>50443</v>
      </c>
      <c r="C33609" s="1" t="s">
        <v>101774</v>
      </c>
      <c r="D33609" s="1" t="s">
        <v>101775</v>
      </c>
      <c r="E33609" t="s">
        <v>101776</v>
      </c>
      <c r="F33609" t="s">
        <v>16607</v>
      </c>
    </row>
    <row r="33610" spans="1:6">
      <c r="A33610">
        <v>33608</v>
      </c>
      <c r="B33610" t="s">
        <v>50443</v>
      </c>
      <c r="C33610" s="1" t="s">
        <v>101777</v>
      </c>
      <c r="D33610" s="1" t="s">
        <v>101778</v>
      </c>
      <c r="E33610" t="s">
        <v>101779</v>
      </c>
      <c r="F33610" t="s">
        <v>16607</v>
      </c>
    </row>
    <row r="33611" spans="1:6">
      <c r="A33611">
        <v>33609</v>
      </c>
      <c r="B33611" t="s">
        <v>50443</v>
      </c>
      <c r="C33611" s="1" t="s">
        <v>101780</v>
      </c>
      <c r="D33611" s="1" t="s">
        <v>101781</v>
      </c>
      <c r="E33611" t="s">
        <v>101782</v>
      </c>
      <c r="F33611" t="s">
        <v>16607</v>
      </c>
    </row>
    <row r="33612" spans="1:6">
      <c r="A33612">
        <v>33610</v>
      </c>
      <c r="B33612" t="s">
        <v>50467</v>
      </c>
      <c r="C33612" s="1" t="s">
        <v>101783</v>
      </c>
      <c r="D33612" s="1" t="s">
        <v>101784</v>
      </c>
      <c r="E33612" t="s">
        <v>101785</v>
      </c>
      <c r="F33612" t="s">
        <v>14879</v>
      </c>
    </row>
    <row r="33613" spans="1:6">
      <c r="A33613">
        <v>33611</v>
      </c>
      <c r="B33613" t="s">
        <v>50467</v>
      </c>
      <c r="C33613" s="1" t="s">
        <v>101786</v>
      </c>
      <c r="D33613" s="1" t="s">
        <v>101787</v>
      </c>
      <c r="E33613" t="s">
        <v>101788</v>
      </c>
      <c r="F33613" t="s">
        <v>14879</v>
      </c>
    </row>
    <row r="33614" spans="1:6">
      <c r="A33614">
        <v>33612</v>
      </c>
      <c r="B33614" t="s">
        <v>50467</v>
      </c>
      <c r="C33614" s="1" t="s">
        <v>101789</v>
      </c>
      <c r="D33614" s="1" t="s">
        <v>101790</v>
      </c>
      <c r="E33614" t="s">
        <v>101791</v>
      </c>
      <c r="F33614" t="s">
        <v>16607</v>
      </c>
    </row>
    <row r="33615" spans="1:6">
      <c r="A33615">
        <v>33613</v>
      </c>
      <c r="B33615" t="s">
        <v>50467</v>
      </c>
      <c r="C33615" s="1" t="s">
        <v>101792</v>
      </c>
      <c r="D33615" s="1" t="s">
        <v>101793</v>
      </c>
      <c r="E33615" t="s">
        <v>81289</v>
      </c>
      <c r="F33615" t="s">
        <v>16607</v>
      </c>
    </row>
    <row r="33616" spans="1:6">
      <c r="A33616">
        <v>33614</v>
      </c>
      <c r="B33616" t="s">
        <v>50467</v>
      </c>
      <c r="C33616" s="1" t="s">
        <v>101794</v>
      </c>
      <c r="D33616" s="1" t="s">
        <v>101795</v>
      </c>
      <c r="E33616" t="s">
        <v>101796</v>
      </c>
      <c r="F33616" t="s">
        <v>16607</v>
      </c>
    </row>
    <row r="33617" spans="1:6">
      <c r="A33617">
        <v>33615</v>
      </c>
      <c r="B33617" t="s">
        <v>50485</v>
      </c>
      <c r="C33617" s="1" t="s">
        <v>101797</v>
      </c>
      <c r="D33617" s="1" t="s">
        <v>101798</v>
      </c>
      <c r="E33617" t="s">
        <v>101799</v>
      </c>
      <c r="F33617" t="s">
        <v>14879</v>
      </c>
    </row>
    <row r="33618" spans="1:6">
      <c r="A33618">
        <v>33616</v>
      </c>
      <c r="B33618" t="s">
        <v>50485</v>
      </c>
      <c r="C33618" s="1" t="s">
        <v>101800</v>
      </c>
      <c r="D33618" s="1" t="s">
        <v>101801</v>
      </c>
      <c r="E33618" t="s">
        <v>101802</v>
      </c>
      <c r="F33618" t="s">
        <v>14879</v>
      </c>
    </row>
    <row r="33619" spans="1:6">
      <c r="A33619">
        <v>33617</v>
      </c>
      <c r="B33619" t="s">
        <v>50485</v>
      </c>
      <c r="C33619" s="1" t="s">
        <v>101803</v>
      </c>
      <c r="D33619" s="1" t="s">
        <v>101804</v>
      </c>
      <c r="E33619" t="s">
        <v>19624</v>
      </c>
      <c r="F33619" t="s">
        <v>14879</v>
      </c>
    </row>
    <row r="33620" spans="1:6">
      <c r="A33620">
        <v>33618</v>
      </c>
      <c r="B33620" t="s">
        <v>50485</v>
      </c>
      <c r="C33620" s="1" t="s">
        <v>101805</v>
      </c>
      <c r="D33620" s="1" t="s">
        <v>101806</v>
      </c>
      <c r="E33620" t="s">
        <v>101807</v>
      </c>
      <c r="F33620" t="s">
        <v>16607</v>
      </c>
    </row>
    <row r="33621" spans="1:6">
      <c r="A33621">
        <v>33619</v>
      </c>
      <c r="B33621" t="s">
        <v>50485</v>
      </c>
      <c r="C33621" s="1" t="s">
        <v>101808</v>
      </c>
      <c r="D33621" s="1" t="s">
        <v>101809</v>
      </c>
      <c r="E33621" t="s">
        <v>101810</v>
      </c>
      <c r="F33621" t="s">
        <v>16607</v>
      </c>
    </row>
    <row r="33622" spans="1:6">
      <c r="A33622">
        <v>33620</v>
      </c>
      <c r="B33622" t="s">
        <v>50485</v>
      </c>
      <c r="C33622" s="1" t="s">
        <v>101811</v>
      </c>
      <c r="D33622" s="1" t="s">
        <v>101812</v>
      </c>
      <c r="E33622" t="s">
        <v>101813</v>
      </c>
      <c r="F33622" t="s">
        <v>16607</v>
      </c>
    </row>
    <row r="33623" spans="1:6">
      <c r="A33623">
        <v>33621</v>
      </c>
      <c r="B33623" t="s">
        <v>50485</v>
      </c>
      <c r="C33623" s="1" t="s">
        <v>101814</v>
      </c>
      <c r="D33623" s="1" t="s">
        <v>101815</v>
      </c>
      <c r="E33623" t="s">
        <v>101816</v>
      </c>
      <c r="F33623" t="s">
        <v>16607</v>
      </c>
    </row>
    <row r="33624" spans="1:6">
      <c r="A33624">
        <v>33622</v>
      </c>
      <c r="B33624" t="s">
        <v>50485</v>
      </c>
      <c r="C33624" s="1" t="s">
        <v>101817</v>
      </c>
      <c r="D33624" s="1" t="s">
        <v>101818</v>
      </c>
      <c r="E33624" t="s">
        <v>101819</v>
      </c>
      <c r="F33624" t="s">
        <v>16607</v>
      </c>
    </row>
    <row r="33625" spans="1:6">
      <c r="A33625">
        <v>33623</v>
      </c>
      <c r="B33625" t="s">
        <v>50485</v>
      </c>
      <c r="C33625" s="1" t="s">
        <v>101820</v>
      </c>
      <c r="D33625" s="1" t="s">
        <v>101821</v>
      </c>
      <c r="E33625" t="s">
        <v>101822</v>
      </c>
      <c r="F33625" t="s">
        <v>16607</v>
      </c>
    </row>
    <row r="33626" spans="1:6">
      <c r="A33626">
        <v>33624</v>
      </c>
      <c r="B33626" t="s">
        <v>50485</v>
      </c>
      <c r="C33626" s="1" t="s">
        <v>101823</v>
      </c>
      <c r="D33626" s="1" t="s">
        <v>101824</v>
      </c>
      <c r="E33626" t="s">
        <v>101825</v>
      </c>
      <c r="F33626" t="s">
        <v>16607</v>
      </c>
    </row>
    <row r="33627" spans="1:6">
      <c r="A33627">
        <v>33625</v>
      </c>
      <c r="B33627" t="s">
        <v>50485</v>
      </c>
      <c r="C33627" s="1" t="s">
        <v>101826</v>
      </c>
      <c r="D33627" s="1" t="s">
        <v>101827</v>
      </c>
      <c r="E33627" t="s">
        <v>101828</v>
      </c>
      <c r="F33627" t="s">
        <v>16607</v>
      </c>
    </row>
    <row r="33628" spans="1:6">
      <c r="A33628">
        <v>33626</v>
      </c>
      <c r="B33628" t="s">
        <v>50485</v>
      </c>
      <c r="C33628" s="1" t="s">
        <v>101829</v>
      </c>
      <c r="D33628" s="1" t="s">
        <v>101830</v>
      </c>
      <c r="E33628" t="s">
        <v>19627</v>
      </c>
      <c r="F33628" t="s">
        <v>16607</v>
      </c>
    </row>
    <row r="33629" spans="1:6">
      <c r="A33629">
        <v>33627</v>
      </c>
      <c r="B33629" t="s">
        <v>50485</v>
      </c>
      <c r="C33629" s="1" t="s">
        <v>101831</v>
      </c>
      <c r="D33629" s="1" t="s">
        <v>101832</v>
      </c>
      <c r="E33629" t="s">
        <v>101833</v>
      </c>
      <c r="F33629" t="s">
        <v>16607</v>
      </c>
    </row>
    <row r="33630" spans="1:6">
      <c r="A33630">
        <v>33628</v>
      </c>
      <c r="B33630" t="s">
        <v>50485</v>
      </c>
      <c r="C33630" s="1" t="s">
        <v>101834</v>
      </c>
      <c r="D33630" s="1" t="s">
        <v>101835</v>
      </c>
      <c r="E33630" t="s">
        <v>101836</v>
      </c>
      <c r="F33630" t="s">
        <v>16607</v>
      </c>
    </row>
    <row r="33631" spans="1:6">
      <c r="A33631">
        <v>33629</v>
      </c>
      <c r="B33631" t="s">
        <v>50485</v>
      </c>
      <c r="C33631" s="1" t="s">
        <v>101837</v>
      </c>
      <c r="D33631" s="1" t="s">
        <v>101838</v>
      </c>
      <c r="E33631" t="s">
        <v>101839</v>
      </c>
      <c r="F33631" t="s">
        <v>16607</v>
      </c>
    </row>
    <row r="33632" spans="1:6">
      <c r="A33632">
        <v>33630</v>
      </c>
      <c r="B33632" t="s">
        <v>50534</v>
      </c>
      <c r="C33632" s="1" t="s">
        <v>101840</v>
      </c>
      <c r="D33632" s="1" t="s">
        <v>101841</v>
      </c>
      <c r="E33632" t="s">
        <v>101842</v>
      </c>
      <c r="F33632" t="s">
        <v>50538</v>
      </c>
    </row>
    <row r="33633" spans="1:6">
      <c r="A33633">
        <v>33631</v>
      </c>
      <c r="B33633" t="s">
        <v>50534</v>
      </c>
      <c r="C33633" s="1" t="s">
        <v>101843</v>
      </c>
      <c r="D33633" s="1" t="s">
        <v>101844</v>
      </c>
      <c r="E33633" t="s">
        <v>101845</v>
      </c>
      <c r="F33633" t="s">
        <v>50538</v>
      </c>
    </row>
    <row r="33634" spans="1:6">
      <c r="A33634">
        <v>33632</v>
      </c>
      <c r="B33634" t="s">
        <v>50534</v>
      </c>
      <c r="C33634" s="1" t="s">
        <v>101846</v>
      </c>
      <c r="D33634" s="1" t="s">
        <v>101847</v>
      </c>
      <c r="E33634" t="s">
        <v>101848</v>
      </c>
      <c r="F33634" t="s">
        <v>50538</v>
      </c>
    </row>
    <row r="33635" spans="1:6">
      <c r="A33635">
        <v>33633</v>
      </c>
      <c r="B33635" t="s">
        <v>50534</v>
      </c>
      <c r="C33635" s="1" t="s">
        <v>101849</v>
      </c>
      <c r="D33635" s="1" t="s">
        <v>101850</v>
      </c>
      <c r="E33635" t="s">
        <v>101851</v>
      </c>
      <c r="F33635" t="s">
        <v>50538</v>
      </c>
    </row>
    <row r="33636" spans="1:6">
      <c r="A33636">
        <v>33634</v>
      </c>
      <c r="B33636" t="s">
        <v>50534</v>
      </c>
      <c r="C33636" s="1" t="s">
        <v>101852</v>
      </c>
      <c r="D33636" s="1" t="s">
        <v>101853</v>
      </c>
      <c r="E33636" t="s">
        <v>101854</v>
      </c>
      <c r="F33636" t="s">
        <v>50538</v>
      </c>
    </row>
    <row r="33637" spans="1:6">
      <c r="A33637">
        <v>33635</v>
      </c>
      <c r="B33637" t="s">
        <v>50534</v>
      </c>
      <c r="C33637" s="1" t="s">
        <v>101855</v>
      </c>
      <c r="D33637" s="1" t="s">
        <v>101856</v>
      </c>
      <c r="E33637" t="s">
        <v>101857</v>
      </c>
      <c r="F33637" t="s">
        <v>16607</v>
      </c>
    </row>
    <row r="33638" spans="1:6">
      <c r="A33638">
        <v>33636</v>
      </c>
      <c r="B33638" t="s">
        <v>50557</v>
      </c>
      <c r="C33638" s="1" t="s">
        <v>101858</v>
      </c>
      <c r="D33638" s="1" t="s">
        <v>101859</v>
      </c>
      <c r="E33638" t="s">
        <v>101860</v>
      </c>
      <c r="F33638" t="s">
        <v>50561</v>
      </c>
    </row>
    <row r="33639" spans="1:6">
      <c r="A33639">
        <v>33637</v>
      </c>
      <c r="B33639" t="s">
        <v>50557</v>
      </c>
      <c r="C33639" s="1" t="s">
        <v>101861</v>
      </c>
      <c r="D33639" s="1" t="s">
        <v>101862</v>
      </c>
      <c r="E33639" t="s">
        <v>101863</v>
      </c>
      <c r="F33639" t="s">
        <v>50561</v>
      </c>
    </row>
    <row r="33640" spans="1:6">
      <c r="A33640">
        <v>33638</v>
      </c>
      <c r="B33640" t="s">
        <v>50557</v>
      </c>
      <c r="C33640" s="1" t="s">
        <v>101864</v>
      </c>
      <c r="D33640" s="1" t="s">
        <v>101865</v>
      </c>
      <c r="E33640" t="s">
        <v>101807</v>
      </c>
      <c r="F33640" t="s">
        <v>50561</v>
      </c>
    </row>
    <row r="33641" spans="1:6">
      <c r="A33641">
        <v>33639</v>
      </c>
      <c r="B33641" t="s">
        <v>50557</v>
      </c>
      <c r="C33641" s="1" t="s">
        <v>101866</v>
      </c>
      <c r="D33641" s="1" t="s">
        <v>101867</v>
      </c>
      <c r="E33641" t="s">
        <v>101868</v>
      </c>
      <c r="F33641" t="s">
        <v>50561</v>
      </c>
    </row>
    <row r="33642" spans="1:6">
      <c r="A33642">
        <v>33640</v>
      </c>
      <c r="B33642" t="s">
        <v>50557</v>
      </c>
      <c r="C33642" s="1" t="s">
        <v>101869</v>
      </c>
      <c r="D33642" s="1" t="s">
        <v>101870</v>
      </c>
      <c r="E33642" t="s">
        <v>50593</v>
      </c>
      <c r="F33642" t="s">
        <v>50561</v>
      </c>
    </row>
    <row r="33643" spans="1:6">
      <c r="A33643">
        <v>33641</v>
      </c>
      <c r="B33643" t="s">
        <v>50557</v>
      </c>
      <c r="C33643" s="1" t="s">
        <v>101871</v>
      </c>
      <c r="D33643" s="1" t="s">
        <v>101872</v>
      </c>
      <c r="E33643" t="s">
        <v>101873</v>
      </c>
      <c r="F33643" t="s">
        <v>50561</v>
      </c>
    </row>
    <row r="33644" spans="1:6">
      <c r="A33644">
        <v>33642</v>
      </c>
      <c r="B33644" t="s">
        <v>50557</v>
      </c>
      <c r="C33644" s="1" t="s">
        <v>101874</v>
      </c>
      <c r="D33644" s="1" t="s">
        <v>101875</v>
      </c>
      <c r="E33644" t="s">
        <v>101876</v>
      </c>
      <c r="F33644" t="s">
        <v>16607</v>
      </c>
    </row>
    <row r="33645" spans="1:6">
      <c r="A33645">
        <v>33643</v>
      </c>
      <c r="B33645" t="s">
        <v>50557</v>
      </c>
      <c r="C33645" s="1" t="s">
        <v>101877</v>
      </c>
      <c r="D33645" s="1" t="s">
        <v>101878</v>
      </c>
      <c r="E33645" t="s">
        <v>101810</v>
      </c>
      <c r="F33645" t="s">
        <v>16607</v>
      </c>
    </row>
    <row r="33646" spans="1:6">
      <c r="A33646">
        <v>33644</v>
      </c>
      <c r="B33646" t="s">
        <v>50557</v>
      </c>
      <c r="C33646" s="1" t="s">
        <v>101879</v>
      </c>
      <c r="D33646" s="1" t="s">
        <v>101880</v>
      </c>
      <c r="E33646" t="s">
        <v>101881</v>
      </c>
      <c r="F33646" t="s">
        <v>16607</v>
      </c>
    </row>
    <row r="33647" spans="1:6">
      <c r="A33647">
        <v>33645</v>
      </c>
      <c r="B33647" t="s">
        <v>50557</v>
      </c>
      <c r="C33647" s="1" t="s">
        <v>101882</v>
      </c>
      <c r="D33647" s="1" t="s">
        <v>101883</v>
      </c>
      <c r="E33647" t="s">
        <v>101884</v>
      </c>
      <c r="F33647" t="s">
        <v>16607</v>
      </c>
    </row>
    <row r="33648" spans="1:6">
      <c r="A33648">
        <v>33646</v>
      </c>
      <c r="B33648" t="s">
        <v>50557</v>
      </c>
      <c r="C33648" s="1" t="s">
        <v>101885</v>
      </c>
      <c r="D33648" s="1" t="s">
        <v>101886</v>
      </c>
      <c r="E33648" t="s">
        <v>101887</v>
      </c>
      <c r="F33648" t="s">
        <v>16607</v>
      </c>
    </row>
    <row r="33649" spans="1:6">
      <c r="A33649">
        <v>33647</v>
      </c>
      <c r="B33649" t="s">
        <v>50557</v>
      </c>
      <c r="C33649" s="1" t="s">
        <v>101888</v>
      </c>
      <c r="D33649" s="1" t="s">
        <v>101889</v>
      </c>
      <c r="E33649" t="s">
        <v>101890</v>
      </c>
      <c r="F33649" t="s">
        <v>16607</v>
      </c>
    </row>
    <row r="33650" spans="1:6">
      <c r="A33650">
        <v>33648</v>
      </c>
      <c r="B33650" t="s">
        <v>50594</v>
      </c>
      <c r="C33650" s="1" t="s">
        <v>101891</v>
      </c>
      <c r="D33650" s="1" t="s">
        <v>101892</v>
      </c>
      <c r="E33650" t="s">
        <v>101893</v>
      </c>
      <c r="F33650" t="s">
        <v>14879</v>
      </c>
    </row>
    <row r="33651" spans="1:6">
      <c r="A33651">
        <v>33649</v>
      </c>
      <c r="B33651" t="s">
        <v>50594</v>
      </c>
      <c r="C33651" s="1" t="s">
        <v>101894</v>
      </c>
      <c r="D33651" s="1" t="s">
        <v>101895</v>
      </c>
      <c r="E33651" t="s">
        <v>101896</v>
      </c>
      <c r="F33651" t="s">
        <v>14879</v>
      </c>
    </row>
    <row r="33652" spans="1:6">
      <c r="A33652">
        <v>33650</v>
      </c>
      <c r="B33652" t="s">
        <v>50604</v>
      </c>
      <c r="C33652" s="1" t="s">
        <v>101897</v>
      </c>
      <c r="D33652" s="1" t="s">
        <v>101898</v>
      </c>
      <c r="E33652" t="s">
        <v>101899</v>
      </c>
      <c r="F33652" t="s">
        <v>14879</v>
      </c>
    </row>
    <row r="33653" spans="1:6">
      <c r="A33653">
        <v>33651</v>
      </c>
      <c r="B33653" t="s">
        <v>50604</v>
      </c>
      <c r="C33653" s="1" t="s">
        <v>101900</v>
      </c>
      <c r="D33653" s="1" t="s">
        <v>101901</v>
      </c>
      <c r="E33653" t="s">
        <v>101902</v>
      </c>
      <c r="F33653" t="s">
        <v>14879</v>
      </c>
    </row>
    <row r="33654" spans="1:6">
      <c r="A33654">
        <v>33652</v>
      </c>
      <c r="B33654" t="s">
        <v>50604</v>
      </c>
      <c r="C33654" s="1" t="s">
        <v>101903</v>
      </c>
      <c r="D33654" s="1" t="s">
        <v>101904</v>
      </c>
      <c r="E33654" t="s">
        <v>101905</v>
      </c>
      <c r="F33654" t="s">
        <v>14879</v>
      </c>
    </row>
    <row r="33655" spans="1:6">
      <c r="A33655">
        <v>33653</v>
      </c>
      <c r="B33655" t="s">
        <v>50604</v>
      </c>
      <c r="C33655" s="1" t="s">
        <v>101906</v>
      </c>
      <c r="D33655" s="1" t="s">
        <v>101907</v>
      </c>
      <c r="E33655" t="s">
        <v>101908</v>
      </c>
      <c r="F33655" t="s">
        <v>16607</v>
      </c>
    </row>
    <row r="33656" spans="1:6">
      <c r="A33656">
        <v>33654</v>
      </c>
      <c r="B33656" t="s">
        <v>50604</v>
      </c>
      <c r="C33656" s="1" t="s">
        <v>101909</v>
      </c>
      <c r="D33656" s="1" t="s">
        <v>101910</v>
      </c>
      <c r="E33656" t="s">
        <v>101911</v>
      </c>
      <c r="F33656" t="s">
        <v>16607</v>
      </c>
    </row>
    <row r="33657" spans="1:6">
      <c r="A33657">
        <v>33655</v>
      </c>
      <c r="B33657" t="s">
        <v>50622</v>
      </c>
      <c r="C33657" s="1" t="s">
        <v>101912</v>
      </c>
      <c r="D33657" s="1" t="s">
        <v>101913</v>
      </c>
      <c r="E33657" t="s">
        <v>101914</v>
      </c>
      <c r="F33657" t="s">
        <v>14879</v>
      </c>
    </row>
    <row r="33658" spans="1:6">
      <c r="A33658">
        <v>33656</v>
      </c>
      <c r="B33658" t="s">
        <v>50622</v>
      </c>
      <c r="C33658" s="1" t="s">
        <v>101915</v>
      </c>
      <c r="D33658" s="1" t="s">
        <v>101916</v>
      </c>
      <c r="E33658" t="s">
        <v>101917</v>
      </c>
      <c r="F33658" t="s">
        <v>14879</v>
      </c>
    </row>
    <row r="33659" spans="1:6">
      <c r="A33659">
        <v>33657</v>
      </c>
      <c r="B33659" t="s">
        <v>50622</v>
      </c>
      <c r="C33659" s="1" t="s">
        <v>101918</v>
      </c>
      <c r="D33659" s="1" t="s">
        <v>101919</v>
      </c>
      <c r="E33659" t="s">
        <v>101920</v>
      </c>
      <c r="F33659" t="s">
        <v>14879</v>
      </c>
    </row>
    <row r="33660" spans="1:6">
      <c r="A33660">
        <v>33658</v>
      </c>
      <c r="B33660" t="s">
        <v>50622</v>
      </c>
      <c r="C33660" s="1" t="s">
        <v>101921</v>
      </c>
      <c r="D33660" s="1" t="s">
        <v>101922</v>
      </c>
      <c r="E33660" t="s">
        <v>101923</v>
      </c>
      <c r="F33660" t="s">
        <v>24</v>
      </c>
    </row>
    <row r="33661" spans="1:6">
      <c r="A33661">
        <v>33659</v>
      </c>
      <c r="B33661" t="s">
        <v>50622</v>
      </c>
      <c r="C33661" s="1" t="s">
        <v>101924</v>
      </c>
      <c r="D33661" s="1" t="s">
        <v>101925</v>
      </c>
      <c r="E33661" t="s">
        <v>101926</v>
      </c>
      <c r="F33661" t="s">
        <v>24</v>
      </c>
    </row>
    <row r="33662" spans="1:6">
      <c r="A33662">
        <v>33660</v>
      </c>
      <c r="B33662" t="s">
        <v>50622</v>
      </c>
      <c r="C33662" s="1" t="s">
        <v>101927</v>
      </c>
      <c r="D33662" s="1" t="s">
        <v>101928</v>
      </c>
      <c r="E33662" t="s">
        <v>101929</v>
      </c>
      <c r="F33662" t="s">
        <v>24</v>
      </c>
    </row>
    <row r="33663" spans="1:6">
      <c r="A33663">
        <v>33661</v>
      </c>
      <c r="B33663" t="s">
        <v>50622</v>
      </c>
      <c r="C33663" s="1" t="s">
        <v>101930</v>
      </c>
      <c r="D33663" s="1" t="s">
        <v>101931</v>
      </c>
      <c r="E33663" t="s">
        <v>93903</v>
      </c>
      <c r="F33663" t="s">
        <v>24</v>
      </c>
    </row>
    <row r="33664" spans="1:6">
      <c r="A33664">
        <v>33662</v>
      </c>
      <c r="B33664" t="s">
        <v>50622</v>
      </c>
      <c r="C33664" s="1" t="s">
        <v>101932</v>
      </c>
      <c r="D33664" s="1" t="s">
        <v>101933</v>
      </c>
      <c r="E33664" t="s">
        <v>101934</v>
      </c>
      <c r="F33664" t="s">
        <v>24</v>
      </c>
    </row>
    <row r="33665" spans="1:6">
      <c r="A33665">
        <v>33663</v>
      </c>
      <c r="B33665" t="s">
        <v>50622</v>
      </c>
      <c r="C33665" s="1" t="s">
        <v>101935</v>
      </c>
      <c r="D33665" s="1" t="s">
        <v>101936</v>
      </c>
      <c r="E33665" t="s">
        <v>101937</v>
      </c>
      <c r="F33665" t="s">
        <v>24</v>
      </c>
    </row>
    <row r="33666" spans="1:6">
      <c r="A33666">
        <v>33664</v>
      </c>
      <c r="B33666" t="s">
        <v>50622</v>
      </c>
      <c r="C33666" s="1" t="s">
        <v>101938</v>
      </c>
      <c r="D33666" s="1" t="s">
        <v>101939</v>
      </c>
      <c r="E33666" t="s">
        <v>101940</v>
      </c>
      <c r="F33666" t="s">
        <v>24</v>
      </c>
    </row>
    <row r="33667" spans="1:6">
      <c r="A33667">
        <v>33665</v>
      </c>
      <c r="B33667" t="s">
        <v>50622</v>
      </c>
      <c r="C33667" s="1" t="s">
        <v>101941</v>
      </c>
      <c r="D33667" s="1" t="s">
        <v>101942</v>
      </c>
      <c r="E33667" t="s">
        <v>101943</v>
      </c>
      <c r="F33667" t="s">
        <v>24</v>
      </c>
    </row>
    <row r="33668" spans="1:6">
      <c r="A33668">
        <v>33666</v>
      </c>
      <c r="B33668" t="s">
        <v>50622</v>
      </c>
      <c r="C33668" s="1" t="s">
        <v>101944</v>
      </c>
      <c r="D33668" s="1" t="s">
        <v>101945</v>
      </c>
      <c r="E33668" t="s">
        <v>101946</v>
      </c>
      <c r="F33668" t="s">
        <v>24</v>
      </c>
    </row>
    <row r="33669" spans="1:6">
      <c r="A33669">
        <v>33667</v>
      </c>
      <c r="B33669" t="s">
        <v>50662</v>
      </c>
      <c r="C33669" s="1" t="s">
        <v>101947</v>
      </c>
      <c r="D33669" s="1" t="s">
        <v>101948</v>
      </c>
      <c r="E33669" t="s">
        <v>101949</v>
      </c>
      <c r="F33669" t="s">
        <v>14879</v>
      </c>
    </row>
    <row r="33670" spans="1:6">
      <c r="A33670">
        <v>33668</v>
      </c>
      <c r="B33670" t="s">
        <v>50662</v>
      </c>
      <c r="C33670" s="1" t="s">
        <v>101950</v>
      </c>
      <c r="D33670" s="1" t="s">
        <v>101951</v>
      </c>
      <c r="E33670" t="s">
        <v>101952</v>
      </c>
      <c r="F33670" t="s">
        <v>14879</v>
      </c>
    </row>
    <row r="33671" spans="1:6">
      <c r="A33671">
        <v>33669</v>
      </c>
      <c r="B33671" t="s">
        <v>50662</v>
      </c>
      <c r="C33671" s="1" t="s">
        <v>101953</v>
      </c>
      <c r="D33671" s="1" t="s">
        <v>101954</v>
      </c>
      <c r="E33671" t="s">
        <v>101955</v>
      </c>
      <c r="F33671" t="s">
        <v>14879</v>
      </c>
    </row>
    <row r="33672" spans="1:6">
      <c r="A33672">
        <v>33670</v>
      </c>
      <c r="B33672" t="s">
        <v>50662</v>
      </c>
      <c r="C33672" s="1" t="s">
        <v>101956</v>
      </c>
      <c r="D33672" s="1" t="s">
        <v>101957</v>
      </c>
      <c r="E33672" t="s">
        <v>101958</v>
      </c>
      <c r="F33672" t="s">
        <v>14879</v>
      </c>
    </row>
    <row r="33673" spans="1:6">
      <c r="A33673">
        <v>33671</v>
      </c>
      <c r="B33673" t="s">
        <v>50662</v>
      </c>
      <c r="C33673" s="1" t="s">
        <v>101959</v>
      </c>
      <c r="D33673" s="1" t="s">
        <v>101960</v>
      </c>
      <c r="E33673" t="s">
        <v>101961</v>
      </c>
      <c r="F33673" t="s">
        <v>14879</v>
      </c>
    </row>
    <row r="33674" spans="1:6">
      <c r="A33674">
        <v>33672</v>
      </c>
      <c r="B33674" t="s">
        <v>50662</v>
      </c>
      <c r="C33674" s="1" t="s">
        <v>101962</v>
      </c>
      <c r="D33674" s="1" t="s">
        <v>101963</v>
      </c>
      <c r="E33674" t="s">
        <v>101964</v>
      </c>
      <c r="F33674" t="s">
        <v>14879</v>
      </c>
    </row>
    <row r="33675" spans="1:6">
      <c r="A33675">
        <v>33673</v>
      </c>
      <c r="B33675" t="s">
        <v>50662</v>
      </c>
      <c r="C33675" s="1" t="s">
        <v>101965</v>
      </c>
      <c r="D33675" s="1" t="s">
        <v>101966</v>
      </c>
      <c r="E33675" t="s">
        <v>54795</v>
      </c>
      <c r="F33675" t="s">
        <v>14879</v>
      </c>
    </row>
    <row r="33676" spans="1:6">
      <c r="A33676">
        <v>33674</v>
      </c>
      <c r="B33676" t="s">
        <v>50662</v>
      </c>
      <c r="C33676" s="1" t="s">
        <v>101967</v>
      </c>
      <c r="D33676" s="1" t="s">
        <v>101968</v>
      </c>
      <c r="E33676" t="s">
        <v>101969</v>
      </c>
      <c r="F33676" t="s">
        <v>14879</v>
      </c>
    </row>
    <row r="33677" spans="1:6">
      <c r="A33677">
        <v>33675</v>
      </c>
      <c r="B33677" t="s">
        <v>50662</v>
      </c>
      <c r="C33677" s="1" t="s">
        <v>101970</v>
      </c>
      <c r="D33677" s="1" t="s">
        <v>101971</v>
      </c>
      <c r="E33677" t="s">
        <v>54804</v>
      </c>
      <c r="F33677" t="s">
        <v>14879</v>
      </c>
    </row>
    <row r="33678" spans="1:6">
      <c r="A33678">
        <v>33676</v>
      </c>
      <c r="B33678" t="s">
        <v>50662</v>
      </c>
      <c r="C33678" s="1" t="s">
        <v>101972</v>
      </c>
      <c r="D33678" s="1" t="s">
        <v>101973</v>
      </c>
      <c r="E33678" t="s">
        <v>101974</v>
      </c>
      <c r="F33678" t="s">
        <v>24</v>
      </c>
    </row>
    <row r="33679" spans="1:6">
      <c r="A33679">
        <v>33677</v>
      </c>
      <c r="B33679" t="s">
        <v>50662</v>
      </c>
      <c r="C33679" s="1" t="s">
        <v>101975</v>
      </c>
      <c r="D33679" s="1" t="s">
        <v>101976</v>
      </c>
      <c r="E33679" t="s">
        <v>101977</v>
      </c>
      <c r="F33679" t="s">
        <v>24</v>
      </c>
    </row>
    <row r="33680" spans="1:6">
      <c r="A33680">
        <v>33678</v>
      </c>
      <c r="B33680" t="s">
        <v>50662</v>
      </c>
      <c r="C33680" s="1" t="s">
        <v>101978</v>
      </c>
      <c r="D33680" s="1" t="s">
        <v>101979</v>
      </c>
      <c r="E33680" t="s">
        <v>101980</v>
      </c>
      <c r="F33680" t="s">
        <v>24</v>
      </c>
    </row>
    <row r="33681" spans="1:6">
      <c r="A33681">
        <v>33679</v>
      </c>
      <c r="B33681" t="s">
        <v>50662</v>
      </c>
      <c r="C33681" s="1" t="s">
        <v>101981</v>
      </c>
      <c r="D33681" s="1" t="s">
        <v>101982</v>
      </c>
      <c r="E33681" t="s">
        <v>101983</v>
      </c>
      <c r="F33681" t="s">
        <v>24</v>
      </c>
    </row>
    <row r="33682" spans="1:6">
      <c r="A33682">
        <v>33680</v>
      </c>
      <c r="B33682" t="s">
        <v>50662</v>
      </c>
      <c r="C33682" s="1" t="s">
        <v>101984</v>
      </c>
      <c r="D33682" s="1" t="s">
        <v>101985</v>
      </c>
      <c r="E33682" t="s">
        <v>101986</v>
      </c>
      <c r="F33682" t="s">
        <v>24</v>
      </c>
    </row>
    <row r="33683" spans="1:6">
      <c r="A33683">
        <v>33681</v>
      </c>
      <c r="B33683" t="s">
        <v>50662</v>
      </c>
      <c r="C33683" s="1" t="s">
        <v>101987</v>
      </c>
      <c r="D33683" s="1" t="s">
        <v>101988</v>
      </c>
      <c r="E33683" t="s">
        <v>101989</v>
      </c>
      <c r="F33683" t="s">
        <v>24</v>
      </c>
    </row>
    <row r="33684" spans="1:6">
      <c r="A33684">
        <v>33682</v>
      </c>
      <c r="B33684" t="s">
        <v>50662</v>
      </c>
      <c r="C33684" s="1" t="s">
        <v>101990</v>
      </c>
      <c r="D33684" s="1" t="s">
        <v>101991</v>
      </c>
      <c r="E33684" t="s">
        <v>101992</v>
      </c>
      <c r="F33684" t="s">
        <v>24</v>
      </c>
    </row>
    <row r="33685" spans="1:6">
      <c r="A33685">
        <v>33683</v>
      </c>
      <c r="B33685" t="s">
        <v>50662</v>
      </c>
      <c r="C33685" s="1" t="s">
        <v>101993</v>
      </c>
      <c r="D33685" s="1" t="s">
        <v>101994</v>
      </c>
      <c r="E33685" t="s">
        <v>101995</v>
      </c>
      <c r="F33685" t="s">
        <v>24</v>
      </c>
    </row>
    <row r="33686" spans="1:6">
      <c r="A33686">
        <v>33684</v>
      </c>
      <c r="B33686" t="s">
        <v>50662</v>
      </c>
      <c r="C33686" s="1" t="s">
        <v>101996</v>
      </c>
      <c r="D33686" s="1" t="s">
        <v>101997</v>
      </c>
      <c r="E33686" t="s">
        <v>101998</v>
      </c>
      <c r="F33686" t="s">
        <v>24</v>
      </c>
    </row>
    <row r="33687" spans="1:6">
      <c r="A33687">
        <v>33685</v>
      </c>
      <c r="B33687" t="s">
        <v>50662</v>
      </c>
      <c r="C33687" s="1" t="s">
        <v>101999</v>
      </c>
      <c r="D33687" s="1" t="s">
        <v>102000</v>
      </c>
      <c r="E33687" t="s">
        <v>102001</v>
      </c>
      <c r="F33687" t="s">
        <v>24</v>
      </c>
    </row>
    <row r="33688" spans="1:6">
      <c r="A33688">
        <v>33686</v>
      </c>
      <c r="B33688" t="s">
        <v>50662</v>
      </c>
      <c r="C33688" s="1" t="s">
        <v>102002</v>
      </c>
      <c r="D33688" s="1" t="s">
        <v>102003</v>
      </c>
      <c r="E33688" t="s">
        <v>102004</v>
      </c>
      <c r="F33688" t="s">
        <v>24</v>
      </c>
    </row>
    <row r="33689" spans="1:6">
      <c r="A33689">
        <v>33687</v>
      </c>
      <c r="B33689" t="s">
        <v>50662</v>
      </c>
      <c r="C33689" s="1" t="s">
        <v>102005</v>
      </c>
      <c r="D33689" s="1" t="s">
        <v>102006</v>
      </c>
      <c r="E33689" t="s">
        <v>102007</v>
      </c>
      <c r="F33689" t="s">
        <v>24</v>
      </c>
    </row>
    <row r="33690" spans="1:6">
      <c r="A33690">
        <v>33688</v>
      </c>
      <c r="B33690" t="s">
        <v>50662</v>
      </c>
      <c r="C33690" s="1" t="s">
        <v>102008</v>
      </c>
      <c r="D33690" s="1" t="s">
        <v>102009</v>
      </c>
      <c r="E33690" t="s">
        <v>102010</v>
      </c>
      <c r="F33690" t="s">
        <v>24</v>
      </c>
    </row>
    <row r="33691" spans="1:6">
      <c r="A33691">
        <v>33689</v>
      </c>
      <c r="B33691" t="s">
        <v>50662</v>
      </c>
      <c r="C33691" s="1" t="s">
        <v>102011</v>
      </c>
      <c r="D33691" s="1" t="s">
        <v>102012</v>
      </c>
      <c r="E33691" t="s">
        <v>102013</v>
      </c>
      <c r="F33691" t="s">
        <v>24</v>
      </c>
    </row>
    <row r="33692" spans="1:6">
      <c r="A33692">
        <v>33690</v>
      </c>
      <c r="B33692" t="s">
        <v>50662</v>
      </c>
      <c r="C33692" s="1" t="s">
        <v>102014</v>
      </c>
      <c r="D33692" s="1" t="s">
        <v>102015</v>
      </c>
      <c r="E33692" t="s">
        <v>54690</v>
      </c>
      <c r="F33692" t="s">
        <v>24</v>
      </c>
    </row>
    <row r="33693" spans="1:6">
      <c r="A33693">
        <v>33691</v>
      </c>
      <c r="B33693" t="s">
        <v>50662</v>
      </c>
      <c r="C33693" s="1" t="s">
        <v>102016</v>
      </c>
      <c r="D33693" s="1" t="s">
        <v>102017</v>
      </c>
      <c r="E33693" t="s">
        <v>54693</v>
      </c>
      <c r="F33693" t="s">
        <v>24</v>
      </c>
    </row>
    <row r="33694" spans="1:6">
      <c r="A33694">
        <v>33692</v>
      </c>
      <c r="B33694" t="s">
        <v>50662</v>
      </c>
      <c r="C33694" s="1" t="s">
        <v>102018</v>
      </c>
      <c r="D33694" s="1" t="s">
        <v>102019</v>
      </c>
      <c r="E33694" t="s">
        <v>102020</v>
      </c>
      <c r="F33694" t="s">
        <v>24</v>
      </c>
    </row>
    <row r="33695" spans="1:6">
      <c r="A33695">
        <v>33693</v>
      </c>
      <c r="B33695" t="s">
        <v>50662</v>
      </c>
      <c r="C33695" s="1" t="s">
        <v>102021</v>
      </c>
      <c r="D33695" s="1" t="s">
        <v>102022</v>
      </c>
      <c r="E33695" t="s">
        <v>102023</v>
      </c>
      <c r="F33695" t="s">
        <v>24</v>
      </c>
    </row>
    <row r="33696" spans="1:6">
      <c r="A33696">
        <v>33694</v>
      </c>
      <c r="B33696" t="s">
        <v>50662</v>
      </c>
      <c r="C33696" s="1" t="s">
        <v>102024</v>
      </c>
      <c r="D33696" s="1" t="s">
        <v>102025</v>
      </c>
      <c r="E33696" t="s">
        <v>102026</v>
      </c>
      <c r="F33696" t="s">
        <v>24</v>
      </c>
    </row>
    <row r="33697" spans="1:6">
      <c r="A33697">
        <v>33695</v>
      </c>
      <c r="B33697" t="s">
        <v>50662</v>
      </c>
      <c r="C33697" s="1" t="s">
        <v>102027</v>
      </c>
      <c r="D33697" s="1" t="s">
        <v>102028</v>
      </c>
      <c r="E33697" t="s">
        <v>102029</v>
      </c>
      <c r="F33697" t="s">
        <v>24</v>
      </c>
    </row>
    <row r="33698" spans="1:6">
      <c r="A33698">
        <v>33696</v>
      </c>
      <c r="B33698" t="s">
        <v>50662</v>
      </c>
      <c r="C33698" s="1" t="s">
        <v>102030</v>
      </c>
      <c r="D33698" s="1" t="s">
        <v>102031</v>
      </c>
      <c r="E33698" t="s">
        <v>102032</v>
      </c>
      <c r="F33698" t="s">
        <v>24</v>
      </c>
    </row>
    <row r="33699" spans="1:6">
      <c r="A33699">
        <v>33697</v>
      </c>
      <c r="B33699" t="s">
        <v>50662</v>
      </c>
      <c r="C33699" s="1" t="s">
        <v>102033</v>
      </c>
      <c r="D33699" s="1" t="s">
        <v>102034</v>
      </c>
      <c r="E33699" t="s">
        <v>102035</v>
      </c>
      <c r="F33699" t="s">
        <v>24</v>
      </c>
    </row>
    <row r="33700" spans="1:6">
      <c r="A33700">
        <v>33698</v>
      </c>
      <c r="B33700" t="s">
        <v>50662</v>
      </c>
      <c r="C33700" s="1" t="s">
        <v>102036</v>
      </c>
      <c r="D33700" s="1" t="s">
        <v>102037</v>
      </c>
      <c r="E33700" t="s">
        <v>102038</v>
      </c>
      <c r="F33700" t="s">
        <v>24</v>
      </c>
    </row>
    <row r="33701" spans="1:6">
      <c r="A33701">
        <v>33699</v>
      </c>
      <c r="B33701" t="s">
        <v>50662</v>
      </c>
      <c r="C33701" s="1" t="s">
        <v>102039</v>
      </c>
      <c r="D33701" s="1" t="s">
        <v>102040</v>
      </c>
      <c r="E33701" t="s">
        <v>102041</v>
      </c>
      <c r="F33701" t="s">
        <v>24</v>
      </c>
    </row>
    <row r="33702" spans="1:6">
      <c r="A33702">
        <v>33700</v>
      </c>
      <c r="B33702" t="s">
        <v>50662</v>
      </c>
      <c r="C33702" s="1" t="s">
        <v>102042</v>
      </c>
      <c r="D33702" s="1" t="s">
        <v>102043</v>
      </c>
      <c r="E33702" t="s">
        <v>102044</v>
      </c>
      <c r="F33702" t="s">
        <v>24</v>
      </c>
    </row>
    <row r="33703" spans="1:6">
      <c r="A33703">
        <v>33701</v>
      </c>
      <c r="B33703" t="s">
        <v>50662</v>
      </c>
      <c r="C33703" s="1" t="s">
        <v>102045</v>
      </c>
      <c r="D33703" s="1" t="s">
        <v>102046</v>
      </c>
      <c r="E33703" t="s">
        <v>102047</v>
      </c>
      <c r="F33703" t="s">
        <v>24</v>
      </c>
    </row>
    <row r="33704" spans="1:6">
      <c r="A33704">
        <v>33702</v>
      </c>
      <c r="B33704" t="s">
        <v>50662</v>
      </c>
      <c r="C33704" s="1" t="s">
        <v>102048</v>
      </c>
      <c r="D33704" s="1" t="s">
        <v>102049</v>
      </c>
      <c r="E33704" t="s">
        <v>102050</v>
      </c>
      <c r="F33704" t="s">
        <v>24</v>
      </c>
    </row>
    <row r="33705" spans="1:6">
      <c r="A33705">
        <v>33703</v>
      </c>
      <c r="B33705" t="s">
        <v>50662</v>
      </c>
      <c r="C33705" s="1" t="s">
        <v>102051</v>
      </c>
      <c r="D33705" s="1" t="s">
        <v>102052</v>
      </c>
      <c r="E33705" t="s">
        <v>102053</v>
      </c>
      <c r="F33705" t="s">
        <v>24</v>
      </c>
    </row>
    <row r="33706" spans="1:6">
      <c r="A33706">
        <v>33704</v>
      </c>
      <c r="B33706" t="s">
        <v>50662</v>
      </c>
      <c r="C33706" s="1" t="s">
        <v>102054</v>
      </c>
      <c r="D33706" s="1" t="s">
        <v>102055</v>
      </c>
      <c r="E33706" t="s">
        <v>53111</v>
      </c>
      <c r="F33706" t="s">
        <v>24</v>
      </c>
    </row>
    <row r="33707" spans="1:6">
      <c r="A33707">
        <v>33705</v>
      </c>
      <c r="B33707" t="s">
        <v>50662</v>
      </c>
      <c r="C33707" s="1" t="s">
        <v>102056</v>
      </c>
      <c r="D33707" s="1" t="s">
        <v>102057</v>
      </c>
      <c r="E33707" t="s">
        <v>102058</v>
      </c>
      <c r="F33707" t="s">
        <v>24</v>
      </c>
    </row>
    <row r="33708" spans="1:6">
      <c r="A33708">
        <v>33706</v>
      </c>
      <c r="B33708" t="s">
        <v>50662</v>
      </c>
      <c r="C33708" s="1" t="s">
        <v>102059</v>
      </c>
      <c r="D33708" s="1" t="s">
        <v>102060</v>
      </c>
      <c r="E33708" t="s">
        <v>102061</v>
      </c>
      <c r="F33708" t="s">
        <v>24</v>
      </c>
    </row>
    <row r="33709" spans="1:6">
      <c r="A33709">
        <v>33707</v>
      </c>
      <c r="B33709" t="s">
        <v>50662</v>
      </c>
      <c r="C33709" s="1" t="s">
        <v>102062</v>
      </c>
      <c r="D33709" s="1" t="s">
        <v>102063</v>
      </c>
      <c r="E33709" t="s">
        <v>102064</v>
      </c>
      <c r="F33709" t="s">
        <v>24</v>
      </c>
    </row>
    <row r="33710" spans="1:6">
      <c r="A33710">
        <v>33708</v>
      </c>
      <c r="B33710" t="s">
        <v>50662</v>
      </c>
      <c r="C33710" s="1" t="s">
        <v>102065</v>
      </c>
      <c r="D33710" s="1" t="s">
        <v>102066</v>
      </c>
      <c r="E33710" t="s">
        <v>102067</v>
      </c>
      <c r="F33710" t="s">
        <v>24</v>
      </c>
    </row>
    <row r="33711" spans="1:6">
      <c r="A33711">
        <v>33709</v>
      </c>
      <c r="B33711" t="s">
        <v>50662</v>
      </c>
      <c r="C33711" s="1" t="s">
        <v>102068</v>
      </c>
      <c r="D33711" s="1" t="s">
        <v>102069</v>
      </c>
      <c r="E33711" t="s">
        <v>95892</v>
      </c>
      <c r="F33711" t="s">
        <v>24</v>
      </c>
    </row>
    <row r="33712" spans="1:6">
      <c r="A33712">
        <v>33710</v>
      </c>
      <c r="B33712" t="s">
        <v>50662</v>
      </c>
      <c r="C33712" s="1" t="s">
        <v>102070</v>
      </c>
      <c r="D33712" s="1" t="s">
        <v>102071</v>
      </c>
      <c r="E33712" t="s">
        <v>102072</v>
      </c>
      <c r="F33712" t="s">
        <v>24</v>
      </c>
    </row>
    <row r="33713" spans="1:6">
      <c r="A33713">
        <v>33711</v>
      </c>
      <c r="B33713" t="s">
        <v>50662</v>
      </c>
      <c r="C33713" s="1" t="s">
        <v>102073</v>
      </c>
      <c r="D33713" s="1" t="s">
        <v>102074</v>
      </c>
      <c r="E33713" t="s">
        <v>102075</v>
      </c>
      <c r="F33713" t="s">
        <v>24</v>
      </c>
    </row>
    <row r="33714" spans="1:6">
      <c r="A33714">
        <v>33712</v>
      </c>
      <c r="B33714" t="s">
        <v>50662</v>
      </c>
      <c r="C33714" s="1" t="s">
        <v>102076</v>
      </c>
      <c r="D33714" s="1" t="s">
        <v>102077</v>
      </c>
      <c r="E33714" t="s">
        <v>102078</v>
      </c>
      <c r="F33714" t="s">
        <v>24</v>
      </c>
    </row>
    <row r="33715" spans="1:6">
      <c r="A33715">
        <v>33713</v>
      </c>
      <c r="B33715" t="s">
        <v>50662</v>
      </c>
      <c r="C33715" s="1" t="s">
        <v>102079</v>
      </c>
      <c r="D33715" s="1" t="s">
        <v>102080</v>
      </c>
      <c r="E33715" t="s">
        <v>102081</v>
      </c>
      <c r="F33715" t="s">
        <v>24</v>
      </c>
    </row>
    <row r="33716" spans="1:6">
      <c r="A33716">
        <v>33714</v>
      </c>
      <c r="B33716" t="s">
        <v>50662</v>
      </c>
      <c r="C33716" s="1" t="s">
        <v>102082</v>
      </c>
      <c r="D33716" s="1" t="s">
        <v>102083</v>
      </c>
      <c r="E33716" t="s">
        <v>102084</v>
      </c>
      <c r="F33716" t="s">
        <v>24</v>
      </c>
    </row>
    <row r="33717" spans="1:6">
      <c r="A33717">
        <v>33715</v>
      </c>
      <c r="B33717" t="s">
        <v>50662</v>
      </c>
      <c r="C33717" s="1" t="s">
        <v>102085</v>
      </c>
      <c r="D33717" s="1" t="s">
        <v>102086</v>
      </c>
      <c r="E33717" t="s">
        <v>102087</v>
      </c>
      <c r="F33717" t="s">
        <v>24</v>
      </c>
    </row>
    <row r="33718" spans="1:6">
      <c r="A33718">
        <v>33716</v>
      </c>
      <c r="B33718" t="s">
        <v>50662</v>
      </c>
      <c r="C33718" s="1" t="s">
        <v>102088</v>
      </c>
      <c r="D33718" s="1" t="s">
        <v>102089</v>
      </c>
      <c r="E33718" t="s">
        <v>102090</v>
      </c>
      <c r="F33718" t="s">
        <v>24</v>
      </c>
    </row>
    <row r="33719" spans="1:6">
      <c r="A33719">
        <v>33717</v>
      </c>
      <c r="B33719" t="s">
        <v>50662</v>
      </c>
      <c r="C33719" s="1" t="s">
        <v>102091</v>
      </c>
      <c r="D33719" s="1" t="s">
        <v>102092</v>
      </c>
      <c r="E33719" t="s">
        <v>102093</v>
      </c>
      <c r="F33719" t="s">
        <v>24</v>
      </c>
    </row>
    <row r="33720" spans="1:6">
      <c r="A33720">
        <v>33718</v>
      </c>
      <c r="B33720" t="s">
        <v>50662</v>
      </c>
      <c r="C33720" s="1" t="s">
        <v>102094</v>
      </c>
      <c r="D33720" s="1" t="s">
        <v>102095</v>
      </c>
      <c r="E33720" t="s">
        <v>102096</v>
      </c>
      <c r="F33720" t="s">
        <v>24</v>
      </c>
    </row>
    <row r="33721" spans="1:6">
      <c r="A33721">
        <v>33719</v>
      </c>
      <c r="B33721" t="s">
        <v>50662</v>
      </c>
      <c r="C33721" s="1" t="s">
        <v>102097</v>
      </c>
      <c r="D33721" s="1" t="s">
        <v>102098</v>
      </c>
      <c r="E33721" t="s">
        <v>102099</v>
      </c>
      <c r="F33721" t="s">
        <v>24</v>
      </c>
    </row>
    <row r="33722" spans="1:6">
      <c r="A33722">
        <v>33720</v>
      </c>
      <c r="B33722" t="s">
        <v>50662</v>
      </c>
      <c r="C33722" s="1" t="s">
        <v>102100</v>
      </c>
      <c r="D33722" s="1" t="s">
        <v>102101</v>
      </c>
      <c r="E33722" t="s">
        <v>102102</v>
      </c>
      <c r="F33722" t="s">
        <v>24</v>
      </c>
    </row>
    <row r="33723" spans="1:6">
      <c r="A33723">
        <v>33721</v>
      </c>
      <c r="B33723" t="s">
        <v>50662</v>
      </c>
      <c r="C33723" s="1" t="s">
        <v>102103</v>
      </c>
      <c r="D33723" s="1" t="s">
        <v>102104</v>
      </c>
      <c r="E33723" t="s">
        <v>54715</v>
      </c>
      <c r="F33723" t="s">
        <v>24</v>
      </c>
    </row>
    <row r="33724" spans="1:6">
      <c r="A33724">
        <v>33722</v>
      </c>
      <c r="B33724" t="s">
        <v>50662</v>
      </c>
      <c r="C33724" s="1" t="s">
        <v>102105</v>
      </c>
      <c r="D33724" s="1" t="s">
        <v>102106</v>
      </c>
      <c r="E33724" t="s">
        <v>54718</v>
      </c>
      <c r="F33724" t="s">
        <v>24</v>
      </c>
    </row>
    <row r="33725" spans="1:6">
      <c r="A33725">
        <v>33723</v>
      </c>
      <c r="B33725" t="s">
        <v>50662</v>
      </c>
      <c r="C33725" s="1" t="s">
        <v>102107</v>
      </c>
      <c r="D33725" s="1" t="s">
        <v>102108</v>
      </c>
      <c r="E33725" t="s">
        <v>102109</v>
      </c>
      <c r="F33725" t="s">
        <v>24</v>
      </c>
    </row>
    <row r="33726" spans="1:6">
      <c r="A33726">
        <v>33724</v>
      </c>
      <c r="B33726" t="s">
        <v>50662</v>
      </c>
      <c r="C33726" s="1" t="s">
        <v>102110</v>
      </c>
      <c r="D33726" s="1" t="s">
        <v>102111</v>
      </c>
      <c r="E33726" t="s">
        <v>102112</v>
      </c>
      <c r="F33726" t="s">
        <v>24</v>
      </c>
    </row>
    <row r="33727" spans="1:6">
      <c r="A33727">
        <v>33725</v>
      </c>
      <c r="B33727" t="s">
        <v>50662</v>
      </c>
      <c r="C33727" s="1" t="s">
        <v>102113</v>
      </c>
      <c r="D33727" s="1" t="s">
        <v>102114</v>
      </c>
      <c r="E33727" t="s">
        <v>54735</v>
      </c>
      <c r="F33727" t="s">
        <v>24</v>
      </c>
    </row>
    <row r="33728" spans="1:6">
      <c r="A33728">
        <v>33726</v>
      </c>
      <c r="B33728" t="s">
        <v>50662</v>
      </c>
      <c r="C33728" s="1" t="s">
        <v>102115</v>
      </c>
      <c r="D33728" s="1" t="s">
        <v>102116</v>
      </c>
      <c r="E33728" t="s">
        <v>54738</v>
      </c>
      <c r="F33728" t="s">
        <v>24</v>
      </c>
    </row>
    <row r="33729" spans="1:6">
      <c r="A33729">
        <v>33727</v>
      </c>
      <c r="B33729" t="s">
        <v>50662</v>
      </c>
      <c r="C33729" s="1" t="s">
        <v>102117</v>
      </c>
      <c r="D33729" s="1" t="s">
        <v>102118</v>
      </c>
      <c r="E33729" t="s">
        <v>102119</v>
      </c>
      <c r="F33729" t="s">
        <v>24</v>
      </c>
    </row>
    <row r="33730" spans="1:6">
      <c r="A33730">
        <v>33728</v>
      </c>
      <c r="B33730" t="s">
        <v>50662</v>
      </c>
      <c r="C33730" s="1" t="s">
        <v>102120</v>
      </c>
      <c r="D33730" s="1" t="s">
        <v>102121</v>
      </c>
      <c r="E33730" t="s">
        <v>102122</v>
      </c>
      <c r="F33730" t="s">
        <v>24</v>
      </c>
    </row>
    <row r="33731" spans="1:6">
      <c r="A33731">
        <v>33729</v>
      </c>
      <c r="B33731" t="s">
        <v>50662</v>
      </c>
      <c r="C33731" s="1" t="s">
        <v>102123</v>
      </c>
      <c r="D33731" s="1" t="s">
        <v>102124</v>
      </c>
      <c r="E33731" t="s">
        <v>102125</v>
      </c>
      <c r="F33731" t="s">
        <v>24</v>
      </c>
    </row>
    <row r="33732" spans="1:6">
      <c r="A33732">
        <v>33730</v>
      </c>
      <c r="B33732" t="s">
        <v>50662</v>
      </c>
      <c r="C33732" s="1" t="s">
        <v>102126</v>
      </c>
      <c r="D33732" s="1" t="s">
        <v>102127</v>
      </c>
      <c r="E33732" t="s">
        <v>54741</v>
      </c>
      <c r="F33732" t="s">
        <v>24</v>
      </c>
    </row>
    <row r="33733" spans="1:6">
      <c r="A33733">
        <v>33731</v>
      </c>
      <c r="B33733" t="s">
        <v>50662</v>
      </c>
      <c r="C33733" s="1" t="s">
        <v>102128</v>
      </c>
      <c r="D33733" s="1" t="s">
        <v>102129</v>
      </c>
      <c r="E33733" t="s">
        <v>102130</v>
      </c>
      <c r="F33733" t="s">
        <v>24</v>
      </c>
    </row>
    <row r="33734" spans="1:6">
      <c r="A33734">
        <v>33732</v>
      </c>
      <c r="B33734" t="s">
        <v>50662</v>
      </c>
      <c r="C33734" s="1" t="s">
        <v>102131</v>
      </c>
      <c r="D33734" s="1" t="s">
        <v>102132</v>
      </c>
      <c r="E33734" t="s">
        <v>102133</v>
      </c>
      <c r="F33734" t="s">
        <v>24</v>
      </c>
    </row>
    <row r="33735" spans="1:6">
      <c r="A33735">
        <v>33733</v>
      </c>
      <c r="B33735" t="s">
        <v>50662</v>
      </c>
      <c r="C33735" s="1" t="s">
        <v>102134</v>
      </c>
      <c r="D33735" s="1" t="s">
        <v>102135</v>
      </c>
      <c r="E33735" t="s">
        <v>102136</v>
      </c>
      <c r="F33735" t="s">
        <v>24</v>
      </c>
    </row>
    <row r="33736" spans="1:6">
      <c r="A33736">
        <v>33734</v>
      </c>
      <c r="B33736" t="s">
        <v>50662</v>
      </c>
      <c r="C33736" s="1" t="s">
        <v>102137</v>
      </c>
      <c r="D33736" s="1" t="s">
        <v>102138</v>
      </c>
      <c r="E33736" t="s">
        <v>102139</v>
      </c>
      <c r="F33736" t="s">
        <v>24</v>
      </c>
    </row>
    <row r="33737" spans="1:6">
      <c r="A33737">
        <v>33735</v>
      </c>
      <c r="B33737" t="s">
        <v>50662</v>
      </c>
      <c r="C33737" s="1" t="s">
        <v>102140</v>
      </c>
      <c r="D33737" s="1" t="s">
        <v>102141</v>
      </c>
      <c r="E33737" t="s">
        <v>102142</v>
      </c>
      <c r="F33737" t="s">
        <v>24</v>
      </c>
    </row>
    <row r="33738" spans="1:6">
      <c r="A33738">
        <v>33736</v>
      </c>
      <c r="B33738" t="s">
        <v>50662</v>
      </c>
      <c r="C33738" s="1" t="s">
        <v>102143</v>
      </c>
      <c r="D33738" s="1" t="s">
        <v>102144</v>
      </c>
      <c r="E33738" t="s">
        <v>54755</v>
      </c>
      <c r="F33738" t="s">
        <v>24</v>
      </c>
    </row>
    <row r="33739" spans="1:6">
      <c r="A33739">
        <v>33737</v>
      </c>
      <c r="B33739" t="s">
        <v>50662</v>
      </c>
      <c r="C33739" s="1" t="s">
        <v>102145</v>
      </c>
      <c r="D33739" s="1" t="s">
        <v>102146</v>
      </c>
      <c r="E33739" t="s">
        <v>54758</v>
      </c>
      <c r="F33739" t="s">
        <v>24</v>
      </c>
    </row>
    <row r="33740" spans="1:6">
      <c r="A33740">
        <v>33738</v>
      </c>
      <c r="B33740" t="s">
        <v>50662</v>
      </c>
      <c r="C33740" s="1" t="s">
        <v>102147</v>
      </c>
      <c r="D33740" s="1" t="s">
        <v>102148</v>
      </c>
      <c r="E33740" t="s">
        <v>54761</v>
      </c>
      <c r="F33740" t="s">
        <v>24</v>
      </c>
    </row>
    <row r="33741" spans="1:6">
      <c r="A33741">
        <v>33739</v>
      </c>
      <c r="B33741" t="s">
        <v>50662</v>
      </c>
      <c r="C33741" s="1" t="s">
        <v>102149</v>
      </c>
      <c r="D33741" s="1" t="s">
        <v>102150</v>
      </c>
      <c r="E33741" t="s">
        <v>54764</v>
      </c>
      <c r="F33741" t="s">
        <v>24</v>
      </c>
    </row>
    <row r="33742" spans="1:6">
      <c r="A33742">
        <v>33740</v>
      </c>
      <c r="B33742" t="s">
        <v>50662</v>
      </c>
      <c r="C33742" s="1" t="s">
        <v>102151</v>
      </c>
      <c r="D33742" s="1" t="s">
        <v>102152</v>
      </c>
      <c r="E33742" t="s">
        <v>54767</v>
      </c>
      <c r="F33742" t="s">
        <v>24</v>
      </c>
    </row>
    <row r="33743" spans="1:6">
      <c r="A33743">
        <v>33741</v>
      </c>
      <c r="B33743" t="s">
        <v>50662</v>
      </c>
      <c r="C33743" s="1" t="s">
        <v>102153</v>
      </c>
      <c r="D33743" s="1" t="s">
        <v>102154</v>
      </c>
      <c r="E33743" t="s">
        <v>54770</v>
      </c>
      <c r="F33743" t="s">
        <v>24</v>
      </c>
    </row>
    <row r="33744" spans="1:6">
      <c r="A33744">
        <v>33742</v>
      </c>
      <c r="B33744" t="s">
        <v>50662</v>
      </c>
      <c r="C33744" s="1" t="s">
        <v>102155</v>
      </c>
      <c r="D33744" s="1" t="s">
        <v>102156</v>
      </c>
      <c r="E33744" t="s">
        <v>54773</v>
      </c>
      <c r="F33744" t="s">
        <v>24</v>
      </c>
    </row>
    <row r="33745" spans="1:6">
      <c r="A33745">
        <v>33743</v>
      </c>
      <c r="B33745" t="s">
        <v>50662</v>
      </c>
      <c r="C33745" s="1" t="s">
        <v>102157</v>
      </c>
      <c r="D33745" s="1" t="s">
        <v>102158</v>
      </c>
      <c r="E33745" t="s">
        <v>102159</v>
      </c>
      <c r="F33745" t="s">
        <v>24</v>
      </c>
    </row>
    <row r="33746" spans="1:6">
      <c r="A33746">
        <v>33744</v>
      </c>
      <c r="B33746" t="s">
        <v>50662</v>
      </c>
      <c r="C33746" s="1" t="s">
        <v>102160</v>
      </c>
      <c r="D33746" s="1" t="s">
        <v>102161</v>
      </c>
      <c r="E33746" t="s">
        <v>102162</v>
      </c>
      <c r="F33746" t="s">
        <v>24</v>
      </c>
    </row>
    <row r="33747" spans="1:6">
      <c r="A33747">
        <v>33745</v>
      </c>
      <c r="B33747" t="s">
        <v>50662</v>
      </c>
      <c r="C33747" s="1" t="s">
        <v>102163</v>
      </c>
      <c r="D33747" s="1" t="s">
        <v>102164</v>
      </c>
      <c r="E33747" t="s">
        <v>102165</v>
      </c>
      <c r="F33747" t="s">
        <v>24</v>
      </c>
    </row>
    <row r="33748" spans="1:6">
      <c r="A33748">
        <v>33746</v>
      </c>
      <c r="B33748" t="s">
        <v>50662</v>
      </c>
      <c r="C33748" s="1" t="s">
        <v>102166</v>
      </c>
      <c r="D33748" s="1" t="s">
        <v>102167</v>
      </c>
      <c r="E33748" t="s">
        <v>102168</v>
      </c>
      <c r="F33748" t="s">
        <v>24</v>
      </c>
    </row>
    <row r="33749" spans="1:6">
      <c r="A33749">
        <v>33747</v>
      </c>
      <c r="B33749" t="s">
        <v>50662</v>
      </c>
      <c r="C33749" s="1" t="s">
        <v>102169</v>
      </c>
      <c r="D33749" s="1" t="s">
        <v>102170</v>
      </c>
      <c r="E33749" t="s">
        <v>102171</v>
      </c>
      <c r="F33749" t="s">
        <v>24</v>
      </c>
    </row>
    <row r="33750" spans="1:6">
      <c r="A33750">
        <v>33748</v>
      </c>
      <c r="B33750" t="s">
        <v>50662</v>
      </c>
      <c r="C33750" s="1" t="s">
        <v>102172</v>
      </c>
      <c r="D33750" s="1" t="s">
        <v>102173</v>
      </c>
      <c r="E33750" t="s">
        <v>102174</v>
      </c>
      <c r="F33750" t="s">
        <v>24</v>
      </c>
    </row>
    <row r="33751" spans="1:6">
      <c r="A33751">
        <v>33749</v>
      </c>
      <c r="B33751" t="s">
        <v>50662</v>
      </c>
      <c r="C33751" s="1" t="s">
        <v>102175</v>
      </c>
      <c r="D33751" s="1" t="s">
        <v>102176</v>
      </c>
      <c r="E33751" t="s">
        <v>102177</v>
      </c>
      <c r="F33751" t="s">
        <v>24</v>
      </c>
    </row>
    <row r="33752" spans="1:6">
      <c r="A33752">
        <v>33750</v>
      </c>
      <c r="B33752" t="s">
        <v>50662</v>
      </c>
      <c r="C33752" s="1" t="s">
        <v>102178</v>
      </c>
      <c r="D33752" s="1" t="s">
        <v>102179</v>
      </c>
      <c r="E33752" t="s">
        <v>102180</v>
      </c>
      <c r="F33752" t="s">
        <v>24</v>
      </c>
    </row>
    <row r="33753" spans="1:6">
      <c r="A33753">
        <v>33751</v>
      </c>
      <c r="B33753" t="s">
        <v>50662</v>
      </c>
      <c r="C33753" s="1" t="s">
        <v>102181</v>
      </c>
      <c r="D33753" s="1" t="s">
        <v>102182</v>
      </c>
      <c r="E33753" t="s">
        <v>102183</v>
      </c>
      <c r="F33753" t="s">
        <v>24</v>
      </c>
    </row>
    <row r="33754" spans="1:6">
      <c r="A33754">
        <v>33752</v>
      </c>
      <c r="B33754" t="s">
        <v>50920</v>
      </c>
      <c r="C33754" s="1" t="s">
        <v>102184</v>
      </c>
      <c r="D33754" s="1" t="s">
        <v>102185</v>
      </c>
      <c r="E33754" t="s">
        <v>102186</v>
      </c>
      <c r="F33754" t="s">
        <v>47599</v>
      </c>
    </row>
    <row r="33755" spans="1:6">
      <c r="A33755">
        <v>33753</v>
      </c>
      <c r="B33755" t="s">
        <v>50920</v>
      </c>
      <c r="C33755" s="1" t="s">
        <v>102187</v>
      </c>
      <c r="D33755" s="1" t="s">
        <v>102188</v>
      </c>
      <c r="E33755" t="s">
        <v>102189</v>
      </c>
      <c r="F33755" t="s">
        <v>47599</v>
      </c>
    </row>
    <row r="33756" spans="1:6">
      <c r="A33756">
        <v>33754</v>
      </c>
      <c r="B33756" t="s">
        <v>50920</v>
      </c>
      <c r="C33756" s="1" t="s">
        <v>102190</v>
      </c>
      <c r="D33756" s="1" t="s">
        <v>102191</v>
      </c>
      <c r="E33756" t="s">
        <v>102192</v>
      </c>
      <c r="F33756" t="s">
        <v>47599</v>
      </c>
    </row>
    <row r="33757" spans="1:6">
      <c r="A33757">
        <v>33755</v>
      </c>
      <c r="B33757" t="s">
        <v>50920</v>
      </c>
      <c r="C33757" s="1" t="s">
        <v>102193</v>
      </c>
      <c r="D33757" s="1" t="s">
        <v>102194</v>
      </c>
      <c r="E33757" t="s">
        <v>102195</v>
      </c>
      <c r="F33757" t="s">
        <v>47599</v>
      </c>
    </row>
    <row r="33758" spans="1:6">
      <c r="A33758">
        <v>33756</v>
      </c>
      <c r="B33758" t="s">
        <v>50920</v>
      </c>
      <c r="C33758" s="1" t="s">
        <v>102196</v>
      </c>
      <c r="D33758" s="1" t="s">
        <v>102197</v>
      </c>
      <c r="E33758" t="s">
        <v>16307</v>
      </c>
      <c r="F33758" t="s">
        <v>47599</v>
      </c>
    </row>
    <row r="33759" spans="1:6">
      <c r="A33759">
        <v>33757</v>
      </c>
      <c r="B33759" t="s">
        <v>50920</v>
      </c>
      <c r="C33759" s="1" t="s">
        <v>102198</v>
      </c>
      <c r="D33759" s="1" t="s">
        <v>102199</v>
      </c>
      <c r="E33759" t="s">
        <v>102200</v>
      </c>
      <c r="F33759" t="s">
        <v>47599</v>
      </c>
    </row>
    <row r="33760" spans="1:6">
      <c r="A33760">
        <v>33758</v>
      </c>
      <c r="B33760" t="s">
        <v>50920</v>
      </c>
      <c r="C33760" s="1" t="s">
        <v>102201</v>
      </c>
      <c r="D33760" s="1" t="s">
        <v>102202</v>
      </c>
      <c r="E33760" t="s">
        <v>102203</v>
      </c>
      <c r="F33760" t="s">
        <v>47599</v>
      </c>
    </row>
    <row r="33761" spans="1:6">
      <c r="A33761">
        <v>33759</v>
      </c>
      <c r="B33761" t="s">
        <v>50920</v>
      </c>
      <c r="C33761" s="1" t="s">
        <v>102204</v>
      </c>
      <c r="D33761" s="1" t="s">
        <v>102205</v>
      </c>
      <c r="E33761" t="s">
        <v>102206</v>
      </c>
      <c r="F33761" t="s">
        <v>47599</v>
      </c>
    </row>
    <row r="33762" spans="1:6">
      <c r="A33762">
        <v>33760</v>
      </c>
      <c r="B33762" t="s">
        <v>50920</v>
      </c>
      <c r="C33762" s="1" t="s">
        <v>102207</v>
      </c>
      <c r="D33762" s="1" t="s">
        <v>102208</v>
      </c>
      <c r="E33762" t="s">
        <v>102209</v>
      </c>
      <c r="F33762" t="s">
        <v>47599</v>
      </c>
    </row>
    <row r="33763" spans="1:6">
      <c r="A33763">
        <v>33761</v>
      </c>
      <c r="B33763" t="s">
        <v>50920</v>
      </c>
      <c r="C33763" s="1" t="s">
        <v>102210</v>
      </c>
      <c r="D33763" s="1" t="s">
        <v>102211</v>
      </c>
      <c r="E33763" t="s">
        <v>102212</v>
      </c>
      <c r="F33763" t="s">
        <v>47599</v>
      </c>
    </row>
    <row r="33764" spans="1:6">
      <c r="A33764">
        <v>33762</v>
      </c>
      <c r="B33764" t="s">
        <v>50920</v>
      </c>
      <c r="C33764" s="1" t="s">
        <v>102213</v>
      </c>
      <c r="D33764" s="1" t="s">
        <v>102214</v>
      </c>
      <c r="E33764" t="s">
        <v>102215</v>
      </c>
      <c r="F33764" t="s">
        <v>47599</v>
      </c>
    </row>
    <row r="33765" spans="1:6">
      <c r="A33765">
        <v>33763</v>
      </c>
      <c r="B33765" t="s">
        <v>50920</v>
      </c>
      <c r="C33765" s="1" t="s">
        <v>102216</v>
      </c>
      <c r="D33765" s="1" t="s">
        <v>102217</v>
      </c>
      <c r="E33765" t="s">
        <v>102218</v>
      </c>
      <c r="F33765" t="s">
        <v>47599</v>
      </c>
    </row>
    <row r="33766" spans="1:6">
      <c r="A33766">
        <v>33764</v>
      </c>
      <c r="B33766" t="s">
        <v>50920</v>
      </c>
      <c r="C33766" s="1" t="s">
        <v>102219</v>
      </c>
      <c r="D33766" s="1" t="s">
        <v>102220</v>
      </c>
      <c r="E33766" t="s">
        <v>102221</v>
      </c>
      <c r="F33766" t="s">
        <v>47599</v>
      </c>
    </row>
    <row r="33767" spans="1:6">
      <c r="A33767">
        <v>33765</v>
      </c>
      <c r="B33767" t="s">
        <v>50920</v>
      </c>
      <c r="C33767" s="1" t="s">
        <v>102222</v>
      </c>
      <c r="D33767" s="1" t="s">
        <v>102223</v>
      </c>
      <c r="E33767" t="s">
        <v>102224</v>
      </c>
      <c r="F33767" t="s">
        <v>47599</v>
      </c>
    </row>
    <row r="33768" spans="1:6">
      <c r="A33768">
        <v>33766</v>
      </c>
      <c r="B33768" t="s">
        <v>50920</v>
      </c>
      <c r="C33768" s="1" t="s">
        <v>102225</v>
      </c>
      <c r="D33768" s="1" t="s">
        <v>102226</v>
      </c>
      <c r="E33768" t="s">
        <v>102227</v>
      </c>
      <c r="F33768" t="s">
        <v>47599</v>
      </c>
    </row>
    <row r="33769" spans="1:6">
      <c r="A33769">
        <v>33767</v>
      </c>
      <c r="B33769" t="s">
        <v>50920</v>
      </c>
      <c r="C33769" s="1" t="s">
        <v>102228</v>
      </c>
      <c r="D33769" s="1" t="s">
        <v>102229</v>
      </c>
      <c r="E33769" t="s">
        <v>102230</v>
      </c>
      <c r="F33769" t="s">
        <v>47599</v>
      </c>
    </row>
    <row r="33770" spans="1:6">
      <c r="A33770">
        <v>33768</v>
      </c>
      <c r="B33770" t="s">
        <v>50920</v>
      </c>
      <c r="C33770" s="1" t="s">
        <v>102231</v>
      </c>
      <c r="D33770" s="1" t="s">
        <v>102232</v>
      </c>
      <c r="E33770" t="s">
        <v>102233</v>
      </c>
      <c r="F33770" t="s">
        <v>47599</v>
      </c>
    </row>
    <row r="33771" spans="1:6">
      <c r="A33771">
        <v>33769</v>
      </c>
      <c r="B33771" t="s">
        <v>50920</v>
      </c>
      <c r="C33771" s="1" t="s">
        <v>102234</v>
      </c>
      <c r="D33771" s="1" t="s">
        <v>102235</v>
      </c>
      <c r="E33771" t="s">
        <v>102236</v>
      </c>
      <c r="F33771" t="s">
        <v>47599</v>
      </c>
    </row>
    <row r="33772" spans="1:6">
      <c r="A33772">
        <v>33770</v>
      </c>
      <c r="B33772" t="s">
        <v>50920</v>
      </c>
      <c r="C33772" s="1" t="s">
        <v>102237</v>
      </c>
      <c r="D33772" s="1" t="s">
        <v>102238</v>
      </c>
      <c r="E33772" t="s">
        <v>102239</v>
      </c>
      <c r="F33772" t="s">
        <v>47599</v>
      </c>
    </row>
    <row r="33773" spans="1:6">
      <c r="A33773">
        <v>33771</v>
      </c>
      <c r="B33773" t="s">
        <v>50920</v>
      </c>
      <c r="C33773" s="1" t="s">
        <v>102240</v>
      </c>
      <c r="D33773" s="1" t="s">
        <v>102241</v>
      </c>
      <c r="E33773" t="s">
        <v>102242</v>
      </c>
      <c r="F33773" t="s">
        <v>47599</v>
      </c>
    </row>
    <row r="33774" spans="1:6">
      <c r="A33774">
        <v>33772</v>
      </c>
      <c r="B33774" t="s">
        <v>50984</v>
      </c>
      <c r="C33774" s="1" t="s">
        <v>102243</v>
      </c>
      <c r="D33774" s="1" t="s">
        <v>102244</v>
      </c>
      <c r="E33774" t="s">
        <v>102245</v>
      </c>
      <c r="F33774" t="s">
        <v>24</v>
      </c>
    </row>
    <row r="33775" spans="1:6">
      <c r="A33775">
        <v>33773</v>
      </c>
      <c r="B33775" t="s">
        <v>50984</v>
      </c>
      <c r="C33775" s="1" t="s">
        <v>102246</v>
      </c>
      <c r="D33775" s="1" t="s">
        <v>102247</v>
      </c>
      <c r="E33775" t="s">
        <v>102248</v>
      </c>
      <c r="F33775" t="s">
        <v>24</v>
      </c>
    </row>
    <row r="33776" spans="1:6">
      <c r="A33776">
        <v>33774</v>
      </c>
      <c r="B33776" t="s">
        <v>50991</v>
      </c>
      <c r="C33776" s="1" t="s">
        <v>102249</v>
      </c>
      <c r="D33776" s="1" t="s">
        <v>102250</v>
      </c>
      <c r="E33776" t="s">
        <v>102251</v>
      </c>
      <c r="F33776" t="s">
        <v>24</v>
      </c>
    </row>
    <row r="33777" spans="1:6">
      <c r="A33777">
        <v>33775</v>
      </c>
      <c r="B33777" t="s">
        <v>50991</v>
      </c>
      <c r="C33777" s="1" t="s">
        <v>102252</v>
      </c>
      <c r="D33777" s="1" t="s">
        <v>102253</v>
      </c>
      <c r="E33777" t="s">
        <v>102254</v>
      </c>
      <c r="F33777" t="s">
        <v>24</v>
      </c>
    </row>
    <row r="33778" spans="1:6">
      <c r="A33778">
        <v>33776</v>
      </c>
      <c r="B33778" t="s">
        <v>50991</v>
      </c>
      <c r="C33778" s="1" t="s">
        <v>102255</v>
      </c>
      <c r="D33778" s="1" t="s">
        <v>102256</v>
      </c>
      <c r="E33778" t="s">
        <v>102257</v>
      </c>
      <c r="F33778" t="s">
        <v>24</v>
      </c>
    </row>
    <row r="33779" spans="1:6">
      <c r="A33779">
        <v>33777</v>
      </c>
      <c r="B33779" t="s">
        <v>50991</v>
      </c>
      <c r="C33779" s="1" t="s">
        <v>102258</v>
      </c>
      <c r="D33779" s="1" t="s">
        <v>102259</v>
      </c>
      <c r="E33779" t="s">
        <v>102260</v>
      </c>
      <c r="F33779" t="s">
        <v>24</v>
      </c>
    </row>
    <row r="33780" spans="1:6">
      <c r="A33780">
        <v>33778</v>
      </c>
      <c r="B33780" t="s">
        <v>50991</v>
      </c>
      <c r="C33780" s="1" t="s">
        <v>102261</v>
      </c>
      <c r="D33780" s="1" t="s">
        <v>102262</v>
      </c>
      <c r="E33780" t="s">
        <v>102263</v>
      </c>
      <c r="F33780" t="s">
        <v>24</v>
      </c>
    </row>
    <row r="33781" spans="1:6">
      <c r="A33781">
        <v>33779</v>
      </c>
      <c r="B33781" t="s">
        <v>50991</v>
      </c>
      <c r="C33781" s="1" t="s">
        <v>102264</v>
      </c>
      <c r="D33781" s="1" t="s">
        <v>102265</v>
      </c>
      <c r="E33781" t="s">
        <v>102266</v>
      </c>
      <c r="F33781" t="s">
        <v>24</v>
      </c>
    </row>
    <row r="33782" spans="1:6">
      <c r="A33782">
        <v>33780</v>
      </c>
      <c r="B33782" t="s">
        <v>50991</v>
      </c>
      <c r="C33782" s="1" t="s">
        <v>102267</v>
      </c>
      <c r="D33782" s="1" t="s">
        <v>102268</v>
      </c>
      <c r="E33782" t="s">
        <v>102269</v>
      </c>
      <c r="F33782" t="s">
        <v>24</v>
      </c>
    </row>
    <row r="33783" spans="1:6">
      <c r="A33783">
        <v>33781</v>
      </c>
      <c r="B33783" t="s">
        <v>50991</v>
      </c>
      <c r="C33783" s="1" t="s">
        <v>102270</v>
      </c>
      <c r="D33783" s="1" t="s">
        <v>102271</v>
      </c>
      <c r="E33783" t="s">
        <v>102272</v>
      </c>
      <c r="F33783" t="s">
        <v>24</v>
      </c>
    </row>
    <row r="33784" spans="1:6">
      <c r="A33784">
        <v>33782</v>
      </c>
      <c r="B33784" t="s">
        <v>50991</v>
      </c>
      <c r="C33784" s="1" t="s">
        <v>102273</v>
      </c>
      <c r="D33784" s="1" t="s">
        <v>102274</v>
      </c>
      <c r="E33784" t="s">
        <v>102275</v>
      </c>
      <c r="F33784" t="s">
        <v>24</v>
      </c>
    </row>
    <row r="33785" spans="1:6">
      <c r="A33785">
        <v>33783</v>
      </c>
      <c r="B33785" t="s">
        <v>51022</v>
      </c>
      <c r="C33785" s="1" t="s">
        <v>102276</v>
      </c>
      <c r="D33785" s="1" t="s">
        <v>102277</v>
      </c>
      <c r="E33785" t="s">
        <v>102278</v>
      </c>
      <c r="F33785" t="s">
        <v>24</v>
      </c>
    </row>
    <row r="33786" spans="1:6">
      <c r="A33786">
        <v>33784</v>
      </c>
      <c r="B33786" t="s">
        <v>51022</v>
      </c>
      <c r="C33786" s="1" t="s">
        <v>102279</v>
      </c>
      <c r="D33786" s="1" t="s">
        <v>102280</v>
      </c>
      <c r="E33786" t="s">
        <v>102281</v>
      </c>
      <c r="F33786" t="s">
        <v>24</v>
      </c>
    </row>
    <row r="33787" spans="1:6">
      <c r="A33787">
        <v>33785</v>
      </c>
      <c r="B33787" t="s">
        <v>51022</v>
      </c>
      <c r="C33787" s="1" t="s">
        <v>102282</v>
      </c>
      <c r="D33787" s="1" t="s">
        <v>102283</v>
      </c>
      <c r="E33787" t="s">
        <v>102284</v>
      </c>
      <c r="F33787" t="s">
        <v>24</v>
      </c>
    </row>
    <row r="33788" spans="1:6">
      <c r="A33788">
        <v>33786</v>
      </c>
      <c r="B33788" t="s">
        <v>51022</v>
      </c>
      <c r="C33788" s="1" t="s">
        <v>102285</v>
      </c>
      <c r="D33788" s="1" t="s">
        <v>102286</v>
      </c>
      <c r="E33788" t="s">
        <v>73525</v>
      </c>
      <c r="F33788" t="s">
        <v>24</v>
      </c>
    </row>
    <row r="33789" spans="1:6">
      <c r="A33789">
        <v>33787</v>
      </c>
      <c r="B33789" t="s">
        <v>51022</v>
      </c>
      <c r="C33789" s="1" t="s">
        <v>102287</v>
      </c>
      <c r="D33789" s="1" t="s">
        <v>102288</v>
      </c>
      <c r="E33789" t="s">
        <v>102289</v>
      </c>
      <c r="F33789" t="s">
        <v>24</v>
      </c>
    </row>
    <row r="33790" spans="1:6">
      <c r="A33790">
        <v>33788</v>
      </c>
      <c r="B33790" t="s">
        <v>51022</v>
      </c>
      <c r="C33790" s="1" t="s">
        <v>102290</v>
      </c>
      <c r="D33790" s="1" t="s">
        <v>102291</v>
      </c>
      <c r="E33790" t="s">
        <v>102292</v>
      </c>
      <c r="F33790" t="s">
        <v>24</v>
      </c>
    </row>
    <row r="33791" spans="1:6">
      <c r="A33791">
        <v>33789</v>
      </c>
      <c r="B33791" t="s">
        <v>51022</v>
      </c>
      <c r="C33791" s="1" t="s">
        <v>102293</v>
      </c>
      <c r="D33791" s="1" t="s">
        <v>102294</v>
      </c>
      <c r="E33791" t="s">
        <v>101341</v>
      </c>
      <c r="F33791" t="s">
        <v>24</v>
      </c>
    </row>
    <row r="33792" spans="1:6">
      <c r="A33792">
        <v>33790</v>
      </c>
      <c r="B33792" t="s">
        <v>51022</v>
      </c>
      <c r="C33792" s="1" t="s">
        <v>102295</v>
      </c>
      <c r="D33792" s="1" t="s">
        <v>102296</v>
      </c>
      <c r="E33792" t="s">
        <v>102297</v>
      </c>
      <c r="F33792" t="s">
        <v>24</v>
      </c>
    </row>
    <row r="33793" spans="1:6">
      <c r="A33793">
        <v>33791</v>
      </c>
      <c r="B33793" t="s">
        <v>51022</v>
      </c>
      <c r="C33793" s="1" t="s">
        <v>102298</v>
      </c>
      <c r="D33793" s="1" t="s">
        <v>102299</v>
      </c>
      <c r="E33793" t="s">
        <v>102300</v>
      </c>
      <c r="F33793" t="s">
        <v>24</v>
      </c>
    </row>
    <row r="33794" spans="1:6">
      <c r="A33794">
        <v>33792</v>
      </c>
      <c r="B33794" t="s">
        <v>51022</v>
      </c>
      <c r="C33794" s="1" t="s">
        <v>102301</v>
      </c>
      <c r="D33794" s="1" t="s">
        <v>102302</v>
      </c>
      <c r="E33794" t="s">
        <v>102303</v>
      </c>
      <c r="F33794" t="s">
        <v>24</v>
      </c>
    </row>
    <row r="33795" spans="1:6">
      <c r="A33795">
        <v>33793</v>
      </c>
      <c r="B33795" t="s">
        <v>51022</v>
      </c>
      <c r="C33795" s="1" t="s">
        <v>102304</v>
      </c>
      <c r="D33795" s="1" t="s">
        <v>102305</v>
      </c>
      <c r="E33795" t="s">
        <v>102306</v>
      </c>
      <c r="F33795" t="s">
        <v>24</v>
      </c>
    </row>
    <row r="33796" spans="1:6">
      <c r="A33796">
        <v>33794</v>
      </c>
      <c r="B33796" t="s">
        <v>51022</v>
      </c>
      <c r="C33796" s="1" t="s">
        <v>102307</v>
      </c>
      <c r="D33796" s="1" t="s">
        <v>102308</v>
      </c>
      <c r="E33796" t="s">
        <v>102309</v>
      </c>
      <c r="F33796" t="s">
        <v>24</v>
      </c>
    </row>
    <row r="33797" spans="1:6">
      <c r="A33797">
        <v>33795</v>
      </c>
      <c r="B33797" t="s">
        <v>51022</v>
      </c>
      <c r="C33797" s="1" t="s">
        <v>102310</v>
      </c>
      <c r="D33797" s="1" t="s">
        <v>102311</v>
      </c>
      <c r="E33797" t="s">
        <v>102312</v>
      </c>
      <c r="F33797" t="s">
        <v>24</v>
      </c>
    </row>
    <row r="33798" spans="1:6">
      <c r="A33798">
        <v>33796</v>
      </c>
      <c r="B33798" t="s">
        <v>51022</v>
      </c>
      <c r="C33798" s="1" t="s">
        <v>102313</v>
      </c>
      <c r="D33798" s="1" t="s">
        <v>102314</v>
      </c>
      <c r="E33798" t="s">
        <v>102315</v>
      </c>
      <c r="F33798" t="s">
        <v>24</v>
      </c>
    </row>
    <row r="33799" spans="1:6">
      <c r="A33799">
        <v>33797</v>
      </c>
      <c r="B33799" t="s">
        <v>51022</v>
      </c>
      <c r="C33799" s="1" t="s">
        <v>102316</v>
      </c>
      <c r="D33799" s="1" t="s">
        <v>102317</v>
      </c>
      <c r="E33799" t="s">
        <v>102318</v>
      </c>
      <c r="F33799" t="s">
        <v>24</v>
      </c>
    </row>
    <row r="33800" spans="1:6">
      <c r="A33800">
        <v>33798</v>
      </c>
      <c r="B33800" t="s">
        <v>51022</v>
      </c>
      <c r="C33800" s="1" t="s">
        <v>102319</v>
      </c>
      <c r="D33800" s="1" t="s">
        <v>102320</v>
      </c>
      <c r="E33800" t="s">
        <v>102321</v>
      </c>
      <c r="F33800" t="s">
        <v>24</v>
      </c>
    </row>
    <row r="33801" spans="1:6">
      <c r="A33801">
        <v>33799</v>
      </c>
      <c r="B33801" t="s">
        <v>51022</v>
      </c>
      <c r="C33801" s="1" t="s">
        <v>102322</v>
      </c>
      <c r="D33801" s="1" t="s">
        <v>102323</v>
      </c>
      <c r="E33801" t="s">
        <v>102324</v>
      </c>
      <c r="F33801" t="s">
        <v>24</v>
      </c>
    </row>
    <row r="33802" spans="1:6">
      <c r="A33802">
        <v>33800</v>
      </c>
      <c r="B33802" t="s">
        <v>51022</v>
      </c>
      <c r="C33802" s="1" t="s">
        <v>102325</v>
      </c>
      <c r="D33802" s="1" t="s">
        <v>102326</v>
      </c>
      <c r="E33802" t="s">
        <v>102327</v>
      </c>
      <c r="F33802" t="s">
        <v>24</v>
      </c>
    </row>
    <row r="33803" spans="1:6">
      <c r="A33803">
        <v>33801</v>
      </c>
      <c r="B33803" t="s">
        <v>51022</v>
      </c>
      <c r="C33803" s="1" t="s">
        <v>102328</v>
      </c>
      <c r="D33803" s="1" t="s">
        <v>102329</v>
      </c>
      <c r="E33803" t="s">
        <v>102330</v>
      </c>
      <c r="F33803" t="s">
        <v>24</v>
      </c>
    </row>
    <row r="33804" spans="1:6">
      <c r="A33804">
        <v>33802</v>
      </c>
      <c r="B33804" t="s">
        <v>51022</v>
      </c>
      <c r="C33804" s="1" t="s">
        <v>102331</v>
      </c>
      <c r="D33804" s="1" t="s">
        <v>102332</v>
      </c>
      <c r="E33804" t="s">
        <v>102333</v>
      </c>
      <c r="F33804" t="s">
        <v>24</v>
      </c>
    </row>
    <row r="33805" spans="1:6">
      <c r="A33805">
        <v>33803</v>
      </c>
      <c r="B33805" t="s">
        <v>51022</v>
      </c>
      <c r="C33805" s="1" t="s">
        <v>102334</v>
      </c>
      <c r="D33805" s="1" t="s">
        <v>102335</v>
      </c>
      <c r="E33805" t="s">
        <v>102336</v>
      </c>
      <c r="F33805" t="s">
        <v>24</v>
      </c>
    </row>
    <row r="33806" spans="1:6">
      <c r="A33806">
        <v>33804</v>
      </c>
      <c r="B33806" t="s">
        <v>51022</v>
      </c>
      <c r="C33806" s="1" t="s">
        <v>102337</v>
      </c>
      <c r="D33806" s="1" t="s">
        <v>102338</v>
      </c>
      <c r="E33806" t="s">
        <v>102339</v>
      </c>
      <c r="F33806" t="s">
        <v>24</v>
      </c>
    </row>
    <row r="33807" spans="1:6">
      <c r="A33807">
        <v>33805</v>
      </c>
      <c r="B33807" t="s">
        <v>51022</v>
      </c>
      <c r="C33807" s="1" t="s">
        <v>102340</v>
      </c>
      <c r="D33807" s="1" t="s">
        <v>102341</v>
      </c>
      <c r="E33807" t="s">
        <v>102342</v>
      </c>
      <c r="F33807" t="s">
        <v>24</v>
      </c>
    </row>
    <row r="33808" spans="1:6">
      <c r="A33808">
        <v>33806</v>
      </c>
      <c r="B33808" t="s">
        <v>51022</v>
      </c>
      <c r="C33808" s="1" t="s">
        <v>102343</v>
      </c>
      <c r="D33808" s="1" t="s">
        <v>102344</v>
      </c>
      <c r="E33808" t="s">
        <v>102345</v>
      </c>
      <c r="F33808" t="s">
        <v>24</v>
      </c>
    </row>
    <row r="33809" spans="1:6">
      <c r="A33809">
        <v>33807</v>
      </c>
      <c r="B33809" t="s">
        <v>51096</v>
      </c>
      <c r="C33809" s="1" t="s">
        <v>102346</v>
      </c>
      <c r="D33809" s="1" t="s">
        <v>102347</v>
      </c>
      <c r="E33809" t="s">
        <v>102348</v>
      </c>
      <c r="F33809" t="s">
        <v>24</v>
      </c>
    </row>
    <row r="33810" spans="1:6">
      <c r="A33810">
        <v>33808</v>
      </c>
      <c r="B33810" t="s">
        <v>51096</v>
      </c>
      <c r="C33810" s="1" t="s">
        <v>102349</v>
      </c>
      <c r="D33810" s="1" t="s">
        <v>102350</v>
      </c>
      <c r="E33810" t="s">
        <v>102351</v>
      </c>
      <c r="F33810" t="s">
        <v>24</v>
      </c>
    </row>
    <row r="33811" spans="1:6">
      <c r="A33811">
        <v>33809</v>
      </c>
      <c r="B33811" t="s">
        <v>51096</v>
      </c>
      <c r="C33811" s="1" t="s">
        <v>102352</v>
      </c>
      <c r="D33811" s="1" t="s">
        <v>102353</v>
      </c>
      <c r="E33811" t="s">
        <v>102354</v>
      </c>
      <c r="F33811" t="s">
        <v>24</v>
      </c>
    </row>
    <row r="33812" spans="1:6">
      <c r="A33812">
        <v>33810</v>
      </c>
      <c r="B33812" t="s">
        <v>51096</v>
      </c>
      <c r="C33812" s="1" t="s">
        <v>102355</v>
      </c>
      <c r="D33812" s="1" t="s">
        <v>102356</v>
      </c>
      <c r="E33812" t="s">
        <v>102357</v>
      </c>
      <c r="F33812" t="s">
        <v>24</v>
      </c>
    </row>
    <row r="33813" spans="1:6">
      <c r="A33813">
        <v>33811</v>
      </c>
      <c r="B33813" t="s">
        <v>51096</v>
      </c>
      <c r="C33813" s="1" t="s">
        <v>102358</v>
      </c>
      <c r="D33813" s="1" t="s">
        <v>102359</v>
      </c>
      <c r="E33813" t="s">
        <v>102360</v>
      </c>
      <c r="F33813" t="s">
        <v>24</v>
      </c>
    </row>
    <row r="33814" spans="1:6">
      <c r="A33814">
        <v>33812</v>
      </c>
      <c r="B33814" t="s">
        <v>51096</v>
      </c>
      <c r="C33814" s="1" t="s">
        <v>102361</v>
      </c>
      <c r="D33814" s="1" t="s">
        <v>102362</v>
      </c>
      <c r="E33814" t="s">
        <v>102363</v>
      </c>
      <c r="F33814" t="s">
        <v>24</v>
      </c>
    </row>
    <row r="33815" spans="1:6">
      <c r="A33815">
        <v>33813</v>
      </c>
      <c r="B33815" t="s">
        <v>51096</v>
      </c>
      <c r="C33815" s="1" t="s">
        <v>102364</v>
      </c>
      <c r="D33815" s="1" t="s">
        <v>102365</v>
      </c>
      <c r="E33815" t="s">
        <v>102366</v>
      </c>
      <c r="F33815" t="s">
        <v>24</v>
      </c>
    </row>
    <row r="33816" spans="1:6">
      <c r="A33816">
        <v>33814</v>
      </c>
      <c r="B33816" t="s">
        <v>51096</v>
      </c>
      <c r="C33816" s="1" t="s">
        <v>102367</v>
      </c>
      <c r="D33816" s="1" t="s">
        <v>102368</v>
      </c>
      <c r="E33816" t="s">
        <v>102369</v>
      </c>
      <c r="F33816" t="s">
        <v>24</v>
      </c>
    </row>
    <row r="33817" spans="1:6">
      <c r="A33817">
        <v>33815</v>
      </c>
      <c r="B33817" t="s">
        <v>51096</v>
      </c>
      <c r="C33817" s="1" t="s">
        <v>102370</v>
      </c>
      <c r="D33817" s="1" t="s">
        <v>102371</v>
      </c>
      <c r="E33817" t="s">
        <v>102372</v>
      </c>
      <c r="F33817" t="s">
        <v>24</v>
      </c>
    </row>
    <row r="33818" spans="1:6">
      <c r="A33818">
        <v>33816</v>
      </c>
      <c r="B33818" t="s">
        <v>51131</v>
      </c>
      <c r="C33818" s="1" t="s">
        <v>102373</v>
      </c>
      <c r="D33818" s="1" t="s">
        <v>102374</v>
      </c>
      <c r="E33818" t="s">
        <v>102375</v>
      </c>
      <c r="F33818" t="s">
        <v>47599</v>
      </c>
    </row>
    <row r="33819" spans="1:6">
      <c r="A33819">
        <v>33817</v>
      </c>
      <c r="B33819" t="s">
        <v>51142</v>
      </c>
      <c r="C33819" s="1" t="s">
        <v>102376</v>
      </c>
      <c r="D33819" s="1" t="s">
        <v>102377</v>
      </c>
      <c r="E33819" t="s">
        <v>102378</v>
      </c>
      <c r="F33819" t="s">
        <v>51146</v>
      </c>
    </row>
    <row r="33820" spans="1:6">
      <c r="A33820">
        <v>33818</v>
      </c>
      <c r="B33820" t="s">
        <v>51151</v>
      </c>
      <c r="C33820" s="1" t="s">
        <v>102379</v>
      </c>
      <c r="D33820" s="1" t="s">
        <v>102380</v>
      </c>
      <c r="E33820" t="s">
        <v>102381</v>
      </c>
      <c r="F33820" t="s">
        <v>24</v>
      </c>
    </row>
    <row r="33821" spans="1:6">
      <c r="A33821">
        <v>33819</v>
      </c>
      <c r="B33821" t="s">
        <v>51151</v>
      </c>
      <c r="C33821" s="1" t="s">
        <v>102382</v>
      </c>
      <c r="D33821" s="1" t="s">
        <v>102383</v>
      </c>
      <c r="E33821" t="s">
        <v>102384</v>
      </c>
      <c r="F33821" t="s">
        <v>24</v>
      </c>
    </row>
    <row r="33822" spans="1:6">
      <c r="A33822">
        <v>33820</v>
      </c>
      <c r="B33822" t="s">
        <v>51151</v>
      </c>
      <c r="C33822" s="1" t="s">
        <v>102385</v>
      </c>
      <c r="D33822" s="1" t="s">
        <v>102386</v>
      </c>
      <c r="E33822" t="s">
        <v>102387</v>
      </c>
      <c r="F33822" t="s">
        <v>24</v>
      </c>
    </row>
    <row r="33823" spans="1:6">
      <c r="A33823">
        <v>33821</v>
      </c>
      <c r="B33823" t="s">
        <v>51151</v>
      </c>
      <c r="C33823" s="1" t="s">
        <v>102388</v>
      </c>
      <c r="D33823" s="1" t="s">
        <v>102389</v>
      </c>
      <c r="E33823" t="s">
        <v>102390</v>
      </c>
      <c r="F33823" t="s">
        <v>24</v>
      </c>
    </row>
    <row r="33824" spans="1:6">
      <c r="A33824">
        <v>33822</v>
      </c>
      <c r="B33824" t="s">
        <v>51151</v>
      </c>
      <c r="C33824" s="1" t="s">
        <v>102391</v>
      </c>
      <c r="D33824" s="1" t="s">
        <v>102392</v>
      </c>
      <c r="E33824" t="s">
        <v>102393</v>
      </c>
      <c r="F33824" t="s">
        <v>24</v>
      </c>
    </row>
    <row r="33825" spans="1:6">
      <c r="A33825">
        <v>33823</v>
      </c>
      <c r="B33825" t="s">
        <v>51151</v>
      </c>
      <c r="C33825" s="1" t="s">
        <v>102394</v>
      </c>
      <c r="D33825" s="1" t="s">
        <v>102395</v>
      </c>
      <c r="E33825" t="s">
        <v>102396</v>
      </c>
      <c r="F33825" t="s">
        <v>24</v>
      </c>
    </row>
    <row r="33826" spans="1:6">
      <c r="A33826">
        <v>33824</v>
      </c>
      <c r="B33826" t="s">
        <v>51151</v>
      </c>
      <c r="C33826" s="1" t="s">
        <v>102397</v>
      </c>
      <c r="D33826" s="1" t="s">
        <v>102398</v>
      </c>
      <c r="E33826" t="s">
        <v>102399</v>
      </c>
      <c r="F33826" t="s">
        <v>24</v>
      </c>
    </row>
    <row r="33827" spans="1:6">
      <c r="A33827">
        <v>33825</v>
      </c>
      <c r="B33827" t="s">
        <v>51151</v>
      </c>
      <c r="C33827" s="1" t="s">
        <v>102400</v>
      </c>
      <c r="D33827" s="1" t="s">
        <v>102401</v>
      </c>
      <c r="E33827" t="s">
        <v>102402</v>
      </c>
      <c r="F33827" t="s">
        <v>24</v>
      </c>
    </row>
    <row r="33828" spans="1:6">
      <c r="A33828">
        <v>33826</v>
      </c>
      <c r="B33828" t="s">
        <v>51151</v>
      </c>
      <c r="C33828" s="1" t="s">
        <v>102403</v>
      </c>
      <c r="D33828" s="1" t="s">
        <v>102404</v>
      </c>
      <c r="E33828" t="s">
        <v>102405</v>
      </c>
      <c r="F33828" t="s">
        <v>24</v>
      </c>
    </row>
    <row r="33829" spans="1:6">
      <c r="A33829">
        <v>33827</v>
      </c>
      <c r="B33829" t="s">
        <v>51183</v>
      </c>
      <c r="C33829" s="1" t="s">
        <v>102406</v>
      </c>
      <c r="D33829" s="1" t="s">
        <v>102407</v>
      </c>
      <c r="E33829" t="s">
        <v>102408</v>
      </c>
      <c r="F33829" t="s">
        <v>24</v>
      </c>
    </row>
    <row r="33830" spans="1:6">
      <c r="A33830">
        <v>33828</v>
      </c>
      <c r="B33830" t="s">
        <v>51183</v>
      </c>
      <c r="C33830" s="1" t="s">
        <v>102409</v>
      </c>
      <c r="D33830" s="1" t="s">
        <v>102410</v>
      </c>
      <c r="E33830" t="s">
        <v>102411</v>
      </c>
      <c r="F33830" t="s">
        <v>24</v>
      </c>
    </row>
    <row r="33831" spans="1:6">
      <c r="A33831">
        <v>33829</v>
      </c>
      <c r="B33831" t="s">
        <v>51183</v>
      </c>
      <c r="C33831" s="1" t="s">
        <v>102412</v>
      </c>
      <c r="D33831" s="1" t="s">
        <v>102413</v>
      </c>
      <c r="E33831" t="s">
        <v>102414</v>
      </c>
      <c r="F33831" t="s">
        <v>24</v>
      </c>
    </row>
    <row r="33832" spans="1:6">
      <c r="A33832">
        <v>33830</v>
      </c>
      <c r="B33832" t="s">
        <v>51183</v>
      </c>
      <c r="C33832" s="1" t="s">
        <v>102415</v>
      </c>
      <c r="D33832" s="1" t="s">
        <v>102416</v>
      </c>
      <c r="E33832" t="s">
        <v>102417</v>
      </c>
      <c r="F33832" t="s">
        <v>24</v>
      </c>
    </row>
    <row r="33833" spans="1:6">
      <c r="A33833">
        <v>33831</v>
      </c>
      <c r="B33833" t="s">
        <v>51183</v>
      </c>
      <c r="C33833" s="1" t="s">
        <v>102418</v>
      </c>
      <c r="D33833" s="1" t="s">
        <v>102419</v>
      </c>
      <c r="E33833" t="s">
        <v>102420</v>
      </c>
      <c r="F33833" t="s">
        <v>24</v>
      </c>
    </row>
    <row r="33834" spans="1:6">
      <c r="A33834">
        <v>33832</v>
      </c>
      <c r="B33834" t="s">
        <v>51183</v>
      </c>
      <c r="C33834" s="1" t="s">
        <v>102421</v>
      </c>
      <c r="D33834" s="1" t="s">
        <v>102422</v>
      </c>
      <c r="E33834" t="s">
        <v>102423</v>
      </c>
      <c r="F33834" t="s">
        <v>24</v>
      </c>
    </row>
    <row r="33835" spans="1:6">
      <c r="A33835">
        <v>33833</v>
      </c>
      <c r="B33835" t="s">
        <v>51202</v>
      </c>
      <c r="C33835" s="1" t="s">
        <v>102424</v>
      </c>
      <c r="D33835" s="1" t="s">
        <v>102425</v>
      </c>
      <c r="E33835" t="s">
        <v>77085</v>
      </c>
      <c r="F33835" t="s">
        <v>24</v>
      </c>
    </row>
    <row r="33836" spans="1:6">
      <c r="A33836">
        <v>33834</v>
      </c>
      <c r="B33836" t="s">
        <v>51202</v>
      </c>
      <c r="C33836" s="1" t="s">
        <v>102426</v>
      </c>
      <c r="D33836" s="1" t="s">
        <v>102427</v>
      </c>
      <c r="E33836" t="s">
        <v>102428</v>
      </c>
      <c r="F33836" t="s">
        <v>24</v>
      </c>
    </row>
    <row r="33837" spans="1:6">
      <c r="A33837">
        <v>33835</v>
      </c>
      <c r="B33837" t="s">
        <v>51202</v>
      </c>
      <c r="C33837" s="1" t="s">
        <v>102429</v>
      </c>
      <c r="D33837" s="1" t="s">
        <v>102430</v>
      </c>
      <c r="E33837" t="s">
        <v>102431</v>
      </c>
      <c r="F33837" t="s">
        <v>24</v>
      </c>
    </row>
    <row r="33838" spans="1:6">
      <c r="A33838">
        <v>33836</v>
      </c>
      <c r="B33838" t="s">
        <v>51202</v>
      </c>
      <c r="C33838" s="1" t="s">
        <v>102432</v>
      </c>
      <c r="D33838" s="1" t="s">
        <v>102433</v>
      </c>
      <c r="E33838" t="s">
        <v>102434</v>
      </c>
      <c r="F33838" t="s">
        <v>24</v>
      </c>
    </row>
    <row r="33839" spans="1:6">
      <c r="A33839">
        <v>33837</v>
      </c>
      <c r="B33839" t="s">
        <v>51202</v>
      </c>
      <c r="C33839" s="1" t="s">
        <v>102435</v>
      </c>
      <c r="D33839" s="1" t="s">
        <v>102436</v>
      </c>
      <c r="E33839" t="s">
        <v>102437</v>
      </c>
      <c r="F33839" t="s">
        <v>24</v>
      </c>
    </row>
    <row r="33840" spans="1:6">
      <c r="A33840">
        <v>33838</v>
      </c>
      <c r="B33840" t="s">
        <v>51202</v>
      </c>
      <c r="C33840" s="1" t="s">
        <v>102438</v>
      </c>
      <c r="D33840" s="1" t="s">
        <v>102439</v>
      </c>
      <c r="E33840" t="s">
        <v>102440</v>
      </c>
      <c r="F33840" t="s">
        <v>24</v>
      </c>
    </row>
    <row r="33841" spans="1:6">
      <c r="A33841">
        <v>33839</v>
      </c>
      <c r="B33841" t="s">
        <v>51202</v>
      </c>
      <c r="C33841" s="1" t="s">
        <v>102441</v>
      </c>
      <c r="D33841" s="1" t="s">
        <v>102442</v>
      </c>
      <c r="E33841" t="s">
        <v>102443</v>
      </c>
      <c r="F33841" t="s">
        <v>24</v>
      </c>
    </row>
    <row r="33842" spans="1:6">
      <c r="A33842">
        <v>33840</v>
      </c>
      <c r="B33842" t="s">
        <v>51228</v>
      </c>
      <c r="C33842" s="1" t="s">
        <v>102444</v>
      </c>
      <c r="D33842" s="1" t="s">
        <v>102445</v>
      </c>
      <c r="E33842" t="s">
        <v>102446</v>
      </c>
      <c r="F33842" t="s">
        <v>25827</v>
      </c>
    </row>
    <row r="33843" spans="1:6">
      <c r="A33843">
        <v>33841</v>
      </c>
      <c r="B33843" t="s">
        <v>51228</v>
      </c>
      <c r="C33843" s="1" t="s">
        <v>102447</v>
      </c>
      <c r="D33843" s="1" t="s">
        <v>102448</v>
      </c>
      <c r="E33843" t="s">
        <v>102449</v>
      </c>
      <c r="F33843" t="s">
        <v>25827</v>
      </c>
    </row>
    <row r="33844" spans="1:6">
      <c r="A33844">
        <v>33842</v>
      </c>
      <c r="B33844" t="s">
        <v>51228</v>
      </c>
      <c r="C33844" s="1" t="s">
        <v>102450</v>
      </c>
      <c r="D33844" s="1" t="s">
        <v>102451</v>
      </c>
      <c r="E33844" t="s">
        <v>102452</v>
      </c>
      <c r="F33844" t="s">
        <v>25827</v>
      </c>
    </row>
    <row r="33845" spans="1:6">
      <c r="A33845">
        <v>33843</v>
      </c>
      <c r="B33845" t="s">
        <v>51228</v>
      </c>
      <c r="C33845" s="1" t="s">
        <v>102453</v>
      </c>
      <c r="D33845" s="1" t="s">
        <v>102454</v>
      </c>
      <c r="E33845" t="s">
        <v>102455</v>
      </c>
      <c r="F33845" t="s">
        <v>25827</v>
      </c>
    </row>
    <row r="33846" spans="1:6">
      <c r="A33846">
        <v>33844</v>
      </c>
      <c r="B33846" t="s">
        <v>51241</v>
      </c>
      <c r="C33846" s="1" t="s">
        <v>102456</v>
      </c>
      <c r="D33846" s="1" t="s">
        <v>102457</v>
      </c>
      <c r="E33846" t="s">
        <v>102458</v>
      </c>
      <c r="F33846" t="s">
        <v>24</v>
      </c>
    </row>
    <row r="33847" spans="1:6">
      <c r="A33847">
        <v>33845</v>
      </c>
      <c r="B33847" t="s">
        <v>51241</v>
      </c>
      <c r="C33847" s="1" t="s">
        <v>102459</v>
      </c>
      <c r="D33847" s="1" t="s">
        <v>102460</v>
      </c>
      <c r="E33847" t="s">
        <v>102461</v>
      </c>
      <c r="F33847" t="s">
        <v>24</v>
      </c>
    </row>
    <row r="33848" spans="1:6">
      <c r="A33848">
        <v>33846</v>
      </c>
      <c r="B33848" t="s">
        <v>51241</v>
      </c>
      <c r="C33848" s="1" t="s">
        <v>102462</v>
      </c>
      <c r="D33848" s="1" t="s">
        <v>102463</v>
      </c>
      <c r="E33848" t="s">
        <v>102464</v>
      </c>
      <c r="F33848" t="s">
        <v>24</v>
      </c>
    </row>
    <row r="33849" spans="1:6">
      <c r="A33849">
        <v>33847</v>
      </c>
      <c r="B33849" t="s">
        <v>51241</v>
      </c>
      <c r="C33849" s="1" t="s">
        <v>102465</v>
      </c>
      <c r="D33849" s="1" t="s">
        <v>102466</v>
      </c>
      <c r="E33849" t="s">
        <v>102467</v>
      </c>
      <c r="F33849" t="s">
        <v>24</v>
      </c>
    </row>
    <row r="33850" spans="1:6">
      <c r="A33850">
        <v>33848</v>
      </c>
      <c r="B33850" t="s">
        <v>51241</v>
      </c>
      <c r="C33850" s="1" t="s">
        <v>102468</v>
      </c>
      <c r="D33850" s="1" t="s">
        <v>102469</v>
      </c>
      <c r="E33850" t="s">
        <v>102470</v>
      </c>
      <c r="F33850" t="s">
        <v>24</v>
      </c>
    </row>
    <row r="33851" spans="1:6">
      <c r="A33851">
        <v>33849</v>
      </c>
      <c r="B33851" t="s">
        <v>51241</v>
      </c>
      <c r="C33851" s="1" t="s">
        <v>102471</v>
      </c>
      <c r="D33851" s="1" t="s">
        <v>102472</v>
      </c>
      <c r="E33851" t="s">
        <v>102473</v>
      </c>
      <c r="F33851" t="s">
        <v>24</v>
      </c>
    </row>
    <row r="33852" spans="1:6">
      <c r="A33852">
        <v>33850</v>
      </c>
      <c r="B33852" t="s">
        <v>51241</v>
      </c>
      <c r="C33852" s="1" t="s">
        <v>102474</v>
      </c>
      <c r="D33852" s="1" t="s">
        <v>102475</v>
      </c>
      <c r="E33852" t="s">
        <v>102476</v>
      </c>
      <c r="F33852" t="s">
        <v>24</v>
      </c>
    </row>
    <row r="33853" spans="1:6">
      <c r="A33853">
        <v>33851</v>
      </c>
      <c r="B33853" t="s">
        <v>51241</v>
      </c>
      <c r="C33853" s="1" t="s">
        <v>102477</v>
      </c>
      <c r="D33853" s="1" t="s">
        <v>102478</v>
      </c>
      <c r="E33853" t="s">
        <v>102479</v>
      </c>
      <c r="F33853" t="s">
        <v>24</v>
      </c>
    </row>
    <row r="33854" spans="1:6">
      <c r="A33854">
        <v>33852</v>
      </c>
      <c r="B33854" t="s">
        <v>51241</v>
      </c>
      <c r="C33854" s="1" t="s">
        <v>102480</v>
      </c>
      <c r="D33854" s="1" t="s">
        <v>102481</v>
      </c>
      <c r="E33854" t="s">
        <v>102482</v>
      </c>
      <c r="F33854" t="s">
        <v>24</v>
      </c>
    </row>
    <row r="33855" spans="1:6">
      <c r="A33855">
        <v>33853</v>
      </c>
      <c r="B33855" t="s">
        <v>51241</v>
      </c>
      <c r="C33855" s="1" t="s">
        <v>102483</v>
      </c>
      <c r="D33855" s="1" t="s">
        <v>102484</v>
      </c>
      <c r="E33855" t="s">
        <v>102485</v>
      </c>
      <c r="F33855" t="s">
        <v>24</v>
      </c>
    </row>
    <row r="33856" spans="1:6">
      <c r="A33856">
        <v>33854</v>
      </c>
      <c r="B33856" t="s">
        <v>51275</v>
      </c>
      <c r="C33856" s="1" t="s">
        <v>102486</v>
      </c>
      <c r="D33856" s="1" t="s">
        <v>102487</v>
      </c>
      <c r="E33856" t="s">
        <v>102488</v>
      </c>
      <c r="F33856" t="s">
        <v>24</v>
      </c>
    </row>
    <row r="33857" spans="1:6">
      <c r="A33857">
        <v>33855</v>
      </c>
      <c r="B33857" t="s">
        <v>51275</v>
      </c>
      <c r="C33857" s="1" t="s">
        <v>102489</v>
      </c>
      <c r="D33857" s="1" t="s">
        <v>102490</v>
      </c>
      <c r="E33857" t="s">
        <v>102491</v>
      </c>
      <c r="F33857" t="s">
        <v>24</v>
      </c>
    </row>
    <row r="33858" spans="1:6">
      <c r="A33858">
        <v>33856</v>
      </c>
      <c r="B33858" t="s">
        <v>51275</v>
      </c>
      <c r="C33858" s="1" t="s">
        <v>102492</v>
      </c>
      <c r="D33858" s="1" t="s">
        <v>102493</v>
      </c>
      <c r="E33858" t="s">
        <v>102494</v>
      </c>
      <c r="F33858" t="s">
        <v>24</v>
      </c>
    </row>
    <row r="33859" spans="1:6">
      <c r="A33859">
        <v>33857</v>
      </c>
      <c r="B33859" t="s">
        <v>51288</v>
      </c>
      <c r="C33859" s="1" t="s">
        <v>102495</v>
      </c>
      <c r="D33859" s="1" t="s">
        <v>102496</v>
      </c>
      <c r="E33859" t="s">
        <v>102497</v>
      </c>
      <c r="F33859" t="s">
        <v>24</v>
      </c>
    </row>
    <row r="33860" spans="1:6">
      <c r="A33860">
        <v>33858</v>
      </c>
      <c r="B33860" t="s">
        <v>51295</v>
      </c>
      <c r="C33860" s="1" t="s">
        <v>102498</v>
      </c>
      <c r="D33860" s="1" t="s">
        <v>102499</v>
      </c>
      <c r="E33860" t="s">
        <v>102500</v>
      </c>
      <c r="F33860" t="s">
        <v>24</v>
      </c>
    </row>
    <row r="33861" spans="1:6">
      <c r="A33861">
        <v>33859</v>
      </c>
      <c r="B33861" t="s">
        <v>51302</v>
      </c>
      <c r="C33861" s="1" t="s">
        <v>102501</v>
      </c>
      <c r="D33861" s="1" t="s">
        <v>102502</v>
      </c>
      <c r="E33861" t="s">
        <v>102503</v>
      </c>
      <c r="F33861" t="s">
        <v>24</v>
      </c>
    </row>
    <row r="33862" spans="1:6">
      <c r="A33862">
        <v>33860</v>
      </c>
      <c r="B33862" t="s">
        <v>51302</v>
      </c>
      <c r="C33862" s="1" t="s">
        <v>102504</v>
      </c>
      <c r="D33862" s="1" t="s">
        <v>102505</v>
      </c>
      <c r="E33862" t="s">
        <v>102506</v>
      </c>
      <c r="F33862" t="s">
        <v>24</v>
      </c>
    </row>
    <row r="33863" spans="1:6">
      <c r="A33863">
        <v>33861</v>
      </c>
      <c r="B33863" t="s">
        <v>51302</v>
      </c>
      <c r="C33863" s="1" t="s">
        <v>102507</v>
      </c>
      <c r="D33863" s="1" t="s">
        <v>102508</v>
      </c>
      <c r="E33863" t="s">
        <v>102509</v>
      </c>
      <c r="F33863" t="s">
        <v>24</v>
      </c>
    </row>
    <row r="33864" spans="1:6">
      <c r="A33864">
        <v>33862</v>
      </c>
      <c r="B33864" t="s">
        <v>51302</v>
      </c>
      <c r="C33864" s="1" t="s">
        <v>102510</v>
      </c>
      <c r="D33864" s="1" t="s">
        <v>102511</v>
      </c>
      <c r="E33864" t="s">
        <v>102512</v>
      </c>
      <c r="F33864" t="s">
        <v>24</v>
      </c>
    </row>
    <row r="33865" spans="1:6">
      <c r="A33865">
        <v>33863</v>
      </c>
      <c r="B33865" t="s">
        <v>51302</v>
      </c>
      <c r="C33865" s="1" t="s">
        <v>102513</v>
      </c>
      <c r="D33865" s="1" t="s">
        <v>102514</v>
      </c>
      <c r="E33865" t="s">
        <v>102515</v>
      </c>
      <c r="F33865" t="s">
        <v>24</v>
      </c>
    </row>
    <row r="33866" spans="1:6">
      <c r="A33866">
        <v>33864</v>
      </c>
      <c r="B33866" t="s">
        <v>51302</v>
      </c>
      <c r="C33866" s="1" t="s">
        <v>102516</v>
      </c>
      <c r="D33866" s="1" t="s">
        <v>102517</v>
      </c>
      <c r="E33866" t="s">
        <v>102518</v>
      </c>
      <c r="F33866" t="s">
        <v>24</v>
      </c>
    </row>
    <row r="33867" spans="1:6">
      <c r="A33867">
        <v>33865</v>
      </c>
      <c r="B33867" t="s">
        <v>51302</v>
      </c>
      <c r="C33867" s="1" t="s">
        <v>102519</v>
      </c>
      <c r="D33867" s="1" t="s">
        <v>102520</v>
      </c>
      <c r="E33867" t="s">
        <v>102521</v>
      </c>
      <c r="F33867" t="s">
        <v>24</v>
      </c>
    </row>
    <row r="33868" spans="1:6">
      <c r="A33868">
        <v>33866</v>
      </c>
      <c r="B33868" t="s">
        <v>51302</v>
      </c>
      <c r="C33868" s="1" t="s">
        <v>102522</v>
      </c>
      <c r="D33868" s="1" t="s">
        <v>102523</v>
      </c>
      <c r="E33868" t="s">
        <v>102524</v>
      </c>
      <c r="F33868" t="s">
        <v>24</v>
      </c>
    </row>
    <row r="33869" spans="1:6">
      <c r="A33869">
        <v>33867</v>
      </c>
      <c r="B33869" t="s">
        <v>51302</v>
      </c>
      <c r="C33869" s="1" t="s">
        <v>102525</v>
      </c>
      <c r="D33869" s="1" t="s">
        <v>102526</v>
      </c>
      <c r="E33869" t="s">
        <v>102527</v>
      </c>
      <c r="F33869" t="s">
        <v>24</v>
      </c>
    </row>
    <row r="33870" spans="1:6">
      <c r="A33870">
        <v>33868</v>
      </c>
      <c r="B33870" t="s">
        <v>51302</v>
      </c>
      <c r="C33870" s="1" t="s">
        <v>102528</v>
      </c>
      <c r="D33870" s="1" t="s">
        <v>102529</v>
      </c>
      <c r="E33870" t="s">
        <v>102530</v>
      </c>
      <c r="F33870" t="s">
        <v>24</v>
      </c>
    </row>
    <row r="33871" spans="1:6">
      <c r="A33871">
        <v>33869</v>
      </c>
      <c r="B33871" t="s">
        <v>51302</v>
      </c>
      <c r="C33871" s="1" t="s">
        <v>102531</v>
      </c>
      <c r="D33871" s="1" t="s">
        <v>102532</v>
      </c>
      <c r="E33871" t="s">
        <v>102533</v>
      </c>
      <c r="F33871" t="s">
        <v>24</v>
      </c>
    </row>
    <row r="33872" spans="1:6">
      <c r="A33872">
        <v>33870</v>
      </c>
      <c r="B33872" t="s">
        <v>51302</v>
      </c>
      <c r="C33872" s="1" t="s">
        <v>102534</v>
      </c>
      <c r="D33872" s="1" t="s">
        <v>102535</v>
      </c>
      <c r="E33872" t="s">
        <v>102536</v>
      </c>
      <c r="F33872" t="s">
        <v>24</v>
      </c>
    </row>
    <row r="33873" spans="1:6">
      <c r="A33873">
        <v>33871</v>
      </c>
      <c r="B33873" t="s">
        <v>51302</v>
      </c>
      <c r="C33873" s="1" t="s">
        <v>102537</v>
      </c>
      <c r="D33873" s="1" t="s">
        <v>102538</v>
      </c>
      <c r="E33873" t="s">
        <v>102539</v>
      </c>
      <c r="F33873" t="s">
        <v>24</v>
      </c>
    </row>
    <row r="33874" spans="1:6">
      <c r="A33874">
        <v>33872</v>
      </c>
      <c r="B33874" t="s">
        <v>51302</v>
      </c>
      <c r="C33874" s="1" t="s">
        <v>102540</v>
      </c>
      <c r="D33874" s="1" t="s">
        <v>102541</v>
      </c>
      <c r="E33874" t="s">
        <v>102542</v>
      </c>
      <c r="F33874" t="s">
        <v>24</v>
      </c>
    </row>
    <row r="33875" spans="1:6">
      <c r="A33875">
        <v>33873</v>
      </c>
      <c r="B33875" t="s">
        <v>51302</v>
      </c>
      <c r="C33875" s="1" t="s">
        <v>102543</v>
      </c>
      <c r="D33875" s="1" t="s">
        <v>102544</v>
      </c>
      <c r="E33875" t="s">
        <v>102545</v>
      </c>
      <c r="F33875" t="s">
        <v>24</v>
      </c>
    </row>
    <row r="33876" spans="1:6">
      <c r="A33876">
        <v>33874</v>
      </c>
      <c r="B33876" t="s">
        <v>51302</v>
      </c>
      <c r="C33876" s="1" t="s">
        <v>102546</v>
      </c>
      <c r="D33876" s="1" t="s">
        <v>102547</v>
      </c>
      <c r="E33876" t="s">
        <v>102548</v>
      </c>
      <c r="F33876" t="s">
        <v>24</v>
      </c>
    </row>
    <row r="33877" spans="1:6">
      <c r="A33877">
        <v>33875</v>
      </c>
      <c r="B33877" t="s">
        <v>51302</v>
      </c>
      <c r="C33877" s="1" t="s">
        <v>102549</v>
      </c>
      <c r="D33877" s="1" t="s">
        <v>102550</v>
      </c>
      <c r="E33877" t="s">
        <v>102551</v>
      </c>
      <c r="F33877" t="s">
        <v>24</v>
      </c>
    </row>
    <row r="33878" spans="1:6">
      <c r="A33878">
        <v>33876</v>
      </c>
      <c r="B33878" t="s">
        <v>51302</v>
      </c>
      <c r="C33878" s="1" t="s">
        <v>102552</v>
      </c>
      <c r="D33878" s="1" t="s">
        <v>102553</v>
      </c>
      <c r="E33878" t="s">
        <v>102554</v>
      </c>
      <c r="F33878" t="s">
        <v>24</v>
      </c>
    </row>
    <row r="33879" spans="1:6">
      <c r="A33879">
        <v>33877</v>
      </c>
      <c r="B33879" t="s">
        <v>51302</v>
      </c>
      <c r="C33879" s="1" t="s">
        <v>102555</v>
      </c>
      <c r="D33879" s="1" t="s">
        <v>102556</v>
      </c>
      <c r="E33879" t="s">
        <v>102557</v>
      </c>
      <c r="F33879" t="s">
        <v>24</v>
      </c>
    </row>
    <row r="33880" spans="1:6">
      <c r="A33880">
        <v>33878</v>
      </c>
      <c r="B33880" t="s">
        <v>51302</v>
      </c>
      <c r="C33880" s="1" t="s">
        <v>102558</v>
      </c>
      <c r="D33880" s="1" t="s">
        <v>102559</v>
      </c>
      <c r="E33880" t="s">
        <v>102560</v>
      </c>
      <c r="F33880" t="s">
        <v>24</v>
      </c>
    </row>
    <row r="33881" spans="1:6">
      <c r="A33881">
        <v>33879</v>
      </c>
      <c r="B33881" t="s">
        <v>51302</v>
      </c>
      <c r="C33881" s="1" t="s">
        <v>102561</v>
      </c>
      <c r="D33881" s="1" t="s">
        <v>102562</v>
      </c>
      <c r="E33881" t="s">
        <v>102563</v>
      </c>
      <c r="F33881" t="s">
        <v>24</v>
      </c>
    </row>
    <row r="33882" spans="1:6">
      <c r="A33882">
        <v>33880</v>
      </c>
      <c r="B33882" t="s">
        <v>51302</v>
      </c>
      <c r="C33882" s="1" t="s">
        <v>102564</v>
      </c>
      <c r="D33882" s="1" t="s">
        <v>102565</v>
      </c>
      <c r="E33882" t="s">
        <v>102566</v>
      </c>
      <c r="F33882" t="s">
        <v>24</v>
      </c>
    </row>
    <row r="33883" spans="1:6">
      <c r="A33883">
        <v>33881</v>
      </c>
      <c r="B33883" t="s">
        <v>51302</v>
      </c>
      <c r="C33883" s="1" t="s">
        <v>102567</v>
      </c>
      <c r="D33883" s="1" t="s">
        <v>102568</v>
      </c>
      <c r="E33883" t="s">
        <v>102569</v>
      </c>
      <c r="F33883" t="s">
        <v>24</v>
      </c>
    </row>
    <row r="33884" spans="1:6">
      <c r="A33884">
        <v>33882</v>
      </c>
      <c r="B33884" t="s">
        <v>51302</v>
      </c>
      <c r="C33884" s="1" t="s">
        <v>102570</v>
      </c>
      <c r="D33884" s="1" t="s">
        <v>102571</v>
      </c>
      <c r="E33884" t="s">
        <v>102572</v>
      </c>
      <c r="F33884" t="s">
        <v>24</v>
      </c>
    </row>
    <row r="33885" spans="1:6">
      <c r="A33885">
        <v>33883</v>
      </c>
      <c r="B33885" t="s">
        <v>51302</v>
      </c>
      <c r="C33885" s="1" t="s">
        <v>102573</v>
      </c>
      <c r="D33885" s="1" t="s">
        <v>102574</v>
      </c>
      <c r="E33885" t="s">
        <v>102575</v>
      </c>
      <c r="F33885" t="s">
        <v>24</v>
      </c>
    </row>
    <row r="33886" spans="1:6">
      <c r="A33886">
        <v>33884</v>
      </c>
      <c r="B33886" t="s">
        <v>51302</v>
      </c>
      <c r="C33886" s="1" t="s">
        <v>102576</v>
      </c>
      <c r="D33886" s="1" t="s">
        <v>102577</v>
      </c>
      <c r="E33886" t="s">
        <v>102578</v>
      </c>
      <c r="F33886" t="s">
        <v>24</v>
      </c>
    </row>
    <row r="33887" spans="1:6">
      <c r="A33887">
        <v>33885</v>
      </c>
      <c r="B33887" t="s">
        <v>51302</v>
      </c>
      <c r="C33887" s="1" t="s">
        <v>102579</v>
      </c>
      <c r="D33887" s="1" t="s">
        <v>102580</v>
      </c>
      <c r="E33887" t="s">
        <v>102581</v>
      </c>
      <c r="F33887" t="s">
        <v>24</v>
      </c>
    </row>
    <row r="33888" spans="1:6">
      <c r="A33888">
        <v>33886</v>
      </c>
      <c r="B33888" t="s">
        <v>51302</v>
      </c>
      <c r="C33888" s="1" t="s">
        <v>102582</v>
      </c>
      <c r="D33888" s="1" t="s">
        <v>102583</v>
      </c>
      <c r="E33888" t="s">
        <v>102584</v>
      </c>
      <c r="F33888" t="s">
        <v>24</v>
      </c>
    </row>
    <row r="33889" spans="1:6">
      <c r="A33889">
        <v>33887</v>
      </c>
      <c r="B33889" t="s">
        <v>51302</v>
      </c>
      <c r="C33889" s="1" t="s">
        <v>102585</v>
      </c>
      <c r="D33889" s="1" t="s">
        <v>102586</v>
      </c>
      <c r="E33889" t="s">
        <v>102587</v>
      </c>
      <c r="F33889" t="s">
        <v>24</v>
      </c>
    </row>
    <row r="33890" spans="1:6">
      <c r="A33890">
        <v>33888</v>
      </c>
      <c r="B33890" t="s">
        <v>51302</v>
      </c>
      <c r="C33890" s="1" t="s">
        <v>102588</v>
      </c>
      <c r="D33890" s="1" t="s">
        <v>102589</v>
      </c>
      <c r="E33890" t="s">
        <v>102590</v>
      </c>
      <c r="F33890" t="s">
        <v>24</v>
      </c>
    </row>
    <row r="33891" spans="1:6">
      <c r="A33891">
        <v>33889</v>
      </c>
      <c r="B33891" t="s">
        <v>51302</v>
      </c>
      <c r="C33891" s="1" t="s">
        <v>102591</v>
      </c>
      <c r="D33891" s="1" t="s">
        <v>102592</v>
      </c>
      <c r="E33891" t="s">
        <v>102593</v>
      </c>
      <c r="F33891" t="s">
        <v>24</v>
      </c>
    </row>
    <row r="33892" spans="1:6">
      <c r="A33892">
        <v>33890</v>
      </c>
      <c r="B33892" t="s">
        <v>51302</v>
      </c>
      <c r="C33892" s="1" t="s">
        <v>102594</v>
      </c>
      <c r="D33892" s="1" t="s">
        <v>102595</v>
      </c>
      <c r="E33892" t="s">
        <v>102596</v>
      </c>
      <c r="F33892" t="s">
        <v>24</v>
      </c>
    </row>
    <row r="33893" spans="1:6">
      <c r="A33893">
        <v>33891</v>
      </c>
      <c r="B33893" t="s">
        <v>51302</v>
      </c>
      <c r="C33893" s="1" t="s">
        <v>102597</v>
      </c>
      <c r="D33893" s="1" t="s">
        <v>102598</v>
      </c>
      <c r="E33893" t="s">
        <v>102599</v>
      </c>
      <c r="F33893" t="s">
        <v>24</v>
      </c>
    </row>
    <row r="33894" spans="1:6">
      <c r="A33894">
        <v>33892</v>
      </c>
      <c r="B33894" t="s">
        <v>51302</v>
      </c>
      <c r="C33894" s="1" t="s">
        <v>102600</v>
      </c>
      <c r="D33894" s="1" t="s">
        <v>102601</v>
      </c>
      <c r="E33894" t="s">
        <v>102602</v>
      </c>
      <c r="F33894" t="s">
        <v>24</v>
      </c>
    </row>
    <row r="33895" spans="1:6">
      <c r="A33895">
        <v>33893</v>
      </c>
      <c r="B33895" t="s">
        <v>51302</v>
      </c>
      <c r="C33895" s="1" t="s">
        <v>102603</v>
      </c>
      <c r="D33895" s="1" t="s">
        <v>102604</v>
      </c>
      <c r="E33895" t="s">
        <v>102605</v>
      </c>
      <c r="F33895" t="s">
        <v>24</v>
      </c>
    </row>
    <row r="33896" spans="1:6">
      <c r="A33896">
        <v>33894</v>
      </c>
      <c r="B33896" t="s">
        <v>51302</v>
      </c>
      <c r="C33896" s="1" t="s">
        <v>102606</v>
      </c>
      <c r="D33896" s="1" t="s">
        <v>102607</v>
      </c>
      <c r="E33896" t="s">
        <v>102608</v>
      </c>
      <c r="F33896" t="s">
        <v>24</v>
      </c>
    </row>
    <row r="33897" spans="1:6">
      <c r="A33897">
        <v>33895</v>
      </c>
      <c r="B33897" t="s">
        <v>51302</v>
      </c>
      <c r="C33897" s="1" t="s">
        <v>102609</v>
      </c>
      <c r="D33897" s="1" t="s">
        <v>102610</v>
      </c>
      <c r="E33897" t="s">
        <v>102611</v>
      </c>
      <c r="F33897" t="s">
        <v>24</v>
      </c>
    </row>
    <row r="33898" spans="1:6">
      <c r="A33898">
        <v>33896</v>
      </c>
      <c r="B33898" t="s">
        <v>51302</v>
      </c>
      <c r="C33898" s="1" t="s">
        <v>102612</v>
      </c>
      <c r="D33898" s="1" t="s">
        <v>102613</v>
      </c>
      <c r="E33898" t="s">
        <v>20936</v>
      </c>
      <c r="F33898" t="s">
        <v>24</v>
      </c>
    </row>
    <row r="33899" spans="1:6">
      <c r="A33899">
        <v>33897</v>
      </c>
      <c r="B33899" t="s">
        <v>51302</v>
      </c>
      <c r="C33899" s="1" t="s">
        <v>102614</v>
      </c>
      <c r="D33899" s="1" t="s">
        <v>102615</v>
      </c>
      <c r="E33899" t="s">
        <v>102616</v>
      </c>
      <c r="F33899" t="s">
        <v>24</v>
      </c>
    </row>
    <row r="33900" spans="1:6">
      <c r="A33900">
        <v>33898</v>
      </c>
      <c r="B33900" t="s">
        <v>51421</v>
      </c>
      <c r="C33900" s="1" t="s">
        <v>102617</v>
      </c>
      <c r="D33900" s="1" t="s">
        <v>102618</v>
      </c>
      <c r="E33900" t="s">
        <v>102619</v>
      </c>
      <c r="F33900" t="s">
        <v>24</v>
      </c>
    </row>
    <row r="33901" spans="1:6">
      <c r="A33901">
        <v>33899</v>
      </c>
      <c r="B33901" t="s">
        <v>51421</v>
      </c>
      <c r="C33901" s="1" t="s">
        <v>102620</v>
      </c>
      <c r="D33901" s="1" t="s">
        <v>102621</v>
      </c>
      <c r="E33901" t="s">
        <v>102622</v>
      </c>
      <c r="F33901" t="s">
        <v>24</v>
      </c>
    </row>
    <row r="33902" spans="1:6">
      <c r="A33902">
        <v>33900</v>
      </c>
      <c r="B33902" t="s">
        <v>51421</v>
      </c>
      <c r="C33902" s="1" t="s">
        <v>102623</v>
      </c>
      <c r="D33902" s="1" t="s">
        <v>102624</v>
      </c>
      <c r="E33902" t="s">
        <v>102625</v>
      </c>
      <c r="F33902" t="s">
        <v>24</v>
      </c>
    </row>
    <row r="33903" spans="1:6">
      <c r="A33903">
        <v>33901</v>
      </c>
      <c r="B33903" t="s">
        <v>51421</v>
      </c>
      <c r="C33903" s="1" t="s">
        <v>102626</v>
      </c>
      <c r="D33903" s="1" t="s">
        <v>102627</v>
      </c>
      <c r="E33903" t="s">
        <v>102628</v>
      </c>
      <c r="F33903" t="s">
        <v>24</v>
      </c>
    </row>
    <row r="33904" spans="1:6">
      <c r="A33904">
        <v>33902</v>
      </c>
      <c r="B33904" t="s">
        <v>51437</v>
      </c>
      <c r="C33904" s="1" t="s">
        <v>102629</v>
      </c>
      <c r="D33904" s="1" t="s">
        <v>102630</v>
      </c>
      <c r="E33904" t="s">
        <v>102631</v>
      </c>
      <c r="F33904" t="s">
        <v>24</v>
      </c>
    </row>
    <row r="33905" spans="1:6">
      <c r="A33905">
        <v>33903</v>
      </c>
      <c r="B33905" t="s">
        <v>51444</v>
      </c>
      <c r="C33905" s="1" t="s">
        <v>102632</v>
      </c>
      <c r="D33905" s="1" t="s">
        <v>102633</v>
      </c>
      <c r="E33905" t="s">
        <v>102634</v>
      </c>
      <c r="F33905" t="s">
        <v>24</v>
      </c>
    </row>
    <row r="33906" spans="1:6">
      <c r="A33906">
        <v>33904</v>
      </c>
      <c r="B33906" t="s">
        <v>51444</v>
      </c>
      <c r="C33906" s="1" t="s">
        <v>102635</v>
      </c>
      <c r="D33906" s="1" t="s">
        <v>102636</v>
      </c>
      <c r="E33906" t="s">
        <v>102637</v>
      </c>
      <c r="F33906" t="s">
        <v>24</v>
      </c>
    </row>
    <row r="33907" spans="1:6">
      <c r="A33907">
        <v>33905</v>
      </c>
      <c r="B33907" t="s">
        <v>51455</v>
      </c>
      <c r="C33907" s="1" t="s">
        <v>102638</v>
      </c>
      <c r="D33907" s="1" t="s">
        <v>102639</v>
      </c>
      <c r="E33907" t="s">
        <v>102640</v>
      </c>
      <c r="F33907" t="s">
        <v>24</v>
      </c>
    </row>
    <row r="33908" spans="1:6">
      <c r="A33908">
        <v>33906</v>
      </c>
      <c r="B33908" t="s">
        <v>51455</v>
      </c>
      <c r="C33908" s="1" t="s">
        <v>102641</v>
      </c>
      <c r="D33908" s="1" t="s">
        <v>102642</v>
      </c>
      <c r="E33908" t="s">
        <v>102643</v>
      </c>
      <c r="F33908" t="s">
        <v>24</v>
      </c>
    </row>
    <row r="33909" spans="1:6">
      <c r="A33909">
        <v>33907</v>
      </c>
      <c r="B33909" t="s">
        <v>51455</v>
      </c>
      <c r="C33909" s="1" t="s">
        <v>102644</v>
      </c>
      <c r="D33909" s="1" t="s">
        <v>102645</v>
      </c>
      <c r="E33909" t="s">
        <v>102646</v>
      </c>
      <c r="F33909" t="s">
        <v>24</v>
      </c>
    </row>
    <row r="33910" spans="1:6">
      <c r="A33910">
        <v>33908</v>
      </c>
      <c r="B33910" t="s">
        <v>51465</v>
      </c>
      <c r="C33910" s="1" t="s">
        <v>102647</v>
      </c>
      <c r="D33910" s="1" t="s">
        <v>102648</v>
      </c>
      <c r="E33910" t="s">
        <v>102649</v>
      </c>
      <c r="F33910" t="s">
        <v>24</v>
      </c>
    </row>
    <row r="33911" spans="1:6">
      <c r="A33911">
        <v>33909</v>
      </c>
      <c r="B33911" t="s">
        <v>51465</v>
      </c>
      <c r="C33911" s="1" t="s">
        <v>102650</v>
      </c>
      <c r="D33911" s="1" t="s">
        <v>102651</v>
      </c>
      <c r="E33911" t="s">
        <v>102652</v>
      </c>
      <c r="F33911" t="s">
        <v>24</v>
      </c>
    </row>
    <row r="33912" spans="1:6">
      <c r="A33912">
        <v>33910</v>
      </c>
      <c r="B33912" t="s">
        <v>51465</v>
      </c>
      <c r="C33912" s="1" t="s">
        <v>102653</v>
      </c>
      <c r="D33912" s="1" t="s">
        <v>102654</v>
      </c>
      <c r="E33912" t="s">
        <v>102655</v>
      </c>
      <c r="F33912" t="s">
        <v>24</v>
      </c>
    </row>
    <row r="33913" spans="1:6">
      <c r="A33913">
        <v>33911</v>
      </c>
      <c r="B33913" t="s">
        <v>51465</v>
      </c>
      <c r="C33913" s="1" t="s">
        <v>102656</v>
      </c>
      <c r="D33913" s="1" t="s">
        <v>102657</v>
      </c>
      <c r="E33913" t="s">
        <v>102658</v>
      </c>
      <c r="F33913" t="s">
        <v>24</v>
      </c>
    </row>
    <row r="33914" spans="1:6">
      <c r="A33914">
        <v>33912</v>
      </c>
      <c r="B33914" t="s">
        <v>51465</v>
      </c>
      <c r="C33914" s="1" t="s">
        <v>102659</v>
      </c>
      <c r="D33914" s="1" t="s">
        <v>102660</v>
      </c>
      <c r="E33914" t="s">
        <v>102661</v>
      </c>
      <c r="F33914" t="s">
        <v>24</v>
      </c>
    </row>
    <row r="33915" spans="1:6">
      <c r="A33915">
        <v>33913</v>
      </c>
      <c r="B33915" t="s">
        <v>51465</v>
      </c>
      <c r="C33915" s="1" t="s">
        <v>102662</v>
      </c>
      <c r="D33915" s="1" t="s">
        <v>102663</v>
      </c>
      <c r="E33915" t="s">
        <v>102664</v>
      </c>
      <c r="F33915" t="s">
        <v>24</v>
      </c>
    </row>
    <row r="33916" spans="1:6">
      <c r="A33916">
        <v>33914</v>
      </c>
      <c r="B33916" t="s">
        <v>51465</v>
      </c>
      <c r="C33916" s="1" t="s">
        <v>102665</v>
      </c>
      <c r="D33916" s="1" t="s">
        <v>102666</v>
      </c>
      <c r="E33916" t="s">
        <v>102667</v>
      </c>
      <c r="F33916" t="s">
        <v>24</v>
      </c>
    </row>
    <row r="33917" spans="1:6">
      <c r="A33917">
        <v>33915</v>
      </c>
      <c r="B33917" t="s">
        <v>51465</v>
      </c>
      <c r="C33917" s="1" t="s">
        <v>102668</v>
      </c>
      <c r="D33917" s="1" t="s">
        <v>102669</v>
      </c>
      <c r="E33917" t="s">
        <v>102670</v>
      </c>
      <c r="F33917" t="s">
        <v>24</v>
      </c>
    </row>
    <row r="33918" spans="1:6">
      <c r="A33918">
        <v>33916</v>
      </c>
      <c r="B33918" t="s">
        <v>51465</v>
      </c>
      <c r="C33918" s="1" t="s">
        <v>102671</v>
      </c>
      <c r="D33918" s="1" t="s">
        <v>102672</v>
      </c>
      <c r="E33918" t="s">
        <v>102673</v>
      </c>
      <c r="F33918" t="s">
        <v>24</v>
      </c>
    </row>
    <row r="33919" spans="1:6">
      <c r="A33919">
        <v>33917</v>
      </c>
      <c r="B33919" t="s">
        <v>51465</v>
      </c>
      <c r="C33919" s="1" t="s">
        <v>102674</v>
      </c>
      <c r="D33919" s="1" t="s">
        <v>102675</v>
      </c>
      <c r="E33919" t="s">
        <v>102676</v>
      </c>
      <c r="F33919" t="s">
        <v>24</v>
      </c>
    </row>
    <row r="33920" spans="1:6">
      <c r="A33920">
        <v>33918</v>
      </c>
      <c r="B33920" t="s">
        <v>51465</v>
      </c>
      <c r="C33920" s="1" t="s">
        <v>102677</v>
      </c>
      <c r="D33920" s="1" t="s">
        <v>102678</v>
      </c>
      <c r="E33920" t="s">
        <v>102679</v>
      </c>
      <c r="F33920" t="s">
        <v>24</v>
      </c>
    </row>
    <row r="33921" spans="1:6">
      <c r="A33921">
        <v>33919</v>
      </c>
      <c r="B33921" t="s">
        <v>51465</v>
      </c>
      <c r="C33921" s="1" t="s">
        <v>102680</v>
      </c>
      <c r="D33921" s="1" t="s">
        <v>102681</v>
      </c>
      <c r="E33921" t="s">
        <v>102682</v>
      </c>
      <c r="F33921" t="s">
        <v>24</v>
      </c>
    </row>
    <row r="33922" spans="1:6">
      <c r="A33922">
        <v>33920</v>
      </c>
      <c r="B33922" t="s">
        <v>51465</v>
      </c>
      <c r="C33922" s="1" t="s">
        <v>102683</v>
      </c>
      <c r="D33922" s="1" t="s">
        <v>102684</v>
      </c>
      <c r="E33922" t="s">
        <v>102685</v>
      </c>
      <c r="F33922" t="s">
        <v>24</v>
      </c>
    </row>
    <row r="33923" spans="1:6">
      <c r="A33923">
        <v>33921</v>
      </c>
      <c r="B33923" t="s">
        <v>51465</v>
      </c>
      <c r="C33923" s="1" t="s">
        <v>102686</v>
      </c>
      <c r="D33923" s="1" t="s">
        <v>102687</v>
      </c>
      <c r="E33923" t="s">
        <v>102688</v>
      </c>
      <c r="F33923" t="s">
        <v>24</v>
      </c>
    </row>
    <row r="33924" spans="1:6">
      <c r="A33924">
        <v>33922</v>
      </c>
      <c r="B33924" t="s">
        <v>51465</v>
      </c>
      <c r="C33924" s="1" t="s">
        <v>102689</v>
      </c>
      <c r="D33924" s="1" t="s">
        <v>102690</v>
      </c>
      <c r="E33924" t="s">
        <v>102691</v>
      </c>
      <c r="F33924" t="s">
        <v>24</v>
      </c>
    </row>
    <row r="33925" spans="1:6">
      <c r="A33925">
        <v>33923</v>
      </c>
      <c r="B33925" t="s">
        <v>51465</v>
      </c>
      <c r="C33925" s="1" t="s">
        <v>102692</v>
      </c>
      <c r="D33925" s="1" t="s">
        <v>102693</v>
      </c>
      <c r="E33925" t="s">
        <v>102694</v>
      </c>
      <c r="F33925" t="s">
        <v>24</v>
      </c>
    </row>
    <row r="33926" spans="1:6">
      <c r="A33926">
        <v>33924</v>
      </c>
      <c r="B33926" t="s">
        <v>51465</v>
      </c>
      <c r="C33926" s="1" t="s">
        <v>102695</v>
      </c>
      <c r="D33926" s="1" t="s">
        <v>102696</v>
      </c>
      <c r="E33926" t="s">
        <v>102697</v>
      </c>
      <c r="F33926" t="s">
        <v>24</v>
      </c>
    </row>
    <row r="33927" spans="1:6">
      <c r="A33927">
        <v>33925</v>
      </c>
      <c r="B33927" t="s">
        <v>51465</v>
      </c>
      <c r="C33927" s="1" t="s">
        <v>102698</v>
      </c>
      <c r="D33927" s="1" t="s">
        <v>102699</v>
      </c>
      <c r="E33927" t="s">
        <v>102700</v>
      </c>
      <c r="F33927" t="s">
        <v>24</v>
      </c>
    </row>
    <row r="33928" spans="1:6">
      <c r="A33928">
        <v>33926</v>
      </c>
      <c r="B33928" t="s">
        <v>51465</v>
      </c>
      <c r="C33928" s="1" t="s">
        <v>102701</v>
      </c>
      <c r="D33928" s="1" t="s">
        <v>102702</v>
      </c>
      <c r="E33928" t="s">
        <v>102703</v>
      </c>
      <c r="F33928" t="s">
        <v>24</v>
      </c>
    </row>
    <row r="33929" spans="1:6">
      <c r="A33929">
        <v>33927</v>
      </c>
      <c r="B33929" t="s">
        <v>51465</v>
      </c>
      <c r="C33929" s="1" t="s">
        <v>102704</v>
      </c>
      <c r="D33929" s="1" t="s">
        <v>102705</v>
      </c>
      <c r="E33929" t="s">
        <v>89685</v>
      </c>
      <c r="F33929" t="s">
        <v>24</v>
      </c>
    </row>
    <row r="33930" spans="1:6">
      <c r="A33930">
        <v>33928</v>
      </c>
      <c r="B33930" t="s">
        <v>51465</v>
      </c>
      <c r="C33930" s="1" t="s">
        <v>102706</v>
      </c>
      <c r="D33930" s="1" t="s">
        <v>102707</v>
      </c>
      <c r="E33930" t="s">
        <v>102708</v>
      </c>
      <c r="F33930" t="s">
        <v>24</v>
      </c>
    </row>
    <row r="33931" spans="1:6">
      <c r="A33931">
        <v>33929</v>
      </c>
      <c r="B33931" t="s">
        <v>51465</v>
      </c>
      <c r="C33931" s="1" t="s">
        <v>102709</v>
      </c>
      <c r="D33931" s="1" t="s">
        <v>102710</v>
      </c>
      <c r="E33931" t="s">
        <v>102711</v>
      </c>
      <c r="F33931" t="s">
        <v>24</v>
      </c>
    </row>
    <row r="33932" spans="1:6">
      <c r="A33932">
        <v>33930</v>
      </c>
      <c r="B33932" t="s">
        <v>51465</v>
      </c>
      <c r="C33932" s="1" t="s">
        <v>102712</v>
      </c>
      <c r="D33932" s="1" t="s">
        <v>102713</v>
      </c>
      <c r="E33932" t="s">
        <v>102714</v>
      </c>
      <c r="F33932" t="s">
        <v>24</v>
      </c>
    </row>
    <row r="33933" spans="1:6">
      <c r="A33933">
        <v>33931</v>
      </c>
      <c r="B33933" t="s">
        <v>51465</v>
      </c>
      <c r="C33933" s="1" t="s">
        <v>102715</v>
      </c>
      <c r="D33933" s="1" t="s">
        <v>102716</v>
      </c>
      <c r="E33933" t="s">
        <v>102717</v>
      </c>
      <c r="F33933" t="s">
        <v>24</v>
      </c>
    </row>
    <row r="33934" spans="1:6">
      <c r="A33934">
        <v>33932</v>
      </c>
      <c r="B33934" t="s">
        <v>51465</v>
      </c>
      <c r="C33934" s="1" t="s">
        <v>102718</v>
      </c>
      <c r="D33934" s="1" t="s">
        <v>102719</v>
      </c>
      <c r="E33934" t="s">
        <v>102720</v>
      </c>
      <c r="F33934" t="s">
        <v>24</v>
      </c>
    </row>
    <row r="33935" spans="1:6">
      <c r="A33935">
        <v>33933</v>
      </c>
      <c r="B33935" t="s">
        <v>51465</v>
      </c>
      <c r="C33935" s="1" t="s">
        <v>102721</v>
      </c>
      <c r="D33935" s="1" t="s">
        <v>102722</v>
      </c>
      <c r="E33935" t="s">
        <v>102723</v>
      </c>
      <c r="F33935" t="s">
        <v>24</v>
      </c>
    </row>
    <row r="33936" spans="1:6">
      <c r="A33936">
        <v>33934</v>
      </c>
      <c r="B33936" t="s">
        <v>51465</v>
      </c>
      <c r="C33936" s="1" t="s">
        <v>102724</v>
      </c>
      <c r="D33936" s="1" t="s">
        <v>102725</v>
      </c>
      <c r="E33936" t="s">
        <v>102726</v>
      </c>
      <c r="F33936" t="s">
        <v>24</v>
      </c>
    </row>
    <row r="33937" spans="1:6">
      <c r="A33937">
        <v>33935</v>
      </c>
      <c r="B33937" t="s">
        <v>51465</v>
      </c>
      <c r="C33937" s="1" t="s">
        <v>102727</v>
      </c>
      <c r="D33937" s="1" t="s">
        <v>102728</v>
      </c>
      <c r="E33937" t="s">
        <v>102729</v>
      </c>
      <c r="F33937" t="s">
        <v>24</v>
      </c>
    </row>
    <row r="33938" spans="1:6">
      <c r="A33938">
        <v>33936</v>
      </c>
      <c r="B33938" t="s">
        <v>51465</v>
      </c>
      <c r="C33938" s="1" t="s">
        <v>102730</v>
      </c>
      <c r="D33938" s="1" t="s">
        <v>102731</v>
      </c>
      <c r="E33938" t="s">
        <v>102732</v>
      </c>
      <c r="F33938" t="s">
        <v>24</v>
      </c>
    </row>
    <row r="33939" spans="1:6">
      <c r="A33939">
        <v>33937</v>
      </c>
      <c r="B33939" t="s">
        <v>51465</v>
      </c>
      <c r="C33939" s="1" t="s">
        <v>102733</v>
      </c>
      <c r="D33939" s="1" t="s">
        <v>102734</v>
      </c>
      <c r="E33939" t="s">
        <v>102735</v>
      </c>
      <c r="F33939" t="s">
        <v>24</v>
      </c>
    </row>
    <row r="33940" spans="1:6">
      <c r="A33940">
        <v>33938</v>
      </c>
      <c r="B33940" t="s">
        <v>51465</v>
      </c>
      <c r="C33940" s="1" t="s">
        <v>102736</v>
      </c>
      <c r="D33940" s="1" t="s">
        <v>102737</v>
      </c>
      <c r="E33940" t="s">
        <v>102738</v>
      </c>
      <c r="F33940" t="s">
        <v>24</v>
      </c>
    </row>
    <row r="33941" spans="1:6">
      <c r="A33941">
        <v>33939</v>
      </c>
      <c r="B33941" t="s">
        <v>51465</v>
      </c>
      <c r="C33941" s="1" t="s">
        <v>102739</v>
      </c>
      <c r="D33941" s="1" t="s">
        <v>102740</v>
      </c>
      <c r="E33941" t="s">
        <v>94943</v>
      </c>
      <c r="F33941" t="s">
        <v>24</v>
      </c>
    </row>
    <row r="33942" spans="1:6">
      <c r="A33942">
        <v>33940</v>
      </c>
      <c r="B33942" t="s">
        <v>51465</v>
      </c>
      <c r="C33942" s="1" t="s">
        <v>102741</v>
      </c>
      <c r="D33942" s="1" t="s">
        <v>102742</v>
      </c>
      <c r="E33942" t="s">
        <v>56435</v>
      </c>
      <c r="F33942" t="s">
        <v>24</v>
      </c>
    </row>
    <row r="33943" spans="1:6">
      <c r="A33943">
        <v>33941</v>
      </c>
      <c r="B33943" t="s">
        <v>51465</v>
      </c>
      <c r="C33943" s="1" t="s">
        <v>102743</v>
      </c>
      <c r="D33943" s="1" t="s">
        <v>102744</v>
      </c>
      <c r="E33943" t="s">
        <v>25039</v>
      </c>
      <c r="F33943" t="s">
        <v>24</v>
      </c>
    </row>
    <row r="33944" spans="1:6">
      <c r="A33944">
        <v>33942</v>
      </c>
      <c r="B33944" t="s">
        <v>51465</v>
      </c>
      <c r="C33944" s="1" t="s">
        <v>102745</v>
      </c>
      <c r="D33944" s="1" t="s">
        <v>102746</v>
      </c>
      <c r="E33944" t="s">
        <v>102747</v>
      </c>
      <c r="F33944" t="s">
        <v>24</v>
      </c>
    </row>
    <row r="33945" spans="1:6">
      <c r="A33945">
        <v>33943</v>
      </c>
      <c r="B33945" t="s">
        <v>51465</v>
      </c>
      <c r="C33945" s="1" t="s">
        <v>102748</v>
      </c>
      <c r="D33945" s="1" t="s">
        <v>102749</v>
      </c>
      <c r="E33945" t="s">
        <v>102750</v>
      </c>
      <c r="F33945" t="s">
        <v>24</v>
      </c>
    </row>
    <row r="33946" spans="1:6">
      <c r="A33946">
        <v>33944</v>
      </c>
      <c r="B33946" t="s">
        <v>51465</v>
      </c>
      <c r="C33946" s="1" t="s">
        <v>102751</v>
      </c>
      <c r="D33946" s="1" t="s">
        <v>102752</v>
      </c>
      <c r="E33946" t="s">
        <v>102753</v>
      </c>
      <c r="F33946" t="s">
        <v>24</v>
      </c>
    </row>
    <row r="33947" spans="1:6">
      <c r="A33947">
        <v>33945</v>
      </c>
      <c r="B33947" t="s">
        <v>51465</v>
      </c>
      <c r="C33947" s="1" t="s">
        <v>102754</v>
      </c>
      <c r="D33947" s="1" t="s">
        <v>102755</v>
      </c>
      <c r="E33947" t="s">
        <v>102756</v>
      </c>
      <c r="F33947" t="s">
        <v>24</v>
      </c>
    </row>
    <row r="33948" spans="1:6">
      <c r="A33948">
        <v>33946</v>
      </c>
      <c r="B33948" t="s">
        <v>51465</v>
      </c>
      <c r="C33948" s="1" t="s">
        <v>102757</v>
      </c>
      <c r="D33948" s="1" t="s">
        <v>102758</v>
      </c>
      <c r="E33948" t="s">
        <v>102759</v>
      </c>
      <c r="F33948" t="s">
        <v>24</v>
      </c>
    </row>
    <row r="33949" spans="1:6">
      <c r="A33949">
        <v>33947</v>
      </c>
      <c r="B33949" t="s">
        <v>51465</v>
      </c>
      <c r="C33949" s="1" t="s">
        <v>102760</v>
      </c>
      <c r="D33949" s="1" t="s">
        <v>102761</v>
      </c>
      <c r="E33949" t="s">
        <v>102762</v>
      </c>
      <c r="F33949" t="s">
        <v>24</v>
      </c>
    </row>
    <row r="33950" spans="1:6">
      <c r="A33950">
        <v>33948</v>
      </c>
      <c r="B33950" t="s">
        <v>51465</v>
      </c>
      <c r="C33950" s="1" t="s">
        <v>102763</v>
      </c>
      <c r="D33950" s="1" t="s">
        <v>102764</v>
      </c>
      <c r="E33950" t="s">
        <v>102765</v>
      </c>
      <c r="F33950" t="s">
        <v>24</v>
      </c>
    </row>
    <row r="33951" spans="1:6">
      <c r="A33951">
        <v>33949</v>
      </c>
      <c r="B33951" t="s">
        <v>51465</v>
      </c>
      <c r="C33951" s="1" t="s">
        <v>102766</v>
      </c>
      <c r="D33951" s="1" t="s">
        <v>102767</v>
      </c>
      <c r="E33951" t="s">
        <v>102768</v>
      </c>
      <c r="F33951" t="s">
        <v>24</v>
      </c>
    </row>
    <row r="33952" spans="1:6">
      <c r="A33952">
        <v>33950</v>
      </c>
      <c r="B33952" t="s">
        <v>51465</v>
      </c>
      <c r="C33952" s="1" t="s">
        <v>102769</v>
      </c>
      <c r="D33952" s="1" t="s">
        <v>102770</v>
      </c>
      <c r="E33952" t="s">
        <v>102771</v>
      </c>
      <c r="F33952" t="s">
        <v>24</v>
      </c>
    </row>
    <row r="33953" spans="1:6">
      <c r="A33953">
        <v>33951</v>
      </c>
      <c r="B33953" t="s">
        <v>51465</v>
      </c>
      <c r="C33953" s="1" t="s">
        <v>102772</v>
      </c>
      <c r="D33953" s="1" t="s">
        <v>102773</v>
      </c>
      <c r="E33953" t="s">
        <v>102774</v>
      </c>
      <c r="F33953" t="s">
        <v>24</v>
      </c>
    </row>
    <row r="33954" spans="1:6">
      <c r="A33954">
        <v>33952</v>
      </c>
      <c r="B33954" t="s">
        <v>51465</v>
      </c>
      <c r="C33954" s="1" t="s">
        <v>102775</v>
      </c>
      <c r="D33954" s="1" t="s">
        <v>102776</v>
      </c>
      <c r="E33954" t="s">
        <v>102777</v>
      </c>
      <c r="F33954" t="s">
        <v>24</v>
      </c>
    </row>
    <row r="33955" spans="1:6">
      <c r="A33955">
        <v>33953</v>
      </c>
      <c r="B33955" t="s">
        <v>51465</v>
      </c>
      <c r="C33955" s="1" t="s">
        <v>102778</v>
      </c>
      <c r="D33955" s="1" t="s">
        <v>102779</v>
      </c>
      <c r="E33955" t="s">
        <v>102780</v>
      </c>
      <c r="F33955" t="s">
        <v>24</v>
      </c>
    </row>
    <row r="33956" spans="1:6">
      <c r="A33956">
        <v>33954</v>
      </c>
      <c r="B33956" t="s">
        <v>51465</v>
      </c>
      <c r="C33956" s="1" t="s">
        <v>102781</v>
      </c>
      <c r="D33956" s="1" t="s">
        <v>102782</v>
      </c>
      <c r="E33956" t="s">
        <v>102783</v>
      </c>
      <c r="F33956" t="s">
        <v>24</v>
      </c>
    </row>
    <row r="33957" spans="1:6">
      <c r="A33957">
        <v>33955</v>
      </c>
      <c r="B33957" t="s">
        <v>51465</v>
      </c>
      <c r="C33957" s="1" t="s">
        <v>102784</v>
      </c>
      <c r="D33957" s="1" t="s">
        <v>102785</v>
      </c>
      <c r="E33957" t="s">
        <v>102786</v>
      </c>
      <c r="F33957" t="s">
        <v>24</v>
      </c>
    </row>
    <row r="33958" spans="1:6">
      <c r="A33958">
        <v>33956</v>
      </c>
      <c r="B33958" t="s">
        <v>51465</v>
      </c>
      <c r="C33958" s="1" t="s">
        <v>102787</v>
      </c>
      <c r="D33958" s="1" t="s">
        <v>102788</v>
      </c>
      <c r="E33958" t="s">
        <v>102789</v>
      </c>
      <c r="F33958" t="s">
        <v>24</v>
      </c>
    </row>
    <row r="33959" spans="1:6">
      <c r="A33959">
        <v>33957</v>
      </c>
      <c r="B33959" t="s">
        <v>51465</v>
      </c>
      <c r="C33959" s="1" t="s">
        <v>102790</v>
      </c>
      <c r="D33959" s="1" t="s">
        <v>102791</v>
      </c>
      <c r="E33959" t="s">
        <v>102792</v>
      </c>
      <c r="F33959" t="s">
        <v>24</v>
      </c>
    </row>
    <row r="33960" spans="1:6">
      <c r="A33960">
        <v>33958</v>
      </c>
      <c r="B33960" t="s">
        <v>51465</v>
      </c>
      <c r="C33960" s="1" t="s">
        <v>102793</v>
      </c>
      <c r="D33960" s="1" t="s">
        <v>102794</v>
      </c>
      <c r="E33960" t="s">
        <v>50521</v>
      </c>
      <c r="F33960" t="s">
        <v>24</v>
      </c>
    </row>
    <row r="33961" spans="1:6">
      <c r="A33961">
        <v>33959</v>
      </c>
      <c r="B33961" t="s">
        <v>51465</v>
      </c>
      <c r="C33961" s="1" t="s">
        <v>102795</v>
      </c>
      <c r="D33961" s="1" t="s">
        <v>102796</v>
      </c>
      <c r="E33961" t="s">
        <v>102797</v>
      </c>
      <c r="F33961" t="s">
        <v>24</v>
      </c>
    </row>
    <row r="33962" spans="1:6">
      <c r="A33962">
        <v>33960</v>
      </c>
      <c r="B33962" t="s">
        <v>51465</v>
      </c>
      <c r="C33962" s="1" t="s">
        <v>102798</v>
      </c>
      <c r="D33962" s="1" t="s">
        <v>102799</v>
      </c>
      <c r="E33962" t="s">
        <v>102800</v>
      </c>
      <c r="F33962" t="s">
        <v>24</v>
      </c>
    </row>
    <row r="33963" spans="1:6">
      <c r="A33963">
        <v>33961</v>
      </c>
      <c r="B33963" t="s">
        <v>51465</v>
      </c>
      <c r="C33963" s="1" t="s">
        <v>102801</v>
      </c>
      <c r="D33963" s="1" t="s">
        <v>102802</v>
      </c>
      <c r="E33963" t="s">
        <v>102803</v>
      </c>
      <c r="F33963" t="s">
        <v>24</v>
      </c>
    </row>
    <row r="33964" spans="1:6">
      <c r="A33964">
        <v>33962</v>
      </c>
      <c r="B33964" t="s">
        <v>51465</v>
      </c>
      <c r="C33964" s="1" t="s">
        <v>102804</v>
      </c>
      <c r="D33964" s="1" t="s">
        <v>102805</v>
      </c>
      <c r="E33964" t="s">
        <v>102806</v>
      </c>
      <c r="F33964" t="s">
        <v>24</v>
      </c>
    </row>
    <row r="33965" spans="1:6">
      <c r="A33965">
        <v>33963</v>
      </c>
      <c r="B33965" t="s">
        <v>51465</v>
      </c>
      <c r="C33965" s="1" t="s">
        <v>102807</v>
      </c>
      <c r="D33965" s="1" t="s">
        <v>102808</v>
      </c>
      <c r="E33965" t="s">
        <v>102809</v>
      </c>
      <c r="F33965" t="s">
        <v>24</v>
      </c>
    </row>
    <row r="33966" spans="1:6">
      <c r="A33966">
        <v>33964</v>
      </c>
      <c r="B33966" t="s">
        <v>51630</v>
      </c>
      <c r="C33966" s="1" t="s">
        <v>102810</v>
      </c>
      <c r="D33966" s="1" t="s">
        <v>102811</v>
      </c>
      <c r="E33966" t="s">
        <v>102812</v>
      </c>
      <c r="F33966" t="s">
        <v>45673</v>
      </c>
    </row>
    <row r="33967" spans="1:6">
      <c r="A33967">
        <v>33965</v>
      </c>
      <c r="B33967" t="s">
        <v>51630</v>
      </c>
      <c r="C33967" s="1" t="s">
        <v>102813</v>
      </c>
      <c r="D33967" s="1" t="s">
        <v>102814</v>
      </c>
      <c r="E33967" t="s">
        <v>102815</v>
      </c>
      <c r="F33967" t="s">
        <v>45673</v>
      </c>
    </row>
    <row r="33968" spans="1:6">
      <c r="A33968">
        <v>33966</v>
      </c>
      <c r="B33968" t="s">
        <v>51630</v>
      </c>
      <c r="C33968" s="1" t="s">
        <v>102816</v>
      </c>
      <c r="D33968" s="1" t="s">
        <v>102817</v>
      </c>
      <c r="E33968" t="s">
        <v>102818</v>
      </c>
      <c r="F33968" t="s">
        <v>45673</v>
      </c>
    </row>
    <row r="33969" spans="1:6">
      <c r="A33969">
        <v>33967</v>
      </c>
      <c r="B33969" t="s">
        <v>51630</v>
      </c>
      <c r="C33969" s="1" t="s">
        <v>102819</v>
      </c>
      <c r="D33969" s="1" t="s">
        <v>102820</v>
      </c>
      <c r="E33969" t="s">
        <v>102821</v>
      </c>
      <c r="F33969" t="s">
        <v>45673</v>
      </c>
    </row>
    <row r="33970" spans="1:6">
      <c r="A33970">
        <v>33968</v>
      </c>
      <c r="B33970" t="s">
        <v>51630</v>
      </c>
      <c r="C33970" s="1" t="s">
        <v>102822</v>
      </c>
      <c r="D33970" s="1" t="s">
        <v>102823</v>
      </c>
      <c r="E33970" t="s">
        <v>102824</v>
      </c>
      <c r="F33970" t="s">
        <v>45673</v>
      </c>
    </row>
    <row r="33971" spans="1:6">
      <c r="A33971">
        <v>33969</v>
      </c>
      <c r="B33971" t="s">
        <v>51630</v>
      </c>
      <c r="C33971" s="1" t="s">
        <v>102825</v>
      </c>
      <c r="D33971" s="1" t="s">
        <v>102826</v>
      </c>
      <c r="E33971" t="s">
        <v>102827</v>
      </c>
      <c r="F33971" t="s">
        <v>45673</v>
      </c>
    </row>
    <row r="33972" spans="1:6">
      <c r="A33972">
        <v>33970</v>
      </c>
      <c r="B33972" t="s">
        <v>51630</v>
      </c>
      <c r="C33972" s="1" t="s">
        <v>102828</v>
      </c>
      <c r="D33972" s="1" t="s">
        <v>102829</v>
      </c>
      <c r="E33972" t="s">
        <v>102830</v>
      </c>
      <c r="F33972" t="s">
        <v>45673</v>
      </c>
    </row>
    <row r="33973" spans="1:6">
      <c r="A33973">
        <v>33971</v>
      </c>
      <c r="B33973" t="s">
        <v>51630</v>
      </c>
      <c r="C33973" s="1" t="s">
        <v>102831</v>
      </c>
      <c r="D33973" s="1" t="s">
        <v>102832</v>
      </c>
      <c r="E33973" t="s">
        <v>102833</v>
      </c>
      <c r="F33973" t="s">
        <v>45673</v>
      </c>
    </row>
    <row r="33974" spans="1:6">
      <c r="A33974">
        <v>33972</v>
      </c>
      <c r="B33974" t="s">
        <v>51630</v>
      </c>
      <c r="C33974" s="1" t="s">
        <v>102834</v>
      </c>
      <c r="D33974" s="1" t="s">
        <v>102835</v>
      </c>
      <c r="E33974" t="s">
        <v>102836</v>
      </c>
      <c r="F33974" t="s">
        <v>45673</v>
      </c>
    </row>
    <row r="33975" spans="1:6">
      <c r="A33975">
        <v>33973</v>
      </c>
      <c r="B33975" t="s">
        <v>51630</v>
      </c>
      <c r="C33975" s="1" t="s">
        <v>102837</v>
      </c>
      <c r="D33975" s="1" t="s">
        <v>102838</v>
      </c>
      <c r="E33975" t="s">
        <v>102839</v>
      </c>
      <c r="F33975" t="s">
        <v>45673</v>
      </c>
    </row>
    <row r="33976" spans="1:6">
      <c r="A33976">
        <v>33974</v>
      </c>
      <c r="B33976" t="s">
        <v>51630</v>
      </c>
      <c r="C33976" s="1" t="s">
        <v>102840</v>
      </c>
      <c r="D33976" s="1" t="s">
        <v>102841</v>
      </c>
      <c r="E33976" t="s">
        <v>102842</v>
      </c>
      <c r="F33976" t="s">
        <v>45673</v>
      </c>
    </row>
    <row r="33977" spans="1:6">
      <c r="A33977">
        <v>33975</v>
      </c>
      <c r="B33977" t="s">
        <v>51630</v>
      </c>
      <c r="C33977" s="1" t="s">
        <v>102843</v>
      </c>
      <c r="D33977" s="1" t="s">
        <v>102844</v>
      </c>
      <c r="E33977" t="s">
        <v>2134</v>
      </c>
      <c r="F33977" t="s">
        <v>45673</v>
      </c>
    </row>
    <row r="33978" spans="1:6">
      <c r="A33978">
        <v>33976</v>
      </c>
      <c r="B33978" t="s">
        <v>51630</v>
      </c>
      <c r="C33978" s="1" t="s">
        <v>102845</v>
      </c>
      <c r="D33978" s="1" t="s">
        <v>102846</v>
      </c>
      <c r="E33978" t="s">
        <v>102847</v>
      </c>
      <c r="F33978" t="s">
        <v>45673</v>
      </c>
    </row>
    <row r="33979" spans="1:6">
      <c r="A33979">
        <v>33977</v>
      </c>
      <c r="B33979" t="s">
        <v>51630</v>
      </c>
      <c r="C33979" s="1" t="s">
        <v>102848</v>
      </c>
      <c r="D33979" s="1" t="s">
        <v>102849</v>
      </c>
      <c r="E33979" t="s">
        <v>102850</v>
      </c>
      <c r="F33979" t="s">
        <v>45673</v>
      </c>
    </row>
    <row r="33980" spans="1:6">
      <c r="A33980">
        <v>33978</v>
      </c>
      <c r="B33980" t="s">
        <v>51630</v>
      </c>
      <c r="C33980" s="1" t="s">
        <v>102851</v>
      </c>
      <c r="D33980" s="1" t="s">
        <v>102852</v>
      </c>
      <c r="E33980" t="s">
        <v>102853</v>
      </c>
      <c r="F33980" t="s">
        <v>45673</v>
      </c>
    </row>
    <row r="33981" spans="1:6">
      <c r="A33981">
        <v>33979</v>
      </c>
      <c r="B33981" t="s">
        <v>51630</v>
      </c>
      <c r="C33981" s="1" t="s">
        <v>102854</v>
      </c>
      <c r="D33981" s="1" t="s">
        <v>102855</v>
      </c>
      <c r="E33981" t="s">
        <v>102856</v>
      </c>
      <c r="F33981" t="s">
        <v>45673</v>
      </c>
    </row>
    <row r="33982" spans="1:6">
      <c r="A33982">
        <v>33980</v>
      </c>
      <c r="B33982" t="s">
        <v>51630</v>
      </c>
      <c r="C33982" s="1" t="s">
        <v>102857</v>
      </c>
      <c r="D33982" s="1" t="s">
        <v>102858</v>
      </c>
      <c r="E33982" t="s">
        <v>102859</v>
      </c>
      <c r="F33982" t="s">
        <v>45673</v>
      </c>
    </row>
    <row r="33983" spans="1:6">
      <c r="A33983">
        <v>33981</v>
      </c>
      <c r="B33983" t="s">
        <v>51630</v>
      </c>
      <c r="C33983" s="1" t="s">
        <v>102860</v>
      </c>
      <c r="D33983" s="1" t="s">
        <v>102861</v>
      </c>
      <c r="E33983" t="s">
        <v>102862</v>
      </c>
      <c r="F33983" t="s">
        <v>45673</v>
      </c>
    </row>
    <row r="33984" spans="1:6">
      <c r="A33984">
        <v>33982</v>
      </c>
      <c r="B33984" t="s">
        <v>51630</v>
      </c>
      <c r="C33984" s="1" t="s">
        <v>102863</v>
      </c>
      <c r="D33984" s="1" t="s">
        <v>102864</v>
      </c>
      <c r="E33984" t="s">
        <v>102865</v>
      </c>
      <c r="F33984" t="s">
        <v>45673</v>
      </c>
    </row>
    <row r="33985" spans="1:6">
      <c r="A33985">
        <v>33983</v>
      </c>
      <c r="B33985" t="s">
        <v>51630</v>
      </c>
      <c r="C33985" s="1" t="s">
        <v>102866</v>
      </c>
      <c r="D33985" s="1" t="s">
        <v>102867</v>
      </c>
      <c r="E33985" t="s">
        <v>102868</v>
      </c>
      <c r="F33985" t="s">
        <v>45673</v>
      </c>
    </row>
    <row r="33986" spans="1:6">
      <c r="A33986">
        <v>33984</v>
      </c>
      <c r="B33986" t="s">
        <v>51630</v>
      </c>
      <c r="C33986" s="1" t="s">
        <v>102869</v>
      </c>
      <c r="D33986" s="1" t="s">
        <v>102870</v>
      </c>
      <c r="E33986" t="s">
        <v>102871</v>
      </c>
      <c r="F33986" t="s">
        <v>45673</v>
      </c>
    </row>
    <row r="33987" spans="1:6">
      <c r="A33987">
        <v>33985</v>
      </c>
      <c r="B33987" t="s">
        <v>51630</v>
      </c>
      <c r="C33987" s="1" t="s">
        <v>102872</v>
      </c>
      <c r="D33987" s="1" t="s">
        <v>102873</v>
      </c>
      <c r="E33987" t="s">
        <v>102874</v>
      </c>
      <c r="F33987" t="s">
        <v>45673</v>
      </c>
    </row>
    <row r="33988" spans="1:6">
      <c r="A33988">
        <v>33986</v>
      </c>
      <c r="B33988" t="s">
        <v>51630</v>
      </c>
      <c r="C33988" s="1" t="s">
        <v>102875</v>
      </c>
      <c r="D33988" s="1" t="s">
        <v>102876</v>
      </c>
      <c r="E33988" t="s">
        <v>102877</v>
      </c>
      <c r="F33988" t="s">
        <v>45673</v>
      </c>
    </row>
    <row r="33989" spans="1:6">
      <c r="A33989">
        <v>33987</v>
      </c>
      <c r="B33989" t="s">
        <v>51630</v>
      </c>
      <c r="C33989" s="1" t="s">
        <v>102878</v>
      </c>
      <c r="D33989" s="1" t="s">
        <v>102879</v>
      </c>
      <c r="E33989" t="s">
        <v>102880</v>
      </c>
      <c r="F33989" t="s">
        <v>45673</v>
      </c>
    </row>
    <row r="33990" spans="1:6">
      <c r="A33990">
        <v>33988</v>
      </c>
      <c r="B33990" t="s">
        <v>51630</v>
      </c>
      <c r="C33990" s="1" t="s">
        <v>102881</v>
      </c>
      <c r="D33990" s="1" t="s">
        <v>102882</v>
      </c>
      <c r="E33990" t="s">
        <v>52838</v>
      </c>
      <c r="F33990" t="s">
        <v>45673</v>
      </c>
    </row>
    <row r="33991" spans="1:6">
      <c r="A33991">
        <v>33989</v>
      </c>
      <c r="B33991" t="s">
        <v>51630</v>
      </c>
      <c r="C33991" s="1" t="s">
        <v>102883</v>
      </c>
      <c r="D33991" s="1" t="s">
        <v>102884</v>
      </c>
      <c r="E33991" t="s">
        <v>102885</v>
      </c>
      <c r="F33991" t="s">
        <v>45673</v>
      </c>
    </row>
    <row r="33992" spans="1:6">
      <c r="A33992">
        <v>33990</v>
      </c>
      <c r="B33992" t="s">
        <v>51630</v>
      </c>
      <c r="C33992" s="1" t="s">
        <v>102886</v>
      </c>
      <c r="D33992" s="1" t="s">
        <v>102887</v>
      </c>
      <c r="E33992" t="s">
        <v>102888</v>
      </c>
      <c r="F33992" t="s">
        <v>45673</v>
      </c>
    </row>
    <row r="33993" spans="1:6">
      <c r="A33993">
        <v>33991</v>
      </c>
      <c r="B33993" t="s">
        <v>51630</v>
      </c>
      <c r="C33993" s="1" t="s">
        <v>102889</v>
      </c>
      <c r="D33993" s="1" t="s">
        <v>102890</v>
      </c>
      <c r="E33993" t="s">
        <v>102891</v>
      </c>
      <c r="F33993" t="s">
        <v>45673</v>
      </c>
    </row>
    <row r="33994" spans="1:6">
      <c r="A33994">
        <v>33992</v>
      </c>
      <c r="B33994" t="s">
        <v>51630</v>
      </c>
      <c r="C33994" s="1" t="s">
        <v>102892</v>
      </c>
      <c r="D33994" s="1" t="s">
        <v>102893</v>
      </c>
      <c r="E33994" t="s">
        <v>102894</v>
      </c>
      <c r="F33994" t="s">
        <v>45673</v>
      </c>
    </row>
    <row r="33995" spans="1:6">
      <c r="A33995">
        <v>33993</v>
      </c>
      <c r="B33995" t="s">
        <v>51630</v>
      </c>
      <c r="C33995" s="1" t="s">
        <v>102895</v>
      </c>
      <c r="D33995" s="1" t="s">
        <v>102896</v>
      </c>
      <c r="E33995" t="s">
        <v>102897</v>
      </c>
      <c r="F33995" t="s">
        <v>45673</v>
      </c>
    </row>
    <row r="33996" spans="1:6">
      <c r="A33996">
        <v>33994</v>
      </c>
      <c r="B33996" t="s">
        <v>51630</v>
      </c>
      <c r="C33996" s="1" t="s">
        <v>102898</v>
      </c>
      <c r="D33996" s="1" t="s">
        <v>102899</v>
      </c>
      <c r="E33996" t="s">
        <v>102900</v>
      </c>
      <c r="F33996" t="s">
        <v>45673</v>
      </c>
    </row>
    <row r="33997" spans="1:6">
      <c r="A33997">
        <v>33995</v>
      </c>
      <c r="B33997" t="s">
        <v>51630</v>
      </c>
      <c r="C33997" s="1" t="s">
        <v>102901</v>
      </c>
      <c r="D33997" s="1" t="s">
        <v>102902</v>
      </c>
      <c r="E33997" t="s">
        <v>102903</v>
      </c>
      <c r="F33997" t="s">
        <v>45673</v>
      </c>
    </row>
    <row r="33998" spans="1:6">
      <c r="A33998">
        <v>33996</v>
      </c>
      <c r="B33998" t="s">
        <v>51630</v>
      </c>
      <c r="C33998" s="1" t="s">
        <v>102904</v>
      </c>
      <c r="D33998" s="1" t="s">
        <v>102905</v>
      </c>
      <c r="E33998" t="s">
        <v>14442</v>
      </c>
      <c r="F33998" t="s">
        <v>45673</v>
      </c>
    </row>
    <row r="33999" spans="1:6">
      <c r="A33999">
        <v>33997</v>
      </c>
      <c r="B33999" t="s">
        <v>51630</v>
      </c>
      <c r="C33999" s="1" t="s">
        <v>102906</v>
      </c>
      <c r="D33999" s="1" t="s">
        <v>102907</v>
      </c>
      <c r="E33999" t="s">
        <v>102908</v>
      </c>
      <c r="F33999" t="s">
        <v>45673</v>
      </c>
    </row>
    <row r="34000" spans="1:6">
      <c r="A34000">
        <v>33998</v>
      </c>
      <c r="B34000" t="s">
        <v>51630</v>
      </c>
      <c r="C34000" s="1" t="s">
        <v>102909</v>
      </c>
      <c r="D34000" s="1" t="s">
        <v>102910</v>
      </c>
      <c r="E34000" t="s">
        <v>102911</v>
      </c>
      <c r="F34000" t="s">
        <v>45673</v>
      </c>
    </row>
    <row r="34001" spans="1:6">
      <c r="A34001">
        <v>33999</v>
      </c>
      <c r="B34001" t="s">
        <v>51630</v>
      </c>
      <c r="C34001" s="1" t="s">
        <v>102912</v>
      </c>
      <c r="D34001" s="1" t="s">
        <v>102913</v>
      </c>
      <c r="E34001" t="s">
        <v>102914</v>
      </c>
      <c r="F34001" t="s">
        <v>45673</v>
      </c>
    </row>
    <row r="34002" spans="1:6">
      <c r="A34002">
        <v>34000</v>
      </c>
      <c r="B34002" t="s">
        <v>51630</v>
      </c>
      <c r="C34002" s="1" t="s">
        <v>102915</v>
      </c>
      <c r="D34002" s="1" t="s">
        <v>102916</v>
      </c>
      <c r="E34002" t="s">
        <v>102917</v>
      </c>
      <c r="F34002" t="s">
        <v>45673</v>
      </c>
    </row>
    <row r="34003" spans="1:6">
      <c r="A34003">
        <v>34001</v>
      </c>
      <c r="B34003" t="s">
        <v>51630</v>
      </c>
      <c r="C34003" s="1" t="s">
        <v>102918</v>
      </c>
      <c r="D34003" s="1" t="s">
        <v>102919</v>
      </c>
      <c r="E34003" t="s">
        <v>102920</v>
      </c>
      <c r="F34003" t="s">
        <v>45673</v>
      </c>
    </row>
    <row r="34004" spans="1:6">
      <c r="A34004">
        <v>34002</v>
      </c>
      <c r="B34004" t="s">
        <v>51630</v>
      </c>
      <c r="C34004" s="1" t="s">
        <v>102921</v>
      </c>
      <c r="D34004" s="1" t="s">
        <v>102922</v>
      </c>
      <c r="E34004" t="s">
        <v>102923</v>
      </c>
      <c r="F34004" t="s">
        <v>45673</v>
      </c>
    </row>
    <row r="34005" spans="1:6">
      <c r="A34005">
        <v>34003</v>
      </c>
      <c r="B34005" t="s">
        <v>51630</v>
      </c>
      <c r="C34005" s="1" t="s">
        <v>102924</v>
      </c>
      <c r="D34005" s="1" t="s">
        <v>102925</v>
      </c>
      <c r="E34005" t="s">
        <v>102926</v>
      </c>
      <c r="F34005" t="s">
        <v>45673</v>
      </c>
    </row>
    <row r="34006" spans="1:6">
      <c r="A34006">
        <v>34004</v>
      </c>
      <c r="B34006" t="s">
        <v>51630</v>
      </c>
      <c r="C34006" s="1" t="s">
        <v>102927</v>
      </c>
      <c r="D34006" s="1" t="s">
        <v>102928</v>
      </c>
      <c r="E34006" t="s">
        <v>32710</v>
      </c>
      <c r="F34006" t="s">
        <v>45673</v>
      </c>
    </row>
    <row r="34007" spans="1:6">
      <c r="A34007">
        <v>34005</v>
      </c>
      <c r="B34007" t="s">
        <v>51630</v>
      </c>
      <c r="C34007" s="1" t="s">
        <v>102929</v>
      </c>
      <c r="D34007" s="1" t="s">
        <v>102930</v>
      </c>
      <c r="E34007" t="s">
        <v>102931</v>
      </c>
      <c r="F34007" t="s">
        <v>45673</v>
      </c>
    </row>
    <row r="34008" spans="1:6">
      <c r="A34008">
        <v>34006</v>
      </c>
      <c r="B34008" t="s">
        <v>51630</v>
      </c>
      <c r="C34008" s="1" t="s">
        <v>102932</v>
      </c>
      <c r="D34008" s="1" t="s">
        <v>102933</v>
      </c>
      <c r="E34008" t="s">
        <v>102934</v>
      </c>
      <c r="F34008" t="s">
        <v>45673</v>
      </c>
    </row>
    <row r="34009" spans="1:6">
      <c r="A34009">
        <v>34007</v>
      </c>
      <c r="B34009" t="s">
        <v>51630</v>
      </c>
      <c r="C34009" s="1" t="s">
        <v>102935</v>
      </c>
      <c r="D34009" s="1" t="s">
        <v>102936</v>
      </c>
      <c r="E34009" t="s">
        <v>102937</v>
      </c>
      <c r="F34009" t="s">
        <v>45673</v>
      </c>
    </row>
    <row r="34010" spans="1:6">
      <c r="A34010">
        <v>34008</v>
      </c>
      <c r="B34010" t="s">
        <v>51630</v>
      </c>
      <c r="C34010" s="1" t="s">
        <v>102938</v>
      </c>
      <c r="D34010" s="1" t="s">
        <v>102939</v>
      </c>
      <c r="E34010" t="s">
        <v>102940</v>
      </c>
      <c r="F34010" t="s">
        <v>45673</v>
      </c>
    </row>
    <row r="34011" spans="1:6">
      <c r="A34011">
        <v>34009</v>
      </c>
      <c r="B34011" t="s">
        <v>51630</v>
      </c>
      <c r="C34011" s="1" t="s">
        <v>102941</v>
      </c>
      <c r="D34011" s="1" t="s">
        <v>102942</v>
      </c>
      <c r="E34011" t="s">
        <v>45922</v>
      </c>
      <c r="F34011" t="s">
        <v>45673</v>
      </c>
    </row>
    <row r="34012" spans="1:6">
      <c r="A34012">
        <v>34010</v>
      </c>
      <c r="B34012" t="s">
        <v>51630</v>
      </c>
      <c r="C34012" s="1" t="s">
        <v>102943</v>
      </c>
      <c r="D34012" s="1" t="s">
        <v>102944</v>
      </c>
      <c r="E34012" t="s">
        <v>407</v>
      </c>
      <c r="F34012" t="s">
        <v>45673</v>
      </c>
    </row>
    <row r="34013" spans="1:6">
      <c r="A34013">
        <v>34011</v>
      </c>
      <c r="B34013" t="s">
        <v>51630</v>
      </c>
      <c r="C34013" s="1" t="s">
        <v>102945</v>
      </c>
      <c r="D34013" s="1" t="s">
        <v>102946</v>
      </c>
      <c r="E34013" t="s">
        <v>102947</v>
      </c>
      <c r="F34013" t="s">
        <v>45673</v>
      </c>
    </row>
    <row r="34014" spans="1:6">
      <c r="A34014">
        <v>34012</v>
      </c>
      <c r="B34014" t="s">
        <v>51630</v>
      </c>
      <c r="C34014" s="1" t="s">
        <v>102948</v>
      </c>
      <c r="D34014" s="1" t="s">
        <v>102949</v>
      </c>
      <c r="E34014" t="s">
        <v>61079</v>
      </c>
      <c r="F34014" t="s">
        <v>45673</v>
      </c>
    </row>
    <row r="34015" spans="1:6">
      <c r="A34015">
        <v>34013</v>
      </c>
      <c r="B34015" t="s">
        <v>51630</v>
      </c>
      <c r="C34015" s="1" t="s">
        <v>102950</v>
      </c>
      <c r="D34015" s="1" t="s">
        <v>102951</v>
      </c>
      <c r="E34015" t="s">
        <v>102952</v>
      </c>
      <c r="F34015" t="s">
        <v>45673</v>
      </c>
    </row>
    <row r="34016" spans="1:6">
      <c r="A34016">
        <v>34014</v>
      </c>
      <c r="B34016" t="s">
        <v>51630</v>
      </c>
      <c r="C34016" s="1" t="s">
        <v>102953</v>
      </c>
      <c r="D34016" s="1" t="s">
        <v>102954</v>
      </c>
      <c r="E34016" t="s">
        <v>102955</v>
      </c>
      <c r="F34016" t="s">
        <v>24</v>
      </c>
    </row>
    <row r="34017" spans="1:6">
      <c r="A34017">
        <v>34015</v>
      </c>
      <c r="B34017" t="s">
        <v>51781</v>
      </c>
      <c r="C34017" s="1" t="s">
        <v>102956</v>
      </c>
      <c r="D34017" s="1" t="s">
        <v>102957</v>
      </c>
      <c r="E34017" t="s">
        <v>102958</v>
      </c>
      <c r="F34017" t="s">
        <v>45673</v>
      </c>
    </row>
    <row r="34018" spans="1:6">
      <c r="A34018">
        <v>34016</v>
      </c>
      <c r="B34018" t="s">
        <v>51781</v>
      </c>
      <c r="C34018" s="1" t="s">
        <v>102959</v>
      </c>
      <c r="D34018" s="1" t="s">
        <v>102960</v>
      </c>
      <c r="E34018" t="s">
        <v>102961</v>
      </c>
      <c r="F34018" t="s">
        <v>45673</v>
      </c>
    </row>
    <row r="34019" spans="1:6">
      <c r="A34019">
        <v>34017</v>
      </c>
      <c r="B34019" t="s">
        <v>51795</v>
      </c>
      <c r="C34019" s="1" t="s">
        <v>102962</v>
      </c>
      <c r="D34019" s="1" t="s">
        <v>102963</v>
      </c>
      <c r="E34019" t="s">
        <v>102964</v>
      </c>
      <c r="F34019" t="s">
        <v>24</v>
      </c>
    </row>
    <row r="34020" spans="1:6">
      <c r="A34020">
        <v>34018</v>
      </c>
      <c r="B34020" t="s">
        <v>51795</v>
      </c>
      <c r="C34020" s="1" t="s">
        <v>102965</v>
      </c>
      <c r="D34020" s="1" t="s">
        <v>102966</v>
      </c>
      <c r="E34020" t="s">
        <v>102967</v>
      </c>
      <c r="F34020" t="s">
        <v>24</v>
      </c>
    </row>
    <row r="34021" spans="1:6">
      <c r="A34021">
        <v>34019</v>
      </c>
      <c r="B34021" t="s">
        <v>51795</v>
      </c>
      <c r="C34021" s="1" t="s">
        <v>102968</v>
      </c>
      <c r="D34021" s="1" t="s">
        <v>102969</v>
      </c>
      <c r="E34021" t="s">
        <v>102970</v>
      </c>
      <c r="F34021" t="s">
        <v>24</v>
      </c>
    </row>
    <row r="34022" spans="1:6">
      <c r="A34022">
        <v>34020</v>
      </c>
      <c r="B34022" t="s">
        <v>51795</v>
      </c>
      <c r="C34022" s="1" t="s">
        <v>102971</v>
      </c>
      <c r="D34022" s="1" t="s">
        <v>102972</v>
      </c>
      <c r="E34022" t="s">
        <v>102973</v>
      </c>
      <c r="F34022" t="s">
        <v>24</v>
      </c>
    </row>
    <row r="34023" spans="1:6">
      <c r="A34023">
        <v>34021</v>
      </c>
      <c r="B34023" t="s">
        <v>51795</v>
      </c>
      <c r="C34023" s="1" t="s">
        <v>102974</v>
      </c>
      <c r="D34023" s="1" t="s">
        <v>102975</v>
      </c>
      <c r="E34023" t="s">
        <v>102976</v>
      </c>
      <c r="F34023" t="s">
        <v>24</v>
      </c>
    </row>
    <row r="34024" spans="1:6">
      <c r="A34024">
        <v>34022</v>
      </c>
      <c r="B34024" t="s">
        <v>51795</v>
      </c>
      <c r="C34024" s="1" t="s">
        <v>102977</v>
      </c>
      <c r="D34024" s="1" t="s">
        <v>102978</v>
      </c>
      <c r="E34024" t="s">
        <v>102979</v>
      </c>
      <c r="F34024" t="s">
        <v>24</v>
      </c>
    </row>
    <row r="34025" spans="1:6">
      <c r="A34025">
        <v>34023</v>
      </c>
      <c r="B34025" t="s">
        <v>51795</v>
      </c>
      <c r="C34025" s="1" t="s">
        <v>102980</v>
      </c>
      <c r="D34025" s="1" t="s">
        <v>102981</v>
      </c>
      <c r="E34025" t="s">
        <v>102982</v>
      </c>
      <c r="F34025" t="s">
        <v>24</v>
      </c>
    </row>
    <row r="34026" spans="1:6">
      <c r="A34026">
        <v>34024</v>
      </c>
      <c r="B34026" t="s">
        <v>51795</v>
      </c>
      <c r="C34026" s="1" t="s">
        <v>102983</v>
      </c>
      <c r="D34026" s="1" t="s">
        <v>102984</v>
      </c>
      <c r="E34026" t="s">
        <v>102985</v>
      </c>
      <c r="F34026" t="s">
        <v>24</v>
      </c>
    </row>
    <row r="34027" spans="1:6">
      <c r="A34027">
        <v>34025</v>
      </c>
      <c r="B34027" t="s">
        <v>51795</v>
      </c>
      <c r="C34027" s="1" t="s">
        <v>102986</v>
      </c>
      <c r="D34027" s="1" t="s">
        <v>102987</v>
      </c>
      <c r="E34027" t="s">
        <v>102988</v>
      </c>
      <c r="F34027" t="s">
        <v>24</v>
      </c>
    </row>
    <row r="34028" spans="1:6">
      <c r="A34028">
        <v>34026</v>
      </c>
      <c r="B34028" t="s">
        <v>51795</v>
      </c>
      <c r="C34028" s="1" t="s">
        <v>102989</v>
      </c>
      <c r="D34028" s="1" t="s">
        <v>102990</v>
      </c>
      <c r="E34028" t="s">
        <v>102991</v>
      </c>
      <c r="F34028" t="s">
        <v>24</v>
      </c>
    </row>
    <row r="34029" spans="1:6">
      <c r="A34029">
        <v>34027</v>
      </c>
      <c r="B34029" t="s">
        <v>51795</v>
      </c>
      <c r="C34029" s="1" t="s">
        <v>102992</v>
      </c>
      <c r="D34029" s="1" t="s">
        <v>102993</v>
      </c>
      <c r="E34029" t="s">
        <v>102994</v>
      </c>
      <c r="F34029" t="s">
        <v>24</v>
      </c>
    </row>
    <row r="34030" spans="1:6">
      <c r="A34030">
        <v>34028</v>
      </c>
      <c r="B34030" t="s">
        <v>51795</v>
      </c>
      <c r="C34030" s="1" t="s">
        <v>102995</v>
      </c>
      <c r="D34030" s="1" t="s">
        <v>102996</v>
      </c>
      <c r="E34030" t="s">
        <v>102997</v>
      </c>
      <c r="F34030" t="s">
        <v>24</v>
      </c>
    </row>
    <row r="34031" spans="1:6">
      <c r="A34031">
        <v>34029</v>
      </c>
      <c r="B34031" t="s">
        <v>51795</v>
      </c>
      <c r="C34031" s="1" t="s">
        <v>102998</v>
      </c>
      <c r="D34031" s="1" t="s">
        <v>102999</v>
      </c>
      <c r="E34031" t="s">
        <v>103000</v>
      </c>
      <c r="F34031" t="s">
        <v>24</v>
      </c>
    </row>
    <row r="34032" spans="1:6">
      <c r="A34032">
        <v>34030</v>
      </c>
      <c r="B34032" t="s">
        <v>51795</v>
      </c>
      <c r="C34032" s="1" t="s">
        <v>103001</v>
      </c>
      <c r="D34032" s="1" t="s">
        <v>103002</v>
      </c>
      <c r="E34032" t="s">
        <v>57145</v>
      </c>
      <c r="F34032" t="s">
        <v>24</v>
      </c>
    </row>
    <row r="34033" spans="1:6">
      <c r="A34033">
        <v>34031</v>
      </c>
      <c r="B34033" t="s">
        <v>51795</v>
      </c>
      <c r="C34033" s="1" t="s">
        <v>103003</v>
      </c>
      <c r="D34033" s="1" t="s">
        <v>103004</v>
      </c>
      <c r="E34033" t="s">
        <v>103005</v>
      </c>
      <c r="F34033" t="s">
        <v>24</v>
      </c>
    </row>
    <row r="34034" spans="1:6">
      <c r="A34034">
        <v>34032</v>
      </c>
      <c r="B34034" t="s">
        <v>51795</v>
      </c>
      <c r="C34034" s="1" t="s">
        <v>103006</v>
      </c>
      <c r="D34034" s="1" t="s">
        <v>103007</v>
      </c>
      <c r="E34034" t="s">
        <v>103008</v>
      </c>
      <c r="F34034" t="s">
        <v>24</v>
      </c>
    </row>
    <row r="34035" spans="1:6">
      <c r="A34035">
        <v>34033</v>
      </c>
      <c r="B34035" t="s">
        <v>51795</v>
      </c>
      <c r="C34035" s="1" t="s">
        <v>103009</v>
      </c>
      <c r="D34035" s="1" t="s">
        <v>103010</v>
      </c>
      <c r="E34035" t="s">
        <v>103011</v>
      </c>
      <c r="F34035" t="s">
        <v>24</v>
      </c>
    </row>
    <row r="34036" spans="1:6">
      <c r="A34036">
        <v>34034</v>
      </c>
      <c r="B34036" t="s">
        <v>51795</v>
      </c>
      <c r="C34036" s="1" t="s">
        <v>103012</v>
      </c>
      <c r="D34036" s="1" t="s">
        <v>103013</v>
      </c>
      <c r="E34036" t="s">
        <v>103014</v>
      </c>
      <c r="F34036" t="s">
        <v>24</v>
      </c>
    </row>
    <row r="34037" spans="1:6">
      <c r="A34037">
        <v>34035</v>
      </c>
      <c r="B34037" t="s">
        <v>51853</v>
      </c>
      <c r="C34037" s="1" t="s">
        <v>103015</v>
      </c>
      <c r="D34037" s="1" t="s">
        <v>103016</v>
      </c>
      <c r="E34037" t="s">
        <v>103017</v>
      </c>
      <c r="F34037" t="s">
        <v>25827</v>
      </c>
    </row>
    <row r="34038" spans="1:6">
      <c r="A34038">
        <v>34036</v>
      </c>
      <c r="B34038" t="s">
        <v>51860</v>
      </c>
      <c r="C34038" s="1" t="s">
        <v>103018</v>
      </c>
      <c r="D34038" s="1" t="s">
        <v>103019</v>
      </c>
      <c r="E34038" t="s">
        <v>103020</v>
      </c>
      <c r="F34038" t="s">
        <v>24</v>
      </c>
    </row>
    <row r="34039" spans="1:6">
      <c r="A34039">
        <v>34037</v>
      </c>
      <c r="B34039" t="s">
        <v>51860</v>
      </c>
      <c r="C34039" s="1" t="s">
        <v>103021</v>
      </c>
      <c r="D34039" s="1" t="s">
        <v>103022</v>
      </c>
      <c r="E34039" t="s">
        <v>103023</v>
      </c>
      <c r="F34039" t="s">
        <v>24</v>
      </c>
    </row>
    <row r="34040" spans="1:6">
      <c r="A34040">
        <v>34038</v>
      </c>
      <c r="B34040" t="s">
        <v>51860</v>
      </c>
      <c r="C34040" s="1" t="s">
        <v>103024</v>
      </c>
      <c r="D34040" s="1" t="s">
        <v>103025</v>
      </c>
      <c r="E34040" t="s">
        <v>103026</v>
      </c>
      <c r="F34040" t="s">
        <v>24</v>
      </c>
    </row>
    <row r="34041" spans="1:6">
      <c r="A34041">
        <v>34039</v>
      </c>
      <c r="B34041" t="s">
        <v>51860</v>
      </c>
      <c r="C34041" s="1" t="s">
        <v>103027</v>
      </c>
      <c r="D34041" s="1" t="s">
        <v>103028</v>
      </c>
      <c r="E34041" t="s">
        <v>103029</v>
      </c>
      <c r="F34041" t="s">
        <v>24</v>
      </c>
    </row>
    <row r="34042" spans="1:6">
      <c r="A34042">
        <v>34040</v>
      </c>
      <c r="B34042" t="s">
        <v>51876</v>
      </c>
      <c r="C34042" s="1" t="s">
        <v>103030</v>
      </c>
      <c r="D34042" s="1" t="s">
        <v>103031</v>
      </c>
      <c r="E34042" t="s">
        <v>103032</v>
      </c>
      <c r="F34042" t="s">
        <v>25827</v>
      </c>
    </row>
    <row r="34043" spans="1:6">
      <c r="A34043">
        <v>34041</v>
      </c>
      <c r="B34043" t="s">
        <v>51876</v>
      </c>
      <c r="C34043" s="1" t="s">
        <v>103033</v>
      </c>
      <c r="D34043" s="1" t="s">
        <v>103034</v>
      </c>
      <c r="E34043" t="s">
        <v>103035</v>
      </c>
      <c r="F34043" t="s">
        <v>25827</v>
      </c>
    </row>
    <row r="34044" spans="1:6">
      <c r="A34044">
        <v>34042</v>
      </c>
      <c r="B34044" t="s">
        <v>51876</v>
      </c>
      <c r="C34044" s="1" t="s">
        <v>103036</v>
      </c>
      <c r="D34044" s="1" t="s">
        <v>103037</v>
      </c>
      <c r="E34044" t="s">
        <v>103038</v>
      </c>
      <c r="F34044" t="s">
        <v>24</v>
      </c>
    </row>
    <row r="34045" spans="1:6">
      <c r="A34045">
        <v>34043</v>
      </c>
      <c r="B34045" t="s">
        <v>51876</v>
      </c>
      <c r="C34045" s="1" t="s">
        <v>103039</v>
      </c>
      <c r="D34045" s="1" t="s">
        <v>103040</v>
      </c>
      <c r="E34045" t="s">
        <v>103041</v>
      </c>
      <c r="F34045" t="s">
        <v>24</v>
      </c>
    </row>
    <row r="34046" spans="1:6">
      <c r="A34046">
        <v>34044</v>
      </c>
      <c r="B34046" t="s">
        <v>51876</v>
      </c>
      <c r="C34046" s="1" t="s">
        <v>103042</v>
      </c>
      <c r="D34046" s="1" t="s">
        <v>103043</v>
      </c>
      <c r="E34046" t="s">
        <v>103044</v>
      </c>
      <c r="F34046" t="s">
        <v>24</v>
      </c>
    </row>
    <row r="34047" spans="1:6">
      <c r="A34047">
        <v>34045</v>
      </c>
      <c r="B34047" t="s">
        <v>51876</v>
      </c>
      <c r="C34047" s="1" t="s">
        <v>103045</v>
      </c>
      <c r="D34047" s="1" t="s">
        <v>103046</v>
      </c>
      <c r="E34047" t="s">
        <v>103047</v>
      </c>
      <c r="F34047" t="s">
        <v>24</v>
      </c>
    </row>
    <row r="34048" spans="1:6">
      <c r="A34048">
        <v>34046</v>
      </c>
      <c r="B34048" t="s">
        <v>51876</v>
      </c>
      <c r="C34048" s="1" t="s">
        <v>103048</v>
      </c>
      <c r="D34048" s="1" t="s">
        <v>103049</v>
      </c>
      <c r="E34048" t="s">
        <v>103050</v>
      </c>
      <c r="F34048" t="s">
        <v>24</v>
      </c>
    </row>
    <row r="34049" spans="1:6">
      <c r="A34049">
        <v>34047</v>
      </c>
      <c r="B34049" t="s">
        <v>51876</v>
      </c>
      <c r="C34049" s="1" t="s">
        <v>103051</v>
      </c>
      <c r="D34049" s="1" t="s">
        <v>103052</v>
      </c>
      <c r="E34049" t="s">
        <v>103053</v>
      </c>
      <c r="F34049" t="s">
        <v>24</v>
      </c>
    </row>
    <row r="34050" spans="1:6">
      <c r="A34050">
        <v>34048</v>
      </c>
      <c r="B34050" t="s">
        <v>51876</v>
      </c>
      <c r="C34050" s="1" t="s">
        <v>103054</v>
      </c>
      <c r="D34050" s="1" t="s">
        <v>103055</v>
      </c>
      <c r="E34050" t="s">
        <v>103056</v>
      </c>
      <c r="F34050" t="s">
        <v>24</v>
      </c>
    </row>
    <row r="34051" spans="1:6">
      <c r="A34051">
        <v>34049</v>
      </c>
      <c r="B34051" t="s">
        <v>51876</v>
      </c>
      <c r="C34051" s="1" t="s">
        <v>103057</v>
      </c>
      <c r="D34051" s="1" t="s">
        <v>103058</v>
      </c>
      <c r="E34051" t="s">
        <v>103059</v>
      </c>
      <c r="F34051" t="s">
        <v>24</v>
      </c>
    </row>
    <row r="34052" spans="1:6">
      <c r="A34052">
        <v>34050</v>
      </c>
      <c r="B34052" t="s">
        <v>51876</v>
      </c>
      <c r="C34052" s="1" t="s">
        <v>103060</v>
      </c>
      <c r="D34052" s="1" t="s">
        <v>103061</v>
      </c>
      <c r="E34052" t="s">
        <v>103062</v>
      </c>
      <c r="F34052" t="s">
        <v>24</v>
      </c>
    </row>
    <row r="34053" spans="1:6">
      <c r="A34053">
        <v>34051</v>
      </c>
      <c r="B34053" t="s">
        <v>51876</v>
      </c>
      <c r="C34053" s="1" t="s">
        <v>103063</v>
      </c>
      <c r="D34053" s="1" t="s">
        <v>103064</v>
      </c>
      <c r="E34053" t="s">
        <v>103065</v>
      </c>
      <c r="F34053" t="s">
        <v>24</v>
      </c>
    </row>
    <row r="34054" spans="1:6">
      <c r="A34054">
        <v>34052</v>
      </c>
      <c r="B34054" t="s">
        <v>51876</v>
      </c>
      <c r="C34054" s="1" t="s">
        <v>103066</v>
      </c>
      <c r="D34054" s="1" t="s">
        <v>103067</v>
      </c>
      <c r="E34054" t="s">
        <v>103068</v>
      </c>
      <c r="F34054" t="s">
        <v>24</v>
      </c>
    </row>
    <row r="34055" spans="1:6">
      <c r="A34055">
        <v>34053</v>
      </c>
      <c r="B34055" t="s">
        <v>51876</v>
      </c>
      <c r="C34055" s="1" t="s">
        <v>103069</v>
      </c>
      <c r="D34055" s="1" t="s">
        <v>103070</v>
      </c>
      <c r="E34055" t="s">
        <v>103071</v>
      </c>
      <c r="F34055" t="s">
        <v>24</v>
      </c>
    </row>
    <row r="34056" spans="1:6">
      <c r="A34056">
        <v>34054</v>
      </c>
      <c r="B34056" t="s">
        <v>51876</v>
      </c>
      <c r="C34056" s="1" t="s">
        <v>103072</v>
      </c>
      <c r="D34056" s="1" t="s">
        <v>103073</v>
      </c>
      <c r="E34056" t="s">
        <v>103074</v>
      </c>
      <c r="F34056" t="s">
        <v>24</v>
      </c>
    </row>
    <row r="34057" spans="1:6">
      <c r="A34057">
        <v>34055</v>
      </c>
      <c r="B34057" t="s">
        <v>51876</v>
      </c>
      <c r="C34057" s="1" t="s">
        <v>103075</v>
      </c>
      <c r="D34057" s="1" t="s">
        <v>103076</v>
      </c>
      <c r="E34057" t="s">
        <v>103077</v>
      </c>
      <c r="F34057" t="s">
        <v>24</v>
      </c>
    </row>
    <row r="34058" spans="1:6">
      <c r="A34058">
        <v>34056</v>
      </c>
      <c r="B34058" t="s">
        <v>51876</v>
      </c>
      <c r="C34058" s="1" t="s">
        <v>103078</v>
      </c>
      <c r="D34058" s="1" t="s">
        <v>103079</v>
      </c>
      <c r="E34058" t="s">
        <v>103080</v>
      </c>
      <c r="F34058" t="s">
        <v>24</v>
      </c>
    </row>
    <row r="34059" spans="1:6">
      <c r="A34059">
        <v>34057</v>
      </c>
      <c r="B34059" t="s">
        <v>51876</v>
      </c>
      <c r="C34059" s="1" t="s">
        <v>103081</v>
      </c>
      <c r="D34059" s="1" t="s">
        <v>103082</v>
      </c>
      <c r="E34059" t="s">
        <v>103083</v>
      </c>
      <c r="F34059" t="s">
        <v>24</v>
      </c>
    </row>
    <row r="34060" spans="1:6">
      <c r="A34060">
        <v>34058</v>
      </c>
      <c r="B34060" t="s">
        <v>51876</v>
      </c>
      <c r="C34060" s="1" t="s">
        <v>103084</v>
      </c>
      <c r="D34060" s="1" t="s">
        <v>103085</v>
      </c>
      <c r="E34060" t="s">
        <v>103086</v>
      </c>
      <c r="F34060" t="s">
        <v>24</v>
      </c>
    </row>
    <row r="34061" spans="1:6">
      <c r="A34061">
        <v>34059</v>
      </c>
      <c r="B34061" t="s">
        <v>51876</v>
      </c>
      <c r="C34061" s="1" t="s">
        <v>103087</v>
      </c>
      <c r="D34061" s="1" t="s">
        <v>103088</v>
      </c>
      <c r="E34061" t="s">
        <v>103089</v>
      </c>
      <c r="F34061" t="s">
        <v>24</v>
      </c>
    </row>
    <row r="34062" spans="1:6">
      <c r="A34062">
        <v>34060</v>
      </c>
      <c r="B34062" t="s">
        <v>51876</v>
      </c>
      <c r="C34062" s="1" t="s">
        <v>103090</v>
      </c>
      <c r="D34062" s="1" t="s">
        <v>103091</v>
      </c>
      <c r="E34062" t="s">
        <v>103092</v>
      </c>
      <c r="F34062" t="s">
        <v>24</v>
      </c>
    </row>
    <row r="34063" spans="1:6">
      <c r="A34063">
        <v>34061</v>
      </c>
      <c r="B34063" t="s">
        <v>51876</v>
      </c>
      <c r="C34063" s="1" t="s">
        <v>103093</v>
      </c>
      <c r="D34063" s="1" t="s">
        <v>103094</v>
      </c>
      <c r="E34063" t="s">
        <v>103095</v>
      </c>
      <c r="F34063" t="s">
        <v>24</v>
      </c>
    </row>
    <row r="34064" spans="1:6">
      <c r="A34064">
        <v>34062</v>
      </c>
      <c r="B34064" t="s">
        <v>51876</v>
      </c>
      <c r="C34064" s="1" t="s">
        <v>103096</v>
      </c>
      <c r="D34064" s="1" t="s">
        <v>103097</v>
      </c>
      <c r="E34064" t="s">
        <v>103098</v>
      </c>
      <c r="F34064" t="s">
        <v>16607</v>
      </c>
    </row>
    <row r="34065" spans="1:6">
      <c r="A34065">
        <v>34063</v>
      </c>
      <c r="B34065" t="s">
        <v>51948</v>
      </c>
      <c r="C34065" s="1" t="s">
        <v>103099</v>
      </c>
      <c r="D34065" s="1" t="s">
        <v>103100</v>
      </c>
      <c r="E34065" t="s">
        <v>103101</v>
      </c>
      <c r="F34065" t="s">
        <v>25827</v>
      </c>
    </row>
    <row r="34066" spans="1:6">
      <c r="A34066">
        <v>34064</v>
      </c>
      <c r="B34066" t="s">
        <v>51948</v>
      </c>
      <c r="C34066" s="1" t="s">
        <v>103102</v>
      </c>
      <c r="D34066" s="1" t="s">
        <v>103103</v>
      </c>
      <c r="E34066" t="s">
        <v>103104</v>
      </c>
      <c r="F34066" t="s">
        <v>25827</v>
      </c>
    </row>
    <row r="34067" spans="1:6">
      <c r="A34067">
        <v>34065</v>
      </c>
      <c r="B34067" t="s">
        <v>51948</v>
      </c>
      <c r="C34067" s="1" t="s">
        <v>103105</v>
      </c>
      <c r="D34067" s="1" t="s">
        <v>103106</v>
      </c>
      <c r="E34067" t="s">
        <v>103107</v>
      </c>
      <c r="F34067" t="s">
        <v>24</v>
      </c>
    </row>
    <row r="34068" spans="1:6">
      <c r="A34068">
        <v>34066</v>
      </c>
      <c r="B34068" t="s">
        <v>51948</v>
      </c>
      <c r="C34068" s="1" t="s">
        <v>103108</v>
      </c>
      <c r="D34068" s="1" t="s">
        <v>103109</v>
      </c>
      <c r="E34068" t="s">
        <v>21405</v>
      </c>
      <c r="F34068" t="s">
        <v>24</v>
      </c>
    </row>
    <row r="34069" spans="1:6">
      <c r="A34069">
        <v>34067</v>
      </c>
      <c r="B34069" t="s">
        <v>51948</v>
      </c>
      <c r="C34069" s="1" t="s">
        <v>103110</v>
      </c>
      <c r="D34069" s="1" t="s">
        <v>103111</v>
      </c>
      <c r="E34069" t="s">
        <v>103112</v>
      </c>
      <c r="F34069" t="s">
        <v>24</v>
      </c>
    </row>
    <row r="34070" spans="1:6">
      <c r="A34070">
        <v>34068</v>
      </c>
      <c r="B34070" t="s">
        <v>51948</v>
      </c>
      <c r="C34070" s="1" t="s">
        <v>103113</v>
      </c>
      <c r="D34070" s="1" t="s">
        <v>103114</v>
      </c>
      <c r="E34070" t="s">
        <v>103115</v>
      </c>
      <c r="F34070" t="s">
        <v>24</v>
      </c>
    </row>
    <row r="34071" spans="1:6">
      <c r="A34071">
        <v>34069</v>
      </c>
      <c r="B34071" t="s">
        <v>51948</v>
      </c>
      <c r="C34071" s="1" t="s">
        <v>103116</v>
      </c>
      <c r="D34071" s="1" t="s">
        <v>103117</v>
      </c>
      <c r="E34071" t="s">
        <v>103118</v>
      </c>
      <c r="F34071" t="s">
        <v>24</v>
      </c>
    </row>
    <row r="34072" spans="1:6">
      <c r="A34072">
        <v>34070</v>
      </c>
      <c r="B34072" t="s">
        <v>51948</v>
      </c>
      <c r="C34072" s="1" t="s">
        <v>103119</v>
      </c>
      <c r="D34072" s="1" t="s">
        <v>103120</v>
      </c>
      <c r="E34072" t="s">
        <v>103121</v>
      </c>
      <c r="F34072" t="s">
        <v>24</v>
      </c>
    </row>
    <row r="34073" spans="1:6">
      <c r="A34073">
        <v>34071</v>
      </c>
      <c r="B34073" t="s">
        <v>51948</v>
      </c>
      <c r="C34073" s="1" t="s">
        <v>103122</v>
      </c>
      <c r="D34073" s="1" t="s">
        <v>103123</v>
      </c>
      <c r="E34073" t="s">
        <v>103124</v>
      </c>
      <c r="F34073" t="s">
        <v>24</v>
      </c>
    </row>
    <row r="34074" spans="1:6">
      <c r="A34074">
        <v>34072</v>
      </c>
      <c r="B34074" t="s">
        <v>51948</v>
      </c>
      <c r="C34074" s="1" t="s">
        <v>103125</v>
      </c>
      <c r="D34074" s="1" t="s">
        <v>103126</v>
      </c>
      <c r="E34074" t="s">
        <v>103127</v>
      </c>
      <c r="F34074" t="s">
        <v>24</v>
      </c>
    </row>
    <row r="34075" spans="1:6">
      <c r="A34075">
        <v>34073</v>
      </c>
      <c r="B34075" t="s">
        <v>51948</v>
      </c>
      <c r="C34075" s="1" t="s">
        <v>103128</v>
      </c>
      <c r="D34075" s="1" t="s">
        <v>103129</v>
      </c>
      <c r="E34075" t="s">
        <v>103130</v>
      </c>
      <c r="F34075" t="s">
        <v>24</v>
      </c>
    </row>
    <row r="34076" spans="1:6">
      <c r="A34076">
        <v>34074</v>
      </c>
      <c r="B34076" t="s">
        <v>51948</v>
      </c>
      <c r="C34076" s="1" t="s">
        <v>103131</v>
      </c>
      <c r="D34076" s="1" t="s">
        <v>103132</v>
      </c>
      <c r="E34076" t="s">
        <v>103133</v>
      </c>
      <c r="F34076" t="s">
        <v>24</v>
      </c>
    </row>
    <row r="34077" spans="1:6">
      <c r="A34077">
        <v>34075</v>
      </c>
      <c r="B34077" t="s">
        <v>51948</v>
      </c>
      <c r="C34077" s="1" t="s">
        <v>103134</v>
      </c>
      <c r="D34077" s="1" t="s">
        <v>103135</v>
      </c>
      <c r="E34077" t="s">
        <v>103136</v>
      </c>
      <c r="F34077" t="s">
        <v>24</v>
      </c>
    </row>
    <row r="34078" spans="1:6">
      <c r="A34078">
        <v>34076</v>
      </c>
      <c r="B34078" t="s">
        <v>51948</v>
      </c>
      <c r="C34078" s="1" t="s">
        <v>103137</v>
      </c>
      <c r="D34078" s="1" t="s">
        <v>103138</v>
      </c>
      <c r="E34078" t="s">
        <v>103139</v>
      </c>
      <c r="F34078" t="s">
        <v>24</v>
      </c>
    </row>
    <row r="34079" spans="1:6">
      <c r="A34079">
        <v>34077</v>
      </c>
      <c r="B34079" t="s">
        <v>51948</v>
      </c>
      <c r="C34079" s="1" t="s">
        <v>103140</v>
      </c>
      <c r="D34079" s="1" t="s">
        <v>103141</v>
      </c>
      <c r="E34079" t="s">
        <v>103142</v>
      </c>
      <c r="F34079" t="s">
        <v>24</v>
      </c>
    </row>
    <row r="34080" spans="1:6">
      <c r="A34080">
        <v>34078</v>
      </c>
      <c r="B34080" t="s">
        <v>51948</v>
      </c>
      <c r="C34080" s="1" t="s">
        <v>103143</v>
      </c>
      <c r="D34080" s="1" t="s">
        <v>103144</v>
      </c>
      <c r="E34080" t="s">
        <v>103145</v>
      </c>
      <c r="F34080" t="s">
        <v>24</v>
      </c>
    </row>
    <row r="34081" spans="1:6">
      <c r="A34081">
        <v>34079</v>
      </c>
      <c r="B34081" t="s">
        <v>51996</v>
      </c>
      <c r="C34081" s="1" t="s">
        <v>103146</v>
      </c>
      <c r="D34081" s="1" t="s">
        <v>103147</v>
      </c>
      <c r="E34081" t="s">
        <v>103148</v>
      </c>
      <c r="F34081" t="s">
        <v>24</v>
      </c>
    </row>
    <row r="34082" spans="1:6">
      <c r="A34082">
        <v>34080</v>
      </c>
      <c r="B34082" t="s">
        <v>51996</v>
      </c>
      <c r="C34082" s="1" t="s">
        <v>103149</v>
      </c>
      <c r="D34082" s="1" t="s">
        <v>103150</v>
      </c>
      <c r="E34082" t="s">
        <v>103151</v>
      </c>
      <c r="F34082" t="s">
        <v>24</v>
      </c>
    </row>
    <row r="34083" spans="1:6">
      <c r="A34083">
        <v>34081</v>
      </c>
      <c r="B34083" t="s">
        <v>51996</v>
      </c>
      <c r="C34083" s="1" t="s">
        <v>103152</v>
      </c>
      <c r="D34083" s="1" t="s">
        <v>103153</v>
      </c>
      <c r="E34083" t="s">
        <v>103154</v>
      </c>
      <c r="F34083" t="s">
        <v>24</v>
      </c>
    </row>
    <row r="34084" spans="1:6">
      <c r="A34084">
        <v>34082</v>
      </c>
      <c r="B34084" t="s">
        <v>51996</v>
      </c>
      <c r="C34084" s="1" t="s">
        <v>103155</v>
      </c>
      <c r="D34084" s="1" t="s">
        <v>103156</v>
      </c>
      <c r="E34084" t="s">
        <v>52023</v>
      </c>
      <c r="F34084" t="s">
        <v>24</v>
      </c>
    </row>
    <row r="34085" spans="1:6">
      <c r="A34085">
        <v>34083</v>
      </c>
      <c r="B34085" t="s">
        <v>51996</v>
      </c>
      <c r="C34085" s="1" t="s">
        <v>103157</v>
      </c>
      <c r="D34085" s="1" t="s">
        <v>103158</v>
      </c>
      <c r="E34085" t="s">
        <v>103159</v>
      </c>
      <c r="F34085" t="s">
        <v>24</v>
      </c>
    </row>
    <row r="34086" spans="1:6">
      <c r="A34086">
        <v>34084</v>
      </c>
      <c r="B34086" t="s">
        <v>51996</v>
      </c>
      <c r="C34086" s="1" t="s">
        <v>103160</v>
      </c>
      <c r="D34086" s="1" t="s">
        <v>103161</v>
      </c>
      <c r="E34086" t="s">
        <v>103162</v>
      </c>
      <c r="F34086" t="s">
        <v>24</v>
      </c>
    </row>
    <row r="34087" spans="1:6">
      <c r="A34087">
        <v>34085</v>
      </c>
      <c r="B34087" t="s">
        <v>51996</v>
      </c>
      <c r="C34087" s="1" t="s">
        <v>103163</v>
      </c>
      <c r="D34087" s="1" t="s">
        <v>103164</v>
      </c>
      <c r="E34087" t="s">
        <v>103165</v>
      </c>
      <c r="F34087" t="s">
        <v>24</v>
      </c>
    </row>
    <row r="34088" spans="1:6">
      <c r="A34088">
        <v>34086</v>
      </c>
      <c r="B34088" t="s">
        <v>51996</v>
      </c>
      <c r="C34088" s="1" t="s">
        <v>103166</v>
      </c>
      <c r="D34088" s="1" t="s">
        <v>103167</v>
      </c>
      <c r="E34088" t="s">
        <v>103168</v>
      </c>
      <c r="F34088" t="s">
        <v>24</v>
      </c>
    </row>
    <row r="34089" spans="1:6">
      <c r="A34089">
        <v>34087</v>
      </c>
      <c r="B34089" t="s">
        <v>51996</v>
      </c>
      <c r="C34089" s="1" t="s">
        <v>103169</v>
      </c>
      <c r="D34089" s="1" t="s">
        <v>103170</v>
      </c>
      <c r="E34089" t="s">
        <v>103171</v>
      </c>
      <c r="F34089" t="s">
        <v>42661</v>
      </c>
    </row>
    <row r="34090" spans="1:6">
      <c r="A34090">
        <v>34088</v>
      </c>
      <c r="B34090" t="s">
        <v>52027</v>
      </c>
      <c r="C34090" s="1" t="s">
        <v>103172</v>
      </c>
      <c r="D34090" s="1" t="s">
        <v>103173</v>
      </c>
      <c r="E34090" t="s">
        <v>103174</v>
      </c>
      <c r="F34090" t="s">
        <v>24</v>
      </c>
    </row>
    <row r="34091" spans="1:6">
      <c r="A34091">
        <v>34089</v>
      </c>
      <c r="B34091" t="s">
        <v>52027</v>
      </c>
      <c r="C34091" s="1" t="s">
        <v>103175</v>
      </c>
      <c r="D34091" s="1" t="s">
        <v>103176</v>
      </c>
      <c r="E34091" t="s">
        <v>103177</v>
      </c>
      <c r="F34091" t="s">
        <v>24</v>
      </c>
    </row>
    <row r="34092" spans="1:6">
      <c r="A34092">
        <v>34090</v>
      </c>
      <c r="B34092" t="s">
        <v>52027</v>
      </c>
      <c r="C34092" s="1" t="s">
        <v>103178</v>
      </c>
      <c r="D34092" s="1" t="s">
        <v>103179</v>
      </c>
      <c r="E34092" t="s">
        <v>103180</v>
      </c>
      <c r="F34092" t="s">
        <v>24</v>
      </c>
    </row>
    <row r="34093" spans="1:6">
      <c r="A34093">
        <v>34091</v>
      </c>
      <c r="B34093" t="s">
        <v>52027</v>
      </c>
      <c r="C34093" s="1" t="s">
        <v>103181</v>
      </c>
      <c r="D34093" s="1" t="s">
        <v>103182</v>
      </c>
      <c r="E34093" t="s">
        <v>103183</v>
      </c>
      <c r="F34093" t="s">
        <v>24</v>
      </c>
    </row>
    <row r="34094" spans="1:6">
      <c r="A34094">
        <v>34092</v>
      </c>
      <c r="B34094" t="s">
        <v>52027</v>
      </c>
      <c r="C34094" s="1" t="s">
        <v>103184</v>
      </c>
      <c r="D34094" s="1" t="s">
        <v>103185</v>
      </c>
      <c r="E34094" t="s">
        <v>103186</v>
      </c>
      <c r="F34094" t="s">
        <v>24</v>
      </c>
    </row>
    <row r="34095" spans="1:6">
      <c r="A34095">
        <v>34093</v>
      </c>
      <c r="B34095" t="s">
        <v>52027</v>
      </c>
      <c r="C34095" s="1" t="s">
        <v>103187</v>
      </c>
      <c r="D34095" s="1" t="s">
        <v>103188</v>
      </c>
      <c r="E34095" t="s">
        <v>103189</v>
      </c>
      <c r="F34095" t="s">
        <v>24</v>
      </c>
    </row>
    <row r="34096" spans="1:6">
      <c r="A34096">
        <v>34094</v>
      </c>
      <c r="B34096" t="s">
        <v>52027</v>
      </c>
      <c r="C34096" s="1" t="s">
        <v>103190</v>
      </c>
      <c r="D34096" s="1" t="s">
        <v>103191</v>
      </c>
      <c r="E34096" t="s">
        <v>103192</v>
      </c>
      <c r="F34096" t="s">
        <v>24</v>
      </c>
    </row>
    <row r="34097" spans="1:6">
      <c r="A34097">
        <v>34095</v>
      </c>
      <c r="B34097" t="s">
        <v>52027</v>
      </c>
      <c r="C34097" s="1" t="s">
        <v>103193</v>
      </c>
      <c r="D34097" s="1" t="s">
        <v>103194</v>
      </c>
      <c r="E34097" t="s">
        <v>103195</v>
      </c>
      <c r="F34097" t="s">
        <v>24</v>
      </c>
    </row>
    <row r="34098" spans="1:6">
      <c r="A34098">
        <v>34096</v>
      </c>
      <c r="B34098" t="s">
        <v>52027</v>
      </c>
      <c r="C34098" s="1" t="s">
        <v>103196</v>
      </c>
      <c r="D34098" s="1" t="s">
        <v>103197</v>
      </c>
      <c r="E34098" t="s">
        <v>103198</v>
      </c>
      <c r="F34098" t="s">
        <v>24</v>
      </c>
    </row>
    <row r="34099" spans="1:6">
      <c r="A34099">
        <v>34097</v>
      </c>
      <c r="B34099" t="s">
        <v>52055</v>
      </c>
      <c r="C34099" s="1" t="s">
        <v>103199</v>
      </c>
      <c r="D34099" s="1" t="s">
        <v>103200</v>
      </c>
      <c r="E34099" t="s">
        <v>103201</v>
      </c>
      <c r="F34099" t="s">
        <v>24</v>
      </c>
    </row>
    <row r="34100" spans="1:6">
      <c r="A34100">
        <v>34098</v>
      </c>
      <c r="B34100" t="s">
        <v>52055</v>
      </c>
      <c r="C34100" s="1" t="s">
        <v>103202</v>
      </c>
      <c r="D34100" s="1" t="s">
        <v>103203</v>
      </c>
      <c r="E34100" t="s">
        <v>103204</v>
      </c>
      <c r="F34100" t="s">
        <v>24</v>
      </c>
    </row>
    <row r="34101" spans="1:6">
      <c r="A34101">
        <v>34099</v>
      </c>
      <c r="B34101" t="s">
        <v>52055</v>
      </c>
      <c r="C34101" s="1" t="s">
        <v>103205</v>
      </c>
      <c r="D34101" s="1" t="s">
        <v>103206</v>
      </c>
      <c r="E34101" t="s">
        <v>103207</v>
      </c>
      <c r="F34101" t="s">
        <v>24</v>
      </c>
    </row>
    <row r="34102" spans="1:6">
      <c r="A34102">
        <v>34100</v>
      </c>
      <c r="B34102" t="s">
        <v>52055</v>
      </c>
      <c r="C34102" s="1" t="s">
        <v>103208</v>
      </c>
      <c r="D34102" s="1" t="s">
        <v>103209</v>
      </c>
      <c r="E34102" t="s">
        <v>103210</v>
      </c>
      <c r="F34102" t="s">
        <v>24</v>
      </c>
    </row>
    <row r="34103" spans="1:6">
      <c r="A34103">
        <v>34101</v>
      </c>
      <c r="B34103" t="s">
        <v>52055</v>
      </c>
      <c r="C34103" s="1" t="s">
        <v>103211</v>
      </c>
      <c r="D34103" s="1" t="s">
        <v>103212</v>
      </c>
      <c r="E34103" t="s">
        <v>103213</v>
      </c>
      <c r="F34103" t="s">
        <v>24</v>
      </c>
    </row>
    <row r="34104" spans="1:6">
      <c r="A34104">
        <v>34102</v>
      </c>
      <c r="B34104" t="s">
        <v>52055</v>
      </c>
      <c r="C34104" s="1" t="s">
        <v>103214</v>
      </c>
      <c r="D34104" s="1" t="s">
        <v>103215</v>
      </c>
      <c r="E34104" t="s">
        <v>103216</v>
      </c>
      <c r="F34104" t="s">
        <v>24</v>
      </c>
    </row>
    <row r="34105" spans="1:6">
      <c r="A34105">
        <v>34103</v>
      </c>
      <c r="B34105" t="s">
        <v>52055</v>
      </c>
      <c r="C34105" s="1" t="s">
        <v>103217</v>
      </c>
      <c r="D34105" s="1" t="s">
        <v>103218</v>
      </c>
      <c r="E34105" t="s">
        <v>103219</v>
      </c>
      <c r="F34105" t="s">
        <v>24</v>
      </c>
    </row>
    <row r="34106" spans="1:6">
      <c r="A34106">
        <v>34104</v>
      </c>
      <c r="B34106" t="s">
        <v>52055</v>
      </c>
      <c r="C34106" s="1" t="s">
        <v>103220</v>
      </c>
      <c r="D34106" s="1" t="s">
        <v>103221</v>
      </c>
      <c r="E34106" t="s">
        <v>103222</v>
      </c>
      <c r="F34106" t="s">
        <v>24</v>
      </c>
    </row>
    <row r="34107" spans="1:6">
      <c r="A34107">
        <v>34105</v>
      </c>
      <c r="B34107" t="s">
        <v>52055</v>
      </c>
      <c r="C34107" s="1" t="s">
        <v>103223</v>
      </c>
      <c r="D34107" s="1" t="s">
        <v>103224</v>
      </c>
      <c r="E34107" t="s">
        <v>103225</v>
      </c>
      <c r="F34107" t="s">
        <v>24</v>
      </c>
    </row>
    <row r="34108" spans="1:6">
      <c r="A34108">
        <v>34106</v>
      </c>
      <c r="B34108" t="s">
        <v>52055</v>
      </c>
      <c r="C34108" s="1" t="s">
        <v>103226</v>
      </c>
      <c r="D34108" s="1" t="s">
        <v>103227</v>
      </c>
      <c r="E34108" t="s">
        <v>103228</v>
      </c>
      <c r="F34108" t="s">
        <v>24</v>
      </c>
    </row>
    <row r="34109" spans="1:6">
      <c r="A34109">
        <v>34107</v>
      </c>
      <c r="B34109" t="s">
        <v>52055</v>
      </c>
      <c r="C34109" s="1" t="s">
        <v>103229</v>
      </c>
      <c r="D34109" s="1" t="s">
        <v>103230</v>
      </c>
      <c r="E34109" t="s">
        <v>103231</v>
      </c>
      <c r="F34109" t="s">
        <v>24</v>
      </c>
    </row>
    <row r="34110" spans="1:6">
      <c r="A34110">
        <v>34108</v>
      </c>
      <c r="B34110" t="s">
        <v>52055</v>
      </c>
      <c r="C34110" s="1" t="s">
        <v>103232</v>
      </c>
      <c r="D34110" s="1" t="s">
        <v>103233</v>
      </c>
      <c r="E34110" t="s">
        <v>103234</v>
      </c>
      <c r="F34110" t="s">
        <v>24</v>
      </c>
    </row>
    <row r="34111" spans="1:6">
      <c r="A34111">
        <v>34109</v>
      </c>
      <c r="B34111" t="s">
        <v>52055</v>
      </c>
      <c r="C34111" s="1" t="s">
        <v>103235</v>
      </c>
      <c r="D34111" s="1" t="s">
        <v>103236</v>
      </c>
      <c r="E34111" t="s">
        <v>103237</v>
      </c>
      <c r="F34111" t="s">
        <v>24</v>
      </c>
    </row>
    <row r="34112" spans="1:6">
      <c r="A34112">
        <v>34110</v>
      </c>
      <c r="B34112" t="s">
        <v>52055</v>
      </c>
      <c r="C34112" s="1" t="s">
        <v>103238</v>
      </c>
      <c r="D34112" s="1" t="s">
        <v>103239</v>
      </c>
      <c r="E34112" t="s">
        <v>103240</v>
      </c>
      <c r="F34112" t="s">
        <v>24</v>
      </c>
    </row>
    <row r="34113" spans="1:6">
      <c r="A34113">
        <v>34111</v>
      </c>
      <c r="B34113" t="s">
        <v>52055</v>
      </c>
      <c r="C34113" s="1" t="s">
        <v>103241</v>
      </c>
      <c r="D34113" s="1" t="s">
        <v>103242</v>
      </c>
      <c r="E34113" t="s">
        <v>103243</v>
      </c>
      <c r="F34113" t="s">
        <v>24</v>
      </c>
    </row>
    <row r="34114" spans="1:6">
      <c r="A34114">
        <v>34112</v>
      </c>
      <c r="B34114" t="s">
        <v>52055</v>
      </c>
      <c r="C34114" s="1" t="s">
        <v>103244</v>
      </c>
      <c r="D34114" s="1" t="s">
        <v>103245</v>
      </c>
      <c r="E34114" t="s">
        <v>103246</v>
      </c>
      <c r="F34114" t="s">
        <v>24</v>
      </c>
    </row>
    <row r="34115" spans="1:6">
      <c r="A34115">
        <v>34113</v>
      </c>
      <c r="B34115" t="s">
        <v>52055</v>
      </c>
      <c r="C34115" s="1" t="s">
        <v>103247</v>
      </c>
      <c r="D34115" s="1" t="s">
        <v>103248</v>
      </c>
      <c r="E34115" t="s">
        <v>103249</v>
      </c>
      <c r="F34115" t="s">
        <v>24</v>
      </c>
    </row>
    <row r="34116" spans="1:6">
      <c r="A34116">
        <v>34114</v>
      </c>
      <c r="B34116" t="s">
        <v>52055</v>
      </c>
      <c r="C34116" s="1" t="s">
        <v>103250</v>
      </c>
      <c r="D34116" s="1" t="s">
        <v>103251</v>
      </c>
      <c r="E34116" t="s">
        <v>103252</v>
      </c>
      <c r="F34116" t="s">
        <v>24</v>
      </c>
    </row>
    <row r="34117" spans="1:6">
      <c r="A34117">
        <v>34115</v>
      </c>
      <c r="B34117" t="s">
        <v>52055</v>
      </c>
      <c r="C34117" s="1" t="s">
        <v>103253</v>
      </c>
      <c r="D34117" s="1" t="s">
        <v>103254</v>
      </c>
      <c r="E34117" t="s">
        <v>103255</v>
      </c>
      <c r="F34117" t="s">
        <v>24</v>
      </c>
    </row>
    <row r="34118" spans="1:6">
      <c r="A34118">
        <v>34116</v>
      </c>
      <c r="B34118" t="s">
        <v>52113</v>
      </c>
      <c r="C34118" s="1" t="s">
        <v>103256</v>
      </c>
      <c r="D34118" s="1" t="s">
        <v>103257</v>
      </c>
      <c r="E34118" t="s">
        <v>103258</v>
      </c>
      <c r="F34118" t="s">
        <v>25827</v>
      </c>
    </row>
    <row r="34119" spans="1:6">
      <c r="A34119">
        <v>34117</v>
      </c>
      <c r="B34119" t="s">
        <v>52113</v>
      </c>
      <c r="C34119" s="1" t="s">
        <v>103259</v>
      </c>
      <c r="D34119" s="1" t="s">
        <v>103260</v>
      </c>
      <c r="E34119" t="s">
        <v>103261</v>
      </c>
      <c r="F34119" t="s">
        <v>25827</v>
      </c>
    </row>
    <row r="34120" spans="1:6">
      <c r="A34120">
        <v>34118</v>
      </c>
      <c r="B34120" t="s">
        <v>52113</v>
      </c>
      <c r="C34120" s="1" t="s">
        <v>103262</v>
      </c>
      <c r="D34120" s="1" t="s">
        <v>103263</v>
      </c>
      <c r="E34120" t="s">
        <v>103264</v>
      </c>
      <c r="F34120" t="s">
        <v>25827</v>
      </c>
    </row>
    <row r="34121" spans="1:6">
      <c r="A34121">
        <v>34119</v>
      </c>
      <c r="B34121" t="s">
        <v>52131</v>
      </c>
      <c r="C34121" s="1" t="s">
        <v>103265</v>
      </c>
      <c r="D34121" s="1" t="s">
        <v>103266</v>
      </c>
      <c r="E34121" t="s">
        <v>103267</v>
      </c>
      <c r="F34121" t="s">
        <v>24</v>
      </c>
    </row>
    <row r="34122" spans="1:6">
      <c r="A34122">
        <v>34120</v>
      </c>
      <c r="B34122" t="s">
        <v>52131</v>
      </c>
      <c r="C34122" s="1" t="s">
        <v>103268</v>
      </c>
      <c r="D34122" s="1" t="s">
        <v>103269</v>
      </c>
      <c r="E34122" t="s">
        <v>103270</v>
      </c>
      <c r="F34122" t="s">
        <v>24</v>
      </c>
    </row>
    <row r="34123" spans="1:6">
      <c r="A34123">
        <v>34121</v>
      </c>
      <c r="B34123" t="s">
        <v>52131</v>
      </c>
      <c r="C34123" s="1" t="s">
        <v>103271</v>
      </c>
      <c r="D34123" s="1" t="s">
        <v>103272</v>
      </c>
      <c r="E34123" t="s">
        <v>103273</v>
      </c>
      <c r="F34123" t="s">
        <v>24</v>
      </c>
    </row>
    <row r="34124" spans="1:6">
      <c r="A34124">
        <v>34122</v>
      </c>
      <c r="B34124" t="s">
        <v>52131</v>
      </c>
      <c r="C34124" s="1" t="s">
        <v>103274</v>
      </c>
      <c r="D34124" s="1" t="s">
        <v>103275</v>
      </c>
      <c r="E34124" t="s">
        <v>103276</v>
      </c>
      <c r="F34124" t="s">
        <v>24</v>
      </c>
    </row>
    <row r="34125" spans="1:6">
      <c r="A34125">
        <v>34123</v>
      </c>
      <c r="B34125" t="s">
        <v>52131</v>
      </c>
      <c r="C34125" s="1" t="s">
        <v>103277</v>
      </c>
      <c r="D34125" s="1" t="s">
        <v>103278</v>
      </c>
      <c r="E34125" t="s">
        <v>103279</v>
      </c>
      <c r="F34125" t="s">
        <v>24</v>
      </c>
    </row>
    <row r="34126" spans="1:6">
      <c r="A34126">
        <v>34124</v>
      </c>
      <c r="B34126" t="s">
        <v>52131</v>
      </c>
      <c r="C34126" s="1" t="s">
        <v>103280</v>
      </c>
      <c r="D34126" s="1" t="s">
        <v>103281</v>
      </c>
      <c r="E34126" t="s">
        <v>103282</v>
      </c>
      <c r="F34126" t="s">
        <v>24</v>
      </c>
    </row>
    <row r="34127" spans="1:6">
      <c r="A34127">
        <v>34125</v>
      </c>
      <c r="B34127" t="s">
        <v>52131</v>
      </c>
      <c r="C34127" s="1" t="s">
        <v>103283</v>
      </c>
      <c r="D34127" s="1" t="s">
        <v>103284</v>
      </c>
      <c r="E34127" t="s">
        <v>103285</v>
      </c>
      <c r="F34127" t="s">
        <v>24</v>
      </c>
    </row>
    <row r="34128" spans="1:6">
      <c r="A34128">
        <v>34126</v>
      </c>
      <c r="B34128" t="s">
        <v>52155</v>
      </c>
      <c r="C34128" s="1" t="s">
        <v>103286</v>
      </c>
      <c r="D34128" s="1" t="s">
        <v>103287</v>
      </c>
      <c r="E34128" t="s">
        <v>103288</v>
      </c>
      <c r="F34128" t="s">
        <v>24</v>
      </c>
    </row>
    <row r="34129" spans="1:6">
      <c r="A34129">
        <v>34127</v>
      </c>
      <c r="B34129" t="s">
        <v>52155</v>
      </c>
      <c r="C34129" s="1" t="s">
        <v>103289</v>
      </c>
      <c r="D34129" s="1" t="s">
        <v>103290</v>
      </c>
      <c r="E34129" t="s">
        <v>103291</v>
      </c>
      <c r="F34129" t="s">
        <v>24</v>
      </c>
    </row>
    <row r="34130" spans="1:6">
      <c r="A34130">
        <v>34128</v>
      </c>
      <c r="B34130" t="s">
        <v>52155</v>
      </c>
      <c r="C34130" s="1" t="s">
        <v>103292</v>
      </c>
      <c r="D34130" s="1" t="s">
        <v>103293</v>
      </c>
      <c r="E34130" t="s">
        <v>103294</v>
      </c>
      <c r="F34130" t="s">
        <v>24</v>
      </c>
    </row>
    <row r="34131" spans="1:6">
      <c r="A34131">
        <v>34129</v>
      </c>
      <c r="B34131" t="s">
        <v>52155</v>
      </c>
      <c r="C34131" s="1" t="s">
        <v>103295</v>
      </c>
      <c r="D34131" s="1" t="s">
        <v>103296</v>
      </c>
      <c r="E34131" t="s">
        <v>103297</v>
      </c>
      <c r="F34131" t="s">
        <v>24</v>
      </c>
    </row>
    <row r="34132" spans="1:6">
      <c r="A34132">
        <v>34130</v>
      </c>
      <c r="B34132" t="s">
        <v>52172</v>
      </c>
      <c r="C34132" s="1" t="s">
        <v>103298</v>
      </c>
      <c r="D34132" s="1" t="s">
        <v>103299</v>
      </c>
      <c r="E34132" t="s">
        <v>103300</v>
      </c>
      <c r="F34132" t="s">
        <v>24</v>
      </c>
    </row>
    <row r="34133" spans="1:6">
      <c r="A34133">
        <v>34131</v>
      </c>
      <c r="B34133" t="s">
        <v>52172</v>
      </c>
      <c r="C34133" s="1" t="s">
        <v>103301</v>
      </c>
      <c r="D34133" s="1" t="s">
        <v>103302</v>
      </c>
      <c r="E34133" t="s">
        <v>103303</v>
      </c>
      <c r="F34133" t="s">
        <v>24</v>
      </c>
    </row>
    <row r="34134" spans="1:6">
      <c r="A34134">
        <v>34132</v>
      </c>
      <c r="B34134" t="s">
        <v>52179</v>
      </c>
      <c r="C34134" s="1" t="s">
        <v>103304</v>
      </c>
      <c r="D34134" s="1" t="s">
        <v>103305</v>
      </c>
      <c r="E34134" t="s">
        <v>103306</v>
      </c>
      <c r="F34134" t="s">
        <v>24</v>
      </c>
    </row>
    <row r="34135" spans="1:6">
      <c r="A34135">
        <v>34133</v>
      </c>
      <c r="B34135" t="s">
        <v>52179</v>
      </c>
      <c r="C34135" s="1" t="s">
        <v>103307</v>
      </c>
      <c r="D34135" s="1" t="s">
        <v>103308</v>
      </c>
      <c r="E34135" t="s">
        <v>103309</v>
      </c>
      <c r="F34135" t="s">
        <v>24</v>
      </c>
    </row>
    <row r="34136" spans="1:6">
      <c r="A34136">
        <v>34134</v>
      </c>
      <c r="B34136" t="s">
        <v>52179</v>
      </c>
      <c r="C34136" s="1" t="s">
        <v>103310</v>
      </c>
      <c r="D34136" s="1" t="s">
        <v>103311</v>
      </c>
      <c r="E34136" t="s">
        <v>103312</v>
      </c>
      <c r="F34136" t="s">
        <v>24</v>
      </c>
    </row>
    <row r="34137" spans="1:6">
      <c r="A34137">
        <v>34135</v>
      </c>
      <c r="B34137" t="s">
        <v>52179</v>
      </c>
      <c r="C34137" s="1" t="s">
        <v>103313</v>
      </c>
      <c r="D34137" s="1" t="s">
        <v>103314</v>
      </c>
      <c r="E34137" t="s">
        <v>103315</v>
      </c>
      <c r="F34137" t="s">
        <v>24</v>
      </c>
    </row>
    <row r="34138" spans="1:6">
      <c r="A34138">
        <v>34136</v>
      </c>
      <c r="B34138" t="s">
        <v>52179</v>
      </c>
      <c r="C34138" s="1" t="s">
        <v>103316</v>
      </c>
      <c r="D34138" s="1" t="s">
        <v>103317</v>
      </c>
      <c r="E34138" t="s">
        <v>103318</v>
      </c>
      <c r="F34138" t="s">
        <v>24</v>
      </c>
    </row>
    <row r="34139" spans="1:6">
      <c r="A34139">
        <v>34137</v>
      </c>
      <c r="B34139" t="s">
        <v>52179</v>
      </c>
      <c r="C34139" s="1" t="s">
        <v>103319</v>
      </c>
      <c r="D34139" s="1" t="s">
        <v>103320</v>
      </c>
      <c r="E34139" t="s">
        <v>103321</v>
      </c>
      <c r="F34139" t="s">
        <v>24</v>
      </c>
    </row>
    <row r="34140" spans="1:6">
      <c r="A34140">
        <v>34138</v>
      </c>
      <c r="B34140" t="s">
        <v>52179</v>
      </c>
      <c r="C34140" s="1" t="s">
        <v>103322</v>
      </c>
      <c r="D34140" s="1" t="s">
        <v>103323</v>
      </c>
      <c r="E34140" t="s">
        <v>103324</v>
      </c>
      <c r="F34140" t="s">
        <v>24</v>
      </c>
    </row>
    <row r="34141" spans="1:6">
      <c r="A34141">
        <v>34139</v>
      </c>
      <c r="B34141" t="s">
        <v>52179</v>
      </c>
      <c r="C34141" s="1" t="s">
        <v>103325</v>
      </c>
      <c r="D34141" s="1" t="s">
        <v>103326</v>
      </c>
      <c r="E34141" t="s">
        <v>103327</v>
      </c>
      <c r="F34141" t="s">
        <v>24</v>
      </c>
    </row>
    <row r="34142" spans="1:6">
      <c r="A34142">
        <v>34140</v>
      </c>
      <c r="B34142" t="s">
        <v>52179</v>
      </c>
      <c r="C34142" s="1" t="s">
        <v>103328</v>
      </c>
      <c r="D34142" s="1" t="s">
        <v>103329</v>
      </c>
      <c r="E34142" t="s">
        <v>103330</v>
      </c>
      <c r="F34142" t="s">
        <v>24</v>
      </c>
    </row>
    <row r="34143" spans="1:6">
      <c r="A34143">
        <v>34141</v>
      </c>
      <c r="B34143" t="s">
        <v>52179</v>
      </c>
      <c r="C34143" s="1" t="s">
        <v>103331</v>
      </c>
      <c r="D34143" s="1" t="s">
        <v>103332</v>
      </c>
      <c r="E34143" t="s">
        <v>103333</v>
      </c>
      <c r="F34143" t="s">
        <v>24</v>
      </c>
    </row>
    <row r="34144" spans="1:6">
      <c r="A34144">
        <v>34142</v>
      </c>
      <c r="B34144" t="s">
        <v>52210</v>
      </c>
      <c r="C34144" s="1" t="s">
        <v>103334</v>
      </c>
      <c r="D34144" s="1" t="s">
        <v>103335</v>
      </c>
      <c r="E34144" t="s">
        <v>103336</v>
      </c>
      <c r="F34144" t="s">
        <v>24</v>
      </c>
    </row>
    <row r="34145" spans="1:6">
      <c r="A34145">
        <v>34143</v>
      </c>
      <c r="B34145" t="s">
        <v>52210</v>
      </c>
      <c r="C34145" s="1" t="s">
        <v>103337</v>
      </c>
      <c r="D34145" s="1" t="s">
        <v>103338</v>
      </c>
      <c r="E34145" t="s">
        <v>103339</v>
      </c>
      <c r="F34145" t="s">
        <v>24</v>
      </c>
    </row>
    <row r="34146" spans="1:6">
      <c r="A34146">
        <v>34144</v>
      </c>
      <c r="B34146" t="s">
        <v>52210</v>
      </c>
      <c r="C34146" s="1" t="s">
        <v>103340</v>
      </c>
      <c r="D34146" s="1" t="s">
        <v>103341</v>
      </c>
      <c r="E34146" t="s">
        <v>25678</v>
      </c>
      <c r="F34146" t="s">
        <v>24</v>
      </c>
    </row>
    <row r="34147" spans="1:6">
      <c r="A34147">
        <v>34145</v>
      </c>
      <c r="B34147" t="s">
        <v>52210</v>
      </c>
      <c r="C34147" s="1" t="s">
        <v>103342</v>
      </c>
      <c r="D34147" s="1" t="s">
        <v>103343</v>
      </c>
      <c r="E34147" t="s">
        <v>103344</v>
      </c>
      <c r="F34147" t="s">
        <v>24</v>
      </c>
    </row>
    <row r="34148" spans="1:6">
      <c r="A34148">
        <v>34146</v>
      </c>
      <c r="B34148" t="s">
        <v>52210</v>
      </c>
      <c r="C34148" s="1" t="s">
        <v>103345</v>
      </c>
      <c r="D34148" s="1" t="s">
        <v>103346</v>
      </c>
      <c r="E34148" t="s">
        <v>103347</v>
      </c>
      <c r="F34148" t="s">
        <v>24</v>
      </c>
    </row>
    <row r="34149" spans="1:6">
      <c r="A34149">
        <v>34147</v>
      </c>
      <c r="B34149" t="s">
        <v>52210</v>
      </c>
      <c r="C34149" s="1" t="s">
        <v>103348</v>
      </c>
      <c r="D34149" s="1" t="s">
        <v>103349</v>
      </c>
      <c r="E34149" t="s">
        <v>103350</v>
      </c>
      <c r="F34149" t="s">
        <v>24</v>
      </c>
    </row>
    <row r="34150" spans="1:6">
      <c r="A34150">
        <v>34148</v>
      </c>
      <c r="B34150" t="s">
        <v>52210</v>
      </c>
      <c r="C34150" s="1" t="s">
        <v>103351</v>
      </c>
      <c r="D34150" s="1" t="s">
        <v>103352</v>
      </c>
      <c r="E34150" t="s">
        <v>103353</v>
      </c>
      <c r="F34150" t="s">
        <v>24</v>
      </c>
    </row>
    <row r="34151" spans="1:6">
      <c r="A34151">
        <v>34149</v>
      </c>
      <c r="B34151" t="s">
        <v>52210</v>
      </c>
      <c r="C34151" s="1" t="s">
        <v>103354</v>
      </c>
      <c r="D34151" s="1" t="s">
        <v>103355</v>
      </c>
      <c r="E34151" t="s">
        <v>103356</v>
      </c>
      <c r="F34151" t="s">
        <v>24</v>
      </c>
    </row>
    <row r="34152" spans="1:6">
      <c r="A34152">
        <v>34150</v>
      </c>
      <c r="B34152" t="s">
        <v>52210</v>
      </c>
      <c r="C34152" s="1" t="s">
        <v>103357</v>
      </c>
      <c r="D34152" s="1" t="s">
        <v>103358</v>
      </c>
      <c r="E34152" t="s">
        <v>103359</v>
      </c>
      <c r="F34152" t="s">
        <v>24</v>
      </c>
    </row>
    <row r="34153" spans="1:6">
      <c r="A34153">
        <v>34151</v>
      </c>
      <c r="B34153" t="s">
        <v>52210</v>
      </c>
      <c r="C34153" s="1" t="s">
        <v>103360</v>
      </c>
      <c r="D34153" s="1" t="s">
        <v>103361</v>
      </c>
      <c r="E34153" t="s">
        <v>50222</v>
      </c>
      <c r="F34153" t="s">
        <v>24</v>
      </c>
    </row>
    <row r="34154" spans="1:6">
      <c r="A34154">
        <v>34152</v>
      </c>
      <c r="B34154" t="s">
        <v>52210</v>
      </c>
      <c r="C34154" s="1" t="s">
        <v>103362</v>
      </c>
      <c r="D34154" s="1" t="s">
        <v>103363</v>
      </c>
      <c r="E34154" t="s">
        <v>103364</v>
      </c>
      <c r="F34154" t="s">
        <v>24</v>
      </c>
    </row>
    <row r="34155" spans="1:6">
      <c r="A34155">
        <v>34153</v>
      </c>
      <c r="B34155" t="s">
        <v>52244</v>
      </c>
      <c r="C34155" s="1" t="s">
        <v>103365</v>
      </c>
      <c r="D34155" s="1" t="s">
        <v>103366</v>
      </c>
      <c r="E34155" t="s">
        <v>103367</v>
      </c>
      <c r="F34155" t="s">
        <v>24</v>
      </c>
    </row>
    <row r="34156" spans="1:6">
      <c r="A34156">
        <v>34154</v>
      </c>
      <c r="B34156" t="s">
        <v>52244</v>
      </c>
      <c r="C34156" s="1" t="s">
        <v>103368</v>
      </c>
      <c r="D34156" s="1" t="s">
        <v>103369</v>
      </c>
      <c r="E34156" t="s">
        <v>103370</v>
      </c>
      <c r="F34156" t="s">
        <v>24</v>
      </c>
    </row>
    <row r="34157" spans="1:6">
      <c r="A34157">
        <v>34155</v>
      </c>
      <c r="B34157" t="s">
        <v>52244</v>
      </c>
      <c r="C34157" s="1" t="s">
        <v>103371</v>
      </c>
      <c r="D34157" s="1" t="s">
        <v>103372</v>
      </c>
      <c r="E34157" t="s">
        <v>103373</v>
      </c>
      <c r="F34157" t="s">
        <v>24</v>
      </c>
    </row>
    <row r="34158" spans="1:6">
      <c r="A34158">
        <v>34156</v>
      </c>
      <c r="B34158" t="s">
        <v>52244</v>
      </c>
      <c r="C34158" s="1" t="s">
        <v>103374</v>
      </c>
      <c r="D34158" s="1" t="s">
        <v>103375</v>
      </c>
      <c r="E34158" t="s">
        <v>103376</v>
      </c>
      <c r="F34158" t="s">
        <v>24</v>
      </c>
    </row>
    <row r="34159" spans="1:6">
      <c r="A34159">
        <v>34157</v>
      </c>
      <c r="B34159" t="s">
        <v>52244</v>
      </c>
      <c r="C34159" s="1" t="s">
        <v>103377</v>
      </c>
      <c r="D34159" s="1" t="s">
        <v>103378</v>
      </c>
      <c r="E34159" t="s">
        <v>103379</v>
      </c>
      <c r="F34159" t="s">
        <v>24</v>
      </c>
    </row>
    <row r="34160" spans="1:6">
      <c r="A34160">
        <v>34158</v>
      </c>
      <c r="B34160" t="s">
        <v>52263</v>
      </c>
      <c r="C34160" s="1" t="s">
        <v>103380</v>
      </c>
      <c r="D34160" s="1" t="s">
        <v>103381</v>
      </c>
      <c r="E34160" t="s">
        <v>103382</v>
      </c>
      <c r="F34160" t="s">
        <v>24</v>
      </c>
    </row>
    <row r="34161" spans="1:6">
      <c r="A34161">
        <v>34159</v>
      </c>
      <c r="B34161" t="s">
        <v>52263</v>
      </c>
      <c r="C34161" s="1" t="s">
        <v>103383</v>
      </c>
      <c r="D34161" s="1" t="s">
        <v>103384</v>
      </c>
      <c r="E34161" t="s">
        <v>103385</v>
      </c>
      <c r="F34161" t="s">
        <v>24</v>
      </c>
    </row>
    <row r="34162" spans="1:6">
      <c r="A34162">
        <v>34160</v>
      </c>
      <c r="B34162" t="s">
        <v>52263</v>
      </c>
      <c r="C34162" s="1" t="s">
        <v>103386</v>
      </c>
      <c r="D34162" s="1" t="s">
        <v>103387</v>
      </c>
      <c r="E34162" t="s">
        <v>103388</v>
      </c>
      <c r="F34162" t="s">
        <v>24</v>
      </c>
    </row>
    <row r="34163" spans="1:6">
      <c r="A34163">
        <v>34161</v>
      </c>
      <c r="B34163" t="s">
        <v>52263</v>
      </c>
      <c r="C34163" s="1" t="s">
        <v>103389</v>
      </c>
      <c r="D34163" s="1" t="s">
        <v>103390</v>
      </c>
      <c r="E34163" t="s">
        <v>103391</v>
      </c>
      <c r="F34163" t="s">
        <v>47</v>
      </c>
    </row>
    <row r="34164" spans="1:6">
      <c r="A34164">
        <v>34162</v>
      </c>
      <c r="B34164" t="s">
        <v>52263</v>
      </c>
      <c r="C34164" s="1" t="s">
        <v>103392</v>
      </c>
      <c r="D34164" s="1" t="s">
        <v>103393</v>
      </c>
      <c r="E34164" t="s">
        <v>103394</v>
      </c>
      <c r="F34164" t="s">
        <v>47</v>
      </c>
    </row>
    <row r="34165" spans="1:6">
      <c r="A34165">
        <v>34163</v>
      </c>
      <c r="B34165" t="s">
        <v>52279</v>
      </c>
      <c r="C34165" s="1" t="s">
        <v>103395</v>
      </c>
      <c r="D34165" s="1" t="s">
        <v>103396</v>
      </c>
      <c r="E34165" t="s">
        <v>103397</v>
      </c>
      <c r="F34165" t="s">
        <v>24</v>
      </c>
    </row>
    <row r="34166" spans="1:6">
      <c r="A34166">
        <v>34164</v>
      </c>
      <c r="B34166" t="s">
        <v>52279</v>
      </c>
      <c r="C34166" s="1" t="s">
        <v>103398</v>
      </c>
      <c r="D34166" s="1" t="s">
        <v>103399</v>
      </c>
      <c r="E34166" t="s">
        <v>103400</v>
      </c>
      <c r="F34166" t="s">
        <v>24</v>
      </c>
    </row>
    <row r="34167" spans="1:6">
      <c r="A34167">
        <v>34165</v>
      </c>
      <c r="B34167" t="s">
        <v>52279</v>
      </c>
      <c r="C34167" s="1" t="s">
        <v>103401</v>
      </c>
      <c r="D34167" s="1" t="s">
        <v>103402</v>
      </c>
      <c r="E34167" t="s">
        <v>103403</v>
      </c>
      <c r="F34167" t="s">
        <v>24</v>
      </c>
    </row>
    <row r="34168" spans="1:6">
      <c r="A34168">
        <v>34166</v>
      </c>
      <c r="B34168" t="s">
        <v>52289</v>
      </c>
      <c r="C34168" s="1" t="s">
        <v>103404</v>
      </c>
      <c r="D34168" s="1" t="s">
        <v>103405</v>
      </c>
      <c r="E34168" t="s">
        <v>15369</v>
      </c>
      <c r="F34168" t="s">
        <v>24</v>
      </c>
    </row>
    <row r="34169" spans="1:6">
      <c r="A34169">
        <v>34167</v>
      </c>
      <c r="B34169" t="s">
        <v>52296</v>
      </c>
      <c r="C34169" s="1" t="s">
        <v>103406</v>
      </c>
      <c r="D34169" s="1" t="s">
        <v>103407</v>
      </c>
      <c r="E34169" t="s">
        <v>103408</v>
      </c>
      <c r="F34169" t="s">
        <v>24</v>
      </c>
    </row>
    <row r="34170" spans="1:6">
      <c r="A34170">
        <v>34168</v>
      </c>
      <c r="B34170" t="s">
        <v>52296</v>
      </c>
      <c r="C34170" s="1" t="s">
        <v>103409</v>
      </c>
      <c r="D34170" s="1" t="s">
        <v>103410</v>
      </c>
      <c r="E34170" t="s">
        <v>103411</v>
      </c>
      <c r="F34170" t="s">
        <v>24</v>
      </c>
    </row>
    <row r="34171" spans="1:6">
      <c r="A34171">
        <v>34169</v>
      </c>
      <c r="B34171" t="s">
        <v>52296</v>
      </c>
      <c r="C34171" s="1" t="s">
        <v>103412</v>
      </c>
      <c r="D34171" s="1" t="s">
        <v>103413</v>
      </c>
      <c r="E34171" t="s">
        <v>103414</v>
      </c>
      <c r="F34171" t="s">
        <v>24</v>
      </c>
    </row>
    <row r="34172" spans="1:6">
      <c r="A34172">
        <v>34170</v>
      </c>
      <c r="B34172" t="s">
        <v>52296</v>
      </c>
      <c r="C34172" s="1" t="s">
        <v>103415</v>
      </c>
      <c r="D34172" s="1" t="s">
        <v>103416</v>
      </c>
      <c r="E34172" t="s">
        <v>103417</v>
      </c>
      <c r="F34172" t="s">
        <v>24</v>
      </c>
    </row>
    <row r="34173" spans="1:6">
      <c r="A34173">
        <v>34171</v>
      </c>
      <c r="B34173" t="s">
        <v>52296</v>
      </c>
      <c r="C34173" s="1" t="s">
        <v>103418</v>
      </c>
      <c r="D34173" s="1" t="s">
        <v>103419</v>
      </c>
      <c r="E34173" t="s">
        <v>103420</v>
      </c>
      <c r="F34173" t="s">
        <v>24</v>
      </c>
    </row>
    <row r="34174" spans="1:6">
      <c r="A34174">
        <v>34172</v>
      </c>
      <c r="B34174" t="s">
        <v>52296</v>
      </c>
      <c r="C34174" s="1" t="s">
        <v>103421</v>
      </c>
      <c r="D34174" s="1" t="s">
        <v>103422</v>
      </c>
      <c r="E34174" t="s">
        <v>103423</v>
      </c>
      <c r="F34174" t="s">
        <v>24</v>
      </c>
    </row>
    <row r="34175" spans="1:6">
      <c r="A34175">
        <v>34173</v>
      </c>
      <c r="B34175" t="s">
        <v>52296</v>
      </c>
      <c r="C34175" s="1" t="s">
        <v>103424</v>
      </c>
      <c r="D34175" s="1" t="s">
        <v>103425</v>
      </c>
      <c r="E34175" t="s">
        <v>103426</v>
      </c>
      <c r="F34175" t="s">
        <v>24</v>
      </c>
    </row>
    <row r="34176" spans="1:6">
      <c r="A34176">
        <v>34174</v>
      </c>
      <c r="B34176" t="s">
        <v>52296</v>
      </c>
      <c r="C34176" s="1" t="s">
        <v>103427</v>
      </c>
      <c r="D34176" s="1" t="s">
        <v>103428</v>
      </c>
      <c r="E34176" t="s">
        <v>103429</v>
      </c>
      <c r="F34176" t="s">
        <v>24</v>
      </c>
    </row>
    <row r="34177" spans="1:6">
      <c r="A34177">
        <v>34175</v>
      </c>
      <c r="B34177" t="s">
        <v>52296</v>
      </c>
      <c r="C34177" s="1" t="s">
        <v>103430</v>
      </c>
      <c r="D34177" s="1" t="s">
        <v>103431</v>
      </c>
      <c r="E34177" t="s">
        <v>103432</v>
      </c>
      <c r="F34177" t="s">
        <v>24</v>
      </c>
    </row>
    <row r="34178" spans="1:6">
      <c r="A34178">
        <v>34176</v>
      </c>
      <c r="B34178" t="s">
        <v>52296</v>
      </c>
      <c r="C34178" s="1" t="s">
        <v>103433</v>
      </c>
      <c r="D34178" s="1" t="s">
        <v>103434</v>
      </c>
      <c r="E34178" t="s">
        <v>103435</v>
      </c>
      <c r="F34178" t="s">
        <v>24</v>
      </c>
    </row>
    <row r="34179" spans="1:6">
      <c r="A34179">
        <v>34177</v>
      </c>
      <c r="B34179" t="s">
        <v>52296</v>
      </c>
      <c r="C34179" s="1" t="s">
        <v>103436</v>
      </c>
      <c r="D34179" s="1" t="s">
        <v>103437</v>
      </c>
      <c r="E34179" t="s">
        <v>103438</v>
      </c>
      <c r="F34179" t="s">
        <v>24</v>
      </c>
    </row>
    <row r="34180" spans="1:6">
      <c r="A34180">
        <v>34178</v>
      </c>
      <c r="B34180" t="s">
        <v>52296</v>
      </c>
      <c r="C34180" s="1" t="s">
        <v>103439</v>
      </c>
      <c r="D34180" s="1" t="s">
        <v>103440</v>
      </c>
      <c r="E34180" t="s">
        <v>103441</v>
      </c>
      <c r="F34180" t="s">
        <v>24</v>
      </c>
    </row>
    <row r="34181" spans="1:6">
      <c r="A34181">
        <v>34179</v>
      </c>
      <c r="B34181" t="s">
        <v>52336</v>
      </c>
      <c r="C34181" s="1" t="s">
        <v>103442</v>
      </c>
      <c r="D34181" s="1" t="s">
        <v>103443</v>
      </c>
      <c r="E34181" t="s">
        <v>103444</v>
      </c>
      <c r="F34181" t="s">
        <v>24</v>
      </c>
    </row>
    <row r="34182" spans="1:6">
      <c r="A34182">
        <v>34180</v>
      </c>
      <c r="B34182" t="s">
        <v>52343</v>
      </c>
      <c r="C34182" s="1" t="s">
        <v>103445</v>
      </c>
      <c r="D34182" s="1" t="s">
        <v>103446</v>
      </c>
      <c r="E34182" t="s">
        <v>103447</v>
      </c>
      <c r="F34182" t="s">
        <v>24</v>
      </c>
    </row>
    <row r="34183" spans="1:6">
      <c r="A34183">
        <v>34181</v>
      </c>
      <c r="B34183" t="s">
        <v>52343</v>
      </c>
      <c r="C34183" s="1" t="s">
        <v>103448</v>
      </c>
      <c r="D34183" s="1" t="s">
        <v>103449</v>
      </c>
      <c r="E34183" t="s">
        <v>103450</v>
      </c>
      <c r="F34183" t="s">
        <v>24</v>
      </c>
    </row>
    <row r="34184" spans="1:6">
      <c r="A34184">
        <v>34182</v>
      </c>
      <c r="B34184" t="s">
        <v>52343</v>
      </c>
      <c r="C34184" s="1" t="s">
        <v>103451</v>
      </c>
      <c r="D34184" s="1" t="s">
        <v>103452</v>
      </c>
      <c r="E34184" t="s">
        <v>103453</v>
      </c>
      <c r="F34184" t="s">
        <v>24</v>
      </c>
    </row>
    <row r="34185" spans="1:6">
      <c r="A34185">
        <v>34183</v>
      </c>
      <c r="B34185" t="s">
        <v>52343</v>
      </c>
      <c r="C34185" s="1" t="s">
        <v>103454</v>
      </c>
      <c r="D34185" s="1" t="s">
        <v>103455</v>
      </c>
      <c r="E34185" t="s">
        <v>103456</v>
      </c>
      <c r="F34185" t="s">
        <v>16607</v>
      </c>
    </row>
    <row r="34186" spans="1:6">
      <c r="A34186">
        <v>34184</v>
      </c>
      <c r="B34186" t="s">
        <v>52343</v>
      </c>
      <c r="C34186" s="1" t="s">
        <v>103457</v>
      </c>
      <c r="D34186" s="1" t="s">
        <v>103458</v>
      </c>
      <c r="E34186" t="s">
        <v>103459</v>
      </c>
      <c r="F34186" t="s">
        <v>16607</v>
      </c>
    </row>
    <row r="34187" spans="1:6">
      <c r="A34187">
        <v>34185</v>
      </c>
      <c r="B34187" t="s">
        <v>52343</v>
      </c>
      <c r="C34187" s="1" t="s">
        <v>103460</v>
      </c>
      <c r="D34187" s="1" t="s">
        <v>103461</v>
      </c>
      <c r="E34187" t="s">
        <v>103462</v>
      </c>
      <c r="F34187" t="s">
        <v>16607</v>
      </c>
    </row>
    <row r="34188" spans="1:6">
      <c r="A34188">
        <v>34186</v>
      </c>
      <c r="B34188" t="s">
        <v>52362</v>
      </c>
      <c r="C34188" s="1" t="s">
        <v>103463</v>
      </c>
      <c r="D34188" s="1" t="s">
        <v>103464</v>
      </c>
      <c r="E34188" t="s">
        <v>103465</v>
      </c>
      <c r="F34188" t="s">
        <v>10</v>
      </c>
    </row>
    <row r="34189" spans="1:6">
      <c r="A34189">
        <v>34187</v>
      </c>
      <c r="B34189" t="s">
        <v>52362</v>
      </c>
      <c r="C34189" s="1" t="s">
        <v>103466</v>
      </c>
      <c r="D34189" s="1" t="s">
        <v>103467</v>
      </c>
      <c r="E34189" t="s">
        <v>103468</v>
      </c>
      <c r="F34189" t="s">
        <v>10</v>
      </c>
    </row>
    <row r="34190" spans="1:6">
      <c r="A34190">
        <v>34188</v>
      </c>
      <c r="B34190" t="s">
        <v>52362</v>
      </c>
      <c r="C34190" s="1" t="s">
        <v>103469</v>
      </c>
      <c r="D34190" s="1" t="s">
        <v>103470</v>
      </c>
      <c r="E34190" t="s">
        <v>103471</v>
      </c>
      <c r="F34190" t="s">
        <v>10</v>
      </c>
    </row>
    <row r="34191" spans="1:6">
      <c r="A34191">
        <v>34189</v>
      </c>
      <c r="B34191" t="s">
        <v>52362</v>
      </c>
      <c r="C34191" s="1" t="s">
        <v>103472</v>
      </c>
      <c r="D34191" s="1" t="s">
        <v>103473</v>
      </c>
      <c r="E34191" t="s">
        <v>103474</v>
      </c>
      <c r="F34191" t="s">
        <v>10</v>
      </c>
    </row>
    <row r="34192" spans="1:6">
      <c r="A34192">
        <v>34190</v>
      </c>
      <c r="B34192" t="s">
        <v>52362</v>
      </c>
      <c r="C34192" s="1" t="s">
        <v>103475</v>
      </c>
      <c r="D34192" s="1" t="s">
        <v>103476</v>
      </c>
      <c r="E34192" t="s">
        <v>103477</v>
      </c>
      <c r="F34192" t="s">
        <v>10</v>
      </c>
    </row>
    <row r="34193" spans="1:6">
      <c r="A34193">
        <v>34191</v>
      </c>
      <c r="B34193" t="s">
        <v>52362</v>
      </c>
      <c r="C34193" s="1" t="s">
        <v>103478</v>
      </c>
      <c r="D34193" s="1" t="s">
        <v>103479</v>
      </c>
      <c r="E34193" t="s">
        <v>103480</v>
      </c>
      <c r="F34193" t="s">
        <v>10</v>
      </c>
    </row>
    <row r="34194" spans="1:6">
      <c r="A34194">
        <v>34192</v>
      </c>
      <c r="B34194" t="s">
        <v>52362</v>
      </c>
      <c r="C34194" s="1" t="s">
        <v>103481</v>
      </c>
      <c r="D34194" s="1" t="s">
        <v>103482</v>
      </c>
      <c r="E34194" t="s">
        <v>74915</v>
      </c>
      <c r="F34194" t="s">
        <v>10</v>
      </c>
    </row>
    <row r="34195" spans="1:6">
      <c r="A34195">
        <v>34193</v>
      </c>
      <c r="B34195" t="s">
        <v>52362</v>
      </c>
      <c r="C34195" s="1" t="s">
        <v>103483</v>
      </c>
      <c r="D34195" s="1" t="s">
        <v>103484</v>
      </c>
      <c r="E34195" t="s">
        <v>103485</v>
      </c>
      <c r="F34195" t="s">
        <v>10</v>
      </c>
    </row>
    <row r="34196" spans="1:6">
      <c r="A34196">
        <v>34194</v>
      </c>
      <c r="B34196" t="s">
        <v>52362</v>
      </c>
      <c r="C34196" s="1" t="s">
        <v>103486</v>
      </c>
      <c r="D34196" s="1" t="s">
        <v>103487</v>
      </c>
      <c r="E34196" t="s">
        <v>103488</v>
      </c>
      <c r="F34196" t="s">
        <v>10</v>
      </c>
    </row>
    <row r="34197" spans="1:6">
      <c r="A34197">
        <v>34195</v>
      </c>
      <c r="B34197" t="s">
        <v>52362</v>
      </c>
      <c r="C34197" s="1" t="s">
        <v>103489</v>
      </c>
      <c r="D34197" s="1" t="s">
        <v>103490</v>
      </c>
      <c r="E34197" t="s">
        <v>103491</v>
      </c>
      <c r="F34197" t="s">
        <v>10</v>
      </c>
    </row>
    <row r="34198" spans="1:6">
      <c r="A34198">
        <v>34196</v>
      </c>
      <c r="B34198" t="s">
        <v>52362</v>
      </c>
      <c r="C34198" s="1" t="s">
        <v>103492</v>
      </c>
      <c r="D34198" s="1" t="s">
        <v>103493</v>
      </c>
      <c r="E34198" t="s">
        <v>103494</v>
      </c>
      <c r="F34198" t="s">
        <v>10</v>
      </c>
    </row>
    <row r="34199" spans="1:6">
      <c r="A34199">
        <v>34197</v>
      </c>
      <c r="B34199" t="s">
        <v>52362</v>
      </c>
      <c r="C34199" s="1" t="s">
        <v>103495</v>
      </c>
      <c r="D34199" s="1" t="s">
        <v>103496</v>
      </c>
      <c r="E34199" t="s">
        <v>103497</v>
      </c>
      <c r="F34199" t="s">
        <v>10</v>
      </c>
    </row>
    <row r="34200" spans="1:6">
      <c r="A34200">
        <v>34198</v>
      </c>
      <c r="B34200" t="s">
        <v>52362</v>
      </c>
      <c r="C34200" s="1" t="s">
        <v>103498</v>
      </c>
      <c r="D34200" s="1" t="s">
        <v>103499</v>
      </c>
      <c r="E34200" t="s">
        <v>103500</v>
      </c>
      <c r="F34200" t="s">
        <v>10</v>
      </c>
    </row>
    <row r="34201" spans="1:6">
      <c r="A34201">
        <v>34199</v>
      </c>
      <c r="B34201" t="s">
        <v>52362</v>
      </c>
      <c r="C34201" s="1" t="s">
        <v>103501</v>
      </c>
      <c r="D34201" s="1" t="s">
        <v>103502</v>
      </c>
      <c r="E34201" t="s">
        <v>103503</v>
      </c>
      <c r="F34201" t="s">
        <v>24</v>
      </c>
    </row>
    <row r="34202" spans="1:6">
      <c r="A34202">
        <v>34200</v>
      </c>
      <c r="B34202" t="s">
        <v>52362</v>
      </c>
      <c r="C34202" s="1" t="s">
        <v>103504</v>
      </c>
      <c r="D34202" s="1" t="s">
        <v>103505</v>
      </c>
      <c r="E34202" t="s">
        <v>103506</v>
      </c>
      <c r="F34202" t="s">
        <v>24</v>
      </c>
    </row>
    <row r="34203" spans="1:6">
      <c r="A34203">
        <v>34201</v>
      </c>
      <c r="B34203" t="s">
        <v>52410</v>
      </c>
      <c r="C34203" s="1" t="s">
        <v>103507</v>
      </c>
      <c r="D34203" s="1" t="s">
        <v>103508</v>
      </c>
      <c r="E34203" t="s">
        <v>103509</v>
      </c>
      <c r="F34203" t="s">
        <v>24</v>
      </c>
    </row>
    <row r="34204" spans="1:6">
      <c r="A34204">
        <v>34202</v>
      </c>
      <c r="B34204" t="s">
        <v>52410</v>
      </c>
      <c r="C34204" s="1" t="s">
        <v>103510</v>
      </c>
      <c r="D34204" s="1" t="s">
        <v>103511</v>
      </c>
      <c r="E34204" t="s">
        <v>103512</v>
      </c>
      <c r="F34204" t="s">
        <v>24</v>
      </c>
    </row>
    <row r="34205" spans="1:6">
      <c r="A34205">
        <v>34203</v>
      </c>
      <c r="B34205" t="s">
        <v>52410</v>
      </c>
      <c r="C34205" s="1" t="s">
        <v>103513</v>
      </c>
      <c r="D34205" s="1" t="s">
        <v>103514</v>
      </c>
      <c r="E34205" t="s">
        <v>103515</v>
      </c>
      <c r="F34205" t="s">
        <v>24</v>
      </c>
    </row>
    <row r="34206" spans="1:6">
      <c r="A34206">
        <v>34204</v>
      </c>
      <c r="B34206" t="s">
        <v>52423</v>
      </c>
      <c r="C34206" s="1" t="s">
        <v>103516</v>
      </c>
      <c r="D34206" s="1" t="s">
        <v>103517</v>
      </c>
      <c r="E34206" t="s">
        <v>103518</v>
      </c>
      <c r="F34206" t="s">
        <v>24</v>
      </c>
    </row>
    <row r="34207" spans="1:6">
      <c r="A34207">
        <v>34205</v>
      </c>
      <c r="B34207" t="s">
        <v>52430</v>
      </c>
      <c r="C34207" s="1" t="s">
        <v>103519</v>
      </c>
      <c r="D34207" s="1" t="s">
        <v>103520</v>
      </c>
      <c r="E34207" t="s">
        <v>103521</v>
      </c>
      <c r="F34207" t="s">
        <v>24</v>
      </c>
    </row>
    <row r="34208" spans="1:6">
      <c r="A34208">
        <v>34206</v>
      </c>
      <c r="B34208" t="s">
        <v>52433</v>
      </c>
      <c r="C34208" s="1" t="s">
        <v>103522</v>
      </c>
      <c r="D34208" s="1" t="s">
        <v>103523</v>
      </c>
      <c r="E34208" t="s">
        <v>103524</v>
      </c>
      <c r="F34208" t="s">
        <v>24</v>
      </c>
    </row>
    <row r="34209" spans="1:6">
      <c r="A34209">
        <v>34207</v>
      </c>
      <c r="B34209" t="s">
        <v>52433</v>
      </c>
      <c r="C34209" s="1" t="s">
        <v>103525</v>
      </c>
      <c r="D34209" s="1" t="s">
        <v>103526</v>
      </c>
      <c r="E34209" t="s">
        <v>103527</v>
      </c>
      <c r="F34209" t="s">
        <v>24</v>
      </c>
    </row>
    <row r="34210" spans="1:6">
      <c r="A34210">
        <v>34208</v>
      </c>
      <c r="B34210" t="s">
        <v>52433</v>
      </c>
      <c r="C34210" s="1" t="s">
        <v>103528</v>
      </c>
      <c r="D34210" s="1" t="s">
        <v>103529</v>
      </c>
      <c r="E34210" t="s">
        <v>103530</v>
      </c>
      <c r="F34210" t="s">
        <v>24</v>
      </c>
    </row>
    <row r="34211" spans="1:6">
      <c r="A34211">
        <v>34209</v>
      </c>
      <c r="B34211" t="s">
        <v>52433</v>
      </c>
      <c r="C34211" s="1" t="s">
        <v>103531</v>
      </c>
      <c r="D34211" s="1" t="s">
        <v>103532</v>
      </c>
      <c r="E34211" t="s">
        <v>103533</v>
      </c>
      <c r="F34211" t="s">
        <v>24</v>
      </c>
    </row>
    <row r="34212" spans="1:6">
      <c r="A34212">
        <v>34210</v>
      </c>
      <c r="B34212" t="s">
        <v>52433</v>
      </c>
      <c r="C34212" s="1" t="s">
        <v>103534</v>
      </c>
      <c r="D34212" s="1" t="s">
        <v>103535</v>
      </c>
      <c r="E34212" t="s">
        <v>103536</v>
      </c>
      <c r="F34212" t="s">
        <v>24</v>
      </c>
    </row>
    <row r="34213" spans="1:6">
      <c r="A34213">
        <v>34211</v>
      </c>
      <c r="B34213" t="s">
        <v>52433</v>
      </c>
      <c r="C34213" s="1" t="s">
        <v>103537</v>
      </c>
      <c r="D34213" s="1" t="s">
        <v>103538</v>
      </c>
      <c r="E34213" t="s">
        <v>103539</v>
      </c>
      <c r="F34213" t="s">
        <v>24</v>
      </c>
    </row>
    <row r="34214" spans="1:6">
      <c r="A34214">
        <v>34212</v>
      </c>
      <c r="B34214" t="s">
        <v>52433</v>
      </c>
      <c r="C34214" s="1" t="s">
        <v>103540</v>
      </c>
      <c r="D34214" s="1" t="s">
        <v>103541</v>
      </c>
      <c r="E34214" t="s">
        <v>103542</v>
      </c>
      <c r="F34214" t="s">
        <v>24</v>
      </c>
    </row>
    <row r="34215" spans="1:6">
      <c r="A34215">
        <v>34213</v>
      </c>
      <c r="B34215" t="s">
        <v>52433</v>
      </c>
      <c r="C34215" s="1" t="s">
        <v>103543</v>
      </c>
      <c r="D34215" s="1" t="s">
        <v>103544</v>
      </c>
      <c r="E34215" t="s">
        <v>103545</v>
      </c>
      <c r="F34215" t="s">
        <v>24</v>
      </c>
    </row>
    <row r="34216" spans="1:6">
      <c r="A34216">
        <v>34214</v>
      </c>
      <c r="B34216" t="s">
        <v>52433</v>
      </c>
      <c r="C34216" s="1" t="s">
        <v>103546</v>
      </c>
      <c r="D34216" s="1" t="s">
        <v>103547</v>
      </c>
      <c r="E34216" t="s">
        <v>103548</v>
      </c>
      <c r="F34216" t="s">
        <v>24</v>
      </c>
    </row>
    <row r="34217" spans="1:6">
      <c r="A34217">
        <v>34215</v>
      </c>
      <c r="B34217" t="s">
        <v>52433</v>
      </c>
      <c r="C34217" s="1" t="s">
        <v>103549</v>
      </c>
      <c r="D34217" s="1" t="s">
        <v>103550</v>
      </c>
      <c r="E34217" t="s">
        <v>46065</v>
      </c>
      <c r="F34217" t="s">
        <v>24</v>
      </c>
    </row>
    <row r="34218" spans="1:6">
      <c r="A34218">
        <v>34216</v>
      </c>
      <c r="B34218" t="s">
        <v>52433</v>
      </c>
      <c r="C34218" s="1" t="s">
        <v>103551</v>
      </c>
      <c r="D34218" s="1" t="s">
        <v>103552</v>
      </c>
      <c r="E34218" t="s">
        <v>103553</v>
      </c>
      <c r="F34218" t="s">
        <v>24</v>
      </c>
    </row>
    <row r="34219" spans="1:6">
      <c r="A34219">
        <v>34217</v>
      </c>
      <c r="B34219" t="s">
        <v>52433</v>
      </c>
      <c r="C34219" s="1" t="s">
        <v>103554</v>
      </c>
      <c r="D34219" s="1" t="s">
        <v>103555</v>
      </c>
      <c r="E34219" t="s">
        <v>103556</v>
      </c>
      <c r="F34219" t="s">
        <v>24</v>
      </c>
    </row>
    <row r="34220" spans="1:6">
      <c r="A34220">
        <v>34218</v>
      </c>
      <c r="B34220" t="s">
        <v>52433</v>
      </c>
      <c r="C34220" s="1" t="s">
        <v>103557</v>
      </c>
      <c r="D34220" s="1" t="s">
        <v>103558</v>
      </c>
      <c r="E34220" t="s">
        <v>103559</v>
      </c>
      <c r="F34220" t="s">
        <v>24</v>
      </c>
    </row>
    <row r="34221" spans="1:6">
      <c r="A34221">
        <v>34219</v>
      </c>
      <c r="B34221" t="s">
        <v>52433</v>
      </c>
      <c r="C34221" s="1" t="s">
        <v>103560</v>
      </c>
      <c r="D34221" s="1" t="s">
        <v>103561</v>
      </c>
      <c r="E34221" t="s">
        <v>103562</v>
      </c>
      <c r="F34221" t="s">
        <v>24</v>
      </c>
    </row>
    <row r="34222" spans="1:6">
      <c r="A34222">
        <v>34220</v>
      </c>
      <c r="B34222" t="s">
        <v>52433</v>
      </c>
      <c r="C34222" s="1" t="s">
        <v>103563</v>
      </c>
      <c r="D34222" s="1" t="s">
        <v>103564</v>
      </c>
      <c r="E34222" t="s">
        <v>103565</v>
      </c>
      <c r="F34222" t="s">
        <v>24</v>
      </c>
    </row>
    <row r="34223" spans="1:6">
      <c r="A34223">
        <v>34221</v>
      </c>
      <c r="B34223" t="s">
        <v>52482</v>
      </c>
      <c r="C34223" s="1" t="s">
        <v>103566</v>
      </c>
      <c r="D34223" s="1" t="s">
        <v>103567</v>
      </c>
      <c r="E34223" t="s">
        <v>103568</v>
      </c>
      <c r="F34223" t="s">
        <v>24</v>
      </c>
    </row>
    <row r="34224" spans="1:6">
      <c r="A34224">
        <v>34222</v>
      </c>
      <c r="B34224" t="s">
        <v>52482</v>
      </c>
      <c r="C34224" s="1" t="s">
        <v>103569</v>
      </c>
      <c r="D34224" s="1" t="s">
        <v>103570</v>
      </c>
      <c r="E34224" t="s">
        <v>103571</v>
      </c>
      <c r="F34224" t="s">
        <v>24</v>
      </c>
    </row>
    <row r="34225" spans="1:6">
      <c r="A34225">
        <v>34223</v>
      </c>
      <c r="B34225" t="s">
        <v>52482</v>
      </c>
      <c r="C34225" s="1" t="s">
        <v>103572</v>
      </c>
      <c r="D34225" s="1" t="s">
        <v>103573</v>
      </c>
      <c r="E34225" t="s">
        <v>103574</v>
      </c>
      <c r="F34225" t="s">
        <v>24</v>
      </c>
    </row>
    <row r="34226" spans="1:6">
      <c r="A34226">
        <v>34224</v>
      </c>
      <c r="B34226" t="s">
        <v>52482</v>
      </c>
      <c r="C34226" s="1" t="s">
        <v>103575</v>
      </c>
      <c r="D34226" s="1" t="s">
        <v>103576</v>
      </c>
      <c r="E34226" t="s">
        <v>103577</v>
      </c>
      <c r="F34226" t="s">
        <v>25827</v>
      </c>
    </row>
    <row r="34227" spans="1:6">
      <c r="A34227">
        <v>34225</v>
      </c>
      <c r="B34227" t="s">
        <v>52482</v>
      </c>
      <c r="C34227" s="1" t="s">
        <v>103578</v>
      </c>
      <c r="D34227" s="1" t="s">
        <v>103579</v>
      </c>
      <c r="E34227" t="s">
        <v>103580</v>
      </c>
      <c r="F34227" t="s">
        <v>25827</v>
      </c>
    </row>
    <row r="34228" spans="1:6">
      <c r="A34228">
        <v>34226</v>
      </c>
      <c r="B34228" t="s">
        <v>52482</v>
      </c>
      <c r="C34228" s="1" t="s">
        <v>103581</v>
      </c>
      <c r="D34228" s="1" t="s">
        <v>103582</v>
      </c>
      <c r="E34228" t="s">
        <v>103583</v>
      </c>
      <c r="F34228" t="s">
        <v>25827</v>
      </c>
    </row>
    <row r="34229" spans="1:6">
      <c r="A34229">
        <v>34227</v>
      </c>
      <c r="B34229" t="s">
        <v>52482</v>
      </c>
      <c r="C34229" s="1" t="s">
        <v>103584</v>
      </c>
      <c r="D34229" s="1" t="s">
        <v>103585</v>
      </c>
      <c r="E34229" t="s">
        <v>103586</v>
      </c>
      <c r="F34229" t="s">
        <v>42661</v>
      </c>
    </row>
    <row r="34230" spans="1:6">
      <c r="A34230">
        <v>34228</v>
      </c>
      <c r="B34230" t="s">
        <v>52507</v>
      </c>
      <c r="C34230" s="1" t="s">
        <v>103587</v>
      </c>
      <c r="D34230" s="1" t="s">
        <v>103588</v>
      </c>
      <c r="E34230" t="s">
        <v>103589</v>
      </c>
      <c r="F34230" t="s">
        <v>24</v>
      </c>
    </row>
    <row r="34231" spans="1:6">
      <c r="A34231">
        <v>34229</v>
      </c>
      <c r="B34231" t="s">
        <v>52507</v>
      </c>
      <c r="C34231" s="1" t="s">
        <v>103590</v>
      </c>
      <c r="D34231" s="1" t="s">
        <v>103591</v>
      </c>
      <c r="E34231" t="s">
        <v>103592</v>
      </c>
      <c r="F34231" t="s">
        <v>24</v>
      </c>
    </row>
    <row r="34232" spans="1:6">
      <c r="A34232">
        <v>34230</v>
      </c>
      <c r="B34232" t="s">
        <v>52507</v>
      </c>
      <c r="C34232" s="1" t="s">
        <v>103593</v>
      </c>
      <c r="D34232" s="1" t="s">
        <v>103594</v>
      </c>
      <c r="E34232" t="s">
        <v>103595</v>
      </c>
      <c r="F34232" t="s">
        <v>24</v>
      </c>
    </row>
    <row r="34233" spans="1:6">
      <c r="A34233">
        <v>34231</v>
      </c>
      <c r="B34233" t="s">
        <v>52520</v>
      </c>
      <c r="C34233" s="1" t="s">
        <v>103596</v>
      </c>
      <c r="D34233" s="1" t="s">
        <v>103597</v>
      </c>
      <c r="E34233" t="s">
        <v>103598</v>
      </c>
      <c r="F34233" t="s">
        <v>24</v>
      </c>
    </row>
    <row r="34234" spans="1:6">
      <c r="A34234">
        <v>34232</v>
      </c>
      <c r="B34234" t="s">
        <v>52520</v>
      </c>
      <c r="C34234" s="1" t="s">
        <v>103599</v>
      </c>
      <c r="D34234" s="1" t="s">
        <v>103600</v>
      </c>
      <c r="E34234" t="s">
        <v>103601</v>
      </c>
      <c r="F34234" t="s">
        <v>24</v>
      </c>
    </row>
    <row r="34235" spans="1:6">
      <c r="A34235">
        <v>34233</v>
      </c>
      <c r="B34235" t="s">
        <v>52527</v>
      </c>
      <c r="C34235" s="1" t="s">
        <v>103602</v>
      </c>
      <c r="D34235" s="1" t="s">
        <v>103603</v>
      </c>
      <c r="E34235" t="s">
        <v>103604</v>
      </c>
      <c r="F34235" t="s">
        <v>24</v>
      </c>
    </row>
    <row r="34236" spans="1:6">
      <c r="A34236">
        <v>34234</v>
      </c>
      <c r="B34236" t="s">
        <v>52534</v>
      </c>
      <c r="C34236" s="1" t="s">
        <v>103605</v>
      </c>
      <c r="D34236" s="1" t="s">
        <v>103606</v>
      </c>
      <c r="E34236" t="s">
        <v>103607</v>
      </c>
      <c r="F34236" t="s">
        <v>24</v>
      </c>
    </row>
    <row r="34237" spans="1:6">
      <c r="A34237">
        <v>34235</v>
      </c>
      <c r="B34237" t="s">
        <v>52534</v>
      </c>
      <c r="C34237" s="1" t="s">
        <v>103608</v>
      </c>
      <c r="D34237" s="1" t="s">
        <v>103609</v>
      </c>
      <c r="E34237" t="s">
        <v>103610</v>
      </c>
      <c r="F34237" t="s">
        <v>24</v>
      </c>
    </row>
    <row r="34238" spans="1:6">
      <c r="A34238">
        <v>34236</v>
      </c>
      <c r="B34238" t="s">
        <v>52534</v>
      </c>
      <c r="C34238" s="1" t="s">
        <v>103611</v>
      </c>
      <c r="D34238" s="1" t="s">
        <v>103612</v>
      </c>
      <c r="E34238" t="s">
        <v>103613</v>
      </c>
      <c r="F34238" t="s">
        <v>24</v>
      </c>
    </row>
    <row r="34239" spans="1:6">
      <c r="A34239">
        <v>34237</v>
      </c>
      <c r="B34239" t="s">
        <v>52544</v>
      </c>
      <c r="C34239" s="1" t="s">
        <v>103614</v>
      </c>
      <c r="D34239" s="1" t="s">
        <v>103615</v>
      </c>
      <c r="E34239" t="s">
        <v>39424</v>
      </c>
      <c r="F34239" t="s">
        <v>24</v>
      </c>
    </row>
    <row r="34240" spans="1:6">
      <c r="A34240">
        <v>34238</v>
      </c>
      <c r="B34240" t="s">
        <v>52544</v>
      </c>
      <c r="C34240" s="1" t="s">
        <v>103616</v>
      </c>
      <c r="D34240" s="1" t="s">
        <v>103617</v>
      </c>
      <c r="E34240" t="s">
        <v>103618</v>
      </c>
      <c r="F34240" t="s">
        <v>24</v>
      </c>
    </row>
    <row r="34241" spans="1:6">
      <c r="A34241">
        <v>34239</v>
      </c>
      <c r="B34241" t="s">
        <v>52544</v>
      </c>
      <c r="C34241" s="1" t="s">
        <v>103619</v>
      </c>
      <c r="D34241" s="1" t="s">
        <v>103620</v>
      </c>
      <c r="E34241" t="s">
        <v>103621</v>
      </c>
      <c r="F34241" t="s">
        <v>24</v>
      </c>
    </row>
    <row r="34242" spans="1:6">
      <c r="A34242">
        <v>34240</v>
      </c>
      <c r="B34242" t="s">
        <v>52544</v>
      </c>
      <c r="C34242" s="1" t="s">
        <v>103622</v>
      </c>
      <c r="D34242" s="1" t="s">
        <v>103623</v>
      </c>
      <c r="E34242" t="s">
        <v>39433</v>
      </c>
      <c r="F34242" t="s">
        <v>24</v>
      </c>
    </row>
    <row r="34243" spans="1:6">
      <c r="A34243">
        <v>34241</v>
      </c>
      <c r="B34243" t="s">
        <v>52544</v>
      </c>
      <c r="C34243" s="1" t="s">
        <v>103624</v>
      </c>
      <c r="D34243" s="1" t="s">
        <v>103625</v>
      </c>
      <c r="E34243" t="s">
        <v>103626</v>
      </c>
      <c r="F34243" t="s">
        <v>24</v>
      </c>
    </row>
    <row r="34244" spans="1:6">
      <c r="A34244">
        <v>34242</v>
      </c>
      <c r="B34244" t="s">
        <v>52544</v>
      </c>
      <c r="C34244" s="1" t="s">
        <v>103627</v>
      </c>
      <c r="D34244" s="1" t="s">
        <v>103628</v>
      </c>
      <c r="E34244" t="s">
        <v>103629</v>
      </c>
      <c r="F34244" t="s">
        <v>24</v>
      </c>
    </row>
    <row r="34245" spans="1:6">
      <c r="A34245">
        <v>34243</v>
      </c>
      <c r="B34245" t="s">
        <v>52544</v>
      </c>
      <c r="C34245" s="1" t="s">
        <v>103630</v>
      </c>
      <c r="D34245" s="1" t="s">
        <v>103631</v>
      </c>
      <c r="E34245" t="s">
        <v>103632</v>
      </c>
      <c r="F34245" t="s">
        <v>24</v>
      </c>
    </row>
    <row r="34246" spans="1:6">
      <c r="A34246">
        <v>34244</v>
      </c>
      <c r="B34246" t="s">
        <v>52544</v>
      </c>
      <c r="C34246" s="1" t="s">
        <v>103633</v>
      </c>
      <c r="D34246" s="1" t="s">
        <v>103634</v>
      </c>
      <c r="E34246" t="s">
        <v>103635</v>
      </c>
      <c r="F34246" t="s">
        <v>24</v>
      </c>
    </row>
    <row r="34247" spans="1:6">
      <c r="A34247">
        <v>34245</v>
      </c>
      <c r="B34247" t="s">
        <v>52544</v>
      </c>
      <c r="C34247" s="1" t="s">
        <v>103636</v>
      </c>
      <c r="D34247" s="1" t="s">
        <v>103637</v>
      </c>
      <c r="E34247" t="s">
        <v>103638</v>
      </c>
      <c r="F34247" t="s">
        <v>24</v>
      </c>
    </row>
    <row r="34248" spans="1:6">
      <c r="A34248">
        <v>34246</v>
      </c>
      <c r="B34248" t="s">
        <v>52544</v>
      </c>
      <c r="C34248" s="1" t="s">
        <v>103639</v>
      </c>
      <c r="D34248" s="1" t="s">
        <v>103640</v>
      </c>
      <c r="E34248" t="s">
        <v>103641</v>
      </c>
      <c r="F34248" t="s">
        <v>24</v>
      </c>
    </row>
    <row r="34249" spans="1:6">
      <c r="A34249">
        <v>34247</v>
      </c>
      <c r="B34249" t="s">
        <v>52544</v>
      </c>
      <c r="C34249" s="1" t="s">
        <v>103642</v>
      </c>
      <c r="D34249" s="1" t="s">
        <v>103643</v>
      </c>
      <c r="E34249" t="s">
        <v>103644</v>
      </c>
      <c r="F34249" t="s">
        <v>24</v>
      </c>
    </row>
    <row r="34250" spans="1:6">
      <c r="A34250">
        <v>34248</v>
      </c>
      <c r="B34250" t="s">
        <v>52544</v>
      </c>
      <c r="C34250" s="1" t="s">
        <v>103645</v>
      </c>
      <c r="D34250" s="1" t="s">
        <v>103646</v>
      </c>
      <c r="E34250" t="s">
        <v>103647</v>
      </c>
      <c r="F34250" t="s">
        <v>24</v>
      </c>
    </row>
    <row r="34251" spans="1:6">
      <c r="A34251">
        <v>34249</v>
      </c>
      <c r="B34251" t="s">
        <v>52544</v>
      </c>
      <c r="C34251" s="1" t="s">
        <v>103648</v>
      </c>
      <c r="D34251" s="1" t="s">
        <v>103649</v>
      </c>
      <c r="E34251" t="s">
        <v>103650</v>
      </c>
      <c r="F34251" t="s">
        <v>24</v>
      </c>
    </row>
    <row r="34252" spans="1:6">
      <c r="A34252">
        <v>34250</v>
      </c>
      <c r="B34252" t="s">
        <v>52544</v>
      </c>
      <c r="C34252" s="1" t="s">
        <v>103651</v>
      </c>
      <c r="D34252" s="1" t="s">
        <v>103652</v>
      </c>
      <c r="E34252" t="s">
        <v>103653</v>
      </c>
      <c r="F34252" t="s">
        <v>24</v>
      </c>
    </row>
    <row r="34253" spans="1:6">
      <c r="A34253">
        <v>34251</v>
      </c>
      <c r="B34253" t="s">
        <v>52544</v>
      </c>
      <c r="C34253" s="1" t="s">
        <v>103654</v>
      </c>
      <c r="D34253" s="1" t="s">
        <v>103655</v>
      </c>
      <c r="E34253" t="s">
        <v>103656</v>
      </c>
      <c r="F34253" t="s">
        <v>24</v>
      </c>
    </row>
    <row r="34254" spans="1:6">
      <c r="A34254">
        <v>34252</v>
      </c>
      <c r="B34254" t="s">
        <v>52544</v>
      </c>
      <c r="C34254" s="1" t="s">
        <v>103657</v>
      </c>
      <c r="D34254" s="1" t="s">
        <v>103658</v>
      </c>
      <c r="E34254" t="s">
        <v>91501</v>
      </c>
      <c r="F34254" t="s">
        <v>2333</v>
      </c>
    </row>
    <row r="34255" spans="1:6">
      <c r="A34255">
        <v>34253</v>
      </c>
      <c r="B34255" t="s">
        <v>52544</v>
      </c>
      <c r="C34255" s="1" t="s">
        <v>103659</v>
      </c>
      <c r="D34255" s="1" t="s">
        <v>103660</v>
      </c>
      <c r="E34255" t="s">
        <v>91506</v>
      </c>
      <c r="F34255" t="s">
        <v>2333</v>
      </c>
    </row>
    <row r="34256" spans="1:6">
      <c r="A34256">
        <v>34254</v>
      </c>
      <c r="B34256" t="s">
        <v>52544</v>
      </c>
      <c r="C34256" s="1" t="s">
        <v>103661</v>
      </c>
      <c r="D34256" s="1" t="s">
        <v>103662</v>
      </c>
      <c r="E34256" t="s">
        <v>91526</v>
      </c>
      <c r="F34256" t="s">
        <v>2333</v>
      </c>
    </row>
    <row r="34257" spans="1:6">
      <c r="A34257">
        <v>34255</v>
      </c>
      <c r="B34257" t="s">
        <v>52544</v>
      </c>
      <c r="C34257" s="1" t="s">
        <v>103663</v>
      </c>
      <c r="D34257" s="1" t="s">
        <v>103664</v>
      </c>
      <c r="E34257" t="s">
        <v>12504</v>
      </c>
      <c r="F34257" t="s">
        <v>2333</v>
      </c>
    </row>
    <row r="34258" spans="1:6">
      <c r="A34258">
        <v>34256</v>
      </c>
      <c r="B34258" t="s">
        <v>52603</v>
      </c>
      <c r="C34258" s="1" t="s">
        <v>103665</v>
      </c>
      <c r="D34258" s="1" t="s">
        <v>103666</v>
      </c>
      <c r="E34258" t="s">
        <v>103667</v>
      </c>
      <c r="F34258" t="s">
        <v>24</v>
      </c>
    </row>
    <row r="34259" spans="1:6">
      <c r="A34259">
        <v>34257</v>
      </c>
      <c r="B34259" t="s">
        <v>52603</v>
      </c>
      <c r="C34259" s="1" t="s">
        <v>103668</v>
      </c>
      <c r="D34259" s="1" t="s">
        <v>103669</v>
      </c>
      <c r="E34259" t="s">
        <v>103670</v>
      </c>
      <c r="F34259" t="s">
        <v>24</v>
      </c>
    </row>
    <row r="34260" spans="1:6">
      <c r="A34260">
        <v>34258</v>
      </c>
      <c r="B34260" t="s">
        <v>52603</v>
      </c>
      <c r="C34260" s="1" t="s">
        <v>103671</v>
      </c>
      <c r="D34260" s="1" t="s">
        <v>103672</v>
      </c>
      <c r="E34260" t="s">
        <v>103673</v>
      </c>
      <c r="F34260" t="s">
        <v>24</v>
      </c>
    </row>
    <row r="34261" spans="1:6">
      <c r="A34261">
        <v>34259</v>
      </c>
      <c r="B34261" t="s">
        <v>52603</v>
      </c>
      <c r="C34261" s="1" t="s">
        <v>103674</v>
      </c>
      <c r="D34261" s="1" t="s">
        <v>103675</v>
      </c>
      <c r="E34261" t="s">
        <v>103676</v>
      </c>
      <c r="F34261" t="s">
        <v>24</v>
      </c>
    </row>
    <row r="34262" spans="1:6">
      <c r="A34262">
        <v>34260</v>
      </c>
      <c r="B34262" t="s">
        <v>52603</v>
      </c>
      <c r="C34262" s="1" t="s">
        <v>103677</v>
      </c>
      <c r="D34262" s="1" t="s">
        <v>103678</v>
      </c>
      <c r="E34262" t="s">
        <v>103679</v>
      </c>
      <c r="F34262" t="s">
        <v>24</v>
      </c>
    </row>
    <row r="34263" spans="1:6">
      <c r="A34263">
        <v>34261</v>
      </c>
      <c r="B34263" t="s">
        <v>52603</v>
      </c>
      <c r="C34263" s="1" t="s">
        <v>103680</v>
      </c>
      <c r="D34263" s="1" t="s">
        <v>103681</v>
      </c>
      <c r="E34263" t="s">
        <v>103682</v>
      </c>
      <c r="F34263" t="s">
        <v>24</v>
      </c>
    </row>
    <row r="34264" spans="1:6">
      <c r="A34264">
        <v>34262</v>
      </c>
      <c r="B34264" t="s">
        <v>52603</v>
      </c>
      <c r="C34264" s="1" t="s">
        <v>103683</v>
      </c>
      <c r="D34264" s="1" t="s">
        <v>103684</v>
      </c>
      <c r="E34264" t="s">
        <v>15096</v>
      </c>
      <c r="F34264" t="s">
        <v>24</v>
      </c>
    </row>
    <row r="34265" spans="1:6">
      <c r="A34265">
        <v>34263</v>
      </c>
      <c r="B34265" t="s">
        <v>52603</v>
      </c>
      <c r="C34265" s="1" t="s">
        <v>103685</v>
      </c>
      <c r="D34265" s="1" t="s">
        <v>103686</v>
      </c>
      <c r="E34265" t="s">
        <v>103687</v>
      </c>
      <c r="F34265" t="s">
        <v>24</v>
      </c>
    </row>
    <row r="34266" spans="1:6">
      <c r="A34266">
        <v>34264</v>
      </c>
      <c r="B34266" t="s">
        <v>52603</v>
      </c>
      <c r="C34266" s="1" t="s">
        <v>103688</v>
      </c>
      <c r="D34266" s="1" t="s">
        <v>103689</v>
      </c>
      <c r="E34266" t="s">
        <v>103690</v>
      </c>
      <c r="F34266" t="s">
        <v>24</v>
      </c>
    </row>
    <row r="34267" spans="1:6">
      <c r="A34267">
        <v>34265</v>
      </c>
      <c r="B34267" t="s">
        <v>52603</v>
      </c>
      <c r="C34267" s="1" t="s">
        <v>103691</v>
      </c>
      <c r="D34267" s="1" t="s">
        <v>103692</v>
      </c>
      <c r="E34267" t="s">
        <v>103693</v>
      </c>
      <c r="F34267" t="s">
        <v>24</v>
      </c>
    </row>
    <row r="34268" spans="1:6">
      <c r="A34268">
        <v>34266</v>
      </c>
      <c r="B34268" t="s">
        <v>52603</v>
      </c>
      <c r="C34268" s="1" t="s">
        <v>103694</v>
      </c>
      <c r="D34268" s="1" t="s">
        <v>103695</v>
      </c>
      <c r="E34268" t="s">
        <v>103696</v>
      </c>
      <c r="F34268" t="s">
        <v>24</v>
      </c>
    </row>
    <row r="34269" spans="1:6">
      <c r="A34269">
        <v>34267</v>
      </c>
      <c r="B34269" t="s">
        <v>52603</v>
      </c>
      <c r="C34269" s="1" t="s">
        <v>103697</v>
      </c>
      <c r="D34269" s="1" t="s">
        <v>103698</v>
      </c>
      <c r="E34269" t="s">
        <v>103699</v>
      </c>
      <c r="F34269" t="s">
        <v>24</v>
      </c>
    </row>
    <row r="34270" spans="1:6">
      <c r="A34270">
        <v>34268</v>
      </c>
      <c r="B34270" t="s">
        <v>52603</v>
      </c>
      <c r="C34270" s="1" t="s">
        <v>103700</v>
      </c>
      <c r="D34270" s="1" t="s">
        <v>103701</v>
      </c>
      <c r="E34270" t="s">
        <v>103702</v>
      </c>
      <c r="F34270" t="s">
        <v>24</v>
      </c>
    </row>
    <row r="34271" spans="1:6">
      <c r="A34271">
        <v>34269</v>
      </c>
      <c r="B34271" t="s">
        <v>52603</v>
      </c>
      <c r="C34271" s="1" t="s">
        <v>103703</v>
      </c>
      <c r="D34271" s="1" t="s">
        <v>103704</v>
      </c>
      <c r="E34271" t="s">
        <v>103705</v>
      </c>
      <c r="F34271" t="s">
        <v>24</v>
      </c>
    </row>
    <row r="34272" spans="1:6">
      <c r="A34272">
        <v>34270</v>
      </c>
      <c r="B34272" t="s">
        <v>52649</v>
      </c>
      <c r="C34272" s="1" t="s">
        <v>103706</v>
      </c>
      <c r="D34272" s="1" t="s">
        <v>103707</v>
      </c>
      <c r="E34272" t="s">
        <v>103708</v>
      </c>
      <c r="F34272" t="s">
        <v>24</v>
      </c>
    </row>
    <row r="34273" spans="1:6">
      <c r="A34273">
        <v>34271</v>
      </c>
      <c r="B34273" t="s">
        <v>52656</v>
      </c>
      <c r="C34273" s="1" t="s">
        <v>103709</v>
      </c>
      <c r="D34273" s="1" t="s">
        <v>103710</v>
      </c>
      <c r="E34273" t="s">
        <v>103711</v>
      </c>
      <c r="F34273" t="s">
        <v>24</v>
      </c>
    </row>
    <row r="34274" spans="1:6">
      <c r="A34274">
        <v>34272</v>
      </c>
      <c r="B34274" t="s">
        <v>52656</v>
      </c>
      <c r="C34274" s="1" t="s">
        <v>103712</v>
      </c>
      <c r="D34274" s="1" t="s">
        <v>103713</v>
      </c>
      <c r="E34274" t="s">
        <v>103714</v>
      </c>
      <c r="F34274" t="s">
        <v>24</v>
      </c>
    </row>
    <row r="34275" spans="1:6">
      <c r="A34275">
        <v>34273</v>
      </c>
      <c r="B34275" t="s">
        <v>52656</v>
      </c>
      <c r="C34275" s="1" t="s">
        <v>103715</v>
      </c>
      <c r="D34275" s="1" t="s">
        <v>103716</v>
      </c>
      <c r="E34275" t="s">
        <v>103717</v>
      </c>
      <c r="F34275" t="s">
        <v>24</v>
      </c>
    </row>
    <row r="34276" spans="1:6">
      <c r="A34276">
        <v>34274</v>
      </c>
      <c r="B34276" t="s">
        <v>52669</v>
      </c>
      <c r="C34276" s="1" t="s">
        <v>103718</v>
      </c>
      <c r="D34276" s="1" t="s">
        <v>103719</v>
      </c>
      <c r="E34276" t="s">
        <v>103720</v>
      </c>
      <c r="F34276" t="s">
        <v>25827</v>
      </c>
    </row>
    <row r="34277" spans="1:6">
      <c r="A34277">
        <v>34275</v>
      </c>
      <c r="B34277" t="s">
        <v>52675</v>
      </c>
      <c r="C34277" s="1" t="s">
        <v>103721</v>
      </c>
      <c r="D34277" s="1" t="s">
        <v>103722</v>
      </c>
      <c r="E34277" t="s">
        <v>17900</v>
      </c>
      <c r="F34277" t="s">
        <v>25827</v>
      </c>
    </row>
    <row r="34278" spans="1:6">
      <c r="A34278">
        <v>34276</v>
      </c>
      <c r="B34278" t="s">
        <v>52675</v>
      </c>
      <c r="C34278" s="1" t="s">
        <v>103723</v>
      </c>
      <c r="D34278" s="1" t="s">
        <v>103724</v>
      </c>
      <c r="E34278" t="s">
        <v>103725</v>
      </c>
      <c r="F34278" t="s">
        <v>25827</v>
      </c>
    </row>
    <row r="34279" spans="1:6">
      <c r="A34279">
        <v>34277</v>
      </c>
      <c r="B34279" t="s">
        <v>52685</v>
      </c>
      <c r="C34279" s="1" t="s">
        <v>103726</v>
      </c>
      <c r="D34279" s="1" t="s">
        <v>103727</v>
      </c>
      <c r="E34279" t="s">
        <v>103728</v>
      </c>
      <c r="F34279" t="s">
        <v>25827</v>
      </c>
    </row>
    <row r="34280" spans="1:6">
      <c r="A34280">
        <v>34278</v>
      </c>
      <c r="B34280" t="s">
        <v>52685</v>
      </c>
      <c r="C34280" s="1" t="s">
        <v>103729</v>
      </c>
      <c r="D34280" s="1" t="s">
        <v>103730</v>
      </c>
      <c r="E34280" t="s">
        <v>103731</v>
      </c>
      <c r="F34280" t="s">
        <v>25827</v>
      </c>
    </row>
    <row r="34281" spans="1:6">
      <c r="A34281">
        <v>34279</v>
      </c>
      <c r="B34281" t="s">
        <v>52685</v>
      </c>
      <c r="C34281" s="1" t="s">
        <v>103732</v>
      </c>
      <c r="D34281" s="1" t="s">
        <v>103733</v>
      </c>
      <c r="E34281" t="s">
        <v>103734</v>
      </c>
      <c r="F34281" t="s">
        <v>25827</v>
      </c>
    </row>
    <row r="34282" spans="1:6">
      <c r="A34282">
        <v>34280</v>
      </c>
      <c r="B34282" t="s">
        <v>52685</v>
      </c>
      <c r="C34282" s="1" t="s">
        <v>103735</v>
      </c>
      <c r="D34282" s="1" t="s">
        <v>103736</v>
      </c>
      <c r="E34282" t="s">
        <v>103737</v>
      </c>
      <c r="F34282" t="s">
        <v>25827</v>
      </c>
    </row>
    <row r="34283" spans="1:6">
      <c r="A34283">
        <v>34281</v>
      </c>
      <c r="B34283" t="s">
        <v>52700</v>
      </c>
      <c r="C34283" s="1" t="s">
        <v>103738</v>
      </c>
      <c r="D34283" s="1" t="s">
        <v>103739</v>
      </c>
      <c r="E34283" t="s">
        <v>103740</v>
      </c>
      <c r="F34283" t="s">
        <v>25827</v>
      </c>
    </row>
    <row r="34284" spans="1:6">
      <c r="A34284">
        <v>34282</v>
      </c>
      <c r="B34284" t="s">
        <v>52704</v>
      </c>
      <c r="C34284" s="1" t="s">
        <v>103741</v>
      </c>
      <c r="D34284" s="1" t="s">
        <v>103742</v>
      </c>
      <c r="E34284" t="s">
        <v>103743</v>
      </c>
      <c r="F34284" t="s">
        <v>25827</v>
      </c>
    </row>
    <row r="34285" spans="1:6">
      <c r="A34285">
        <v>34283</v>
      </c>
      <c r="B34285" t="s">
        <v>52704</v>
      </c>
      <c r="C34285" s="1" t="s">
        <v>103744</v>
      </c>
      <c r="D34285" s="1" t="s">
        <v>103745</v>
      </c>
      <c r="E34285" t="s">
        <v>103746</v>
      </c>
      <c r="F34285" t="s">
        <v>25827</v>
      </c>
    </row>
    <row r="34286" spans="1:6">
      <c r="A34286">
        <v>34284</v>
      </c>
      <c r="B34286" t="s">
        <v>52704</v>
      </c>
      <c r="C34286" s="1" t="s">
        <v>103747</v>
      </c>
      <c r="D34286" s="1" t="s">
        <v>103748</v>
      </c>
      <c r="E34286" t="s">
        <v>103749</v>
      </c>
      <c r="F34286" t="s">
        <v>25827</v>
      </c>
    </row>
    <row r="34287" spans="1:6">
      <c r="A34287">
        <v>34285</v>
      </c>
      <c r="B34287" t="s">
        <v>52714</v>
      </c>
      <c r="C34287" s="1" t="s">
        <v>103750</v>
      </c>
      <c r="D34287" s="1" t="s">
        <v>103751</v>
      </c>
      <c r="E34287" t="s">
        <v>103752</v>
      </c>
      <c r="F34287" t="s">
        <v>25827</v>
      </c>
    </row>
    <row r="34288" spans="1:6">
      <c r="A34288">
        <v>34286</v>
      </c>
      <c r="B34288" t="s">
        <v>52721</v>
      </c>
      <c r="C34288" s="1" t="s">
        <v>103753</v>
      </c>
      <c r="D34288" s="1" t="s">
        <v>103754</v>
      </c>
      <c r="E34288" t="s">
        <v>103755</v>
      </c>
      <c r="F34288" t="s">
        <v>25827</v>
      </c>
    </row>
    <row r="34289" spans="1:6">
      <c r="A34289">
        <v>34287</v>
      </c>
      <c r="B34289" t="s">
        <v>52728</v>
      </c>
      <c r="C34289" s="1" t="s">
        <v>103756</v>
      </c>
      <c r="D34289" s="1" t="s">
        <v>103757</v>
      </c>
      <c r="E34289" t="s">
        <v>103758</v>
      </c>
      <c r="F34289" t="s">
        <v>25827</v>
      </c>
    </row>
    <row r="34290" spans="1:6">
      <c r="A34290">
        <v>34288</v>
      </c>
      <c r="B34290" t="s">
        <v>52734</v>
      </c>
      <c r="C34290" s="1" t="s">
        <v>103759</v>
      </c>
      <c r="D34290" s="1" t="s">
        <v>103760</v>
      </c>
      <c r="E34290" t="s">
        <v>451</v>
      </c>
      <c r="F34290" t="s">
        <v>25827</v>
      </c>
    </row>
    <row r="34291" spans="1:6">
      <c r="A34291">
        <v>34289</v>
      </c>
      <c r="B34291" t="s">
        <v>52734</v>
      </c>
      <c r="C34291" s="1" t="s">
        <v>103761</v>
      </c>
      <c r="D34291" s="1" t="s">
        <v>103762</v>
      </c>
      <c r="E34291" t="s">
        <v>103763</v>
      </c>
      <c r="F34291" t="s">
        <v>25827</v>
      </c>
    </row>
    <row r="34292" spans="1:6">
      <c r="A34292">
        <v>34290</v>
      </c>
      <c r="B34292" t="s">
        <v>52734</v>
      </c>
      <c r="C34292" s="1" t="s">
        <v>103764</v>
      </c>
      <c r="D34292" s="1" t="s">
        <v>103765</v>
      </c>
      <c r="E34292" t="s">
        <v>103766</v>
      </c>
      <c r="F34292" t="s">
        <v>25827</v>
      </c>
    </row>
    <row r="34293" spans="1:6">
      <c r="A34293">
        <v>34291</v>
      </c>
      <c r="B34293" t="s">
        <v>52734</v>
      </c>
      <c r="C34293" s="1" t="s">
        <v>103767</v>
      </c>
      <c r="D34293" s="1" t="s">
        <v>103768</v>
      </c>
      <c r="E34293" t="s">
        <v>103769</v>
      </c>
      <c r="F34293" t="s">
        <v>16607</v>
      </c>
    </row>
    <row r="34294" spans="1:6">
      <c r="A34294">
        <v>34292</v>
      </c>
      <c r="B34294" t="s">
        <v>52734</v>
      </c>
      <c r="C34294" s="1" t="s">
        <v>103770</v>
      </c>
      <c r="D34294" s="1" t="s">
        <v>103771</v>
      </c>
      <c r="E34294" t="s">
        <v>103772</v>
      </c>
      <c r="F34294" t="s">
        <v>16607</v>
      </c>
    </row>
    <row r="34295" spans="1:6">
      <c r="A34295">
        <v>34293</v>
      </c>
      <c r="B34295" t="s">
        <v>52734</v>
      </c>
      <c r="C34295" s="1" t="s">
        <v>103773</v>
      </c>
      <c r="D34295" s="1" t="s">
        <v>103774</v>
      </c>
      <c r="E34295" t="s">
        <v>103775</v>
      </c>
      <c r="F34295" t="s">
        <v>16607</v>
      </c>
    </row>
    <row r="34296" spans="1:6">
      <c r="A34296">
        <v>34294</v>
      </c>
      <c r="B34296" t="s">
        <v>52734</v>
      </c>
      <c r="C34296" s="1" t="s">
        <v>103776</v>
      </c>
      <c r="D34296" s="1" t="s">
        <v>103777</v>
      </c>
      <c r="E34296" t="s">
        <v>103778</v>
      </c>
      <c r="F34296" t="s">
        <v>16607</v>
      </c>
    </row>
    <row r="34297" spans="1:6">
      <c r="A34297">
        <v>34295</v>
      </c>
      <c r="B34297" t="s">
        <v>52734</v>
      </c>
      <c r="C34297" s="1" t="s">
        <v>103779</v>
      </c>
      <c r="D34297" s="1" t="s">
        <v>103780</v>
      </c>
      <c r="E34297" t="s">
        <v>103781</v>
      </c>
      <c r="F34297" t="s">
        <v>42661</v>
      </c>
    </row>
    <row r="34298" spans="1:6">
      <c r="A34298">
        <v>34296</v>
      </c>
      <c r="B34298" t="s">
        <v>52762</v>
      </c>
      <c r="C34298" s="1" t="s">
        <v>103782</v>
      </c>
      <c r="D34298" s="1" t="s">
        <v>103783</v>
      </c>
      <c r="E34298" t="s">
        <v>98628</v>
      </c>
      <c r="F34298" t="s">
        <v>25827</v>
      </c>
    </row>
    <row r="34299" spans="1:6">
      <c r="A34299">
        <v>34297</v>
      </c>
      <c r="B34299" t="s">
        <v>52769</v>
      </c>
      <c r="C34299" s="1" t="s">
        <v>103784</v>
      </c>
      <c r="D34299" s="1" t="s">
        <v>103785</v>
      </c>
      <c r="E34299" t="s">
        <v>103786</v>
      </c>
      <c r="F34299" t="s">
        <v>25827</v>
      </c>
    </row>
    <row r="34300" spans="1:6">
      <c r="A34300">
        <v>34298</v>
      </c>
      <c r="B34300" t="s">
        <v>52776</v>
      </c>
      <c r="C34300" s="1" t="s">
        <v>103787</v>
      </c>
      <c r="D34300" s="1" t="s">
        <v>103788</v>
      </c>
      <c r="E34300" t="s">
        <v>103789</v>
      </c>
      <c r="F34300" t="s">
        <v>25827</v>
      </c>
    </row>
    <row r="34301" spans="1:6">
      <c r="A34301">
        <v>34299</v>
      </c>
      <c r="B34301" t="s">
        <v>52776</v>
      </c>
      <c r="C34301" s="1" t="s">
        <v>103790</v>
      </c>
      <c r="D34301" s="1" t="s">
        <v>103791</v>
      </c>
      <c r="E34301" t="s">
        <v>103792</v>
      </c>
      <c r="F34301" t="s">
        <v>25827</v>
      </c>
    </row>
    <row r="34302" spans="1:6">
      <c r="A34302">
        <v>34300</v>
      </c>
      <c r="B34302" t="s">
        <v>52787</v>
      </c>
      <c r="C34302" s="1" t="s">
        <v>103793</v>
      </c>
      <c r="D34302" s="1" t="s">
        <v>103794</v>
      </c>
      <c r="E34302" t="s">
        <v>103795</v>
      </c>
      <c r="F34302" t="s">
        <v>25827</v>
      </c>
    </row>
    <row r="34303" spans="1:6">
      <c r="A34303">
        <v>34301</v>
      </c>
      <c r="B34303" t="s">
        <v>52787</v>
      </c>
      <c r="C34303" s="1" t="s">
        <v>103796</v>
      </c>
      <c r="D34303" s="1" t="s">
        <v>103797</v>
      </c>
      <c r="E34303" t="s">
        <v>96105</v>
      </c>
      <c r="F34303" t="s">
        <v>25827</v>
      </c>
    </row>
    <row r="34304" spans="1:6">
      <c r="A34304">
        <v>34302</v>
      </c>
      <c r="B34304" t="s">
        <v>52787</v>
      </c>
      <c r="C34304" s="1" t="s">
        <v>103798</v>
      </c>
      <c r="D34304" s="1" t="s">
        <v>103799</v>
      </c>
      <c r="E34304" t="s">
        <v>103800</v>
      </c>
      <c r="F34304" t="s">
        <v>25827</v>
      </c>
    </row>
    <row r="34305" spans="1:6">
      <c r="A34305">
        <v>34303</v>
      </c>
      <c r="B34305" t="s">
        <v>52787</v>
      </c>
      <c r="C34305" s="1" t="s">
        <v>103801</v>
      </c>
      <c r="D34305" s="1" t="s">
        <v>103802</v>
      </c>
      <c r="E34305" t="s">
        <v>44671</v>
      </c>
      <c r="F34305" t="s">
        <v>25827</v>
      </c>
    </row>
    <row r="34306" spans="1:6">
      <c r="A34306">
        <v>34304</v>
      </c>
      <c r="B34306" t="s">
        <v>52787</v>
      </c>
      <c r="C34306" s="1" t="s">
        <v>103803</v>
      </c>
      <c r="D34306" s="1" t="s">
        <v>103804</v>
      </c>
      <c r="E34306" t="s">
        <v>103805</v>
      </c>
      <c r="F34306" t="s">
        <v>25827</v>
      </c>
    </row>
    <row r="34307" spans="1:6">
      <c r="A34307">
        <v>34305</v>
      </c>
      <c r="B34307" t="s">
        <v>52787</v>
      </c>
      <c r="C34307" s="1" t="s">
        <v>103806</v>
      </c>
      <c r="D34307" s="1" t="s">
        <v>103807</v>
      </c>
      <c r="E34307" t="s">
        <v>31294</v>
      </c>
      <c r="F34307" t="s">
        <v>25827</v>
      </c>
    </row>
    <row r="34308" spans="1:6">
      <c r="A34308">
        <v>34306</v>
      </c>
      <c r="B34308" t="s">
        <v>52787</v>
      </c>
      <c r="C34308" s="1" t="s">
        <v>103808</v>
      </c>
      <c r="D34308" s="1" t="s">
        <v>103809</v>
      </c>
      <c r="E34308" t="s">
        <v>103810</v>
      </c>
      <c r="F34308" t="s">
        <v>19</v>
      </c>
    </row>
    <row r="34309" spans="1:6">
      <c r="A34309">
        <v>34307</v>
      </c>
      <c r="B34309" t="s">
        <v>52787</v>
      </c>
      <c r="C34309" s="1" t="s">
        <v>103811</v>
      </c>
      <c r="D34309" s="1" t="s">
        <v>103812</v>
      </c>
      <c r="E34309" t="s">
        <v>103813</v>
      </c>
      <c r="F34309" t="s">
        <v>19</v>
      </c>
    </row>
    <row r="34310" spans="1:6">
      <c r="A34310">
        <v>34308</v>
      </c>
      <c r="B34310" t="s">
        <v>52787</v>
      </c>
      <c r="C34310" s="1" t="s">
        <v>103814</v>
      </c>
      <c r="D34310" s="1" t="s">
        <v>103815</v>
      </c>
      <c r="E34310" t="s">
        <v>103816</v>
      </c>
      <c r="F34310" t="s">
        <v>19</v>
      </c>
    </row>
    <row r="34311" spans="1:6">
      <c r="A34311">
        <v>34309</v>
      </c>
      <c r="B34311" t="s">
        <v>52787</v>
      </c>
      <c r="C34311" s="1" t="s">
        <v>103817</v>
      </c>
      <c r="D34311" s="1" t="s">
        <v>103818</v>
      </c>
      <c r="E34311" t="s">
        <v>902</v>
      </c>
      <c r="F34311" t="s">
        <v>19</v>
      </c>
    </row>
    <row r="34312" spans="1:6">
      <c r="A34312">
        <v>34310</v>
      </c>
      <c r="B34312" t="s">
        <v>52818</v>
      </c>
      <c r="C34312" s="1" t="s">
        <v>103819</v>
      </c>
      <c r="D34312" s="1" t="s">
        <v>103820</v>
      </c>
      <c r="E34312" t="s">
        <v>103821</v>
      </c>
      <c r="F34312" t="s">
        <v>25827</v>
      </c>
    </row>
    <row r="34313" spans="1:6">
      <c r="A34313">
        <v>34311</v>
      </c>
      <c r="B34313" t="s">
        <v>52818</v>
      </c>
      <c r="C34313" s="1" t="s">
        <v>103822</v>
      </c>
      <c r="D34313" s="1" t="s">
        <v>103823</v>
      </c>
      <c r="E34313" t="s">
        <v>103824</v>
      </c>
      <c r="F34313" t="s">
        <v>42661</v>
      </c>
    </row>
    <row r="34314" spans="1:6">
      <c r="A34314">
        <v>34312</v>
      </c>
      <c r="B34314" t="s">
        <v>52818</v>
      </c>
      <c r="C34314" s="1" t="s">
        <v>103825</v>
      </c>
      <c r="D34314" s="1" t="s">
        <v>103826</v>
      </c>
      <c r="E34314" t="s">
        <v>103827</v>
      </c>
      <c r="F34314" t="s">
        <v>42661</v>
      </c>
    </row>
    <row r="34315" spans="1:6">
      <c r="A34315">
        <v>34313</v>
      </c>
      <c r="B34315" t="s">
        <v>52818</v>
      </c>
      <c r="C34315" s="1" t="s">
        <v>103828</v>
      </c>
      <c r="D34315" s="1" t="s">
        <v>103829</v>
      </c>
      <c r="E34315" t="s">
        <v>103830</v>
      </c>
      <c r="F34315" t="s">
        <v>42661</v>
      </c>
    </row>
    <row r="34316" spans="1:6">
      <c r="A34316">
        <v>34314</v>
      </c>
      <c r="B34316" t="s">
        <v>52818</v>
      </c>
      <c r="C34316" s="1" t="s">
        <v>103831</v>
      </c>
      <c r="D34316" s="1" t="s">
        <v>103832</v>
      </c>
      <c r="E34316" t="s">
        <v>103833</v>
      </c>
      <c r="F34316" t="s">
        <v>42661</v>
      </c>
    </row>
    <row r="34317" spans="1:6">
      <c r="A34317">
        <v>34315</v>
      </c>
      <c r="B34317" t="s">
        <v>52818</v>
      </c>
      <c r="C34317" s="1" t="s">
        <v>103834</v>
      </c>
      <c r="D34317" s="1" t="s">
        <v>103835</v>
      </c>
      <c r="E34317" t="s">
        <v>103836</v>
      </c>
      <c r="F34317" t="s">
        <v>42661</v>
      </c>
    </row>
    <row r="34318" spans="1:6">
      <c r="A34318">
        <v>34316</v>
      </c>
      <c r="B34318" t="s">
        <v>52818</v>
      </c>
      <c r="C34318" s="1" t="s">
        <v>103837</v>
      </c>
      <c r="D34318" s="1" t="s">
        <v>103838</v>
      </c>
      <c r="E34318" t="s">
        <v>103839</v>
      </c>
      <c r="F34318" t="s">
        <v>42661</v>
      </c>
    </row>
    <row r="34319" spans="1:6">
      <c r="A34319">
        <v>34317</v>
      </c>
      <c r="B34319" t="s">
        <v>52818</v>
      </c>
      <c r="C34319" s="1" t="s">
        <v>103840</v>
      </c>
      <c r="D34319" s="1" t="s">
        <v>103841</v>
      </c>
      <c r="E34319" t="s">
        <v>103842</v>
      </c>
      <c r="F34319" t="s">
        <v>42661</v>
      </c>
    </row>
    <row r="34320" spans="1:6">
      <c r="A34320">
        <v>34318</v>
      </c>
      <c r="B34320" t="s">
        <v>52818</v>
      </c>
      <c r="C34320" s="1" t="s">
        <v>103843</v>
      </c>
      <c r="D34320" s="1" t="s">
        <v>103844</v>
      </c>
      <c r="E34320" t="s">
        <v>103845</v>
      </c>
      <c r="F34320" t="s">
        <v>42661</v>
      </c>
    </row>
    <row r="34321" spans="1:6">
      <c r="A34321">
        <v>34319</v>
      </c>
      <c r="B34321" t="s">
        <v>52845</v>
      </c>
      <c r="C34321" s="1" t="s">
        <v>103846</v>
      </c>
      <c r="D34321" s="1" t="s">
        <v>103847</v>
      </c>
      <c r="E34321" t="s">
        <v>103848</v>
      </c>
      <c r="F34321" t="s">
        <v>25827</v>
      </c>
    </row>
    <row r="34322" spans="1:6">
      <c r="A34322">
        <v>34320</v>
      </c>
      <c r="B34322" t="s">
        <v>52845</v>
      </c>
      <c r="C34322" s="1" t="s">
        <v>103849</v>
      </c>
      <c r="D34322" s="1" t="s">
        <v>103850</v>
      </c>
      <c r="E34322" t="s">
        <v>103851</v>
      </c>
      <c r="F34322" t="s">
        <v>25827</v>
      </c>
    </row>
    <row r="34323" spans="1:6">
      <c r="A34323">
        <v>34321</v>
      </c>
      <c r="B34323" t="s">
        <v>52855</v>
      </c>
      <c r="C34323" s="1" t="s">
        <v>103852</v>
      </c>
      <c r="D34323" s="1" t="s">
        <v>103853</v>
      </c>
      <c r="E34323" t="s">
        <v>103854</v>
      </c>
      <c r="F34323" t="s">
        <v>25827</v>
      </c>
    </row>
    <row r="34324" spans="1:6">
      <c r="A34324">
        <v>34322</v>
      </c>
      <c r="B34324" t="s">
        <v>52862</v>
      </c>
      <c r="C34324" s="1" t="s">
        <v>103855</v>
      </c>
      <c r="D34324" s="1" t="s">
        <v>103856</v>
      </c>
      <c r="E34324" t="s">
        <v>103857</v>
      </c>
      <c r="F34324" t="s">
        <v>25827</v>
      </c>
    </row>
    <row r="34325" spans="1:6">
      <c r="A34325">
        <v>34323</v>
      </c>
      <c r="B34325" t="s">
        <v>52862</v>
      </c>
      <c r="C34325" s="1" t="s">
        <v>103858</v>
      </c>
      <c r="D34325" s="1" t="s">
        <v>103859</v>
      </c>
      <c r="E34325" t="s">
        <v>103860</v>
      </c>
      <c r="F34325" t="s">
        <v>19</v>
      </c>
    </row>
    <row r="34326" spans="1:6">
      <c r="A34326">
        <v>34324</v>
      </c>
      <c r="B34326" t="s">
        <v>52862</v>
      </c>
      <c r="C34326" s="1" t="s">
        <v>103861</v>
      </c>
      <c r="D34326" s="1" t="s">
        <v>103862</v>
      </c>
      <c r="E34326" t="s">
        <v>103863</v>
      </c>
      <c r="F34326" t="s">
        <v>19</v>
      </c>
    </row>
    <row r="34327" spans="1:6">
      <c r="A34327">
        <v>34325</v>
      </c>
      <c r="B34327" t="s">
        <v>52862</v>
      </c>
      <c r="C34327" s="1" t="s">
        <v>103864</v>
      </c>
      <c r="D34327" s="1" t="s">
        <v>103865</v>
      </c>
      <c r="E34327" t="s">
        <v>103866</v>
      </c>
      <c r="F34327" t="s">
        <v>19</v>
      </c>
    </row>
    <row r="34328" spans="1:6">
      <c r="A34328">
        <v>34326</v>
      </c>
      <c r="B34328" t="s">
        <v>52878</v>
      </c>
      <c r="C34328" s="1" t="s">
        <v>103867</v>
      </c>
      <c r="D34328" s="1" t="s">
        <v>103868</v>
      </c>
      <c r="E34328" t="s">
        <v>103869</v>
      </c>
      <c r="F34328" t="s">
        <v>25827</v>
      </c>
    </row>
    <row r="34329" spans="1:6">
      <c r="A34329">
        <v>34327</v>
      </c>
      <c r="B34329" t="s">
        <v>52878</v>
      </c>
      <c r="C34329" s="1" t="s">
        <v>103870</v>
      </c>
      <c r="D34329" s="1" t="s">
        <v>103871</v>
      </c>
      <c r="E34329" t="s">
        <v>103872</v>
      </c>
      <c r="F34329" t="s">
        <v>25827</v>
      </c>
    </row>
    <row r="34330" spans="1:6">
      <c r="A34330">
        <v>34328</v>
      </c>
      <c r="B34330" t="s">
        <v>52878</v>
      </c>
      <c r="C34330" s="1" t="s">
        <v>103873</v>
      </c>
      <c r="D34330" s="1" t="s">
        <v>103874</v>
      </c>
      <c r="E34330" t="s">
        <v>103875</v>
      </c>
      <c r="F34330" t="s">
        <v>25827</v>
      </c>
    </row>
    <row r="34331" spans="1:6">
      <c r="A34331">
        <v>34329</v>
      </c>
      <c r="B34331" t="s">
        <v>52878</v>
      </c>
      <c r="C34331" s="1" t="s">
        <v>103876</v>
      </c>
      <c r="D34331" s="1" t="s">
        <v>103877</v>
      </c>
      <c r="E34331" t="s">
        <v>103878</v>
      </c>
      <c r="F34331" t="s">
        <v>25827</v>
      </c>
    </row>
    <row r="34332" spans="1:6">
      <c r="A34332">
        <v>34330</v>
      </c>
      <c r="B34332" t="s">
        <v>52894</v>
      </c>
      <c r="C34332" s="1" t="s">
        <v>103879</v>
      </c>
      <c r="D34332" s="1" t="s">
        <v>103880</v>
      </c>
      <c r="E34332" t="s">
        <v>52900</v>
      </c>
      <c r="F34332" t="s">
        <v>25827</v>
      </c>
    </row>
    <row r="34333" spans="1:6">
      <c r="A34333">
        <v>34331</v>
      </c>
      <c r="B34333" t="s">
        <v>52901</v>
      </c>
      <c r="C34333" s="1" t="s">
        <v>103881</v>
      </c>
      <c r="D34333" s="1" t="s">
        <v>103882</v>
      </c>
      <c r="E34333" t="s">
        <v>103883</v>
      </c>
      <c r="F34333" t="s">
        <v>41267</v>
      </c>
    </row>
    <row r="34334" spans="1:6">
      <c r="A34334">
        <v>34332</v>
      </c>
      <c r="B34334" t="s">
        <v>52901</v>
      </c>
      <c r="C34334" s="1" t="s">
        <v>103884</v>
      </c>
      <c r="D34334" s="1" t="s">
        <v>103885</v>
      </c>
      <c r="E34334" t="s">
        <v>103886</v>
      </c>
      <c r="F34334" t="s">
        <v>41267</v>
      </c>
    </row>
    <row r="34335" spans="1:6">
      <c r="A34335">
        <v>34333</v>
      </c>
      <c r="B34335" t="s">
        <v>52901</v>
      </c>
      <c r="C34335" s="1" t="s">
        <v>103887</v>
      </c>
      <c r="D34335" s="1" t="s">
        <v>103888</v>
      </c>
      <c r="E34335" t="s">
        <v>103889</v>
      </c>
      <c r="F34335" t="s">
        <v>41267</v>
      </c>
    </row>
    <row r="34336" spans="1:6">
      <c r="A34336">
        <v>34334</v>
      </c>
      <c r="B34336" t="s">
        <v>52901</v>
      </c>
      <c r="C34336" s="1" t="s">
        <v>103890</v>
      </c>
      <c r="D34336" s="1" t="s">
        <v>103891</v>
      </c>
      <c r="E34336" t="s">
        <v>103892</v>
      </c>
      <c r="F34336" t="s">
        <v>41267</v>
      </c>
    </row>
    <row r="34337" spans="1:6">
      <c r="A34337">
        <v>34335</v>
      </c>
      <c r="B34337" t="s">
        <v>52901</v>
      </c>
      <c r="C34337" s="1" t="s">
        <v>103893</v>
      </c>
      <c r="D34337" s="1" t="s">
        <v>103894</v>
      </c>
      <c r="E34337" t="s">
        <v>103895</v>
      </c>
      <c r="F34337" t="s">
        <v>41267</v>
      </c>
    </row>
    <row r="34338" spans="1:6">
      <c r="A34338">
        <v>34336</v>
      </c>
      <c r="B34338" t="s">
        <v>52901</v>
      </c>
      <c r="C34338" s="1" t="s">
        <v>103896</v>
      </c>
      <c r="D34338" s="1" t="s">
        <v>103897</v>
      </c>
      <c r="E34338" t="s">
        <v>103898</v>
      </c>
      <c r="F34338" t="s">
        <v>41267</v>
      </c>
    </row>
    <row r="34339" spans="1:6">
      <c r="A34339">
        <v>34337</v>
      </c>
      <c r="B34339" t="s">
        <v>52901</v>
      </c>
      <c r="C34339" s="1" t="s">
        <v>103899</v>
      </c>
      <c r="D34339" s="1" t="s">
        <v>103900</v>
      </c>
      <c r="E34339" t="s">
        <v>103901</v>
      </c>
      <c r="F34339" t="s">
        <v>41267</v>
      </c>
    </row>
    <row r="34340" spans="1:6">
      <c r="A34340">
        <v>34338</v>
      </c>
      <c r="B34340" t="s">
        <v>52901</v>
      </c>
      <c r="C34340" s="1" t="s">
        <v>103902</v>
      </c>
      <c r="D34340" s="1" t="s">
        <v>103903</v>
      </c>
      <c r="E34340" t="s">
        <v>103904</v>
      </c>
      <c r="F34340" t="s">
        <v>41267</v>
      </c>
    </row>
    <row r="34341" spans="1:6">
      <c r="A34341">
        <v>34339</v>
      </c>
      <c r="B34341" t="s">
        <v>52901</v>
      </c>
      <c r="C34341" s="1" t="s">
        <v>103905</v>
      </c>
      <c r="D34341" s="1" t="s">
        <v>103906</v>
      </c>
      <c r="E34341" t="s">
        <v>103907</v>
      </c>
      <c r="F34341" t="s">
        <v>41267</v>
      </c>
    </row>
    <row r="34342" spans="1:6">
      <c r="A34342">
        <v>34340</v>
      </c>
      <c r="B34342" t="s">
        <v>52901</v>
      </c>
      <c r="C34342" s="1" t="s">
        <v>103908</v>
      </c>
      <c r="D34342" s="1" t="s">
        <v>103909</v>
      </c>
      <c r="E34342" t="s">
        <v>103910</v>
      </c>
      <c r="F34342" t="s">
        <v>41267</v>
      </c>
    </row>
    <row r="34343" spans="1:6">
      <c r="A34343">
        <v>34341</v>
      </c>
      <c r="B34343" t="s">
        <v>52901</v>
      </c>
      <c r="C34343" s="1" t="s">
        <v>103911</v>
      </c>
      <c r="D34343" s="1" t="s">
        <v>103912</v>
      </c>
      <c r="E34343" t="s">
        <v>103913</v>
      </c>
      <c r="F34343" t="s">
        <v>41267</v>
      </c>
    </row>
    <row r="34344" spans="1:6">
      <c r="A34344">
        <v>34342</v>
      </c>
      <c r="B34344" t="s">
        <v>52901</v>
      </c>
      <c r="C34344" s="1" t="s">
        <v>103914</v>
      </c>
      <c r="D34344" s="1" t="s">
        <v>103915</v>
      </c>
      <c r="E34344" t="s">
        <v>103916</v>
      </c>
      <c r="F34344" t="s">
        <v>41267</v>
      </c>
    </row>
    <row r="34345" spans="1:6">
      <c r="A34345">
        <v>34343</v>
      </c>
      <c r="B34345" t="s">
        <v>52901</v>
      </c>
      <c r="C34345" s="1" t="s">
        <v>103917</v>
      </c>
      <c r="D34345" s="1" t="s">
        <v>103918</v>
      </c>
      <c r="E34345" t="s">
        <v>103919</v>
      </c>
      <c r="F34345" t="s">
        <v>41267</v>
      </c>
    </row>
    <row r="34346" spans="1:6">
      <c r="A34346">
        <v>34344</v>
      </c>
      <c r="B34346" t="s">
        <v>52901</v>
      </c>
      <c r="C34346" s="1" t="s">
        <v>103920</v>
      </c>
      <c r="D34346" s="1" t="s">
        <v>103921</v>
      </c>
      <c r="E34346" t="s">
        <v>103922</v>
      </c>
      <c r="F34346" t="s">
        <v>41267</v>
      </c>
    </row>
    <row r="34347" spans="1:6">
      <c r="A34347">
        <v>34345</v>
      </c>
      <c r="B34347" t="s">
        <v>52901</v>
      </c>
      <c r="C34347" s="1" t="s">
        <v>103923</v>
      </c>
      <c r="D34347" s="1" t="s">
        <v>103924</v>
      </c>
      <c r="E34347" t="s">
        <v>103925</v>
      </c>
      <c r="F34347" t="s">
        <v>41267</v>
      </c>
    </row>
    <row r="34348" spans="1:6">
      <c r="A34348">
        <v>34346</v>
      </c>
      <c r="B34348" t="s">
        <v>52901</v>
      </c>
      <c r="C34348" s="1" t="s">
        <v>103926</v>
      </c>
      <c r="D34348" s="1" t="s">
        <v>103927</v>
      </c>
      <c r="E34348" t="s">
        <v>103928</v>
      </c>
      <c r="F34348" t="s">
        <v>41267</v>
      </c>
    </row>
    <row r="34349" spans="1:6">
      <c r="A34349">
        <v>34347</v>
      </c>
      <c r="B34349" t="s">
        <v>52901</v>
      </c>
      <c r="C34349" s="1" t="s">
        <v>103929</v>
      </c>
      <c r="D34349" s="1" t="s">
        <v>103930</v>
      </c>
      <c r="E34349" t="s">
        <v>103931</v>
      </c>
      <c r="F34349" t="s">
        <v>41267</v>
      </c>
    </row>
    <row r="34350" spans="1:6">
      <c r="A34350">
        <v>34348</v>
      </c>
      <c r="B34350" t="s">
        <v>52901</v>
      </c>
      <c r="C34350" s="1" t="s">
        <v>103932</v>
      </c>
      <c r="D34350" s="1" t="s">
        <v>103933</v>
      </c>
      <c r="E34350" t="s">
        <v>103934</v>
      </c>
      <c r="F34350" t="s">
        <v>41267</v>
      </c>
    </row>
    <row r="34351" spans="1:6">
      <c r="A34351">
        <v>34349</v>
      </c>
      <c r="B34351" t="s">
        <v>52901</v>
      </c>
      <c r="C34351" s="1" t="s">
        <v>103935</v>
      </c>
      <c r="D34351" s="1" t="s">
        <v>103936</v>
      </c>
      <c r="E34351" t="s">
        <v>80689</v>
      </c>
      <c r="F34351" t="s">
        <v>41267</v>
      </c>
    </row>
    <row r="34352" spans="1:6">
      <c r="A34352">
        <v>34350</v>
      </c>
      <c r="B34352" t="s">
        <v>52901</v>
      </c>
      <c r="C34352" s="1" t="s">
        <v>103937</v>
      </c>
      <c r="D34352" s="1" t="s">
        <v>103938</v>
      </c>
      <c r="E34352" t="s">
        <v>103939</v>
      </c>
      <c r="F34352" t="s">
        <v>52962</v>
      </c>
    </row>
    <row r="34353" spans="1:6">
      <c r="A34353">
        <v>34351</v>
      </c>
      <c r="B34353" t="s">
        <v>52901</v>
      </c>
      <c r="C34353" s="1" t="s">
        <v>103940</v>
      </c>
      <c r="D34353" s="1" t="s">
        <v>103941</v>
      </c>
      <c r="E34353" t="s">
        <v>103942</v>
      </c>
      <c r="F34353" t="s">
        <v>52969</v>
      </c>
    </row>
    <row r="34354" spans="1:6">
      <c r="A34354">
        <v>34352</v>
      </c>
      <c r="B34354" t="s">
        <v>52901</v>
      </c>
      <c r="C34354" s="1" t="s">
        <v>103943</v>
      </c>
      <c r="D34354" s="1" t="s">
        <v>103944</v>
      </c>
      <c r="E34354" t="s">
        <v>103945</v>
      </c>
      <c r="F34354" t="s">
        <v>52969</v>
      </c>
    </row>
    <row r="34355" spans="1:6">
      <c r="A34355">
        <v>34353</v>
      </c>
      <c r="B34355" t="s">
        <v>52901</v>
      </c>
      <c r="C34355" s="1" t="s">
        <v>103946</v>
      </c>
      <c r="D34355" s="1" t="s">
        <v>103947</v>
      </c>
      <c r="E34355" t="s">
        <v>103948</v>
      </c>
      <c r="F34355" t="s">
        <v>52969</v>
      </c>
    </row>
    <row r="34356" spans="1:6">
      <c r="A34356">
        <v>34354</v>
      </c>
      <c r="B34356" t="s">
        <v>52901</v>
      </c>
      <c r="C34356" s="1" t="s">
        <v>103949</v>
      </c>
      <c r="D34356" s="1" t="s">
        <v>103950</v>
      </c>
      <c r="E34356" t="s">
        <v>103951</v>
      </c>
      <c r="F34356" t="s">
        <v>52969</v>
      </c>
    </row>
    <row r="34357" spans="1:6">
      <c r="A34357">
        <v>34355</v>
      </c>
      <c r="B34357" t="s">
        <v>52901</v>
      </c>
      <c r="C34357" s="1" t="s">
        <v>103952</v>
      </c>
      <c r="D34357" s="1" t="s">
        <v>103953</v>
      </c>
      <c r="E34357" t="s">
        <v>103954</v>
      </c>
      <c r="F34357" t="s">
        <v>25827</v>
      </c>
    </row>
    <row r="34358" spans="1:6">
      <c r="A34358">
        <v>34356</v>
      </c>
      <c r="B34358" t="s">
        <v>52901</v>
      </c>
      <c r="C34358" s="1" t="s">
        <v>103955</v>
      </c>
      <c r="D34358" s="1" t="s">
        <v>103956</v>
      </c>
      <c r="E34358" t="s">
        <v>103957</v>
      </c>
      <c r="F34358" t="s">
        <v>25827</v>
      </c>
    </row>
    <row r="34359" spans="1:6">
      <c r="A34359">
        <v>34357</v>
      </c>
      <c r="B34359" t="s">
        <v>52993</v>
      </c>
      <c r="C34359" s="1" t="s">
        <v>103958</v>
      </c>
      <c r="D34359" s="1" t="s">
        <v>103959</v>
      </c>
      <c r="E34359" t="s">
        <v>103960</v>
      </c>
      <c r="F34359" t="s">
        <v>25827</v>
      </c>
    </row>
    <row r="34360" spans="1:6">
      <c r="A34360">
        <v>34358</v>
      </c>
      <c r="B34360" t="s">
        <v>52993</v>
      </c>
      <c r="C34360" s="1" t="s">
        <v>103961</v>
      </c>
      <c r="D34360" s="1" t="s">
        <v>103962</v>
      </c>
      <c r="E34360" t="s">
        <v>103963</v>
      </c>
      <c r="F34360" t="s">
        <v>25827</v>
      </c>
    </row>
    <row r="34361" spans="1:6">
      <c r="A34361">
        <v>34359</v>
      </c>
      <c r="B34361" t="s">
        <v>53003</v>
      </c>
      <c r="C34361" s="1" t="s">
        <v>103964</v>
      </c>
      <c r="D34361" s="1" t="s">
        <v>103965</v>
      </c>
      <c r="E34361" t="s">
        <v>103966</v>
      </c>
      <c r="F34361" t="s">
        <v>25827</v>
      </c>
    </row>
    <row r="34362" spans="1:6">
      <c r="A34362">
        <v>34360</v>
      </c>
      <c r="B34362" t="s">
        <v>53003</v>
      </c>
      <c r="C34362" s="1" t="s">
        <v>103967</v>
      </c>
      <c r="D34362" s="1" t="s">
        <v>103968</v>
      </c>
      <c r="E34362" t="s">
        <v>103969</v>
      </c>
      <c r="F34362" t="s">
        <v>25827</v>
      </c>
    </row>
    <row r="34363" spans="1:6">
      <c r="A34363">
        <v>34361</v>
      </c>
      <c r="B34363" t="s">
        <v>53003</v>
      </c>
      <c r="C34363" s="1" t="s">
        <v>103970</v>
      </c>
      <c r="D34363" s="1" t="s">
        <v>103971</v>
      </c>
      <c r="E34363" t="s">
        <v>103972</v>
      </c>
      <c r="F34363" t="s">
        <v>25827</v>
      </c>
    </row>
    <row r="34364" spans="1:6">
      <c r="A34364">
        <v>34362</v>
      </c>
      <c r="B34364" t="s">
        <v>53015</v>
      </c>
      <c r="C34364" s="1" t="s">
        <v>103973</v>
      </c>
      <c r="D34364" s="1" t="s">
        <v>103974</v>
      </c>
      <c r="E34364" t="s">
        <v>103975</v>
      </c>
      <c r="F34364" t="s">
        <v>25827</v>
      </c>
    </row>
    <row r="34365" spans="1:6">
      <c r="A34365">
        <v>34363</v>
      </c>
      <c r="B34365" t="s">
        <v>53015</v>
      </c>
      <c r="C34365" s="1" t="s">
        <v>103976</v>
      </c>
      <c r="D34365" s="1" t="s">
        <v>103977</v>
      </c>
      <c r="E34365" t="s">
        <v>103978</v>
      </c>
      <c r="F34365" t="s">
        <v>25827</v>
      </c>
    </row>
    <row r="34366" spans="1:6">
      <c r="A34366">
        <v>34364</v>
      </c>
      <c r="B34366" t="s">
        <v>53015</v>
      </c>
      <c r="C34366" s="1" t="s">
        <v>103979</v>
      </c>
      <c r="D34366" s="1" t="s">
        <v>103980</v>
      </c>
      <c r="E34366" t="s">
        <v>103981</v>
      </c>
      <c r="F34366" t="s">
        <v>25827</v>
      </c>
    </row>
    <row r="34367" spans="1:6">
      <c r="A34367">
        <v>34365</v>
      </c>
      <c r="B34367" t="s">
        <v>53015</v>
      </c>
      <c r="C34367" s="1" t="s">
        <v>103982</v>
      </c>
      <c r="D34367" s="1" t="s">
        <v>103983</v>
      </c>
      <c r="E34367" t="s">
        <v>103984</v>
      </c>
      <c r="F34367" t="s">
        <v>16607</v>
      </c>
    </row>
    <row r="34368" spans="1:6">
      <c r="A34368">
        <v>34366</v>
      </c>
      <c r="B34368" t="s">
        <v>53015</v>
      </c>
      <c r="C34368" s="1" t="s">
        <v>103985</v>
      </c>
      <c r="D34368" s="1" t="s">
        <v>103986</v>
      </c>
      <c r="E34368" t="s">
        <v>103987</v>
      </c>
      <c r="F34368" t="s">
        <v>16607</v>
      </c>
    </row>
    <row r="34369" spans="1:6">
      <c r="A34369">
        <v>34367</v>
      </c>
      <c r="B34369" t="s">
        <v>53015</v>
      </c>
      <c r="C34369" s="1" t="s">
        <v>103988</v>
      </c>
      <c r="D34369" s="1" t="s">
        <v>103989</v>
      </c>
      <c r="E34369" t="s">
        <v>19624</v>
      </c>
      <c r="F34369" t="s">
        <v>16607</v>
      </c>
    </row>
    <row r="34370" spans="1:6">
      <c r="A34370">
        <v>34368</v>
      </c>
      <c r="B34370" t="s">
        <v>53015</v>
      </c>
      <c r="C34370" s="1" t="s">
        <v>103990</v>
      </c>
      <c r="D34370" s="1" t="s">
        <v>103991</v>
      </c>
      <c r="E34370" t="s">
        <v>19627</v>
      </c>
      <c r="F34370" t="s">
        <v>16607</v>
      </c>
    </row>
    <row r="34371" spans="1:6">
      <c r="A34371">
        <v>34369</v>
      </c>
      <c r="B34371" t="s">
        <v>53015</v>
      </c>
      <c r="C34371" s="1" t="s">
        <v>103992</v>
      </c>
      <c r="D34371" s="1" t="s">
        <v>103993</v>
      </c>
      <c r="E34371" t="s">
        <v>53018</v>
      </c>
      <c r="F34371" t="s">
        <v>16607</v>
      </c>
    </row>
    <row r="34372" spans="1:6">
      <c r="A34372">
        <v>34370</v>
      </c>
      <c r="B34372" t="s">
        <v>53042</v>
      </c>
      <c r="C34372" s="1" t="s">
        <v>103994</v>
      </c>
      <c r="D34372" s="1" t="s">
        <v>103995</v>
      </c>
      <c r="E34372" t="s">
        <v>103996</v>
      </c>
      <c r="F34372" t="s">
        <v>25827</v>
      </c>
    </row>
    <row r="34373" spans="1:6">
      <c r="A34373">
        <v>34371</v>
      </c>
      <c r="B34373" t="s">
        <v>53042</v>
      </c>
      <c r="C34373" s="1" t="s">
        <v>103997</v>
      </c>
      <c r="D34373" s="1" t="s">
        <v>103998</v>
      </c>
      <c r="E34373" t="s">
        <v>103999</v>
      </c>
      <c r="F34373" t="s">
        <v>25827</v>
      </c>
    </row>
    <row r="34374" spans="1:6">
      <c r="A34374">
        <v>34372</v>
      </c>
      <c r="B34374" t="s">
        <v>53042</v>
      </c>
      <c r="C34374" s="1" t="s">
        <v>104000</v>
      </c>
      <c r="D34374" s="1" t="s">
        <v>104001</v>
      </c>
      <c r="E34374" t="s">
        <v>104002</v>
      </c>
      <c r="F34374" t="s">
        <v>42661</v>
      </c>
    </row>
    <row r="34375" spans="1:6">
      <c r="A34375">
        <v>34373</v>
      </c>
      <c r="B34375" t="s">
        <v>53042</v>
      </c>
      <c r="C34375" s="1" t="s">
        <v>104003</v>
      </c>
      <c r="D34375" s="1" t="s">
        <v>104004</v>
      </c>
      <c r="E34375" t="s">
        <v>104005</v>
      </c>
      <c r="F34375" t="s">
        <v>42661</v>
      </c>
    </row>
    <row r="34376" spans="1:6">
      <c r="A34376">
        <v>34374</v>
      </c>
      <c r="B34376" t="s">
        <v>53042</v>
      </c>
      <c r="C34376" s="1" t="s">
        <v>104006</v>
      </c>
      <c r="D34376" s="1" t="s">
        <v>104007</v>
      </c>
      <c r="E34376" t="s">
        <v>104008</v>
      </c>
      <c r="F34376" t="s">
        <v>42661</v>
      </c>
    </row>
    <row r="34377" spans="1:6">
      <c r="A34377">
        <v>34375</v>
      </c>
      <c r="B34377" t="s">
        <v>53061</v>
      </c>
      <c r="C34377" s="1" t="s">
        <v>104009</v>
      </c>
      <c r="D34377" s="1" t="s">
        <v>104010</v>
      </c>
      <c r="E34377" t="s">
        <v>104011</v>
      </c>
      <c r="F34377" t="s">
        <v>25827</v>
      </c>
    </row>
    <row r="34378" spans="1:6">
      <c r="A34378">
        <v>34376</v>
      </c>
      <c r="B34378" t="s">
        <v>53061</v>
      </c>
      <c r="C34378" s="1" t="s">
        <v>104012</v>
      </c>
      <c r="D34378" s="1" t="s">
        <v>104013</v>
      </c>
      <c r="E34378" t="s">
        <v>104014</v>
      </c>
      <c r="F34378" t="s">
        <v>25827</v>
      </c>
    </row>
    <row r="34379" spans="1:6">
      <c r="A34379">
        <v>34377</v>
      </c>
      <c r="B34379" t="s">
        <v>53061</v>
      </c>
      <c r="C34379" s="1" t="s">
        <v>104015</v>
      </c>
      <c r="D34379" s="1" t="s">
        <v>104016</v>
      </c>
      <c r="E34379" t="s">
        <v>104017</v>
      </c>
      <c r="F34379" t="s">
        <v>16607</v>
      </c>
    </row>
    <row r="34380" spans="1:6">
      <c r="A34380">
        <v>34378</v>
      </c>
      <c r="B34380" t="s">
        <v>53061</v>
      </c>
      <c r="C34380" s="1" t="s">
        <v>104018</v>
      </c>
      <c r="D34380" s="1" t="s">
        <v>104019</v>
      </c>
      <c r="E34380" t="s">
        <v>104020</v>
      </c>
      <c r="F34380" t="s">
        <v>16607</v>
      </c>
    </row>
    <row r="34381" spans="1:6">
      <c r="A34381">
        <v>34379</v>
      </c>
      <c r="B34381" t="s">
        <v>53061</v>
      </c>
      <c r="C34381" s="1" t="s">
        <v>104021</v>
      </c>
      <c r="D34381" s="1" t="s">
        <v>104022</v>
      </c>
      <c r="E34381" t="s">
        <v>104023</v>
      </c>
      <c r="F34381" t="s">
        <v>16607</v>
      </c>
    </row>
    <row r="34382" spans="1:6">
      <c r="A34382">
        <v>34380</v>
      </c>
      <c r="B34382" t="s">
        <v>53061</v>
      </c>
      <c r="C34382" s="1" t="s">
        <v>104024</v>
      </c>
      <c r="D34382" s="1" t="s">
        <v>104025</v>
      </c>
      <c r="E34382" t="s">
        <v>104017</v>
      </c>
      <c r="F34382" t="s">
        <v>16607</v>
      </c>
    </row>
    <row r="34383" spans="1:6">
      <c r="A34383">
        <v>34381</v>
      </c>
      <c r="B34383" t="s">
        <v>53061</v>
      </c>
      <c r="C34383" s="1" t="s">
        <v>104026</v>
      </c>
      <c r="D34383" s="1" t="s">
        <v>104027</v>
      </c>
      <c r="E34383" t="s">
        <v>104020</v>
      </c>
      <c r="F34383" t="s">
        <v>16607</v>
      </c>
    </row>
    <row r="34384" spans="1:6">
      <c r="A34384">
        <v>34382</v>
      </c>
      <c r="B34384" t="s">
        <v>53061</v>
      </c>
      <c r="C34384" s="1" t="s">
        <v>104028</v>
      </c>
      <c r="D34384" s="1" t="s">
        <v>104029</v>
      </c>
      <c r="E34384" t="s">
        <v>104023</v>
      </c>
      <c r="F34384" t="s">
        <v>16607</v>
      </c>
    </row>
    <row r="34385" spans="1:6">
      <c r="A34385">
        <v>34383</v>
      </c>
      <c r="B34385" t="s">
        <v>53083</v>
      </c>
      <c r="C34385" s="1" t="s">
        <v>104030</v>
      </c>
      <c r="D34385" s="1" t="s">
        <v>104031</v>
      </c>
      <c r="E34385" t="s">
        <v>104032</v>
      </c>
      <c r="F34385" t="s">
        <v>25827</v>
      </c>
    </row>
    <row r="34386" spans="1:6">
      <c r="A34386">
        <v>34384</v>
      </c>
      <c r="B34386" t="s">
        <v>53083</v>
      </c>
      <c r="C34386" s="1" t="s">
        <v>104033</v>
      </c>
      <c r="D34386" s="1" t="s">
        <v>104034</v>
      </c>
      <c r="E34386" t="s">
        <v>104035</v>
      </c>
      <c r="F34386" t="s">
        <v>25827</v>
      </c>
    </row>
    <row r="34387" spans="1:6">
      <c r="A34387">
        <v>34385</v>
      </c>
      <c r="B34387" t="s">
        <v>53093</v>
      </c>
      <c r="C34387" s="1" t="s">
        <v>104036</v>
      </c>
      <c r="D34387" s="1" t="s">
        <v>104037</v>
      </c>
      <c r="E34387" t="s">
        <v>104038</v>
      </c>
      <c r="F34387" t="s">
        <v>25827</v>
      </c>
    </row>
    <row r="34388" spans="1:6">
      <c r="A34388">
        <v>34386</v>
      </c>
      <c r="B34388" t="s">
        <v>53093</v>
      </c>
      <c r="C34388" s="1" t="s">
        <v>104039</v>
      </c>
      <c r="D34388" s="1" t="s">
        <v>104040</v>
      </c>
      <c r="E34388" t="s">
        <v>104041</v>
      </c>
      <c r="F34388" t="s">
        <v>25827</v>
      </c>
    </row>
    <row r="34389" spans="1:6">
      <c r="A34389">
        <v>34387</v>
      </c>
      <c r="B34389" t="s">
        <v>53093</v>
      </c>
      <c r="C34389" s="1" t="s">
        <v>104042</v>
      </c>
      <c r="D34389" s="1" t="s">
        <v>104043</v>
      </c>
      <c r="E34389" t="s">
        <v>104044</v>
      </c>
      <c r="F34389" t="s">
        <v>16607</v>
      </c>
    </row>
    <row r="34390" spans="1:6">
      <c r="A34390">
        <v>34388</v>
      </c>
      <c r="B34390" t="s">
        <v>53093</v>
      </c>
      <c r="C34390" s="1" t="s">
        <v>104045</v>
      </c>
      <c r="D34390" s="1" t="s">
        <v>104046</v>
      </c>
      <c r="E34390" t="s">
        <v>46186</v>
      </c>
      <c r="F34390" t="s">
        <v>16607</v>
      </c>
    </row>
    <row r="34391" spans="1:6">
      <c r="A34391">
        <v>34389</v>
      </c>
      <c r="B34391" t="s">
        <v>53093</v>
      </c>
      <c r="C34391" s="1" t="s">
        <v>104047</v>
      </c>
      <c r="D34391" s="1" t="s">
        <v>104048</v>
      </c>
      <c r="E34391" t="s">
        <v>104049</v>
      </c>
      <c r="F34391" t="s">
        <v>16607</v>
      </c>
    </row>
    <row r="34392" spans="1:6">
      <c r="A34392">
        <v>34390</v>
      </c>
      <c r="B34392" t="s">
        <v>53093</v>
      </c>
      <c r="C34392" s="1" t="s">
        <v>104050</v>
      </c>
      <c r="D34392" s="1" t="s">
        <v>104051</v>
      </c>
      <c r="E34392" t="s">
        <v>56011</v>
      </c>
      <c r="F34392" t="s">
        <v>16607</v>
      </c>
    </row>
    <row r="34393" spans="1:6">
      <c r="A34393">
        <v>34391</v>
      </c>
      <c r="B34393" t="s">
        <v>53093</v>
      </c>
      <c r="C34393" s="1" t="s">
        <v>104052</v>
      </c>
      <c r="D34393" s="1" t="s">
        <v>104053</v>
      </c>
      <c r="E34393" t="s">
        <v>104054</v>
      </c>
      <c r="F34393" t="s">
        <v>16607</v>
      </c>
    </row>
    <row r="34394" spans="1:6">
      <c r="A34394">
        <v>34392</v>
      </c>
      <c r="B34394" t="s">
        <v>53118</v>
      </c>
      <c r="C34394" s="1" t="s">
        <v>104055</v>
      </c>
      <c r="D34394" s="1" t="s">
        <v>104056</v>
      </c>
      <c r="E34394" t="s">
        <v>104057</v>
      </c>
      <c r="F34394" t="s">
        <v>25827</v>
      </c>
    </row>
    <row r="34395" spans="1:6">
      <c r="A34395">
        <v>34393</v>
      </c>
      <c r="B34395" t="s">
        <v>53118</v>
      </c>
      <c r="C34395" s="1" t="s">
        <v>104058</v>
      </c>
      <c r="D34395" s="1" t="s">
        <v>104059</v>
      </c>
      <c r="E34395" t="s">
        <v>104060</v>
      </c>
      <c r="F34395" t="s">
        <v>25827</v>
      </c>
    </row>
    <row r="34396" spans="1:6">
      <c r="A34396">
        <v>34394</v>
      </c>
      <c r="B34396" t="s">
        <v>53118</v>
      </c>
      <c r="C34396" s="1" t="s">
        <v>104061</v>
      </c>
      <c r="D34396" s="1" t="s">
        <v>104062</v>
      </c>
      <c r="E34396" t="s">
        <v>104063</v>
      </c>
      <c r="F34396" t="s">
        <v>25827</v>
      </c>
    </row>
    <row r="34397" spans="1:6">
      <c r="A34397">
        <v>34395</v>
      </c>
      <c r="B34397" t="s">
        <v>53136</v>
      </c>
      <c r="C34397" s="1" t="s">
        <v>104064</v>
      </c>
      <c r="D34397" s="1" t="s">
        <v>104065</v>
      </c>
      <c r="E34397" t="s">
        <v>104066</v>
      </c>
      <c r="F34397" t="s">
        <v>25827</v>
      </c>
    </row>
    <row r="34398" spans="1:6">
      <c r="A34398">
        <v>34396</v>
      </c>
      <c r="B34398" t="s">
        <v>53140</v>
      </c>
      <c r="C34398" s="1" t="s">
        <v>104067</v>
      </c>
      <c r="D34398" s="1" t="s">
        <v>104068</v>
      </c>
      <c r="E34398" t="s">
        <v>23741</v>
      </c>
      <c r="F34398" t="s">
        <v>25827</v>
      </c>
    </row>
    <row r="34399" spans="1:6">
      <c r="A34399">
        <v>34397</v>
      </c>
      <c r="B34399" t="s">
        <v>53146</v>
      </c>
      <c r="C34399" s="1" t="s">
        <v>104069</v>
      </c>
      <c r="D34399" s="1" t="s">
        <v>104070</v>
      </c>
      <c r="E34399" t="s">
        <v>104071</v>
      </c>
      <c r="F34399" t="s">
        <v>25827</v>
      </c>
    </row>
    <row r="34400" spans="1:6">
      <c r="A34400">
        <v>34398</v>
      </c>
      <c r="B34400" t="s">
        <v>53150</v>
      </c>
      <c r="C34400" s="1" t="s">
        <v>104072</v>
      </c>
      <c r="D34400" s="1" t="s">
        <v>104073</v>
      </c>
      <c r="E34400" t="s">
        <v>56318</v>
      </c>
      <c r="F34400" t="s">
        <v>25827</v>
      </c>
    </row>
    <row r="34401" spans="1:6">
      <c r="A34401">
        <v>34399</v>
      </c>
      <c r="B34401" t="s">
        <v>53150</v>
      </c>
      <c r="C34401" s="1" t="s">
        <v>104074</v>
      </c>
      <c r="D34401" s="1" t="s">
        <v>104075</v>
      </c>
      <c r="E34401" t="s">
        <v>104076</v>
      </c>
      <c r="F34401" t="s">
        <v>25827</v>
      </c>
    </row>
    <row r="34402" spans="1:6">
      <c r="A34402">
        <v>34400</v>
      </c>
      <c r="B34402" t="s">
        <v>53150</v>
      </c>
      <c r="C34402" s="1" t="s">
        <v>104077</v>
      </c>
      <c r="D34402" s="1" t="s">
        <v>104078</v>
      </c>
      <c r="E34402" t="s">
        <v>71715</v>
      </c>
      <c r="F34402" t="s">
        <v>25827</v>
      </c>
    </row>
    <row r="34403" spans="1:6">
      <c r="A34403">
        <v>34401</v>
      </c>
      <c r="B34403" t="s">
        <v>53160</v>
      </c>
      <c r="C34403" s="1" t="s">
        <v>104079</v>
      </c>
      <c r="D34403" s="1" t="s">
        <v>104080</v>
      </c>
      <c r="E34403" t="s">
        <v>53047</v>
      </c>
      <c r="F34403" t="s">
        <v>25827</v>
      </c>
    </row>
    <row r="34404" spans="1:6">
      <c r="A34404">
        <v>34402</v>
      </c>
      <c r="B34404" t="s">
        <v>53160</v>
      </c>
      <c r="C34404" s="1" t="s">
        <v>104081</v>
      </c>
      <c r="D34404" s="1" t="s">
        <v>104082</v>
      </c>
      <c r="E34404" t="s">
        <v>104083</v>
      </c>
      <c r="F34404" t="s">
        <v>25827</v>
      </c>
    </row>
    <row r="34405" spans="1:6">
      <c r="A34405">
        <v>34403</v>
      </c>
      <c r="B34405" t="s">
        <v>53160</v>
      </c>
      <c r="C34405" s="1" t="s">
        <v>104084</v>
      </c>
      <c r="D34405" s="1" t="s">
        <v>104085</v>
      </c>
      <c r="E34405" t="s">
        <v>104086</v>
      </c>
      <c r="F34405" t="s">
        <v>25827</v>
      </c>
    </row>
    <row r="34406" spans="1:6">
      <c r="A34406">
        <v>34404</v>
      </c>
      <c r="B34406" t="s">
        <v>53160</v>
      </c>
      <c r="C34406" s="1" t="s">
        <v>104087</v>
      </c>
      <c r="D34406" s="1" t="s">
        <v>104088</v>
      </c>
      <c r="E34406" t="s">
        <v>104089</v>
      </c>
      <c r="F34406" t="s">
        <v>25827</v>
      </c>
    </row>
    <row r="34407" spans="1:6">
      <c r="A34407">
        <v>34405</v>
      </c>
      <c r="B34407" t="s">
        <v>53160</v>
      </c>
      <c r="C34407" s="1" t="s">
        <v>104090</v>
      </c>
      <c r="D34407" s="1" t="s">
        <v>104091</v>
      </c>
      <c r="E34407" t="s">
        <v>104092</v>
      </c>
      <c r="F34407" t="s">
        <v>25827</v>
      </c>
    </row>
    <row r="34408" spans="1:6">
      <c r="A34408">
        <v>34406</v>
      </c>
      <c r="B34408" t="s">
        <v>53160</v>
      </c>
      <c r="C34408" s="1" t="s">
        <v>104093</v>
      </c>
      <c r="D34408" s="1" t="s">
        <v>104094</v>
      </c>
      <c r="E34408" t="s">
        <v>53163</v>
      </c>
      <c r="F34408" t="s">
        <v>16607</v>
      </c>
    </row>
    <row r="34409" spans="1:6">
      <c r="A34409">
        <v>34407</v>
      </c>
      <c r="B34409" t="s">
        <v>53160</v>
      </c>
      <c r="C34409" s="1" t="s">
        <v>104095</v>
      </c>
      <c r="D34409" s="1" t="s">
        <v>104096</v>
      </c>
      <c r="E34409" t="s">
        <v>104097</v>
      </c>
      <c r="F34409" t="s">
        <v>16607</v>
      </c>
    </row>
    <row r="34410" spans="1:6">
      <c r="A34410">
        <v>34408</v>
      </c>
      <c r="B34410" t="s">
        <v>53160</v>
      </c>
      <c r="C34410" s="1" t="s">
        <v>104098</v>
      </c>
      <c r="D34410" s="1" t="s">
        <v>104099</v>
      </c>
      <c r="E34410" t="s">
        <v>104100</v>
      </c>
      <c r="F34410" t="s">
        <v>16607</v>
      </c>
    </row>
    <row r="34411" spans="1:6">
      <c r="A34411">
        <v>34409</v>
      </c>
      <c r="B34411" t="s">
        <v>53160</v>
      </c>
      <c r="C34411" s="1" t="s">
        <v>104101</v>
      </c>
      <c r="D34411" s="1" t="s">
        <v>104102</v>
      </c>
      <c r="E34411" t="s">
        <v>104103</v>
      </c>
      <c r="F34411" t="s">
        <v>16607</v>
      </c>
    </row>
    <row r="34412" spans="1:6">
      <c r="A34412">
        <v>34410</v>
      </c>
      <c r="B34412" t="s">
        <v>53188</v>
      </c>
      <c r="C34412" s="1" t="s">
        <v>104104</v>
      </c>
      <c r="D34412" s="1" t="s">
        <v>104105</v>
      </c>
      <c r="E34412" t="s">
        <v>104106</v>
      </c>
      <c r="F34412" t="s">
        <v>25827</v>
      </c>
    </row>
    <row r="34413" spans="1:6">
      <c r="A34413">
        <v>34411</v>
      </c>
      <c r="B34413" t="s">
        <v>53188</v>
      </c>
      <c r="C34413" s="1" t="s">
        <v>104107</v>
      </c>
      <c r="D34413" s="1" t="s">
        <v>104108</v>
      </c>
      <c r="E34413" t="s">
        <v>104109</v>
      </c>
      <c r="F34413" t="s">
        <v>25827</v>
      </c>
    </row>
    <row r="34414" spans="1:6">
      <c r="A34414">
        <v>34412</v>
      </c>
      <c r="B34414" t="s">
        <v>53188</v>
      </c>
      <c r="C34414" s="1" t="s">
        <v>104110</v>
      </c>
      <c r="D34414" s="1" t="s">
        <v>104111</v>
      </c>
      <c r="E34414" t="s">
        <v>104112</v>
      </c>
      <c r="F34414" t="s">
        <v>25827</v>
      </c>
    </row>
    <row r="34415" spans="1:6">
      <c r="A34415">
        <v>34413</v>
      </c>
      <c r="B34415" t="s">
        <v>53198</v>
      </c>
      <c r="C34415" s="1" t="s">
        <v>104113</v>
      </c>
      <c r="D34415" s="1" t="s">
        <v>104114</v>
      </c>
      <c r="E34415" t="s">
        <v>44748</v>
      </c>
      <c r="F34415" t="s">
        <v>25827</v>
      </c>
    </row>
    <row r="34416" spans="1:6">
      <c r="A34416">
        <v>34414</v>
      </c>
      <c r="B34416" t="s">
        <v>53198</v>
      </c>
      <c r="C34416" s="1" t="s">
        <v>104115</v>
      </c>
      <c r="D34416" s="1" t="s">
        <v>104116</v>
      </c>
      <c r="E34416" t="s">
        <v>104117</v>
      </c>
      <c r="F34416" t="s">
        <v>25827</v>
      </c>
    </row>
    <row r="34417" spans="1:6">
      <c r="A34417">
        <v>34415</v>
      </c>
      <c r="B34417" t="s">
        <v>53207</v>
      </c>
      <c r="C34417" s="1" t="s">
        <v>104118</v>
      </c>
      <c r="D34417" s="1" t="s">
        <v>104119</v>
      </c>
      <c r="E34417" t="s">
        <v>104120</v>
      </c>
      <c r="F34417" t="s">
        <v>25827</v>
      </c>
    </row>
    <row r="34418" spans="1:6">
      <c r="A34418">
        <v>34416</v>
      </c>
      <c r="B34418" t="s">
        <v>53207</v>
      </c>
      <c r="C34418" s="1" t="s">
        <v>104121</v>
      </c>
      <c r="D34418" s="1" t="s">
        <v>104122</v>
      </c>
      <c r="E34418" t="s">
        <v>104123</v>
      </c>
      <c r="F34418" t="s">
        <v>25827</v>
      </c>
    </row>
    <row r="34419" spans="1:6">
      <c r="A34419">
        <v>34417</v>
      </c>
      <c r="B34419" t="s">
        <v>53207</v>
      </c>
      <c r="C34419" s="1" t="s">
        <v>104124</v>
      </c>
      <c r="D34419" s="1" t="s">
        <v>104125</v>
      </c>
      <c r="E34419" t="s">
        <v>104126</v>
      </c>
      <c r="F34419" t="s">
        <v>25827</v>
      </c>
    </row>
    <row r="34420" spans="1:6">
      <c r="A34420">
        <v>34418</v>
      </c>
      <c r="B34420" t="s">
        <v>53207</v>
      </c>
      <c r="C34420" s="1" t="s">
        <v>104127</v>
      </c>
      <c r="D34420" s="1" t="s">
        <v>104128</v>
      </c>
      <c r="E34420" t="s">
        <v>104129</v>
      </c>
      <c r="F34420" t="s">
        <v>16607</v>
      </c>
    </row>
    <row r="34421" spans="1:6">
      <c r="A34421">
        <v>34419</v>
      </c>
      <c r="B34421" t="s">
        <v>53207</v>
      </c>
      <c r="C34421" s="1" t="s">
        <v>104130</v>
      </c>
      <c r="D34421" s="1" t="s">
        <v>104131</v>
      </c>
      <c r="E34421" t="s">
        <v>104132</v>
      </c>
      <c r="F34421" t="s">
        <v>16607</v>
      </c>
    </row>
    <row r="34422" spans="1:6">
      <c r="A34422">
        <v>34420</v>
      </c>
      <c r="B34422" t="s">
        <v>53207</v>
      </c>
      <c r="C34422" s="1" t="s">
        <v>104133</v>
      </c>
      <c r="D34422" s="1" t="s">
        <v>104134</v>
      </c>
      <c r="E34422" t="s">
        <v>104135</v>
      </c>
      <c r="F34422" t="s">
        <v>16607</v>
      </c>
    </row>
    <row r="34423" spans="1:6">
      <c r="A34423">
        <v>34421</v>
      </c>
      <c r="B34423" t="s">
        <v>53207</v>
      </c>
      <c r="C34423" s="1" t="s">
        <v>104136</v>
      </c>
      <c r="D34423" s="1" t="s">
        <v>104137</v>
      </c>
      <c r="E34423" t="s">
        <v>104138</v>
      </c>
      <c r="F34423" t="s">
        <v>42661</v>
      </c>
    </row>
    <row r="34424" spans="1:6">
      <c r="A34424">
        <v>34422</v>
      </c>
      <c r="B34424" t="s">
        <v>53207</v>
      </c>
      <c r="C34424" s="1" t="s">
        <v>104139</v>
      </c>
      <c r="D34424" s="1" t="s">
        <v>104140</v>
      </c>
      <c r="E34424" t="s">
        <v>104141</v>
      </c>
      <c r="F34424" t="s">
        <v>42661</v>
      </c>
    </row>
    <row r="34425" spans="1:6">
      <c r="A34425">
        <v>34423</v>
      </c>
      <c r="B34425" t="s">
        <v>53235</v>
      </c>
      <c r="C34425" s="1" t="s">
        <v>104142</v>
      </c>
      <c r="D34425" s="1" t="s">
        <v>104143</v>
      </c>
      <c r="E34425" t="s">
        <v>56707</v>
      </c>
      <c r="F34425" t="s">
        <v>25827</v>
      </c>
    </row>
    <row r="34426" spans="1:6">
      <c r="A34426">
        <v>34424</v>
      </c>
      <c r="B34426" t="s">
        <v>53235</v>
      </c>
      <c r="C34426" s="1" t="s">
        <v>104144</v>
      </c>
      <c r="D34426" s="1" t="s">
        <v>104145</v>
      </c>
      <c r="E34426" t="s">
        <v>56710</v>
      </c>
      <c r="F34426" t="s">
        <v>25827</v>
      </c>
    </row>
    <row r="34427" spans="1:6">
      <c r="A34427">
        <v>34425</v>
      </c>
      <c r="B34427" t="s">
        <v>53235</v>
      </c>
      <c r="C34427" s="1" t="s">
        <v>104146</v>
      </c>
      <c r="D34427" s="1" t="s">
        <v>104147</v>
      </c>
      <c r="E34427" t="s">
        <v>56713</v>
      </c>
      <c r="F34427" t="s">
        <v>25827</v>
      </c>
    </row>
    <row r="34428" spans="1:6">
      <c r="A34428">
        <v>34426</v>
      </c>
      <c r="B34428" t="s">
        <v>53249</v>
      </c>
      <c r="C34428" s="1" t="s">
        <v>104148</v>
      </c>
      <c r="D34428" s="1" t="s">
        <v>104149</v>
      </c>
      <c r="E34428" t="s">
        <v>104150</v>
      </c>
      <c r="F34428" t="s">
        <v>25827</v>
      </c>
    </row>
    <row r="34429" spans="1:6">
      <c r="A34429">
        <v>34427</v>
      </c>
      <c r="B34429" t="s">
        <v>53253</v>
      </c>
      <c r="C34429" s="1" t="s">
        <v>104151</v>
      </c>
      <c r="D34429" s="1" t="s">
        <v>104152</v>
      </c>
      <c r="E34429" t="s">
        <v>104153</v>
      </c>
      <c r="F34429" t="s">
        <v>16607</v>
      </c>
    </row>
    <row r="34430" spans="1:6">
      <c r="A34430">
        <v>34428</v>
      </c>
      <c r="B34430" t="s">
        <v>53257</v>
      </c>
      <c r="C34430" s="1" t="s">
        <v>104154</v>
      </c>
      <c r="D34430" s="1" t="s">
        <v>104155</v>
      </c>
      <c r="E34430" t="s">
        <v>104156</v>
      </c>
      <c r="F34430" t="s">
        <v>16607</v>
      </c>
    </row>
    <row r="34431" spans="1:6">
      <c r="A34431">
        <v>34429</v>
      </c>
      <c r="B34431" t="s">
        <v>53257</v>
      </c>
      <c r="C34431" s="1" t="s">
        <v>104157</v>
      </c>
      <c r="D34431" s="1" t="s">
        <v>104158</v>
      </c>
      <c r="E34431" t="s">
        <v>104159</v>
      </c>
      <c r="F34431" t="s">
        <v>16607</v>
      </c>
    </row>
    <row r="34432" spans="1:6">
      <c r="A34432">
        <v>34430</v>
      </c>
      <c r="B34432" t="s">
        <v>53257</v>
      </c>
      <c r="C34432" s="1" t="s">
        <v>104160</v>
      </c>
      <c r="D34432" s="1" t="s">
        <v>104161</v>
      </c>
      <c r="E34432" t="s">
        <v>104162</v>
      </c>
      <c r="F34432" t="s">
        <v>16607</v>
      </c>
    </row>
    <row r="34433" spans="1:6">
      <c r="A34433">
        <v>34431</v>
      </c>
      <c r="B34433" t="s">
        <v>53267</v>
      </c>
      <c r="C34433" s="1" t="s">
        <v>104163</v>
      </c>
      <c r="D34433" s="1" t="s">
        <v>104164</v>
      </c>
      <c r="E34433" t="s">
        <v>104165</v>
      </c>
      <c r="F34433" t="s">
        <v>16607</v>
      </c>
    </row>
    <row r="34434" spans="1:6">
      <c r="A34434">
        <v>34432</v>
      </c>
      <c r="B34434" t="s">
        <v>53267</v>
      </c>
      <c r="C34434" s="1" t="s">
        <v>104166</v>
      </c>
      <c r="D34434" s="1" t="s">
        <v>104167</v>
      </c>
      <c r="E34434" t="s">
        <v>57130</v>
      </c>
      <c r="F34434" t="s">
        <v>16607</v>
      </c>
    </row>
    <row r="34435" spans="1:6">
      <c r="A34435">
        <v>34433</v>
      </c>
      <c r="B34435" t="s">
        <v>53267</v>
      </c>
      <c r="C34435" s="1" t="s">
        <v>104168</v>
      </c>
      <c r="D34435" s="1" t="s">
        <v>104169</v>
      </c>
      <c r="E34435" t="s">
        <v>104170</v>
      </c>
      <c r="F34435" t="s">
        <v>16607</v>
      </c>
    </row>
    <row r="34436" spans="1:6">
      <c r="A34436">
        <v>34434</v>
      </c>
      <c r="B34436" t="s">
        <v>18848</v>
      </c>
      <c r="C34436" s="1" t="s">
        <v>104171</v>
      </c>
      <c r="D34436" s="1" t="s">
        <v>104172</v>
      </c>
      <c r="E34436" t="s">
        <v>104173</v>
      </c>
      <c r="F34436" t="s">
        <v>16607</v>
      </c>
    </row>
    <row r="34437" spans="1:6">
      <c r="A34437">
        <v>34435</v>
      </c>
      <c r="B34437" t="s">
        <v>18848</v>
      </c>
      <c r="C34437" s="1" t="s">
        <v>104174</v>
      </c>
      <c r="D34437" s="1" t="s">
        <v>104175</v>
      </c>
      <c r="E34437" t="s">
        <v>18854</v>
      </c>
      <c r="F34437" t="s">
        <v>16607</v>
      </c>
    </row>
    <row r="34438" spans="1:6">
      <c r="A34438">
        <v>34436</v>
      </c>
      <c r="B34438" t="s">
        <v>18848</v>
      </c>
      <c r="C34438" s="1" t="s">
        <v>104176</v>
      </c>
      <c r="D34438" s="1" t="s">
        <v>104177</v>
      </c>
      <c r="E34438" t="s">
        <v>18857</v>
      </c>
      <c r="F34438" t="s">
        <v>16607</v>
      </c>
    </row>
    <row r="34439" spans="1:6">
      <c r="A34439">
        <v>34437</v>
      </c>
      <c r="B34439" t="s">
        <v>53292</v>
      </c>
      <c r="C34439" s="1" t="s">
        <v>104178</v>
      </c>
      <c r="D34439" s="1" t="s">
        <v>104179</v>
      </c>
      <c r="E34439" t="s">
        <v>104180</v>
      </c>
      <c r="F34439" t="s">
        <v>16607</v>
      </c>
    </row>
    <row r="34440" spans="1:6">
      <c r="A34440">
        <v>34438</v>
      </c>
      <c r="B34440" t="s">
        <v>53292</v>
      </c>
      <c r="C34440" s="1" t="s">
        <v>104181</v>
      </c>
      <c r="D34440" s="1" t="s">
        <v>104182</v>
      </c>
      <c r="E34440" t="s">
        <v>104183</v>
      </c>
      <c r="F34440" t="s">
        <v>16607</v>
      </c>
    </row>
    <row r="34441" spans="1:6">
      <c r="A34441">
        <v>34439</v>
      </c>
      <c r="B34441" t="s">
        <v>53292</v>
      </c>
      <c r="C34441" s="1" t="s">
        <v>104184</v>
      </c>
      <c r="D34441" s="1" t="s">
        <v>104185</v>
      </c>
      <c r="E34441" t="s">
        <v>104186</v>
      </c>
      <c r="F34441" t="s">
        <v>16607</v>
      </c>
    </row>
    <row r="34442" spans="1:6">
      <c r="A34442">
        <v>34440</v>
      </c>
      <c r="B34442" t="s">
        <v>53292</v>
      </c>
      <c r="C34442" s="1" t="s">
        <v>104187</v>
      </c>
      <c r="D34442" s="1" t="s">
        <v>104188</v>
      </c>
      <c r="E34442" t="s">
        <v>104189</v>
      </c>
      <c r="F34442" t="s">
        <v>16607</v>
      </c>
    </row>
    <row r="34443" spans="1:6">
      <c r="A34443">
        <v>34441</v>
      </c>
      <c r="B34443" t="s">
        <v>53292</v>
      </c>
      <c r="C34443" s="1" t="s">
        <v>104190</v>
      </c>
      <c r="D34443" s="1" t="s">
        <v>104191</v>
      </c>
      <c r="E34443" t="s">
        <v>104192</v>
      </c>
      <c r="F34443" t="s">
        <v>16607</v>
      </c>
    </row>
    <row r="34444" spans="1:6">
      <c r="A34444">
        <v>34442</v>
      </c>
      <c r="B34444" t="s">
        <v>53292</v>
      </c>
      <c r="C34444" s="1" t="s">
        <v>104193</v>
      </c>
      <c r="D34444" s="1" t="s">
        <v>104194</v>
      </c>
      <c r="E34444" t="s">
        <v>104195</v>
      </c>
      <c r="F34444" t="s">
        <v>16607</v>
      </c>
    </row>
    <row r="34445" spans="1:6">
      <c r="A34445">
        <v>34443</v>
      </c>
      <c r="B34445" t="s">
        <v>53292</v>
      </c>
      <c r="C34445" s="1" t="s">
        <v>104196</v>
      </c>
      <c r="D34445" s="1" t="s">
        <v>104197</v>
      </c>
      <c r="E34445" t="s">
        <v>104198</v>
      </c>
      <c r="F34445" t="s">
        <v>16607</v>
      </c>
    </row>
    <row r="34446" spans="1:6">
      <c r="A34446">
        <v>34444</v>
      </c>
      <c r="B34446" t="s">
        <v>53292</v>
      </c>
      <c r="C34446" s="1" t="s">
        <v>104199</v>
      </c>
      <c r="D34446" s="1" t="s">
        <v>104200</v>
      </c>
      <c r="E34446" t="s">
        <v>104201</v>
      </c>
      <c r="F34446" t="s">
        <v>16607</v>
      </c>
    </row>
    <row r="34447" spans="1:6">
      <c r="A34447">
        <v>34445</v>
      </c>
      <c r="B34447" t="s">
        <v>53317</v>
      </c>
      <c r="C34447" s="1" t="s">
        <v>104202</v>
      </c>
      <c r="D34447" s="1" t="s">
        <v>104203</v>
      </c>
      <c r="E34447" t="s">
        <v>104204</v>
      </c>
      <c r="F34447" t="s">
        <v>16607</v>
      </c>
    </row>
    <row r="34448" spans="1:6">
      <c r="A34448">
        <v>34446</v>
      </c>
      <c r="B34448" t="s">
        <v>53317</v>
      </c>
      <c r="C34448" s="1" t="s">
        <v>104205</v>
      </c>
      <c r="D34448" s="1" t="s">
        <v>104206</v>
      </c>
      <c r="E34448" t="s">
        <v>104207</v>
      </c>
      <c r="F34448" t="s">
        <v>16607</v>
      </c>
    </row>
    <row r="34449" spans="1:6">
      <c r="A34449">
        <v>34447</v>
      </c>
      <c r="B34449" t="s">
        <v>53323</v>
      </c>
      <c r="C34449" s="1" t="s">
        <v>104208</v>
      </c>
      <c r="D34449" s="1" t="s">
        <v>104209</v>
      </c>
      <c r="E34449" t="s">
        <v>104210</v>
      </c>
      <c r="F34449" t="s">
        <v>16607</v>
      </c>
    </row>
    <row r="34450" spans="1:6">
      <c r="A34450">
        <v>34448</v>
      </c>
      <c r="B34450" t="s">
        <v>53323</v>
      </c>
      <c r="C34450" s="1" t="s">
        <v>104211</v>
      </c>
      <c r="D34450" s="1" t="s">
        <v>104212</v>
      </c>
      <c r="E34450" t="s">
        <v>43072</v>
      </c>
      <c r="F34450" t="s">
        <v>16607</v>
      </c>
    </row>
    <row r="34451" spans="1:6">
      <c r="A34451">
        <v>34449</v>
      </c>
      <c r="B34451" t="s">
        <v>53323</v>
      </c>
      <c r="C34451" s="1" t="s">
        <v>104213</v>
      </c>
      <c r="D34451" s="1" t="s">
        <v>104214</v>
      </c>
      <c r="E34451" t="s">
        <v>104215</v>
      </c>
      <c r="F34451" t="s">
        <v>16607</v>
      </c>
    </row>
    <row r="34452" spans="1:6">
      <c r="A34452">
        <v>34450</v>
      </c>
      <c r="B34452" t="s">
        <v>53323</v>
      </c>
      <c r="C34452" s="1" t="s">
        <v>104216</v>
      </c>
      <c r="D34452" s="1" t="s">
        <v>104217</v>
      </c>
      <c r="E34452" t="s">
        <v>104218</v>
      </c>
      <c r="F34452" t="s">
        <v>16607</v>
      </c>
    </row>
    <row r="34453" spans="1:6">
      <c r="A34453">
        <v>34451</v>
      </c>
      <c r="B34453" t="s">
        <v>53323</v>
      </c>
      <c r="C34453" s="1" t="s">
        <v>104219</v>
      </c>
      <c r="D34453" s="1" t="s">
        <v>104220</v>
      </c>
      <c r="E34453" t="s">
        <v>104221</v>
      </c>
      <c r="F34453" t="s">
        <v>16607</v>
      </c>
    </row>
    <row r="34454" spans="1:6">
      <c r="A34454">
        <v>34452</v>
      </c>
      <c r="B34454" t="s">
        <v>53323</v>
      </c>
      <c r="C34454" s="1" t="s">
        <v>104222</v>
      </c>
      <c r="D34454" s="1" t="s">
        <v>104223</v>
      </c>
      <c r="E34454" t="s">
        <v>104224</v>
      </c>
      <c r="F34454" t="s">
        <v>16607</v>
      </c>
    </row>
    <row r="34455" spans="1:6">
      <c r="A34455">
        <v>34453</v>
      </c>
      <c r="B34455" t="s">
        <v>53323</v>
      </c>
      <c r="C34455" s="1" t="s">
        <v>104225</v>
      </c>
      <c r="D34455" s="1" t="s">
        <v>104226</v>
      </c>
      <c r="E34455" t="s">
        <v>104227</v>
      </c>
      <c r="F34455" t="s">
        <v>16607</v>
      </c>
    </row>
    <row r="34456" spans="1:6">
      <c r="A34456">
        <v>34454</v>
      </c>
      <c r="B34456" t="s">
        <v>53348</v>
      </c>
      <c r="C34456" s="1" t="s">
        <v>104228</v>
      </c>
      <c r="D34456" s="1" t="s">
        <v>104229</v>
      </c>
      <c r="E34456" t="s">
        <v>104230</v>
      </c>
      <c r="F34456" t="s">
        <v>16607</v>
      </c>
    </row>
    <row r="34457" spans="1:6">
      <c r="A34457">
        <v>34455</v>
      </c>
      <c r="B34457" t="s">
        <v>53348</v>
      </c>
      <c r="C34457" s="1" t="s">
        <v>104231</v>
      </c>
      <c r="D34457" s="1" t="s">
        <v>104232</v>
      </c>
      <c r="E34457" t="s">
        <v>104233</v>
      </c>
      <c r="F34457" t="s">
        <v>16607</v>
      </c>
    </row>
    <row r="34458" spans="1:6">
      <c r="A34458">
        <v>34456</v>
      </c>
      <c r="B34458" t="s">
        <v>53348</v>
      </c>
      <c r="C34458" s="1" t="s">
        <v>104234</v>
      </c>
      <c r="D34458" s="1" t="s">
        <v>104235</v>
      </c>
      <c r="E34458" t="s">
        <v>104236</v>
      </c>
      <c r="F34458" t="s">
        <v>16607</v>
      </c>
    </row>
    <row r="34459" spans="1:6">
      <c r="A34459">
        <v>34457</v>
      </c>
      <c r="B34459" t="s">
        <v>53348</v>
      </c>
      <c r="C34459" s="1" t="s">
        <v>104237</v>
      </c>
      <c r="D34459" s="1" t="s">
        <v>104238</v>
      </c>
      <c r="E34459" t="s">
        <v>104239</v>
      </c>
      <c r="F34459" t="s">
        <v>16607</v>
      </c>
    </row>
    <row r="34460" spans="1:6">
      <c r="A34460">
        <v>34458</v>
      </c>
      <c r="B34460" t="s">
        <v>53348</v>
      </c>
      <c r="C34460" s="1" t="s">
        <v>104240</v>
      </c>
      <c r="D34460" s="1" t="s">
        <v>104241</v>
      </c>
      <c r="E34460" t="s">
        <v>104242</v>
      </c>
      <c r="F34460" t="s">
        <v>16607</v>
      </c>
    </row>
    <row r="34461" spans="1:6">
      <c r="A34461">
        <v>34459</v>
      </c>
      <c r="B34461" t="s">
        <v>53367</v>
      </c>
      <c r="C34461" s="1" t="s">
        <v>104243</v>
      </c>
      <c r="D34461" s="1" t="s">
        <v>104244</v>
      </c>
      <c r="E34461" t="s">
        <v>104245</v>
      </c>
      <c r="F34461" t="s">
        <v>16607</v>
      </c>
    </row>
    <row r="34462" spans="1:6">
      <c r="A34462">
        <v>34460</v>
      </c>
      <c r="B34462" t="s">
        <v>53367</v>
      </c>
      <c r="C34462" s="1" t="s">
        <v>104246</v>
      </c>
      <c r="D34462" s="1" t="s">
        <v>104247</v>
      </c>
      <c r="E34462" t="s">
        <v>104248</v>
      </c>
      <c r="F34462" t="s">
        <v>16607</v>
      </c>
    </row>
    <row r="34463" spans="1:6">
      <c r="A34463">
        <v>34461</v>
      </c>
      <c r="B34463" t="s">
        <v>53367</v>
      </c>
      <c r="C34463" s="1" t="s">
        <v>104249</v>
      </c>
      <c r="D34463" s="1" t="s">
        <v>104250</v>
      </c>
      <c r="E34463" t="s">
        <v>104251</v>
      </c>
      <c r="F34463" t="s">
        <v>16607</v>
      </c>
    </row>
    <row r="34464" spans="1:6">
      <c r="A34464">
        <v>34462</v>
      </c>
      <c r="B34464" t="s">
        <v>53367</v>
      </c>
      <c r="C34464" s="1" t="s">
        <v>104252</v>
      </c>
      <c r="D34464" s="1" t="s">
        <v>104253</v>
      </c>
      <c r="E34464" t="s">
        <v>104254</v>
      </c>
      <c r="F34464" t="s">
        <v>16607</v>
      </c>
    </row>
    <row r="34465" spans="1:6">
      <c r="A34465">
        <v>34463</v>
      </c>
      <c r="B34465" t="s">
        <v>53367</v>
      </c>
      <c r="C34465" s="1" t="s">
        <v>104255</v>
      </c>
      <c r="D34465" s="1" t="s">
        <v>104256</v>
      </c>
      <c r="E34465" t="s">
        <v>104257</v>
      </c>
      <c r="F34465" t="s">
        <v>16607</v>
      </c>
    </row>
    <row r="34466" spans="1:6">
      <c r="A34466">
        <v>34464</v>
      </c>
      <c r="B34466" t="s">
        <v>53367</v>
      </c>
      <c r="C34466" s="1" t="s">
        <v>104258</v>
      </c>
      <c r="D34466" s="1" t="s">
        <v>104259</v>
      </c>
      <c r="E34466" t="s">
        <v>104260</v>
      </c>
      <c r="F34466" t="s">
        <v>16607</v>
      </c>
    </row>
    <row r="34467" spans="1:6">
      <c r="A34467">
        <v>34465</v>
      </c>
      <c r="B34467" t="s">
        <v>53389</v>
      </c>
      <c r="C34467" s="1" t="s">
        <v>104261</v>
      </c>
      <c r="D34467" s="1" t="s">
        <v>104262</v>
      </c>
      <c r="E34467" t="s">
        <v>104263</v>
      </c>
      <c r="F34467" t="s">
        <v>16607</v>
      </c>
    </row>
    <row r="34468" spans="1:6">
      <c r="A34468">
        <v>34466</v>
      </c>
      <c r="B34468" t="s">
        <v>53389</v>
      </c>
      <c r="C34468" s="1" t="s">
        <v>104264</v>
      </c>
      <c r="D34468" s="1" t="s">
        <v>104265</v>
      </c>
      <c r="E34468" t="s">
        <v>104266</v>
      </c>
      <c r="F34468" t="s">
        <v>16607</v>
      </c>
    </row>
    <row r="34469" spans="1:6">
      <c r="A34469">
        <v>34467</v>
      </c>
      <c r="B34469" t="s">
        <v>53389</v>
      </c>
      <c r="C34469" s="1" t="s">
        <v>104267</v>
      </c>
      <c r="D34469" s="1" t="s">
        <v>104268</v>
      </c>
      <c r="E34469" t="s">
        <v>104269</v>
      </c>
      <c r="F34469" t="s">
        <v>16607</v>
      </c>
    </row>
    <row r="34470" spans="1:6">
      <c r="A34470">
        <v>34468</v>
      </c>
      <c r="B34470" t="s">
        <v>53402</v>
      </c>
      <c r="C34470" s="1" t="s">
        <v>104270</v>
      </c>
      <c r="D34470" s="1" t="s">
        <v>104271</v>
      </c>
      <c r="E34470" t="s">
        <v>104272</v>
      </c>
      <c r="F34470" t="s">
        <v>16607</v>
      </c>
    </row>
    <row r="34471" spans="1:6">
      <c r="A34471">
        <v>34469</v>
      </c>
      <c r="B34471" t="s">
        <v>53402</v>
      </c>
      <c r="C34471" s="1" t="s">
        <v>104273</v>
      </c>
      <c r="D34471" s="1" t="s">
        <v>104274</v>
      </c>
      <c r="E34471" t="s">
        <v>104275</v>
      </c>
      <c r="F34471" t="s">
        <v>16607</v>
      </c>
    </row>
    <row r="34472" spans="1:6">
      <c r="A34472">
        <v>34470</v>
      </c>
      <c r="B34472" t="s">
        <v>53402</v>
      </c>
      <c r="C34472" s="1" t="s">
        <v>104276</v>
      </c>
      <c r="D34472" s="1" t="s">
        <v>104277</v>
      </c>
      <c r="E34472" t="s">
        <v>104278</v>
      </c>
      <c r="F34472" t="s">
        <v>16607</v>
      </c>
    </row>
    <row r="34473" spans="1:6">
      <c r="A34473">
        <v>34471</v>
      </c>
      <c r="B34473" t="s">
        <v>53402</v>
      </c>
      <c r="C34473" s="1" t="s">
        <v>104279</v>
      </c>
      <c r="D34473" s="1" t="s">
        <v>104280</v>
      </c>
      <c r="E34473" t="s">
        <v>104281</v>
      </c>
      <c r="F34473" t="s">
        <v>16607</v>
      </c>
    </row>
    <row r="34474" spans="1:6">
      <c r="A34474">
        <v>34472</v>
      </c>
      <c r="B34474" t="s">
        <v>53418</v>
      </c>
      <c r="C34474" s="1" t="s">
        <v>104282</v>
      </c>
      <c r="D34474" s="1" t="s">
        <v>104283</v>
      </c>
      <c r="E34474" t="s">
        <v>104284</v>
      </c>
      <c r="F34474" t="s">
        <v>16607</v>
      </c>
    </row>
    <row r="34475" spans="1:6">
      <c r="A34475">
        <v>34473</v>
      </c>
      <c r="B34475" t="s">
        <v>53418</v>
      </c>
      <c r="C34475" s="1" t="s">
        <v>104285</v>
      </c>
      <c r="D34475" s="1" t="s">
        <v>104286</v>
      </c>
      <c r="E34475" t="s">
        <v>104287</v>
      </c>
      <c r="F34475" t="s">
        <v>16607</v>
      </c>
    </row>
    <row r="34476" spans="1:6">
      <c r="A34476">
        <v>34474</v>
      </c>
      <c r="B34476" t="s">
        <v>53418</v>
      </c>
      <c r="C34476" s="1" t="s">
        <v>104288</v>
      </c>
      <c r="D34476" s="1" t="s">
        <v>104289</v>
      </c>
      <c r="E34476" t="s">
        <v>104290</v>
      </c>
      <c r="F34476" t="s">
        <v>16607</v>
      </c>
    </row>
    <row r="34477" spans="1:6">
      <c r="A34477">
        <v>34475</v>
      </c>
      <c r="B34477" t="s">
        <v>53418</v>
      </c>
      <c r="C34477" s="1" t="s">
        <v>104291</v>
      </c>
      <c r="D34477" s="1" t="s">
        <v>104292</v>
      </c>
      <c r="E34477" t="s">
        <v>104293</v>
      </c>
      <c r="F34477" t="s">
        <v>16607</v>
      </c>
    </row>
    <row r="34478" spans="1:6">
      <c r="A34478">
        <v>34476</v>
      </c>
      <c r="B34478" t="s">
        <v>53434</v>
      </c>
      <c r="C34478" s="1" t="s">
        <v>104294</v>
      </c>
      <c r="D34478" s="1" t="s">
        <v>104295</v>
      </c>
      <c r="E34478" t="s">
        <v>104296</v>
      </c>
      <c r="F34478" t="s">
        <v>16607</v>
      </c>
    </row>
    <row r="34479" spans="1:6">
      <c r="A34479">
        <v>34477</v>
      </c>
      <c r="B34479" t="s">
        <v>53434</v>
      </c>
      <c r="C34479" s="1" t="s">
        <v>104297</v>
      </c>
      <c r="D34479" s="1" t="s">
        <v>104298</v>
      </c>
      <c r="E34479" t="s">
        <v>104299</v>
      </c>
      <c r="F34479" t="s">
        <v>16607</v>
      </c>
    </row>
    <row r="34480" spans="1:6">
      <c r="A34480">
        <v>34478</v>
      </c>
      <c r="B34480" t="s">
        <v>53434</v>
      </c>
      <c r="C34480" s="1" t="s">
        <v>104300</v>
      </c>
      <c r="D34480" s="1" t="s">
        <v>104301</v>
      </c>
      <c r="E34480" t="s">
        <v>104302</v>
      </c>
      <c r="F34480" t="s">
        <v>16607</v>
      </c>
    </row>
    <row r="34481" spans="1:6">
      <c r="A34481">
        <v>34479</v>
      </c>
      <c r="B34481" t="s">
        <v>53434</v>
      </c>
      <c r="C34481" s="1" t="s">
        <v>104303</v>
      </c>
      <c r="D34481" s="1" t="s">
        <v>104304</v>
      </c>
      <c r="E34481" t="s">
        <v>104305</v>
      </c>
      <c r="F34481" t="s">
        <v>16607</v>
      </c>
    </row>
    <row r="34482" spans="1:6">
      <c r="A34482">
        <v>34480</v>
      </c>
      <c r="B34482" t="s">
        <v>53434</v>
      </c>
      <c r="C34482" s="1" t="s">
        <v>104306</v>
      </c>
      <c r="D34482" s="1" t="s">
        <v>104307</v>
      </c>
      <c r="E34482" t="s">
        <v>104308</v>
      </c>
      <c r="F34482" t="s">
        <v>16607</v>
      </c>
    </row>
    <row r="34483" spans="1:6">
      <c r="A34483">
        <v>34481</v>
      </c>
      <c r="B34483" t="s">
        <v>53434</v>
      </c>
      <c r="C34483" s="1" t="s">
        <v>104309</v>
      </c>
      <c r="D34483" s="1" t="s">
        <v>104310</v>
      </c>
      <c r="E34483" t="s">
        <v>104311</v>
      </c>
      <c r="F34483" t="s">
        <v>16607</v>
      </c>
    </row>
    <row r="34484" spans="1:6">
      <c r="A34484">
        <v>34482</v>
      </c>
      <c r="B34484" t="s">
        <v>53434</v>
      </c>
      <c r="C34484" s="1" t="s">
        <v>104312</v>
      </c>
      <c r="D34484" s="1" t="s">
        <v>104313</v>
      </c>
      <c r="E34484" t="s">
        <v>104314</v>
      </c>
      <c r="F34484" t="s">
        <v>16607</v>
      </c>
    </row>
    <row r="34485" spans="1:6">
      <c r="A34485">
        <v>34483</v>
      </c>
      <c r="B34485" t="s">
        <v>53434</v>
      </c>
      <c r="C34485" s="1" t="s">
        <v>104315</v>
      </c>
      <c r="D34485" s="1" t="s">
        <v>104316</v>
      </c>
      <c r="E34485" t="s">
        <v>104317</v>
      </c>
      <c r="F34485" t="s">
        <v>16607</v>
      </c>
    </row>
    <row r="34486" spans="1:6">
      <c r="A34486">
        <v>34484</v>
      </c>
      <c r="B34486" t="s">
        <v>53434</v>
      </c>
      <c r="C34486" s="1" t="s">
        <v>104318</v>
      </c>
      <c r="D34486" s="1" t="s">
        <v>104319</v>
      </c>
      <c r="E34486" t="s">
        <v>104320</v>
      </c>
      <c r="F34486" t="s">
        <v>16607</v>
      </c>
    </row>
    <row r="34487" spans="1:6">
      <c r="A34487">
        <v>34485</v>
      </c>
      <c r="B34487" t="s">
        <v>53462</v>
      </c>
      <c r="C34487" s="1" t="s">
        <v>104321</v>
      </c>
      <c r="D34487" s="1" t="s">
        <v>104322</v>
      </c>
      <c r="E34487" t="s">
        <v>104323</v>
      </c>
      <c r="F34487" t="s">
        <v>16607</v>
      </c>
    </row>
    <row r="34488" spans="1:6">
      <c r="A34488">
        <v>34486</v>
      </c>
      <c r="B34488" t="s">
        <v>53468</v>
      </c>
      <c r="C34488" s="1" t="s">
        <v>104324</v>
      </c>
      <c r="D34488" s="1" t="s">
        <v>104325</v>
      </c>
      <c r="E34488" t="s">
        <v>19437</v>
      </c>
      <c r="F34488" t="s">
        <v>16607</v>
      </c>
    </row>
    <row r="34489" spans="1:6">
      <c r="A34489">
        <v>34487</v>
      </c>
      <c r="B34489" t="s">
        <v>53468</v>
      </c>
      <c r="C34489" s="1" t="s">
        <v>104326</v>
      </c>
      <c r="D34489" s="1" t="s">
        <v>104327</v>
      </c>
      <c r="E34489" t="s">
        <v>104328</v>
      </c>
      <c r="F34489" t="s">
        <v>16607</v>
      </c>
    </row>
    <row r="34490" spans="1:6">
      <c r="A34490">
        <v>34488</v>
      </c>
      <c r="B34490" t="s">
        <v>53468</v>
      </c>
      <c r="C34490" s="1" t="s">
        <v>104329</v>
      </c>
      <c r="D34490" s="1" t="s">
        <v>104330</v>
      </c>
      <c r="E34490" t="s">
        <v>104331</v>
      </c>
      <c r="F34490" t="s">
        <v>16607</v>
      </c>
    </row>
    <row r="34491" spans="1:6">
      <c r="A34491">
        <v>34489</v>
      </c>
      <c r="B34491" t="s">
        <v>53468</v>
      </c>
      <c r="C34491" s="1" t="s">
        <v>104332</v>
      </c>
      <c r="D34491" s="1" t="s">
        <v>104333</v>
      </c>
      <c r="E34491" t="s">
        <v>104334</v>
      </c>
      <c r="F34491" t="s">
        <v>16607</v>
      </c>
    </row>
    <row r="34492" spans="1:6">
      <c r="A34492">
        <v>34490</v>
      </c>
      <c r="B34492" t="s">
        <v>53481</v>
      </c>
      <c r="C34492" s="1" t="s">
        <v>104335</v>
      </c>
      <c r="D34492" s="1" t="s">
        <v>104336</v>
      </c>
      <c r="E34492" t="s">
        <v>104337</v>
      </c>
      <c r="F34492" t="s">
        <v>16607</v>
      </c>
    </row>
    <row r="34493" spans="1:6">
      <c r="A34493">
        <v>34491</v>
      </c>
      <c r="B34493" t="s">
        <v>53481</v>
      </c>
      <c r="C34493" s="1" t="s">
        <v>104338</v>
      </c>
      <c r="D34493" s="1" t="s">
        <v>104339</v>
      </c>
      <c r="E34493" t="s">
        <v>104340</v>
      </c>
      <c r="F34493" t="s">
        <v>16607</v>
      </c>
    </row>
    <row r="34494" spans="1:6">
      <c r="A34494">
        <v>34492</v>
      </c>
      <c r="B34494" t="s">
        <v>53481</v>
      </c>
      <c r="C34494" s="1" t="s">
        <v>104341</v>
      </c>
      <c r="D34494" s="1" t="s">
        <v>104342</v>
      </c>
      <c r="E34494" t="s">
        <v>104343</v>
      </c>
      <c r="F34494" t="s">
        <v>16607</v>
      </c>
    </row>
    <row r="34495" spans="1:6">
      <c r="A34495">
        <v>34493</v>
      </c>
      <c r="B34495" t="s">
        <v>53481</v>
      </c>
      <c r="C34495" s="1" t="s">
        <v>104344</v>
      </c>
      <c r="D34495" s="1" t="s">
        <v>104345</v>
      </c>
      <c r="E34495" t="s">
        <v>104346</v>
      </c>
      <c r="F34495" t="s">
        <v>16607</v>
      </c>
    </row>
    <row r="34496" spans="1:6">
      <c r="A34496">
        <v>34494</v>
      </c>
      <c r="B34496" t="s">
        <v>53481</v>
      </c>
      <c r="C34496" s="1" t="s">
        <v>104347</v>
      </c>
      <c r="D34496" s="1" t="s">
        <v>104348</v>
      </c>
      <c r="E34496" t="s">
        <v>104349</v>
      </c>
      <c r="F34496" t="s">
        <v>16607</v>
      </c>
    </row>
    <row r="34497" spans="1:6">
      <c r="A34497">
        <v>34495</v>
      </c>
      <c r="B34497" t="s">
        <v>53481</v>
      </c>
      <c r="C34497" s="1" t="s">
        <v>104350</v>
      </c>
      <c r="D34497" s="1" t="s">
        <v>104351</v>
      </c>
      <c r="E34497" t="s">
        <v>104352</v>
      </c>
      <c r="F34497" t="s">
        <v>16607</v>
      </c>
    </row>
    <row r="34498" spans="1:6">
      <c r="A34498">
        <v>34496</v>
      </c>
      <c r="B34498" t="s">
        <v>53481</v>
      </c>
      <c r="C34498" s="1" t="s">
        <v>104353</v>
      </c>
      <c r="D34498" s="1" t="s">
        <v>104354</v>
      </c>
      <c r="E34498" t="s">
        <v>104355</v>
      </c>
      <c r="F34498" t="s">
        <v>16607</v>
      </c>
    </row>
    <row r="34499" spans="1:6">
      <c r="A34499">
        <v>34497</v>
      </c>
      <c r="B34499" t="s">
        <v>53481</v>
      </c>
      <c r="C34499" s="1" t="s">
        <v>104356</v>
      </c>
      <c r="D34499" s="1" t="s">
        <v>104357</v>
      </c>
      <c r="E34499" t="s">
        <v>104358</v>
      </c>
      <c r="F34499" t="s">
        <v>16607</v>
      </c>
    </row>
    <row r="34500" spans="1:6">
      <c r="A34500">
        <v>34498</v>
      </c>
      <c r="B34500" t="s">
        <v>53481</v>
      </c>
      <c r="C34500" s="1" t="s">
        <v>104359</v>
      </c>
      <c r="D34500" s="1" t="s">
        <v>104360</v>
      </c>
      <c r="E34500" t="s">
        <v>104361</v>
      </c>
      <c r="F34500" t="s">
        <v>16607</v>
      </c>
    </row>
    <row r="34501" spans="1:6">
      <c r="A34501">
        <v>34499</v>
      </c>
      <c r="B34501" t="s">
        <v>53481</v>
      </c>
      <c r="C34501" s="1" t="s">
        <v>104362</v>
      </c>
      <c r="D34501" s="1" t="s">
        <v>104363</v>
      </c>
      <c r="E34501" t="s">
        <v>104364</v>
      </c>
      <c r="F34501" t="s">
        <v>16607</v>
      </c>
    </row>
    <row r="34502" spans="1:6">
      <c r="A34502">
        <v>34500</v>
      </c>
      <c r="B34502" t="s">
        <v>53481</v>
      </c>
      <c r="C34502" s="1" t="s">
        <v>104365</v>
      </c>
      <c r="D34502" s="1" t="s">
        <v>104366</v>
      </c>
      <c r="E34502" t="s">
        <v>13796</v>
      </c>
      <c r="F34502" t="s">
        <v>16607</v>
      </c>
    </row>
    <row r="34503" spans="1:6">
      <c r="A34503">
        <v>34501</v>
      </c>
      <c r="B34503" t="s">
        <v>53481</v>
      </c>
      <c r="C34503" s="1" t="s">
        <v>104367</v>
      </c>
      <c r="D34503" s="1" t="s">
        <v>104368</v>
      </c>
      <c r="E34503" t="s">
        <v>104369</v>
      </c>
      <c r="F34503" t="s">
        <v>16607</v>
      </c>
    </row>
    <row r="34504" spans="1:6">
      <c r="A34504">
        <v>34502</v>
      </c>
      <c r="B34504" t="s">
        <v>53481</v>
      </c>
      <c r="C34504" s="1" t="s">
        <v>104370</v>
      </c>
      <c r="D34504" s="1" t="s">
        <v>104371</v>
      </c>
      <c r="E34504" t="s">
        <v>104372</v>
      </c>
      <c r="F34504" t="s">
        <v>16607</v>
      </c>
    </row>
    <row r="34505" spans="1:6">
      <c r="A34505">
        <v>34503</v>
      </c>
      <c r="B34505" t="s">
        <v>53524</v>
      </c>
      <c r="C34505" s="1" t="s">
        <v>104373</v>
      </c>
      <c r="D34505" s="1" t="s">
        <v>104374</v>
      </c>
      <c r="E34505" t="s">
        <v>104375</v>
      </c>
      <c r="F34505" t="s">
        <v>2333</v>
      </c>
    </row>
    <row r="34506" spans="1:6">
      <c r="A34506">
        <v>34504</v>
      </c>
      <c r="B34506" t="s">
        <v>53524</v>
      </c>
      <c r="C34506" s="1" t="s">
        <v>104376</v>
      </c>
      <c r="D34506" s="1" t="s">
        <v>104377</v>
      </c>
      <c r="E34506" t="s">
        <v>104378</v>
      </c>
      <c r="F34506" t="s">
        <v>2333</v>
      </c>
    </row>
    <row r="34507" spans="1:6">
      <c r="A34507">
        <v>34505</v>
      </c>
      <c r="B34507" t="s">
        <v>53531</v>
      </c>
      <c r="C34507" s="1" t="s">
        <v>104379</v>
      </c>
      <c r="D34507" s="1" t="s">
        <v>104380</v>
      </c>
      <c r="E34507" t="s">
        <v>104381</v>
      </c>
      <c r="F34507" t="s">
        <v>16607</v>
      </c>
    </row>
    <row r="34508" spans="1:6">
      <c r="A34508">
        <v>34506</v>
      </c>
      <c r="B34508" t="s">
        <v>53531</v>
      </c>
      <c r="C34508" s="1" t="s">
        <v>104382</v>
      </c>
      <c r="D34508" s="1" t="s">
        <v>104383</v>
      </c>
      <c r="E34508" t="s">
        <v>104384</v>
      </c>
      <c r="F34508" t="s">
        <v>16607</v>
      </c>
    </row>
    <row r="34509" spans="1:6">
      <c r="A34509">
        <v>34507</v>
      </c>
      <c r="B34509" t="s">
        <v>53531</v>
      </c>
      <c r="C34509" s="1" t="s">
        <v>104385</v>
      </c>
      <c r="D34509" s="1" t="s">
        <v>104386</v>
      </c>
      <c r="E34509" t="s">
        <v>104387</v>
      </c>
      <c r="F34509" t="s">
        <v>16607</v>
      </c>
    </row>
    <row r="34510" spans="1:6">
      <c r="A34510">
        <v>34508</v>
      </c>
      <c r="B34510" t="s">
        <v>53531</v>
      </c>
      <c r="C34510" s="1" t="s">
        <v>104388</v>
      </c>
      <c r="D34510" s="1" t="s">
        <v>104389</v>
      </c>
      <c r="E34510" t="s">
        <v>104390</v>
      </c>
      <c r="F34510" t="s">
        <v>16607</v>
      </c>
    </row>
    <row r="34511" spans="1:6">
      <c r="A34511">
        <v>34509</v>
      </c>
      <c r="B34511" t="s">
        <v>53547</v>
      </c>
      <c r="C34511" s="1" t="s">
        <v>104391</v>
      </c>
      <c r="D34511" s="1" t="s">
        <v>104392</v>
      </c>
      <c r="E34511" t="s">
        <v>104393</v>
      </c>
      <c r="F34511" t="s">
        <v>16607</v>
      </c>
    </row>
    <row r="34512" spans="1:6">
      <c r="A34512">
        <v>34510</v>
      </c>
      <c r="B34512" t="s">
        <v>53547</v>
      </c>
      <c r="C34512" s="1" t="s">
        <v>104394</v>
      </c>
      <c r="D34512" s="1" t="s">
        <v>104395</v>
      </c>
      <c r="E34512" t="s">
        <v>104396</v>
      </c>
      <c r="F34512" t="s">
        <v>16607</v>
      </c>
    </row>
    <row r="34513" spans="1:6">
      <c r="A34513">
        <v>34511</v>
      </c>
      <c r="B34513" t="s">
        <v>53547</v>
      </c>
      <c r="C34513" s="1" t="s">
        <v>104397</v>
      </c>
      <c r="D34513" s="1" t="s">
        <v>104398</v>
      </c>
      <c r="E34513" t="s">
        <v>14442</v>
      </c>
      <c r="F34513" t="s">
        <v>16607</v>
      </c>
    </row>
    <row r="34514" spans="1:6">
      <c r="A34514">
        <v>34512</v>
      </c>
      <c r="B34514" t="s">
        <v>53547</v>
      </c>
      <c r="C34514" s="1" t="s">
        <v>104399</v>
      </c>
      <c r="D34514" s="1" t="s">
        <v>104400</v>
      </c>
      <c r="E34514" t="s">
        <v>23978</v>
      </c>
      <c r="F34514" t="s">
        <v>16607</v>
      </c>
    </row>
    <row r="34515" spans="1:6">
      <c r="A34515">
        <v>34513</v>
      </c>
      <c r="B34515" t="s">
        <v>53547</v>
      </c>
      <c r="C34515" s="1" t="s">
        <v>104401</v>
      </c>
      <c r="D34515" s="1" t="s">
        <v>104402</v>
      </c>
      <c r="E34515" t="s">
        <v>104403</v>
      </c>
      <c r="F34515" t="s">
        <v>42661</v>
      </c>
    </row>
    <row r="34516" spans="1:6">
      <c r="A34516">
        <v>34514</v>
      </c>
      <c r="B34516" t="s">
        <v>53563</v>
      </c>
      <c r="C34516" s="1" t="s">
        <v>104404</v>
      </c>
      <c r="D34516" s="1" t="s">
        <v>104405</v>
      </c>
      <c r="E34516" t="s">
        <v>104406</v>
      </c>
      <c r="F34516" t="s">
        <v>16607</v>
      </c>
    </row>
    <row r="34517" spans="1:6">
      <c r="A34517">
        <v>34515</v>
      </c>
      <c r="B34517" t="s">
        <v>53563</v>
      </c>
      <c r="C34517" s="1" t="s">
        <v>104407</v>
      </c>
      <c r="D34517" s="1" t="s">
        <v>104408</v>
      </c>
      <c r="E34517" t="s">
        <v>104409</v>
      </c>
      <c r="F34517" t="s">
        <v>16607</v>
      </c>
    </row>
    <row r="34518" spans="1:6">
      <c r="A34518">
        <v>34516</v>
      </c>
      <c r="B34518" t="s">
        <v>53563</v>
      </c>
      <c r="C34518" s="1" t="s">
        <v>104410</v>
      </c>
      <c r="D34518" s="1" t="s">
        <v>104411</v>
      </c>
      <c r="E34518" t="s">
        <v>104412</v>
      </c>
      <c r="F34518" t="s">
        <v>16607</v>
      </c>
    </row>
    <row r="34519" spans="1:6">
      <c r="A34519">
        <v>34517</v>
      </c>
      <c r="B34519" t="s">
        <v>53563</v>
      </c>
      <c r="C34519" s="1" t="s">
        <v>104413</v>
      </c>
      <c r="D34519" s="1" t="s">
        <v>104414</v>
      </c>
      <c r="E34519" t="s">
        <v>104415</v>
      </c>
      <c r="F34519" t="s">
        <v>16607</v>
      </c>
    </row>
    <row r="34520" spans="1:6">
      <c r="A34520">
        <v>34518</v>
      </c>
      <c r="B34520" t="s">
        <v>53563</v>
      </c>
      <c r="C34520" s="1" t="s">
        <v>104416</v>
      </c>
      <c r="D34520" s="1" t="s">
        <v>104417</v>
      </c>
      <c r="E34520" t="s">
        <v>104418</v>
      </c>
      <c r="F34520" t="s">
        <v>16607</v>
      </c>
    </row>
    <row r="34521" spans="1:6">
      <c r="A34521">
        <v>34519</v>
      </c>
      <c r="B34521" t="s">
        <v>53563</v>
      </c>
      <c r="C34521" s="1" t="s">
        <v>104419</v>
      </c>
      <c r="D34521" s="1" t="s">
        <v>104420</v>
      </c>
      <c r="E34521" t="s">
        <v>104421</v>
      </c>
      <c r="F34521" t="s">
        <v>16607</v>
      </c>
    </row>
    <row r="34522" spans="1:6">
      <c r="A34522">
        <v>34520</v>
      </c>
      <c r="B34522" t="s">
        <v>53582</v>
      </c>
      <c r="C34522" s="1" t="s">
        <v>104422</v>
      </c>
      <c r="D34522" s="1" t="s">
        <v>104423</v>
      </c>
      <c r="E34522" t="s">
        <v>104424</v>
      </c>
      <c r="F34522" t="s">
        <v>16607</v>
      </c>
    </row>
    <row r="34523" spans="1:6">
      <c r="A34523">
        <v>34521</v>
      </c>
      <c r="B34523" t="s">
        <v>53582</v>
      </c>
      <c r="C34523" s="1" t="s">
        <v>104425</v>
      </c>
      <c r="D34523" s="1" t="s">
        <v>104426</v>
      </c>
      <c r="E34523" t="s">
        <v>104427</v>
      </c>
      <c r="F34523" t="s">
        <v>16607</v>
      </c>
    </row>
    <row r="34524" spans="1:6">
      <c r="A34524">
        <v>34522</v>
      </c>
      <c r="B34524" t="s">
        <v>53582</v>
      </c>
      <c r="C34524" s="1" t="s">
        <v>104428</v>
      </c>
      <c r="D34524" s="1" t="s">
        <v>104429</v>
      </c>
      <c r="E34524" t="s">
        <v>104430</v>
      </c>
      <c r="F34524" t="s">
        <v>16607</v>
      </c>
    </row>
    <row r="34525" spans="1:6">
      <c r="A34525">
        <v>34523</v>
      </c>
      <c r="B34525" t="s">
        <v>53582</v>
      </c>
      <c r="C34525" s="1" t="s">
        <v>104431</v>
      </c>
      <c r="D34525" s="1" t="s">
        <v>104432</v>
      </c>
      <c r="E34525" t="s">
        <v>104433</v>
      </c>
      <c r="F34525" t="s">
        <v>16607</v>
      </c>
    </row>
    <row r="34526" spans="1:6">
      <c r="A34526">
        <v>34524</v>
      </c>
      <c r="B34526" t="s">
        <v>53582</v>
      </c>
      <c r="C34526" s="1" t="s">
        <v>104434</v>
      </c>
      <c r="D34526" s="1" t="s">
        <v>104435</v>
      </c>
      <c r="E34526" t="s">
        <v>104436</v>
      </c>
      <c r="F34526" t="s">
        <v>16607</v>
      </c>
    </row>
    <row r="34527" spans="1:6">
      <c r="A34527">
        <v>34525</v>
      </c>
      <c r="B34527" t="s">
        <v>53582</v>
      </c>
      <c r="C34527" s="1" t="s">
        <v>104437</v>
      </c>
      <c r="D34527" s="1" t="s">
        <v>104438</v>
      </c>
      <c r="E34527" t="s">
        <v>104439</v>
      </c>
      <c r="F34527" t="s">
        <v>16607</v>
      </c>
    </row>
    <row r="34528" spans="1:6">
      <c r="A34528">
        <v>34526</v>
      </c>
      <c r="B34528" t="s">
        <v>53582</v>
      </c>
      <c r="C34528" s="1" t="s">
        <v>104440</v>
      </c>
      <c r="D34528" s="1" t="s">
        <v>104441</v>
      </c>
      <c r="E34528" t="s">
        <v>104442</v>
      </c>
      <c r="F34528" t="s">
        <v>16607</v>
      </c>
    </row>
    <row r="34529" spans="1:6">
      <c r="A34529">
        <v>34527</v>
      </c>
      <c r="B34529" t="s">
        <v>53582</v>
      </c>
      <c r="C34529" s="1" t="s">
        <v>104443</v>
      </c>
      <c r="D34529" s="1" t="s">
        <v>104444</v>
      </c>
      <c r="E34529" t="s">
        <v>104445</v>
      </c>
      <c r="F34529" t="s">
        <v>16607</v>
      </c>
    </row>
    <row r="34530" spans="1:6">
      <c r="A34530">
        <v>34528</v>
      </c>
      <c r="B34530" t="s">
        <v>53582</v>
      </c>
      <c r="C34530" s="1" t="s">
        <v>104446</v>
      </c>
      <c r="D34530" s="1" t="s">
        <v>104447</v>
      </c>
      <c r="E34530" t="s">
        <v>104448</v>
      </c>
      <c r="F34530" t="s">
        <v>16607</v>
      </c>
    </row>
    <row r="34531" spans="1:6">
      <c r="A34531">
        <v>34529</v>
      </c>
      <c r="B34531" t="s">
        <v>53582</v>
      </c>
      <c r="C34531" s="1" t="s">
        <v>104449</v>
      </c>
      <c r="D34531" s="1" t="s">
        <v>104450</v>
      </c>
      <c r="E34531" t="s">
        <v>104451</v>
      </c>
      <c r="F34531" t="s">
        <v>16607</v>
      </c>
    </row>
    <row r="34532" spans="1:6">
      <c r="A34532">
        <v>34530</v>
      </c>
      <c r="B34532" t="s">
        <v>53616</v>
      </c>
      <c r="C34532" s="1" t="s">
        <v>104452</v>
      </c>
      <c r="D34532" s="1" t="s">
        <v>104453</v>
      </c>
      <c r="E34532" t="s">
        <v>104454</v>
      </c>
      <c r="F34532" t="s">
        <v>16607</v>
      </c>
    </row>
    <row r="34533" spans="1:6">
      <c r="A34533">
        <v>34531</v>
      </c>
      <c r="B34533" t="s">
        <v>53616</v>
      </c>
      <c r="C34533" s="1" t="s">
        <v>104455</v>
      </c>
      <c r="D34533" s="1" t="s">
        <v>104456</v>
      </c>
      <c r="E34533" t="s">
        <v>104457</v>
      </c>
      <c r="F34533" t="s">
        <v>16607</v>
      </c>
    </row>
    <row r="34534" spans="1:6">
      <c r="A34534">
        <v>34532</v>
      </c>
      <c r="B34534" t="s">
        <v>53616</v>
      </c>
      <c r="C34534" s="1" t="s">
        <v>104458</v>
      </c>
      <c r="D34534" s="1" t="s">
        <v>104459</v>
      </c>
      <c r="E34534" t="s">
        <v>104460</v>
      </c>
      <c r="F34534" t="s">
        <v>16607</v>
      </c>
    </row>
    <row r="34535" spans="1:6">
      <c r="A34535">
        <v>34533</v>
      </c>
      <c r="B34535" t="s">
        <v>53616</v>
      </c>
      <c r="C34535" s="1" t="s">
        <v>104461</v>
      </c>
      <c r="D34535" s="1" t="s">
        <v>104462</v>
      </c>
      <c r="E34535" t="s">
        <v>104463</v>
      </c>
      <c r="F34535" t="s">
        <v>16607</v>
      </c>
    </row>
    <row r="34536" spans="1:6">
      <c r="A34536">
        <v>34534</v>
      </c>
      <c r="B34536" t="s">
        <v>53629</v>
      </c>
      <c r="C34536" s="1" t="s">
        <v>104464</v>
      </c>
      <c r="D34536" s="1" t="s">
        <v>104465</v>
      </c>
      <c r="E34536" t="s">
        <v>104466</v>
      </c>
      <c r="F34536" t="s">
        <v>16607</v>
      </c>
    </row>
    <row r="34537" spans="1:6">
      <c r="A34537">
        <v>34535</v>
      </c>
      <c r="B34537" t="s">
        <v>53629</v>
      </c>
      <c r="C34537" s="1" t="s">
        <v>104467</v>
      </c>
      <c r="D34537" s="1" t="s">
        <v>104468</v>
      </c>
      <c r="E34537" t="s">
        <v>104469</v>
      </c>
      <c r="F34537" t="s">
        <v>16607</v>
      </c>
    </row>
    <row r="34538" spans="1:6">
      <c r="A34538">
        <v>34536</v>
      </c>
      <c r="B34538" t="s">
        <v>53629</v>
      </c>
      <c r="C34538" s="1" t="s">
        <v>104470</v>
      </c>
      <c r="D34538" s="1" t="s">
        <v>104471</v>
      </c>
      <c r="E34538" t="s">
        <v>104472</v>
      </c>
      <c r="F34538" t="s">
        <v>16607</v>
      </c>
    </row>
    <row r="34539" spans="1:6">
      <c r="A34539">
        <v>34537</v>
      </c>
      <c r="B34539" t="s">
        <v>53629</v>
      </c>
      <c r="C34539" s="1" t="s">
        <v>104473</v>
      </c>
      <c r="D34539" s="1" t="s">
        <v>104474</v>
      </c>
      <c r="E34539" t="s">
        <v>104475</v>
      </c>
      <c r="F34539" t="s">
        <v>16607</v>
      </c>
    </row>
    <row r="34540" spans="1:6">
      <c r="A34540">
        <v>34538</v>
      </c>
      <c r="B34540" t="s">
        <v>53629</v>
      </c>
      <c r="C34540" s="1" t="s">
        <v>104476</v>
      </c>
      <c r="D34540" s="1" t="s">
        <v>104477</v>
      </c>
      <c r="E34540" t="s">
        <v>104478</v>
      </c>
      <c r="F34540" t="s">
        <v>16607</v>
      </c>
    </row>
    <row r="34541" spans="1:6">
      <c r="A34541">
        <v>34539</v>
      </c>
      <c r="B34541" t="s">
        <v>53629</v>
      </c>
      <c r="C34541" s="1" t="s">
        <v>104479</v>
      </c>
      <c r="D34541" s="1" t="s">
        <v>104480</v>
      </c>
      <c r="E34541" t="s">
        <v>104481</v>
      </c>
      <c r="F34541" t="s">
        <v>16607</v>
      </c>
    </row>
    <row r="34542" spans="1:6">
      <c r="A34542">
        <v>34540</v>
      </c>
      <c r="B34542" t="s">
        <v>53629</v>
      </c>
      <c r="C34542" s="1" t="s">
        <v>104482</v>
      </c>
      <c r="D34542" s="1" t="s">
        <v>104483</v>
      </c>
      <c r="E34542" t="s">
        <v>104484</v>
      </c>
      <c r="F34542" t="s">
        <v>16607</v>
      </c>
    </row>
    <row r="34543" spans="1:6">
      <c r="A34543">
        <v>34541</v>
      </c>
      <c r="B34543" t="s">
        <v>53629</v>
      </c>
      <c r="C34543" s="1" t="s">
        <v>104485</v>
      </c>
      <c r="D34543" s="1" t="s">
        <v>104486</v>
      </c>
      <c r="E34543" t="s">
        <v>104487</v>
      </c>
      <c r="F34543" t="s">
        <v>16607</v>
      </c>
    </row>
    <row r="34544" spans="1:6">
      <c r="A34544">
        <v>34542</v>
      </c>
      <c r="B34544" t="s">
        <v>53629</v>
      </c>
      <c r="C34544" s="1" t="s">
        <v>104488</v>
      </c>
      <c r="D34544" s="1" t="s">
        <v>104489</v>
      </c>
      <c r="E34544" t="s">
        <v>104490</v>
      </c>
      <c r="F34544" t="s">
        <v>16607</v>
      </c>
    </row>
    <row r="34545" spans="1:6">
      <c r="A34545">
        <v>34543</v>
      </c>
      <c r="B34545" t="s">
        <v>53629</v>
      </c>
      <c r="C34545" s="1" t="s">
        <v>104491</v>
      </c>
      <c r="D34545" s="1" t="s">
        <v>104492</v>
      </c>
      <c r="E34545" t="s">
        <v>104493</v>
      </c>
      <c r="F34545" t="s">
        <v>16607</v>
      </c>
    </row>
    <row r="34546" spans="1:6">
      <c r="A34546">
        <v>34544</v>
      </c>
      <c r="B34546" t="s">
        <v>53660</v>
      </c>
      <c r="C34546" s="1" t="s">
        <v>104494</v>
      </c>
      <c r="D34546" s="1" t="s">
        <v>104495</v>
      </c>
      <c r="E34546" t="s">
        <v>104496</v>
      </c>
      <c r="F34546" t="s">
        <v>16607</v>
      </c>
    </row>
    <row r="34547" spans="1:6">
      <c r="A34547">
        <v>34545</v>
      </c>
      <c r="B34547" t="s">
        <v>53660</v>
      </c>
      <c r="C34547" s="1" t="s">
        <v>104497</v>
      </c>
      <c r="D34547" s="1" t="s">
        <v>104498</v>
      </c>
      <c r="E34547" t="s">
        <v>104499</v>
      </c>
      <c r="F34547" t="s">
        <v>16607</v>
      </c>
    </row>
    <row r="34548" spans="1:6">
      <c r="A34548">
        <v>34546</v>
      </c>
      <c r="B34548" t="s">
        <v>53667</v>
      </c>
      <c r="C34548" s="1" t="s">
        <v>104500</v>
      </c>
      <c r="D34548" s="1" t="s">
        <v>104501</v>
      </c>
      <c r="E34548" t="s">
        <v>104502</v>
      </c>
      <c r="F34548" t="s">
        <v>16607</v>
      </c>
    </row>
    <row r="34549" spans="1:6">
      <c r="A34549">
        <v>34547</v>
      </c>
      <c r="B34549" t="s">
        <v>53667</v>
      </c>
      <c r="C34549" s="1" t="s">
        <v>104503</v>
      </c>
      <c r="D34549" s="1" t="s">
        <v>104504</v>
      </c>
      <c r="E34549" t="s">
        <v>104505</v>
      </c>
      <c r="F34549" t="s">
        <v>16607</v>
      </c>
    </row>
    <row r="34550" spans="1:6">
      <c r="A34550">
        <v>34548</v>
      </c>
      <c r="B34550" t="s">
        <v>53667</v>
      </c>
      <c r="C34550" s="1" t="s">
        <v>104506</v>
      </c>
      <c r="D34550" s="1" t="s">
        <v>104507</v>
      </c>
      <c r="E34550" t="s">
        <v>104508</v>
      </c>
      <c r="F34550" t="s">
        <v>16607</v>
      </c>
    </row>
    <row r="34551" spans="1:6">
      <c r="A34551">
        <v>34549</v>
      </c>
      <c r="B34551" t="s">
        <v>53667</v>
      </c>
      <c r="C34551" s="1" t="s">
        <v>104509</v>
      </c>
      <c r="D34551" s="1" t="s">
        <v>104510</v>
      </c>
      <c r="E34551" t="s">
        <v>104511</v>
      </c>
      <c r="F34551" t="s">
        <v>16607</v>
      </c>
    </row>
    <row r="34552" spans="1:6">
      <c r="A34552">
        <v>34550</v>
      </c>
      <c r="B34552" t="s">
        <v>53667</v>
      </c>
      <c r="C34552" s="1" t="s">
        <v>104512</v>
      </c>
      <c r="D34552" s="1" t="s">
        <v>104513</v>
      </c>
      <c r="E34552" t="s">
        <v>104514</v>
      </c>
      <c r="F34552" t="s">
        <v>16607</v>
      </c>
    </row>
    <row r="34553" spans="1:6">
      <c r="A34553">
        <v>34551</v>
      </c>
      <c r="B34553" t="s">
        <v>53667</v>
      </c>
      <c r="C34553" s="1" t="s">
        <v>104515</v>
      </c>
      <c r="D34553" s="1" t="s">
        <v>104516</v>
      </c>
      <c r="E34553" t="s">
        <v>104517</v>
      </c>
      <c r="F34553" t="s">
        <v>16607</v>
      </c>
    </row>
    <row r="34554" spans="1:6">
      <c r="A34554">
        <v>34552</v>
      </c>
      <c r="B34554" t="s">
        <v>53667</v>
      </c>
      <c r="C34554" s="1" t="s">
        <v>104518</v>
      </c>
      <c r="D34554" s="1" t="s">
        <v>104519</v>
      </c>
      <c r="E34554" t="s">
        <v>104520</v>
      </c>
      <c r="F34554" t="s">
        <v>16607</v>
      </c>
    </row>
    <row r="34555" spans="1:6">
      <c r="A34555">
        <v>34553</v>
      </c>
      <c r="B34555" t="s">
        <v>53667</v>
      </c>
      <c r="C34555" s="1" t="s">
        <v>104521</v>
      </c>
      <c r="D34555" s="1" t="s">
        <v>104522</v>
      </c>
      <c r="E34555" t="s">
        <v>104523</v>
      </c>
      <c r="F34555" t="s">
        <v>16607</v>
      </c>
    </row>
    <row r="34556" spans="1:6">
      <c r="A34556">
        <v>34554</v>
      </c>
      <c r="B34556" t="s">
        <v>53667</v>
      </c>
      <c r="C34556" s="1" t="s">
        <v>104524</v>
      </c>
      <c r="D34556" s="1" t="s">
        <v>104525</v>
      </c>
      <c r="E34556" t="s">
        <v>104526</v>
      </c>
      <c r="F34556" t="s">
        <v>16607</v>
      </c>
    </row>
    <row r="34557" spans="1:6">
      <c r="A34557">
        <v>34555</v>
      </c>
      <c r="B34557" t="s">
        <v>53667</v>
      </c>
      <c r="C34557" s="1" t="s">
        <v>104527</v>
      </c>
      <c r="D34557" s="1" t="s">
        <v>104528</v>
      </c>
      <c r="E34557" t="s">
        <v>104529</v>
      </c>
      <c r="F34557" t="s">
        <v>42661</v>
      </c>
    </row>
    <row r="34558" spans="1:6">
      <c r="A34558">
        <v>34556</v>
      </c>
      <c r="B34558" t="s">
        <v>53698</v>
      </c>
      <c r="C34558" s="1" t="s">
        <v>104530</v>
      </c>
      <c r="D34558" s="1" t="s">
        <v>104531</v>
      </c>
      <c r="E34558" t="s">
        <v>104532</v>
      </c>
      <c r="F34558" t="s">
        <v>16607</v>
      </c>
    </row>
    <row r="34559" spans="1:6">
      <c r="A34559">
        <v>34557</v>
      </c>
      <c r="B34559" t="s">
        <v>53698</v>
      </c>
      <c r="C34559" s="1" t="s">
        <v>104533</v>
      </c>
      <c r="D34559" s="1" t="s">
        <v>104534</v>
      </c>
      <c r="E34559" t="s">
        <v>104535</v>
      </c>
      <c r="F34559" t="s">
        <v>16607</v>
      </c>
    </row>
    <row r="34560" spans="1:6">
      <c r="A34560">
        <v>34558</v>
      </c>
      <c r="B34560" t="s">
        <v>53698</v>
      </c>
      <c r="C34560" s="1" t="s">
        <v>104536</v>
      </c>
      <c r="D34560" s="1" t="s">
        <v>104537</v>
      </c>
      <c r="E34560" t="s">
        <v>104538</v>
      </c>
      <c r="F34560" t="s">
        <v>16607</v>
      </c>
    </row>
    <row r="34561" spans="1:6">
      <c r="A34561">
        <v>34559</v>
      </c>
      <c r="B34561" t="s">
        <v>53698</v>
      </c>
      <c r="C34561" s="1" t="s">
        <v>104539</v>
      </c>
      <c r="D34561" s="1" t="s">
        <v>104540</v>
      </c>
      <c r="E34561" t="s">
        <v>104541</v>
      </c>
      <c r="F34561" t="s">
        <v>16607</v>
      </c>
    </row>
    <row r="34562" spans="1:6">
      <c r="A34562">
        <v>34560</v>
      </c>
      <c r="B34562" t="s">
        <v>53698</v>
      </c>
      <c r="C34562" s="1" t="s">
        <v>104542</v>
      </c>
      <c r="D34562" s="1" t="s">
        <v>104543</v>
      </c>
      <c r="E34562" t="s">
        <v>104544</v>
      </c>
      <c r="F34562" t="s">
        <v>16607</v>
      </c>
    </row>
    <row r="34563" spans="1:6">
      <c r="A34563">
        <v>34561</v>
      </c>
      <c r="B34563" t="s">
        <v>53698</v>
      </c>
      <c r="C34563" s="1" t="s">
        <v>104545</v>
      </c>
      <c r="D34563" s="1" t="s">
        <v>104546</v>
      </c>
      <c r="E34563" t="s">
        <v>104547</v>
      </c>
      <c r="F34563" t="s">
        <v>16607</v>
      </c>
    </row>
    <row r="34564" spans="1:6">
      <c r="A34564">
        <v>34562</v>
      </c>
      <c r="B34564" t="s">
        <v>53698</v>
      </c>
      <c r="C34564" s="1" t="s">
        <v>104548</v>
      </c>
      <c r="D34564" s="1" t="s">
        <v>104549</v>
      </c>
      <c r="E34564" t="s">
        <v>104550</v>
      </c>
      <c r="F34564" t="s">
        <v>16607</v>
      </c>
    </row>
    <row r="34565" spans="1:6">
      <c r="A34565">
        <v>34563</v>
      </c>
      <c r="B34565" t="s">
        <v>53698</v>
      </c>
      <c r="C34565" s="1" t="s">
        <v>104551</v>
      </c>
      <c r="D34565" s="1" t="s">
        <v>104552</v>
      </c>
      <c r="E34565" t="s">
        <v>104553</v>
      </c>
      <c r="F34565" t="s">
        <v>16607</v>
      </c>
    </row>
    <row r="34566" spans="1:6">
      <c r="A34566">
        <v>34564</v>
      </c>
      <c r="B34566" t="s">
        <v>53698</v>
      </c>
      <c r="C34566" s="1" t="s">
        <v>104554</v>
      </c>
      <c r="D34566" s="1" t="s">
        <v>104555</v>
      </c>
      <c r="E34566" t="s">
        <v>104556</v>
      </c>
      <c r="F34566" t="s">
        <v>16607</v>
      </c>
    </row>
    <row r="34567" spans="1:6">
      <c r="A34567">
        <v>34565</v>
      </c>
      <c r="B34567" t="s">
        <v>53698</v>
      </c>
      <c r="C34567" s="1" t="s">
        <v>104557</v>
      </c>
      <c r="D34567" s="1" t="s">
        <v>104558</v>
      </c>
      <c r="E34567" t="s">
        <v>104559</v>
      </c>
      <c r="F34567" t="s">
        <v>16607</v>
      </c>
    </row>
    <row r="34568" spans="1:6">
      <c r="A34568">
        <v>34566</v>
      </c>
      <c r="B34568" t="s">
        <v>53698</v>
      </c>
      <c r="C34568" s="1" t="s">
        <v>104560</v>
      </c>
      <c r="D34568" s="1" t="s">
        <v>104561</v>
      </c>
      <c r="E34568" t="s">
        <v>104562</v>
      </c>
      <c r="F34568" t="s">
        <v>16607</v>
      </c>
    </row>
    <row r="34569" spans="1:6">
      <c r="A34569">
        <v>34567</v>
      </c>
      <c r="B34569" t="s">
        <v>53698</v>
      </c>
      <c r="C34569" s="1" t="s">
        <v>104563</v>
      </c>
      <c r="D34569" s="1" t="s">
        <v>104564</v>
      </c>
      <c r="E34569" t="s">
        <v>104565</v>
      </c>
      <c r="F34569" t="s">
        <v>16607</v>
      </c>
    </row>
    <row r="34570" spans="1:6">
      <c r="A34570">
        <v>34568</v>
      </c>
      <c r="B34570" t="s">
        <v>53698</v>
      </c>
      <c r="C34570" s="1" t="s">
        <v>104566</v>
      </c>
      <c r="D34570" s="1" t="s">
        <v>104567</v>
      </c>
      <c r="E34570" t="s">
        <v>104568</v>
      </c>
      <c r="F34570" t="s">
        <v>16607</v>
      </c>
    </row>
    <row r="34571" spans="1:6">
      <c r="A34571">
        <v>34569</v>
      </c>
      <c r="B34571" t="s">
        <v>53698</v>
      </c>
      <c r="C34571" s="1" t="s">
        <v>104569</v>
      </c>
      <c r="D34571" s="1" t="s">
        <v>104570</v>
      </c>
      <c r="E34571" t="s">
        <v>104571</v>
      </c>
      <c r="F34571" t="s">
        <v>16607</v>
      </c>
    </row>
    <row r="34572" spans="1:6">
      <c r="A34572">
        <v>34570</v>
      </c>
      <c r="B34572" t="s">
        <v>53698</v>
      </c>
      <c r="C34572" s="1" t="s">
        <v>104572</v>
      </c>
      <c r="D34572" s="1" t="s">
        <v>104573</v>
      </c>
      <c r="E34572" t="s">
        <v>104574</v>
      </c>
      <c r="F34572" t="s">
        <v>16607</v>
      </c>
    </row>
    <row r="34573" spans="1:6">
      <c r="A34573">
        <v>34571</v>
      </c>
      <c r="B34573" t="s">
        <v>53698</v>
      </c>
      <c r="C34573" s="1" t="s">
        <v>104575</v>
      </c>
      <c r="D34573" s="1" t="s">
        <v>104576</v>
      </c>
      <c r="E34573" t="s">
        <v>104577</v>
      </c>
      <c r="F34573" t="s">
        <v>16607</v>
      </c>
    </row>
    <row r="34574" spans="1:6">
      <c r="A34574">
        <v>34572</v>
      </c>
      <c r="B34574" t="s">
        <v>53698</v>
      </c>
      <c r="C34574" s="1" t="s">
        <v>104578</v>
      </c>
      <c r="D34574" s="1" t="s">
        <v>104579</v>
      </c>
      <c r="E34574" t="s">
        <v>104580</v>
      </c>
      <c r="F34574" t="s">
        <v>16607</v>
      </c>
    </row>
    <row r="34575" spans="1:6">
      <c r="A34575">
        <v>34573</v>
      </c>
      <c r="B34575" t="s">
        <v>53698</v>
      </c>
      <c r="C34575" s="1" t="s">
        <v>104581</v>
      </c>
      <c r="D34575" s="1" t="s">
        <v>104582</v>
      </c>
      <c r="E34575" t="s">
        <v>104583</v>
      </c>
      <c r="F34575" t="s">
        <v>16607</v>
      </c>
    </row>
    <row r="34576" spans="1:6">
      <c r="A34576">
        <v>34574</v>
      </c>
      <c r="B34576" t="s">
        <v>53698</v>
      </c>
      <c r="C34576" s="1" t="s">
        <v>104584</v>
      </c>
      <c r="D34576" s="1" t="s">
        <v>104585</v>
      </c>
      <c r="E34576" t="s">
        <v>104586</v>
      </c>
      <c r="F34576" t="s">
        <v>16607</v>
      </c>
    </row>
    <row r="34577" spans="1:6">
      <c r="A34577">
        <v>34575</v>
      </c>
      <c r="B34577" t="s">
        <v>53698</v>
      </c>
      <c r="C34577" s="1" t="s">
        <v>104587</v>
      </c>
      <c r="D34577" s="1" t="s">
        <v>104588</v>
      </c>
      <c r="E34577" t="s">
        <v>104589</v>
      </c>
      <c r="F34577" t="s">
        <v>53762</v>
      </c>
    </row>
    <row r="34578" spans="1:6">
      <c r="A34578">
        <v>34576</v>
      </c>
      <c r="B34578" t="s">
        <v>53698</v>
      </c>
      <c r="C34578" s="1" t="s">
        <v>104590</v>
      </c>
      <c r="D34578" s="1" t="s">
        <v>104591</v>
      </c>
      <c r="E34578" t="s">
        <v>104592</v>
      </c>
      <c r="F34578" t="s">
        <v>53762</v>
      </c>
    </row>
    <row r="34579" spans="1:6">
      <c r="A34579">
        <v>34577</v>
      </c>
      <c r="B34579" t="s">
        <v>53698</v>
      </c>
      <c r="C34579" s="1" t="s">
        <v>104593</v>
      </c>
      <c r="D34579" s="1" t="s">
        <v>104594</v>
      </c>
      <c r="E34579" t="s">
        <v>104595</v>
      </c>
      <c r="F34579" t="s">
        <v>53762</v>
      </c>
    </row>
    <row r="34580" spans="1:6">
      <c r="A34580">
        <v>34578</v>
      </c>
      <c r="B34580" t="s">
        <v>53698</v>
      </c>
      <c r="C34580" s="1" t="s">
        <v>104596</v>
      </c>
      <c r="D34580" s="1" t="s">
        <v>104597</v>
      </c>
      <c r="E34580" t="s">
        <v>104598</v>
      </c>
      <c r="F34580" t="s">
        <v>53762</v>
      </c>
    </row>
    <row r="34581" spans="1:6">
      <c r="A34581">
        <v>34579</v>
      </c>
      <c r="B34581" t="s">
        <v>53698</v>
      </c>
      <c r="C34581" s="1" t="s">
        <v>104599</v>
      </c>
      <c r="D34581" s="1" t="s">
        <v>104600</v>
      </c>
      <c r="E34581" t="s">
        <v>104601</v>
      </c>
      <c r="F34581" t="s">
        <v>53762</v>
      </c>
    </row>
    <row r="34582" spans="1:6">
      <c r="A34582">
        <v>34580</v>
      </c>
      <c r="B34582" t="s">
        <v>53698</v>
      </c>
      <c r="C34582" s="1" t="s">
        <v>104602</v>
      </c>
      <c r="D34582" s="1" t="s">
        <v>104603</v>
      </c>
      <c r="E34582" t="s">
        <v>104604</v>
      </c>
      <c r="F34582" t="s">
        <v>53762</v>
      </c>
    </row>
    <row r="34583" spans="1:6">
      <c r="A34583">
        <v>34581</v>
      </c>
      <c r="B34583" t="s">
        <v>53698</v>
      </c>
      <c r="C34583" s="1" t="s">
        <v>104605</v>
      </c>
      <c r="D34583" s="1" t="s">
        <v>104606</v>
      </c>
      <c r="E34583" t="s">
        <v>104607</v>
      </c>
      <c r="F34583" t="s">
        <v>53762</v>
      </c>
    </row>
    <row r="34584" spans="1:6">
      <c r="A34584">
        <v>34582</v>
      </c>
      <c r="B34584" t="s">
        <v>53698</v>
      </c>
      <c r="C34584" s="1" t="s">
        <v>104608</v>
      </c>
      <c r="D34584" s="1" t="s">
        <v>104609</v>
      </c>
      <c r="E34584" t="s">
        <v>104610</v>
      </c>
      <c r="F34584" t="s">
        <v>53762</v>
      </c>
    </row>
    <row r="34585" spans="1:6">
      <c r="A34585">
        <v>34583</v>
      </c>
      <c r="B34585" t="s">
        <v>53698</v>
      </c>
      <c r="C34585" s="1" t="s">
        <v>104611</v>
      </c>
      <c r="D34585" s="1" t="s">
        <v>104612</v>
      </c>
      <c r="E34585" t="s">
        <v>104613</v>
      </c>
      <c r="F34585" t="s">
        <v>53762</v>
      </c>
    </row>
    <row r="34586" spans="1:6">
      <c r="A34586">
        <v>34584</v>
      </c>
      <c r="B34586" t="s">
        <v>53698</v>
      </c>
      <c r="C34586" s="1" t="s">
        <v>104614</v>
      </c>
      <c r="D34586" s="1" t="s">
        <v>104615</v>
      </c>
      <c r="E34586" t="s">
        <v>104616</v>
      </c>
      <c r="F34586" t="s">
        <v>53762</v>
      </c>
    </row>
    <row r="34587" spans="1:6">
      <c r="A34587">
        <v>34585</v>
      </c>
      <c r="B34587" t="s">
        <v>53698</v>
      </c>
      <c r="C34587" s="1" t="s">
        <v>104617</v>
      </c>
      <c r="D34587" s="1" t="s">
        <v>104618</v>
      </c>
      <c r="E34587" t="s">
        <v>44642</v>
      </c>
      <c r="F34587" t="s">
        <v>53762</v>
      </c>
    </row>
    <row r="34588" spans="1:6">
      <c r="A34588">
        <v>34586</v>
      </c>
      <c r="B34588" t="s">
        <v>53698</v>
      </c>
      <c r="C34588" s="1" t="s">
        <v>104619</v>
      </c>
      <c r="D34588" s="1" t="s">
        <v>104620</v>
      </c>
      <c r="E34588" t="s">
        <v>104621</v>
      </c>
      <c r="F34588" t="s">
        <v>53762</v>
      </c>
    </row>
    <row r="34589" spans="1:6">
      <c r="A34589">
        <v>34587</v>
      </c>
      <c r="B34589" t="s">
        <v>53796</v>
      </c>
      <c r="C34589" s="1" t="s">
        <v>104622</v>
      </c>
      <c r="D34589" s="1" t="s">
        <v>104623</v>
      </c>
      <c r="E34589" t="s">
        <v>104624</v>
      </c>
      <c r="F34589" t="s">
        <v>16607</v>
      </c>
    </row>
    <row r="34590" spans="1:6">
      <c r="A34590">
        <v>34588</v>
      </c>
      <c r="B34590" t="s">
        <v>53796</v>
      </c>
      <c r="C34590" s="1" t="s">
        <v>104625</v>
      </c>
      <c r="D34590" s="1" t="s">
        <v>104626</v>
      </c>
      <c r="E34590" t="s">
        <v>104627</v>
      </c>
      <c r="F34590" t="s">
        <v>16607</v>
      </c>
    </row>
    <row r="34591" spans="1:6">
      <c r="A34591">
        <v>34589</v>
      </c>
      <c r="B34591" t="s">
        <v>53806</v>
      </c>
      <c r="C34591" s="1" t="s">
        <v>104628</v>
      </c>
      <c r="D34591" s="1" t="s">
        <v>104629</v>
      </c>
      <c r="E34591" t="s">
        <v>104630</v>
      </c>
      <c r="F34591" t="s">
        <v>16607</v>
      </c>
    </row>
    <row r="34592" spans="1:6">
      <c r="A34592">
        <v>34590</v>
      </c>
      <c r="B34592" t="s">
        <v>53806</v>
      </c>
      <c r="C34592" s="1" t="s">
        <v>104631</v>
      </c>
      <c r="D34592" s="1" t="s">
        <v>104632</v>
      </c>
      <c r="E34592" t="s">
        <v>104633</v>
      </c>
      <c r="F34592" t="s">
        <v>16607</v>
      </c>
    </row>
    <row r="34593" spans="1:6">
      <c r="A34593">
        <v>34591</v>
      </c>
      <c r="B34593" t="s">
        <v>53816</v>
      </c>
      <c r="C34593" s="1" t="s">
        <v>104634</v>
      </c>
      <c r="D34593" s="1" t="s">
        <v>104635</v>
      </c>
      <c r="E34593" t="s">
        <v>104636</v>
      </c>
      <c r="F34593" t="s">
        <v>16607</v>
      </c>
    </row>
    <row r="34594" spans="1:6">
      <c r="A34594">
        <v>34592</v>
      </c>
      <c r="B34594" t="s">
        <v>53816</v>
      </c>
      <c r="C34594" s="1" t="s">
        <v>104637</v>
      </c>
      <c r="D34594" s="1" t="s">
        <v>104638</v>
      </c>
      <c r="E34594" t="s">
        <v>104639</v>
      </c>
      <c r="F34594" t="s">
        <v>16607</v>
      </c>
    </row>
    <row r="34595" spans="1:6">
      <c r="A34595">
        <v>34593</v>
      </c>
      <c r="B34595" t="s">
        <v>53816</v>
      </c>
      <c r="C34595" s="1" t="s">
        <v>104640</v>
      </c>
      <c r="D34595" s="1" t="s">
        <v>104641</v>
      </c>
      <c r="E34595" t="s">
        <v>104642</v>
      </c>
      <c r="F34595" t="s">
        <v>16607</v>
      </c>
    </row>
    <row r="34596" spans="1:6">
      <c r="A34596">
        <v>34594</v>
      </c>
      <c r="B34596" t="s">
        <v>53829</v>
      </c>
      <c r="C34596" s="1" t="s">
        <v>104643</v>
      </c>
      <c r="D34596" s="1" t="s">
        <v>104644</v>
      </c>
      <c r="E34596" t="s">
        <v>104645</v>
      </c>
      <c r="F34596" t="s">
        <v>16607</v>
      </c>
    </row>
    <row r="34597" spans="1:6">
      <c r="A34597">
        <v>34595</v>
      </c>
      <c r="B34597" t="s">
        <v>53829</v>
      </c>
      <c r="C34597" s="1" t="s">
        <v>104646</v>
      </c>
      <c r="D34597" s="1" t="s">
        <v>104647</v>
      </c>
      <c r="E34597" t="s">
        <v>9649</v>
      </c>
      <c r="F34597" t="s">
        <v>16607</v>
      </c>
    </row>
    <row r="34598" spans="1:6">
      <c r="A34598">
        <v>34596</v>
      </c>
      <c r="B34598" t="s">
        <v>53829</v>
      </c>
      <c r="C34598" s="1" t="s">
        <v>104648</v>
      </c>
      <c r="D34598" s="1" t="s">
        <v>104649</v>
      </c>
      <c r="E34598" t="s">
        <v>104650</v>
      </c>
      <c r="F34598" t="s">
        <v>16607</v>
      </c>
    </row>
    <row r="34599" spans="1:6">
      <c r="A34599">
        <v>34597</v>
      </c>
      <c r="B34599" t="s">
        <v>53842</v>
      </c>
      <c r="C34599" s="1" t="s">
        <v>104651</v>
      </c>
      <c r="D34599" s="1" t="s">
        <v>104652</v>
      </c>
      <c r="E34599" t="s">
        <v>104653</v>
      </c>
      <c r="F34599" t="s">
        <v>16607</v>
      </c>
    </row>
    <row r="34600" spans="1:6">
      <c r="A34600">
        <v>34598</v>
      </c>
      <c r="B34600" t="s">
        <v>53842</v>
      </c>
      <c r="C34600" s="1" t="s">
        <v>104654</v>
      </c>
      <c r="D34600" s="1" t="s">
        <v>104655</v>
      </c>
      <c r="E34600" t="s">
        <v>104656</v>
      </c>
      <c r="F34600" t="s">
        <v>16607</v>
      </c>
    </row>
    <row r="34601" spans="1:6">
      <c r="A34601">
        <v>34599</v>
      </c>
      <c r="B34601" t="s">
        <v>53842</v>
      </c>
      <c r="C34601" s="1" t="s">
        <v>104657</v>
      </c>
      <c r="D34601" s="1" t="s">
        <v>104658</v>
      </c>
      <c r="E34601" t="s">
        <v>104659</v>
      </c>
      <c r="F34601" t="s">
        <v>16607</v>
      </c>
    </row>
    <row r="34602" spans="1:6">
      <c r="A34602">
        <v>34600</v>
      </c>
      <c r="B34602" t="s">
        <v>53842</v>
      </c>
      <c r="C34602" s="1" t="s">
        <v>104660</v>
      </c>
      <c r="D34602" s="1" t="s">
        <v>104661</v>
      </c>
      <c r="E34602" t="s">
        <v>29654</v>
      </c>
      <c r="F34602" t="s">
        <v>16607</v>
      </c>
    </row>
    <row r="34603" spans="1:6">
      <c r="A34603">
        <v>34601</v>
      </c>
      <c r="B34603" t="s">
        <v>53858</v>
      </c>
      <c r="C34603" s="1" t="s">
        <v>104662</v>
      </c>
      <c r="D34603" s="1" t="s">
        <v>104663</v>
      </c>
      <c r="E34603" t="s">
        <v>104664</v>
      </c>
      <c r="F34603" t="s">
        <v>16607</v>
      </c>
    </row>
    <row r="34604" spans="1:6">
      <c r="A34604">
        <v>34602</v>
      </c>
      <c r="B34604" t="s">
        <v>53858</v>
      </c>
      <c r="C34604" s="1" t="s">
        <v>104665</v>
      </c>
      <c r="D34604" s="1" t="s">
        <v>104666</v>
      </c>
      <c r="E34604" t="s">
        <v>104667</v>
      </c>
      <c r="F34604" t="s">
        <v>16607</v>
      </c>
    </row>
    <row r="34605" spans="1:6">
      <c r="A34605">
        <v>34603</v>
      </c>
      <c r="B34605" t="s">
        <v>53868</v>
      </c>
      <c r="C34605" s="1" t="s">
        <v>104668</v>
      </c>
      <c r="D34605" s="1" t="s">
        <v>104669</v>
      </c>
      <c r="E34605" t="s">
        <v>104670</v>
      </c>
      <c r="F34605" t="s">
        <v>16607</v>
      </c>
    </row>
    <row r="34606" spans="1:6">
      <c r="A34606">
        <v>34604</v>
      </c>
      <c r="B34606" t="s">
        <v>53875</v>
      </c>
      <c r="C34606" s="1" t="s">
        <v>104671</v>
      </c>
      <c r="D34606" s="1" t="s">
        <v>104672</v>
      </c>
      <c r="E34606" t="s">
        <v>104673</v>
      </c>
      <c r="F34606" t="s">
        <v>16607</v>
      </c>
    </row>
    <row r="34607" spans="1:6">
      <c r="A34607">
        <v>34605</v>
      </c>
      <c r="B34607" t="s">
        <v>53875</v>
      </c>
      <c r="C34607" s="1" t="s">
        <v>104674</v>
      </c>
      <c r="D34607" s="1" t="s">
        <v>104675</v>
      </c>
      <c r="E34607" t="s">
        <v>104676</v>
      </c>
      <c r="F34607" t="s">
        <v>16607</v>
      </c>
    </row>
    <row r="34608" spans="1:6">
      <c r="A34608">
        <v>34606</v>
      </c>
      <c r="B34608" t="s">
        <v>53875</v>
      </c>
      <c r="C34608" s="1" t="s">
        <v>104677</v>
      </c>
      <c r="D34608" s="1" t="s">
        <v>104678</v>
      </c>
      <c r="E34608" t="s">
        <v>104679</v>
      </c>
      <c r="F34608" t="s">
        <v>16607</v>
      </c>
    </row>
    <row r="34609" spans="1:6">
      <c r="A34609">
        <v>34607</v>
      </c>
      <c r="B34609" t="s">
        <v>53875</v>
      </c>
      <c r="C34609" s="1" t="s">
        <v>104680</v>
      </c>
      <c r="D34609" s="1" t="s">
        <v>104681</v>
      </c>
      <c r="E34609" t="s">
        <v>104682</v>
      </c>
      <c r="F34609" t="s">
        <v>16607</v>
      </c>
    </row>
    <row r="34610" spans="1:6">
      <c r="A34610">
        <v>34608</v>
      </c>
      <c r="B34610" t="s">
        <v>53875</v>
      </c>
      <c r="C34610" s="1" t="s">
        <v>104683</v>
      </c>
      <c r="D34610" s="1" t="s">
        <v>104684</v>
      </c>
      <c r="E34610" t="s">
        <v>104685</v>
      </c>
      <c r="F34610" t="s">
        <v>16607</v>
      </c>
    </row>
    <row r="34611" spans="1:6">
      <c r="A34611">
        <v>34609</v>
      </c>
      <c r="B34611" t="s">
        <v>53875</v>
      </c>
      <c r="C34611" s="1" t="s">
        <v>104686</v>
      </c>
      <c r="D34611" s="1" t="s">
        <v>104687</v>
      </c>
      <c r="E34611" t="s">
        <v>104688</v>
      </c>
      <c r="F34611" t="s">
        <v>16607</v>
      </c>
    </row>
    <row r="34612" spans="1:6">
      <c r="A34612">
        <v>34610</v>
      </c>
      <c r="B34612" t="s">
        <v>53875</v>
      </c>
      <c r="C34612" s="1" t="s">
        <v>104689</v>
      </c>
      <c r="D34612" s="1" t="s">
        <v>104690</v>
      </c>
      <c r="E34612" t="s">
        <v>104691</v>
      </c>
      <c r="F34612" t="s">
        <v>16607</v>
      </c>
    </row>
    <row r="34613" spans="1:6">
      <c r="A34613">
        <v>34611</v>
      </c>
      <c r="B34613" t="s">
        <v>53875</v>
      </c>
      <c r="C34613" s="1" t="s">
        <v>104692</v>
      </c>
      <c r="D34613" s="1" t="s">
        <v>104693</v>
      </c>
      <c r="E34613" t="s">
        <v>104694</v>
      </c>
      <c r="F34613" t="s">
        <v>16607</v>
      </c>
    </row>
    <row r="34614" spans="1:6">
      <c r="A34614">
        <v>34612</v>
      </c>
      <c r="B34614" t="s">
        <v>53875</v>
      </c>
      <c r="C34614" s="1" t="s">
        <v>104695</v>
      </c>
      <c r="D34614" s="1" t="s">
        <v>104696</v>
      </c>
      <c r="E34614" t="s">
        <v>104697</v>
      </c>
      <c r="F34614" t="s">
        <v>16607</v>
      </c>
    </row>
    <row r="34615" spans="1:6">
      <c r="A34615">
        <v>34613</v>
      </c>
      <c r="B34615" t="s">
        <v>53906</v>
      </c>
      <c r="C34615" s="1" t="s">
        <v>104698</v>
      </c>
      <c r="D34615" s="1" t="s">
        <v>104699</v>
      </c>
      <c r="E34615" t="s">
        <v>104700</v>
      </c>
      <c r="F34615" t="s">
        <v>16607</v>
      </c>
    </row>
    <row r="34616" spans="1:6">
      <c r="A34616">
        <v>34614</v>
      </c>
      <c r="B34616" t="s">
        <v>53910</v>
      </c>
      <c r="C34616" s="1" t="s">
        <v>104701</v>
      </c>
      <c r="D34616" s="1" t="s">
        <v>104702</v>
      </c>
      <c r="E34616" t="s">
        <v>104703</v>
      </c>
      <c r="F34616" t="s">
        <v>16607</v>
      </c>
    </row>
    <row r="34617" spans="1:6">
      <c r="A34617">
        <v>34615</v>
      </c>
      <c r="B34617" t="s">
        <v>53910</v>
      </c>
      <c r="C34617" s="1" t="s">
        <v>104704</v>
      </c>
      <c r="D34617" s="1" t="s">
        <v>104705</v>
      </c>
      <c r="E34617" t="s">
        <v>104706</v>
      </c>
      <c r="F34617" t="s">
        <v>16607</v>
      </c>
    </row>
    <row r="34618" spans="1:6">
      <c r="A34618">
        <v>34616</v>
      </c>
      <c r="B34618" t="s">
        <v>53910</v>
      </c>
      <c r="C34618" s="1" t="s">
        <v>104707</v>
      </c>
      <c r="D34618" s="1" t="s">
        <v>104708</v>
      </c>
      <c r="E34618" t="s">
        <v>104709</v>
      </c>
      <c r="F34618" t="s">
        <v>16607</v>
      </c>
    </row>
    <row r="34619" spans="1:6">
      <c r="A34619">
        <v>34617</v>
      </c>
      <c r="B34619" t="s">
        <v>53910</v>
      </c>
      <c r="C34619" s="1" t="s">
        <v>104710</v>
      </c>
      <c r="D34619" s="1" t="s">
        <v>104711</v>
      </c>
      <c r="E34619" t="s">
        <v>104712</v>
      </c>
      <c r="F34619" t="s">
        <v>16607</v>
      </c>
    </row>
    <row r="34620" spans="1:6">
      <c r="A34620">
        <v>34618</v>
      </c>
      <c r="B34620" t="s">
        <v>53910</v>
      </c>
      <c r="C34620" s="1" t="s">
        <v>104713</v>
      </c>
      <c r="D34620" s="1" t="s">
        <v>104714</v>
      </c>
      <c r="E34620" t="s">
        <v>104715</v>
      </c>
      <c r="F34620" t="s">
        <v>16607</v>
      </c>
    </row>
    <row r="34621" spans="1:6">
      <c r="A34621">
        <v>34619</v>
      </c>
      <c r="B34621" t="s">
        <v>53910</v>
      </c>
      <c r="C34621" s="1" t="s">
        <v>104716</v>
      </c>
      <c r="D34621" s="1" t="s">
        <v>104717</v>
      </c>
      <c r="E34621" t="s">
        <v>104718</v>
      </c>
      <c r="F34621" t="s">
        <v>16607</v>
      </c>
    </row>
    <row r="34622" spans="1:6">
      <c r="A34622">
        <v>34620</v>
      </c>
      <c r="B34622" t="s">
        <v>53910</v>
      </c>
      <c r="C34622" s="1" t="s">
        <v>104719</v>
      </c>
      <c r="D34622" s="1" t="s">
        <v>104720</v>
      </c>
      <c r="E34622" t="s">
        <v>104721</v>
      </c>
      <c r="F34622" t="s">
        <v>16607</v>
      </c>
    </row>
    <row r="34623" spans="1:6">
      <c r="A34623">
        <v>34621</v>
      </c>
      <c r="B34623" t="s">
        <v>53910</v>
      </c>
      <c r="C34623" s="1" t="s">
        <v>104722</v>
      </c>
      <c r="D34623" s="1" t="s">
        <v>104723</v>
      </c>
      <c r="E34623" t="s">
        <v>104724</v>
      </c>
      <c r="F34623" t="s">
        <v>16607</v>
      </c>
    </row>
    <row r="34624" spans="1:6">
      <c r="A34624">
        <v>34622</v>
      </c>
      <c r="B34624" t="s">
        <v>53910</v>
      </c>
      <c r="C34624" s="1" t="s">
        <v>104725</v>
      </c>
      <c r="D34624" s="1" t="s">
        <v>104726</v>
      </c>
      <c r="E34624" t="s">
        <v>84278</v>
      </c>
      <c r="F34624" t="s">
        <v>16607</v>
      </c>
    </row>
    <row r="34625" spans="1:6">
      <c r="A34625">
        <v>34623</v>
      </c>
      <c r="B34625" t="s">
        <v>53910</v>
      </c>
      <c r="C34625" s="1" t="s">
        <v>104727</v>
      </c>
      <c r="D34625" s="1" t="s">
        <v>104728</v>
      </c>
      <c r="E34625" t="s">
        <v>104729</v>
      </c>
      <c r="F34625" t="s">
        <v>16607</v>
      </c>
    </row>
    <row r="34626" spans="1:6">
      <c r="A34626">
        <v>34624</v>
      </c>
      <c r="B34626" t="s">
        <v>53910</v>
      </c>
      <c r="C34626" s="1" t="s">
        <v>104730</v>
      </c>
      <c r="D34626" s="1" t="s">
        <v>104731</v>
      </c>
      <c r="E34626" t="s">
        <v>104732</v>
      </c>
      <c r="F34626" t="s">
        <v>16607</v>
      </c>
    </row>
    <row r="34627" spans="1:6">
      <c r="A34627">
        <v>34625</v>
      </c>
      <c r="B34627" t="s">
        <v>53910</v>
      </c>
      <c r="C34627" s="1" t="s">
        <v>104733</v>
      </c>
      <c r="D34627" s="1" t="s">
        <v>104734</v>
      </c>
      <c r="E34627" t="s">
        <v>104735</v>
      </c>
      <c r="F34627" t="s">
        <v>16607</v>
      </c>
    </row>
    <row r="34628" spans="1:6">
      <c r="A34628">
        <v>34626</v>
      </c>
      <c r="B34628" t="s">
        <v>53949</v>
      </c>
      <c r="C34628" s="1" t="s">
        <v>104736</v>
      </c>
      <c r="D34628" s="1" t="s">
        <v>104737</v>
      </c>
      <c r="E34628" t="s">
        <v>104738</v>
      </c>
      <c r="F34628" t="s">
        <v>16607</v>
      </c>
    </row>
    <row r="34629" spans="1:6">
      <c r="A34629">
        <v>34627</v>
      </c>
      <c r="B34629" t="s">
        <v>53949</v>
      </c>
      <c r="C34629" s="1" t="s">
        <v>104739</v>
      </c>
      <c r="D34629" s="1" t="s">
        <v>104740</v>
      </c>
      <c r="E34629" t="s">
        <v>104741</v>
      </c>
      <c r="F34629" t="s">
        <v>16607</v>
      </c>
    </row>
    <row r="34630" spans="1:6">
      <c r="A34630">
        <v>34628</v>
      </c>
      <c r="B34630" t="s">
        <v>53949</v>
      </c>
      <c r="C34630" s="1" t="s">
        <v>104742</v>
      </c>
      <c r="D34630" s="1" t="s">
        <v>104743</v>
      </c>
      <c r="E34630" t="s">
        <v>104744</v>
      </c>
      <c r="F34630" t="s">
        <v>16607</v>
      </c>
    </row>
    <row r="34631" spans="1:6">
      <c r="A34631">
        <v>34629</v>
      </c>
      <c r="B34631" t="s">
        <v>53962</v>
      </c>
      <c r="C34631" s="1" t="s">
        <v>104745</v>
      </c>
      <c r="D34631" s="1" t="s">
        <v>104746</v>
      </c>
      <c r="E34631" t="s">
        <v>104747</v>
      </c>
      <c r="F34631" t="s">
        <v>16607</v>
      </c>
    </row>
    <row r="34632" spans="1:6">
      <c r="A34632">
        <v>34630</v>
      </c>
      <c r="B34632" t="s">
        <v>53962</v>
      </c>
      <c r="C34632" s="1" t="s">
        <v>104748</v>
      </c>
      <c r="D34632" s="1" t="s">
        <v>104749</v>
      </c>
      <c r="E34632" t="s">
        <v>104750</v>
      </c>
      <c r="F34632" t="s">
        <v>16607</v>
      </c>
    </row>
    <row r="34633" spans="1:6">
      <c r="A34633">
        <v>34631</v>
      </c>
      <c r="B34633" t="s">
        <v>53962</v>
      </c>
      <c r="C34633" s="1" t="s">
        <v>104751</v>
      </c>
      <c r="D34633" s="1" t="s">
        <v>104752</v>
      </c>
      <c r="E34633" t="s">
        <v>104753</v>
      </c>
      <c r="F34633" t="s">
        <v>16607</v>
      </c>
    </row>
    <row r="34634" spans="1:6">
      <c r="A34634">
        <v>34632</v>
      </c>
      <c r="B34634" t="s">
        <v>53962</v>
      </c>
      <c r="C34634" s="1" t="s">
        <v>104754</v>
      </c>
      <c r="D34634" s="1" t="s">
        <v>104755</v>
      </c>
      <c r="E34634" t="s">
        <v>104756</v>
      </c>
      <c r="F34634" t="s">
        <v>16607</v>
      </c>
    </row>
    <row r="34635" spans="1:6">
      <c r="A34635">
        <v>34633</v>
      </c>
      <c r="B34635" t="s">
        <v>53978</v>
      </c>
      <c r="C34635" s="1" t="s">
        <v>104757</v>
      </c>
      <c r="D34635" s="1" t="s">
        <v>104758</v>
      </c>
      <c r="E34635" t="s">
        <v>104759</v>
      </c>
      <c r="F34635" t="s">
        <v>16607</v>
      </c>
    </row>
    <row r="34636" spans="1:6">
      <c r="A34636">
        <v>34634</v>
      </c>
      <c r="B34636" t="s">
        <v>53978</v>
      </c>
      <c r="C34636" s="1" t="s">
        <v>104760</v>
      </c>
      <c r="D34636" s="1" t="s">
        <v>104761</v>
      </c>
      <c r="E34636" t="s">
        <v>104762</v>
      </c>
      <c r="F34636" t="s">
        <v>16607</v>
      </c>
    </row>
    <row r="34637" spans="1:6">
      <c r="A34637">
        <v>34635</v>
      </c>
      <c r="B34637" t="s">
        <v>53978</v>
      </c>
      <c r="C34637" s="1" t="s">
        <v>104763</v>
      </c>
      <c r="D34637" s="1" t="s">
        <v>104764</v>
      </c>
      <c r="E34637" t="s">
        <v>104765</v>
      </c>
      <c r="F34637" t="s">
        <v>16607</v>
      </c>
    </row>
    <row r="34638" spans="1:6">
      <c r="A34638">
        <v>34636</v>
      </c>
      <c r="B34638" t="s">
        <v>53978</v>
      </c>
      <c r="C34638" s="1" t="s">
        <v>104766</v>
      </c>
      <c r="D34638" s="1" t="s">
        <v>104767</v>
      </c>
      <c r="E34638" t="s">
        <v>104768</v>
      </c>
      <c r="F34638" t="s">
        <v>16607</v>
      </c>
    </row>
    <row r="34639" spans="1:6">
      <c r="A34639">
        <v>34637</v>
      </c>
      <c r="B34639" t="s">
        <v>53978</v>
      </c>
      <c r="C34639" s="1" t="s">
        <v>104769</v>
      </c>
      <c r="D34639" s="1" t="s">
        <v>104770</v>
      </c>
      <c r="E34639" t="s">
        <v>104771</v>
      </c>
      <c r="F34639" t="s">
        <v>16607</v>
      </c>
    </row>
    <row r="34640" spans="1:6">
      <c r="A34640">
        <v>34638</v>
      </c>
      <c r="B34640" t="s">
        <v>53994</v>
      </c>
      <c r="C34640" s="1" t="s">
        <v>104772</v>
      </c>
      <c r="D34640" s="1" t="s">
        <v>104773</v>
      </c>
      <c r="E34640" t="s">
        <v>104774</v>
      </c>
      <c r="F34640" t="s">
        <v>16607</v>
      </c>
    </row>
    <row r="34641" spans="1:6">
      <c r="A34641">
        <v>34639</v>
      </c>
      <c r="B34641" t="s">
        <v>53994</v>
      </c>
      <c r="C34641" s="1" t="s">
        <v>104775</v>
      </c>
      <c r="D34641" s="1" t="s">
        <v>104776</v>
      </c>
      <c r="E34641" t="s">
        <v>104777</v>
      </c>
      <c r="F34641" t="s">
        <v>16607</v>
      </c>
    </row>
    <row r="34642" spans="1:6">
      <c r="A34642">
        <v>34640</v>
      </c>
      <c r="B34642" t="s">
        <v>53994</v>
      </c>
      <c r="C34642" s="1" t="s">
        <v>104778</v>
      </c>
      <c r="D34642" s="1" t="s">
        <v>104779</v>
      </c>
      <c r="E34642" t="s">
        <v>104780</v>
      </c>
      <c r="F34642" t="s">
        <v>16607</v>
      </c>
    </row>
    <row r="34643" spans="1:6">
      <c r="A34643">
        <v>34641</v>
      </c>
      <c r="B34643" t="s">
        <v>53994</v>
      </c>
      <c r="C34643" s="1" t="s">
        <v>104781</v>
      </c>
      <c r="D34643" s="1" t="s">
        <v>104782</v>
      </c>
      <c r="E34643" t="s">
        <v>104783</v>
      </c>
      <c r="F34643" t="s">
        <v>16607</v>
      </c>
    </row>
    <row r="34644" spans="1:6">
      <c r="A34644">
        <v>34642</v>
      </c>
      <c r="B34644" t="s">
        <v>53994</v>
      </c>
      <c r="C34644" s="1" t="s">
        <v>104784</v>
      </c>
      <c r="D34644" s="1" t="s">
        <v>104785</v>
      </c>
      <c r="E34644" t="s">
        <v>104786</v>
      </c>
      <c r="F34644" t="s">
        <v>16607</v>
      </c>
    </row>
    <row r="34645" spans="1:6">
      <c r="A34645">
        <v>34643</v>
      </c>
      <c r="B34645" t="s">
        <v>53994</v>
      </c>
      <c r="C34645" s="1" t="s">
        <v>104787</v>
      </c>
      <c r="D34645" s="1" t="s">
        <v>104788</v>
      </c>
      <c r="E34645" t="s">
        <v>104789</v>
      </c>
      <c r="F34645" t="s">
        <v>16607</v>
      </c>
    </row>
    <row r="34646" spans="1:6">
      <c r="A34646">
        <v>34644</v>
      </c>
      <c r="B34646" t="s">
        <v>53994</v>
      </c>
      <c r="C34646" s="1" t="s">
        <v>104790</v>
      </c>
      <c r="D34646" s="1" t="s">
        <v>104791</v>
      </c>
      <c r="E34646" t="s">
        <v>104792</v>
      </c>
      <c r="F34646" t="s">
        <v>16607</v>
      </c>
    </row>
    <row r="34647" spans="1:6">
      <c r="A34647">
        <v>34645</v>
      </c>
      <c r="B34647" t="s">
        <v>53994</v>
      </c>
      <c r="C34647" s="1" t="s">
        <v>104793</v>
      </c>
      <c r="D34647" s="1" t="s">
        <v>104794</v>
      </c>
      <c r="E34647" t="s">
        <v>104795</v>
      </c>
      <c r="F34647" t="s">
        <v>16607</v>
      </c>
    </row>
    <row r="34648" spans="1:6">
      <c r="A34648">
        <v>34646</v>
      </c>
      <c r="B34648" t="s">
        <v>53994</v>
      </c>
      <c r="C34648" s="1" t="s">
        <v>104796</v>
      </c>
      <c r="D34648" s="1" t="s">
        <v>104797</v>
      </c>
      <c r="E34648" t="s">
        <v>104798</v>
      </c>
      <c r="F34648" t="s">
        <v>16607</v>
      </c>
    </row>
    <row r="34649" spans="1:6">
      <c r="A34649">
        <v>34647</v>
      </c>
      <c r="B34649" t="s">
        <v>53994</v>
      </c>
      <c r="C34649" s="1" t="s">
        <v>104799</v>
      </c>
      <c r="D34649" s="1" t="s">
        <v>104800</v>
      </c>
      <c r="E34649" t="s">
        <v>23418</v>
      </c>
      <c r="F34649" t="s">
        <v>16607</v>
      </c>
    </row>
    <row r="34650" spans="1:6">
      <c r="A34650">
        <v>34648</v>
      </c>
      <c r="B34650" t="s">
        <v>53994</v>
      </c>
      <c r="C34650" s="1" t="s">
        <v>104801</v>
      </c>
      <c r="D34650" s="1" t="s">
        <v>104802</v>
      </c>
      <c r="E34650" t="s">
        <v>80315</v>
      </c>
      <c r="F34650" t="s">
        <v>16607</v>
      </c>
    </row>
    <row r="34651" spans="1:6">
      <c r="A34651">
        <v>34649</v>
      </c>
      <c r="B34651" t="s">
        <v>53994</v>
      </c>
      <c r="C34651" s="1" t="s">
        <v>104803</v>
      </c>
      <c r="D34651" s="1" t="s">
        <v>104804</v>
      </c>
      <c r="E34651" t="s">
        <v>104805</v>
      </c>
      <c r="F34651" t="s">
        <v>16607</v>
      </c>
    </row>
    <row r="34652" spans="1:6">
      <c r="A34652">
        <v>34650</v>
      </c>
      <c r="B34652" t="s">
        <v>53994</v>
      </c>
      <c r="C34652" s="1" t="s">
        <v>104806</v>
      </c>
      <c r="D34652" s="1" t="s">
        <v>104807</v>
      </c>
      <c r="E34652" t="s">
        <v>104808</v>
      </c>
      <c r="F34652" t="s">
        <v>54033</v>
      </c>
    </row>
    <row r="34653" spans="1:6">
      <c r="A34653">
        <v>34651</v>
      </c>
      <c r="B34653" t="s">
        <v>53994</v>
      </c>
      <c r="C34653" s="1" t="s">
        <v>104809</v>
      </c>
      <c r="D34653" s="1" t="s">
        <v>104810</v>
      </c>
      <c r="E34653" t="s">
        <v>104811</v>
      </c>
      <c r="F34653" t="s">
        <v>104812</v>
      </c>
    </row>
    <row r="34654" spans="1:6">
      <c r="A34654">
        <v>34652</v>
      </c>
      <c r="B34654" t="s">
        <v>53994</v>
      </c>
      <c r="C34654" s="1" t="s">
        <v>104813</v>
      </c>
      <c r="D34654" s="1" t="s">
        <v>104814</v>
      </c>
      <c r="E34654" t="s">
        <v>104815</v>
      </c>
      <c r="F34654" t="s">
        <v>54033</v>
      </c>
    </row>
    <row r="34655" spans="1:6">
      <c r="A34655">
        <v>34653</v>
      </c>
      <c r="B34655" t="s">
        <v>53994</v>
      </c>
      <c r="C34655" s="1" t="s">
        <v>104816</v>
      </c>
      <c r="D34655" s="1" t="s">
        <v>104817</v>
      </c>
      <c r="E34655" t="s">
        <v>104818</v>
      </c>
      <c r="F34655" t="s">
        <v>54033</v>
      </c>
    </row>
    <row r="34656" spans="1:6">
      <c r="A34656">
        <v>34654</v>
      </c>
      <c r="B34656" t="s">
        <v>53994</v>
      </c>
      <c r="C34656" s="1" t="s">
        <v>104819</v>
      </c>
      <c r="D34656" s="1" t="s">
        <v>104820</v>
      </c>
      <c r="E34656" t="s">
        <v>104821</v>
      </c>
      <c r="F34656" t="s">
        <v>54033</v>
      </c>
    </row>
    <row r="34657" spans="1:6">
      <c r="A34657">
        <v>34655</v>
      </c>
      <c r="B34657" t="s">
        <v>53994</v>
      </c>
      <c r="C34657" s="1" t="s">
        <v>104822</v>
      </c>
      <c r="D34657" s="1" t="s">
        <v>104823</v>
      </c>
      <c r="E34657" t="s">
        <v>26807</v>
      </c>
      <c r="F34657" t="s">
        <v>54033</v>
      </c>
    </row>
    <row r="34658" spans="1:6">
      <c r="A34658">
        <v>34656</v>
      </c>
      <c r="B34658" t="s">
        <v>54047</v>
      </c>
      <c r="C34658" s="1" t="s">
        <v>104824</v>
      </c>
      <c r="D34658" s="1" t="s">
        <v>104825</v>
      </c>
      <c r="E34658" t="s">
        <v>104826</v>
      </c>
      <c r="F34658" t="s">
        <v>16607</v>
      </c>
    </row>
    <row r="34659" spans="1:6">
      <c r="A34659">
        <v>34657</v>
      </c>
      <c r="B34659" t="s">
        <v>54047</v>
      </c>
      <c r="C34659" s="1" t="s">
        <v>104827</v>
      </c>
      <c r="D34659" s="1" t="s">
        <v>104828</v>
      </c>
      <c r="E34659" t="s">
        <v>104829</v>
      </c>
      <c r="F34659" t="s">
        <v>16607</v>
      </c>
    </row>
    <row r="34660" spans="1:6">
      <c r="A34660">
        <v>34658</v>
      </c>
      <c r="B34660" t="s">
        <v>54047</v>
      </c>
      <c r="C34660" s="1" t="s">
        <v>104830</v>
      </c>
      <c r="D34660" s="1" t="s">
        <v>104831</v>
      </c>
      <c r="E34660" t="s">
        <v>104832</v>
      </c>
      <c r="F34660" t="s">
        <v>16607</v>
      </c>
    </row>
    <row r="34661" spans="1:6">
      <c r="A34661">
        <v>34659</v>
      </c>
      <c r="B34661" t="s">
        <v>54047</v>
      </c>
      <c r="C34661" s="1" t="s">
        <v>104833</v>
      </c>
      <c r="D34661" s="1" t="s">
        <v>104834</v>
      </c>
      <c r="E34661" t="s">
        <v>104835</v>
      </c>
      <c r="F34661" t="s">
        <v>16607</v>
      </c>
    </row>
    <row r="34662" spans="1:6">
      <c r="A34662">
        <v>34660</v>
      </c>
      <c r="B34662" t="s">
        <v>54047</v>
      </c>
      <c r="C34662" s="1" t="s">
        <v>104836</v>
      </c>
      <c r="D34662" s="1" t="s">
        <v>104837</v>
      </c>
      <c r="E34662" t="s">
        <v>104838</v>
      </c>
      <c r="F34662" t="s">
        <v>16607</v>
      </c>
    </row>
    <row r="34663" spans="1:6">
      <c r="A34663">
        <v>34661</v>
      </c>
      <c r="B34663" t="s">
        <v>54063</v>
      </c>
      <c r="C34663" s="1" t="s">
        <v>104839</v>
      </c>
      <c r="D34663" s="1" t="s">
        <v>104840</v>
      </c>
      <c r="E34663" t="s">
        <v>104841</v>
      </c>
      <c r="F34663" t="s">
        <v>16607</v>
      </c>
    </row>
    <row r="34664" spans="1:6">
      <c r="A34664">
        <v>34662</v>
      </c>
      <c r="B34664" t="s">
        <v>54063</v>
      </c>
      <c r="C34664" s="1" t="s">
        <v>104842</v>
      </c>
      <c r="D34664" s="1" t="s">
        <v>104843</v>
      </c>
      <c r="E34664" t="s">
        <v>103512</v>
      </c>
      <c r="F34664" t="s">
        <v>16607</v>
      </c>
    </row>
    <row r="34665" spans="1:6">
      <c r="A34665">
        <v>34663</v>
      </c>
      <c r="B34665" t="s">
        <v>54069</v>
      </c>
      <c r="C34665" s="1" t="s">
        <v>104844</v>
      </c>
      <c r="D34665" s="1" t="s">
        <v>104845</v>
      </c>
      <c r="E34665" t="s">
        <v>104846</v>
      </c>
      <c r="F34665" t="s">
        <v>16607</v>
      </c>
    </row>
    <row r="34666" spans="1:6">
      <c r="A34666">
        <v>34664</v>
      </c>
      <c r="B34666" t="s">
        <v>54069</v>
      </c>
      <c r="C34666" s="1" t="s">
        <v>104847</v>
      </c>
      <c r="D34666" s="1" t="s">
        <v>104848</v>
      </c>
      <c r="E34666" t="s">
        <v>104849</v>
      </c>
      <c r="F34666" t="s">
        <v>16607</v>
      </c>
    </row>
    <row r="34667" spans="1:6">
      <c r="A34667">
        <v>34665</v>
      </c>
      <c r="B34667" t="s">
        <v>54069</v>
      </c>
      <c r="C34667" s="1" t="s">
        <v>104850</v>
      </c>
      <c r="D34667" s="1" t="s">
        <v>104851</v>
      </c>
      <c r="E34667" t="s">
        <v>104852</v>
      </c>
      <c r="F34667" t="s">
        <v>16607</v>
      </c>
    </row>
    <row r="34668" spans="1:6">
      <c r="A34668">
        <v>34666</v>
      </c>
      <c r="B34668" t="s">
        <v>54069</v>
      </c>
      <c r="C34668" s="1" t="s">
        <v>104853</v>
      </c>
      <c r="D34668" s="1" t="s">
        <v>104854</v>
      </c>
      <c r="E34668" t="s">
        <v>104855</v>
      </c>
      <c r="F34668" t="s">
        <v>16607</v>
      </c>
    </row>
    <row r="34669" spans="1:6">
      <c r="A34669">
        <v>34667</v>
      </c>
      <c r="B34669" t="s">
        <v>54069</v>
      </c>
      <c r="C34669" s="1" t="s">
        <v>104856</v>
      </c>
      <c r="D34669" s="1" t="s">
        <v>104857</v>
      </c>
      <c r="E34669" t="s">
        <v>104858</v>
      </c>
      <c r="F34669" t="s">
        <v>16607</v>
      </c>
    </row>
    <row r="34670" spans="1:6">
      <c r="A34670">
        <v>34668</v>
      </c>
      <c r="B34670" t="s">
        <v>54088</v>
      </c>
      <c r="C34670" s="1" t="s">
        <v>104859</v>
      </c>
      <c r="D34670" s="1" t="s">
        <v>104860</v>
      </c>
      <c r="E34670" t="s">
        <v>104861</v>
      </c>
      <c r="F34670" t="s">
        <v>16607</v>
      </c>
    </row>
    <row r="34671" spans="1:6">
      <c r="A34671">
        <v>34669</v>
      </c>
      <c r="B34671" t="s">
        <v>54088</v>
      </c>
      <c r="C34671" s="1" t="s">
        <v>104862</v>
      </c>
      <c r="D34671" s="1" t="s">
        <v>104863</v>
      </c>
      <c r="E34671" t="s">
        <v>104864</v>
      </c>
      <c r="F34671" t="s">
        <v>16607</v>
      </c>
    </row>
    <row r="34672" spans="1:6">
      <c r="A34672">
        <v>34670</v>
      </c>
      <c r="B34672" t="s">
        <v>54088</v>
      </c>
      <c r="C34672" s="1" t="s">
        <v>104865</v>
      </c>
      <c r="D34672" s="1" t="s">
        <v>104866</v>
      </c>
      <c r="E34672" t="s">
        <v>104867</v>
      </c>
      <c r="F34672" t="s">
        <v>16607</v>
      </c>
    </row>
    <row r="34673" spans="1:6">
      <c r="A34673">
        <v>34671</v>
      </c>
      <c r="B34673" t="s">
        <v>54088</v>
      </c>
      <c r="C34673" s="1" t="s">
        <v>104868</v>
      </c>
      <c r="D34673" s="1" t="s">
        <v>104869</v>
      </c>
      <c r="E34673" t="s">
        <v>104870</v>
      </c>
      <c r="F34673" t="s">
        <v>16607</v>
      </c>
    </row>
    <row r="34674" spans="1:6">
      <c r="A34674">
        <v>34672</v>
      </c>
      <c r="B34674" t="s">
        <v>54088</v>
      </c>
      <c r="C34674" s="1" t="s">
        <v>104871</v>
      </c>
      <c r="D34674" s="1" t="s">
        <v>104872</v>
      </c>
      <c r="E34674" t="s">
        <v>104873</v>
      </c>
      <c r="F34674" t="s">
        <v>16607</v>
      </c>
    </row>
    <row r="34675" spans="1:6">
      <c r="A34675">
        <v>34673</v>
      </c>
      <c r="B34675" t="s">
        <v>54088</v>
      </c>
      <c r="C34675" s="1" t="s">
        <v>104874</v>
      </c>
      <c r="D34675" s="1" t="s">
        <v>104875</v>
      </c>
      <c r="E34675" t="s">
        <v>104876</v>
      </c>
      <c r="F34675" t="s">
        <v>16607</v>
      </c>
    </row>
    <row r="34676" spans="1:6">
      <c r="A34676">
        <v>34674</v>
      </c>
      <c r="B34676" t="s">
        <v>54088</v>
      </c>
      <c r="C34676" s="1" t="s">
        <v>104877</v>
      </c>
      <c r="D34676" s="1" t="s">
        <v>104878</v>
      </c>
      <c r="E34676" t="s">
        <v>104879</v>
      </c>
      <c r="F34676" t="s">
        <v>16607</v>
      </c>
    </row>
    <row r="34677" spans="1:6">
      <c r="A34677">
        <v>34675</v>
      </c>
      <c r="B34677" t="s">
        <v>54088</v>
      </c>
      <c r="C34677" s="1" t="s">
        <v>104880</v>
      </c>
      <c r="D34677" s="1" t="s">
        <v>104881</v>
      </c>
      <c r="E34677" t="s">
        <v>104882</v>
      </c>
      <c r="F34677" t="s">
        <v>16607</v>
      </c>
    </row>
    <row r="34678" spans="1:6">
      <c r="A34678">
        <v>34676</v>
      </c>
      <c r="B34678" t="s">
        <v>54088</v>
      </c>
      <c r="C34678" s="1" t="s">
        <v>104883</v>
      </c>
      <c r="D34678" s="1" t="s">
        <v>104884</v>
      </c>
      <c r="E34678" t="s">
        <v>104885</v>
      </c>
      <c r="F34678" t="s">
        <v>16607</v>
      </c>
    </row>
    <row r="34679" spans="1:6">
      <c r="A34679">
        <v>34677</v>
      </c>
      <c r="B34679" t="s">
        <v>54088</v>
      </c>
      <c r="C34679" s="1" t="s">
        <v>104886</v>
      </c>
      <c r="D34679" s="1" t="s">
        <v>104887</v>
      </c>
      <c r="E34679" t="s">
        <v>104888</v>
      </c>
      <c r="F34679" t="s">
        <v>16607</v>
      </c>
    </row>
    <row r="34680" spans="1:6">
      <c r="A34680">
        <v>34678</v>
      </c>
      <c r="B34680" t="s">
        <v>54088</v>
      </c>
      <c r="C34680" s="1" t="s">
        <v>104889</v>
      </c>
      <c r="D34680" s="1" t="s">
        <v>104890</v>
      </c>
      <c r="E34680" t="s">
        <v>104891</v>
      </c>
      <c r="F34680" t="s">
        <v>16607</v>
      </c>
    </row>
    <row r="34681" spans="1:6">
      <c r="A34681">
        <v>34679</v>
      </c>
      <c r="B34681" t="s">
        <v>54088</v>
      </c>
      <c r="C34681" s="1" t="s">
        <v>104892</v>
      </c>
      <c r="D34681" s="1" t="s">
        <v>104893</v>
      </c>
      <c r="E34681" t="s">
        <v>104894</v>
      </c>
      <c r="F34681" t="s">
        <v>16607</v>
      </c>
    </row>
    <row r="34682" spans="1:6">
      <c r="A34682">
        <v>34680</v>
      </c>
      <c r="B34682" t="s">
        <v>54088</v>
      </c>
      <c r="C34682" s="1" t="s">
        <v>104895</v>
      </c>
      <c r="D34682" s="1" t="s">
        <v>104896</v>
      </c>
      <c r="E34682" t="s">
        <v>104897</v>
      </c>
      <c r="F34682" t="s">
        <v>16607</v>
      </c>
    </row>
    <row r="34683" spans="1:6">
      <c r="A34683">
        <v>34681</v>
      </c>
      <c r="B34683" t="s">
        <v>54088</v>
      </c>
      <c r="C34683" s="1" t="s">
        <v>104898</v>
      </c>
      <c r="D34683" s="1" t="s">
        <v>104899</v>
      </c>
      <c r="E34683" t="s">
        <v>104900</v>
      </c>
      <c r="F34683" t="s">
        <v>16607</v>
      </c>
    </row>
    <row r="34684" spans="1:6">
      <c r="A34684">
        <v>34682</v>
      </c>
      <c r="B34684" t="s">
        <v>54088</v>
      </c>
      <c r="C34684" s="1" t="s">
        <v>104901</v>
      </c>
      <c r="D34684" s="1" t="s">
        <v>104902</v>
      </c>
      <c r="E34684" t="s">
        <v>104903</v>
      </c>
      <c r="F34684" t="s">
        <v>16607</v>
      </c>
    </row>
    <row r="34685" spans="1:6">
      <c r="A34685">
        <v>34683</v>
      </c>
      <c r="B34685" t="s">
        <v>54088</v>
      </c>
      <c r="C34685" s="1" t="s">
        <v>104904</v>
      </c>
      <c r="D34685" s="1" t="s">
        <v>104905</v>
      </c>
      <c r="E34685" t="s">
        <v>104906</v>
      </c>
      <c r="F34685" t="s">
        <v>16607</v>
      </c>
    </row>
    <row r="34686" spans="1:6">
      <c r="A34686">
        <v>34684</v>
      </c>
      <c r="B34686" t="s">
        <v>54088</v>
      </c>
      <c r="C34686" s="1" t="s">
        <v>104907</v>
      </c>
      <c r="D34686" s="1" t="s">
        <v>104908</v>
      </c>
      <c r="E34686" t="s">
        <v>104909</v>
      </c>
      <c r="F34686" t="s">
        <v>16607</v>
      </c>
    </row>
    <row r="34687" spans="1:6">
      <c r="A34687">
        <v>34685</v>
      </c>
      <c r="B34687" t="s">
        <v>54140</v>
      </c>
      <c r="C34687" s="1" t="s">
        <v>104910</v>
      </c>
      <c r="D34687" s="1" t="s">
        <v>104911</v>
      </c>
      <c r="E34687" t="s">
        <v>104912</v>
      </c>
      <c r="F34687" t="s">
        <v>16607</v>
      </c>
    </row>
    <row r="34688" spans="1:6">
      <c r="A34688">
        <v>34686</v>
      </c>
      <c r="B34688" t="s">
        <v>54147</v>
      </c>
      <c r="C34688" s="1" t="s">
        <v>104913</v>
      </c>
      <c r="D34688" s="1" t="s">
        <v>104914</v>
      </c>
      <c r="E34688" t="s">
        <v>104915</v>
      </c>
      <c r="F34688" t="s">
        <v>16607</v>
      </c>
    </row>
    <row r="34689" spans="1:6">
      <c r="A34689">
        <v>34687</v>
      </c>
      <c r="B34689" t="s">
        <v>54147</v>
      </c>
      <c r="C34689" s="1" t="s">
        <v>104916</v>
      </c>
      <c r="D34689" s="1" t="s">
        <v>104917</v>
      </c>
      <c r="E34689" t="s">
        <v>104918</v>
      </c>
      <c r="F34689" t="s">
        <v>16607</v>
      </c>
    </row>
    <row r="34690" spans="1:6">
      <c r="A34690">
        <v>34688</v>
      </c>
      <c r="B34690" t="s">
        <v>54147</v>
      </c>
      <c r="C34690" s="1" t="s">
        <v>104919</v>
      </c>
      <c r="D34690" s="1" t="s">
        <v>104920</v>
      </c>
      <c r="E34690" t="s">
        <v>104921</v>
      </c>
      <c r="F34690" t="s">
        <v>16607</v>
      </c>
    </row>
    <row r="34691" spans="1:6">
      <c r="A34691">
        <v>34689</v>
      </c>
      <c r="B34691" t="s">
        <v>54147</v>
      </c>
      <c r="C34691" s="1" t="s">
        <v>104922</v>
      </c>
      <c r="D34691" s="1" t="s">
        <v>104923</v>
      </c>
      <c r="E34691" t="s">
        <v>104924</v>
      </c>
      <c r="F34691" t="s">
        <v>16607</v>
      </c>
    </row>
    <row r="34692" spans="1:6">
      <c r="A34692">
        <v>34690</v>
      </c>
      <c r="B34692" t="s">
        <v>54147</v>
      </c>
      <c r="C34692" s="1" t="s">
        <v>104925</v>
      </c>
      <c r="D34692" s="1" t="s">
        <v>104926</v>
      </c>
      <c r="E34692" t="s">
        <v>104927</v>
      </c>
      <c r="F34692" t="s">
        <v>16607</v>
      </c>
    </row>
    <row r="34693" spans="1:6">
      <c r="A34693">
        <v>34691</v>
      </c>
      <c r="B34693" t="s">
        <v>54147</v>
      </c>
      <c r="C34693" s="1" t="s">
        <v>104928</v>
      </c>
      <c r="D34693" s="1" t="s">
        <v>104929</v>
      </c>
      <c r="E34693" t="s">
        <v>48255</v>
      </c>
      <c r="F34693" t="s">
        <v>16607</v>
      </c>
    </row>
    <row r="34694" spans="1:6">
      <c r="A34694">
        <v>34692</v>
      </c>
      <c r="B34694" t="s">
        <v>54147</v>
      </c>
      <c r="C34694" s="1" t="s">
        <v>104930</v>
      </c>
      <c r="D34694" s="1" t="s">
        <v>104931</v>
      </c>
      <c r="E34694" t="s">
        <v>104932</v>
      </c>
      <c r="F34694" t="s">
        <v>16607</v>
      </c>
    </row>
    <row r="34695" spans="1:6">
      <c r="A34695">
        <v>34693</v>
      </c>
      <c r="B34695" t="s">
        <v>54147</v>
      </c>
      <c r="C34695" s="1" t="s">
        <v>104933</v>
      </c>
      <c r="D34695" s="1" t="s">
        <v>104934</v>
      </c>
      <c r="E34695" t="s">
        <v>104935</v>
      </c>
      <c r="F34695" t="s">
        <v>16607</v>
      </c>
    </row>
    <row r="34696" spans="1:6">
      <c r="A34696">
        <v>34694</v>
      </c>
      <c r="B34696" t="s">
        <v>54147</v>
      </c>
      <c r="C34696" s="1" t="s">
        <v>104936</v>
      </c>
      <c r="D34696" s="1" t="s">
        <v>104937</v>
      </c>
      <c r="E34696" t="s">
        <v>104938</v>
      </c>
      <c r="F34696" t="s">
        <v>16607</v>
      </c>
    </row>
    <row r="34697" spans="1:6">
      <c r="A34697">
        <v>34695</v>
      </c>
      <c r="B34697" t="s">
        <v>54147</v>
      </c>
      <c r="C34697" s="1" t="s">
        <v>104939</v>
      </c>
      <c r="D34697" s="1" t="s">
        <v>104940</v>
      </c>
      <c r="E34697" t="s">
        <v>104941</v>
      </c>
      <c r="F34697" t="s">
        <v>16607</v>
      </c>
    </row>
    <row r="34698" spans="1:6">
      <c r="A34698">
        <v>34696</v>
      </c>
      <c r="B34698" t="s">
        <v>54147</v>
      </c>
      <c r="C34698" s="1" t="s">
        <v>104942</v>
      </c>
      <c r="D34698" s="1" t="s">
        <v>104943</v>
      </c>
      <c r="E34698" t="s">
        <v>104944</v>
      </c>
      <c r="F34698" t="s">
        <v>16607</v>
      </c>
    </row>
    <row r="34699" spans="1:6">
      <c r="A34699">
        <v>34697</v>
      </c>
      <c r="B34699" t="s">
        <v>54147</v>
      </c>
      <c r="C34699" s="1" t="s">
        <v>104945</v>
      </c>
      <c r="D34699" s="1" t="s">
        <v>104946</v>
      </c>
      <c r="E34699" t="s">
        <v>104947</v>
      </c>
      <c r="F34699" t="s">
        <v>16607</v>
      </c>
    </row>
    <row r="34700" spans="1:6">
      <c r="A34700">
        <v>34698</v>
      </c>
      <c r="B34700" t="s">
        <v>54147</v>
      </c>
      <c r="C34700" s="1" t="s">
        <v>104948</v>
      </c>
      <c r="D34700" s="1" t="s">
        <v>104949</v>
      </c>
      <c r="E34700" t="s">
        <v>104950</v>
      </c>
      <c r="F34700" t="s">
        <v>16607</v>
      </c>
    </row>
    <row r="34701" spans="1:6">
      <c r="A34701">
        <v>34699</v>
      </c>
      <c r="B34701" t="s">
        <v>54147</v>
      </c>
      <c r="C34701" s="1" t="s">
        <v>104951</v>
      </c>
      <c r="D34701" s="1" t="s">
        <v>104952</v>
      </c>
      <c r="E34701" t="s">
        <v>104953</v>
      </c>
      <c r="F34701" t="s">
        <v>16607</v>
      </c>
    </row>
    <row r="34702" spans="1:6">
      <c r="A34702">
        <v>34700</v>
      </c>
      <c r="B34702" t="s">
        <v>54147</v>
      </c>
      <c r="C34702" s="1" t="s">
        <v>104954</v>
      </c>
      <c r="D34702" s="1" t="s">
        <v>104955</v>
      </c>
      <c r="E34702" t="s">
        <v>104956</v>
      </c>
      <c r="F34702" t="s">
        <v>16607</v>
      </c>
    </row>
    <row r="34703" spans="1:6">
      <c r="A34703">
        <v>34701</v>
      </c>
      <c r="B34703" t="s">
        <v>54147</v>
      </c>
      <c r="C34703" s="1" t="s">
        <v>104957</v>
      </c>
      <c r="D34703" s="1" t="s">
        <v>104958</v>
      </c>
      <c r="E34703" t="s">
        <v>104959</v>
      </c>
      <c r="F34703" t="s">
        <v>16607</v>
      </c>
    </row>
    <row r="34704" spans="1:6">
      <c r="A34704">
        <v>34702</v>
      </c>
      <c r="B34704" t="s">
        <v>54147</v>
      </c>
      <c r="C34704" s="1" t="s">
        <v>104960</v>
      </c>
      <c r="D34704" s="1" t="s">
        <v>104961</v>
      </c>
      <c r="E34704" t="s">
        <v>104962</v>
      </c>
      <c r="F34704" t="s">
        <v>16607</v>
      </c>
    </row>
    <row r="34705" spans="1:6">
      <c r="A34705">
        <v>34703</v>
      </c>
      <c r="B34705" t="s">
        <v>54147</v>
      </c>
      <c r="C34705" s="1" t="s">
        <v>104963</v>
      </c>
      <c r="D34705" s="1" t="s">
        <v>104964</v>
      </c>
      <c r="E34705" t="s">
        <v>104965</v>
      </c>
      <c r="F34705" t="s">
        <v>16607</v>
      </c>
    </row>
    <row r="34706" spans="1:6">
      <c r="A34706">
        <v>34704</v>
      </c>
      <c r="B34706" t="s">
        <v>54147</v>
      </c>
      <c r="C34706" s="1" t="s">
        <v>104966</v>
      </c>
      <c r="D34706" s="1" t="s">
        <v>104967</v>
      </c>
      <c r="E34706" t="s">
        <v>104968</v>
      </c>
      <c r="F34706" t="s">
        <v>16607</v>
      </c>
    </row>
    <row r="34707" spans="1:6">
      <c r="A34707">
        <v>34705</v>
      </c>
      <c r="B34707" t="s">
        <v>54147</v>
      </c>
      <c r="C34707" s="1" t="s">
        <v>104969</v>
      </c>
      <c r="D34707" s="1" t="s">
        <v>104970</v>
      </c>
      <c r="E34707" t="s">
        <v>104971</v>
      </c>
      <c r="F34707" t="s">
        <v>16607</v>
      </c>
    </row>
    <row r="34708" spans="1:6">
      <c r="A34708">
        <v>34706</v>
      </c>
      <c r="B34708" t="s">
        <v>54147</v>
      </c>
      <c r="C34708" s="1" t="s">
        <v>104972</v>
      </c>
      <c r="D34708" s="1" t="s">
        <v>104973</v>
      </c>
      <c r="E34708" t="s">
        <v>104974</v>
      </c>
      <c r="F34708" t="s">
        <v>16607</v>
      </c>
    </row>
    <row r="34709" spans="1:6">
      <c r="A34709">
        <v>34707</v>
      </c>
      <c r="B34709" t="s">
        <v>54147</v>
      </c>
      <c r="C34709" s="1" t="s">
        <v>104975</v>
      </c>
      <c r="D34709" s="1" t="s">
        <v>104976</v>
      </c>
      <c r="E34709" t="s">
        <v>104977</v>
      </c>
      <c r="F34709" t="s">
        <v>16607</v>
      </c>
    </row>
    <row r="34710" spans="1:6">
      <c r="A34710">
        <v>34708</v>
      </c>
      <c r="B34710" t="s">
        <v>54147</v>
      </c>
      <c r="C34710" s="1" t="s">
        <v>104978</v>
      </c>
      <c r="D34710" s="1" t="s">
        <v>104979</v>
      </c>
      <c r="E34710" t="s">
        <v>104980</v>
      </c>
      <c r="F34710" t="s">
        <v>16607</v>
      </c>
    </row>
    <row r="34711" spans="1:6">
      <c r="A34711">
        <v>34709</v>
      </c>
      <c r="B34711" t="s">
        <v>54147</v>
      </c>
      <c r="C34711" s="1" t="s">
        <v>104981</v>
      </c>
      <c r="D34711" s="1" t="s">
        <v>104982</v>
      </c>
      <c r="E34711" t="s">
        <v>104983</v>
      </c>
      <c r="F34711" t="s">
        <v>16607</v>
      </c>
    </row>
    <row r="34712" spans="1:6">
      <c r="A34712">
        <v>34710</v>
      </c>
      <c r="B34712" t="s">
        <v>54147</v>
      </c>
      <c r="C34712" s="1" t="s">
        <v>104984</v>
      </c>
      <c r="D34712" s="1" t="s">
        <v>104985</v>
      </c>
      <c r="E34712" t="s">
        <v>104986</v>
      </c>
      <c r="F34712" t="s">
        <v>16607</v>
      </c>
    </row>
    <row r="34713" spans="1:6">
      <c r="A34713">
        <v>34711</v>
      </c>
      <c r="B34713" t="s">
        <v>54147</v>
      </c>
      <c r="C34713" s="1" t="s">
        <v>104987</v>
      </c>
      <c r="D34713" s="1" t="s">
        <v>104988</v>
      </c>
      <c r="E34713" t="s">
        <v>463</v>
      </c>
      <c r="F34713" t="s">
        <v>16607</v>
      </c>
    </row>
    <row r="34714" spans="1:6">
      <c r="A34714">
        <v>34712</v>
      </c>
      <c r="B34714" t="s">
        <v>54147</v>
      </c>
      <c r="C34714" s="1" t="s">
        <v>104989</v>
      </c>
      <c r="D34714" s="1" t="s">
        <v>104990</v>
      </c>
      <c r="E34714" t="s">
        <v>41408</v>
      </c>
      <c r="F34714" t="s">
        <v>16607</v>
      </c>
    </row>
    <row r="34715" spans="1:6">
      <c r="A34715">
        <v>34713</v>
      </c>
      <c r="B34715" t="s">
        <v>54147</v>
      </c>
      <c r="C34715" s="1" t="s">
        <v>104991</v>
      </c>
      <c r="D34715" s="1" t="s">
        <v>104992</v>
      </c>
      <c r="E34715" t="s">
        <v>41411</v>
      </c>
      <c r="F34715" t="s">
        <v>16607</v>
      </c>
    </row>
    <row r="34716" spans="1:6">
      <c r="A34716">
        <v>34714</v>
      </c>
      <c r="B34716" t="s">
        <v>54147</v>
      </c>
      <c r="C34716" s="1" t="s">
        <v>104993</v>
      </c>
      <c r="D34716" s="1" t="s">
        <v>104994</v>
      </c>
      <c r="E34716" t="s">
        <v>104995</v>
      </c>
      <c r="F34716" t="s">
        <v>16607</v>
      </c>
    </row>
    <row r="34717" spans="1:6">
      <c r="A34717">
        <v>34715</v>
      </c>
      <c r="B34717" t="s">
        <v>54147</v>
      </c>
      <c r="C34717" s="1" t="s">
        <v>104996</v>
      </c>
      <c r="D34717" s="1" t="s">
        <v>104997</v>
      </c>
      <c r="E34717" t="s">
        <v>104998</v>
      </c>
      <c r="F34717" t="s">
        <v>16607</v>
      </c>
    </row>
    <row r="34718" spans="1:6">
      <c r="A34718">
        <v>34716</v>
      </c>
      <c r="B34718" t="s">
        <v>54241</v>
      </c>
      <c r="C34718" s="1" t="s">
        <v>104999</v>
      </c>
      <c r="D34718" s="1" t="s">
        <v>105000</v>
      </c>
      <c r="E34718" t="s">
        <v>105001</v>
      </c>
      <c r="F34718" t="s">
        <v>54245</v>
      </c>
    </row>
    <row r="34719" spans="1:6">
      <c r="A34719">
        <v>34717</v>
      </c>
      <c r="B34719" t="s">
        <v>54241</v>
      </c>
      <c r="C34719" s="1" t="s">
        <v>105002</v>
      </c>
      <c r="D34719" s="1" t="s">
        <v>105003</v>
      </c>
      <c r="E34719" t="s">
        <v>105004</v>
      </c>
      <c r="F34719" t="s">
        <v>54245</v>
      </c>
    </row>
    <row r="34720" spans="1:6">
      <c r="A34720">
        <v>34718</v>
      </c>
      <c r="B34720" t="s">
        <v>54241</v>
      </c>
      <c r="C34720" s="1" t="s">
        <v>105005</v>
      </c>
      <c r="D34720" s="1" t="s">
        <v>105006</v>
      </c>
      <c r="E34720" t="s">
        <v>105007</v>
      </c>
      <c r="F34720" t="s">
        <v>54245</v>
      </c>
    </row>
    <row r="34721" spans="1:6">
      <c r="A34721">
        <v>34719</v>
      </c>
      <c r="B34721" t="s">
        <v>54241</v>
      </c>
      <c r="C34721" s="1" t="s">
        <v>105008</v>
      </c>
      <c r="D34721" s="1" t="s">
        <v>105009</v>
      </c>
      <c r="E34721" t="s">
        <v>105010</v>
      </c>
      <c r="F34721" t="s">
        <v>54245</v>
      </c>
    </row>
    <row r="34722" spans="1:6">
      <c r="A34722">
        <v>34720</v>
      </c>
      <c r="B34722" t="s">
        <v>54241</v>
      </c>
      <c r="C34722" s="1" t="s">
        <v>105011</v>
      </c>
      <c r="D34722" s="1" t="s">
        <v>105012</v>
      </c>
      <c r="E34722" t="s">
        <v>105013</v>
      </c>
      <c r="F34722" t="s">
        <v>54245</v>
      </c>
    </row>
    <row r="34723" spans="1:6">
      <c r="A34723">
        <v>34721</v>
      </c>
      <c r="B34723" t="s">
        <v>54241</v>
      </c>
      <c r="C34723" s="1" t="s">
        <v>105014</v>
      </c>
      <c r="D34723" s="1" t="s">
        <v>105015</v>
      </c>
      <c r="E34723" t="s">
        <v>105016</v>
      </c>
      <c r="F34723" t="s">
        <v>54245</v>
      </c>
    </row>
    <row r="34724" spans="1:6">
      <c r="A34724">
        <v>34722</v>
      </c>
      <c r="B34724" t="s">
        <v>54241</v>
      </c>
      <c r="C34724" s="1" t="s">
        <v>105017</v>
      </c>
      <c r="D34724" s="1" t="s">
        <v>105018</v>
      </c>
      <c r="E34724" t="s">
        <v>105019</v>
      </c>
      <c r="F34724" t="s">
        <v>54245</v>
      </c>
    </row>
    <row r="34725" spans="1:6">
      <c r="A34725">
        <v>34723</v>
      </c>
      <c r="B34725" t="s">
        <v>54241</v>
      </c>
      <c r="C34725" s="1" t="s">
        <v>105020</v>
      </c>
      <c r="D34725" s="1" t="s">
        <v>105021</v>
      </c>
      <c r="E34725" t="s">
        <v>105022</v>
      </c>
      <c r="F34725" t="s">
        <v>54245</v>
      </c>
    </row>
    <row r="34726" spans="1:6">
      <c r="A34726">
        <v>34724</v>
      </c>
      <c r="B34726" t="s">
        <v>54241</v>
      </c>
      <c r="C34726" s="1" t="s">
        <v>105023</v>
      </c>
      <c r="D34726" s="1" t="s">
        <v>105024</v>
      </c>
      <c r="E34726" t="s">
        <v>105025</v>
      </c>
      <c r="F34726" t="s">
        <v>54245</v>
      </c>
    </row>
    <row r="34727" spans="1:6">
      <c r="A34727">
        <v>34725</v>
      </c>
      <c r="B34727" t="s">
        <v>54241</v>
      </c>
      <c r="C34727" s="1" t="s">
        <v>105026</v>
      </c>
      <c r="D34727" s="1" t="s">
        <v>105027</v>
      </c>
      <c r="E34727" t="s">
        <v>105028</v>
      </c>
      <c r="F34727" t="s">
        <v>54245</v>
      </c>
    </row>
    <row r="34728" spans="1:6">
      <c r="A34728">
        <v>34726</v>
      </c>
      <c r="B34728" t="s">
        <v>54241</v>
      </c>
      <c r="C34728" s="1" t="s">
        <v>105029</v>
      </c>
      <c r="D34728" s="1" t="s">
        <v>105030</v>
      </c>
      <c r="E34728" t="s">
        <v>105031</v>
      </c>
      <c r="F34728" t="s">
        <v>54245</v>
      </c>
    </row>
    <row r="34729" spans="1:6">
      <c r="A34729">
        <v>34727</v>
      </c>
      <c r="B34729" t="s">
        <v>54241</v>
      </c>
      <c r="C34729" s="1" t="s">
        <v>105032</v>
      </c>
      <c r="D34729" s="1" t="s">
        <v>105033</v>
      </c>
      <c r="E34729" t="s">
        <v>105034</v>
      </c>
      <c r="F34729" t="s">
        <v>16607</v>
      </c>
    </row>
    <row r="34730" spans="1:6">
      <c r="A34730">
        <v>34728</v>
      </c>
      <c r="B34730" t="s">
        <v>54282</v>
      </c>
      <c r="C34730" s="1" t="s">
        <v>105035</v>
      </c>
      <c r="D34730" s="1" t="s">
        <v>105036</v>
      </c>
      <c r="E34730" t="s">
        <v>105037</v>
      </c>
      <c r="F34730" t="s">
        <v>16607</v>
      </c>
    </row>
    <row r="34731" spans="1:6">
      <c r="A34731">
        <v>34729</v>
      </c>
      <c r="B34731" t="s">
        <v>54282</v>
      </c>
      <c r="C34731" s="1" t="s">
        <v>105038</v>
      </c>
      <c r="D34731" s="1" t="s">
        <v>105039</v>
      </c>
      <c r="E34731" t="s">
        <v>105040</v>
      </c>
      <c r="F34731" t="s">
        <v>16607</v>
      </c>
    </row>
    <row r="34732" spans="1:6">
      <c r="A34732">
        <v>34730</v>
      </c>
      <c r="B34732" t="s">
        <v>54282</v>
      </c>
      <c r="C34732" s="1" t="s">
        <v>105041</v>
      </c>
      <c r="D34732" s="1" t="s">
        <v>105042</v>
      </c>
      <c r="E34732" t="s">
        <v>105043</v>
      </c>
      <c r="F34732" t="s">
        <v>16607</v>
      </c>
    </row>
    <row r="34733" spans="1:6">
      <c r="A34733">
        <v>34731</v>
      </c>
      <c r="B34733" t="s">
        <v>54282</v>
      </c>
      <c r="C34733" s="1" t="s">
        <v>105044</v>
      </c>
      <c r="D34733" s="1" t="s">
        <v>105045</v>
      </c>
      <c r="E34733" t="s">
        <v>105046</v>
      </c>
      <c r="F34733" t="s">
        <v>16607</v>
      </c>
    </row>
    <row r="34734" spans="1:6">
      <c r="A34734">
        <v>34732</v>
      </c>
      <c r="B34734" t="s">
        <v>54297</v>
      </c>
      <c r="C34734" s="1" t="s">
        <v>105047</v>
      </c>
      <c r="D34734" s="1" t="s">
        <v>105048</v>
      </c>
      <c r="E34734" t="s">
        <v>105049</v>
      </c>
      <c r="F34734" t="s">
        <v>16607</v>
      </c>
    </row>
    <row r="34735" spans="1:6">
      <c r="A34735">
        <v>34733</v>
      </c>
      <c r="B34735" t="s">
        <v>54297</v>
      </c>
      <c r="C34735" s="1" t="s">
        <v>105050</v>
      </c>
      <c r="D34735" s="1" t="s">
        <v>105051</v>
      </c>
      <c r="E34735" t="s">
        <v>105052</v>
      </c>
      <c r="F34735" t="s">
        <v>16607</v>
      </c>
    </row>
    <row r="34736" spans="1:6">
      <c r="A34736">
        <v>34734</v>
      </c>
      <c r="B34736" t="s">
        <v>54297</v>
      </c>
      <c r="C34736" s="1" t="s">
        <v>105053</v>
      </c>
      <c r="D34736" s="1" t="s">
        <v>105054</v>
      </c>
      <c r="E34736" t="s">
        <v>105055</v>
      </c>
      <c r="F34736" t="s">
        <v>16607</v>
      </c>
    </row>
    <row r="34737" spans="1:6">
      <c r="A34737">
        <v>34735</v>
      </c>
      <c r="B34737" t="s">
        <v>54297</v>
      </c>
      <c r="C34737" s="1" t="s">
        <v>105056</v>
      </c>
      <c r="D34737" s="1" t="s">
        <v>105057</v>
      </c>
      <c r="E34737" t="s">
        <v>105058</v>
      </c>
      <c r="F34737" t="s">
        <v>16607</v>
      </c>
    </row>
    <row r="34738" spans="1:6">
      <c r="A34738">
        <v>34736</v>
      </c>
      <c r="B34738" t="s">
        <v>54297</v>
      </c>
      <c r="C34738" s="1" t="s">
        <v>105059</v>
      </c>
      <c r="D34738" s="1" t="s">
        <v>105060</v>
      </c>
      <c r="E34738" t="s">
        <v>105061</v>
      </c>
      <c r="F34738" t="s">
        <v>16607</v>
      </c>
    </row>
    <row r="34739" spans="1:6">
      <c r="A34739">
        <v>34737</v>
      </c>
      <c r="B34739" t="s">
        <v>54313</v>
      </c>
      <c r="C34739" s="1" t="s">
        <v>105062</v>
      </c>
      <c r="D34739" s="1" t="s">
        <v>105063</v>
      </c>
      <c r="E34739" t="s">
        <v>105064</v>
      </c>
      <c r="F34739" t="s">
        <v>105065</v>
      </c>
    </row>
    <row r="34740" spans="1:6">
      <c r="A34740">
        <v>34738</v>
      </c>
      <c r="B34740" t="s">
        <v>54313</v>
      </c>
      <c r="C34740" s="1" t="s">
        <v>105066</v>
      </c>
      <c r="D34740" s="1" t="s">
        <v>105067</v>
      </c>
      <c r="E34740" t="s">
        <v>105068</v>
      </c>
      <c r="F34740" t="s">
        <v>16607</v>
      </c>
    </row>
    <row r="34741" spans="1:6">
      <c r="A34741">
        <v>34739</v>
      </c>
      <c r="B34741" t="s">
        <v>54313</v>
      </c>
      <c r="C34741" s="1" t="s">
        <v>105069</v>
      </c>
      <c r="D34741" s="1" t="s">
        <v>105070</v>
      </c>
      <c r="E34741" t="s">
        <v>105071</v>
      </c>
      <c r="F34741" t="s">
        <v>16607</v>
      </c>
    </row>
    <row r="34742" spans="1:6">
      <c r="A34742">
        <v>34740</v>
      </c>
      <c r="B34742" t="s">
        <v>54313</v>
      </c>
      <c r="C34742" s="1" t="s">
        <v>105072</v>
      </c>
      <c r="D34742" s="1" t="s">
        <v>105073</v>
      </c>
      <c r="E34742" t="s">
        <v>105074</v>
      </c>
      <c r="F34742" t="s">
        <v>16607</v>
      </c>
    </row>
    <row r="34743" spans="1:6">
      <c r="A34743">
        <v>34741</v>
      </c>
      <c r="B34743" t="s">
        <v>54313</v>
      </c>
      <c r="C34743" s="1" t="s">
        <v>105075</v>
      </c>
      <c r="D34743" s="1" t="s">
        <v>105076</v>
      </c>
      <c r="E34743" t="s">
        <v>105077</v>
      </c>
      <c r="F34743" t="s">
        <v>16607</v>
      </c>
    </row>
    <row r="34744" spans="1:6">
      <c r="A34744">
        <v>34742</v>
      </c>
      <c r="B34744" t="s">
        <v>54332</v>
      </c>
      <c r="C34744" s="1" t="s">
        <v>105078</v>
      </c>
      <c r="D34744" s="1" t="s">
        <v>105079</v>
      </c>
      <c r="E34744" t="s">
        <v>105080</v>
      </c>
      <c r="F34744" t="s">
        <v>16607</v>
      </c>
    </row>
    <row r="34745" spans="1:6">
      <c r="A34745">
        <v>34743</v>
      </c>
      <c r="B34745" t="s">
        <v>54339</v>
      </c>
      <c r="C34745" s="1" t="s">
        <v>105081</v>
      </c>
      <c r="D34745" s="1" t="s">
        <v>105082</v>
      </c>
      <c r="E34745" t="s">
        <v>105083</v>
      </c>
      <c r="F34745" t="s">
        <v>16607</v>
      </c>
    </row>
    <row r="34746" spans="1:6">
      <c r="A34746">
        <v>34744</v>
      </c>
      <c r="B34746" t="s">
        <v>54339</v>
      </c>
      <c r="C34746" s="1" t="s">
        <v>105084</v>
      </c>
      <c r="D34746" s="1" t="s">
        <v>105085</v>
      </c>
      <c r="E34746" t="s">
        <v>105086</v>
      </c>
      <c r="F34746" t="s">
        <v>16607</v>
      </c>
    </row>
    <row r="34747" spans="1:6">
      <c r="A34747">
        <v>34745</v>
      </c>
      <c r="B34747" t="s">
        <v>54339</v>
      </c>
      <c r="C34747" s="1" t="s">
        <v>105087</v>
      </c>
      <c r="D34747" s="1" t="s">
        <v>105088</v>
      </c>
      <c r="E34747" t="s">
        <v>105089</v>
      </c>
      <c r="F34747" t="s">
        <v>16607</v>
      </c>
    </row>
    <row r="34748" spans="1:6">
      <c r="A34748">
        <v>34746</v>
      </c>
      <c r="B34748" t="s">
        <v>54339</v>
      </c>
      <c r="C34748" s="1" t="s">
        <v>105090</v>
      </c>
      <c r="D34748" s="1" t="s">
        <v>105091</v>
      </c>
      <c r="E34748" t="s">
        <v>105092</v>
      </c>
      <c r="F34748" t="s">
        <v>16607</v>
      </c>
    </row>
    <row r="34749" spans="1:6">
      <c r="A34749">
        <v>34747</v>
      </c>
      <c r="B34749" t="s">
        <v>54339</v>
      </c>
      <c r="C34749" s="1" t="s">
        <v>105093</v>
      </c>
      <c r="D34749" s="1" t="s">
        <v>105094</v>
      </c>
      <c r="E34749" t="s">
        <v>105095</v>
      </c>
      <c r="F34749" t="s">
        <v>16607</v>
      </c>
    </row>
    <row r="34750" spans="1:6">
      <c r="A34750">
        <v>34748</v>
      </c>
      <c r="B34750" t="s">
        <v>54339</v>
      </c>
      <c r="C34750" s="1" t="s">
        <v>105096</v>
      </c>
      <c r="D34750" s="1" t="s">
        <v>105097</v>
      </c>
      <c r="E34750" t="s">
        <v>105098</v>
      </c>
      <c r="F34750" t="s">
        <v>16607</v>
      </c>
    </row>
    <row r="34751" spans="1:6">
      <c r="A34751">
        <v>34749</v>
      </c>
      <c r="B34751" t="s">
        <v>54339</v>
      </c>
      <c r="C34751" s="1" t="s">
        <v>105099</v>
      </c>
      <c r="D34751" s="1" t="s">
        <v>105100</v>
      </c>
      <c r="E34751" t="s">
        <v>105101</v>
      </c>
      <c r="F34751" t="s">
        <v>16607</v>
      </c>
    </row>
    <row r="34752" spans="1:6">
      <c r="A34752">
        <v>34750</v>
      </c>
      <c r="B34752" t="s">
        <v>54339</v>
      </c>
      <c r="C34752" s="1" t="s">
        <v>105102</v>
      </c>
      <c r="D34752" s="1" t="s">
        <v>105103</v>
      </c>
      <c r="E34752" t="s">
        <v>105104</v>
      </c>
      <c r="F34752" t="s">
        <v>16607</v>
      </c>
    </row>
    <row r="34753" spans="1:6">
      <c r="A34753">
        <v>34751</v>
      </c>
      <c r="B34753" t="s">
        <v>54339</v>
      </c>
      <c r="C34753" s="1" t="s">
        <v>105105</v>
      </c>
      <c r="D34753" s="1" t="s">
        <v>105106</v>
      </c>
      <c r="E34753" t="s">
        <v>105107</v>
      </c>
      <c r="F34753" t="s">
        <v>16607</v>
      </c>
    </row>
    <row r="34754" spans="1:6">
      <c r="A34754">
        <v>34752</v>
      </c>
      <c r="B34754" t="s">
        <v>54339</v>
      </c>
      <c r="C34754" s="1" t="s">
        <v>105108</v>
      </c>
      <c r="D34754" s="1" t="s">
        <v>105109</v>
      </c>
      <c r="E34754" t="s">
        <v>29654</v>
      </c>
      <c r="F34754" t="s">
        <v>16607</v>
      </c>
    </row>
    <row r="34755" spans="1:6">
      <c r="A34755">
        <v>34753</v>
      </c>
      <c r="B34755" t="s">
        <v>54339</v>
      </c>
      <c r="C34755" s="1" t="s">
        <v>105110</v>
      </c>
      <c r="D34755" s="1" t="s">
        <v>105111</v>
      </c>
      <c r="E34755" t="s">
        <v>105112</v>
      </c>
      <c r="F34755" t="s">
        <v>16607</v>
      </c>
    </row>
    <row r="34756" spans="1:6">
      <c r="A34756">
        <v>34754</v>
      </c>
      <c r="B34756" t="s">
        <v>54339</v>
      </c>
      <c r="C34756" s="1" t="s">
        <v>105113</v>
      </c>
      <c r="D34756" s="1" t="s">
        <v>105114</v>
      </c>
      <c r="E34756" t="s">
        <v>105115</v>
      </c>
      <c r="F34756" t="s">
        <v>16607</v>
      </c>
    </row>
    <row r="34757" spans="1:6">
      <c r="A34757">
        <v>34755</v>
      </c>
      <c r="B34757" t="s">
        <v>54339</v>
      </c>
      <c r="C34757" s="1" t="s">
        <v>105116</v>
      </c>
      <c r="D34757" s="1" t="s">
        <v>105117</v>
      </c>
      <c r="E34757" t="s">
        <v>105118</v>
      </c>
      <c r="F34757" t="s">
        <v>16607</v>
      </c>
    </row>
    <row r="34758" spans="1:6">
      <c r="A34758">
        <v>34756</v>
      </c>
      <c r="B34758" t="s">
        <v>54382</v>
      </c>
      <c r="C34758" s="1" t="s">
        <v>105119</v>
      </c>
      <c r="D34758" s="1" t="s">
        <v>105120</v>
      </c>
      <c r="E34758" t="s">
        <v>105121</v>
      </c>
      <c r="F34758" t="s">
        <v>16607</v>
      </c>
    </row>
    <row r="34759" spans="1:6">
      <c r="A34759">
        <v>34757</v>
      </c>
      <c r="B34759" t="s">
        <v>54382</v>
      </c>
      <c r="C34759" s="1" t="s">
        <v>105122</v>
      </c>
      <c r="D34759" s="1" t="s">
        <v>105123</v>
      </c>
      <c r="E34759" t="s">
        <v>105124</v>
      </c>
      <c r="F34759" t="s">
        <v>16607</v>
      </c>
    </row>
    <row r="34760" spans="1:6">
      <c r="A34760">
        <v>34758</v>
      </c>
      <c r="B34760" t="s">
        <v>54392</v>
      </c>
      <c r="C34760" s="1" t="s">
        <v>105125</v>
      </c>
      <c r="D34760" s="1" t="s">
        <v>105126</v>
      </c>
      <c r="E34760" t="s">
        <v>105127</v>
      </c>
      <c r="F34760" t="s">
        <v>16607</v>
      </c>
    </row>
    <row r="34761" spans="1:6">
      <c r="A34761">
        <v>34759</v>
      </c>
      <c r="B34761" t="s">
        <v>54392</v>
      </c>
      <c r="C34761" s="1" t="s">
        <v>105128</v>
      </c>
      <c r="D34761" s="1" t="s">
        <v>105129</v>
      </c>
      <c r="E34761" t="s">
        <v>105130</v>
      </c>
      <c r="F34761" t="s">
        <v>16607</v>
      </c>
    </row>
    <row r="34762" spans="1:6">
      <c r="A34762">
        <v>34760</v>
      </c>
      <c r="B34762" t="s">
        <v>54399</v>
      </c>
      <c r="C34762" s="1" t="s">
        <v>105131</v>
      </c>
      <c r="D34762" s="1" t="s">
        <v>105132</v>
      </c>
      <c r="E34762" t="s">
        <v>105133</v>
      </c>
      <c r="F34762" t="s">
        <v>16607</v>
      </c>
    </row>
    <row r="34763" spans="1:6">
      <c r="A34763">
        <v>34761</v>
      </c>
      <c r="B34763" t="s">
        <v>54399</v>
      </c>
      <c r="C34763" s="1" t="s">
        <v>105134</v>
      </c>
      <c r="D34763" s="1" t="s">
        <v>105135</v>
      </c>
      <c r="E34763" t="s">
        <v>105136</v>
      </c>
      <c r="F34763" t="s">
        <v>16607</v>
      </c>
    </row>
    <row r="34764" spans="1:6">
      <c r="A34764">
        <v>34762</v>
      </c>
      <c r="B34764" t="s">
        <v>54399</v>
      </c>
      <c r="C34764" s="1" t="s">
        <v>105137</v>
      </c>
      <c r="D34764" s="1" t="s">
        <v>105138</v>
      </c>
      <c r="E34764" t="s">
        <v>105139</v>
      </c>
      <c r="F34764" t="s">
        <v>16607</v>
      </c>
    </row>
    <row r="34765" spans="1:6">
      <c r="A34765">
        <v>34763</v>
      </c>
      <c r="B34765" t="s">
        <v>54399</v>
      </c>
      <c r="C34765" s="1" t="s">
        <v>105140</v>
      </c>
      <c r="D34765" s="1" t="s">
        <v>105141</v>
      </c>
      <c r="E34765" t="s">
        <v>105142</v>
      </c>
      <c r="F34765" t="s">
        <v>16607</v>
      </c>
    </row>
    <row r="34766" spans="1:6">
      <c r="A34766">
        <v>34764</v>
      </c>
      <c r="B34766" t="s">
        <v>54399</v>
      </c>
      <c r="C34766" s="1" t="s">
        <v>105143</v>
      </c>
      <c r="D34766" s="1" t="s">
        <v>105144</v>
      </c>
      <c r="E34766" t="s">
        <v>105145</v>
      </c>
      <c r="F34766" t="s">
        <v>16607</v>
      </c>
    </row>
    <row r="34767" spans="1:6">
      <c r="A34767">
        <v>34765</v>
      </c>
      <c r="B34767" t="s">
        <v>54399</v>
      </c>
      <c r="C34767" s="1" t="s">
        <v>105146</v>
      </c>
      <c r="D34767" s="1" t="s">
        <v>105147</v>
      </c>
      <c r="E34767" t="s">
        <v>28694</v>
      </c>
      <c r="F34767" t="s">
        <v>105148</v>
      </c>
    </row>
    <row r="34768" spans="1:6">
      <c r="A34768">
        <v>34766</v>
      </c>
      <c r="B34768" t="s">
        <v>54418</v>
      </c>
      <c r="C34768" s="1" t="s">
        <v>105149</v>
      </c>
      <c r="D34768" s="1" t="s">
        <v>105150</v>
      </c>
      <c r="E34768" t="s">
        <v>105151</v>
      </c>
      <c r="F34768" t="s">
        <v>16607</v>
      </c>
    </row>
    <row r="34769" spans="1:6">
      <c r="A34769">
        <v>34767</v>
      </c>
      <c r="B34769" t="s">
        <v>54418</v>
      </c>
      <c r="C34769" s="1" t="s">
        <v>105152</v>
      </c>
      <c r="D34769" s="1" t="s">
        <v>105153</v>
      </c>
      <c r="E34769" t="s">
        <v>105154</v>
      </c>
      <c r="F34769" t="s">
        <v>16607</v>
      </c>
    </row>
    <row r="34770" spans="1:6">
      <c r="A34770">
        <v>34768</v>
      </c>
      <c r="B34770" t="s">
        <v>54418</v>
      </c>
      <c r="C34770" s="1" t="s">
        <v>105155</v>
      </c>
      <c r="D34770" s="1" t="s">
        <v>105156</v>
      </c>
      <c r="E34770" t="s">
        <v>105157</v>
      </c>
      <c r="F34770" t="s">
        <v>16607</v>
      </c>
    </row>
    <row r="34771" spans="1:6">
      <c r="A34771">
        <v>34769</v>
      </c>
      <c r="B34771" t="s">
        <v>54418</v>
      </c>
      <c r="C34771" s="1" t="s">
        <v>105158</v>
      </c>
      <c r="D34771" s="1" t="s">
        <v>105159</v>
      </c>
      <c r="E34771" t="s">
        <v>105160</v>
      </c>
      <c r="F34771" t="s">
        <v>16607</v>
      </c>
    </row>
    <row r="34772" spans="1:6">
      <c r="A34772">
        <v>34770</v>
      </c>
      <c r="B34772" t="s">
        <v>54433</v>
      </c>
      <c r="C34772" s="1" t="s">
        <v>105161</v>
      </c>
      <c r="D34772" s="1" t="s">
        <v>105162</v>
      </c>
      <c r="E34772" t="s">
        <v>105163</v>
      </c>
      <c r="F34772" t="s">
        <v>16607</v>
      </c>
    </row>
    <row r="34773" spans="1:6">
      <c r="A34773">
        <v>34771</v>
      </c>
      <c r="B34773" t="s">
        <v>54433</v>
      </c>
      <c r="C34773" s="1" t="s">
        <v>105164</v>
      </c>
      <c r="D34773" s="1" t="s">
        <v>105165</v>
      </c>
      <c r="E34773" t="s">
        <v>105166</v>
      </c>
      <c r="F34773" t="s">
        <v>16607</v>
      </c>
    </row>
    <row r="34774" spans="1:6">
      <c r="A34774">
        <v>34772</v>
      </c>
      <c r="B34774" t="s">
        <v>54433</v>
      </c>
      <c r="C34774" s="1" t="s">
        <v>105167</v>
      </c>
      <c r="D34774" s="1" t="s">
        <v>105168</v>
      </c>
      <c r="E34774" t="s">
        <v>105169</v>
      </c>
      <c r="F34774" t="s">
        <v>16607</v>
      </c>
    </row>
    <row r="34775" spans="1:6">
      <c r="A34775">
        <v>34773</v>
      </c>
      <c r="B34775" t="s">
        <v>54446</v>
      </c>
      <c r="C34775" s="1" t="s">
        <v>105170</v>
      </c>
      <c r="D34775" s="1" t="s">
        <v>105171</v>
      </c>
      <c r="E34775" t="s">
        <v>105172</v>
      </c>
      <c r="F34775" t="s">
        <v>16607</v>
      </c>
    </row>
    <row r="34776" spans="1:6">
      <c r="A34776">
        <v>34774</v>
      </c>
      <c r="B34776" t="s">
        <v>54446</v>
      </c>
      <c r="C34776" s="1" t="s">
        <v>105173</v>
      </c>
      <c r="D34776" s="1" t="s">
        <v>105174</v>
      </c>
      <c r="E34776" t="s">
        <v>105175</v>
      </c>
      <c r="F34776" t="s">
        <v>16607</v>
      </c>
    </row>
    <row r="34777" spans="1:6">
      <c r="A34777">
        <v>34775</v>
      </c>
      <c r="B34777" t="s">
        <v>54446</v>
      </c>
      <c r="C34777" s="1" t="s">
        <v>105176</v>
      </c>
      <c r="D34777" s="1" t="s">
        <v>105177</v>
      </c>
      <c r="E34777" t="s">
        <v>407</v>
      </c>
      <c r="F34777" t="s">
        <v>16607</v>
      </c>
    </row>
    <row r="34778" spans="1:6">
      <c r="A34778">
        <v>34776</v>
      </c>
      <c r="B34778" t="s">
        <v>54456</v>
      </c>
      <c r="C34778" s="1" t="s">
        <v>105178</v>
      </c>
      <c r="D34778" s="1" t="s">
        <v>105179</v>
      </c>
      <c r="E34778" t="s">
        <v>105180</v>
      </c>
      <c r="F34778" t="s">
        <v>16607</v>
      </c>
    </row>
    <row r="34779" spans="1:6">
      <c r="A34779">
        <v>34777</v>
      </c>
      <c r="B34779" t="s">
        <v>54456</v>
      </c>
      <c r="C34779" s="1" t="s">
        <v>105181</v>
      </c>
      <c r="D34779" s="1" t="s">
        <v>105182</v>
      </c>
      <c r="E34779" t="s">
        <v>105183</v>
      </c>
      <c r="F34779" t="s">
        <v>16607</v>
      </c>
    </row>
    <row r="34780" spans="1:6">
      <c r="A34780">
        <v>34778</v>
      </c>
      <c r="B34780" t="s">
        <v>54456</v>
      </c>
      <c r="C34780" s="1" t="s">
        <v>105184</v>
      </c>
      <c r="D34780" s="1" t="s">
        <v>105185</v>
      </c>
      <c r="E34780" t="s">
        <v>105186</v>
      </c>
      <c r="F34780" t="s">
        <v>16607</v>
      </c>
    </row>
    <row r="34781" spans="1:6">
      <c r="A34781">
        <v>34779</v>
      </c>
      <c r="B34781" t="s">
        <v>54456</v>
      </c>
      <c r="C34781" s="1" t="s">
        <v>105187</v>
      </c>
      <c r="D34781" s="1" t="s">
        <v>105188</v>
      </c>
      <c r="E34781" t="s">
        <v>105189</v>
      </c>
      <c r="F34781" t="s">
        <v>16607</v>
      </c>
    </row>
    <row r="34782" spans="1:6">
      <c r="A34782">
        <v>34780</v>
      </c>
      <c r="B34782" t="s">
        <v>54471</v>
      </c>
      <c r="C34782" s="1" t="s">
        <v>105190</v>
      </c>
      <c r="D34782" s="1" t="s">
        <v>105191</v>
      </c>
      <c r="E34782" t="s">
        <v>105192</v>
      </c>
      <c r="F34782" t="s">
        <v>16607</v>
      </c>
    </row>
    <row r="34783" spans="1:6">
      <c r="A34783">
        <v>34781</v>
      </c>
      <c r="B34783" t="s">
        <v>54471</v>
      </c>
      <c r="C34783" s="1" t="s">
        <v>105193</v>
      </c>
      <c r="D34783" s="1" t="s">
        <v>105194</v>
      </c>
      <c r="E34783" t="s">
        <v>105195</v>
      </c>
      <c r="F34783" t="s">
        <v>16607</v>
      </c>
    </row>
    <row r="34784" spans="1:6">
      <c r="A34784">
        <v>34782</v>
      </c>
      <c r="B34784" t="s">
        <v>54471</v>
      </c>
      <c r="C34784" s="1" t="s">
        <v>105196</v>
      </c>
      <c r="D34784" s="1" t="s">
        <v>105197</v>
      </c>
      <c r="E34784" t="s">
        <v>105198</v>
      </c>
      <c r="F34784" t="s">
        <v>16607</v>
      </c>
    </row>
    <row r="34785" spans="1:6">
      <c r="A34785">
        <v>34783</v>
      </c>
      <c r="B34785" t="s">
        <v>54481</v>
      </c>
      <c r="C34785" s="1" t="s">
        <v>105199</v>
      </c>
      <c r="D34785" s="1" t="s">
        <v>105200</v>
      </c>
      <c r="E34785" t="s">
        <v>105201</v>
      </c>
      <c r="F34785" t="s">
        <v>16607</v>
      </c>
    </row>
    <row r="34786" spans="1:6">
      <c r="A34786">
        <v>34784</v>
      </c>
      <c r="B34786" t="s">
        <v>54481</v>
      </c>
      <c r="C34786" s="1" t="s">
        <v>105202</v>
      </c>
      <c r="D34786" s="1" t="s">
        <v>105203</v>
      </c>
      <c r="E34786" t="s">
        <v>105204</v>
      </c>
      <c r="F34786" t="s">
        <v>16607</v>
      </c>
    </row>
    <row r="34787" spans="1:6">
      <c r="A34787">
        <v>34785</v>
      </c>
      <c r="B34787" t="s">
        <v>54491</v>
      </c>
      <c r="C34787" s="1" t="s">
        <v>105205</v>
      </c>
      <c r="D34787" s="1" t="s">
        <v>105206</v>
      </c>
      <c r="E34787" t="s">
        <v>105207</v>
      </c>
      <c r="F34787" t="s">
        <v>16607</v>
      </c>
    </row>
    <row r="34788" spans="1:6">
      <c r="A34788">
        <v>34786</v>
      </c>
      <c r="B34788" t="s">
        <v>54491</v>
      </c>
      <c r="C34788" s="1" t="s">
        <v>105208</v>
      </c>
      <c r="D34788" s="1" t="s">
        <v>105209</v>
      </c>
      <c r="E34788" t="s">
        <v>105210</v>
      </c>
      <c r="F34788" t="s">
        <v>16607</v>
      </c>
    </row>
    <row r="34789" spans="1:6">
      <c r="A34789">
        <v>34787</v>
      </c>
      <c r="B34789" t="s">
        <v>54491</v>
      </c>
      <c r="C34789" s="1" t="s">
        <v>105211</v>
      </c>
      <c r="D34789" s="1" t="s">
        <v>105212</v>
      </c>
      <c r="E34789" t="s">
        <v>54502</v>
      </c>
      <c r="F34789" t="s">
        <v>16607</v>
      </c>
    </row>
    <row r="34790" spans="1:6">
      <c r="A34790">
        <v>34788</v>
      </c>
      <c r="B34790" t="s">
        <v>54491</v>
      </c>
      <c r="C34790" s="1" t="s">
        <v>105213</v>
      </c>
      <c r="D34790" s="1" t="s">
        <v>105214</v>
      </c>
      <c r="E34790" t="s">
        <v>105215</v>
      </c>
      <c r="F34790" t="s">
        <v>16607</v>
      </c>
    </row>
    <row r="34791" spans="1:6">
      <c r="A34791">
        <v>34789</v>
      </c>
      <c r="B34791" t="s">
        <v>54506</v>
      </c>
      <c r="C34791" s="1" t="s">
        <v>105216</v>
      </c>
      <c r="D34791" s="1" t="s">
        <v>105217</v>
      </c>
      <c r="E34791" t="s">
        <v>105218</v>
      </c>
      <c r="F34791" t="s">
        <v>16607</v>
      </c>
    </row>
    <row r="34792" spans="1:6">
      <c r="A34792">
        <v>34790</v>
      </c>
      <c r="B34792" t="s">
        <v>54506</v>
      </c>
      <c r="C34792" s="1" t="s">
        <v>105219</v>
      </c>
      <c r="D34792" s="1" t="s">
        <v>105220</v>
      </c>
      <c r="E34792" t="s">
        <v>105221</v>
      </c>
      <c r="F34792" t="s">
        <v>16607</v>
      </c>
    </row>
    <row r="34793" spans="1:6">
      <c r="A34793">
        <v>34791</v>
      </c>
      <c r="B34793" t="s">
        <v>54506</v>
      </c>
      <c r="C34793" s="1" t="s">
        <v>105222</v>
      </c>
      <c r="D34793" s="1" t="s">
        <v>105223</v>
      </c>
      <c r="E34793" t="s">
        <v>313</v>
      </c>
      <c r="F34793" t="s">
        <v>16607</v>
      </c>
    </row>
    <row r="34794" spans="1:6">
      <c r="A34794">
        <v>34792</v>
      </c>
      <c r="B34794" t="s">
        <v>54516</v>
      </c>
      <c r="C34794" s="1" t="s">
        <v>105224</v>
      </c>
      <c r="D34794" s="1" t="s">
        <v>105225</v>
      </c>
      <c r="E34794" t="s">
        <v>105226</v>
      </c>
      <c r="F34794" t="s">
        <v>16607</v>
      </c>
    </row>
    <row r="34795" spans="1:6">
      <c r="A34795">
        <v>34793</v>
      </c>
      <c r="B34795" t="s">
        <v>54516</v>
      </c>
      <c r="C34795" s="1" t="s">
        <v>105227</v>
      </c>
      <c r="D34795" s="1" t="s">
        <v>105228</v>
      </c>
      <c r="E34795" t="s">
        <v>105229</v>
      </c>
      <c r="F34795" t="s">
        <v>16607</v>
      </c>
    </row>
    <row r="34796" spans="1:6">
      <c r="A34796">
        <v>34794</v>
      </c>
      <c r="B34796" t="s">
        <v>54516</v>
      </c>
      <c r="C34796" s="1" t="s">
        <v>105230</v>
      </c>
      <c r="D34796" s="1" t="s">
        <v>105231</v>
      </c>
      <c r="E34796" t="s">
        <v>22892</v>
      </c>
      <c r="F34796" t="s">
        <v>16607</v>
      </c>
    </row>
    <row r="34797" spans="1:6">
      <c r="A34797">
        <v>34795</v>
      </c>
      <c r="B34797" t="s">
        <v>54526</v>
      </c>
      <c r="C34797" s="1" t="s">
        <v>105232</v>
      </c>
      <c r="D34797" s="1" t="s">
        <v>105233</v>
      </c>
      <c r="E34797" t="s">
        <v>105234</v>
      </c>
      <c r="F34797" t="s">
        <v>16607</v>
      </c>
    </row>
    <row r="34798" spans="1:6">
      <c r="A34798">
        <v>34796</v>
      </c>
      <c r="B34798" t="s">
        <v>54526</v>
      </c>
      <c r="C34798" s="1" t="s">
        <v>105235</v>
      </c>
      <c r="D34798" s="1" t="s">
        <v>105236</v>
      </c>
      <c r="E34798" t="s">
        <v>105237</v>
      </c>
      <c r="F34798" t="s">
        <v>16607</v>
      </c>
    </row>
    <row r="34799" spans="1:6">
      <c r="A34799">
        <v>34797</v>
      </c>
      <c r="B34799" t="s">
        <v>54526</v>
      </c>
      <c r="C34799" s="1" t="s">
        <v>105238</v>
      </c>
      <c r="D34799" s="1" t="s">
        <v>105239</v>
      </c>
      <c r="E34799" t="s">
        <v>105240</v>
      </c>
      <c r="F34799" t="s">
        <v>16607</v>
      </c>
    </row>
    <row r="34800" spans="1:6">
      <c r="A34800">
        <v>34798</v>
      </c>
      <c r="B34800" t="s">
        <v>54526</v>
      </c>
      <c r="C34800" s="1" t="s">
        <v>105241</v>
      </c>
      <c r="D34800" s="1" t="s">
        <v>105242</v>
      </c>
      <c r="E34800" t="s">
        <v>105243</v>
      </c>
      <c r="F34800" t="s">
        <v>16607</v>
      </c>
    </row>
    <row r="34801" spans="1:6">
      <c r="A34801">
        <v>34799</v>
      </c>
      <c r="B34801" t="s">
        <v>54539</v>
      </c>
      <c r="C34801" s="1" t="s">
        <v>105244</v>
      </c>
      <c r="D34801" s="1" t="s">
        <v>105245</v>
      </c>
      <c r="E34801" t="s">
        <v>105246</v>
      </c>
      <c r="F34801" t="s">
        <v>16607</v>
      </c>
    </row>
    <row r="34802" spans="1:6">
      <c r="A34802">
        <v>34800</v>
      </c>
      <c r="B34802" t="s">
        <v>54539</v>
      </c>
      <c r="C34802" s="1" t="s">
        <v>105247</v>
      </c>
      <c r="D34802" s="1" t="s">
        <v>105248</v>
      </c>
      <c r="E34802" t="s">
        <v>105249</v>
      </c>
      <c r="F34802" t="s">
        <v>16607</v>
      </c>
    </row>
    <row r="34803" spans="1:6">
      <c r="A34803">
        <v>34801</v>
      </c>
      <c r="B34803" t="s">
        <v>54539</v>
      </c>
      <c r="C34803" s="1" t="s">
        <v>105250</v>
      </c>
      <c r="D34803" s="1" t="s">
        <v>105251</v>
      </c>
      <c r="E34803" t="s">
        <v>105252</v>
      </c>
      <c r="F34803" t="s">
        <v>16607</v>
      </c>
    </row>
    <row r="34804" spans="1:6">
      <c r="A34804">
        <v>34802</v>
      </c>
      <c r="B34804" t="s">
        <v>54552</v>
      </c>
      <c r="C34804" s="1" t="s">
        <v>105253</v>
      </c>
      <c r="D34804" s="1" t="s">
        <v>105254</v>
      </c>
      <c r="E34804" t="s">
        <v>105255</v>
      </c>
      <c r="F34804" t="s">
        <v>16607</v>
      </c>
    </row>
    <row r="34805" spans="1:6">
      <c r="A34805">
        <v>34803</v>
      </c>
      <c r="B34805" t="s">
        <v>54552</v>
      </c>
      <c r="C34805" s="1" t="s">
        <v>105256</v>
      </c>
      <c r="D34805" s="1" t="s">
        <v>105257</v>
      </c>
      <c r="E34805" t="s">
        <v>105258</v>
      </c>
      <c r="F34805" t="s">
        <v>16607</v>
      </c>
    </row>
    <row r="34806" spans="1:6">
      <c r="A34806">
        <v>34804</v>
      </c>
      <c r="B34806" t="s">
        <v>54552</v>
      </c>
      <c r="C34806" s="1" t="s">
        <v>105259</v>
      </c>
      <c r="D34806" s="1" t="s">
        <v>105260</v>
      </c>
      <c r="E34806" t="s">
        <v>105261</v>
      </c>
      <c r="F34806" t="s">
        <v>16607</v>
      </c>
    </row>
    <row r="34807" spans="1:6">
      <c r="A34807">
        <v>34805</v>
      </c>
      <c r="B34807" t="s">
        <v>54552</v>
      </c>
      <c r="C34807" s="1" t="s">
        <v>105262</v>
      </c>
      <c r="D34807" s="1" t="s">
        <v>105263</v>
      </c>
      <c r="E34807" t="s">
        <v>105264</v>
      </c>
      <c r="F34807" t="s">
        <v>16607</v>
      </c>
    </row>
    <row r="34808" spans="1:6">
      <c r="A34808">
        <v>34806</v>
      </c>
      <c r="B34808" t="s">
        <v>54552</v>
      </c>
      <c r="C34808" s="1" t="s">
        <v>105265</v>
      </c>
      <c r="D34808" s="1" t="s">
        <v>105266</v>
      </c>
      <c r="E34808" t="s">
        <v>105267</v>
      </c>
      <c r="F34808" t="s">
        <v>16607</v>
      </c>
    </row>
    <row r="34809" spans="1:6">
      <c r="A34809">
        <v>34807</v>
      </c>
      <c r="B34809" t="s">
        <v>54552</v>
      </c>
      <c r="C34809" s="1" t="s">
        <v>105268</v>
      </c>
      <c r="D34809" s="1" t="s">
        <v>105269</v>
      </c>
      <c r="E34809" t="s">
        <v>105270</v>
      </c>
      <c r="F34809" t="s">
        <v>16607</v>
      </c>
    </row>
    <row r="34810" spans="1:6">
      <c r="A34810">
        <v>34808</v>
      </c>
      <c r="B34810" t="s">
        <v>54574</v>
      </c>
      <c r="C34810" s="1" t="s">
        <v>105271</v>
      </c>
      <c r="D34810" s="1" t="s">
        <v>105272</v>
      </c>
      <c r="E34810" t="s">
        <v>105273</v>
      </c>
      <c r="F34810" t="s">
        <v>16607</v>
      </c>
    </row>
    <row r="34811" spans="1:6">
      <c r="A34811">
        <v>34809</v>
      </c>
      <c r="B34811" t="s">
        <v>54574</v>
      </c>
      <c r="C34811" s="1" t="s">
        <v>105274</v>
      </c>
      <c r="D34811" s="1" t="s">
        <v>105275</v>
      </c>
      <c r="E34811" t="s">
        <v>105276</v>
      </c>
      <c r="F34811" t="s">
        <v>16607</v>
      </c>
    </row>
    <row r="34812" spans="1:6">
      <c r="A34812">
        <v>34810</v>
      </c>
      <c r="B34812" t="s">
        <v>54574</v>
      </c>
      <c r="C34812" s="1" t="s">
        <v>105277</v>
      </c>
      <c r="D34812" s="1" t="s">
        <v>105278</v>
      </c>
      <c r="E34812" t="s">
        <v>105279</v>
      </c>
      <c r="F34812" t="s">
        <v>16607</v>
      </c>
    </row>
    <row r="34813" spans="1:6">
      <c r="A34813">
        <v>34811</v>
      </c>
      <c r="B34813" t="s">
        <v>54574</v>
      </c>
      <c r="C34813" s="1" t="s">
        <v>105280</v>
      </c>
      <c r="D34813" s="1" t="s">
        <v>105281</v>
      </c>
      <c r="E34813" t="s">
        <v>105282</v>
      </c>
      <c r="F34813" t="s">
        <v>16607</v>
      </c>
    </row>
    <row r="34814" spans="1:6">
      <c r="A34814">
        <v>34812</v>
      </c>
      <c r="B34814" t="s">
        <v>54574</v>
      </c>
      <c r="C34814" s="1" t="s">
        <v>105283</v>
      </c>
      <c r="D34814" s="1" t="s">
        <v>105284</v>
      </c>
      <c r="E34814" t="s">
        <v>105285</v>
      </c>
      <c r="F34814" t="s">
        <v>16607</v>
      </c>
    </row>
    <row r="34815" spans="1:6">
      <c r="A34815">
        <v>34813</v>
      </c>
      <c r="B34815" t="s">
        <v>54574</v>
      </c>
      <c r="C34815" s="1" t="s">
        <v>105286</v>
      </c>
      <c r="D34815" s="1" t="s">
        <v>105287</v>
      </c>
      <c r="E34815" t="s">
        <v>105288</v>
      </c>
      <c r="F34815" t="s">
        <v>16607</v>
      </c>
    </row>
    <row r="34816" spans="1:6">
      <c r="A34816">
        <v>34814</v>
      </c>
      <c r="B34816" t="s">
        <v>54574</v>
      </c>
      <c r="C34816" s="1" t="s">
        <v>105289</v>
      </c>
      <c r="D34816" s="1" t="s">
        <v>105290</v>
      </c>
      <c r="E34816" t="s">
        <v>105291</v>
      </c>
      <c r="F34816" t="s">
        <v>16607</v>
      </c>
    </row>
    <row r="34817" spans="1:6">
      <c r="A34817">
        <v>34815</v>
      </c>
      <c r="B34817" t="s">
        <v>54574</v>
      </c>
      <c r="C34817" s="1" t="s">
        <v>105292</v>
      </c>
      <c r="D34817" s="1" t="s">
        <v>105293</v>
      </c>
      <c r="E34817" t="s">
        <v>105294</v>
      </c>
      <c r="F34817" t="s">
        <v>16607</v>
      </c>
    </row>
    <row r="34818" spans="1:6">
      <c r="A34818">
        <v>34816</v>
      </c>
      <c r="B34818" t="s">
        <v>54574</v>
      </c>
      <c r="C34818" s="1" t="s">
        <v>105295</v>
      </c>
      <c r="D34818" s="1" t="s">
        <v>105296</v>
      </c>
      <c r="E34818" t="s">
        <v>105297</v>
      </c>
      <c r="F34818" t="s">
        <v>16607</v>
      </c>
    </row>
    <row r="34819" spans="1:6">
      <c r="A34819">
        <v>34817</v>
      </c>
      <c r="B34819" t="s">
        <v>54574</v>
      </c>
      <c r="C34819" s="1" t="s">
        <v>105298</v>
      </c>
      <c r="D34819" s="1" t="s">
        <v>105299</v>
      </c>
      <c r="E34819" t="s">
        <v>105300</v>
      </c>
      <c r="F34819" t="s">
        <v>16607</v>
      </c>
    </row>
    <row r="34820" spans="1:6">
      <c r="A34820">
        <v>34818</v>
      </c>
      <c r="B34820" t="s">
        <v>54574</v>
      </c>
      <c r="C34820" s="1" t="s">
        <v>105301</v>
      </c>
      <c r="D34820" s="1" t="s">
        <v>105302</v>
      </c>
      <c r="E34820" t="s">
        <v>54856</v>
      </c>
      <c r="F34820" t="s">
        <v>16607</v>
      </c>
    </row>
    <row r="34821" spans="1:6">
      <c r="A34821">
        <v>34819</v>
      </c>
      <c r="B34821" t="s">
        <v>54574</v>
      </c>
      <c r="C34821" s="1" t="s">
        <v>105303</v>
      </c>
      <c r="D34821" s="1" t="s">
        <v>105304</v>
      </c>
      <c r="E34821" t="s">
        <v>54580</v>
      </c>
      <c r="F34821" t="s">
        <v>16607</v>
      </c>
    </row>
    <row r="34822" spans="1:6">
      <c r="A34822">
        <v>34820</v>
      </c>
      <c r="B34822" t="s">
        <v>54611</v>
      </c>
      <c r="C34822" s="1" t="s">
        <v>105305</v>
      </c>
      <c r="D34822" s="1" t="s">
        <v>105306</v>
      </c>
      <c r="E34822" t="s">
        <v>46928</v>
      </c>
      <c r="F34822" t="s">
        <v>16607</v>
      </c>
    </row>
    <row r="34823" spans="1:6">
      <c r="A34823">
        <v>34821</v>
      </c>
      <c r="B34823" t="s">
        <v>54611</v>
      </c>
      <c r="C34823" s="1" t="s">
        <v>105307</v>
      </c>
      <c r="D34823" s="1" t="s">
        <v>105308</v>
      </c>
      <c r="E34823" t="s">
        <v>105309</v>
      </c>
      <c r="F34823" t="s">
        <v>16607</v>
      </c>
    </row>
    <row r="34824" spans="1:6">
      <c r="A34824">
        <v>34822</v>
      </c>
      <c r="B34824" t="s">
        <v>54611</v>
      </c>
      <c r="C34824" s="1" t="s">
        <v>105310</v>
      </c>
      <c r="D34824" s="1" t="s">
        <v>105311</v>
      </c>
      <c r="E34824" t="s">
        <v>105312</v>
      </c>
      <c r="F34824" t="s">
        <v>16607</v>
      </c>
    </row>
    <row r="34825" spans="1:6">
      <c r="A34825">
        <v>34823</v>
      </c>
      <c r="B34825" t="s">
        <v>54611</v>
      </c>
      <c r="C34825" s="1" t="s">
        <v>105313</v>
      </c>
      <c r="D34825" s="1" t="s">
        <v>105314</v>
      </c>
      <c r="E34825" t="s">
        <v>13633</v>
      </c>
      <c r="F34825" t="s">
        <v>16607</v>
      </c>
    </row>
    <row r="34826" spans="1:6">
      <c r="A34826">
        <v>34824</v>
      </c>
      <c r="B34826" t="s">
        <v>54623</v>
      </c>
      <c r="C34826" s="1" t="s">
        <v>105315</v>
      </c>
      <c r="D34826" s="1" t="s">
        <v>105316</v>
      </c>
      <c r="E34826" t="s">
        <v>105317</v>
      </c>
      <c r="F34826" t="s">
        <v>16607</v>
      </c>
    </row>
    <row r="34827" spans="1:6">
      <c r="A34827">
        <v>34825</v>
      </c>
      <c r="B34827" t="s">
        <v>54623</v>
      </c>
      <c r="C34827" s="1" t="s">
        <v>105318</v>
      </c>
      <c r="D34827" s="1" t="s">
        <v>105319</v>
      </c>
      <c r="E34827" t="s">
        <v>105320</v>
      </c>
      <c r="F34827" t="s">
        <v>16607</v>
      </c>
    </row>
    <row r="34828" spans="1:6">
      <c r="A34828">
        <v>34826</v>
      </c>
      <c r="B34828" t="s">
        <v>54623</v>
      </c>
      <c r="C34828" s="1" t="s">
        <v>105321</v>
      </c>
      <c r="D34828" s="1" t="s">
        <v>105322</v>
      </c>
      <c r="E34828" t="s">
        <v>105323</v>
      </c>
      <c r="F34828" t="s">
        <v>16607</v>
      </c>
    </row>
    <row r="34829" spans="1:6">
      <c r="A34829">
        <v>34827</v>
      </c>
      <c r="B34829" t="s">
        <v>54632</v>
      </c>
      <c r="C34829" s="1" t="s">
        <v>105324</v>
      </c>
      <c r="D34829" s="1" t="s">
        <v>105325</v>
      </c>
      <c r="E34829" t="s">
        <v>105326</v>
      </c>
      <c r="F34829" t="s">
        <v>16607</v>
      </c>
    </row>
    <row r="34830" spans="1:6">
      <c r="A34830">
        <v>34828</v>
      </c>
      <c r="B34830" t="s">
        <v>54632</v>
      </c>
      <c r="C34830" s="1" t="s">
        <v>105327</v>
      </c>
      <c r="D34830" s="1" t="s">
        <v>105328</v>
      </c>
      <c r="E34830" t="s">
        <v>105329</v>
      </c>
      <c r="F34830" t="s">
        <v>16607</v>
      </c>
    </row>
    <row r="34831" spans="1:6">
      <c r="A34831">
        <v>34829</v>
      </c>
      <c r="B34831" t="s">
        <v>54632</v>
      </c>
      <c r="C34831" s="1" t="s">
        <v>105330</v>
      </c>
      <c r="D34831" s="1" t="s">
        <v>105331</v>
      </c>
      <c r="E34831" t="s">
        <v>56331</v>
      </c>
      <c r="F34831" t="s">
        <v>16607</v>
      </c>
    </row>
    <row r="34832" spans="1:6">
      <c r="A34832">
        <v>34830</v>
      </c>
      <c r="B34832" t="s">
        <v>54642</v>
      </c>
      <c r="C34832" s="1" t="s">
        <v>105332</v>
      </c>
      <c r="D34832" s="1" t="s">
        <v>105333</v>
      </c>
      <c r="E34832" t="s">
        <v>105334</v>
      </c>
      <c r="F34832" t="s">
        <v>16607</v>
      </c>
    </row>
    <row r="34833" spans="1:6">
      <c r="A34833">
        <v>34831</v>
      </c>
      <c r="B34833" t="s">
        <v>54642</v>
      </c>
      <c r="C34833" s="1" t="s">
        <v>105335</v>
      </c>
      <c r="D34833" s="1" t="s">
        <v>105336</v>
      </c>
      <c r="E34833" t="s">
        <v>105337</v>
      </c>
      <c r="F34833" t="s">
        <v>16607</v>
      </c>
    </row>
    <row r="34834" spans="1:6">
      <c r="A34834">
        <v>34832</v>
      </c>
      <c r="B34834" t="s">
        <v>54642</v>
      </c>
      <c r="C34834" s="1" t="s">
        <v>105338</v>
      </c>
      <c r="D34834" s="1" t="s">
        <v>105339</v>
      </c>
      <c r="E34834" t="s">
        <v>105340</v>
      </c>
      <c r="F34834" t="s">
        <v>16607</v>
      </c>
    </row>
    <row r="34835" spans="1:6">
      <c r="A34835">
        <v>34833</v>
      </c>
      <c r="B34835" t="s">
        <v>54642</v>
      </c>
      <c r="C34835" s="1" t="s">
        <v>105341</v>
      </c>
      <c r="D34835" s="1" t="s">
        <v>105342</v>
      </c>
      <c r="E34835" t="s">
        <v>105343</v>
      </c>
      <c r="F34835" t="s">
        <v>16607</v>
      </c>
    </row>
    <row r="34836" spans="1:6">
      <c r="A34836">
        <v>34834</v>
      </c>
      <c r="B34836" t="s">
        <v>54655</v>
      </c>
      <c r="C34836" s="1" t="s">
        <v>105344</v>
      </c>
      <c r="D34836" s="1" t="s">
        <v>105345</v>
      </c>
      <c r="E34836" t="s">
        <v>105346</v>
      </c>
      <c r="F34836" t="s">
        <v>16607</v>
      </c>
    </row>
    <row r="34837" spans="1:6">
      <c r="A34837">
        <v>34835</v>
      </c>
      <c r="B34837" t="s">
        <v>54655</v>
      </c>
      <c r="C34837" s="1" t="s">
        <v>105347</v>
      </c>
      <c r="D34837" s="1" t="s">
        <v>105348</v>
      </c>
      <c r="E34837" t="s">
        <v>105349</v>
      </c>
      <c r="F34837" t="s">
        <v>16607</v>
      </c>
    </row>
    <row r="34838" spans="1:6">
      <c r="A34838">
        <v>34836</v>
      </c>
      <c r="B34838" t="s">
        <v>54662</v>
      </c>
      <c r="C34838" s="1" t="s">
        <v>105350</v>
      </c>
      <c r="D34838" s="1" t="s">
        <v>105351</v>
      </c>
      <c r="E34838" t="s">
        <v>101949</v>
      </c>
      <c r="F34838" t="s">
        <v>16607</v>
      </c>
    </row>
    <row r="34839" spans="1:6">
      <c r="A34839">
        <v>34837</v>
      </c>
      <c r="B34839" t="s">
        <v>54662</v>
      </c>
      <c r="C34839" s="1" t="s">
        <v>105352</v>
      </c>
      <c r="D34839" s="1" t="s">
        <v>105353</v>
      </c>
      <c r="E34839" t="s">
        <v>101952</v>
      </c>
      <c r="F34839" t="s">
        <v>16607</v>
      </c>
    </row>
    <row r="34840" spans="1:6">
      <c r="A34840">
        <v>34838</v>
      </c>
      <c r="B34840" t="s">
        <v>54662</v>
      </c>
      <c r="C34840" s="1" t="s">
        <v>105354</v>
      </c>
      <c r="D34840" s="1" t="s">
        <v>105355</v>
      </c>
      <c r="E34840" t="s">
        <v>101974</v>
      </c>
      <c r="F34840" t="s">
        <v>16607</v>
      </c>
    </row>
    <row r="34841" spans="1:6">
      <c r="A34841">
        <v>34839</v>
      </c>
      <c r="B34841" t="s">
        <v>54662</v>
      </c>
      <c r="C34841" s="1" t="s">
        <v>105356</v>
      </c>
      <c r="D34841" s="1" t="s">
        <v>105357</v>
      </c>
      <c r="E34841" t="s">
        <v>101977</v>
      </c>
      <c r="F34841" t="s">
        <v>16607</v>
      </c>
    </row>
    <row r="34842" spans="1:6">
      <c r="A34842">
        <v>34840</v>
      </c>
      <c r="B34842" t="s">
        <v>54662</v>
      </c>
      <c r="C34842" s="1" t="s">
        <v>105358</v>
      </c>
      <c r="D34842" s="1" t="s">
        <v>105359</v>
      </c>
      <c r="E34842" t="s">
        <v>105360</v>
      </c>
      <c r="F34842" t="s">
        <v>16607</v>
      </c>
    </row>
    <row r="34843" spans="1:6">
      <c r="A34843">
        <v>34841</v>
      </c>
      <c r="B34843" t="s">
        <v>54662</v>
      </c>
      <c r="C34843" s="1" t="s">
        <v>105361</v>
      </c>
      <c r="D34843" s="1" t="s">
        <v>105362</v>
      </c>
      <c r="E34843" t="s">
        <v>105363</v>
      </c>
      <c r="F34843" t="s">
        <v>16607</v>
      </c>
    </row>
    <row r="34844" spans="1:6">
      <c r="A34844">
        <v>34842</v>
      </c>
      <c r="B34844" t="s">
        <v>54662</v>
      </c>
      <c r="C34844" s="1" t="s">
        <v>105364</v>
      </c>
      <c r="D34844" s="1" t="s">
        <v>105365</v>
      </c>
      <c r="E34844" t="s">
        <v>105366</v>
      </c>
      <c r="F34844" t="s">
        <v>16607</v>
      </c>
    </row>
    <row r="34845" spans="1:6">
      <c r="A34845">
        <v>34843</v>
      </c>
      <c r="B34845" t="s">
        <v>54662</v>
      </c>
      <c r="C34845" s="1" t="s">
        <v>105367</v>
      </c>
      <c r="D34845" s="1" t="s">
        <v>105368</v>
      </c>
      <c r="E34845" t="s">
        <v>105369</v>
      </c>
      <c r="F34845" t="s">
        <v>16607</v>
      </c>
    </row>
    <row r="34846" spans="1:6">
      <c r="A34846">
        <v>34844</v>
      </c>
      <c r="B34846" t="s">
        <v>54662</v>
      </c>
      <c r="C34846" s="1" t="s">
        <v>105370</v>
      </c>
      <c r="D34846" s="1" t="s">
        <v>105371</v>
      </c>
      <c r="E34846" t="s">
        <v>105372</v>
      </c>
      <c r="F34846" t="s">
        <v>16607</v>
      </c>
    </row>
    <row r="34847" spans="1:6">
      <c r="A34847">
        <v>34845</v>
      </c>
      <c r="B34847" t="s">
        <v>54662</v>
      </c>
      <c r="C34847" s="1" t="s">
        <v>105373</v>
      </c>
      <c r="D34847" s="1" t="s">
        <v>105374</v>
      </c>
      <c r="E34847" t="s">
        <v>101955</v>
      </c>
      <c r="F34847" t="s">
        <v>16607</v>
      </c>
    </row>
    <row r="34848" spans="1:6">
      <c r="A34848">
        <v>34846</v>
      </c>
      <c r="B34848" t="s">
        <v>54662</v>
      </c>
      <c r="C34848" s="1" t="s">
        <v>105375</v>
      </c>
      <c r="D34848" s="1" t="s">
        <v>105376</v>
      </c>
      <c r="E34848" t="s">
        <v>50736</v>
      </c>
      <c r="F34848" t="s">
        <v>16607</v>
      </c>
    </row>
    <row r="34849" spans="1:6">
      <c r="A34849">
        <v>34847</v>
      </c>
      <c r="B34849" t="s">
        <v>54662</v>
      </c>
      <c r="C34849" s="1" t="s">
        <v>105377</v>
      </c>
      <c r="D34849" s="1" t="s">
        <v>105378</v>
      </c>
      <c r="E34849" t="s">
        <v>50739</v>
      </c>
      <c r="F34849" t="s">
        <v>16607</v>
      </c>
    </row>
    <row r="34850" spans="1:6">
      <c r="A34850">
        <v>34848</v>
      </c>
      <c r="B34850" t="s">
        <v>54662</v>
      </c>
      <c r="C34850" s="1" t="s">
        <v>105379</v>
      </c>
      <c r="D34850" s="1" t="s">
        <v>105380</v>
      </c>
      <c r="E34850" t="s">
        <v>102026</v>
      </c>
      <c r="F34850" t="s">
        <v>16607</v>
      </c>
    </row>
    <row r="34851" spans="1:6">
      <c r="A34851">
        <v>34849</v>
      </c>
      <c r="B34851" t="s">
        <v>54662</v>
      </c>
      <c r="C34851" s="1" t="s">
        <v>105381</v>
      </c>
      <c r="D34851" s="1" t="s">
        <v>105382</v>
      </c>
      <c r="E34851" t="s">
        <v>105383</v>
      </c>
      <c r="F34851" t="s">
        <v>16607</v>
      </c>
    </row>
    <row r="34852" spans="1:6">
      <c r="A34852">
        <v>34850</v>
      </c>
      <c r="B34852" t="s">
        <v>54662</v>
      </c>
      <c r="C34852" s="1" t="s">
        <v>105384</v>
      </c>
      <c r="D34852" s="1" t="s">
        <v>105385</v>
      </c>
      <c r="E34852" t="s">
        <v>95892</v>
      </c>
      <c r="F34852" t="s">
        <v>16607</v>
      </c>
    </row>
    <row r="34853" spans="1:6">
      <c r="A34853">
        <v>34851</v>
      </c>
      <c r="B34853" t="s">
        <v>54662</v>
      </c>
      <c r="C34853" s="1" t="s">
        <v>105386</v>
      </c>
      <c r="D34853" s="1" t="s">
        <v>105387</v>
      </c>
      <c r="E34853" t="s">
        <v>102072</v>
      </c>
      <c r="F34853" t="s">
        <v>16607</v>
      </c>
    </row>
    <row r="34854" spans="1:6">
      <c r="A34854">
        <v>34852</v>
      </c>
      <c r="B34854" t="s">
        <v>54662</v>
      </c>
      <c r="C34854" s="1" t="s">
        <v>105388</v>
      </c>
      <c r="D34854" s="1" t="s">
        <v>105389</v>
      </c>
      <c r="E34854" t="s">
        <v>102087</v>
      </c>
      <c r="F34854" t="s">
        <v>16607</v>
      </c>
    </row>
    <row r="34855" spans="1:6">
      <c r="A34855">
        <v>34853</v>
      </c>
      <c r="B34855" t="s">
        <v>54662</v>
      </c>
      <c r="C34855" s="1" t="s">
        <v>105390</v>
      </c>
      <c r="D34855" s="1" t="s">
        <v>105391</v>
      </c>
      <c r="E34855" t="s">
        <v>102090</v>
      </c>
      <c r="F34855" t="s">
        <v>16607</v>
      </c>
    </row>
    <row r="34856" spans="1:6">
      <c r="A34856">
        <v>34854</v>
      </c>
      <c r="B34856" t="s">
        <v>54662</v>
      </c>
      <c r="C34856" s="1" t="s">
        <v>105392</v>
      </c>
      <c r="D34856" s="1" t="s">
        <v>105393</v>
      </c>
      <c r="E34856" t="s">
        <v>102093</v>
      </c>
      <c r="F34856" t="s">
        <v>16607</v>
      </c>
    </row>
    <row r="34857" spans="1:6">
      <c r="A34857">
        <v>34855</v>
      </c>
      <c r="B34857" t="s">
        <v>54662</v>
      </c>
      <c r="C34857" s="1" t="s">
        <v>105394</v>
      </c>
      <c r="D34857" s="1" t="s">
        <v>105395</v>
      </c>
      <c r="E34857" t="s">
        <v>102096</v>
      </c>
      <c r="F34857" t="s">
        <v>16607</v>
      </c>
    </row>
    <row r="34858" spans="1:6">
      <c r="A34858">
        <v>34856</v>
      </c>
      <c r="B34858" t="s">
        <v>54662</v>
      </c>
      <c r="C34858" s="1" t="s">
        <v>105396</v>
      </c>
      <c r="D34858" s="1" t="s">
        <v>105397</v>
      </c>
      <c r="E34858" t="s">
        <v>105398</v>
      </c>
      <c r="F34858" t="s">
        <v>16607</v>
      </c>
    </row>
    <row r="34859" spans="1:6">
      <c r="A34859">
        <v>34857</v>
      </c>
      <c r="B34859" t="s">
        <v>54662</v>
      </c>
      <c r="C34859" s="1" t="s">
        <v>105399</v>
      </c>
      <c r="D34859" s="1" t="s">
        <v>105400</v>
      </c>
      <c r="E34859" t="s">
        <v>50829</v>
      </c>
      <c r="F34859" t="s">
        <v>16607</v>
      </c>
    </row>
    <row r="34860" spans="1:6">
      <c r="A34860">
        <v>34858</v>
      </c>
      <c r="B34860" t="s">
        <v>54662</v>
      </c>
      <c r="C34860" s="1" t="s">
        <v>105401</v>
      </c>
      <c r="D34860" s="1" t="s">
        <v>105402</v>
      </c>
      <c r="E34860" t="s">
        <v>105403</v>
      </c>
      <c r="F34860" t="s">
        <v>16607</v>
      </c>
    </row>
    <row r="34861" spans="1:6">
      <c r="A34861">
        <v>34859</v>
      </c>
      <c r="B34861" t="s">
        <v>54662</v>
      </c>
      <c r="C34861" s="1" t="s">
        <v>105404</v>
      </c>
      <c r="D34861" s="1" t="s">
        <v>105405</v>
      </c>
      <c r="E34861" t="s">
        <v>102109</v>
      </c>
      <c r="F34861" t="s">
        <v>16607</v>
      </c>
    </row>
    <row r="34862" spans="1:6">
      <c r="A34862">
        <v>34860</v>
      </c>
      <c r="B34862" t="s">
        <v>54662</v>
      </c>
      <c r="C34862" s="1" t="s">
        <v>105406</v>
      </c>
      <c r="D34862" s="1" t="s">
        <v>105407</v>
      </c>
      <c r="E34862" t="s">
        <v>105408</v>
      </c>
      <c r="F34862" t="s">
        <v>16607</v>
      </c>
    </row>
    <row r="34863" spans="1:6">
      <c r="A34863">
        <v>34861</v>
      </c>
      <c r="B34863" t="s">
        <v>54662</v>
      </c>
      <c r="C34863" s="1" t="s">
        <v>105409</v>
      </c>
      <c r="D34863" s="1" t="s">
        <v>105410</v>
      </c>
      <c r="E34863" t="s">
        <v>101958</v>
      </c>
      <c r="F34863" t="s">
        <v>16607</v>
      </c>
    </row>
    <row r="34864" spans="1:6">
      <c r="A34864">
        <v>34862</v>
      </c>
      <c r="B34864" t="s">
        <v>54662</v>
      </c>
      <c r="C34864" s="1" t="s">
        <v>105411</v>
      </c>
      <c r="D34864" s="1" t="s">
        <v>105412</v>
      </c>
      <c r="E34864" t="s">
        <v>105413</v>
      </c>
      <c r="F34864" t="s">
        <v>16607</v>
      </c>
    </row>
    <row r="34865" spans="1:6">
      <c r="A34865">
        <v>34863</v>
      </c>
      <c r="B34865" t="s">
        <v>54662</v>
      </c>
      <c r="C34865" s="1" t="s">
        <v>105414</v>
      </c>
      <c r="D34865" s="1" t="s">
        <v>105415</v>
      </c>
      <c r="E34865" t="s">
        <v>101961</v>
      </c>
      <c r="F34865" t="s">
        <v>16607</v>
      </c>
    </row>
    <row r="34866" spans="1:6">
      <c r="A34866">
        <v>34864</v>
      </c>
      <c r="B34866" t="s">
        <v>54662</v>
      </c>
      <c r="C34866" s="1" t="s">
        <v>105416</v>
      </c>
      <c r="D34866" s="1" t="s">
        <v>105417</v>
      </c>
      <c r="E34866" t="s">
        <v>50841</v>
      </c>
      <c r="F34866" t="s">
        <v>16607</v>
      </c>
    </row>
    <row r="34867" spans="1:6">
      <c r="A34867">
        <v>34865</v>
      </c>
      <c r="B34867" t="s">
        <v>54662</v>
      </c>
      <c r="C34867" s="1" t="s">
        <v>105418</v>
      </c>
      <c r="D34867" s="1" t="s">
        <v>105419</v>
      </c>
      <c r="E34867" t="s">
        <v>50844</v>
      </c>
      <c r="F34867" t="s">
        <v>16607</v>
      </c>
    </row>
    <row r="34868" spans="1:6">
      <c r="A34868">
        <v>34866</v>
      </c>
      <c r="B34868" t="s">
        <v>54662</v>
      </c>
      <c r="C34868" s="1" t="s">
        <v>105420</v>
      </c>
      <c r="D34868" s="1" t="s">
        <v>105421</v>
      </c>
      <c r="E34868" t="s">
        <v>50856</v>
      </c>
      <c r="F34868" t="s">
        <v>16607</v>
      </c>
    </row>
    <row r="34869" spans="1:6">
      <c r="A34869">
        <v>34867</v>
      </c>
      <c r="B34869" t="s">
        <v>54662</v>
      </c>
      <c r="C34869" s="1" t="s">
        <v>105422</v>
      </c>
      <c r="D34869" s="1" t="s">
        <v>105423</v>
      </c>
      <c r="E34869" t="s">
        <v>102136</v>
      </c>
      <c r="F34869" t="s">
        <v>16607</v>
      </c>
    </row>
    <row r="34870" spans="1:6">
      <c r="A34870">
        <v>34868</v>
      </c>
      <c r="B34870" t="s">
        <v>54662</v>
      </c>
      <c r="C34870" s="1" t="s">
        <v>105424</v>
      </c>
      <c r="D34870" s="1" t="s">
        <v>105425</v>
      </c>
      <c r="E34870" t="s">
        <v>102139</v>
      </c>
      <c r="F34870" t="s">
        <v>16607</v>
      </c>
    </row>
    <row r="34871" spans="1:6">
      <c r="A34871">
        <v>34869</v>
      </c>
      <c r="B34871" t="s">
        <v>54662</v>
      </c>
      <c r="C34871" s="1" t="s">
        <v>105426</v>
      </c>
      <c r="D34871" s="1" t="s">
        <v>105427</v>
      </c>
      <c r="E34871" t="s">
        <v>102142</v>
      </c>
      <c r="F34871" t="s">
        <v>16607</v>
      </c>
    </row>
    <row r="34872" spans="1:6">
      <c r="A34872">
        <v>34870</v>
      </c>
      <c r="B34872" t="s">
        <v>54662</v>
      </c>
      <c r="C34872" s="1" t="s">
        <v>105428</v>
      </c>
      <c r="D34872" s="1" t="s">
        <v>105429</v>
      </c>
      <c r="E34872" t="s">
        <v>105430</v>
      </c>
      <c r="F34872" t="s">
        <v>16607</v>
      </c>
    </row>
    <row r="34873" spans="1:6">
      <c r="A34873">
        <v>34871</v>
      </c>
      <c r="B34873" t="s">
        <v>54662</v>
      </c>
      <c r="C34873" s="1" t="s">
        <v>105431</v>
      </c>
      <c r="D34873" s="1" t="s">
        <v>105432</v>
      </c>
      <c r="E34873" t="s">
        <v>50871</v>
      </c>
      <c r="F34873" t="s">
        <v>16607</v>
      </c>
    </row>
    <row r="34874" spans="1:6">
      <c r="A34874">
        <v>34872</v>
      </c>
      <c r="B34874" t="s">
        <v>54662</v>
      </c>
      <c r="C34874" s="1" t="s">
        <v>105433</v>
      </c>
      <c r="D34874" s="1" t="s">
        <v>105434</v>
      </c>
      <c r="E34874" t="s">
        <v>50874</v>
      </c>
      <c r="F34874" t="s">
        <v>16607</v>
      </c>
    </row>
    <row r="34875" spans="1:6">
      <c r="A34875">
        <v>34873</v>
      </c>
      <c r="B34875" t="s">
        <v>54662</v>
      </c>
      <c r="C34875" s="1" t="s">
        <v>105435</v>
      </c>
      <c r="D34875" s="1" t="s">
        <v>105436</v>
      </c>
      <c r="E34875" t="s">
        <v>50877</v>
      </c>
      <c r="F34875" t="s">
        <v>16607</v>
      </c>
    </row>
    <row r="34876" spans="1:6">
      <c r="A34876">
        <v>34874</v>
      </c>
      <c r="B34876" t="s">
        <v>54662</v>
      </c>
      <c r="C34876" s="1" t="s">
        <v>105437</v>
      </c>
      <c r="D34876" s="1" t="s">
        <v>105438</v>
      </c>
      <c r="E34876" t="s">
        <v>50880</v>
      </c>
      <c r="F34876" t="s">
        <v>16607</v>
      </c>
    </row>
    <row r="34877" spans="1:6">
      <c r="A34877">
        <v>34875</v>
      </c>
      <c r="B34877" t="s">
        <v>54662</v>
      </c>
      <c r="C34877" s="1" t="s">
        <v>105439</v>
      </c>
      <c r="D34877" s="1" t="s">
        <v>105440</v>
      </c>
      <c r="E34877" t="s">
        <v>50883</v>
      </c>
      <c r="F34877" t="s">
        <v>16607</v>
      </c>
    </row>
    <row r="34878" spans="1:6">
      <c r="A34878">
        <v>34876</v>
      </c>
      <c r="B34878" t="s">
        <v>54662</v>
      </c>
      <c r="C34878" s="1" t="s">
        <v>105441</v>
      </c>
      <c r="D34878" s="1" t="s">
        <v>105442</v>
      </c>
      <c r="E34878" t="s">
        <v>50886</v>
      </c>
      <c r="F34878" t="s">
        <v>16607</v>
      </c>
    </row>
    <row r="34879" spans="1:6">
      <c r="A34879">
        <v>34877</v>
      </c>
      <c r="B34879" t="s">
        <v>54662</v>
      </c>
      <c r="C34879" s="1" t="s">
        <v>105443</v>
      </c>
      <c r="D34879" s="1" t="s">
        <v>105444</v>
      </c>
      <c r="E34879" t="s">
        <v>50889</v>
      </c>
      <c r="F34879" t="s">
        <v>16607</v>
      </c>
    </row>
    <row r="34880" spans="1:6">
      <c r="A34880">
        <v>34878</v>
      </c>
      <c r="B34880" t="s">
        <v>54662</v>
      </c>
      <c r="C34880" s="1" t="s">
        <v>105445</v>
      </c>
      <c r="D34880" s="1" t="s">
        <v>105446</v>
      </c>
      <c r="E34880" t="s">
        <v>105447</v>
      </c>
      <c r="F34880" t="s">
        <v>16607</v>
      </c>
    </row>
    <row r="34881" spans="1:6">
      <c r="A34881">
        <v>34879</v>
      </c>
      <c r="B34881" t="s">
        <v>54662</v>
      </c>
      <c r="C34881" s="1" t="s">
        <v>105448</v>
      </c>
      <c r="D34881" s="1" t="s">
        <v>105449</v>
      </c>
      <c r="E34881" t="s">
        <v>105450</v>
      </c>
      <c r="F34881" t="s">
        <v>16607</v>
      </c>
    </row>
    <row r="34882" spans="1:6">
      <c r="A34882">
        <v>34880</v>
      </c>
      <c r="B34882" t="s">
        <v>54662</v>
      </c>
      <c r="C34882" s="1" t="s">
        <v>105451</v>
      </c>
      <c r="D34882" s="1" t="s">
        <v>105452</v>
      </c>
      <c r="E34882" t="s">
        <v>105453</v>
      </c>
      <c r="F34882" t="s">
        <v>16607</v>
      </c>
    </row>
    <row r="34883" spans="1:6">
      <c r="A34883">
        <v>34881</v>
      </c>
      <c r="B34883" t="s">
        <v>54662</v>
      </c>
      <c r="C34883" s="1" t="s">
        <v>105454</v>
      </c>
      <c r="D34883" s="1" t="s">
        <v>105455</v>
      </c>
      <c r="E34883" t="s">
        <v>105456</v>
      </c>
      <c r="F34883" t="s">
        <v>16607</v>
      </c>
    </row>
    <row r="34884" spans="1:6">
      <c r="A34884">
        <v>34882</v>
      </c>
      <c r="B34884" t="s">
        <v>54662</v>
      </c>
      <c r="C34884" s="1" t="s">
        <v>105457</v>
      </c>
      <c r="D34884" s="1" t="s">
        <v>105458</v>
      </c>
      <c r="E34884" t="s">
        <v>105459</v>
      </c>
      <c r="F34884" t="s">
        <v>16607</v>
      </c>
    </row>
    <row r="34885" spans="1:6">
      <c r="A34885">
        <v>34883</v>
      </c>
      <c r="B34885" t="s">
        <v>54662</v>
      </c>
      <c r="C34885" s="1" t="s">
        <v>105460</v>
      </c>
      <c r="D34885" s="1" t="s">
        <v>105461</v>
      </c>
      <c r="E34885" t="s">
        <v>101964</v>
      </c>
      <c r="F34885" t="s">
        <v>16607</v>
      </c>
    </row>
    <row r="34886" spans="1:6">
      <c r="A34886">
        <v>34884</v>
      </c>
      <c r="B34886" t="s">
        <v>54662</v>
      </c>
      <c r="C34886" s="1" t="s">
        <v>105462</v>
      </c>
      <c r="D34886" s="1" t="s">
        <v>105463</v>
      </c>
      <c r="E34886" t="s">
        <v>102162</v>
      </c>
      <c r="F34886" t="s">
        <v>16607</v>
      </c>
    </row>
    <row r="34887" spans="1:6">
      <c r="A34887">
        <v>34885</v>
      </c>
      <c r="B34887" t="s">
        <v>54662</v>
      </c>
      <c r="C34887" s="1" t="s">
        <v>105464</v>
      </c>
      <c r="D34887" s="1" t="s">
        <v>105465</v>
      </c>
      <c r="E34887" t="s">
        <v>102165</v>
      </c>
      <c r="F34887" t="s">
        <v>16607</v>
      </c>
    </row>
    <row r="34888" spans="1:6">
      <c r="A34888">
        <v>34886</v>
      </c>
      <c r="B34888" t="s">
        <v>54662</v>
      </c>
      <c r="C34888" s="1" t="s">
        <v>105466</v>
      </c>
      <c r="D34888" s="1" t="s">
        <v>105467</v>
      </c>
      <c r="E34888" t="s">
        <v>50685</v>
      </c>
      <c r="F34888" t="s">
        <v>16607</v>
      </c>
    </row>
    <row r="34889" spans="1:6">
      <c r="A34889">
        <v>34887</v>
      </c>
      <c r="B34889" t="s">
        <v>54662</v>
      </c>
      <c r="C34889" s="1" t="s">
        <v>105468</v>
      </c>
      <c r="D34889" s="1" t="s">
        <v>105469</v>
      </c>
      <c r="E34889" t="s">
        <v>101969</v>
      </c>
      <c r="F34889" t="s">
        <v>16607</v>
      </c>
    </row>
    <row r="34890" spans="1:6">
      <c r="A34890">
        <v>34888</v>
      </c>
      <c r="B34890" t="s">
        <v>54662</v>
      </c>
      <c r="C34890" s="1" t="s">
        <v>105470</v>
      </c>
      <c r="D34890" s="1" t="s">
        <v>105471</v>
      </c>
      <c r="E34890" t="s">
        <v>102180</v>
      </c>
      <c r="F34890" t="s">
        <v>16607</v>
      </c>
    </row>
    <row r="34891" spans="1:6">
      <c r="A34891">
        <v>34889</v>
      </c>
      <c r="B34891" t="s">
        <v>54662</v>
      </c>
      <c r="C34891" s="1" t="s">
        <v>105472</v>
      </c>
      <c r="D34891" s="1" t="s">
        <v>105473</v>
      </c>
      <c r="E34891" t="s">
        <v>105474</v>
      </c>
      <c r="F34891" t="s">
        <v>16607</v>
      </c>
    </row>
    <row r="34892" spans="1:6">
      <c r="A34892">
        <v>34890</v>
      </c>
      <c r="B34892" t="s">
        <v>54662</v>
      </c>
      <c r="C34892" s="1" t="s">
        <v>105475</v>
      </c>
      <c r="D34892" s="1" t="s">
        <v>105476</v>
      </c>
      <c r="E34892" t="s">
        <v>50919</v>
      </c>
      <c r="F34892" t="s">
        <v>16607</v>
      </c>
    </row>
    <row r="34893" spans="1:6">
      <c r="A34893">
        <v>34891</v>
      </c>
      <c r="B34893" t="s">
        <v>54805</v>
      </c>
      <c r="C34893" s="1" t="s">
        <v>105477</v>
      </c>
      <c r="D34893" s="1" t="s">
        <v>105478</v>
      </c>
      <c r="E34893" t="s">
        <v>105479</v>
      </c>
      <c r="F34893" t="s">
        <v>16607</v>
      </c>
    </row>
    <row r="34894" spans="1:6">
      <c r="A34894">
        <v>34892</v>
      </c>
      <c r="B34894" t="s">
        <v>54805</v>
      </c>
      <c r="C34894" s="1" t="s">
        <v>105480</v>
      </c>
      <c r="D34894" s="1" t="s">
        <v>105481</v>
      </c>
      <c r="E34894" t="s">
        <v>105482</v>
      </c>
      <c r="F34894" t="s">
        <v>16607</v>
      </c>
    </row>
    <row r="34895" spans="1:6">
      <c r="A34895">
        <v>34893</v>
      </c>
      <c r="B34895" t="s">
        <v>54811</v>
      </c>
      <c r="C34895" s="1" t="s">
        <v>105483</v>
      </c>
      <c r="D34895" s="1" t="s">
        <v>105484</v>
      </c>
      <c r="E34895" t="s">
        <v>105485</v>
      </c>
      <c r="F34895" t="s">
        <v>16607</v>
      </c>
    </row>
    <row r="34896" spans="1:6">
      <c r="A34896">
        <v>34894</v>
      </c>
      <c r="B34896" t="s">
        <v>54811</v>
      </c>
      <c r="C34896" s="1" t="s">
        <v>105486</v>
      </c>
      <c r="D34896" s="1" t="s">
        <v>105487</v>
      </c>
      <c r="E34896" t="s">
        <v>105488</v>
      </c>
      <c r="F34896" t="s">
        <v>16607</v>
      </c>
    </row>
    <row r="34897" spans="1:6">
      <c r="A34897">
        <v>34895</v>
      </c>
      <c r="B34897" t="s">
        <v>54820</v>
      </c>
      <c r="C34897" s="1" t="s">
        <v>105489</v>
      </c>
      <c r="D34897" s="1" t="s">
        <v>105490</v>
      </c>
      <c r="E34897" t="s">
        <v>61408</v>
      </c>
      <c r="F34897" t="s">
        <v>16607</v>
      </c>
    </row>
    <row r="34898" spans="1:6">
      <c r="A34898">
        <v>34896</v>
      </c>
      <c r="B34898" t="s">
        <v>54820</v>
      </c>
      <c r="C34898" s="1" t="s">
        <v>105491</v>
      </c>
      <c r="D34898" s="1" t="s">
        <v>105492</v>
      </c>
      <c r="E34898" t="s">
        <v>105493</v>
      </c>
      <c r="F34898" t="s">
        <v>16607</v>
      </c>
    </row>
    <row r="34899" spans="1:6">
      <c r="A34899">
        <v>34897</v>
      </c>
      <c r="B34899" t="s">
        <v>54820</v>
      </c>
      <c r="C34899" s="1" t="s">
        <v>105494</v>
      </c>
      <c r="D34899" s="1" t="s">
        <v>105495</v>
      </c>
      <c r="E34899" t="s">
        <v>105496</v>
      </c>
      <c r="F34899" t="s">
        <v>16607</v>
      </c>
    </row>
    <row r="34900" spans="1:6">
      <c r="A34900">
        <v>34898</v>
      </c>
      <c r="B34900" t="s">
        <v>54829</v>
      </c>
      <c r="C34900" s="1" t="s">
        <v>105497</v>
      </c>
      <c r="D34900" s="1" t="s">
        <v>105498</v>
      </c>
      <c r="E34900" t="s">
        <v>105499</v>
      </c>
      <c r="F34900" t="s">
        <v>16607</v>
      </c>
    </row>
    <row r="34901" spans="1:6">
      <c r="A34901">
        <v>34899</v>
      </c>
      <c r="B34901" t="s">
        <v>54829</v>
      </c>
      <c r="C34901" s="1" t="s">
        <v>105500</v>
      </c>
      <c r="D34901" s="1" t="s">
        <v>105501</v>
      </c>
      <c r="E34901" t="s">
        <v>105502</v>
      </c>
      <c r="F34901" t="s">
        <v>16607</v>
      </c>
    </row>
    <row r="34902" spans="1:6">
      <c r="A34902">
        <v>34900</v>
      </c>
      <c r="B34902" t="s">
        <v>54829</v>
      </c>
      <c r="C34902" s="1" t="s">
        <v>105503</v>
      </c>
      <c r="D34902" s="1" t="s">
        <v>105504</v>
      </c>
      <c r="E34902" t="s">
        <v>12243</v>
      </c>
      <c r="F34902" t="s">
        <v>16607</v>
      </c>
    </row>
    <row r="34903" spans="1:6">
      <c r="A34903">
        <v>34901</v>
      </c>
      <c r="B34903" t="s">
        <v>54829</v>
      </c>
      <c r="C34903" s="1" t="s">
        <v>105505</v>
      </c>
      <c r="D34903" s="1" t="s">
        <v>105506</v>
      </c>
      <c r="E34903" t="s">
        <v>105507</v>
      </c>
      <c r="F34903" t="s">
        <v>16607</v>
      </c>
    </row>
    <row r="34904" spans="1:6">
      <c r="A34904">
        <v>34902</v>
      </c>
      <c r="B34904" t="s">
        <v>54829</v>
      </c>
      <c r="C34904" s="1" t="s">
        <v>105508</v>
      </c>
      <c r="D34904" s="1" t="s">
        <v>105509</v>
      </c>
      <c r="E34904" t="s">
        <v>105510</v>
      </c>
      <c r="F34904" t="s">
        <v>16607</v>
      </c>
    </row>
    <row r="34905" spans="1:6">
      <c r="A34905">
        <v>34903</v>
      </c>
      <c r="B34905" t="s">
        <v>54829</v>
      </c>
      <c r="C34905" s="1" t="s">
        <v>105511</v>
      </c>
      <c r="D34905" s="1" t="s">
        <v>105512</v>
      </c>
      <c r="E34905" t="s">
        <v>105513</v>
      </c>
      <c r="F34905" t="s">
        <v>16607</v>
      </c>
    </row>
    <row r="34906" spans="1:6">
      <c r="A34906">
        <v>34904</v>
      </c>
      <c r="B34906" t="s">
        <v>54829</v>
      </c>
      <c r="C34906" s="1" t="s">
        <v>105514</v>
      </c>
      <c r="D34906" s="1" t="s">
        <v>105515</v>
      </c>
      <c r="E34906" t="s">
        <v>105516</v>
      </c>
      <c r="F34906" t="s">
        <v>16607</v>
      </c>
    </row>
    <row r="34907" spans="1:6">
      <c r="A34907">
        <v>34905</v>
      </c>
      <c r="B34907" t="s">
        <v>54829</v>
      </c>
      <c r="C34907" s="1" t="s">
        <v>105517</v>
      </c>
      <c r="D34907" s="1" t="s">
        <v>105518</v>
      </c>
      <c r="E34907" t="s">
        <v>105519</v>
      </c>
      <c r="F34907" t="s">
        <v>16607</v>
      </c>
    </row>
    <row r="34908" spans="1:6">
      <c r="A34908">
        <v>34906</v>
      </c>
      <c r="B34908" t="s">
        <v>54829</v>
      </c>
      <c r="C34908" s="1" t="s">
        <v>105520</v>
      </c>
      <c r="D34908" s="1" t="s">
        <v>105521</v>
      </c>
      <c r="E34908" t="s">
        <v>54610</v>
      </c>
      <c r="F34908" t="s">
        <v>16607</v>
      </c>
    </row>
    <row r="34909" spans="1:6">
      <c r="A34909">
        <v>34907</v>
      </c>
      <c r="B34909" t="s">
        <v>54829</v>
      </c>
      <c r="C34909" s="1" t="s">
        <v>105522</v>
      </c>
      <c r="D34909" s="1" t="s">
        <v>105523</v>
      </c>
      <c r="E34909" t="s">
        <v>105524</v>
      </c>
      <c r="F34909" t="s">
        <v>16607</v>
      </c>
    </row>
    <row r="34910" spans="1:6">
      <c r="A34910">
        <v>34908</v>
      </c>
      <c r="B34910" t="s">
        <v>54860</v>
      </c>
      <c r="C34910" s="1" t="s">
        <v>105525</v>
      </c>
      <c r="D34910" s="1" t="s">
        <v>105526</v>
      </c>
      <c r="E34910" t="s">
        <v>105527</v>
      </c>
      <c r="F34910" t="s">
        <v>16607</v>
      </c>
    </row>
    <row r="34911" spans="1:6">
      <c r="A34911">
        <v>34909</v>
      </c>
      <c r="B34911" t="s">
        <v>54867</v>
      </c>
      <c r="C34911" s="1" t="s">
        <v>105528</v>
      </c>
      <c r="D34911" s="1" t="s">
        <v>105529</v>
      </c>
      <c r="E34911" t="s">
        <v>105530</v>
      </c>
      <c r="F34911" t="s">
        <v>16607</v>
      </c>
    </row>
    <row r="34912" spans="1:6">
      <c r="A34912">
        <v>34910</v>
      </c>
      <c r="B34912" t="s">
        <v>54867</v>
      </c>
      <c r="C34912" s="1" t="s">
        <v>105531</v>
      </c>
      <c r="D34912" s="1" t="s">
        <v>105532</v>
      </c>
      <c r="E34912" t="s">
        <v>105533</v>
      </c>
      <c r="F34912" t="s">
        <v>16607</v>
      </c>
    </row>
    <row r="34913" spans="1:6">
      <c r="A34913">
        <v>34911</v>
      </c>
      <c r="B34913" t="s">
        <v>54867</v>
      </c>
      <c r="C34913" s="1" t="s">
        <v>105534</v>
      </c>
      <c r="D34913" s="1" t="s">
        <v>105535</v>
      </c>
      <c r="E34913" t="s">
        <v>105536</v>
      </c>
      <c r="F34913" t="s">
        <v>16607</v>
      </c>
    </row>
    <row r="34914" spans="1:6">
      <c r="A34914">
        <v>34912</v>
      </c>
      <c r="B34914" t="s">
        <v>54867</v>
      </c>
      <c r="C34914" s="1" t="s">
        <v>105537</v>
      </c>
      <c r="D34914" s="1" t="s">
        <v>105538</v>
      </c>
      <c r="E34914" t="s">
        <v>105539</v>
      </c>
      <c r="F34914" t="s">
        <v>16607</v>
      </c>
    </row>
    <row r="34915" spans="1:6">
      <c r="A34915">
        <v>34913</v>
      </c>
      <c r="B34915" t="s">
        <v>54867</v>
      </c>
      <c r="C34915" s="1" t="s">
        <v>105540</v>
      </c>
      <c r="D34915" s="1" t="s">
        <v>105541</v>
      </c>
      <c r="E34915" t="s">
        <v>105542</v>
      </c>
      <c r="F34915" t="s">
        <v>16607</v>
      </c>
    </row>
    <row r="34916" spans="1:6">
      <c r="A34916">
        <v>34914</v>
      </c>
      <c r="B34916" t="s">
        <v>54883</v>
      </c>
      <c r="C34916" s="1" t="s">
        <v>105543</v>
      </c>
      <c r="D34916" s="1" t="s">
        <v>105544</v>
      </c>
      <c r="E34916" t="s">
        <v>105545</v>
      </c>
      <c r="F34916" t="s">
        <v>16607</v>
      </c>
    </row>
    <row r="34917" spans="1:6">
      <c r="A34917">
        <v>34915</v>
      </c>
      <c r="B34917" t="s">
        <v>54883</v>
      </c>
      <c r="C34917" s="1" t="s">
        <v>105546</v>
      </c>
      <c r="D34917" s="1" t="s">
        <v>105547</v>
      </c>
      <c r="E34917" t="s">
        <v>105548</v>
      </c>
      <c r="F34917" t="s">
        <v>16607</v>
      </c>
    </row>
    <row r="34918" spans="1:6">
      <c r="A34918">
        <v>34916</v>
      </c>
      <c r="B34918" t="s">
        <v>54890</v>
      </c>
      <c r="C34918" s="1" t="s">
        <v>105549</v>
      </c>
      <c r="D34918" s="1" t="s">
        <v>105550</v>
      </c>
      <c r="E34918" t="s">
        <v>105551</v>
      </c>
      <c r="F34918" t="s">
        <v>16607</v>
      </c>
    </row>
    <row r="34919" spans="1:6">
      <c r="A34919">
        <v>34917</v>
      </c>
      <c r="B34919" t="s">
        <v>54890</v>
      </c>
      <c r="C34919" s="1" t="s">
        <v>105552</v>
      </c>
      <c r="D34919" s="1" t="s">
        <v>105553</v>
      </c>
      <c r="E34919" t="s">
        <v>105554</v>
      </c>
      <c r="F34919" t="s">
        <v>16607</v>
      </c>
    </row>
    <row r="34920" spans="1:6">
      <c r="A34920">
        <v>34918</v>
      </c>
      <c r="B34920" t="s">
        <v>54890</v>
      </c>
      <c r="C34920" s="1" t="s">
        <v>105555</v>
      </c>
      <c r="D34920" s="1" t="s">
        <v>105556</v>
      </c>
      <c r="E34920" t="s">
        <v>105557</v>
      </c>
      <c r="F34920" t="s">
        <v>16607</v>
      </c>
    </row>
    <row r="34921" spans="1:6">
      <c r="A34921">
        <v>34919</v>
      </c>
      <c r="B34921" t="s">
        <v>54890</v>
      </c>
      <c r="C34921" s="1" t="s">
        <v>105558</v>
      </c>
      <c r="D34921" s="1" t="s">
        <v>105559</v>
      </c>
      <c r="E34921" t="s">
        <v>105560</v>
      </c>
      <c r="F34921" t="s">
        <v>16607</v>
      </c>
    </row>
    <row r="34922" spans="1:6">
      <c r="A34922">
        <v>34920</v>
      </c>
      <c r="B34922" t="s">
        <v>54890</v>
      </c>
      <c r="C34922" s="1" t="s">
        <v>105561</v>
      </c>
      <c r="D34922" s="1" t="s">
        <v>105562</v>
      </c>
      <c r="E34922" t="s">
        <v>105563</v>
      </c>
      <c r="F34922" t="s">
        <v>54906</v>
      </c>
    </row>
    <row r="34923" spans="1:6">
      <c r="A34923">
        <v>34921</v>
      </c>
      <c r="B34923" t="s">
        <v>54890</v>
      </c>
      <c r="C34923" s="1" t="s">
        <v>105564</v>
      </c>
      <c r="D34923" s="1" t="s">
        <v>105565</v>
      </c>
      <c r="E34923" t="s">
        <v>105566</v>
      </c>
      <c r="F34923" t="s">
        <v>54906</v>
      </c>
    </row>
    <row r="34924" spans="1:6">
      <c r="A34924">
        <v>34922</v>
      </c>
      <c r="B34924" t="s">
        <v>54890</v>
      </c>
      <c r="C34924" s="1" t="s">
        <v>105567</v>
      </c>
      <c r="D34924" s="1" t="s">
        <v>105568</v>
      </c>
      <c r="E34924" t="s">
        <v>105569</v>
      </c>
      <c r="F34924" t="s">
        <v>54906</v>
      </c>
    </row>
    <row r="34925" spans="1:6">
      <c r="A34925">
        <v>34923</v>
      </c>
      <c r="B34925" t="s">
        <v>54890</v>
      </c>
      <c r="C34925" s="1" t="s">
        <v>105570</v>
      </c>
      <c r="D34925" s="1" t="s">
        <v>105571</v>
      </c>
      <c r="E34925" t="s">
        <v>105572</v>
      </c>
      <c r="F34925" t="s">
        <v>54906</v>
      </c>
    </row>
    <row r="34926" spans="1:6">
      <c r="A34926">
        <v>34924</v>
      </c>
      <c r="B34926" t="s">
        <v>54890</v>
      </c>
      <c r="C34926" s="1" t="s">
        <v>105573</v>
      </c>
      <c r="D34926" s="1" t="s">
        <v>105574</v>
      </c>
      <c r="E34926" t="s">
        <v>105575</v>
      </c>
      <c r="F34926" t="s">
        <v>54906</v>
      </c>
    </row>
    <row r="34927" spans="1:6">
      <c r="A34927">
        <v>34925</v>
      </c>
      <c r="B34927" t="s">
        <v>54890</v>
      </c>
      <c r="C34927" s="1" t="s">
        <v>105576</v>
      </c>
      <c r="D34927" s="1" t="s">
        <v>105577</v>
      </c>
      <c r="E34927" t="s">
        <v>105578</v>
      </c>
      <c r="F34927" t="s">
        <v>54906</v>
      </c>
    </row>
    <row r="34928" spans="1:6">
      <c r="A34928">
        <v>34926</v>
      </c>
      <c r="B34928" t="s">
        <v>54890</v>
      </c>
      <c r="C34928" s="1" t="s">
        <v>105579</v>
      </c>
      <c r="D34928" s="1" t="s">
        <v>105580</v>
      </c>
      <c r="E34928" t="s">
        <v>9649</v>
      </c>
      <c r="F34928" t="s">
        <v>54906</v>
      </c>
    </row>
    <row r="34929" spans="1:6">
      <c r="A34929">
        <v>34927</v>
      </c>
      <c r="B34929" t="s">
        <v>54890</v>
      </c>
      <c r="C34929" s="1" t="s">
        <v>105581</v>
      </c>
      <c r="D34929" s="1" t="s">
        <v>105582</v>
      </c>
      <c r="E34929" t="s">
        <v>105583</v>
      </c>
      <c r="F34929" t="s">
        <v>54906</v>
      </c>
    </row>
    <row r="34930" spans="1:6">
      <c r="A34930">
        <v>34928</v>
      </c>
      <c r="B34930" t="s">
        <v>54890</v>
      </c>
      <c r="C34930" s="1" t="s">
        <v>105584</v>
      </c>
      <c r="D34930" s="1" t="s">
        <v>105585</v>
      </c>
      <c r="E34930" t="s">
        <v>105586</v>
      </c>
      <c r="F34930" t="s">
        <v>54906</v>
      </c>
    </row>
    <row r="34931" spans="1:6">
      <c r="A34931">
        <v>34929</v>
      </c>
      <c r="B34931" t="s">
        <v>54890</v>
      </c>
      <c r="C34931" s="1" t="s">
        <v>105587</v>
      </c>
      <c r="D34931" s="1" t="s">
        <v>105588</v>
      </c>
      <c r="E34931" t="s">
        <v>105589</v>
      </c>
      <c r="F34931" t="s">
        <v>54906</v>
      </c>
    </row>
    <row r="34932" spans="1:6">
      <c r="A34932">
        <v>34930</v>
      </c>
      <c r="B34932" t="s">
        <v>54890</v>
      </c>
      <c r="C34932" s="1" t="s">
        <v>105590</v>
      </c>
      <c r="D34932" s="1" t="s">
        <v>105591</v>
      </c>
      <c r="E34932" t="s">
        <v>105592</v>
      </c>
      <c r="F34932" t="s">
        <v>54906</v>
      </c>
    </row>
    <row r="34933" spans="1:6">
      <c r="A34933">
        <v>34931</v>
      </c>
      <c r="B34933" t="s">
        <v>54890</v>
      </c>
      <c r="C34933" s="1" t="s">
        <v>105593</v>
      </c>
      <c r="D34933" s="1" t="s">
        <v>105594</v>
      </c>
      <c r="E34933" t="s">
        <v>105595</v>
      </c>
      <c r="F34933" t="s">
        <v>54906</v>
      </c>
    </row>
    <row r="34934" spans="1:6">
      <c r="A34934">
        <v>34932</v>
      </c>
      <c r="B34934" t="s">
        <v>54940</v>
      </c>
      <c r="C34934" s="1" t="s">
        <v>105596</v>
      </c>
      <c r="D34934" s="1" t="s">
        <v>105597</v>
      </c>
      <c r="E34934" t="s">
        <v>105598</v>
      </c>
      <c r="F34934" t="s">
        <v>16607</v>
      </c>
    </row>
    <row r="34935" spans="1:6">
      <c r="A34935">
        <v>34933</v>
      </c>
      <c r="B34935" t="s">
        <v>54940</v>
      </c>
      <c r="C34935" s="1" t="s">
        <v>105599</v>
      </c>
      <c r="D34935" s="1" t="s">
        <v>105600</v>
      </c>
      <c r="E34935" t="s">
        <v>105601</v>
      </c>
      <c r="F34935" t="s">
        <v>16607</v>
      </c>
    </row>
    <row r="34936" spans="1:6">
      <c r="A34936">
        <v>34934</v>
      </c>
      <c r="B34936" t="s">
        <v>54950</v>
      </c>
      <c r="C34936" s="1" t="s">
        <v>105602</v>
      </c>
      <c r="D34936" s="1" t="s">
        <v>105603</v>
      </c>
      <c r="E34936" t="s">
        <v>73525</v>
      </c>
      <c r="F34936" t="s">
        <v>16607</v>
      </c>
    </row>
    <row r="34937" spans="1:6">
      <c r="A34937">
        <v>34935</v>
      </c>
      <c r="B34937" t="s">
        <v>54950</v>
      </c>
      <c r="C34937" s="1" t="s">
        <v>105604</v>
      </c>
      <c r="D34937" s="1" t="s">
        <v>105605</v>
      </c>
      <c r="E34937" t="s">
        <v>105606</v>
      </c>
      <c r="F34937" t="s">
        <v>16607</v>
      </c>
    </row>
    <row r="34938" spans="1:6">
      <c r="A34938">
        <v>34936</v>
      </c>
      <c r="B34938" t="s">
        <v>54950</v>
      </c>
      <c r="C34938" s="1" t="s">
        <v>105607</v>
      </c>
      <c r="D34938" s="1" t="s">
        <v>105608</v>
      </c>
      <c r="E34938" t="s">
        <v>105609</v>
      </c>
      <c r="F34938" t="s">
        <v>16607</v>
      </c>
    </row>
    <row r="34939" spans="1:6">
      <c r="A34939">
        <v>34937</v>
      </c>
      <c r="B34939" t="s">
        <v>54950</v>
      </c>
      <c r="C34939" s="1" t="s">
        <v>105610</v>
      </c>
      <c r="D34939" s="1" t="s">
        <v>105611</v>
      </c>
      <c r="E34939" t="s">
        <v>105612</v>
      </c>
      <c r="F34939" t="s">
        <v>16607</v>
      </c>
    </row>
    <row r="34940" spans="1:6">
      <c r="A34940">
        <v>34938</v>
      </c>
      <c r="B34940" t="s">
        <v>54965</v>
      </c>
      <c r="C34940" s="1" t="s">
        <v>105613</v>
      </c>
      <c r="D34940" s="1" t="s">
        <v>105614</v>
      </c>
      <c r="E34940" t="s">
        <v>105615</v>
      </c>
      <c r="F34940" t="s">
        <v>16607</v>
      </c>
    </row>
    <row r="34941" spans="1:6">
      <c r="A34941">
        <v>34939</v>
      </c>
      <c r="B34941" t="s">
        <v>54965</v>
      </c>
      <c r="C34941" s="1" t="s">
        <v>105616</v>
      </c>
      <c r="D34941" s="1" t="s">
        <v>105617</v>
      </c>
      <c r="E34941" t="s">
        <v>105618</v>
      </c>
      <c r="F34941" t="s">
        <v>16607</v>
      </c>
    </row>
    <row r="34942" spans="1:6">
      <c r="A34942">
        <v>34940</v>
      </c>
      <c r="B34942" t="s">
        <v>54965</v>
      </c>
      <c r="C34942" s="1" t="s">
        <v>105619</v>
      </c>
      <c r="D34942" s="1" t="s">
        <v>105620</v>
      </c>
      <c r="E34942" t="s">
        <v>105621</v>
      </c>
      <c r="F34942" t="s">
        <v>16607</v>
      </c>
    </row>
    <row r="34943" spans="1:6">
      <c r="A34943">
        <v>34941</v>
      </c>
      <c r="B34943" t="s">
        <v>54975</v>
      </c>
      <c r="C34943" s="1" t="s">
        <v>105622</v>
      </c>
      <c r="D34943" s="1" t="s">
        <v>105623</v>
      </c>
      <c r="E34943" t="s">
        <v>105624</v>
      </c>
      <c r="F34943" t="s">
        <v>16607</v>
      </c>
    </row>
    <row r="34944" spans="1:6">
      <c r="A34944">
        <v>34942</v>
      </c>
      <c r="B34944" t="s">
        <v>54975</v>
      </c>
      <c r="C34944" s="1" t="s">
        <v>105625</v>
      </c>
      <c r="D34944" s="1" t="s">
        <v>105626</v>
      </c>
      <c r="E34944" t="s">
        <v>105627</v>
      </c>
      <c r="F34944" t="s">
        <v>16607</v>
      </c>
    </row>
    <row r="34945" spans="1:6">
      <c r="A34945">
        <v>34943</v>
      </c>
      <c r="B34945" t="s">
        <v>54975</v>
      </c>
      <c r="C34945" s="1" t="s">
        <v>105628</v>
      </c>
      <c r="D34945" s="1" t="s">
        <v>105629</v>
      </c>
      <c r="E34945" t="s">
        <v>103282</v>
      </c>
      <c r="F34945" t="s">
        <v>16607</v>
      </c>
    </row>
    <row r="34946" spans="1:6">
      <c r="A34946">
        <v>34944</v>
      </c>
      <c r="B34946" t="s">
        <v>54975</v>
      </c>
      <c r="C34946" s="1" t="s">
        <v>105630</v>
      </c>
      <c r="D34946" s="1" t="s">
        <v>105631</v>
      </c>
      <c r="E34946" t="s">
        <v>105632</v>
      </c>
      <c r="F34946" t="s">
        <v>16607</v>
      </c>
    </row>
    <row r="34947" spans="1:6">
      <c r="A34947">
        <v>34945</v>
      </c>
      <c r="B34947" t="s">
        <v>54975</v>
      </c>
      <c r="C34947" s="1" t="s">
        <v>105633</v>
      </c>
      <c r="D34947" s="1" t="s">
        <v>105634</v>
      </c>
      <c r="E34947" t="s">
        <v>105635</v>
      </c>
      <c r="F34947" t="s">
        <v>16607</v>
      </c>
    </row>
    <row r="34948" spans="1:6">
      <c r="A34948">
        <v>34946</v>
      </c>
      <c r="B34948" t="s">
        <v>54975</v>
      </c>
      <c r="C34948" s="1" t="s">
        <v>105636</v>
      </c>
      <c r="D34948" s="1" t="s">
        <v>105637</v>
      </c>
      <c r="E34948" t="s">
        <v>105638</v>
      </c>
      <c r="F34948" t="s">
        <v>16607</v>
      </c>
    </row>
    <row r="34949" spans="1:6">
      <c r="A34949">
        <v>34947</v>
      </c>
      <c r="B34949" t="s">
        <v>54993</v>
      </c>
      <c r="C34949" s="1" t="s">
        <v>105639</v>
      </c>
      <c r="D34949" s="1" t="s">
        <v>105640</v>
      </c>
      <c r="E34949" t="s">
        <v>105641</v>
      </c>
      <c r="F34949" t="s">
        <v>16607</v>
      </c>
    </row>
    <row r="34950" spans="1:6">
      <c r="A34950">
        <v>34948</v>
      </c>
      <c r="B34950" t="s">
        <v>54993</v>
      </c>
      <c r="C34950" s="1" t="s">
        <v>105642</v>
      </c>
      <c r="D34950" s="1" t="s">
        <v>105643</v>
      </c>
      <c r="E34950" t="s">
        <v>105644</v>
      </c>
      <c r="F34950" t="s">
        <v>16607</v>
      </c>
    </row>
    <row r="34951" spans="1:6">
      <c r="A34951">
        <v>34949</v>
      </c>
      <c r="B34951" t="s">
        <v>55003</v>
      </c>
      <c r="C34951" s="1" t="s">
        <v>105645</v>
      </c>
      <c r="D34951" s="1" t="s">
        <v>105646</v>
      </c>
      <c r="E34951" t="s">
        <v>105647</v>
      </c>
      <c r="F34951" t="s">
        <v>16607</v>
      </c>
    </row>
    <row r="34952" spans="1:6">
      <c r="A34952">
        <v>34950</v>
      </c>
      <c r="B34952" t="s">
        <v>55003</v>
      </c>
      <c r="C34952" s="1" t="s">
        <v>105648</v>
      </c>
      <c r="D34952" s="1" t="s">
        <v>105649</v>
      </c>
      <c r="E34952" t="s">
        <v>105650</v>
      </c>
      <c r="F34952" t="s">
        <v>16607</v>
      </c>
    </row>
    <row r="34953" spans="1:6">
      <c r="A34953">
        <v>34951</v>
      </c>
      <c r="B34953" t="s">
        <v>55003</v>
      </c>
      <c r="C34953" s="1" t="s">
        <v>105651</v>
      </c>
      <c r="D34953" s="1" t="s">
        <v>105652</v>
      </c>
      <c r="E34953" t="s">
        <v>105653</v>
      </c>
      <c r="F34953" t="s">
        <v>16607</v>
      </c>
    </row>
    <row r="34954" spans="1:6">
      <c r="A34954">
        <v>34952</v>
      </c>
      <c r="B34954" t="s">
        <v>55016</v>
      </c>
      <c r="C34954" s="1" t="s">
        <v>105654</v>
      </c>
      <c r="D34954" s="1" t="s">
        <v>105655</v>
      </c>
      <c r="E34954" t="s">
        <v>105656</v>
      </c>
      <c r="F34954" t="s">
        <v>55020</v>
      </c>
    </row>
    <row r="34955" spans="1:6">
      <c r="A34955">
        <v>34953</v>
      </c>
      <c r="B34955" t="s">
        <v>55016</v>
      </c>
      <c r="C34955" s="1" t="s">
        <v>105657</v>
      </c>
      <c r="D34955" s="1" t="s">
        <v>105658</v>
      </c>
      <c r="E34955" t="s">
        <v>105659</v>
      </c>
      <c r="F34955" t="s">
        <v>55020</v>
      </c>
    </row>
    <row r="34956" spans="1:6">
      <c r="A34956">
        <v>34954</v>
      </c>
      <c r="B34956" t="s">
        <v>55016</v>
      </c>
      <c r="C34956" s="1" t="s">
        <v>105660</v>
      </c>
      <c r="D34956" s="1" t="s">
        <v>105661</v>
      </c>
      <c r="E34956" t="s">
        <v>105662</v>
      </c>
      <c r="F34956" t="s">
        <v>55020</v>
      </c>
    </row>
    <row r="34957" spans="1:6">
      <c r="A34957">
        <v>34955</v>
      </c>
      <c r="B34957" t="s">
        <v>55016</v>
      </c>
      <c r="C34957" s="1" t="s">
        <v>105663</v>
      </c>
      <c r="D34957" s="1" t="s">
        <v>105664</v>
      </c>
      <c r="E34957" t="s">
        <v>105665</v>
      </c>
      <c r="F34957" t="s">
        <v>55020</v>
      </c>
    </row>
    <row r="34958" spans="1:6">
      <c r="A34958">
        <v>34956</v>
      </c>
      <c r="B34958" t="s">
        <v>55016</v>
      </c>
      <c r="C34958" s="1" t="s">
        <v>105666</v>
      </c>
      <c r="D34958" s="1" t="s">
        <v>105667</v>
      </c>
      <c r="E34958" t="s">
        <v>105668</v>
      </c>
      <c r="F34958" t="s">
        <v>55020</v>
      </c>
    </row>
    <row r="34959" spans="1:6">
      <c r="A34959">
        <v>34957</v>
      </c>
      <c r="B34959" t="s">
        <v>55016</v>
      </c>
      <c r="C34959" s="1" t="s">
        <v>105669</v>
      </c>
      <c r="D34959" s="1" t="s">
        <v>105670</v>
      </c>
      <c r="E34959" t="s">
        <v>105671</v>
      </c>
      <c r="F34959" t="s">
        <v>55020</v>
      </c>
    </row>
    <row r="34960" spans="1:6">
      <c r="A34960">
        <v>34958</v>
      </c>
      <c r="B34960" t="s">
        <v>55016</v>
      </c>
      <c r="C34960" s="1" t="s">
        <v>105672</v>
      </c>
      <c r="D34960" s="1" t="s">
        <v>105673</v>
      </c>
      <c r="E34960" t="s">
        <v>105674</v>
      </c>
      <c r="F34960" t="s">
        <v>16607</v>
      </c>
    </row>
    <row r="34961" spans="1:6">
      <c r="A34961">
        <v>34959</v>
      </c>
      <c r="B34961" t="s">
        <v>55016</v>
      </c>
      <c r="C34961" s="1" t="s">
        <v>105675</v>
      </c>
      <c r="D34961" s="1" t="s">
        <v>105676</v>
      </c>
      <c r="E34961" t="s">
        <v>105677</v>
      </c>
      <c r="F34961" t="s">
        <v>16607</v>
      </c>
    </row>
    <row r="34962" spans="1:6">
      <c r="A34962">
        <v>34960</v>
      </c>
      <c r="B34962" t="s">
        <v>55042</v>
      </c>
      <c r="C34962" s="1" t="s">
        <v>105678</v>
      </c>
      <c r="D34962" s="1" t="s">
        <v>105679</v>
      </c>
      <c r="E34962" t="s">
        <v>77476</v>
      </c>
      <c r="F34962" t="s">
        <v>16607</v>
      </c>
    </row>
    <row r="34963" spans="1:6">
      <c r="A34963">
        <v>34961</v>
      </c>
      <c r="B34963" t="s">
        <v>55042</v>
      </c>
      <c r="C34963" s="1" t="s">
        <v>105680</v>
      </c>
      <c r="D34963" s="1" t="s">
        <v>105681</v>
      </c>
      <c r="E34963" t="s">
        <v>105682</v>
      </c>
      <c r="F34963" t="s">
        <v>16607</v>
      </c>
    </row>
    <row r="34964" spans="1:6">
      <c r="A34964">
        <v>34962</v>
      </c>
      <c r="B34964" t="s">
        <v>55042</v>
      </c>
      <c r="C34964" s="1" t="s">
        <v>105683</v>
      </c>
      <c r="D34964" s="1" t="s">
        <v>105684</v>
      </c>
      <c r="E34964" t="s">
        <v>105685</v>
      </c>
      <c r="F34964" t="s">
        <v>16607</v>
      </c>
    </row>
    <row r="34965" spans="1:6">
      <c r="A34965">
        <v>34963</v>
      </c>
      <c r="B34965" t="s">
        <v>55042</v>
      </c>
      <c r="C34965" s="1" t="s">
        <v>105686</v>
      </c>
      <c r="D34965" s="1" t="s">
        <v>105687</v>
      </c>
      <c r="E34965" t="s">
        <v>105688</v>
      </c>
      <c r="F34965" t="s">
        <v>16607</v>
      </c>
    </row>
    <row r="34966" spans="1:6">
      <c r="A34966">
        <v>34964</v>
      </c>
      <c r="B34966" t="s">
        <v>55042</v>
      </c>
      <c r="C34966" s="1" t="s">
        <v>105689</v>
      </c>
      <c r="D34966" s="1" t="s">
        <v>105690</v>
      </c>
      <c r="E34966" t="s">
        <v>105691</v>
      </c>
      <c r="F34966" t="s">
        <v>16607</v>
      </c>
    </row>
    <row r="34967" spans="1:6">
      <c r="A34967">
        <v>34965</v>
      </c>
      <c r="B34967" t="s">
        <v>55042</v>
      </c>
      <c r="C34967" s="1" t="s">
        <v>105692</v>
      </c>
      <c r="D34967" s="1" t="s">
        <v>105693</v>
      </c>
      <c r="E34967" t="s">
        <v>105694</v>
      </c>
      <c r="F34967" t="s">
        <v>55060</v>
      </c>
    </row>
    <row r="34968" spans="1:6">
      <c r="A34968">
        <v>34966</v>
      </c>
      <c r="B34968" t="s">
        <v>55042</v>
      </c>
      <c r="C34968" s="1" t="s">
        <v>105695</v>
      </c>
      <c r="D34968" s="1" t="s">
        <v>105696</v>
      </c>
      <c r="E34968" t="s">
        <v>105697</v>
      </c>
      <c r="F34968" t="s">
        <v>55060</v>
      </c>
    </row>
    <row r="34969" spans="1:6">
      <c r="A34969">
        <v>34967</v>
      </c>
      <c r="B34969" t="s">
        <v>55042</v>
      </c>
      <c r="C34969" s="1" t="s">
        <v>105698</v>
      </c>
      <c r="D34969" s="1" t="s">
        <v>105699</v>
      </c>
      <c r="E34969" t="s">
        <v>105700</v>
      </c>
      <c r="F34969" t="s">
        <v>55060</v>
      </c>
    </row>
    <row r="34970" spans="1:6">
      <c r="A34970">
        <v>34968</v>
      </c>
      <c r="B34970" t="s">
        <v>55042</v>
      </c>
      <c r="C34970" s="1" t="s">
        <v>105701</v>
      </c>
      <c r="D34970" s="1" t="s">
        <v>105702</v>
      </c>
      <c r="E34970" t="s">
        <v>105703</v>
      </c>
      <c r="F34970" t="s">
        <v>55060</v>
      </c>
    </row>
    <row r="34971" spans="1:6">
      <c r="A34971">
        <v>34969</v>
      </c>
      <c r="B34971" t="s">
        <v>55042</v>
      </c>
      <c r="C34971" s="1" t="s">
        <v>105704</v>
      </c>
      <c r="D34971" s="1" t="s">
        <v>105705</v>
      </c>
      <c r="E34971" t="s">
        <v>105706</v>
      </c>
      <c r="F34971" t="s">
        <v>55060</v>
      </c>
    </row>
    <row r="34972" spans="1:6">
      <c r="A34972">
        <v>34970</v>
      </c>
      <c r="B34972" t="s">
        <v>55075</v>
      </c>
      <c r="C34972" s="1" t="s">
        <v>105707</v>
      </c>
      <c r="D34972" s="1" t="s">
        <v>105708</v>
      </c>
      <c r="E34972" t="s">
        <v>105709</v>
      </c>
      <c r="F34972" t="s">
        <v>16607</v>
      </c>
    </row>
    <row r="34973" spans="1:6">
      <c r="A34973">
        <v>34971</v>
      </c>
      <c r="B34973" t="s">
        <v>55075</v>
      </c>
      <c r="C34973" s="1" t="s">
        <v>105710</v>
      </c>
      <c r="D34973" s="1" t="s">
        <v>105711</v>
      </c>
      <c r="E34973" t="s">
        <v>102900</v>
      </c>
      <c r="F34973" t="s">
        <v>16607</v>
      </c>
    </row>
    <row r="34974" spans="1:6">
      <c r="A34974">
        <v>34972</v>
      </c>
      <c r="B34974" t="s">
        <v>55075</v>
      </c>
      <c r="C34974" s="1" t="s">
        <v>105712</v>
      </c>
      <c r="D34974" s="1" t="s">
        <v>105713</v>
      </c>
      <c r="E34974" t="s">
        <v>105714</v>
      </c>
      <c r="F34974" t="s">
        <v>16607</v>
      </c>
    </row>
    <row r="34975" spans="1:6">
      <c r="A34975">
        <v>34973</v>
      </c>
      <c r="B34975" t="s">
        <v>55088</v>
      </c>
      <c r="C34975" s="1" t="s">
        <v>105715</v>
      </c>
      <c r="D34975" s="1" t="s">
        <v>105716</v>
      </c>
      <c r="E34975" t="s">
        <v>105717</v>
      </c>
      <c r="F34975" t="s">
        <v>16607</v>
      </c>
    </row>
    <row r="34976" spans="1:6">
      <c r="A34976">
        <v>34974</v>
      </c>
      <c r="B34976" t="s">
        <v>55088</v>
      </c>
      <c r="C34976" s="1" t="s">
        <v>105718</v>
      </c>
      <c r="D34976" s="1" t="s">
        <v>105719</v>
      </c>
      <c r="E34976" t="s">
        <v>105720</v>
      </c>
      <c r="F34976" t="s">
        <v>16607</v>
      </c>
    </row>
    <row r="34977" spans="1:6">
      <c r="A34977">
        <v>34975</v>
      </c>
      <c r="B34977" t="s">
        <v>55088</v>
      </c>
      <c r="C34977" s="1" t="s">
        <v>105721</v>
      </c>
      <c r="D34977" s="1" t="s">
        <v>105722</v>
      </c>
      <c r="E34977" t="s">
        <v>105723</v>
      </c>
      <c r="F34977" t="s">
        <v>16607</v>
      </c>
    </row>
    <row r="34978" spans="1:6">
      <c r="A34978">
        <v>34976</v>
      </c>
      <c r="B34978" t="s">
        <v>55088</v>
      </c>
      <c r="C34978" s="1" t="s">
        <v>105724</v>
      </c>
      <c r="D34978" s="1" t="s">
        <v>105725</v>
      </c>
      <c r="E34978" t="s">
        <v>105726</v>
      </c>
      <c r="F34978" t="s">
        <v>16607</v>
      </c>
    </row>
    <row r="34979" spans="1:6">
      <c r="A34979">
        <v>34977</v>
      </c>
      <c r="B34979" t="s">
        <v>55088</v>
      </c>
      <c r="C34979" s="1" t="s">
        <v>105727</v>
      </c>
      <c r="D34979" s="1" t="s">
        <v>105728</v>
      </c>
      <c r="E34979" t="s">
        <v>105729</v>
      </c>
      <c r="F34979" t="s">
        <v>16607</v>
      </c>
    </row>
    <row r="34980" spans="1:6">
      <c r="A34980">
        <v>34978</v>
      </c>
      <c r="B34980" t="s">
        <v>55088</v>
      </c>
      <c r="C34980" s="1" t="s">
        <v>105730</v>
      </c>
      <c r="D34980" s="1" t="s">
        <v>105731</v>
      </c>
      <c r="E34980" t="s">
        <v>105732</v>
      </c>
      <c r="F34980" t="s">
        <v>16607</v>
      </c>
    </row>
    <row r="34981" spans="1:6">
      <c r="A34981">
        <v>34979</v>
      </c>
      <c r="B34981" t="s">
        <v>55088</v>
      </c>
      <c r="C34981" s="1" t="s">
        <v>105733</v>
      </c>
      <c r="D34981" s="1" t="s">
        <v>105734</v>
      </c>
      <c r="E34981" t="s">
        <v>105735</v>
      </c>
      <c r="F34981" t="s">
        <v>16607</v>
      </c>
    </row>
    <row r="34982" spans="1:6">
      <c r="A34982">
        <v>34980</v>
      </c>
      <c r="B34982" t="s">
        <v>55088</v>
      </c>
      <c r="C34982" s="1" t="s">
        <v>105736</v>
      </c>
      <c r="D34982" s="1" t="s">
        <v>105737</v>
      </c>
      <c r="E34982" t="s">
        <v>105738</v>
      </c>
      <c r="F34982" t="s">
        <v>16607</v>
      </c>
    </row>
    <row r="34983" spans="1:6">
      <c r="A34983">
        <v>34981</v>
      </c>
      <c r="B34983" t="s">
        <v>55116</v>
      </c>
      <c r="C34983" s="1" t="s">
        <v>105739</v>
      </c>
      <c r="D34983" s="1" t="s">
        <v>105740</v>
      </c>
      <c r="E34983" t="s">
        <v>105741</v>
      </c>
      <c r="F34983" t="s">
        <v>16607</v>
      </c>
    </row>
    <row r="34984" spans="1:6">
      <c r="A34984">
        <v>34982</v>
      </c>
      <c r="B34984" t="s">
        <v>55116</v>
      </c>
      <c r="C34984" s="1" t="s">
        <v>105742</v>
      </c>
      <c r="D34984" s="1" t="s">
        <v>105743</v>
      </c>
      <c r="E34984" t="s">
        <v>105744</v>
      </c>
      <c r="F34984" t="s">
        <v>16607</v>
      </c>
    </row>
    <row r="34985" spans="1:6">
      <c r="A34985">
        <v>34983</v>
      </c>
      <c r="B34985" t="s">
        <v>55116</v>
      </c>
      <c r="C34985" s="1" t="s">
        <v>105745</v>
      </c>
      <c r="D34985" s="1" t="s">
        <v>105746</v>
      </c>
      <c r="E34985" t="s">
        <v>105747</v>
      </c>
      <c r="F34985" t="s">
        <v>16607</v>
      </c>
    </row>
    <row r="34986" spans="1:6">
      <c r="A34986">
        <v>34984</v>
      </c>
      <c r="B34986" t="s">
        <v>55126</v>
      </c>
      <c r="C34986" s="1" t="s">
        <v>105748</v>
      </c>
      <c r="D34986" s="1" t="s">
        <v>105749</v>
      </c>
      <c r="E34986" t="s">
        <v>105750</v>
      </c>
      <c r="F34986" t="s">
        <v>16607</v>
      </c>
    </row>
    <row r="34987" spans="1:6">
      <c r="A34987">
        <v>34985</v>
      </c>
      <c r="B34987" t="s">
        <v>55126</v>
      </c>
      <c r="C34987" s="1" t="s">
        <v>105751</v>
      </c>
      <c r="D34987" s="1" t="s">
        <v>105752</v>
      </c>
      <c r="E34987" t="s">
        <v>105753</v>
      </c>
      <c r="F34987" t="s">
        <v>16607</v>
      </c>
    </row>
    <row r="34988" spans="1:6">
      <c r="A34988">
        <v>34986</v>
      </c>
      <c r="B34988" t="s">
        <v>55133</v>
      </c>
      <c r="C34988" s="1" t="s">
        <v>105754</v>
      </c>
      <c r="D34988" s="1" t="s">
        <v>105755</v>
      </c>
      <c r="E34988" t="s">
        <v>105756</v>
      </c>
      <c r="F34988" t="s">
        <v>16607</v>
      </c>
    </row>
    <row r="34989" spans="1:6">
      <c r="A34989">
        <v>34987</v>
      </c>
      <c r="B34989" t="s">
        <v>55133</v>
      </c>
      <c r="C34989" s="1" t="s">
        <v>105757</v>
      </c>
      <c r="D34989" s="1" t="s">
        <v>105758</v>
      </c>
      <c r="E34989" t="s">
        <v>105759</v>
      </c>
      <c r="F34989" t="s">
        <v>16607</v>
      </c>
    </row>
    <row r="34990" spans="1:6">
      <c r="A34990">
        <v>34988</v>
      </c>
      <c r="B34990" t="s">
        <v>55133</v>
      </c>
      <c r="C34990" s="1" t="s">
        <v>105760</v>
      </c>
      <c r="D34990" s="1" t="s">
        <v>105761</v>
      </c>
      <c r="E34990" t="s">
        <v>105762</v>
      </c>
      <c r="F34990" t="s">
        <v>16607</v>
      </c>
    </row>
    <row r="34991" spans="1:6">
      <c r="A34991">
        <v>34989</v>
      </c>
      <c r="B34991" t="s">
        <v>55133</v>
      </c>
      <c r="C34991" s="1" t="s">
        <v>105763</v>
      </c>
      <c r="D34991" s="1" t="s">
        <v>105764</v>
      </c>
      <c r="E34991" t="s">
        <v>105765</v>
      </c>
      <c r="F34991" t="s">
        <v>16607</v>
      </c>
    </row>
    <row r="34992" spans="1:6">
      <c r="A34992">
        <v>34990</v>
      </c>
      <c r="B34992" t="s">
        <v>55133</v>
      </c>
      <c r="C34992" s="1" t="s">
        <v>105766</v>
      </c>
      <c r="D34992" s="1" t="s">
        <v>105767</v>
      </c>
      <c r="E34992" t="s">
        <v>105768</v>
      </c>
      <c r="F34992" t="s">
        <v>16607</v>
      </c>
    </row>
    <row r="34993" spans="1:6">
      <c r="A34993">
        <v>34991</v>
      </c>
      <c r="B34993" t="s">
        <v>55133</v>
      </c>
      <c r="C34993" s="1" t="s">
        <v>105769</v>
      </c>
      <c r="D34993" s="1" t="s">
        <v>105770</v>
      </c>
      <c r="E34993" t="s">
        <v>105771</v>
      </c>
      <c r="F34993" t="s">
        <v>16607</v>
      </c>
    </row>
    <row r="34994" spans="1:6">
      <c r="A34994">
        <v>34992</v>
      </c>
      <c r="B34994" t="s">
        <v>55133</v>
      </c>
      <c r="C34994" s="1" t="s">
        <v>105772</v>
      </c>
      <c r="D34994" s="1" t="s">
        <v>105773</v>
      </c>
      <c r="E34994" t="s">
        <v>105774</v>
      </c>
      <c r="F34994" t="s">
        <v>16607</v>
      </c>
    </row>
    <row r="34995" spans="1:6">
      <c r="A34995">
        <v>34993</v>
      </c>
      <c r="B34995" t="s">
        <v>55133</v>
      </c>
      <c r="C34995" s="1" t="s">
        <v>105775</v>
      </c>
      <c r="D34995" s="1" t="s">
        <v>105776</v>
      </c>
      <c r="E34995" t="s">
        <v>105777</v>
      </c>
      <c r="F34995" t="s">
        <v>16607</v>
      </c>
    </row>
    <row r="34996" spans="1:6">
      <c r="A34996">
        <v>34994</v>
      </c>
      <c r="B34996" t="s">
        <v>55133</v>
      </c>
      <c r="C34996" s="1" t="s">
        <v>105778</v>
      </c>
      <c r="D34996" s="1" t="s">
        <v>105779</v>
      </c>
      <c r="E34996" t="s">
        <v>105780</v>
      </c>
      <c r="F34996" t="s">
        <v>16607</v>
      </c>
    </row>
    <row r="34997" spans="1:6">
      <c r="A34997">
        <v>34995</v>
      </c>
      <c r="B34997" t="s">
        <v>55164</v>
      </c>
      <c r="C34997" s="1" t="s">
        <v>105781</v>
      </c>
      <c r="D34997" s="1" t="s">
        <v>105782</v>
      </c>
      <c r="E34997" t="s">
        <v>105783</v>
      </c>
      <c r="F34997" t="s">
        <v>16607</v>
      </c>
    </row>
    <row r="34998" spans="1:6">
      <c r="A34998">
        <v>34996</v>
      </c>
      <c r="B34998" t="s">
        <v>55164</v>
      </c>
      <c r="C34998" s="1" t="s">
        <v>105784</v>
      </c>
      <c r="D34998" s="1" t="s">
        <v>105785</v>
      </c>
      <c r="E34998" t="s">
        <v>105786</v>
      </c>
      <c r="F34998" t="s">
        <v>16607</v>
      </c>
    </row>
    <row r="34999" spans="1:6">
      <c r="A34999">
        <v>34997</v>
      </c>
      <c r="B34999" t="s">
        <v>55164</v>
      </c>
      <c r="C34999" s="1" t="s">
        <v>105787</v>
      </c>
      <c r="D34999" s="1" t="s">
        <v>105788</v>
      </c>
      <c r="E34999" t="s">
        <v>105789</v>
      </c>
      <c r="F34999" t="s">
        <v>16607</v>
      </c>
    </row>
    <row r="35000" spans="1:6">
      <c r="A35000">
        <v>34998</v>
      </c>
      <c r="B35000" t="s">
        <v>55164</v>
      </c>
      <c r="C35000" s="1" t="s">
        <v>105790</v>
      </c>
      <c r="D35000" s="1" t="s">
        <v>105791</v>
      </c>
      <c r="E35000" t="s">
        <v>105792</v>
      </c>
      <c r="F35000" t="s">
        <v>16607</v>
      </c>
    </row>
    <row r="35001" spans="1:6">
      <c r="A35001">
        <v>34999</v>
      </c>
      <c r="B35001" t="s">
        <v>55177</v>
      </c>
      <c r="C35001" s="1" t="s">
        <v>105793</v>
      </c>
      <c r="D35001" s="1" t="s">
        <v>105794</v>
      </c>
      <c r="E35001" t="s">
        <v>105795</v>
      </c>
      <c r="F35001" t="s">
        <v>16607</v>
      </c>
    </row>
    <row r="35002" spans="1:6">
      <c r="A35002">
        <v>35000</v>
      </c>
      <c r="B35002" t="s">
        <v>55177</v>
      </c>
      <c r="C35002" s="1" t="s">
        <v>105796</v>
      </c>
      <c r="D35002" s="1" t="s">
        <v>105797</v>
      </c>
      <c r="E35002" t="s">
        <v>43528</v>
      </c>
      <c r="F35002" t="s">
        <v>16607</v>
      </c>
    </row>
    <row r="35003" spans="1:6">
      <c r="A35003">
        <v>35001</v>
      </c>
      <c r="B35003" t="s">
        <v>55187</v>
      </c>
      <c r="C35003" s="1" t="s">
        <v>105798</v>
      </c>
      <c r="D35003" s="1" t="s">
        <v>105799</v>
      </c>
      <c r="E35003" t="s">
        <v>105800</v>
      </c>
      <c r="F35003" t="s">
        <v>16607</v>
      </c>
    </row>
    <row r="35004" spans="1:6">
      <c r="A35004">
        <v>35002</v>
      </c>
      <c r="B35004" t="s">
        <v>55194</v>
      </c>
      <c r="C35004" s="1" t="s">
        <v>105801</v>
      </c>
      <c r="D35004" s="1" t="s">
        <v>105802</v>
      </c>
      <c r="E35004" t="s">
        <v>105803</v>
      </c>
      <c r="F35004" t="s">
        <v>16607</v>
      </c>
    </row>
    <row r="35005" spans="1:6">
      <c r="A35005">
        <v>35003</v>
      </c>
      <c r="B35005" t="s">
        <v>55194</v>
      </c>
      <c r="C35005" s="1" t="s">
        <v>105804</v>
      </c>
      <c r="D35005" s="1" t="s">
        <v>105805</v>
      </c>
      <c r="E35005" t="s">
        <v>105806</v>
      </c>
      <c r="F35005" t="s">
        <v>16607</v>
      </c>
    </row>
    <row r="35006" spans="1:6">
      <c r="A35006">
        <v>35004</v>
      </c>
      <c r="B35006" t="s">
        <v>55204</v>
      </c>
      <c r="C35006" s="1" t="s">
        <v>105807</v>
      </c>
      <c r="D35006" s="1" t="s">
        <v>105808</v>
      </c>
      <c r="E35006" t="s">
        <v>105809</v>
      </c>
      <c r="F35006" t="s">
        <v>55208</v>
      </c>
    </row>
    <row r="35007" spans="1:6">
      <c r="A35007">
        <v>35005</v>
      </c>
      <c r="B35007" t="s">
        <v>55204</v>
      </c>
      <c r="C35007" s="1" t="s">
        <v>105810</v>
      </c>
      <c r="D35007" s="1" t="s">
        <v>105811</v>
      </c>
      <c r="E35007" t="s">
        <v>105812</v>
      </c>
      <c r="F35007" t="s">
        <v>55208</v>
      </c>
    </row>
    <row r="35008" spans="1:6">
      <c r="A35008">
        <v>35006</v>
      </c>
      <c r="B35008" t="s">
        <v>55204</v>
      </c>
      <c r="C35008" s="1" t="s">
        <v>105813</v>
      </c>
      <c r="D35008" s="1" t="s">
        <v>105814</v>
      </c>
      <c r="E35008" t="s">
        <v>105815</v>
      </c>
      <c r="F35008" t="s">
        <v>55208</v>
      </c>
    </row>
    <row r="35009" spans="1:6">
      <c r="A35009">
        <v>35007</v>
      </c>
      <c r="B35009" t="s">
        <v>55204</v>
      </c>
      <c r="C35009" s="1" t="s">
        <v>105816</v>
      </c>
      <c r="D35009" s="1" t="s">
        <v>105817</v>
      </c>
      <c r="E35009" t="s">
        <v>105818</v>
      </c>
      <c r="F35009" t="s">
        <v>55208</v>
      </c>
    </row>
    <row r="35010" spans="1:6">
      <c r="A35010">
        <v>35008</v>
      </c>
      <c r="B35010" t="s">
        <v>55204</v>
      </c>
      <c r="C35010" s="1" t="s">
        <v>105819</v>
      </c>
      <c r="D35010" s="1" t="s">
        <v>105820</v>
      </c>
      <c r="E35010" t="s">
        <v>105821</v>
      </c>
      <c r="F35010" t="s">
        <v>55208</v>
      </c>
    </row>
    <row r="35011" spans="1:6">
      <c r="A35011">
        <v>35009</v>
      </c>
      <c r="B35011" t="s">
        <v>55204</v>
      </c>
      <c r="C35011" s="1" t="s">
        <v>105822</v>
      </c>
      <c r="D35011" s="1" t="s">
        <v>105823</v>
      </c>
      <c r="E35011" t="s">
        <v>105824</v>
      </c>
      <c r="F35011" t="s">
        <v>55208</v>
      </c>
    </row>
    <row r="35012" spans="1:6">
      <c r="A35012">
        <v>35010</v>
      </c>
      <c r="B35012" t="s">
        <v>55204</v>
      </c>
      <c r="C35012" s="1" t="s">
        <v>105825</v>
      </c>
      <c r="D35012" s="1" t="s">
        <v>105826</v>
      </c>
      <c r="E35012" t="s">
        <v>105827</v>
      </c>
      <c r="F35012" t="s">
        <v>55208</v>
      </c>
    </row>
    <row r="35013" spans="1:6">
      <c r="A35013">
        <v>35011</v>
      </c>
      <c r="B35013" t="s">
        <v>55204</v>
      </c>
      <c r="C35013" s="1" t="s">
        <v>105828</v>
      </c>
      <c r="D35013" s="1" t="s">
        <v>105829</v>
      </c>
      <c r="E35013" t="s">
        <v>105830</v>
      </c>
      <c r="F35013" t="s">
        <v>55208</v>
      </c>
    </row>
    <row r="35014" spans="1:6">
      <c r="A35014">
        <v>35012</v>
      </c>
      <c r="B35014" t="s">
        <v>55204</v>
      </c>
      <c r="C35014" s="1" t="s">
        <v>105831</v>
      </c>
      <c r="D35014" s="1" t="s">
        <v>105832</v>
      </c>
      <c r="E35014" t="s">
        <v>97347</v>
      </c>
      <c r="F35014" t="s">
        <v>55208</v>
      </c>
    </row>
    <row r="35015" spans="1:6">
      <c r="A35015">
        <v>35013</v>
      </c>
      <c r="B35015" t="s">
        <v>55204</v>
      </c>
      <c r="C35015" s="1" t="s">
        <v>105833</v>
      </c>
      <c r="D35015" s="1" t="s">
        <v>105834</v>
      </c>
      <c r="E35015" t="s">
        <v>105835</v>
      </c>
      <c r="F35015" t="s">
        <v>55208</v>
      </c>
    </row>
    <row r="35016" spans="1:6">
      <c r="A35016">
        <v>35014</v>
      </c>
      <c r="B35016" t="s">
        <v>55204</v>
      </c>
      <c r="C35016" s="1" t="s">
        <v>105836</v>
      </c>
      <c r="D35016" s="1" t="s">
        <v>105837</v>
      </c>
      <c r="E35016" t="s">
        <v>105838</v>
      </c>
      <c r="F35016" t="s">
        <v>55208</v>
      </c>
    </row>
    <row r="35017" spans="1:6">
      <c r="A35017">
        <v>35015</v>
      </c>
      <c r="B35017" t="s">
        <v>55204</v>
      </c>
      <c r="C35017" s="1" t="s">
        <v>105839</v>
      </c>
      <c r="D35017" s="1" t="s">
        <v>105840</v>
      </c>
      <c r="E35017" t="s">
        <v>105841</v>
      </c>
      <c r="F35017" t="s">
        <v>55208</v>
      </c>
    </row>
    <row r="35018" spans="1:6">
      <c r="A35018">
        <v>35016</v>
      </c>
      <c r="B35018" t="s">
        <v>55204</v>
      </c>
      <c r="C35018" s="1" t="s">
        <v>105842</v>
      </c>
      <c r="D35018" s="1" t="s">
        <v>105843</v>
      </c>
      <c r="E35018" t="s">
        <v>105844</v>
      </c>
      <c r="F35018" t="s">
        <v>55208</v>
      </c>
    </row>
    <row r="35019" spans="1:6">
      <c r="A35019">
        <v>35017</v>
      </c>
      <c r="B35019" t="s">
        <v>55247</v>
      </c>
      <c r="C35019" s="1" t="s">
        <v>105845</v>
      </c>
      <c r="D35019" s="1" t="s">
        <v>105846</v>
      </c>
      <c r="E35019" t="s">
        <v>105847</v>
      </c>
      <c r="F35019" t="s">
        <v>55251</v>
      </c>
    </row>
    <row r="35020" spans="1:6">
      <c r="A35020">
        <v>35018</v>
      </c>
      <c r="B35020" t="s">
        <v>55247</v>
      </c>
      <c r="C35020" s="1" t="s">
        <v>105848</v>
      </c>
      <c r="D35020" s="1" t="s">
        <v>105849</v>
      </c>
      <c r="E35020" t="s">
        <v>105850</v>
      </c>
      <c r="F35020" t="s">
        <v>55251</v>
      </c>
    </row>
    <row r="35021" spans="1:6">
      <c r="A35021">
        <v>35019</v>
      </c>
      <c r="B35021" t="s">
        <v>55247</v>
      </c>
      <c r="C35021" s="1" t="s">
        <v>105851</v>
      </c>
      <c r="D35021" s="1" t="s">
        <v>105852</v>
      </c>
      <c r="E35021" t="s">
        <v>105853</v>
      </c>
      <c r="F35021" t="s">
        <v>55251</v>
      </c>
    </row>
    <row r="35022" spans="1:6">
      <c r="A35022">
        <v>35020</v>
      </c>
      <c r="B35022" t="s">
        <v>55247</v>
      </c>
      <c r="C35022" s="1" t="s">
        <v>105854</v>
      </c>
      <c r="D35022" s="1" t="s">
        <v>105855</v>
      </c>
      <c r="E35022" t="s">
        <v>105856</v>
      </c>
      <c r="F35022" t="s">
        <v>55251</v>
      </c>
    </row>
    <row r="35023" spans="1:6">
      <c r="A35023">
        <v>35021</v>
      </c>
      <c r="B35023" t="s">
        <v>55247</v>
      </c>
      <c r="C35023" s="1" t="s">
        <v>105857</v>
      </c>
      <c r="D35023" s="1" t="s">
        <v>105858</v>
      </c>
      <c r="E35023" t="s">
        <v>46186</v>
      </c>
      <c r="F35023" t="s">
        <v>55251</v>
      </c>
    </row>
    <row r="35024" spans="1:6">
      <c r="A35024">
        <v>35022</v>
      </c>
      <c r="B35024" t="s">
        <v>55247</v>
      </c>
      <c r="C35024" s="1" t="s">
        <v>105859</v>
      </c>
      <c r="D35024" s="1" t="s">
        <v>105860</v>
      </c>
      <c r="E35024" t="s">
        <v>105861</v>
      </c>
      <c r="F35024" t="s">
        <v>55251</v>
      </c>
    </row>
    <row r="35025" spans="1:6">
      <c r="A35025">
        <v>35023</v>
      </c>
      <c r="B35025" t="s">
        <v>55247</v>
      </c>
      <c r="C35025" s="1" t="s">
        <v>105862</v>
      </c>
      <c r="D35025" s="1" t="s">
        <v>105863</v>
      </c>
      <c r="E35025" t="s">
        <v>105864</v>
      </c>
      <c r="F35025" t="s">
        <v>55251</v>
      </c>
    </row>
    <row r="35026" spans="1:6">
      <c r="A35026">
        <v>35024</v>
      </c>
      <c r="B35026" t="s">
        <v>55247</v>
      </c>
      <c r="C35026" s="1" t="s">
        <v>105865</v>
      </c>
      <c r="D35026" s="1" t="s">
        <v>105866</v>
      </c>
      <c r="E35026" t="s">
        <v>105867</v>
      </c>
      <c r="F35026" t="s">
        <v>55251</v>
      </c>
    </row>
    <row r="35027" spans="1:6">
      <c r="A35027">
        <v>35025</v>
      </c>
      <c r="B35027" t="s">
        <v>55247</v>
      </c>
      <c r="C35027" s="1" t="s">
        <v>105868</v>
      </c>
      <c r="D35027" s="1" t="s">
        <v>105869</v>
      </c>
      <c r="E35027" t="s">
        <v>105870</v>
      </c>
      <c r="F35027" t="s">
        <v>55251</v>
      </c>
    </row>
    <row r="35028" spans="1:6">
      <c r="A35028">
        <v>35026</v>
      </c>
      <c r="B35028" t="s">
        <v>55247</v>
      </c>
      <c r="C35028" s="1" t="s">
        <v>105871</v>
      </c>
      <c r="D35028" s="1" t="s">
        <v>105872</v>
      </c>
      <c r="E35028" t="s">
        <v>105873</v>
      </c>
      <c r="F35028" t="s">
        <v>55251</v>
      </c>
    </row>
    <row r="35029" spans="1:6">
      <c r="A35029">
        <v>35027</v>
      </c>
      <c r="B35029" t="s">
        <v>55247</v>
      </c>
      <c r="C35029" s="1" t="s">
        <v>105874</v>
      </c>
      <c r="D35029" s="1" t="s">
        <v>105875</v>
      </c>
      <c r="E35029" t="s">
        <v>105876</v>
      </c>
      <c r="F35029" t="s">
        <v>55251</v>
      </c>
    </row>
    <row r="35030" spans="1:6">
      <c r="A35030">
        <v>35028</v>
      </c>
      <c r="B35030" t="s">
        <v>55247</v>
      </c>
      <c r="C35030" s="1" t="s">
        <v>105877</v>
      </c>
      <c r="D35030" s="1" t="s">
        <v>105878</v>
      </c>
      <c r="E35030" t="s">
        <v>89636</v>
      </c>
      <c r="F35030" t="s">
        <v>55251</v>
      </c>
    </row>
    <row r="35031" spans="1:6">
      <c r="A35031">
        <v>35029</v>
      </c>
      <c r="B35031" t="s">
        <v>55247</v>
      </c>
      <c r="C35031" s="1" t="s">
        <v>105879</v>
      </c>
      <c r="D35031" s="1" t="s">
        <v>105880</v>
      </c>
      <c r="E35031" t="s">
        <v>105881</v>
      </c>
      <c r="F35031" t="s">
        <v>55251</v>
      </c>
    </row>
    <row r="35032" spans="1:6">
      <c r="A35032">
        <v>35030</v>
      </c>
      <c r="B35032" t="s">
        <v>55247</v>
      </c>
      <c r="C35032" s="1" t="s">
        <v>105882</v>
      </c>
      <c r="D35032" s="1" t="s">
        <v>105883</v>
      </c>
      <c r="E35032" t="s">
        <v>105884</v>
      </c>
      <c r="F35032" t="s">
        <v>55251</v>
      </c>
    </row>
    <row r="35033" spans="1:6">
      <c r="A35033">
        <v>35031</v>
      </c>
      <c r="B35033" t="s">
        <v>55247</v>
      </c>
      <c r="C35033" s="1" t="s">
        <v>105885</v>
      </c>
      <c r="D35033" s="1" t="s">
        <v>105886</v>
      </c>
      <c r="E35033" t="s">
        <v>56402</v>
      </c>
      <c r="F35033" t="s">
        <v>55251</v>
      </c>
    </row>
    <row r="35034" spans="1:6">
      <c r="A35034">
        <v>35032</v>
      </c>
      <c r="B35034" t="s">
        <v>55247</v>
      </c>
      <c r="C35034" s="1" t="s">
        <v>105887</v>
      </c>
      <c r="D35034" s="1" t="s">
        <v>105888</v>
      </c>
      <c r="E35034" t="s">
        <v>96702</v>
      </c>
      <c r="F35034" t="s">
        <v>55251</v>
      </c>
    </row>
    <row r="35035" spans="1:6">
      <c r="A35035">
        <v>35033</v>
      </c>
      <c r="B35035" t="s">
        <v>55247</v>
      </c>
      <c r="C35035" s="1" t="s">
        <v>105889</v>
      </c>
      <c r="D35035" s="1" t="s">
        <v>105890</v>
      </c>
      <c r="E35035" t="s">
        <v>77289</v>
      </c>
      <c r="F35035" t="s">
        <v>55251</v>
      </c>
    </row>
    <row r="35036" spans="1:6">
      <c r="A35036">
        <v>35034</v>
      </c>
      <c r="B35036" t="s">
        <v>55247</v>
      </c>
      <c r="C35036" s="1" t="s">
        <v>105891</v>
      </c>
      <c r="D35036" s="1" t="s">
        <v>105892</v>
      </c>
      <c r="E35036" t="s">
        <v>105893</v>
      </c>
      <c r="F35036" t="s">
        <v>55251</v>
      </c>
    </row>
    <row r="35037" spans="1:6">
      <c r="A35037">
        <v>35035</v>
      </c>
      <c r="B35037" t="s">
        <v>55247</v>
      </c>
      <c r="C35037" s="1" t="s">
        <v>105894</v>
      </c>
      <c r="D35037" s="1" t="s">
        <v>105895</v>
      </c>
      <c r="E35037" t="s">
        <v>105896</v>
      </c>
      <c r="F35037" t="s">
        <v>55251</v>
      </c>
    </row>
    <row r="35038" spans="1:6">
      <c r="A35038">
        <v>35036</v>
      </c>
      <c r="B35038" t="s">
        <v>55247</v>
      </c>
      <c r="C35038" s="1" t="s">
        <v>105897</v>
      </c>
      <c r="D35038" s="1" t="s">
        <v>105898</v>
      </c>
      <c r="E35038" t="s">
        <v>105899</v>
      </c>
      <c r="F35038" t="s">
        <v>16607</v>
      </c>
    </row>
    <row r="35039" spans="1:6">
      <c r="A35039">
        <v>35037</v>
      </c>
      <c r="B35039" t="s">
        <v>55247</v>
      </c>
      <c r="C35039" s="1" t="s">
        <v>105900</v>
      </c>
      <c r="D35039" s="1" t="s">
        <v>105901</v>
      </c>
      <c r="E35039" t="s">
        <v>105902</v>
      </c>
      <c r="F35039" t="s">
        <v>16607</v>
      </c>
    </row>
    <row r="35040" spans="1:6">
      <c r="A35040">
        <v>35038</v>
      </c>
      <c r="B35040" t="s">
        <v>55247</v>
      </c>
      <c r="C35040" s="1" t="s">
        <v>105903</v>
      </c>
      <c r="D35040" s="1" t="s">
        <v>105904</v>
      </c>
      <c r="E35040" t="s">
        <v>105905</v>
      </c>
      <c r="F35040" t="s">
        <v>16607</v>
      </c>
    </row>
    <row r="35041" spans="1:6">
      <c r="A35041">
        <v>35039</v>
      </c>
      <c r="B35041" t="s">
        <v>55247</v>
      </c>
      <c r="C35041" s="1" t="s">
        <v>105906</v>
      </c>
      <c r="D35041" s="1" t="s">
        <v>105907</v>
      </c>
      <c r="E35041" t="s">
        <v>105908</v>
      </c>
      <c r="F35041" t="s">
        <v>16607</v>
      </c>
    </row>
    <row r="35042" spans="1:6">
      <c r="A35042">
        <v>35040</v>
      </c>
      <c r="B35042" t="s">
        <v>55247</v>
      </c>
      <c r="C35042" s="1" t="s">
        <v>105909</v>
      </c>
      <c r="D35042" s="1" t="s">
        <v>105910</v>
      </c>
      <c r="E35042" t="s">
        <v>105911</v>
      </c>
      <c r="F35042" t="s">
        <v>16607</v>
      </c>
    </row>
    <row r="35043" spans="1:6">
      <c r="A35043">
        <v>35041</v>
      </c>
      <c r="B35043" t="s">
        <v>55247</v>
      </c>
      <c r="C35043" s="1" t="s">
        <v>105912</v>
      </c>
      <c r="D35043" s="1" t="s">
        <v>105913</v>
      </c>
      <c r="E35043" t="s">
        <v>105914</v>
      </c>
      <c r="F35043" t="s">
        <v>16607</v>
      </c>
    </row>
    <row r="35044" spans="1:6">
      <c r="A35044">
        <v>35042</v>
      </c>
      <c r="B35044" t="s">
        <v>55247</v>
      </c>
      <c r="C35044" s="1" t="s">
        <v>105915</v>
      </c>
      <c r="D35044" s="1" t="s">
        <v>105916</v>
      </c>
      <c r="E35044" t="s">
        <v>105917</v>
      </c>
      <c r="F35044" t="s">
        <v>16607</v>
      </c>
    </row>
    <row r="35045" spans="1:6">
      <c r="A35045">
        <v>35043</v>
      </c>
      <c r="B35045" t="s">
        <v>55247</v>
      </c>
      <c r="C35045" s="1" t="s">
        <v>105918</v>
      </c>
      <c r="D35045" s="1" t="s">
        <v>105919</v>
      </c>
      <c r="E35045" t="s">
        <v>105920</v>
      </c>
      <c r="F35045" t="s">
        <v>16607</v>
      </c>
    </row>
    <row r="35046" spans="1:6">
      <c r="A35046">
        <v>35044</v>
      </c>
      <c r="B35046" t="s">
        <v>55247</v>
      </c>
      <c r="C35046" s="1" t="s">
        <v>105921</v>
      </c>
      <c r="D35046" s="1" t="s">
        <v>105922</v>
      </c>
      <c r="E35046" t="s">
        <v>105923</v>
      </c>
      <c r="F35046" t="s">
        <v>16607</v>
      </c>
    </row>
    <row r="35047" spans="1:6">
      <c r="A35047">
        <v>35045</v>
      </c>
      <c r="B35047" t="s">
        <v>55247</v>
      </c>
      <c r="C35047" s="1" t="s">
        <v>105924</v>
      </c>
      <c r="D35047" s="1" t="s">
        <v>105925</v>
      </c>
      <c r="E35047" t="s">
        <v>105926</v>
      </c>
      <c r="F35047" t="s">
        <v>16607</v>
      </c>
    </row>
    <row r="35048" spans="1:6">
      <c r="A35048">
        <v>35046</v>
      </c>
      <c r="B35048" t="s">
        <v>55335</v>
      </c>
      <c r="C35048" s="1" t="s">
        <v>105927</v>
      </c>
      <c r="D35048" s="1" t="s">
        <v>105928</v>
      </c>
      <c r="E35048" t="s">
        <v>105929</v>
      </c>
      <c r="F35048" t="s">
        <v>16607</v>
      </c>
    </row>
    <row r="35049" spans="1:6">
      <c r="A35049">
        <v>35047</v>
      </c>
      <c r="B35049" t="s">
        <v>55335</v>
      </c>
      <c r="C35049" s="1" t="s">
        <v>105930</v>
      </c>
      <c r="D35049" s="1" t="s">
        <v>105931</v>
      </c>
      <c r="E35049" t="s">
        <v>105932</v>
      </c>
      <c r="F35049" t="s">
        <v>16607</v>
      </c>
    </row>
    <row r="35050" spans="1:6">
      <c r="A35050">
        <v>35048</v>
      </c>
      <c r="B35050" t="s">
        <v>55335</v>
      </c>
      <c r="C35050" s="1" t="s">
        <v>105933</v>
      </c>
      <c r="D35050" s="1" t="s">
        <v>105934</v>
      </c>
      <c r="E35050" t="s">
        <v>105935</v>
      </c>
      <c r="F35050" t="s">
        <v>16607</v>
      </c>
    </row>
    <row r="35051" spans="1:6">
      <c r="A35051">
        <v>35049</v>
      </c>
      <c r="B35051" t="s">
        <v>55335</v>
      </c>
      <c r="C35051" s="1" t="s">
        <v>105936</v>
      </c>
      <c r="D35051" s="1" t="s">
        <v>105937</v>
      </c>
      <c r="E35051" t="s">
        <v>105938</v>
      </c>
      <c r="F35051" t="s">
        <v>16607</v>
      </c>
    </row>
    <row r="35052" spans="1:6">
      <c r="A35052">
        <v>35050</v>
      </c>
      <c r="B35052" t="s">
        <v>55351</v>
      </c>
      <c r="C35052" s="1" t="s">
        <v>105939</v>
      </c>
      <c r="D35052" s="1" t="s">
        <v>105940</v>
      </c>
      <c r="E35052" t="s">
        <v>105941</v>
      </c>
      <c r="F35052" t="s">
        <v>16607</v>
      </c>
    </row>
    <row r="35053" spans="1:6">
      <c r="A35053">
        <v>35051</v>
      </c>
      <c r="B35053" t="s">
        <v>55351</v>
      </c>
      <c r="C35053" s="1" t="s">
        <v>105942</v>
      </c>
      <c r="D35053" s="1" t="s">
        <v>105943</v>
      </c>
      <c r="E35053" t="s">
        <v>105944</v>
      </c>
      <c r="F35053" t="s">
        <v>16607</v>
      </c>
    </row>
    <row r="35054" spans="1:6">
      <c r="A35054">
        <v>35052</v>
      </c>
      <c r="B35054" t="s">
        <v>55361</v>
      </c>
      <c r="C35054" s="1" t="s">
        <v>105945</v>
      </c>
      <c r="D35054" s="1" t="s">
        <v>105946</v>
      </c>
      <c r="E35054" t="s">
        <v>105947</v>
      </c>
      <c r="F35054" t="s">
        <v>16607</v>
      </c>
    </row>
    <row r="35055" spans="1:6">
      <c r="A35055">
        <v>35053</v>
      </c>
      <c r="B35055" t="s">
        <v>55361</v>
      </c>
      <c r="C35055" s="1" t="s">
        <v>105948</v>
      </c>
      <c r="D35055" s="1" t="s">
        <v>105949</v>
      </c>
      <c r="E35055" t="s">
        <v>105950</v>
      </c>
      <c r="F35055" t="s">
        <v>16607</v>
      </c>
    </row>
    <row r="35056" spans="1:6">
      <c r="A35056">
        <v>35054</v>
      </c>
      <c r="B35056" t="s">
        <v>55361</v>
      </c>
      <c r="C35056" s="1" t="s">
        <v>105951</v>
      </c>
      <c r="D35056" s="1" t="s">
        <v>105952</v>
      </c>
      <c r="E35056" t="s">
        <v>105953</v>
      </c>
      <c r="F35056" t="s">
        <v>16607</v>
      </c>
    </row>
    <row r="35057" spans="1:6">
      <c r="A35057">
        <v>35055</v>
      </c>
      <c r="B35057" t="s">
        <v>55361</v>
      </c>
      <c r="C35057" s="1" t="s">
        <v>105954</v>
      </c>
      <c r="D35057" s="1" t="s">
        <v>105955</v>
      </c>
      <c r="E35057" t="s">
        <v>105956</v>
      </c>
      <c r="F35057" t="s">
        <v>16607</v>
      </c>
    </row>
    <row r="35058" spans="1:6">
      <c r="A35058">
        <v>35056</v>
      </c>
      <c r="B35058" t="s">
        <v>55373</v>
      </c>
      <c r="C35058" s="1" t="s">
        <v>105957</v>
      </c>
      <c r="D35058" s="1" t="s">
        <v>105958</v>
      </c>
      <c r="E35058" t="s">
        <v>105959</v>
      </c>
      <c r="F35058" t="s">
        <v>16607</v>
      </c>
    </row>
    <row r="35059" spans="1:6">
      <c r="A35059">
        <v>35057</v>
      </c>
      <c r="B35059" t="s">
        <v>55373</v>
      </c>
      <c r="C35059" s="1" t="s">
        <v>105960</v>
      </c>
      <c r="D35059" s="1" t="s">
        <v>105961</v>
      </c>
      <c r="E35059" t="s">
        <v>105962</v>
      </c>
      <c r="F35059" t="s">
        <v>16607</v>
      </c>
    </row>
    <row r="35060" spans="1:6">
      <c r="A35060">
        <v>35058</v>
      </c>
      <c r="B35060" t="s">
        <v>55373</v>
      </c>
      <c r="C35060" s="1" t="s">
        <v>105963</v>
      </c>
      <c r="D35060" s="1" t="s">
        <v>105964</v>
      </c>
      <c r="E35060" t="s">
        <v>105965</v>
      </c>
      <c r="F35060" t="s">
        <v>16607</v>
      </c>
    </row>
    <row r="35061" spans="1:6">
      <c r="A35061">
        <v>35059</v>
      </c>
      <c r="B35061" t="s">
        <v>55383</v>
      </c>
      <c r="C35061" s="1" t="s">
        <v>105966</v>
      </c>
      <c r="D35061" s="1" t="s">
        <v>105967</v>
      </c>
      <c r="E35061" t="s">
        <v>105968</v>
      </c>
      <c r="F35061" t="s">
        <v>55387</v>
      </c>
    </row>
    <row r="35062" spans="1:6">
      <c r="A35062">
        <v>35060</v>
      </c>
      <c r="B35062" t="s">
        <v>55383</v>
      </c>
      <c r="C35062" s="1" t="s">
        <v>105969</v>
      </c>
      <c r="D35062" s="1" t="s">
        <v>105970</v>
      </c>
      <c r="E35062" t="s">
        <v>105971</v>
      </c>
      <c r="F35062" t="s">
        <v>55387</v>
      </c>
    </row>
    <row r="35063" spans="1:6">
      <c r="A35063">
        <v>35061</v>
      </c>
      <c r="B35063" t="s">
        <v>55383</v>
      </c>
      <c r="C35063" s="1" t="s">
        <v>105972</v>
      </c>
      <c r="D35063" s="1" t="s">
        <v>105973</v>
      </c>
      <c r="E35063" t="s">
        <v>105974</v>
      </c>
      <c r="F35063" t="s">
        <v>55387</v>
      </c>
    </row>
    <row r="35064" spans="1:6">
      <c r="A35064">
        <v>35062</v>
      </c>
      <c r="B35064" t="s">
        <v>55383</v>
      </c>
      <c r="C35064" s="1" t="s">
        <v>105975</v>
      </c>
      <c r="D35064" s="1" t="s">
        <v>105976</v>
      </c>
      <c r="E35064" t="s">
        <v>45974</v>
      </c>
      <c r="F35064" t="s">
        <v>55387</v>
      </c>
    </row>
    <row r="35065" spans="1:6">
      <c r="A35065">
        <v>35063</v>
      </c>
      <c r="B35065" t="s">
        <v>55383</v>
      </c>
      <c r="C35065" s="1" t="s">
        <v>105977</v>
      </c>
      <c r="D35065" s="1" t="s">
        <v>105978</v>
      </c>
      <c r="E35065" t="s">
        <v>105979</v>
      </c>
      <c r="F35065" t="s">
        <v>55387</v>
      </c>
    </row>
    <row r="35066" spans="1:6">
      <c r="A35066">
        <v>35064</v>
      </c>
      <c r="B35066" t="s">
        <v>55383</v>
      </c>
      <c r="C35066" s="1" t="s">
        <v>105980</v>
      </c>
      <c r="D35066" s="1" t="s">
        <v>105981</v>
      </c>
      <c r="E35066" t="s">
        <v>105982</v>
      </c>
      <c r="F35066" t="s">
        <v>55387</v>
      </c>
    </row>
    <row r="35067" spans="1:6">
      <c r="A35067">
        <v>35065</v>
      </c>
      <c r="B35067" t="s">
        <v>55383</v>
      </c>
      <c r="C35067" s="1" t="s">
        <v>105983</v>
      </c>
      <c r="D35067" s="1" t="s">
        <v>105984</v>
      </c>
      <c r="E35067" t="s">
        <v>105985</v>
      </c>
      <c r="F35067" t="s">
        <v>55387</v>
      </c>
    </row>
    <row r="35068" spans="1:6">
      <c r="A35068">
        <v>35066</v>
      </c>
      <c r="B35068" t="s">
        <v>55383</v>
      </c>
      <c r="C35068" s="1" t="s">
        <v>105986</v>
      </c>
      <c r="D35068" s="1" t="s">
        <v>105987</v>
      </c>
      <c r="E35068" t="s">
        <v>105988</v>
      </c>
      <c r="F35068" t="s">
        <v>55387</v>
      </c>
    </row>
    <row r="35069" spans="1:6">
      <c r="A35069">
        <v>35067</v>
      </c>
      <c r="B35069" t="s">
        <v>55383</v>
      </c>
      <c r="C35069" s="1" t="s">
        <v>105989</v>
      </c>
      <c r="D35069" s="1" t="s">
        <v>105990</v>
      </c>
      <c r="E35069" t="s">
        <v>105991</v>
      </c>
      <c r="F35069" t="s">
        <v>55387</v>
      </c>
    </row>
    <row r="35070" spans="1:6">
      <c r="A35070">
        <v>35068</v>
      </c>
      <c r="B35070" t="s">
        <v>55383</v>
      </c>
      <c r="C35070" s="1" t="s">
        <v>105992</v>
      </c>
      <c r="D35070" s="1" t="s">
        <v>105993</v>
      </c>
      <c r="E35070" t="s">
        <v>105994</v>
      </c>
      <c r="F35070" t="s">
        <v>55387</v>
      </c>
    </row>
    <row r="35071" spans="1:6">
      <c r="A35071">
        <v>35069</v>
      </c>
      <c r="B35071" t="s">
        <v>55383</v>
      </c>
      <c r="C35071" s="1" t="s">
        <v>105995</v>
      </c>
      <c r="D35071" s="1" t="s">
        <v>105996</v>
      </c>
      <c r="E35071" t="s">
        <v>105997</v>
      </c>
      <c r="F35071" t="s">
        <v>55387</v>
      </c>
    </row>
    <row r="35072" spans="1:6">
      <c r="A35072">
        <v>35070</v>
      </c>
      <c r="B35072" t="s">
        <v>55383</v>
      </c>
      <c r="C35072" s="1" t="s">
        <v>105998</v>
      </c>
      <c r="D35072" s="1" t="s">
        <v>105999</v>
      </c>
      <c r="E35072" t="s">
        <v>106000</v>
      </c>
      <c r="F35072" t="s">
        <v>55387</v>
      </c>
    </row>
    <row r="35073" spans="1:6">
      <c r="A35073">
        <v>35071</v>
      </c>
      <c r="B35073" t="s">
        <v>55383</v>
      </c>
      <c r="C35073" s="1" t="s">
        <v>106001</v>
      </c>
      <c r="D35073" s="1" t="s">
        <v>106002</v>
      </c>
      <c r="E35073" t="s">
        <v>106003</v>
      </c>
      <c r="F35073" t="s">
        <v>55387</v>
      </c>
    </row>
    <row r="35074" spans="1:6">
      <c r="A35074">
        <v>35072</v>
      </c>
      <c r="B35074" t="s">
        <v>55383</v>
      </c>
      <c r="C35074" s="1" t="s">
        <v>106004</v>
      </c>
      <c r="D35074" s="1" t="s">
        <v>106005</v>
      </c>
      <c r="E35074" t="s">
        <v>106006</v>
      </c>
      <c r="F35074" t="s">
        <v>55387</v>
      </c>
    </row>
    <row r="35075" spans="1:6">
      <c r="A35075">
        <v>35073</v>
      </c>
      <c r="B35075" t="s">
        <v>55383</v>
      </c>
      <c r="C35075" s="1" t="s">
        <v>106007</v>
      </c>
      <c r="D35075" s="1" t="s">
        <v>106008</v>
      </c>
      <c r="E35075" t="s">
        <v>106009</v>
      </c>
      <c r="F35075" t="s">
        <v>55387</v>
      </c>
    </row>
    <row r="35076" spans="1:6">
      <c r="A35076">
        <v>35074</v>
      </c>
      <c r="B35076" t="s">
        <v>55383</v>
      </c>
      <c r="C35076" s="1" t="s">
        <v>106010</v>
      </c>
      <c r="D35076" s="1" t="s">
        <v>106011</v>
      </c>
      <c r="E35076" t="s">
        <v>106012</v>
      </c>
      <c r="F35076" t="s">
        <v>55387</v>
      </c>
    </row>
    <row r="35077" spans="1:6">
      <c r="A35077">
        <v>35075</v>
      </c>
      <c r="B35077" t="s">
        <v>55383</v>
      </c>
      <c r="C35077" s="1" t="s">
        <v>106013</v>
      </c>
      <c r="D35077" s="1" t="s">
        <v>106014</v>
      </c>
      <c r="E35077" t="s">
        <v>106015</v>
      </c>
      <c r="F35077" t="s">
        <v>55387</v>
      </c>
    </row>
    <row r="35078" spans="1:6">
      <c r="A35078">
        <v>35076</v>
      </c>
      <c r="B35078" t="s">
        <v>55383</v>
      </c>
      <c r="C35078" s="1" t="s">
        <v>106016</v>
      </c>
      <c r="D35078" s="1" t="s">
        <v>106017</v>
      </c>
      <c r="E35078" t="s">
        <v>106018</v>
      </c>
      <c r="F35078" t="s">
        <v>55387</v>
      </c>
    </row>
    <row r="35079" spans="1:6">
      <c r="A35079">
        <v>35077</v>
      </c>
      <c r="B35079" t="s">
        <v>55383</v>
      </c>
      <c r="C35079" s="1" t="s">
        <v>106019</v>
      </c>
      <c r="D35079" s="1" t="s">
        <v>106020</v>
      </c>
      <c r="E35079" t="s">
        <v>106021</v>
      </c>
      <c r="F35079" t="s">
        <v>55387</v>
      </c>
    </row>
    <row r="35080" spans="1:6">
      <c r="A35080">
        <v>35078</v>
      </c>
      <c r="B35080" t="s">
        <v>55383</v>
      </c>
      <c r="C35080" s="1" t="s">
        <v>106022</v>
      </c>
      <c r="D35080" s="1" t="s">
        <v>106023</v>
      </c>
      <c r="E35080" t="s">
        <v>106024</v>
      </c>
      <c r="F35080" t="s">
        <v>55387</v>
      </c>
    </row>
    <row r="35081" spans="1:6">
      <c r="A35081">
        <v>35079</v>
      </c>
      <c r="B35081" t="s">
        <v>55383</v>
      </c>
      <c r="C35081" s="1" t="s">
        <v>106025</v>
      </c>
      <c r="D35081" s="1" t="s">
        <v>106026</v>
      </c>
      <c r="E35081" t="s">
        <v>106027</v>
      </c>
      <c r="F35081" t="s">
        <v>55387</v>
      </c>
    </row>
    <row r="35082" spans="1:6">
      <c r="A35082">
        <v>35080</v>
      </c>
      <c r="B35082" t="s">
        <v>55383</v>
      </c>
      <c r="C35082" s="1" t="s">
        <v>106028</v>
      </c>
      <c r="D35082" s="1" t="s">
        <v>106029</v>
      </c>
      <c r="E35082" t="s">
        <v>106030</v>
      </c>
      <c r="F35082" t="s">
        <v>55387</v>
      </c>
    </row>
    <row r="35083" spans="1:6">
      <c r="A35083">
        <v>35081</v>
      </c>
      <c r="B35083" t="s">
        <v>55383</v>
      </c>
      <c r="C35083" s="1" t="s">
        <v>106031</v>
      </c>
      <c r="D35083" s="1" t="s">
        <v>106032</v>
      </c>
      <c r="E35083" t="s">
        <v>106033</v>
      </c>
      <c r="F35083" t="s">
        <v>55387</v>
      </c>
    </row>
    <row r="35084" spans="1:6">
      <c r="A35084">
        <v>35082</v>
      </c>
      <c r="B35084" t="s">
        <v>55383</v>
      </c>
      <c r="C35084" s="1" t="s">
        <v>106034</v>
      </c>
      <c r="D35084" s="1" t="s">
        <v>106035</v>
      </c>
      <c r="E35084" t="s">
        <v>106036</v>
      </c>
      <c r="F35084" t="s">
        <v>55387</v>
      </c>
    </row>
    <row r="35085" spans="1:6">
      <c r="A35085">
        <v>35083</v>
      </c>
      <c r="B35085" t="s">
        <v>55383</v>
      </c>
      <c r="C35085" s="1" t="s">
        <v>106037</v>
      </c>
      <c r="D35085" s="1" t="s">
        <v>106038</v>
      </c>
      <c r="E35085" t="s">
        <v>106039</v>
      </c>
      <c r="F35085" t="s">
        <v>16607</v>
      </c>
    </row>
    <row r="35086" spans="1:6">
      <c r="A35086">
        <v>35084</v>
      </c>
      <c r="B35086" t="s">
        <v>55463</v>
      </c>
      <c r="C35086" s="1" t="s">
        <v>106040</v>
      </c>
      <c r="D35086" s="1" t="s">
        <v>106041</v>
      </c>
      <c r="E35086" t="s">
        <v>106042</v>
      </c>
      <c r="F35086" t="s">
        <v>16607</v>
      </c>
    </row>
    <row r="35087" spans="1:6">
      <c r="A35087">
        <v>35085</v>
      </c>
      <c r="B35087" t="s">
        <v>55463</v>
      </c>
      <c r="C35087" s="1" t="s">
        <v>106043</v>
      </c>
      <c r="D35087" s="1" t="s">
        <v>106044</v>
      </c>
      <c r="E35087" t="s">
        <v>106045</v>
      </c>
      <c r="F35087" t="s">
        <v>16607</v>
      </c>
    </row>
    <row r="35088" spans="1:6">
      <c r="A35088">
        <v>35086</v>
      </c>
      <c r="B35088" t="s">
        <v>55463</v>
      </c>
      <c r="C35088" s="1" t="s">
        <v>106046</v>
      </c>
      <c r="D35088" s="1" t="s">
        <v>106047</v>
      </c>
      <c r="E35088" t="s">
        <v>106048</v>
      </c>
      <c r="F35088" t="s">
        <v>16607</v>
      </c>
    </row>
    <row r="35089" spans="1:6">
      <c r="A35089">
        <v>35087</v>
      </c>
      <c r="B35089" t="s">
        <v>55463</v>
      </c>
      <c r="C35089" s="1" t="s">
        <v>106049</v>
      </c>
      <c r="D35089" s="1" t="s">
        <v>106050</v>
      </c>
      <c r="E35089" t="s">
        <v>106051</v>
      </c>
      <c r="F35089" t="s">
        <v>16607</v>
      </c>
    </row>
    <row r="35090" spans="1:6">
      <c r="A35090">
        <v>35088</v>
      </c>
      <c r="B35090" t="s">
        <v>55463</v>
      </c>
      <c r="C35090" s="1" t="s">
        <v>106052</v>
      </c>
      <c r="D35090" s="1" t="s">
        <v>106053</v>
      </c>
      <c r="E35090" t="s">
        <v>46046</v>
      </c>
      <c r="F35090" t="s">
        <v>16607</v>
      </c>
    </row>
    <row r="35091" spans="1:6">
      <c r="A35091">
        <v>35089</v>
      </c>
      <c r="B35091" t="s">
        <v>55479</v>
      </c>
      <c r="C35091" s="1" t="s">
        <v>106054</v>
      </c>
      <c r="D35091" s="1" t="s">
        <v>106055</v>
      </c>
      <c r="E35091" t="s">
        <v>106056</v>
      </c>
      <c r="F35091" t="s">
        <v>16607</v>
      </c>
    </row>
    <row r="35092" spans="1:6">
      <c r="A35092">
        <v>35090</v>
      </c>
      <c r="B35092" t="s">
        <v>55479</v>
      </c>
      <c r="C35092" s="1" t="s">
        <v>106057</v>
      </c>
      <c r="D35092" s="1" t="s">
        <v>106058</v>
      </c>
      <c r="E35092" t="s">
        <v>106059</v>
      </c>
      <c r="F35092" t="s">
        <v>16607</v>
      </c>
    </row>
    <row r="35093" spans="1:6">
      <c r="A35093">
        <v>35091</v>
      </c>
      <c r="B35093" t="s">
        <v>55488</v>
      </c>
      <c r="C35093" s="1" t="s">
        <v>106060</v>
      </c>
      <c r="D35093" s="1" t="s">
        <v>106061</v>
      </c>
      <c r="E35093" t="s">
        <v>106062</v>
      </c>
      <c r="F35093" t="s">
        <v>16607</v>
      </c>
    </row>
    <row r="35094" spans="1:6">
      <c r="A35094">
        <v>35092</v>
      </c>
      <c r="B35094" t="s">
        <v>55488</v>
      </c>
      <c r="C35094" s="1" t="s">
        <v>106063</v>
      </c>
      <c r="D35094" s="1" t="s">
        <v>106064</v>
      </c>
      <c r="E35094" t="s">
        <v>106065</v>
      </c>
      <c r="F35094" t="s">
        <v>16607</v>
      </c>
    </row>
    <row r="35095" spans="1:6">
      <c r="A35095">
        <v>35093</v>
      </c>
      <c r="B35095" t="s">
        <v>55488</v>
      </c>
      <c r="C35095" s="1" t="s">
        <v>106066</v>
      </c>
      <c r="D35095" s="1" t="s">
        <v>106067</v>
      </c>
      <c r="E35095" t="s">
        <v>106068</v>
      </c>
      <c r="F35095" t="s">
        <v>16607</v>
      </c>
    </row>
    <row r="35096" spans="1:6">
      <c r="A35096">
        <v>35094</v>
      </c>
      <c r="B35096" t="s">
        <v>55488</v>
      </c>
      <c r="C35096" s="1" t="s">
        <v>106069</v>
      </c>
      <c r="D35096" s="1" t="s">
        <v>106070</v>
      </c>
      <c r="E35096" t="s">
        <v>106071</v>
      </c>
      <c r="F35096" t="s">
        <v>16607</v>
      </c>
    </row>
    <row r="35097" spans="1:6">
      <c r="A35097">
        <v>35095</v>
      </c>
      <c r="B35097" t="s">
        <v>55488</v>
      </c>
      <c r="C35097" s="1" t="s">
        <v>106072</v>
      </c>
      <c r="D35097" s="1" t="s">
        <v>106073</v>
      </c>
      <c r="E35097" t="s">
        <v>106074</v>
      </c>
      <c r="F35097" t="s">
        <v>16607</v>
      </c>
    </row>
    <row r="35098" spans="1:6">
      <c r="A35098">
        <v>35096</v>
      </c>
      <c r="B35098" t="s">
        <v>55507</v>
      </c>
      <c r="C35098" s="1" t="s">
        <v>106075</v>
      </c>
      <c r="D35098" s="1" t="s">
        <v>106076</v>
      </c>
      <c r="E35098" t="s">
        <v>106077</v>
      </c>
      <c r="F35098" t="s">
        <v>16607</v>
      </c>
    </row>
    <row r="35099" spans="1:6">
      <c r="A35099">
        <v>35097</v>
      </c>
      <c r="B35099" t="s">
        <v>55507</v>
      </c>
      <c r="C35099" s="1" t="s">
        <v>106078</v>
      </c>
      <c r="D35099" s="1" t="s">
        <v>106079</v>
      </c>
      <c r="E35099" t="s">
        <v>106080</v>
      </c>
      <c r="F35099" t="s">
        <v>16607</v>
      </c>
    </row>
    <row r="35100" spans="1:6">
      <c r="A35100">
        <v>35098</v>
      </c>
      <c r="B35100" t="s">
        <v>55507</v>
      </c>
      <c r="C35100" s="1" t="s">
        <v>106081</v>
      </c>
      <c r="D35100" s="1" t="s">
        <v>106082</v>
      </c>
      <c r="E35100" t="s">
        <v>106083</v>
      </c>
      <c r="F35100" t="s">
        <v>16607</v>
      </c>
    </row>
    <row r="35101" spans="1:6">
      <c r="A35101">
        <v>35099</v>
      </c>
      <c r="B35101" t="s">
        <v>55507</v>
      </c>
      <c r="C35101" s="1" t="s">
        <v>106084</v>
      </c>
      <c r="D35101" s="1" t="s">
        <v>106085</v>
      </c>
      <c r="E35101" t="s">
        <v>106086</v>
      </c>
      <c r="F35101" t="s">
        <v>16607</v>
      </c>
    </row>
    <row r="35102" spans="1:6">
      <c r="A35102">
        <v>35100</v>
      </c>
      <c r="B35102" t="s">
        <v>55523</v>
      </c>
      <c r="C35102" s="1" t="s">
        <v>106087</v>
      </c>
      <c r="D35102" s="1" t="s">
        <v>106088</v>
      </c>
      <c r="E35102" t="s">
        <v>106089</v>
      </c>
      <c r="F35102" t="s">
        <v>16607</v>
      </c>
    </row>
    <row r="35103" spans="1:6">
      <c r="A35103">
        <v>35101</v>
      </c>
      <c r="B35103" t="s">
        <v>55523</v>
      </c>
      <c r="C35103" s="1" t="s">
        <v>106090</v>
      </c>
      <c r="D35103" s="1" t="s">
        <v>106091</v>
      </c>
      <c r="E35103" t="s">
        <v>106092</v>
      </c>
      <c r="F35103" t="s">
        <v>16607</v>
      </c>
    </row>
    <row r="35104" spans="1:6">
      <c r="A35104">
        <v>35102</v>
      </c>
      <c r="B35104" t="s">
        <v>55523</v>
      </c>
      <c r="C35104" s="1" t="s">
        <v>106093</v>
      </c>
      <c r="D35104" s="1" t="s">
        <v>106094</v>
      </c>
      <c r="E35104" t="s">
        <v>106095</v>
      </c>
      <c r="F35104" t="s">
        <v>16607</v>
      </c>
    </row>
    <row r="35105" spans="1:6">
      <c r="A35105">
        <v>35103</v>
      </c>
      <c r="B35105" t="s">
        <v>55536</v>
      </c>
      <c r="C35105" s="1" t="s">
        <v>106096</v>
      </c>
      <c r="D35105" s="1" t="s">
        <v>106097</v>
      </c>
      <c r="E35105" t="s">
        <v>106098</v>
      </c>
      <c r="F35105" t="s">
        <v>16607</v>
      </c>
    </row>
    <row r="35106" spans="1:6">
      <c r="A35106">
        <v>35104</v>
      </c>
      <c r="B35106" t="s">
        <v>55536</v>
      </c>
      <c r="C35106" s="1" t="s">
        <v>106099</v>
      </c>
      <c r="D35106" s="1" t="s">
        <v>106100</v>
      </c>
      <c r="E35106" t="s">
        <v>106101</v>
      </c>
      <c r="F35106" t="s">
        <v>16607</v>
      </c>
    </row>
    <row r="35107" spans="1:6">
      <c r="A35107">
        <v>35105</v>
      </c>
      <c r="B35107" t="s">
        <v>55536</v>
      </c>
      <c r="C35107" s="1" t="s">
        <v>106102</v>
      </c>
      <c r="D35107" s="1" t="s">
        <v>106103</v>
      </c>
      <c r="E35107" t="s">
        <v>106104</v>
      </c>
      <c r="F35107" t="s">
        <v>16607</v>
      </c>
    </row>
    <row r="35108" spans="1:6">
      <c r="A35108">
        <v>35106</v>
      </c>
      <c r="B35108" t="s">
        <v>55546</v>
      </c>
      <c r="C35108" s="1" t="s">
        <v>106105</v>
      </c>
      <c r="D35108" s="1" t="s">
        <v>106106</v>
      </c>
      <c r="E35108" t="s">
        <v>106107</v>
      </c>
      <c r="F35108" t="s">
        <v>16607</v>
      </c>
    </row>
    <row r="35109" spans="1:6">
      <c r="A35109">
        <v>35107</v>
      </c>
      <c r="B35109" t="s">
        <v>55546</v>
      </c>
      <c r="C35109" s="1" t="s">
        <v>106108</v>
      </c>
      <c r="D35109" s="1" t="s">
        <v>106109</v>
      </c>
      <c r="E35109" t="s">
        <v>106110</v>
      </c>
      <c r="F35109" t="s">
        <v>16607</v>
      </c>
    </row>
    <row r="35110" spans="1:6">
      <c r="A35110">
        <v>35108</v>
      </c>
      <c r="B35110" t="s">
        <v>55546</v>
      </c>
      <c r="C35110" s="1" t="s">
        <v>106111</v>
      </c>
      <c r="D35110" s="1" t="s">
        <v>106112</v>
      </c>
      <c r="E35110" t="s">
        <v>106113</v>
      </c>
      <c r="F35110" t="s">
        <v>16607</v>
      </c>
    </row>
    <row r="35111" spans="1:6">
      <c r="A35111">
        <v>35109</v>
      </c>
      <c r="B35111" t="s">
        <v>55546</v>
      </c>
      <c r="C35111" s="1" t="s">
        <v>106114</v>
      </c>
      <c r="D35111" s="1" t="s">
        <v>106115</v>
      </c>
      <c r="E35111" t="s">
        <v>106116</v>
      </c>
      <c r="F35111" t="s">
        <v>16607</v>
      </c>
    </row>
    <row r="35112" spans="1:6">
      <c r="A35112">
        <v>35110</v>
      </c>
      <c r="B35112" t="s">
        <v>55546</v>
      </c>
      <c r="C35112" s="1" t="s">
        <v>106117</v>
      </c>
      <c r="D35112" s="1" t="s">
        <v>106118</v>
      </c>
      <c r="E35112" t="s">
        <v>106119</v>
      </c>
      <c r="F35112" t="s">
        <v>16607</v>
      </c>
    </row>
    <row r="35113" spans="1:6">
      <c r="A35113">
        <v>35111</v>
      </c>
      <c r="B35113" t="s">
        <v>55546</v>
      </c>
      <c r="C35113" s="1" t="s">
        <v>106120</v>
      </c>
      <c r="D35113" s="1" t="s">
        <v>106121</v>
      </c>
      <c r="E35113" t="s">
        <v>106122</v>
      </c>
      <c r="F35113" t="s">
        <v>16607</v>
      </c>
    </row>
    <row r="35114" spans="1:6">
      <c r="A35114">
        <v>35112</v>
      </c>
      <c r="B35114" t="s">
        <v>55565</v>
      </c>
      <c r="C35114" s="1" t="s">
        <v>106123</v>
      </c>
      <c r="D35114" s="1" t="s">
        <v>106124</v>
      </c>
      <c r="E35114" t="s">
        <v>106125</v>
      </c>
      <c r="F35114" t="s">
        <v>16607</v>
      </c>
    </row>
    <row r="35115" spans="1:6">
      <c r="A35115">
        <v>35113</v>
      </c>
      <c r="B35115" t="s">
        <v>55565</v>
      </c>
      <c r="C35115" s="1" t="s">
        <v>106126</v>
      </c>
      <c r="D35115" s="1" t="s">
        <v>106127</v>
      </c>
      <c r="E35115" t="s">
        <v>29549</v>
      </c>
      <c r="F35115" t="s">
        <v>16607</v>
      </c>
    </row>
    <row r="35116" spans="1:6">
      <c r="A35116">
        <v>35114</v>
      </c>
      <c r="B35116" t="s">
        <v>55565</v>
      </c>
      <c r="C35116" s="1" t="s">
        <v>106128</v>
      </c>
      <c r="D35116" s="1" t="s">
        <v>106129</v>
      </c>
      <c r="E35116" t="s">
        <v>106130</v>
      </c>
      <c r="F35116" t="s">
        <v>16607</v>
      </c>
    </row>
    <row r="35117" spans="1:6">
      <c r="A35117">
        <v>35115</v>
      </c>
      <c r="B35117" t="s">
        <v>55578</v>
      </c>
      <c r="C35117" s="1" t="s">
        <v>106131</v>
      </c>
      <c r="D35117" s="1" t="s">
        <v>106132</v>
      </c>
      <c r="E35117" t="s">
        <v>106133</v>
      </c>
      <c r="F35117" t="s">
        <v>16607</v>
      </c>
    </row>
    <row r="35118" spans="1:6">
      <c r="A35118">
        <v>35116</v>
      </c>
      <c r="B35118" t="s">
        <v>55578</v>
      </c>
      <c r="C35118" s="1" t="s">
        <v>106134</v>
      </c>
      <c r="D35118" s="1" t="s">
        <v>106135</v>
      </c>
      <c r="E35118" t="s">
        <v>106136</v>
      </c>
      <c r="F35118" t="s">
        <v>16607</v>
      </c>
    </row>
    <row r="35119" spans="1:6">
      <c r="A35119">
        <v>35117</v>
      </c>
      <c r="B35119" t="s">
        <v>55578</v>
      </c>
      <c r="C35119" s="1" t="s">
        <v>106137</v>
      </c>
      <c r="D35119" s="1" t="s">
        <v>106138</v>
      </c>
      <c r="E35119" t="s">
        <v>45081</v>
      </c>
      <c r="F35119" t="s">
        <v>16607</v>
      </c>
    </row>
    <row r="35120" spans="1:6">
      <c r="A35120">
        <v>35118</v>
      </c>
      <c r="B35120" t="s">
        <v>55588</v>
      </c>
      <c r="C35120" s="1" t="s">
        <v>106139</v>
      </c>
      <c r="D35120" s="1" t="s">
        <v>106140</v>
      </c>
      <c r="E35120" t="s">
        <v>106141</v>
      </c>
      <c r="F35120" t="s">
        <v>16607</v>
      </c>
    </row>
    <row r="35121" spans="1:6">
      <c r="A35121">
        <v>35119</v>
      </c>
      <c r="B35121" t="s">
        <v>55588</v>
      </c>
      <c r="C35121" s="1" t="s">
        <v>106142</v>
      </c>
      <c r="D35121" s="1" t="s">
        <v>106143</v>
      </c>
      <c r="E35121" t="s">
        <v>106144</v>
      </c>
      <c r="F35121" t="s">
        <v>16607</v>
      </c>
    </row>
    <row r="35122" spans="1:6">
      <c r="A35122">
        <v>35120</v>
      </c>
      <c r="B35122" t="s">
        <v>55588</v>
      </c>
      <c r="C35122" s="1" t="s">
        <v>106145</v>
      </c>
      <c r="D35122" s="1" t="s">
        <v>106146</v>
      </c>
      <c r="E35122" t="s">
        <v>41101</v>
      </c>
      <c r="F35122" t="s">
        <v>16607</v>
      </c>
    </row>
    <row r="35123" spans="1:6">
      <c r="A35123">
        <v>35121</v>
      </c>
      <c r="B35123" t="s">
        <v>55597</v>
      </c>
      <c r="C35123" s="1" t="s">
        <v>106147</v>
      </c>
      <c r="D35123" s="1" t="s">
        <v>106148</v>
      </c>
      <c r="E35123" t="s">
        <v>106149</v>
      </c>
      <c r="F35123" t="s">
        <v>16607</v>
      </c>
    </row>
    <row r="35124" spans="1:6">
      <c r="A35124">
        <v>35122</v>
      </c>
      <c r="B35124" t="s">
        <v>55597</v>
      </c>
      <c r="C35124" s="1" t="s">
        <v>106150</v>
      </c>
      <c r="D35124" s="1" t="s">
        <v>106151</v>
      </c>
      <c r="E35124" t="s">
        <v>106152</v>
      </c>
      <c r="F35124" t="s">
        <v>16607</v>
      </c>
    </row>
    <row r="35125" spans="1:6">
      <c r="A35125">
        <v>35123</v>
      </c>
      <c r="B35125" t="s">
        <v>55597</v>
      </c>
      <c r="C35125" s="1" t="s">
        <v>106153</v>
      </c>
      <c r="D35125" s="1" t="s">
        <v>106154</v>
      </c>
      <c r="E35125" t="s">
        <v>106155</v>
      </c>
      <c r="F35125" t="s">
        <v>16607</v>
      </c>
    </row>
    <row r="35126" spans="1:6">
      <c r="A35126">
        <v>35124</v>
      </c>
      <c r="B35126" t="s">
        <v>55607</v>
      </c>
      <c r="C35126" s="1" t="s">
        <v>106156</v>
      </c>
      <c r="D35126" s="1" t="s">
        <v>106157</v>
      </c>
      <c r="E35126" t="s">
        <v>106158</v>
      </c>
      <c r="F35126" t="s">
        <v>16607</v>
      </c>
    </row>
    <row r="35127" spans="1:6">
      <c r="A35127">
        <v>35125</v>
      </c>
      <c r="B35127" t="s">
        <v>55607</v>
      </c>
      <c r="C35127" s="1" t="s">
        <v>106159</v>
      </c>
      <c r="D35127" s="1" t="s">
        <v>106160</v>
      </c>
      <c r="E35127" t="s">
        <v>106161</v>
      </c>
      <c r="F35127" t="s">
        <v>16607</v>
      </c>
    </row>
    <row r="35128" spans="1:6">
      <c r="A35128">
        <v>35126</v>
      </c>
      <c r="B35128" t="s">
        <v>55607</v>
      </c>
      <c r="C35128" s="1" t="s">
        <v>106162</v>
      </c>
      <c r="D35128" s="1" t="s">
        <v>106163</v>
      </c>
      <c r="E35128" t="s">
        <v>106164</v>
      </c>
      <c r="F35128" t="s">
        <v>16607</v>
      </c>
    </row>
    <row r="35129" spans="1:6">
      <c r="A35129">
        <v>35127</v>
      </c>
      <c r="B35129" t="s">
        <v>55616</v>
      </c>
      <c r="C35129" s="1" t="s">
        <v>106165</v>
      </c>
      <c r="D35129" s="1" t="s">
        <v>106166</v>
      </c>
      <c r="E35129" t="s">
        <v>106167</v>
      </c>
      <c r="F35129" t="s">
        <v>16607</v>
      </c>
    </row>
    <row r="35130" spans="1:6">
      <c r="A35130">
        <v>35128</v>
      </c>
      <c r="B35130" t="s">
        <v>55616</v>
      </c>
      <c r="C35130" s="1" t="s">
        <v>106168</v>
      </c>
      <c r="D35130" s="1" t="s">
        <v>106169</v>
      </c>
      <c r="E35130" t="s">
        <v>106170</v>
      </c>
      <c r="F35130" t="s">
        <v>16607</v>
      </c>
    </row>
    <row r="35131" spans="1:6">
      <c r="A35131">
        <v>35129</v>
      </c>
      <c r="B35131" t="s">
        <v>55616</v>
      </c>
      <c r="C35131" s="1" t="s">
        <v>106171</v>
      </c>
      <c r="D35131" s="1" t="s">
        <v>106172</v>
      </c>
      <c r="E35131" t="s">
        <v>106173</v>
      </c>
      <c r="F35131" t="s">
        <v>16607</v>
      </c>
    </row>
    <row r="35132" spans="1:6">
      <c r="A35132">
        <v>35130</v>
      </c>
      <c r="B35132" t="s">
        <v>55616</v>
      </c>
      <c r="C35132" s="1" t="s">
        <v>106174</v>
      </c>
      <c r="D35132" s="1" t="s">
        <v>106175</v>
      </c>
      <c r="E35132" t="s">
        <v>106176</v>
      </c>
      <c r="F35132" t="s">
        <v>16607</v>
      </c>
    </row>
    <row r="35133" spans="1:6">
      <c r="A35133">
        <v>35131</v>
      </c>
      <c r="B35133" t="s">
        <v>55616</v>
      </c>
      <c r="C35133" s="1" t="s">
        <v>106177</v>
      </c>
      <c r="D35133" s="1" t="s">
        <v>106178</v>
      </c>
      <c r="E35133" t="s">
        <v>106179</v>
      </c>
      <c r="F35133" t="s">
        <v>16607</v>
      </c>
    </row>
    <row r="35134" spans="1:6">
      <c r="A35134">
        <v>35132</v>
      </c>
      <c r="B35134" t="s">
        <v>55634</v>
      </c>
      <c r="C35134" s="1" t="s">
        <v>106180</v>
      </c>
      <c r="D35134" s="1" t="s">
        <v>106181</v>
      </c>
      <c r="E35134" t="s">
        <v>106182</v>
      </c>
      <c r="F35134" t="s">
        <v>55638</v>
      </c>
    </row>
    <row r="35135" spans="1:6">
      <c r="A35135">
        <v>35133</v>
      </c>
      <c r="B35135" t="s">
        <v>55634</v>
      </c>
      <c r="C35135" s="1" t="s">
        <v>106183</v>
      </c>
      <c r="D35135" s="1" t="s">
        <v>106184</v>
      </c>
      <c r="E35135" t="s">
        <v>106185</v>
      </c>
      <c r="F35135" t="s">
        <v>55638</v>
      </c>
    </row>
    <row r="35136" spans="1:6">
      <c r="A35136">
        <v>35134</v>
      </c>
      <c r="B35136" t="s">
        <v>55634</v>
      </c>
      <c r="C35136" s="1" t="s">
        <v>106186</v>
      </c>
      <c r="D35136" s="1" t="s">
        <v>106187</v>
      </c>
      <c r="E35136" t="s">
        <v>106188</v>
      </c>
      <c r="F35136" t="s">
        <v>55638</v>
      </c>
    </row>
    <row r="35137" spans="1:6">
      <c r="A35137">
        <v>35135</v>
      </c>
      <c r="B35137" t="s">
        <v>55634</v>
      </c>
      <c r="C35137" s="1" t="s">
        <v>106189</v>
      </c>
      <c r="D35137" s="1" t="s">
        <v>106190</v>
      </c>
      <c r="E35137" t="s">
        <v>44642</v>
      </c>
      <c r="F35137" t="s">
        <v>55638</v>
      </c>
    </row>
    <row r="35138" spans="1:6">
      <c r="A35138">
        <v>35136</v>
      </c>
      <c r="B35138" t="s">
        <v>55634</v>
      </c>
      <c r="C35138" s="1" t="s">
        <v>106191</v>
      </c>
      <c r="D35138" s="1" t="s">
        <v>106192</v>
      </c>
      <c r="E35138" t="s">
        <v>106193</v>
      </c>
      <c r="F35138" t="s">
        <v>55638</v>
      </c>
    </row>
    <row r="35139" spans="1:6">
      <c r="A35139">
        <v>35137</v>
      </c>
      <c r="B35139" t="s">
        <v>55634</v>
      </c>
      <c r="C35139" s="1" t="s">
        <v>106194</v>
      </c>
      <c r="D35139" s="1" t="s">
        <v>106195</v>
      </c>
      <c r="E35139" t="s">
        <v>106196</v>
      </c>
      <c r="F35139" t="s">
        <v>55638</v>
      </c>
    </row>
    <row r="35140" spans="1:6">
      <c r="A35140">
        <v>35138</v>
      </c>
      <c r="B35140" t="s">
        <v>55634</v>
      </c>
      <c r="C35140" s="1" t="s">
        <v>106197</v>
      </c>
      <c r="D35140" s="1" t="s">
        <v>106198</v>
      </c>
      <c r="E35140" t="s">
        <v>25854</v>
      </c>
      <c r="F35140" t="s">
        <v>55638</v>
      </c>
    </row>
    <row r="35141" spans="1:6">
      <c r="A35141">
        <v>35139</v>
      </c>
      <c r="B35141" t="s">
        <v>55657</v>
      </c>
      <c r="C35141" s="1" t="s">
        <v>106199</v>
      </c>
      <c r="D35141" s="1" t="s">
        <v>106200</v>
      </c>
      <c r="E35141" t="s">
        <v>106201</v>
      </c>
      <c r="F35141" t="s">
        <v>16607</v>
      </c>
    </row>
    <row r="35142" spans="1:6">
      <c r="A35142">
        <v>35140</v>
      </c>
      <c r="B35142" t="s">
        <v>55657</v>
      </c>
      <c r="C35142" s="1" t="s">
        <v>106202</v>
      </c>
      <c r="D35142" s="1" t="s">
        <v>106203</v>
      </c>
      <c r="E35142" t="s">
        <v>106204</v>
      </c>
      <c r="F35142" t="s">
        <v>16607</v>
      </c>
    </row>
    <row r="35143" spans="1:6">
      <c r="A35143">
        <v>35141</v>
      </c>
      <c r="B35143" t="s">
        <v>55657</v>
      </c>
      <c r="C35143" s="1" t="s">
        <v>106205</v>
      </c>
      <c r="D35143" s="1" t="s">
        <v>106206</v>
      </c>
      <c r="E35143" t="s">
        <v>106207</v>
      </c>
      <c r="F35143" t="s">
        <v>16607</v>
      </c>
    </row>
    <row r="35144" spans="1:6">
      <c r="A35144">
        <v>35142</v>
      </c>
      <c r="B35144" t="s">
        <v>55657</v>
      </c>
      <c r="C35144" s="1" t="s">
        <v>106208</v>
      </c>
      <c r="D35144" s="1" t="s">
        <v>106209</v>
      </c>
      <c r="E35144" t="s">
        <v>106210</v>
      </c>
      <c r="F35144" t="s">
        <v>16607</v>
      </c>
    </row>
    <row r="35145" spans="1:6">
      <c r="A35145">
        <v>35143</v>
      </c>
      <c r="B35145" t="s">
        <v>55670</v>
      </c>
      <c r="C35145" s="1" t="s">
        <v>106211</v>
      </c>
      <c r="D35145" s="1" t="s">
        <v>106212</v>
      </c>
      <c r="E35145" t="s">
        <v>106213</v>
      </c>
      <c r="F35145" t="s">
        <v>16607</v>
      </c>
    </row>
    <row r="35146" spans="1:6">
      <c r="A35146">
        <v>35144</v>
      </c>
      <c r="B35146" t="s">
        <v>55670</v>
      </c>
      <c r="C35146" s="1" t="s">
        <v>106214</v>
      </c>
      <c r="D35146" s="1" t="s">
        <v>106215</v>
      </c>
      <c r="E35146" t="s">
        <v>106216</v>
      </c>
      <c r="F35146" t="s">
        <v>16607</v>
      </c>
    </row>
    <row r="35147" spans="1:6">
      <c r="A35147">
        <v>35145</v>
      </c>
      <c r="B35147" t="s">
        <v>55670</v>
      </c>
      <c r="C35147" s="1" t="s">
        <v>106217</v>
      </c>
      <c r="D35147" s="1" t="s">
        <v>106218</v>
      </c>
      <c r="E35147" t="s">
        <v>106219</v>
      </c>
      <c r="F35147" t="s">
        <v>16607</v>
      </c>
    </row>
    <row r="35148" spans="1:6">
      <c r="A35148">
        <v>35146</v>
      </c>
      <c r="B35148" t="s">
        <v>55670</v>
      </c>
      <c r="C35148" s="1" t="s">
        <v>106220</v>
      </c>
      <c r="D35148" s="1" t="s">
        <v>106221</v>
      </c>
      <c r="E35148" t="s">
        <v>106222</v>
      </c>
      <c r="F35148" t="s">
        <v>16607</v>
      </c>
    </row>
    <row r="35149" spans="1:6">
      <c r="A35149">
        <v>35147</v>
      </c>
      <c r="B35149" t="s">
        <v>55670</v>
      </c>
      <c r="C35149" s="1" t="s">
        <v>106223</v>
      </c>
      <c r="D35149" s="1" t="s">
        <v>106224</v>
      </c>
      <c r="E35149" t="s">
        <v>106225</v>
      </c>
      <c r="F35149" t="s">
        <v>16607</v>
      </c>
    </row>
    <row r="35150" spans="1:6">
      <c r="A35150">
        <v>35148</v>
      </c>
      <c r="B35150" t="s">
        <v>55685</v>
      </c>
      <c r="C35150" s="1" t="s">
        <v>106226</v>
      </c>
      <c r="D35150" s="1" t="s">
        <v>106227</v>
      </c>
      <c r="E35150" t="s">
        <v>106228</v>
      </c>
      <c r="F35150" t="s">
        <v>16607</v>
      </c>
    </row>
    <row r="35151" spans="1:6">
      <c r="A35151">
        <v>35149</v>
      </c>
      <c r="B35151" t="s">
        <v>55685</v>
      </c>
      <c r="C35151" s="1" t="s">
        <v>106229</v>
      </c>
      <c r="D35151" s="1" t="s">
        <v>106230</v>
      </c>
      <c r="E35151" t="s">
        <v>106231</v>
      </c>
      <c r="F35151" t="s">
        <v>16607</v>
      </c>
    </row>
    <row r="35152" spans="1:6">
      <c r="A35152">
        <v>35150</v>
      </c>
      <c r="B35152" t="s">
        <v>55685</v>
      </c>
      <c r="C35152" s="1" t="s">
        <v>106232</v>
      </c>
      <c r="D35152" s="1" t="s">
        <v>106233</v>
      </c>
      <c r="E35152" t="s">
        <v>106234</v>
      </c>
      <c r="F35152" t="s">
        <v>16607</v>
      </c>
    </row>
    <row r="35153" spans="1:6">
      <c r="A35153">
        <v>35151</v>
      </c>
      <c r="B35153" t="s">
        <v>55685</v>
      </c>
      <c r="C35153" s="1" t="s">
        <v>106235</v>
      </c>
      <c r="D35153" s="1" t="s">
        <v>106236</v>
      </c>
      <c r="E35153" t="s">
        <v>106237</v>
      </c>
      <c r="F35153" t="s">
        <v>16607</v>
      </c>
    </row>
    <row r="35154" spans="1:6">
      <c r="A35154">
        <v>35152</v>
      </c>
      <c r="B35154" t="s">
        <v>55685</v>
      </c>
      <c r="C35154" s="1" t="s">
        <v>106238</v>
      </c>
      <c r="D35154" s="1" t="s">
        <v>106239</v>
      </c>
      <c r="E35154" t="s">
        <v>106240</v>
      </c>
      <c r="F35154" t="s">
        <v>16607</v>
      </c>
    </row>
    <row r="35155" spans="1:6">
      <c r="A35155">
        <v>35153</v>
      </c>
      <c r="B35155" t="s">
        <v>55685</v>
      </c>
      <c r="C35155" s="1" t="s">
        <v>106241</v>
      </c>
      <c r="D35155" s="1" t="s">
        <v>106242</v>
      </c>
      <c r="E35155" t="s">
        <v>106243</v>
      </c>
      <c r="F35155" t="s">
        <v>16607</v>
      </c>
    </row>
    <row r="35156" spans="1:6">
      <c r="A35156">
        <v>35154</v>
      </c>
      <c r="B35156" t="s">
        <v>55685</v>
      </c>
      <c r="C35156" s="1" t="s">
        <v>106244</v>
      </c>
      <c r="D35156" s="1" t="s">
        <v>106245</v>
      </c>
      <c r="E35156" t="s">
        <v>106246</v>
      </c>
      <c r="F35156" t="s">
        <v>16607</v>
      </c>
    </row>
    <row r="35157" spans="1:6">
      <c r="A35157">
        <v>35155</v>
      </c>
      <c r="B35157" t="s">
        <v>55685</v>
      </c>
      <c r="C35157" s="1" t="s">
        <v>106247</v>
      </c>
      <c r="D35157" s="1" t="s">
        <v>106248</v>
      </c>
      <c r="E35157" t="s">
        <v>106249</v>
      </c>
      <c r="F35157" t="s">
        <v>16607</v>
      </c>
    </row>
    <row r="35158" spans="1:6">
      <c r="A35158">
        <v>35156</v>
      </c>
      <c r="B35158" t="s">
        <v>55685</v>
      </c>
      <c r="C35158" s="1" t="s">
        <v>106250</v>
      </c>
      <c r="D35158" s="1" t="s">
        <v>106251</v>
      </c>
      <c r="E35158" t="s">
        <v>106252</v>
      </c>
      <c r="F35158" t="s">
        <v>16607</v>
      </c>
    </row>
    <row r="35159" spans="1:6">
      <c r="A35159">
        <v>35157</v>
      </c>
      <c r="B35159" t="s">
        <v>55685</v>
      </c>
      <c r="C35159" s="1" t="s">
        <v>106253</v>
      </c>
      <c r="D35159" s="1" t="s">
        <v>106254</v>
      </c>
      <c r="E35159" t="s">
        <v>106255</v>
      </c>
      <c r="F35159" t="s">
        <v>16607</v>
      </c>
    </row>
    <row r="35160" spans="1:6">
      <c r="A35160">
        <v>35158</v>
      </c>
      <c r="B35160" t="s">
        <v>55715</v>
      </c>
      <c r="C35160" s="1" t="s">
        <v>106256</v>
      </c>
      <c r="D35160" s="1" t="s">
        <v>106257</v>
      </c>
      <c r="E35160" t="s">
        <v>106258</v>
      </c>
      <c r="F35160" t="s">
        <v>16607</v>
      </c>
    </row>
    <row r="35161" spans="1:6">
      <c r="A35161">
        <v>35159</v>
      </c>
      <c r="B35161" t="s">
        <v>55715</v>
      </c>
      <c r="C35161" s="1" t="s">
        <v>106259</v>
      </c>
      <c r="D35161" s="1" t="s">
        <v>106260</v>
      </c>
      <c r="E35161" t="s">
        <v>106261</v>
      </c>
      <c r="F35161" t="s">
        <v>16607</v>
      </c>
    </row>
    <row r="35162" spans="1:6">
      <c r="A35162">
        <v>35160</v>
      </c>
      <c r="B35162" t="s">
        <v>55715</v>
      </c>
      <c r="C35162" s="1" t="s">
        <v>106262</v>
      </c>
      <c r="D35162" s="1" t="s">
        <v>106263</v>
      </c>
      <c r="E35162" t="s">
        <v>106264</v>
      </c>
      <c r="F35162" t="s">
        <v>16607</v>
      </c>
    </row>
    <row r="35163" spans="1:6">
      <c r="A35163">
        <v>35161</v>
      </c>
      <c r="B35163" t="s">
        <v>55728</v>
      </c>
      <c r="C35163" s="1" t="s">
        <v>106265</v>
      </c>
      <c r="D35163" s="1" t="s">
        <v>106266</v>
      </c>
      <c r="E35163" t="s">
        <v>106267</v>
      </c>
      <c r="F35163" t="s">
        <v>16607</v>
      </c>
    </row>
    <row r="35164" spans="1:6">
      <c r="A35164">
        <v>35162</v>
      </c>
      <c r="B35164" t="s">
        <v>55728</v>
      </c>
      <c r="C35164" s="1" t="s">
        <v>106268</v>
      </c>
      <c r="D35164" s="1" t="s">
        <v>106269</v>
      </c>
      <c r="E35164" t="s">
        <v>106270</v>
      </c>
      <c r="F35164" t="s">
        <v>16607</v>
      </c>
    </row>
    <row r="35165" spans="1:6">
      <c r="A35165">
        <v>35163</v>
      </c>
      <c r="B35165" t="s">
        <v>55728</v>
      </c>
      <c r="C35165" s="1" t="s">
        <v>106271</v>
      </c>
      <c r="D35165" s="1" t="s">
        <v>106272</v>
      </c>
      <c r="E35165" t="s">
        <v>106273</v>
      </c>
      <c r="F35165" t="s">
        <v>16607</v>
      </c>
    </row>
    <row r="35166" spans="1:6">
      <c r="A35166">
        <v>35164</v>
      </c>
      <c r="B35166" t="s">
        <v>55728</v>
      </c>
      <c r="C35166" s="1" t="s">
        <v>106274</v>
      </c>
      <c r="D35166" s="1" t="s">
        <v>106275</v>
      </c>
      <c r="E35166" t="s">
        <v>106276</v>
      </c>
      <c r="F35166" t="s">
        <v>16607</v>
      </c>
    </row>
    <row r="35167" spans="1:6">
      <c r="A35167">
        <v>35165</v>
      </c>
      <c r="B35167" t="s">
        <v>55728</v>
      </c>
      <c r="C35167" s="1" t="s">
        <v>106277</v>
      </c>
      <c r="D35167" s="1" t="s">
        <v>106278</v>
      </c>
      <c r="E35167" t="s">
        <v>106279</v>
      </c>
      <c r="F35167" t="s">
        <v>16607</v>
      </c>
    </row>
    <row r="35168" spans="1:6">
      <c r="A35168">
        <v>35166</v>
      </c>
      <c r="B35168" t="s">
        <v>55744</v>
      </c>
      <c r="C35168" s="1" t="s">
        <v>106280</v>
      </c>
      <c r="D35168" s="1" t="s">
        <v>106281</v>
      </c>
      <c r="E35168" t="s">
        <v>106282</v>
      </c>
      <c r="F35168" t="s">
        <v>16607</v>
      </c>
    </row>
    <row r="35169" spans="1:6">
      <c r="A35169">
        <v>35167</v>
      </c>
      <c r="B35169" t="s">
        <v>55744</v>
      </c>
      <c r="C35169" s="1" t="s">
        <v>106283</v>
      </c>
      <c r="D35169" s="1" t="s">
        <v>106284</v>
      </c>
      <c r="E35169" t="s">
        <v>106285</v>
      </c>
      <c r="F35169" t="s">
        <v>16607</v>
      </c>
    </row>
    <row r="35170" spans="1:6">
      <c r="A35170">
        <v>35168</v>
      </c>
      <c r="B35170" t="s">
        <v>55744</v>
      </c>
      <c r="C35170" s="1" t="s">
        <v>106286</v>
      </c>
      <c r="D35170" s="1" t="s">
        <v>106287</v>
      </c>
      <c r="E35170" t="s">
        <v>106288</v>
      </c>
      <c r="F35170" t="s">
        <v>16607</v>
      </c>
    </row>
    <row r="35171" spans="1:6">
      <c r="A35171">
        <v>35169</v>
      </c>
      <c r="B35171" t="s">
        <v>55757</v>
      </c>
      <c r="C35171" s="1" t="s">
        <v>106289</v>
      </c>
      <c r="D35171" s="1" t="s">
        <v>106290</v>
      </c>
      <c r="E35171" t="s">
        <v>106291</v>
      </c>
      <c r="F35171" t="s">
        <v>16607</v>
      </c>
    </row>
    <row r="35172" spans="1:6">
      <c r="A35172">
        <v>35170</v>
      </c>
      <c r="B35172" t="s">
        <v>55757</v>
      </c>
      <c r="C35172" s="1" t="s">
        <v>106292</v>
      </c>
      <c r="D35172" s="1" t="s">
        <v>106293</v>
      </c>
      <c r="E35172" t="s">
        <v>106294</v>
      </c>
      <c r="F35172" t="s">
        <v>16607</v>
      </c>
    </row>
    <row r="35173" spans="1:6">
      <c r="A35173">
        <v>35171</v>
      </c>
      <c r="B35173" t="s">
        <v>55757</v>
      </c>
      <c r="C35173" s="1" t="s">
        <v>106295</v>
      </c>
      <c r="D35173" s="1" t="s">
        <v>106296</v>
      </c>
      <c r="E35173" t="s">
        <v>26634</v>
      </c>
      <c r="F35173" t="s">
        <v>16607</v>
      </c>
    </row>
    <row r="35174" spans="1:6">
      <c r="A35174">
        <v>35172</v>
      </c>
      <c r="B35174" t="s">
        <v>55767</v>
      </c>
      <c r="C35174" s="1" t="s">
        <v>106297</v>
      </c>
      <c r="D35174" s="1" t="s">
        <v>106298</v>
      </c>
      <c r="E35174" t="s">
        <v>106299</v>
      </c>
      <c r="F35174" t="s">
        <v>16607</v>
      </c>
    </row>
    <row r="35175" spans="1:6">
      <c r="A35175">
        <v>35173</v>
      </c>
      <c r="B35175" t="s">
        <v>55767</v>
      </c>
      <c r="C35175" s="1" t="s">
        <v>106300</v>
      </c>
      <c r="D35175" s="1" t="s">
        <v>106301</v>
      </c>
      <c r="E35175" t="s">
        <v>74072</v>
      </c>
      <c r="F35175" t="s">
        <v>16607</v>
      </c>
    </row>
    <row r="35176" spans="1:6">
      <c r="A35176">
        <v>35174</v>
      </c>
      <c r="B35176" t="s">
        <v>55767</v>
      </c>
      <c r="C35176" s="1" t="s">
        <v>106302</v>
      </c>
      <c r="D35176" s="1" t="s">
        <v>106303</v>
      </c>
      <c r="E35176" t="s">
        <v>106304</v>
      </c>
      <c r="F35176" t="s">
        <v>16607</v>
      </c>
    </row>
    <row r="35177" spans="1:6">
      <c r="A35177">
        <v>35175</v>
      </c>
      <c r="B35177" t="s">
        <v>55767</v>
      </c>
      <c r="C35177" s="1" t="s">
        <v>106305</v>
      </c>
      <c r="D35177" s="1" t="s">
        <v>106306</v>
      </c>
      <c r="E35177" t="s">
        <v>106307</v>
      </c>
      <c r="F35177" t="s">
        <v>55779</v>
      </c>
    </row>
    <row r="35178" spans="1:6">
      <c r="A35178">
        <v>35176</v>
      </c>
      <c r="B35178" t="s">
        <v>55767</v>
      </c>
      <c r="C35178" s="1" t="s">
        <v>106308</v>
      </c>
      <c r="D35178" s="1" t="s">
        <v>106309</v>
      </c>
      <c r="E35178" t="s">
        <v>106310</v>
      </c>
      <c r="F35178" t="s">
        <v>55779</v>
      </c>
    </row>
    <row r="35179" spans="1:6">
      <c r="A35179">
        <v>35177</v>
      </c>
      <c r="B35179" t="s">
        <v>55767</v>
      </c>
      <c r="C35179" s="1" t="s">
        <v>106311</v>
      </c>
      <c r="D35179" s="1" t="s">
        <v>106312</v>
      </c>
      <c r="E35179" t="s">
        <v>47635</v>
      </c>
      <c r="F35179" t="s">
        <v>55779</v>
      </c>
    </row>
    <row r="35180" spans="1:6">
      <c r="A35180">
        <v>35178</v>
      </c>
      <c r="B35180" t="s">
        <v>55767</v>
      </c>
      <c r="C35180" s="1" t="s">
        <v>106313</v>
      </c>
      <c r="D35180" s="1" t="s">
        <v>106314</v>
      </c>
      <c r="E35180" t="s">
        <v>106315</v>
      </c>
      <c r="F35180" t="s">
        <v>55779</v>
      </c>
    </row>
    <row r="35181" spans="1:6">
      <c r="A35181">
        <v>35179</v>
      </c>
      <c r="B35181" t="s">
        <v>55789</v>
      </c>
      <c r="C35181" s="1" t="s">
        <v>106316</v>
      </c>
      <c r="D35181" s="1" t="s">
        <v>106317</v>
      </c>
      <c r="E35181" t="s">
        <v>106318</v>
      </c>
      <c r="F35181" t="s">
        <v>16607</v>
      </c>
    </row>
    <row r="35182" spans="1:6">
      <c r="A35182">
        <v>35180</v>
      </c>
      <c r="B35182" t="s">
        <v>55789</v>
      </c>
      <c r="C35182" s="1" t="s">
        <v>106319</v>
      </c>
      <c r="D35182" s="1" t="s">
        <v>106320</v>
      </c>
      <c r="E35182" t="s">
        <v>106321</v>
      </c>
      <c r="F35182" t="s">
        <v>16607</v>
      </c>
    </row>
    <row r="35183" spans="1:6">
      <c r="A35183">
        <v>35181</v>
      </c>
      <c r="B35183" t="s">
        <v>55789</v>
      </c>
      <c r="C35183" s="1" t="s">
        <v>106322</v>
      </c>
      <c r="D35183" s="1" t="s">
        <v>106323</v>
      </c>
      <c r="E35183" t="s">
        <v>8470</v>
      </c>
      <c r="F35183" t="s">
        <v>16607</v>
      </c>
    </row>
    <row r="35184" spans="1:6">
      <c r="A35184">
        <v>35182</v>
      </c>
      <c r="B35184" t="s">
        <v>55789</v>
      </c>
      <c r="C35184" s="1" t="s">
        <v>106324</v>
      </c>
      <c r="D35184" s="1" t="s">
        <v>106325</v>
      </c>
      <c r="E35184" t="s">
        <v>106326</v>
      </c>
      <c r="F35184" t="s">
        <v>16607</v>
      </c>
    </row>
    <row r="35185" spans="1:6">
      <c r="A35185">
        <v>35183</v>
      </c>
      <c r="B35185" t="s">
        <v>55802</v>
      </c>
      <c r="C35185" s="1" t="s">
        <v>106327</v>
      </c>
      <c r="D35185" s="1" t="s">
        <v>106328</v>
      </c>
      <c r="E35185" t="s">
        <v>43918</v>
      </c>
      <c r="F35185" t="s">
        <v>16607</v>
      </c>
    </row>
    <row r="35186" spans="1:6">
      <c r="A35186">
        <v>35184</v>
      </c>
      <c r="B35186" t="s">
        <v>55802</v>
      </c>
      <c r="C35186" s="1" t="s">
        <v>106329</v>
      </c>
      <c r="D35186" s="1" t="s">
        <v>106330</v>
      </c>
      <c r="E35186" t="s">
        <v>43921</v>
      </c>
      <c r="F35186" t="s">
        <v>16607</v>
      </c>
    </row>
    <row r="35187" spans="1:6">
      <c r="A35187">
        <v>35185</v>
      </c>
      <c r="B35187" t="s">
        <v>55802</v>
      </c>
      <c r="C35187" s="1" t="s">
        <v>106331</v>
      </c>
      <c r="D35187" s="1" t="s">
        <v>106332</v>
      </c>
      <c r="E35187" t="s">
        <v>106333</v>
      </c>
      <c r="F35187" t="s">
        <v>16607</v>
      </c>
    </row>
    <row r="35188" spans="1:6">
      <c r="A35188">
        <v>35186</v>
      </c>
      <c r="B35188" t="s">
        <v>55815</v>
      </c>
      <c r="C35188" s="1" t="s">
        <v>106334</v>
      </c>
      <c r="D35188" s="1" t="s">
        <v>106335</v>
      </c>
      <c r="E35188" t="s">
        <v>106336</v>
      </c>
      <c r="F35188" t="s">
        <v>16607</v>
      </c>
    </row>
    <row r="35189" spans="1:6">
      <c r="A35189">
        <v>35187</v>
      </c>
      <c r="B35189" t="s">
        <v>55815</v>
      </c>
      <c r="C35189" s="1" t="s">
        <v>106337</v>
      </c>
      <c r="D35189" s="1" t="s">
        <v>106338</v>
      </c>
      <c r="E35189" t="s">
        <v>106339</v>
      </c>
      <c r="F35189" t="s">
        <v>16607</v>
      </c>
    </row>
    <row r="35190" spans="1:6">
      <c r="A35190">
        <v>35188</v>
      </c>
      <c r="B35190" t="s">
        <v>55815</v>
      </c>
      <c r="C35190" s="1" t="s">
        <v>106340</v>
      </c>
      <c r="D35190" s="1" t="s">
        <v>106341</v>
      </c>
      <c r="E35190" t="s">
        <v>106342</v>
      </c>
      <c r="F35190" t="s">
        <v>16607</v>
      </c>
    </row>
    <row r="35191" spans="1:6">
      <c r="A35191">
        <v>35189</v>
      </c>
      <c r="B35191" t="s">
        <v>55815</v>
      </c>
      <c r="C35191" s="1" t="s">
        <v>106343</v>
      </c>
      <c r="D35191" s="1" t="s">
        <v>106344</v>
      </c>
      <c r="E35191" t="s">
        <v>106345</v>
      </c>
      <c r="F35191" t="s">
        <v>16607</v>
      </c>
    </row>
    <row r="35192" spans="1:6">
      <c r="A35192">
        <v>35190</v>
      </c>
      <c r="B35192" t="s">
        <v>55815</v>
      </c>
      <c r="C35192" s="1" t="s">
        <v>106346</v>
      </c>
      <c r="D35192" s="1" t="s">
        <v>106347</v>
      </c>
      <c r="E35192" t="s">
        <v>463</v>
      </c>
      <c r="F35192" t="s">
        <v>16607</v>
      </c>
    </row>
    <row r="35193" spans="1:6">
      <c r="A35193">
        <v>35191</v>
      </c>
      <c r="B35193" t="s">
        <v>55830</v>
      </c>
      <c r="C35193" s="1" t="s">
        <v>106348</v>
      </c>
      <c r="D35193" s="1" t="s">
        <v>106349</v>
      </c>
      <c r="E35193" t="s">
        <v>106350</v>
      </c>
      <c r="F35193" t="s">
        <v>19</v>
      </c>
    </row>
    <row r="35194" spans="1:6">
      <c r="A35194">
        <v>35192</v>
      </c>
      <c r="B35194" t="s">
        <v>55838</v>
      </c>
      <c r="C35194" s="1" t="s">
        <v>106351</v>
      </c>
      <c r="D35194" s="1" t="s">
        <v>106352</v>
      </c>
      <c r="E35194" t="s">
        <v>106353</v>
      </c>
      <c r="F35194" t="s">
        <v>19</v>
      </c>
    </row>
    <row r="35195" spans="1:6">
      <c r="A35195">
        <v>35193</v>
      </c>
      <c r="B35195" t="s">
        <v>55846</v>
      </c>
      <c r="C35195" s="1" t="s">
        <v>106354</v>
      </c>
      <c r="D35195" s="1" t="s">
        <v>106355</v>
      </c>
      <c r="E35195" t="s">
        <v>106356</v>
      </c>
      <c r="F35195" t="s">
        <v>52969</v>
      </c>
    </row>
    <row r="35196" spans="1:6">
      <c r="A35196">
        <v>35194</v>
      </c>
      <c r="B35196" t="s">
        <v>55854</v>
      </c>
      <c r="C35196" s="1" t="s">
        <v>106357</v>
      </c>
      <c r="D35196" s="1" t="s">
        <v>106358</v>
      </c>
      <c r="E35196" t="s">
        <v>106359</v>
      </c>
      <c r="F35196" t="s">
        <v>55862</v>
      </c>
    </row>
    <row r="35197" spans="1:6">
      <c r="A35197">
        <v>35195</v>
      </c>
      <c r="B35197" t="s">
        <v>55854</v>
      </c>
      <c r="C35197" s="1" t="s">
        <v>106360</v>
      </c>
      <c r="D35197" s="1" t="s">
        <v>106361</v>
      </c>
      <c r="E35197" t="s">
        <v>106362</v>
      </c>
      <c r="F35197" t="s">
        <v>55862</v>
      </c>
    </row>
    <row r="35198" spans="1:6">
      <c r="A35198">
        <v>35196</v>
      </c>
      <c r="B35198" t="s">
        <v>55854</v>
      </c>
      <c r="C35198" s="1" t="s">
        <v>106363</v>
      </c>
      <c r="D35198" s="1" t="s">
        <v>106364</v>
      </c>
      <c r="E35198" t="s">
        <v>106365</v>
      </c>
      <c r="F35198" t="s">
        <v>55866</v>
      </c>
    </row>
    <row r="35199" spans="1:6">
      <c r="A35199">
        <v>35197</v>
      </c>
      <c r="B35199" t="s">
        <v>55867</v>
      </c>
      <c r="C35199" s="1" t="s">
        <v>106366</v>
      </c>
      <c r="D35199" s="1" t="s">
        <v>106367</v>
      </c>
      <c r="E35199" t="s">
        <v>106368</v>
      </c>
      <c r="F35199" t="s">
        <v>55871</v>
      </c>
    </row>
    <row r="35200" spans="1:6">
      <c r="A35200">
        <v>35198</v>
      </c>
      <c r="B35200" t="s">
        <v>55867</v>
      </c>
      <c r="C35200" s="1" t="s">
        <v>106369</v>
      </c>
      <c r="D35200" s="1" t="s">
        <v>106370</v>
      </c>
      <c r="E35200" t="s">
        <v>106371</v>
      </c>
      <c r="F35200" t="s">
        <v>55871</v>
      </c>
    </row>
    <row r="35201" spans="1:6">
      <c r="A35201">
        <v>35199</v>
      </c>
      <c r="B35201" t="s">
        <v>55867</v>
      </c>
      <c r="C35201" s="1" t="s">
        <v>106372</v>
      </c>
      <c r="D35201" s="1" t="s">
        <v>106373</v>
      </c>
      <c r="E35201" t="s">
        <v>106374</v>
      </c>
      <c r="F35201" t="s">
        <v>55871</v>
      </c>
    </row>
    <row r="35202" spans="1:6">
      <c r="A35202">
        <v>35200</v>
      </c>
      <c r="B35202" t="s">
        <v>55867</v>
      </c>
      <c r="C35202" s="1" t="s">
        <v>106375</v>
      </c>
      <c r="D35202" s="1" t="s">
        <v>106376</v>
      </c>
      <c r="E35202" t="s">
        <v>106377</v>
      </c>
      <c r="F35202" t="s">
        <v>55871</v>
      </c>
    </row>
    <row r="35203" spans="1:6">
      <c r="A35203">
        <v>35201</v>
      </c>
      <c r="B35203" t="s">
        <v>55867</v>
      </c>
      <c r="C35203" s="1" t="s">
        <v>106378</v>
      </c>
      <c r="D35203" s="1" t="s">
        <v>106379</v>
      </c>
      <c r="E35203" t="s">
        <v>106380</v>
      </c>
      <c r="F35203" t="s">
        <v>55871</v>
      </c>
    </row>
    <row r="35204" spans="1:6">
      <c r="A35204">
        <v>35202</v>
      </c>
      <c r="B35204" t="s">
        <v>55867</v>
      </c>
      <c r="C35204" s="1" t="s">
        <v>106381</v>
      </c>
      <c r="D35204" s="1" t="s">
        <v>106382</v>
      </c>
      <c r="E35204" t="s">
        <v>106383</v>
      </c>
      <c r="F35204" t="s">
        <v>55871</v>
      </c>
    </row>
    <row r="35205" spans="1:6">
      <c r="A35205">
        <v>35203</v>
      </c>
      <c r="B35205" t="s">
        <v>55867</v>
      </c>
      <c r="C35205" s="1" t="s">
        <v>106384</v>
      </c>
      <c r="D35205" s="1" t="s">
        <v>106385</v>
      </c>
      <c r="E35205" t="s">
        <v>106386</v>
      </c>
      <c r="F35205" t="s">
        <v>55871</v>
      </c>
    </row>
    <row r="35206" spans="1:6">
      <c r="A35206">
        <v>35204</v>
      </c>
      <c r="B35206" t="s">
        <v>55867</v>
      </c>
      <c r="C35206" s="1" t="s">
        <v>106387</v>
      </c>
      <c r="D35206" s="1" t="s">
        <v>106388</v>
      </c>
      <c r="E35206" t="s">
        <v>106389</v>
      </c>
      <c r="F35206" t="s">
        <v>55871</v>
      </c>
    </row>
    <row r="35207" spans="1:6">
      <c r="A35207">
        <v>35205</v>
      </c>
      <c r="B35207" t="s">
        <v>55867</v>
      </c>
      <c r="C35207" s="1" t="s">
        <v>106390</v>
      </c>
      <c r="D35207" s="1" t="s">
        <v>106391</v>
      </c>
      <c r="E35207" t="s">
        <v>106392</v>
      </c>
      <c r="F35207" t="s">
        <v>55871</v>
      </c>
    </row>
    <row r="35208" spans="1:6">
      <c r="A35208">
        <v>35206</v>
      </c>
      <c r="B35208" t="s">
        <v>55867</v>
      </c>
      <c r="C35208" s="1" t="s">
        <v>106393</v>
      </c>
      <c r="D35208" s="1" t="s">
        <v>106394</v>
      </c>
      <c r="E35208" t="s">
        <v>106395</v>
      </c>
      <c r="F35208" t="s">
        <v>55871</v>
      </c>
    </row>
    <row r="35209" spans="1:6">
      <c r="A35209">
        <v>35207</v>
      </c>
      <c r="B35209" t="s">
        <v>55867</v>
      </c>
      <c r="C35209" s="1" t="s">
        <v>106396</v>
      </c>
      <c r="D35209" s="1" t="s">
        <v>106397</v>
      </c>
      <c r="E35209" t="s">
        <v>106398</v>
      </c>
      <c r="F35209" t="s">
        <v>55871</v>
      </c>
    </row>
    <row r="35210" spans="1:6">
      <c r="A35210">
        <v>35208</v>
      </c>
      <c r="B35210" t="s">
        <v>55867</v>
      </c>
      <c r="C35210" s="1" t="s">
        <v>106399</v>
      </c>
      <c r="D35210" s="1" t="s">
        <v>106400</v>
      </c>
      <c r="E35210" t="s">
        <v>106401</v>
      </c>
      <c r="F35210" t="s">
        <v>55871</v>
      </c>
    </row>
    <row r="35211" spans="1:6">
      <c r="A35211">
        <v>35209</v>
      </c>
      <c r="B35211" t="s">
        <v>55867</v>
      </c>
      <c r="C35211" s="1" t="s">
        <v>106402</v>
      </c>
      <c r="D35211" s="1" t="s">
        <v>106403</v>
      </c>
      <c r="E35211" t="s">
        <v>106404</v>
      </c>
      <c r="F35211" t="s">
        <v>55871</v>
      </c>
    </row>
    <row r="35212" spans="1:6">
      <c r="A35212">
        <v>35210</v>
      </c>
      <c r="B35212" t="s">
        <v>55867</v>
      </c>
      <c r="C35212" s="1" t="s">
        <v>106405</v>
      </c>
      <c r="D35212" s="1" t="s">
        <v>106406</v>
      </c>
      <c r="E35212" t="s">
        <v>19841</v>
      </c>
      <c r="F35212" t="s">
        <v>55871</v>
      </c>
    </row>
    <row r="35213" spans="1:6">
      <c r="A35213">
        <v>35211</v>
      </c>
      <c r="B35213" t="s">
        <v>55867</v>
      </c>
      <c r="C35213" s="1" t="s">
        <v>106407</v>
      </c>
      <c r="D35213" s="1" t="s">
        <v>106408</v>
      </c>
      <c r="E35213" t="s">
        <v>106409</v>
      </c>
      <c r="F35213" t="s">
        <v>55871</v>
      </c>
    </row>
    <row r="35214" spans="1:6">
      <c r="A35214">
        <v>35212</v>
      </c>
      <c r="B35214" t="s">
        <v>55916</v>
      </c>
      <c r="C35214" s="1" t="s">
        <v>106410</v>
      </c>
      <c r="D35214" s="1" t="s">
        <v>106411</v>
      </c>
      <c r="E35214" t="s">
        <v>106412</v>
      </c>
      <c r="F35214" t="s">
        <v>55920</v>
      </c>
    </row>
    <row r="35215" spans="1:6">
      <c r="A35215">
        <v>35213</v>
      </c>
      <c r="B35215" t="s">
        <v>55916</v>
      </c>
      <c r="C35215" s="1" t="s">
        <v>106413</v>
      </c>
      <c r="D35215" s="1" t="s">
        <v>106414</v>
      </c>
      <c r="E35215" t="s">
        <v>106415</v>
      </c>
      <c r="F35215" t="s">
        <v>55920</v>
      </c>
    </row>
    <row r="35216" spans="1:6">
      <c r="A35216">
        <v>35214</v>
      </c>
      <c r="B35216" t="s">
        <v>55916</v>
      </c>
      <c r="C35216" s="1" t="s">
        <v>106416</v>
      </c>
      <c r="D35216" s="1" t="s">
        <v>106417</v>
      </c>
      <c r="E35216" t="s">
        <v>106418</v>
      </c>
      <c r="F35216" t="s">
        <v>55920</v>
      </c>
    </row>
    <row r="35217" spans="1:6">
      <c r="A35217">
        <v>35215</v>
      </c>
      <c r="B35217" t="s">
        <v>55916</v>
      </c>
      <c r="C35217" s="1" t="s">
        <v>106419</v>
      </c>
      <c r="D35217" s="1" t="s">
        <v>106420</v>
      </c>
      <c r="E35217" t="s">
        <v>106421</v>
      </c>
      <c r="F35217" t="s">
        <v>55920</v>
      </c>
    </row>
    <row r="35218" spans="1:6">
      <c r="A35218">
        <v>35216</v>
      </c>
      <c r="B35218" t="s">
        <v>55916</v>
      </c>
      <c r="C35218" s="1" t="s">
        <v>106422</v>
      </c>
      <c r="D35218" s="1" t="s">
        <v>106423</v>
      </c>
      <c r="E35218" t="s">
        <v>106424</v>
      </c>
      <c r="F35218" t="s">
        <v>55920</v>
      </c>
    </row>
    <row r="35219" spans="1:6">
      <c r="A35219">
        <v>35217</v>
      </c>
      <c r="B35219" t="s">
        <v>55916</v>
      </c>
      <c r="C35219" s="1" t="s">
        <v>106425</v>
      </c>
      <c r="D35219" s="1" t="s">
        <v>106426</v>
      </c>
      <c r="E35219" t="s">
        <v>106427</v>
      </c>
      <c r="F35219" t="s">
        <v>55920</v>
      </c>
    </row>
    <row r="35220" spans="1:6">
      <c r="A35220">
        <v>35218</v>
      </c>
      <c r="B35220" t="s">
        <v>55916</v>
      </c>
      <c r="C35220" s="1" t="s">
        <v>106428</v>
      </c>
      <c r="D35220" s="1" t="s">
        <v>106429</v>
      </c>
      <c r="E35220" t="s">
        <v>106430</v>
      </c>
      <c r="F35220" t="s">
        <v>55920</v>
      </c>
    </row>
    <row r="35221" spans="1:6">
      <c r="A35221">
        <v>35219</v>
      </c>
      <c r="B35221" t="s">
        <v>55916</v>
      </c>
      <c r="C35221" s="1" t="s">
        <v>106431</v>
      </c>
      <c r="D35221" s="1" t="s">
        <v>106432</v>
      </c>
      <c r="E35221" t="s">
        <v>106433</v>
      </c>
      <c r="F35221" t="s">
        <v>55920</v>
      </c>
    </row>
    <row r="35222" spans="1:6">
      <c r="A35222">
        <v>35220</v>
      </c>
      <c r="B35222" t="s">
        <v>55916</v>
      </c>
      <c r="C35222" s="1" t="s">
        <v>106434</v>
      </c>
      <c r="D35222" s="1" t="s">
        <v>106435</v>
      </c>
      <c r="E35222" t="s">
        <v>106436</v>
      </c>
      <c r="F35222" t="s">
        <v>55920</v>
      </c>
    </row>
    <row r="35223" spans="1:6">
      <c r="A35223">
        <v>35221</v>
      </c>
      <c r="B35223" t="s">
        <v>55947</v>
      </c>
      <c r="C35223" s="1" t="s">
        <v>106437</v>
      </c>
      <c r="D35223" s="1" t="s">
        <v>106438</v>
      </c>
      <c r="E35223" t="s">
        <v>106439</v>
      </c>
      <c r="F35223" t="s">
        <v>55951</v>
      </c>
    </row>
    <row r="35224" spans="1:6">
      <c r="A35224">
        <v>35222</v>
      </c>
      <c r="B35224" t="s">
        <v>55947</v>
      </c>
      <c r="C35224" s="1" t="s">
        <v>106440</v>
      </c>
      <c r="D35224" s="1" t="s">
        <v>106441</v>
      </c>
      <c r="E35224" t="s">
        <v>106442</v>
      </c>
      <c r="F35224" t="s">
        <v>55951</v>
      </c>
    </row>
    <row r="35225" spans="1:6">
      <c r="A35225">
        <v>35223</v>
      </c>
      <c r="B35225" t="s">
        <v>55947</v>
      </c>
      <c r="C35225" s="1" t="s">
        <v>106443</v>
      </c>
      <c r="D35225" s="1" t="s">
        <v>106444</v>
      </c>
      <c r="E35225" t="s">
        <v>106445</v>
      </c>
      <c r="F35225" t="s">
        <v>55951</v>
      </c>
    </row>
    <row r="35226" spans="1:6">
      <c r="A35226">
        <v>35224</v>
      </c>
      <c r="B35226" t="s">
        <v>55947</v>
      </c>
      <c r="C35226" s="1" t="s">
        <v>106446</v>
      </c>
      <c r="D35226" s="1" t="s">
        <v>106447</v>
      </c>
      <c r="E35226" t="s">
        <v>106448</v>
      </c>
      <c r="F35226" t="s">
        <v>55951</v>
      </c>
    </row>
    <row r="35227" spans="1:6">
      <c r="A35227">
        <v>35225</v>
      </c>
      <c r="B35227" t="s">
        <v>55947</v>
      </c>
      <c r="C35227" s="1" t="s">
        <v>106449</v>
      </c>
      <c r="D35227" s="1" t="s">
        <v>106450</v>
      </c>
      <c r="E35227" t="s">
        <v>106451</v>
      </c>
      <c r="F35227" t="s">
        <v>55951</v>
      </c>
    </row>
    <row r="35228" spans="1:6">
      <c r="A35228">
        <v>35226</v>
      </c>
      <c r="B35228" t="s">
        <v>55947</v>
      </c>
      <c r="C35228" s="1" t="s">
        <v>106452</v>
      </c>
      <c r="D35228" s="1" t="s">
        <v>106453</v>
      </c>
      <c r="E35228" t="s">
        <v>106454</v>
      </c>
      <c r="F35228" t="s">
        <v>55951</v>
      </c>
    </row>
    <row r="35229" spans="1:6">
      <c r="A35229">
        <v>35227</v>
      </c>
      <c r="B35229" t="s">
        <v>55969</v>
      </c>
      <c r="C35229" s="1" t="s">
        <v>106455</v>
      </c>
      <c r="D35229" s="1" t="s">
        <v>106456</v>
      </c>
      <c r="E35229" t="s">
        <v>106457</v>
      </c>
      <c r="F35229" t="s">
        <v>55973</v>
      </c>
    </row>
    <row r="35230" spans="1:6">
      <c r="A35230">
        <v>35228</v>
      </c>
      <c r="B35230" t="s">
        <v>55969</v>
      </c>
      <c r="C35230" s="1" t="s">
        <v>106458</v>
      </c>
      <c r="D35230" s="1" t="s">
        <v>106459</v>
      </c>
      <c r="E35230" t="s">
        <v>106460</v>
      </c>
      <c r="F35230" t="s">
        <v>55973</v>
      </c>
    </row>
    <row r="35231" spans="1:6">
      <c r="A35231">
        <v>35229</v>
      </c>
      <c r="B35231" t="s">
        <v>55969</v>
      </c>
      <c r="C35231" s="1" t="s">
        <v>106461</v>
      </c>
      <c r="D35231" s="1" t="s">
        <v>106462</v>
      </c>
      <c r="E35231" t="s">
        <v>106463</v>
      </c>
      <c r="F35231" t="s">
        <v>55973</v>
      </c>
    </row>
    <row r="35232" spans="1:6">
      <c r="A35232">
        <v>35230</v>
      </c>
      <c r="B35232" t="s">
        <v>55969</v>
      </c>
      <c r="C35232" s="1" t="s">
        <v>106464</v>
      </c>
      <c r="D35232" s="1" t="s">
        <v>106465</v>
      </c>
      <c r="E35232" t="s">
        <v>106466</v>
      </c>
      <c r="F35232" t="s">
        <v>55973</v>
      </c>
    </row>
    <row r="35233" spans="1:6">
      <c r="A35233">
        <v>35231</v>
      </c>
      <c r="B35233" t="s">
        <v>55969</v>
      </c>
      <c r="C35233" s="1" t="s">
        <v>106467</v>
      </c>
      <c r="D35233" s="1" t="s">
        <v>106468</v>
      </c>
      <c r="E35233" t="s">
        <v>48210</v>
      </c>
      <c r="F35233" t="s">
        <v>55973</v>
      </c>
    </row>
    <row r="35234" spans="1:6">
      <c r="A35234">
        <v>35232</v>
      </c>
      <c r="B35234" t="s">
        <v>55969</v>
      </c>
      <c r="C35234" s="1" t="s">
        <v>106469</v>
      </c>
      <c r="D35234" s="1" t="s">
        <v>106470</v>
      </c>
      <c r="E35234" t="s">
        <v>78171</v>
      </c>
      <c r="F35234" t="s">
        <v>55973</v>
      </c>
    </row>
    <row r="35235" spans="1:6">
      <c r="A35235">
        <v>35233</v>
      </c>
      <c r="B35235" t="s">
        <v>55969</v>
      </c>
      <c r="C35235" s="1" t="s">
        <v>106471</v>
      </c>
      <c r="D35235" s="1" t="s">
        <v>106472</v>
      </c>
      <c r="E35235" t="s">
        <v>103966</v>
      </c>
      <c r="F35235" t="s">
        <v>55973</v>
      </c>
    </row>
    <row r="35236" spans="1:6">
      <c r="A35236">
        <v>35234</v>
      </c>
      <c r="B35236" t="s">
        <v>55969</v>
      </c>
      <c r="C35236" s="1" t="s">
        <v>106473</v>
      </c>
      <c r="D35236" s="1" t="s">
        <v>106474</v>
      </c>
      <c r="E35236" t="s">
        <v>31554</v>
      </c>
      <c r="F35236" t="s">
        <v>55973</v>
      </c>
    </row>
    <row r="35237" spans="1:6">
      <c r="A35237">
        <v>35235</v>
      </c>
      <c r="B35237" t="s">
        <v>55969</v>
      </c>
      <c r="C35237" s="1" t="s">
        <v>106475</v>
      </c>
      <c r="D35237" s="1" t="s">
        <v>106476</v>
      </c>
      <c r="E35237" t="s">
        <v>71824</v>
      </c>
      <c r="F35237" t="s">
        <v>55973</v>
      </c>
    </row>
    <row r="35238" spans="1:6">
      <c r="A35238">
        <v>35236</v>
      </c>
      <c r="B35238" t="s">
        <v>55969</v>
      </c>
      <c r="C35238" s="1" t="s">
        <v>106477</v>
      </c>
      <c r="D35238" s="1" t="s">
        <v>106478</v>
      </c>
      <c r="E35238" t="s">
        <v>56246</v>
      </c>
      <c r="F35238" t="s">
        <v>55973</v>
      </c>
    </row>
    <row r="35239" spans="1:6">
      <c r="A35239">
        <v>35237</v>
      </c>
      <c r="B35239" t="s">
        <v>55969</v>
      </c>
      <c r="C35239" s="1" t="s">
        <v>106479</v>
      </c>
      <c r="D35239" s="1" t="s">
        <v>106480</v>
      </c>
      <c r="E35239" t="s">
        <v>39789</v>
      </c>
      <c r="F35239" t="s">
        <v>55973</v>
      </c>
    </row>
    <row r="35240" spans="1:6">
      <c r="A35240">
        <v>35238</v>
      </c>
      <c r="B35240" t="s">
        <v>55969</v>
      </c>
      <c r="C35240" s="1" t="s">
        <v>106481</v>
      </c>
      <c r="D35240" s="1" t="s">
        <v>106482</v>
      </c>
      <c r="E35240" t="s">
        <v>106483</v>
      </c>
      <c r="F35240" t="s">
        <v>55973</v>
      </c>
    </row>
    <row r="35241" spans="1:6">
      <c r="A35241">
        <v>35239</v>
      </c>
      <c r="B35241" t="s">
        <v>55969</v>
      </c>
      <c r="C35241" s="1" t="s">
        <v>106484</v>
      </c>
      <c r="D35241" s="1" t="s">
        <v>106485</v>
      </c>
      <c r="E35241" t="s">
        <v>106486</v>
      </c>
      <c r="F35241" t="s">
        <v>55973</v>
      </c>
    </row>
    <row r="35242" spans="1:6">
      <c r="A35242">
        <v>35240</v>
      </c>
      <c r="B35242" t="s">
        <v>55969</v>
      </c>
      <c r="C35242" s="1" t="s">
        <v>106487</v>
      </c>
      <c r="D35242" s="1" t="s">
        <v>106488</v>
      </c>
      <c r="E35242" t="s">
        <v>55912</v>
      </c>
      <c r="F35242" t="s">
        <v>55973</v>
      </c>
    </row>
    <row r="35243" spans="1:6">
      <c r="A35243">
        <v>35241</v>
      </c>
      <c r="B35243" t="s">
        <v>56014</v>
      </c>
      <c r="C35243" s="1" t="s">
        <v>106489</v>
      </c>
      <c r="D35243" s="1" t="s">
        <v>106490</v>
      </c>
      <c r="E35243" t="s">
        <v>106491</v>
      </c>
      <c r="F35243" t="s">
        <v>56018</v>
      </c>
    </row>
    <row r="35244" spans="1:6">
      <c r="A35244">
        <v>35242</v>
      </c>
      <c r="B35244" t="s">
        <v>56014</v>
      </c>
      <c r="C35244" s="1" t="s">
        <v>106492</v>
      </c>
      <c r="D35244" s="1" t="s">
        <v>106493</v>
      </c>
      <c r="E35244" t="s">
        <v>106494</v>
      </c>
      <c r="F35244" t="s">
        <v>56018</v>
      </c>
    </row>
    <row r="35245" spans="1:6">
      <c r="A35245">
        <v>35243</v>
      </c>
      <c r="B35245" t="s">
        <v>56014</v>
      </c>
      <c r="C35245" s="1" t="s">
        <v>106495</v>
      </c>
      <c r="D35245" s="1" t="s">
        <v>106496</v>
      </c>
      <c r="E35245" t="s">
        <v>106497</v>
      </c>
      <c r="F35245" t="s">
        <v>56018</v>
      </c>
    </row>
    <row r="35246" spans="1:6">
      <c r="A35246">
        <v>35244</v>
      </c>
      <c r="B35246" t="s">
        <v>56014</v>
      </c>
      <c r="C35246" s="1" t="s">
        <v>106498</v>
      </c>
      <c r="D35246" s="1" t="s">
        <v>106499</v>
      </c>
      <c r="E35246" t="s">
        <v>106500</v>
      </c>
      <c r="F35246" t="s">
        <v>56018</v>
      </c>
    </row>
    <row r="35247" spans="1:6">
      <c r="A35247">
        <v>35245</v>
      </c>
      <c r="B35247" t="s">
        <v>56014</v>
      </c>
      <c r="C35247" s="1" t="s">
        <v>106501</v>
      </c>
      <c r="D35247" s="1" t="s">
        <v>106502</v>
      </c>
      <c r="E35247" t="s">
        <v>106503</v>
      </c>
      <c r="F35247" t="s">
        <v>56018</v>
      </c>
    </row>
    <row r="35248" spans="1:6">
      <c r="A35248">
        <v>35246</v>
      </c>
      <c r="B35248" t="s">
        <v>56014</v>
      </c>
      <c r="C35248" s="1" t="s">
        <v>106504</v>
      </c>
      <c r="D35248" s="1" t="s">
        <v>106505</v>
      </c>
      <c r="E35248" t="s">
        <v>106506</v>
      </c>
      <c r="F35248" t="s">
        <v>56018</v>
      </c>
    </row>
    <row r="35249" spans="1:6">
      <c r="A35249">
        <v>35247</v>
      </c>
      <c r="B35249" t="s">
        <v>56014</v>
      </c>
      <c r="C35249" s="1" t="s">
        <v>106507</v>
      </c>
      <c r="D35249" s="1" t="s">
        <v>106508</v>
      </c>
      <c r="E35249" t="s">
        <v>106509</v>
      </c>
      <c r="F35249" t="s">
        <v>56018</v>
      </c>
    </row>
    <row r="35250" spans="1:6">
      <c r="A35250">
        <v>35248</v>
      </c>
      <c r="B35250" t="s">
        <v>56014</v>
      </c>
      <c r="C35250" s="1" t="s">
        <v>106510</v>
      </c>
      <c r="D35250" s="1" t="s">
        <v>106511</v>
      </c>
      <c r="E35250" t="s">
        <v>106512</v>
      </c>
      <c r="F35250" t="s">
        <v>56018</v>
      </c>
    </row>
    <row r="35251" spans="1:6">
      <c r="A35251">
        <v>35249</v>
      </c>
      <c r="B35251" t="s">
        <v>56014</v>
      </c>
      <c r="C35251" s="1" t="s">
        <v>106513</v>
      </c>
      <c r="D35251" s="1" t="s">
        <v>106514</v>
      </c>
      <c r="E35251" t="s">
        <v>106515</v>
      </c>
      <c r="F35251" t="s">
        <v>56018</v>
      </c>
    </row>
    <row r="35252" spans="1:6">
      <c r="A35252">
        <v>35250</v>
      </c>
      <c r="B35252" t="s">
        <v>56014</v>
      </c>
      <c r="C35252" s="1" t="s">
        <v>106516</v>
      </c>
      <c r="D35252" s="1" t="s">
        <v>106517</v>
      </c>
      <c r="E35252" t="s">
        <v>106518</v>
      </c>
      <c r="F35252" t="s">
        <v>56018</v>
      </c>
    </row>
    <row r="35253" spans="1:6">
      <c r="A35253">
        <v>35251</v>
      </c>
      <c r="B35253" t="s">
        <v>56014</v>
      </c>
      <c r="C35253" s="1" t="s">
        <v>106519</v>
      </c>
      <c r="D35253" s="1" t="s">
        <v>106520</v>
      </c>
      <c r="E35253" t="s">
        <v>106521</v>
      </c>
      <c r="F35253" t="s">
        <v>56018</v>
      </c>
    </row>
    <row r="35254" spans="1:6">
      <c r="A35254">
        <v>35252</v>
      </c>
      <c r="B35254" t="s">
        <v>56014</v>
      </c>
      <c r="C35254" s="1" t="s">
        <v>106522</v>
      </c>
      <c r="D35254" s="1" t="s">
        <v>106523</v>
      </c>
      <c r="E35254" t="s">
        <v>43918</v>
      </c>
      <c r="F35254" t="s">
        <v>56018</v>
      </c>
    </row>
    <row r="35255" spans="1:6">
      <c r="A35255">
        <v>35253</v>
      </c>
      <c r="B35255" t="s">
        <v>56051</v>
      </c>
      <c r="C35255" s="1" t="s">
        <v>106524</v>
      </c>
      <c r="D35255" s="1" t="s">
        <v>106525</v>
      </c>
      <c r="E35255" t="s">
        <v>106526</v>
      </c>
      <c r="F35255" t="s">
        <v>56055</v>
      </c>
    </row>
    <row r="35256" spans="1:6">
      <c r="A35256">
        <v>35254</v>
      </c>
      <c r="B35256" t="s">
        <v>56051</v>
      </c>
      <c r="C35256" s="1" t="s">
        <v>106527</v>
      </c>
      <c r="D35256" s="1" t="s">
        <v>106528</v>
      </c>
      <c r="E35256" t="s">
        <v>106529</v>
      </c>
      <c r="F35256" t="s">
        <v>56055</v>
      </c>
    </row>
    <row r="35257" spans="1:6">
      <c r="A35257">
        <v>35255</v>
      </c>
      <c r="B35257" t="s">
        <v>56051</v>
      </c>
      <c r="C35257" s="1" t="s">
        <v>106530</v>
      </c>
      <c r="D35257" s="1" t="s">
        <v>106531</v>
      </c>
      <c r="E35257" t="s">
        <v>106532</v>
      </c>
      <c r="F35257" t="s">
        <v>56055</v>
      </c>
    </row>
    <row r="35258" spans="1:6">
      <c r="A35258">
        <v>35256</v>
      </c>
      <c r="B35258" t="s">
        <v>56051</v>
      </c>
      <c r="C35258" s="1" t="s">
        <v>106533</v>
      </c>
      <c r="D35258" s="1" t="s">
        <v>106534</v>
      </c>
      <c r="E35258" t="s">
        <v>106535</v>
      </c>
      <c r="F35258" t="s">
        <v>56055</v>
      </c>
    </row>
    <row r="35259" spans="1:6">
      <c r="A35259">
        <v>35257</v>
      </c>
      <c r="B35259" t="s">
        <v>56051</v>
      </c>
      <c r="C35259" s="1" t="s">
        <v>106536</v>
      </c>
      <c r="D35259" s="1" t="s">
        <v>106537</v>
      </c>
      <c r="E35259" t="s">
        <v>106538</v>
      </c>
      <c r="F35259" t="s">
        <v>56055</v>
      </c>
    </row>
    <row r="35260" spans="1:6">
      <c r="A35260">
        <v>35258</v>
      </c>
      <c r="B35260" t="s">
        <v>56051</v>
      </c>
      <c r="C35260" s="1" t="s">
        <v>106539</v>
      </c>
      <c r="D35260" s="1" t="s">
        <v>106540</v>
      </c>
      <c r="E35260" t="s">
        <v>106541</v>
      </c>
      <c r="F35260" t="s">
        <v>56055</v>
      </c>
    </row>
    <row r="35261" spans="1:6">
      <c r="A35261">
        <v>35259</v>
      </c>
      <c r="B35261" t="s">
        <v>56051</v>
      </c>
      <c r="C35261" s="1" t="s">
        <v>106542</v>
      </c>
      <c r="D35261" s="1" t="s">
        <v>106543</v>
      </c>
      <c r="E35261" t="s">
        <v>106544</v>
      </c>
      <c r="F35261" t="s">
        <v>56055</v>
      </c>
    </row>
    <row r="35262" spans="1:6">
      <c r="A35262">
        <v>35260</v>
      </c>
      <c r="B35262" t="s">
        <v>56051</v>
      </c>
      <c r="C35262" s="1" t="s">
        <v>106545</v>
      </c>
      <c r="D35262" s="1" t="s">
        <v>106546</v>
      </c>
      <c r="E35262" t="s">
        <v>48354</v>
      </c>
      <c r="F35262" t="s">
        <v>56055</v>
      </c>
    </row>
    <row r="35263" spans="1:6">
      <c r="A35263">
        <v>35261</v>
      </c>
      <c r="B35263" t="s">
        <v>56051</v>
      </c>
      <c r="C35263" s="1" t="s">
        <v>106547</v>
      </c>
      <c r="D35263" s="1" t="s">
        <v>106548</v>
      </c>
      <c r="E35263" t="s">
        <v>106549</v>
      </c>
      <c r="F35263" t="s">
        <v>56055</v>
      </c>
    </row>
    <row r="35264" spans="1:6">
      <c r="A35264">
        <v>35262</v>
      </c>
      <c r="B35264" t="s">
        <v>56051</v>
      </c>
      <c r="C35264" s="1" t="s">
        <v>106550</v>
      </c>
      <c r="D35264" s="1" t="s">
        <v>106551</v>
      </c>
      <c r="E35264" t="s">
        <v>106552</v>
      </c>
      <c r="F35264" t="s">
        <v>56055</v>
      </c>
    </row>
    <row r="35265" spans="1:6">
      <c r="A35265">
        <v>35263</v>
      </c>
      <c r="B35265" t="s">
        <v>56051</v>
      </c>
      <c r="C35265" s="1" t="s">
        <v>106553</v>
      </c>
      <c r="D35265" s="1" t="s">
        <v>106554</v>
      </c>
      <c r="E35265" t="s">
        <v>106555</v>
      </c>
      <c r="F35265" t="s">
        <v>56055</v>
      </c>
    </row>
    <row r="35266" spans="1:6">
      <c r="A35266">
        <v>35264</v>
      </c>
      <c r="B35266" t="s">
        <v>56089</v>
      </c>
      <c r="C35266" s="1" t="s">
        <v>106556</v>
      </c>
      <c r="D35266" s="1" t="s">
        <v>106557</v>
      </c>
      <c r="E35266" t="s">
        <v>106558</v>
      </c>
      <c r="F35266" t="s">
        <v>56093</v>
      </c>
    </row>
    <row r="35267" spans="1:6">
      <c r="A35267">
        <v>35265</v>
      </c>
      <c r="B35267" t="s">
        <v>56089</v>
      </c>
      <c r="C35267" s="1" t="s">
        <v>106559</v>
      </c>
      <c r="D35267" s="1" t="s">
        <v>106560</v>
      </c>
      <c r="E35267" t="s">
        <v>106561</v>
      </c>
      <c r="F35267" t="s">
        <v>56093</v>
      </c>
    </row>
    <row r="35268" spans="1:6">
      <c r="A35268">
        <v>35266</v>
      </c>
      <c r="B35268" t="s">
        <v>56089</v>
      </c>
      <c r="C35268" s="1" t="s">
        <v>106562</v>
      </c>
      <c r="D35268" s="1" t="s">
        <v>106563</v>
      </c>
      <c r="E35268" t="s">
        <v>106564</v>
      </c>
      <c r="F35268" t="s">
        <v>56093</v>
      </c>
    </row>
    <row r="35269" spans="1:6">
      <c r="A35269">
        <v>35267</v>
      </c>
      <c r="B35269" t="s">
        <v>56089</v>
      </c>
      <c r="C35269" s="1" t="s">
        <v>106565</v>
      </c>
      <c r="D35269" s="1" t="s">
        <v>106566</v>
      </c>
      <c r="E35269" t="s">
        <v>106567</v>
      </c>
      <c r="F35269" t="s">
        <v>56093</v>
      </c>
    </row>
    <row r="35270" spans="1:6">
      <c r="A35270">
        <v>35268</v>
      </c>
      <c r="B35270" t="s">
        <v>56089</v>
      </c>
      <c r="C35270" s="1" t="s">
        <v>106568</v>
      </c>
      <c r="D35270" s="1" t="s">
        <v>106569</v>
      </c>
      <c r="E35270" t="s">
        <v>106570</v>
      </c>
      <c r="F35270" t="s">
        <v>56093</v>
      </c>
    </row>
    <row r="35271" spans="1:6">
      <c r="A35271">
        <v>35269</v>
      </c>
      <c r="B35271" t="s">
        <v>56089</v>
      </c>
      <c r="C35271" s="1" t="s">
        <v>106571</v>
      </c>
      <c r="D35271" s="1" t="s">
        <v>106572</v>
      </c>
      <c r="E35271" t="s">
        <v>106573</v>
      </c>
      <c r="F35271" t="s">
        <v>56093</v>
      </c>
    </row>
    <row r="35272" spans="1:6">
      <c r="A35272">
        <v>35270</v>
      </c>
      <c r="B35272" t="s">
        <v>56109</v>
      </c>
      <c r="C35272" s="1" t="s">
        <v>106574</v>
      </c>
      <c r="D35272" s="1" t="s">
        <v>106575</v>
      </c>
      <c r="E35272" t="s">
        <v>106576</v>
      </c>
      <c r="F35272" t="s">
        <v>56113</v>
      </c>
    </row>
    <row r="35273" spans="1:6">
      <c r="A35273">
        <v>35271</v>
      </c>
      <c r="B35273" t="s">
        <v>56109</v>
      </c>
      <c r="C35273" s="1" t="s">
        <v>106577</v>
      </c>
      <c r="D35273" s="1" t="s">
        <v>106578</v>
      </c>
      <c r="E35273" t="s">
        <v>106579</v>
      </c>
      <c r="F35273" t="s">
        <v>56113</v>
      </c>
    </row>
    <row r="35274" spans="1:6">
      <c r="A35274">
        <v>35272</v>
      </c>
      <c r="B35274" t="s">
        <v>56109</v>
      </c>
      <c r="C35274" s="1" t="s">
        <v>106580</v>
      </c>
      <c r="D35274" s="1" t="s">
        <v>106581</v>
      </c>
      <c r="E35274" t="s">
        <v>106582</v>
      </c>
      <c r="F35274" t="s">
        <v>56113</v>
      </c>
    </row>
    <row r="35275" spans="1:6">
      <c r="A35275">
        <v>35273</v>
      </c>
      <c r="B35275" t="s">
        <v>56109</v>
      </c>
      <c r="C35275" s="1" t="s">
        <v>106583</v>
      </c>
      <c r="D35275" s="1" t="s">
        <v>106584</v>
      </c>
      <c r="E35275" t="s">
        <v>106585</v>
      </c>
      <c r="F35275" t="s">
        <v>56113</v>
      </c>
    </row>
    <row r="35276" spans="1:6">
      <c r="A35276">
        <v>35274</v>
      </c>
      <c r="B35276" t="s">
        <v>56109</v>
      </c>
      <c r="C35276" s="1" t="s">
        <v>106586</v>
      </c>
      <c r="D35276" s="1" t="s">
        <v>106587</v>
      </c>
      <c r="E35276" t="s">
        <v>106588</v>
      </c>
      <c r="F35276" t="s">
        <v>56113</v>
      </c>
    </row>
    <row r="35277" spans="1:6">
      <c r="A35277">
        <v>35275</v>
      </c>
      <c r="B35277" t="s">
        <v>56109</v>
      </c>
      <c r="C35277" s="1" t="s">
        <v>106589</v>
      </c>
      <c r="D35277" s="1" t="s">
        <v>106590</v>
      </c>
      <c r="E35277" t="s">
        <v>106591</v>
      </c>
      <c r="F35277" t="s">
        <v>56113</v>
      </c>
    </row>
    <row r="35278" spans="1:6">
      <c r="A35278">
        <v>35276</v>
      </c>
      <c r="B35278" t="s">
        <v>56109</v>
      </c>
      <c r="C35278" s="1" t="s">
        <v>106592</v>
      </c>
      <c r="D35278" s="1" t="s">
        <v>106593</v>
      </c>
      <c r="E35278" t="s">
        <v>106594</v>
      </c>
      <c r="F35278" t="s">
        <v>56113</v>
      </c>
    </row>
    <row r="35279" spans="1:6">
      <c r="A35279">
        <v>35277</v>
      </c>
      <c r="B35279" t="s">
        <v>56109</v>
      </c>
      <c r="C35279" s="1" t="s">
        <v>106595</v>
      </c>
      <c r="D35279" s="1" t="s">
        <v>106596</v>
      </c>
      <c r="E35279" t="s">
        <v>106597</v>
      </c>
      <c r="F35279" t="s">
        <v>56113</v>
      </c>
    </row>
    <row r="35280" spans="1:6">
      <c r="A35280">
        <v>35278</v>
      </c>
      <c r="B35280" t="s">
        <v>56109</v>
      </c>
      <c r="C35280" s="1" t="s">
        <v>106598</v>
      </c>
      <c r="D35280" s="1" t="s">
        <v>106599</v>
      </c>
      <c r="E35280" t="s">
        <v>106600</v>
      </c>
      <c r="F35280" t="s">
        <v>56113</v>
      </c>
    </row>
    <row r="35281" spans="1:6">
      <c r="A35281">
        <v>35279</v>
      </c>
      <c r="B35281" t="s">
        <v>56109</v>
      </c>
      <c r="C35281" s="1" t="s">
        <v>106601</v>
      </c>
      <c r="D35281" s="1" t="s">
        <v>106602</v>
      </c>
      <c r="E35281" t="s">
        <v>106603</v>
      </c>
      <c r="F35281" t="s">
        <v>56113</v>
      </c>
    </row>
    <row r="35282" spans="1:6">
      <c r="A35282">
        <v>35280</v>
      </c>
      <c r="B35282" t="s">
        <v>56109</v>
      </c>
      <c r="C35282" s="1" t="s">
        <v>106604</v>
      </c>
      <c r="D35282" s="1" t="s">
        <v>106605</v>
      </c>
      <c r="E35282" t="s">
        <v>106606</v>
      </c>
      <c r="F35282" t="s">
        <v>56113</v>
      </c>
    </row>
    <row r="35283" spans="1:6">
      <c r="A35283">
        <v>35281</v>
      </c>
      <c r="B35283" t="s">
        <v>56109</v>
      </c>
      <c r="C35283" s="1" t="s">
        <v>106607</v>
      </c>
      <c r="D35283" s="1" t="s">
        <v>106608</v>
      </c>
      <c r="E35283" t="s">
        <v>106609</v>
      </c>
      <c r="F35283" t="s">
        <v>56113</v>
      </c>
    </row>
    <row r="35284" spans="1:6">
      <c r="A35284">
        <v>35282</v>
      </c>
      <c r="B35284" t="s">
        <v>56109</v>
      </c>
      <c r="C35284" s="1" t="s">
        <v>106610</v>
      </c>
      <c r="D35284" s="1" t="s">
        <v>106611</v>
      </c>
      <c r="E35284" t="s">
        <v>106612</v>
      </c>
      <c r="F35284" t="s">
        <v>56113</v>
      </c>
    </row>
    <row r="35285" spans="1:6">
      <c r="A35285">
        <v>35283</v>
      </c>
      <c r="B35285" t="s">
        <v>56109</v>
      </c>
      <c r="C35285" s="1" t="s">
        <v>106613</v>
      </c>
      <c r="D35285" s="1" t="s">
        <v>106614</v>
      </c>
      <c r="E35285" t="s">
        <v>106615</v>
      </c>
      <c r="F35285" t="s">
        <v>56113</v>
      </c>
    </row>
    <row r="35286" spans="1:6">
      <c r="A35286">
        <v>35284</v>
      </c>
      <c r="B35286" t="s">
        <v>56109</v>
      </c>
      <c r="C35286" s="1" t="s">
        <v>106616</v>
      </c>
      <c r="D35286" s="1" t="s">
        <v>106617</v>
      </c>
      <c r="E35286" t="s">
        <v>106618</v>
      </c>
      <c r="F35286" t="s">
        <v>56113</v>
      </c>
    </row>
    <row r="35287" spans="1:6">
      <c r="A35287">
        <v>35285</v>
      </c>
      <c r="B35287" t="s">
        <v>56109</v>
      </c>
      <c r="C35287" s="1" t="s">
        <v>106619</v>
      </c>
      <c r="D35287" s="1" t="s">
        <v>106620</v>
      </c>
      <c r="E35287" t="s">
        <v>106621</v>
      </c>
      <c r="F35287" t="s">
        <v>56113</v>
      </c>
    </row>
    <row r="35288" spans="1:6">
      <c r="A35288">
        <v>35286</v>
      </c>
      <c r="B35288" t="s">
        <v>56162</v>
      </c>
      <c r="C35288" s="1" t="s">
        <v>106622</v>
      </c>
      <c r="D35288" s="1" t="s">
        <v>106623</v>
      </c>
      <c r="E35288" t="s">
        <v>106624</v>
      </c>
      <c r="F35288" t="s">
        <v>56166</v>
      </c>
    </row>
    <row r="35289" spans="1:6">
      <c r="A35289">
        <v>35287</v>
      </c>
      <c r="B35289" t="s">
        <v>56162</v>
      </c>
      <c r="C35289" s="1" t="s">
        <v>106625</v>
      </c>
      <c r="D35289" s="1" t="s">
        <v>106626</v>
      </c>
      <c r="E35289" t="s">
        <v>106627</v>
      </c>
      <c r="F35289" t="s">
        <v>56166</v>
      </c>
    </row>
    <row r="35290" spans="1:6">
      <c r="A35290">
        <v>35288</v>
      </c>
      <c r="B35290" t="s">
        <v>56162</v>
      </c>
      <c r="C35290" s="1" t="s">
        <v>106628</v>
      </c>
      <c r="D35290" s="1" t="s">
        <v>106629</v>
      </c>
      <c r="E35290" t="s">
        <v>106630</v>
      </c>
      <c r="F35290" t="s">
        <v>56166</v>
      </c>
    </row>
    <row r="35291" spans="1:6">
      <c r="A35291">
        <v>35289</v>
      </c>
      <c r="B35291" t="s">
        <v>56162</v>
      </c>
      <c r="C35291" s="1" t="s">
        <v>106631</v>
      </c>
      <c r="D35291" s="1" t="s">
        <v>106632</v>
      </c>
      <c r="E35291" t="s">
        <v>106633</v>
      </c>
      <c r="F35291" t="s">
        <v>56166</v>
      </c>
    </row>
    <row r="35292" spans="1:6">
      <c r="A35292">
        <v>35290</v>
      </c>
      <c r="B35292" t="s">
        <v>56162</v>
      </c>
      <c r="C35292" s="1" t="s">
        <v>106634</v>
      </c>
      <c r="D35292" s="1" t="s">
        <v>106635</v>
      </c>
      <c r="E35292" t="s">
        <v>106636</v>
      </c>
      <c r="F35292" t="s">
        <v>56166</v>
      </c>
    </row>
    <row r="35293" spans="1:6">
      <c r="A35293">
        <v>35291</v>
      </c>
      <c r="B35293" t="s">
        <v>56162</v>
      </c>
      <c r="C35293" s="1" t="s">
        <v>106637</v>
      </c>
      <c r="D35293" s="1" t="s">
        <v>106638</v>
      </c>
      <c r="E35293" t="s">
        <v>106639</v>
      </c>
      <c r="F35293" t="s">
        <v>56166</v>
      </c>
    </row>
    <row r="35294" spans="1:6">
      <c r="A35294">
        <v>35292</v>
      </c>
      <c r="B35294" t="s">
        <v>56162</v>
      </c>
      <c r="C35294" s="1" t="s">
        <v>106640</v>
      </c>
      <c r="D35294" s="1" t="s">
        <v>106641</v>
      </c>
      <c r="E35294" t="s">
        <v>106642</v>
      </c>
      <c r="F35294" t="s">
        <v>56166</v>
      </c>
    </row>
    <row r="35295" spans="1:6">
      <c r="A35295">
        <v>35293</v>
      </c>
      <c r="B35295" t="s">
        <v>56162</v>
      </c>
      <c r="C35295" s="1" t="s">
        <v>106643</v>
      </c>
      <c r="D35295" s="1" t="s">
        <v>106644</v>
      </c>
      <c r="E35295" t="s">
        <v>106645</v>
      </c>
      <c r="F35295" t="s">
        <v>56166</v>
      </c>
    </row>
    <row r="35296" spans="1:6">
      <c r="A35296">
        <v>35294</v>
      </c>
      <c r="B35296" t="s">
        <v>56162</v>
      </c>
      <c r="C35296" s="1" t="s">
        <v>106646</v>
      </c>
      <c r="D35296" s="1" t="s">
        <v>106647</v>
      </c>
      <c r="E35296" t="s">
        <v>106648</v>
      </c>
      <c r="F35296" t="s">
        <v>56166</v>
      </c>
    </row>
    <row r="35297" spans="1:6">
      <c r="A35297">
        <v>35295</v>
      </c>
      <c r="B35297" t="s">
        <v>56162</v>
      </c>
      <c r="C35297" s="1" t="s">
        <v>106649</v>
      </c>
      <c r="D35297" s="1" t="s">
        <v>106650</v>
      </c>
      <c r="E35297" t="s">
        <v>106651</v>
      </c>
      <c r="F35297" t="s">
        <v>56166</v>
      </c>
    </row>
    <row r="35298" spans="1:6">
      <c r="A35298">
        <v>35296</v>
      </c>
      <c r="B35298" t="s">
        <v>56162</v>
      </c>
      <c r="C35298" s="1" t="s">
        <v>106652</v>
      </c>
      <c r="D35298" s="1" t="s">
        <v>106653</v>
      </c>
      <c r="E35298" t="s">
        <v>106654</v>
      </c>
      <c r="F35298" t="s">
        <v>56166</v>
      </c>
    </row>
    <row r="35299" spans="1:6">
      <c r="A35299">
        <v>35297</v>
      </c>
      <c r="B35299" t="s">
        <v>56162</v>
      </c>
      <c r="C35299" s="1" t="s">
        <v>106655</v>
      </c>
      <c r="D35299" s="1" t="s">
        <v>106656</v>
      </c>
      <c r="E35299" t="s">
        <v>106657</v>
      </c>
      <c r="F35299" t="s">
        <v>56166</v>
      </c>
    </row>
    <row r="35300" spans="1:6">
      <c r="A35300">
        <v>35298</v>
      </c>
      <c r="B35300" t="s">
        <v>56162</v>
      </c>
      <c r="C35300" s="1" t="s">
        <v>106658</v>
      </c>
      <c r="D35300" s="1" t="s">
        <v>106659</v>
      </c>
      <c r="E35300" t="s">
        <v>106660</v>
      </c>
      <c r="F35300" t="s">
        <v>56166</v>
      </c>
    </row>
    <row r="35301" spans="1:6">
      <c r="A35301">
        <v>35299</v>
      </c>
      <c r="B35301" t="s">
        <v>56162</v>
      </c>
      <c r="C35301" s="1" t="s">
        <v>106661</v>
      </c>
      <c r="D35301" s="1" t="s">
        <v>106662</v>
      </c>
      <c r="E35301" t="s">
        <v>106663</v>
      </c>
      <c r="F35301" t="s">
        <v>56166</v>
      </c>
    </row>
    <row r="35302" spans="1:6">
      <c r="A35302">
        <v>35300</v>
      </c>
      <c r="B35302" t="s">
        <v>56162</v>
      </c>
      <c r="C35302" s="1" t="s">
        <v>106664</v>
      </c>
      <c r="D35302" s="1" t="s">
        <v>106665</v>
      </c>
      <c r="E35302" t="s">
        <v>45081</v>
      </c>
      <c r="F35302" t="s">
        <v>56166</v>
      </c>
    </row>
    <row r="35303" spans="1:6">
      <c r="A35303">
        <v>35301</v>
      </c>
      <c r="B35303" t="s">
        <v>56162</v>
      </c>
      <c r="C35303" s="1" t="s">
        <v>106666</v>
      </c>
      <c r="D35303" s="1" t="s">
        <v>106667</v>
      </c>
      <c r="E35303" t="s">
        <v>106668</v>
      </c>
      <c r="F35303" t="s">
        <v>56166</v>
      </c>
    </row>
    <row r="35304" spans="1:6">
      <c r="A35304">
        <v>35302</v>
      </c>
      <c r="B35304" t="s">
        <v>56162</v>
      </c>
      <c r="C35304" s="1" t="s">
        <v>106669</v>
      </c>
      <c r="D35304" s="1" t="s">
        <v>106670</v>
      </c>
      <c r="E35304" t="s">
        <v>106671</v>
      </c>
      <c r="F35304" t="s">
        <v>56166</v>
      </c>
    </row>
    <row r="35305" spans="1:6">
      <c r="A35305">
        <v>35303</v>
      </c>
      <c r="B35305" t="s">
        <v>56162</v>
      </c>
      <c r="C35305" s="1" t="s">
        <v>106672</v>
      </c>
      <c r="D35305" s="1" t="s">
        <v>106673</v>
      </c>
      <c r="E35305" t="s">
        <v>106674</v>
      </c>
      <c r="F35305" t="s">
        <v>56166</v>
      </c>
    </row>
    <row r="35306" spans="1:6">
      <c r="A35306">
        <v>35304</v>
      </c>
      <c r="B35306" t="s">
        <v>56218</v>
      </c>
      <c r="C35306" s="1" t="s">
        <v>106675</v>
      </c>
      <c r="D35306" s="1" t="s">
        <v>106676</v>
      </c>
      <c r="E35306" t="s">
        <v>106677</v>
      </c>
      <c r="F35306" t="s">
        <v>56222</v>
      </c>
    </row>
    <row r="35307" spans="1:6">
      <c r="A35307">
        <v>35305</v>
      </c>
      <c r="B35307" t="s">
        <v>56218</v>
      </c>
      <c r="C35307" s="1" t="s">
        <v>106678</v>
      </c>
      <c r="D35307" s="1" t="s">
        <v>106679</v>
      </c>
      <c r="E35307" t="s">
        <v>106680</v>
      </c>
      <c r="F35307" t="s">
        <v>56222</v>
      </c>
    </row>
    <row r="35308" spans="1:6">
      <c r="A35308">
        <v>35306</v>
      </c>
      <c r="B35308" t="s">
        <v>56218</v>
      </c>
      <c r="C35308" s="1" t="s">
        <v>106681</v>
      </c>
      <c r="D35308" s="1" t="s">
        <v>106682</v>
      </c>
      <c r="E35308" t="s">
        <v>106683</v>
      </c>
      <c r="F35308" t="s">
        <v>56222</v>
      </c>
    </row>
    <row r="35309" spans="1:6">
      <c r="A35309">
        <v>35307</v>
      </c>
      <c r="B35309" t="s">
        <v>56218</v>
      </c>
      <c r="C35309" s="1" t="s">
        <v>106684</v>
      </c>
      <c r="D35309" s="1" t="s">
        <v>106685</v>
      </c>
      <c r="E35309" t="s">
        <v>106686</v>
      </c>
      <c r="F35309" t="s">
        <v>56222</v>
      </c>
    </row>
    <row r="35310" spans="1:6">
      <c r="A35310">
        <v>35308</v>
      </c>
      <c r="B35310" t="s">
        <v>56218</v>
      </c>
      <c r="C35310" s="1" t="s">
        <v>106687</v>
      </c>
      <c r="D35310" s="1" t="s">
        <v>106688</v>
      </c>
      <c r="E35310" t="s">
        <v>106689</v>
      </c>
      <c r="F35310" t="s">
        <v>56222</v>
      </c>
    </row>
    <row r="35311" spans="1:6">
      <c r="A35311">
        <v>35309</v>
      </c>
      <c r="B35311" t="s">
        <v>56218</v>
      </c>
      <c r="C35311" s="1" t="s">
        <v>106690</v>
      </c>
      <c r="D35311" s="1" t="s">
        <v>106691</v>
      </c>
      <c r="E35311" t="s">
        <v>106692</v>
      </c>
      <c r="F35311" t="s">
        <v>56222</v>
      </c>
    </row>
    <row r="35312" spans="1:6">
      <c r="A35312">
        <v>35310</v>
      </c>
      <c r="B35312" t="s">
        <v>56218</v>
      </c>
      <c r="C35312" s="1" t="s">
        <v>106693</v>
      </c>
      <c r="D35312" s="1" t="s">
        <v>106694</v>
      </c>
      <c r="E35312" t="s">
        <v>32261</v>
      </c>
      <c r="F35312" t="s">
        <v>56222</v>
      </c>
    </row>
    <row r="35313" spans="1:6">
      <c r="A35313">
        <v>35311</v>
      </c>
      <c r="B35313" t="s">
        <v>56218</v>
      </c>
      <c r="C35313" s="1" t="s">
        <v>106695</v>
      </c>
      <c r="D35313" s="1" t="s">
        <v>106696</v>
      </c>
      <c r="E35313" t="s">
        <v>106697</v>
      </c>
      <c r="F35313" t="s">
        <v>56222</v>
      </c>
    </row>
    <row r="35314" spans="1:6">
      <c r="A35314">
        <v>35312</v>
      </c>
      <c r="B35314" t="s">
        <v>56218</v>
      </c>
      <c r="C35314" s="1" t="s">
        <v>106698</v>
      </c>
      <c r="D35314" s="1" t="s">
        <v>106699</v>
      </c>
      <c r="E35314" t="s">
        <v>106700</v>
      </c>
      <c r="F35314" t="s">
        <v>56222</v>
      </c>
    </row>
    <row r="35315" spans="1:6">
      <c r="A35315">
        <v>35313</v>
      </c>
      <c r="B35315" t="s">
        <v>56218</v>
      </c>
      <c r="C35315" s="1" t="s">
        <v>106701</v>
      </c>
      <c r="D35315" s="1" t="s">
        <v>106702</v>
      </c>
      <c r="E35315" t="s">
        <v>106703</v>
      </c>
      <c r="F35315" t="s">
        <v>56222</v>
      </c>
    </row>
    <row r="35316" spans="1:6">
      <c r="A35316">
        <v>35314</v>
      </c>
      <c r="B35316" t="s">
        <v>56218</v>
      </c>
      <c r="C35316" s="1" t="s">
        <v>106704</v>
      </c>
      <c r="D35316" s="1" t="s">
        <v>106705</v>
      </c>
      <c r="E35316" t="s">
        <v>106706</v>
      </c>
      <c r="F35316" t="s">
        <v>56222</v>
      </c>
    </row>
    <row r="35317" spans="1:6">
      <c r="A35317">
        <v>35315</v>
      </c>
      <c r="B35317" t="s">
        <v>56218</v>
      </c>
      <c r="C35317" s="1" t="s">
        <v>106707</v>
      </c>
      <c r="D35317" s="1" t="s">
        <v>106708</v>
      </c>
      <c r="E35317" t="s">
        <v>106709</v>
      </c>
      <c r="F35317" t="s">
        <v>56222</v>
      </c>
    </row>
    <row r="35318" spans="1:6">
      <c r="A35318">
        <v>35316</v>
      </c>
      <c r="B35318" t="s">
        <v>56218</v>
      </c>
      <c r="C35318" s="1" t="s">
        <v>106710</v>
      </c>
      <c r="D35318" s="1" t="s">
        <v>106711</v>
      </c>
      <c r="E35318" t="s">
        <v>106712</v>
      </c>
      <c r="F35318" t="s">
        <v>56222</v>
      </c>
    </row>
    <row r="35319" spans="1:6">
      <c r="A35319">
        <v>35317</v>
      </c>
      <c r="B35319" t="s">
        <v>56218</v>
      </c>
      <c r="C35319" s="1" t="s">
        <v>106713</v>
      </c>
      <c r="D35319" s="1" t="s">
        <v>106714</v>
      </c>
      <c r="E35319" t="s">
        <v>106715</v>
      </c>
      <c r="F35319" t="s">
        <v>56222</v>
      </c>
    </row>
    <row r="35320" spans="1:6">
      <c r="A35320">
        <v>35318</v>
      </c>
      <c r="B35320" t="s">
        <v>56218</v>
      </c>
      <c r="C35320" s="1" t="s">
        <v>106716</v>
      </c>
      <c r="D35320" s="1" t="s">
        <v>106717</v>
      </c>
      <c r="E35320" t="s">
        <v>106718</v>
      </c>
      <c r="F35320" t="s">
        <v>56222</v>
      </c>
    </row>
    <row r="35321" spans="1:6">
      <c r="A35321">
        <v>35319</v>
      </c>
      <c r="B35321" t="s">
        <v>56218</v>
      </c>
      <c r="C35321" s="1" t="s">
        <v>106719</v>
      </c>
      <c r="D35321" s="1" t="s">
        <v>106720</v>
      </c>
      <c r="E35321" t="s">
        <v>54610</v>
      </c>
      <c r="F35321" t="s">
        <v>56222</v>
      </c>
    </row>
    <row r="35322" spans="1:6">
      <c r="A35322">
        <v>35320</v>
      </c>
      <c r="B35322" t="s">
        <v>56218</v>
      </c>
      <c r="C35322" s="1" t="s">
        <v>106721</v>
      </c>
      <c r="D35322" s="1" t="s">
        <v>106722</v>
      </c>
      <c r="E35322" t="s">
        <v>106723</v>
      </c>
      <c r="F35322" t="s">
        <v>56222</v>
      </c>
    </row>
    <row r="35323" spans="1:6">
      <c r="A35323">
        <v>35321</v>
      </c>
      <c r="B35323" t="s">
        <v>56270</v>
      </c>
      <c r="C35323" s="1" t="s">
        <v>106724</v>
      </c>
      <c r="D35323" s="1" t="s">
        <v>106725</v>
      </c>
      <c r="E35323" t="s">
        <v>106726</v>
      </c>
      <c r="F35323" t="s">
        <v>56274</v>
      </c>
    </row>
    <row r="35324" spans="1:6">
      <c r="A35324">
        <v>35322</v>
      </c>
      <c r="B35324" t="s">
        <v>56270</v>
      </c>
      <c r="C35324" s="1" t="s">
        <v>106727</v>
      </c>
      <c r="D35324" s="1" t="s">
        <v>106728</v>
      </c>
      <c r="E35324" t="s">
        <v>106729</v>
      </c>
      <c r="F35324" t="s">
        <v>56274</v>
      </c>
    </row>
    <row r="35325" spans="1:6">
      <c r="A35325">
        <v>35323</v>
      </c>
      <c r="B35325" t="s">
        <v>56270</v>
      </c>
      <c r="C35325" s="1" t="s">
        <v>106730</v>
      </c>
      <c r="D35325" s="1" t="s">
        <v>106731</v>
      </c>
      <c r="E35325" t="s">
        <v>106732</v>
      </c>
      <c r="F35325" t="s">
        <v>56274</v>
      </c>
    </row>
    <row r="35326" spans="1:6">
      <c r="A35326">
        <v>35324</v>
      </c>
      <c r="B35326" t="s">
        <v>56270</v>
      </c>
      <c r="C35326" s="1" t="s">
        <v>106733</v>
      </c>
      <c r="D35326" s="1" t="s">
        <v>106734</v>
      </c>
      <c r="E35326" t="s">
        <v>106735</v>
      </c>
      <c r="F35326" t="s">
        <v>56274</v>
      </c>
    </row>
    <row r="35327" spans="1:6">
      <c r="A35327">
        <v>35325</v>
      </c>
      <c r="B35327" t="s">
        <v>56270</v>
      </c>
      <c r="C35327" s="1" t="s">
        <v>106736</v>
      </c>
      <c r="D35327" s="1" t="s">
        <v>106737</v>
      </c>
      <c r="E35327" t="s">
        <v>106738</v>
      </c>
      <c r="F35327" t="s">
        <v>56274</v>
      </c>
    </row>
    <row r="35328" spans="1:6">
      <c r="A35328">
        <v>35326</v>
      </c>
      <c r="B35328" t="s">
        <v>56270</v>
      </c>
      <c r="C35328" s="1" t="s">
        <v>106739</v>
      </c>
      <c r="D35328" s="1" t="s">
        <v>106740</v>
      </c>
      <c r="E35328" t="s">
        <v>106741</v>
      </c>
      <c r="F35328" t="s">
        <v>56274</v>
      </c>
    </row>
    <row r="35329" spans="1:6">
      <c r="A35329">
        <v>35327</v>
      </c>
      <c r="B35329" t="s">
        <v>56270</v>
      </c>
      <c r="C35329" s="1" t="s">
        <v>106742</v>
      </c>
      <c r="D35329" s="1" t="s">
        <v>106743</v>
      </c>
      <c r="E35329" t="s">
        <v>106744</v>
      </c>
      <c r="F35329" t="s">
        <v>56274</v>
      </c>
    </row>
    <row r="35330" spans="1:6">
      <c r="A35330">
        <v>35328</v>
      </c>
      <c r="B35330" t="s">
        <v>56270</v>
      </c>
      <c r="C35330" s="1" t="s">
        <v>106745</v>
      </c>
      <c r="D35330" s="1" t="s">
        <v>106746</v>
      </c>
      <c r="E35330" t="s">
        <v>106747</v>
      </c>
      <c r="F35330" t="s">
        <v>56274</v>
      </c>
    </row>
    <row r="35331" spans="1:6">
      <c r="A35331">
        <v>35329</v>
      </c>
      <c r="B35331" t="s">
        <v>56270</v>
      </c>
      <c r="C35331" s="1" t="s">
        <v>106748</v>
      </c>
      <c r="D35331" s="1" t="s">
        <v>106749</v>
      </c>
      <c r="E35331" t="s">
        <v>106750</v>
      </c>
      <c r="F35331" t="s">
        <v>56274</v>
      </c>
    </row>
    <row r="35332" spans="1:6">
      <c r="A35332">
        <v>35330</v>
      </c>
      <c r="B35332" t="s">
        <v>56270</v>
      </c>
      <c r="C35332" s="1" t="s">
        <v>106751</v>
      </c>
      <c r="D35332" s="1" t="s">
        <v>106752</v>
      </c>
      <c r="E35332" t="s">
        <v>106753</v>
      </c>
      <c r="F35332" t="s">
        <v>56274</v>
      </c>
    </row>
    <row r="35333" spans="1:6">
      <c r="A35333">
        <v>35331</v>
      </c>
      <c r="B35333" t="s">
        <v>56270</v>
      </c>
      <c r="C35333" s="1" t="s">
        <v>106754</v>
      </c>
      <c r="D35333" s="1" t="s">
        <v>106755</v>
      </c>
      <c r="E35333" t="s">
        <v>106756</v>
      </c>
      <c r="F35333" t="s">
        <v>56274</v>
      </c>
    </row>
    <row r="35334" spans="1:6">
      <c r="A35334">
        <v>35332</v>
      </c>
      <c r="B35334" t="s">
        <v>56270</v>
      </c>
      <c r="C35334" s="1" t="s">
        <v>106757</v>
      </c>
      <c r="D35334" s="1" t="s">
        <v>106758</v>
      </c>
      <c r="E35334" t="s">
        <v>106759</v>
      </c>
      <c r="F35334" t="s">
        <v>56274</v>
      </c>
    </row>
    <row r="35335" spans="1:6">
      <c r="A35335">
        <v>35333</v>
      </c>
      <c r="B35335" t="s">
        <v>56270</v>
      </c>
      <c r="C35335" s="1" t="s">
        <v>106760</v>
      </c>
      <c r="D35335" s="1" t="s">
        <v>106761</v>
      </c>
      <c r="E35335" t="s">
        <v>106762</v>
      </c>
      <c r="F35335" t="s">
        <v>56274</v>
      </c>
    </row>
    <row r="35336" spans="1:6">
      <c r="A35336">
        <v>35334</v>
      </c>
      <c r="B35336" t="s">
        <v>56311</v>
      </c>
      <c r="C35336" s="1" t="s">
        <v>106763</v>
      </c>
      <c r="D35336" s="1" t="s">
        <v>106764</v>
      </c>
      <c r="E35336" t="s">
        <v>106765</v>
      </c>
      <c r="F35336" t="s">
        <v>56315</v>
      </c>
    </row>
    <row r="35337" spans="1:6">
      <c r="A35337">
        <v>35335</v>
      </c>
      <c r="B35337" t="s">
        <v>56311</v>
      </c>
      <c r="C35337" s="1" t="s">
        <v>106766</v>
      </c>
      <c r="D35337" s="1" t="s">
        <v>106767</v>
      </c>
      <c r="E35337" t="s">
        <v>53156</v>
      </c>
      <c r="F35337" t="s">
        <v>56315</v>
      </c>
    </row>
    <row r="35338" spans="1:6">
      <c r="A35338">
        <v>35336</v>
      </c>
      <c r="B35338" t="s">
        <v>56311</v>
      </c>
      <c r="C35338" s="1" t="s">
        <v>106768</v>
      </c>
      <c r="D35338" s="1" t="s">
        <v>106769</v>
      </c>
      <c r="E35338" t="s">
        <v>21432</v>
      </c>
      <c r="F35338" t="s">
        <v>56315</v>
      </c>
    </row>
    <row r="35339" spans="1:6">
      <c r="A35339">
        <v>35337</v>
      </c>
      <c r="B35339" t="s">
        <v>56311</v>
      </c>
      <c r="C35339" s="1" t="s">
        <v>106770</v>
      </c>
      <c r="D35339" s="1" t="s">
        <v>106771</v>
      </c>
      <c r="E35339" t="s">
        <v>106772</v>
      </c>
      <c r="F35339" t="s">
        <v>56315</v>
      </c>
    </row>
    <row r="35340" spans="1:6">
      <c r="A35340">
        <v>35338</v>
      </c>
      <c r="B35340" t="s">
        <v>56311</v>
      </c>
      <c r="C35340" s="1" t="s">
        <v>106773</v>
      </c>
      <c r="D35340" s="1" t="s">
        <v>106774</v>
      </c>
      <c r="E35340" t="s">
        <v>106775</v>
      </c>
      <c r="F35340" t="s">
        <v>56315</v>
      </c>
    </row>
    <row r="35341" spans="1:6">
      <c r="A35341">
        <v>35339</v>
      </c>
      <c r="B35341" t="s">
        <v>56311</v>
      </c>
      <c r="C35341" s="1" t="s">
        <v>106776</v>
      </c>
      <c r="D35341" s="1" t="s">
        <v>106777</v>
      </c>
      <c r="E35341" t="s">
        <v>106778</v>
      </c>
      <c r="F35341" t="s">
        <v>56315</v>
      </c>
    </row>
    <row r="35342" spans="1:6">
      <c r="A35342">
        <v>35340</v>
      </c>
      <c r="B35342" t="s">
        <v>56311</v>
      </c>
      <c r="C35342" s="1" t="s">
        <v>106779</v>
      </c>
      <c r="D35342" s="1" t="s">
        <v>106780</v>
      </c>
      <c r="E35342" t="s">
        <v>106781</v>
      </c>
      <c r="F35342" t="s">
        <v>56315</v>
      </c>
    </row>
    <row r="35343" spans="1:6">
      <c r="A35343">
        <v>35341</v>
      </c>
      <c r="B35343" t="s">
        <v>56335</v>
      </c>
      <c r="C35343" s="1" t="s">
        <v>106782</v>
      </c>
      <c r="D35343" s="1" t="s">
        <v>106783</v>
      </c>
      <c r="E35343" t="s">
        <v>106784</v>
      </c>
      <c r="F35343" t="s">
        <v>56339</v>
      </c>
    </row>
    <row r="35344" spans="1:6">
      <c r="A35344">
        <v>35342</v>
      </c>
      <c r="B35344" t="s">
        <v>56335</v>
      </c>
      <c r="C35344" s="1" t="s">
        <v>106785</v>
      </c>
      <c r="D35344" s="1" t="s">
        <v>106786</v>
      </c>
      <c r="E35344" t="s">
        <v>78171</v>
      </c>
      <c r="F35344" t="s">
        <v>56339</v>
      </c>
    </row>
    <row r="35345" spans="1:6">
      <c r="A35345">
        <v>35343</v>
      </c>
      <c r="B35345" t="s">
        <v>56335</v>
      </c>
      <c r="C35345" s="1" t="s">
        <v>106787</v>
      </c>
      <c r="D35345" s="1" t="s">
        <v>106788</v>
      </c>
      <c r="E35345" t="s">
        <v>106789</v>
      </c>
      <c r="F35345" t="s">
        <v>56339</v>
      </c>
    </row>
    <row r="35346" spans="1:6">
      <c r="A35346">
        <v>35344</v>
      </c>
      <c r="B35346" t="s">
        <v>56335</v>
      </c>
      <c r="C35346" s="1" t="s">
        <v>106790</v>
      </c>
      <c r="D35346" s="1" t="s">
        <v>106791</v>
      </c>
      <c r="E35346" t="s">
        <v>106792</v>
      </c>
      <c r="F35346" t="s">
        <v>56339</v>
      </c>
    </row>
    <row r="35347" spans="1:6">
      <c r="A35347">
        <v>35345</v>
      </c>
      <c r="B35347" t="s">
        <v>56335</v>
      </c>
      <c r="C35347" s="1" t="s">
        <v>106793</v>
      </c>
      <c r="D35347" s="1" t="s">
        <v>106794</v>
      </c>
      <c r="E35347" t="s">
        <v>106795</v>
      </c>
      <c r="F35347" t="s">
        <v>56339</v>
      </c>
    </row>
    <row r="35348" spans="1:6">
      <c r="A35348">
        <v>35346</v>
      </c>
      <c r="B35348" t="s">
        <v>56335</v>
      </c>
      <c r="C35348" s="1" t="s">
        <v>106796</v>
      </c>
      <c r="D35348" s="1" t="s">
        <v>106797</v>
      </c>
      <c r="E35348" t="s">
        <v>106798</v>
      </c>
      <c r="F35348" t="s">
        <v>56339</v>
      </c>
    </row>
    <row r="35349" spans="1:6">
      <c r="A35349">
        <v>35347</v>
      </c>
      <c r="B35349" t="s">
        <v>56335</v>
      </c>
      <c r="C35349" s="1" t="s">
        <v>106799</v>
      </c>
      <c r="D35349" s="1" t="s">
        <v>106800</v>
      </c>
      <c r="E35349" t="s">
        <v>7492</v>
      </c>
      <c r="F35349" t="s">
        <v>56339</v>
      </c>
    </row>
    <row r="35350" spans="1:6">
      <c r="A35350">
        <v>35348</v>
      </c>
      <c r="B35350" t="s">
        <v>56335</v>
      </c>
      <c r="C35350" s="1" t="s">
        <v>106801</v>
      </c>
      <c r="D35350" s="1" t="s">
        <v>106802</v>
      </c>
      <c r="E35350" t="s">
        <v>106803</v>
      </c>
      <c r="F35350" t="s">
        <v>56339</v>
      </c>
    </row>
    <row r="35351" spans="1:6">
      <c r="A35351">
        <v>35349</v>
      </c>
      <c r="B35351" t="s">
        <v>56335</v>
      </c>
      <c r="C35351" s="1" t="s">
        <v>106804</v>
      </c>
      <c r="D35351" s="1" t="s">
        <v>106805</v>
      </c>
      <c r="E35351" t="s">
        <v>106806</v>
      </c>
      <c r="F35351" t="s">
        <v>56339</v>
      </c>
    </row>
    <row r="35352" spans="1:6">
      <c r="A35352">
        <v>35350</v>
      </c>
      <c r="B35352" t="s">
        <v>56366</v>
      </c>
      <c r="C35352" s="1" t="s">
        <v>106807</v>
      </c>
      <c r="D35352" s="1" t="s">
        <v>106808</v>
      </c>
      <c r="E35352" t="s">
        <v>106809</v>
      </c>
      <c r="F35352" t="s">
        <v>56370</v>
      </c>
    </row>
    <row r="35353" spans="1:6">
      <c r="A35353">
        <v>35351</v>
      </c>
      <c r="B35353" t="s">
        <v>56366</v>
      </c>
      <c r="C35353" s="1" t="s">
        <v>106810</v>
      </c>
      <c r="D35353" s="1" t="s">
        <v>106811</v>
      </c>
      <c r="E35353" t="s">
        <v>106812</v>
      </c>
      <c r="F35353" t="s">
        <v>56370</v>
      </c>
    </row>
    <row r="35354" spans="1:6">
      <c r="A35354">
        <v>35352</v>
      </c>
      <c r="B35354" t="s">
        <v>56366</v>
      </c>
      <c r="C35354" s="1" t="s">
        <v>106813</v>
      </c>
      <c r="D35354" s="1" t="s">
        <v>106814</v>
      </c>
      <c r="E35354" t="s">
        <v>106815</v>
      </c>
      <c r="F35354" t="s">
        <v>56370</v>
      </c>
    </row>
    <row r="35355" spans="1:6">
      <c r="A35355">
        <v>35353</v>
      </c>
      <c r="B35355" t="s">
        <v>56366</v>
      </c>
      <c r="C35355" s="1" t="s">
        <v>106816</v>
      </c>
      <c r="D35355" s="1" t="s">
        <v>106817</v>
      </c>
      <c r="E35355" t="s">
        <v>106818</v>
      </c>
      <c r="F35355" t="s">
        <v>56370</v>
      </c>
    </row>
    <row r="35356" spans="1:6">
      <c r="A35356">
        <v>35354</v>
      </c>
      <c r="B35356" t="s">
        <v>56366</v>
      </c>
      <c r="C35356" s="1" t="s">
        <v>106819</v>
      </c>
      <c r="D35356" s="1" t="s">
        <v>106820</v>
      </c>
      <c r="E35356" t="s">
        <v>106821</v>
      </c>
      <c r="F35356" t="s">
        <v>56370</v>
      </c>
    </row>
    <row r="35357" spans="1:6">
      <c r="A35357">
        <v>35355</v>
      </c>
      <c r="B35357" t="s">
        <v>56366</v>
      </c>
      <c r="C35357" s="1" t="s">
        <v>106822</v>
      </c>
      <c r="D35357" s="1" t="s">
        <v>106823</v>
      </c>
      <c r="E35357" t="s">
        <v>106824</v>
      </c>
      <c r="F35357" t="s">
        <v>56370</v>
      </c>
    </row>
    <row r="35358" spans="1:6">
      <c r="A35358">
        <v>35356</v>
      </c>
      <c r="B35358" t="s">
        <v>56366</v>
      </c>
      <c r="C35358" s="1" t="s">
        <v>106825</v>
      </c>
      <c r="D35358" s="1" t="s">
        <v>106826</v>
      </c>
      <c r="E35358" t="s">
        <v>106827</v>
      </c>
      <c r="F35358" t="s">
        <v>56370</v>
      </c>
    </row>
    <row r="35359" spans="1:6">
      <c r="A35359">
        <v>35357</v>
      </c>
      <c r="B35359" t="s">
        <v>56366</v>
      </c>
      <c r="C35359" s="1" t="s">
        <v>106828</v>
      </c>
      <c r="D35359" s="1" t="s">
        <v>106829</v>
      </c>
      <c r="E35359" t="s">
        <v>106830</v>
      </c>
      <c r="F35359" t="s">
        <v>56370</v>
      </c>
    </row>
    <row r="35360" spans="1:6">
      <c r="A35360">
        <v>35358</v>
      </c>
      <c r="B35360" t="s">
        <v>56366</v>
      </c>
      <c r="C35360" s="1" t="s">
        <v>106831</v>
      </c>
      <c r="D35360" s="1" t="s">
        <v>106832</v>
      </c>
      <c r="E35360" t="s">
        <v>106833</v>
      </c>
      <c r="F35360" t="s">
        <v>56370</v>
      </c>
    </row>
    <row r="35361" spans="1:6">
      <c r="A35361">
        <v>35359</v>
      </c>
      <c r="B35361" t="s">
        <v>56366</v>
      </c>
      <c r="C35361" s="1" t="s">
        <v>106834</v>
      </c>
      <c r="D35361" s="1" t="s">
        <v>106835</v>
      </c>
      <c r="E35361" t="s">
        <v>106836</v>
      </c>
      <c r="F35361" t="s">
        <v>56370</v>
      </c>
    </row>
    <row r="35362" spans="1:6">
      <c r="A35362">
        <v>35360</v>
      </c>
      <c r="B35362" t="s">
        <v>56366</v>
      </c>
      <c r="C35362" s="1" t="s">
        <v>106837</v>
      </c>
      <c r="D35362" s="1" t="s">
        <v>106838</v>
      </c>
      <c r="E35362" t="s">
        <v>55293</v>
      </c>
      <c r="F35362" t="s">
        <v>56370</v>
      </c>
    </row>
    <row r="35363" spans="1:6">
      <c r="A35363">
        <v>35361</v>
      </c>
      <c r="B35363" t="s">
        <v>56366</v>
      </c>
      <c r="C35363" s="1" t="s">
        <v>106839</v>
      </c>
      <c r="D35363" s="1" t="s">
        <v>106840</v>
      </c>
      <c r="E35363" t="s">
        <v>55934</v>
      </c>
      <c r="F35363" t="s">
        <v>56370</v>
      </c>
    </row>
    <row r="35364" spans="1:6">
      <c r="A35364">
        <v>35362</v>
      </c>
      <c r="B35364" t="s">
        <v>56366</v>
      </c>
      <c r="C35364" s="1" t="s">
        <v>106841</v>
      </c>
      <c r="D35364" s="1" t="s">
        <v>106842</v>
      </c>
      <c r="E35364" t="s">
        <v>106843</v>
      </c>
      <c r="F35364" t="s">
        <v>56370</v>
      </c>
    </row>
    <row r="35365" spans="1:6">
      <c r="A35365">
        <v>35363</v>
      </c>
      <c r="B35365" t="s">
        <v>56366</v>
      </c>
      <c r="C35365" s="1" t="s">
        <v>106844</v>
      </c>
      <c r="D35365" s="1" t="s">
        <v>106845</v>
      </c>
      <c r="E35365" t="s">
        <v>106846</v>
      </c>
      <c r="F35365" t="s">
        <v>56370</v>
      </c>
    </row>
    <row r="35366" spans="1:6">
      <c r="A35366">
        <v>35364</v>
      </c>
      <c r="B35366" t="s">
        <v>56366</v>
      </c>
      <c r="C35366" s="1" t="s">
        <v>106847</v>
      </c>
      <c r="D35366" s="1" t="s">
        <v>106848</v>
      </c>
      <c r="E35366" t="s">
        <v>106849</v>
      </c>
      <c r="F35366" t="s">
        <v>56370</v>
      </c>
    </row>
    <row r="35367" spans="1:6">
      <c r="A35367">
        <v>35365</v>
      </c>
      <c r="B35367" t="s">
        <v>56366</v>
      </c>
      <c r="C35367" s="1" t="s">
        <v>106850</v>
      </c>
      <c r="D35367" s="1" t="s">
        <v>106851</v>
      </c>
      <c r="E35367" t="s">
        <v>106852</v>
      </c>
      <c r="F35367" t="s">
        <v>56370</v>
      </c>
    </row>
    <row r="35368" spans="1:6">
      <c r="A35368">
        <v>35366</v>
      </c>
      <c r="B35368" t="s">
        <v>56413</v>
      </c>
      <c r="C35368" s="1" t="s">
        <v>106853</v>
      </c>
      <c r="D35368" s="1" t="s">
        <v>106854</v>
      </c>
      <c r="E35368" t="s">
        <v>106855</v>
      </c>
      <c r="F35368" t="s">
        <v>56417</v>
      </c>
    </row>
    <row r="35369" spans="1:6">
      <c r="A35369">
        <v>35367</v>
      </c>
      <c r="B35369" t="s">
        <v>56413</v>
      </c>
      <c r="C35369" s="1" t="s">
        <v>106856</v>
      </c>
      <c r="D35369" s="1" t="s">
        <v>106857</v>
      </c>
      <c r="E35369" t="s">
        <v>106858</v>
      </c>
      <c r="F35369" t="s">
        <v>56417</v>
      </c>
    </row>
    <row r="35370" spans="1:6">
      <c r="A35370">
        <v>35368</v>
      </c>
      <c r="B35370" t="s">
        <v>56413</v>
      </c>
      <c r="C35370" s="1" t="s">
        <v>106859</v>
      </c>
      <c r="D35370" s="1" t="s">
        <v>106860</v>
      </c>
      <c r="E35370" t="s">
        <v>106861</v>
      </c>
      <c r="F35370" t="s">
        <v>56417</v>
      </c>
    </row>
    <row r="35371" spans="1:6">
      <c r="A35371">
        <v>35369</v>
      </c>
      <c r="B35371" t="s">
        <v>56413</v>
      </c>
      <c r="C35371" s="1" t="s">
        <v>106862</v>
      </c>
      <c r="D35371" s="1" t="s">
        <v>106863</v>
      </c>
      <c r="E35371" t="s">
        <v>106864</v>
      </c>
      <c r="F35371" t="s">
        <v>56417</v>
      </c>
    </row>
    <row r="35372" spans="1:6">
      <c r="A35372">
        <v>35370</v>
      </c>
      <c r="B35372" t="s">
        <v>56413</v>
      </c>
      <c r="C35372" s="1" t="s">
        <v>106865</v>
      </c>
      <c r="D35372" s="1" t="s">
        <v>106866</v>
      </c>
      <c r="E35372" t="s">
        <v>106867</v>
      </c>
      <c r="F35372" t="s">
        <v>56417</v>
      </c>
    </row>
    <row r="35373" spans="1:6">
      <c r="A35373">
        <v>35371</v>
      </c>
      <c r="B35373" t="s">
        <v>56413</v>
      </c>
      <c r="C35373" s="1" t="s">
        <v>106868</v>
      </c>
      <c r="D35373" s="1" t="s">
        <v>106869</v>
      </c>
      <c r="E35373" t="s">
        <v>106870</v>
      </c>
      <c r="F35373" t="s">
        <v>56417</v>
      </c>
    </row>
    <row r="35374" spans="1:6">
      <c r="A35374">
        <v>35372</v>
      </c>
      <c r="B35374" t="s">
        <v>56413</v>
      </c>
      <c r="C35374" s="1" t="s">
        <v>106871</v>
      </c>
      <c r="D35374" s="1" t="s">
        <v>106872</v>
      </c>
      <c r="E35374" t="s">
        <v>26895</v>
      </c>
      <c r="F35374" t="s">
        <v>56417</v>
      </c>
    </row>
    <row r="35375" spans="1:6">
      <c r="A35375">
        <v>35373</v>
      </c>
      <c r="B35375" t="s">
        <v>56439</v>
      </c>
      <c r="C35375" s="1" t="s">
        <v>106873</v>
      </c>
      <c r="D35375" s="1" t="s">
        <v>106874</v>
      </c>
      <c r="E35375" t="s">
        <v>106875</v>
      </c>
      <c r="F35375" t="s">
        <v>56443</v>
      </c>
    </row>
    <row r="35376" spans="1:6">
      <c r="A35376">
        <v>35374</v>
      </c>
      <c r="B35376" t="s">
        <v>56439</v>
      </c>
      <c r="C35376" s="1" t="s">
        <v>106876</v>
      </c>
      <c r="D35376" s="1" t="s">
        <v>106877</v>
      </c>
      <c r="E35376" t="s">
        <v>48452</v>
      </c>
      <c r="F35376" t="s">
        <v>56443</v>
      </c>
    </row>
    <row r="35377" spans="1:6">
      <c r="A35377">
        <v>35375</v>
      </c>
      <c r="B35377" t="s">
        <v>56439</v>
      </c>
      <c r="C35377" s="1" t="s">
        <v>106878</v>
      </c>
      <c r="D35377" s="1" t="s">
        <v>106879</v>
      </c>
      <c r="E35377" t="s">
        <v>106880</v>
      </c>
      <c r="F35377" t="s">
        <v>56443</v>
      </c>
    </row>
    <row r="35378" spans="1:6">
      <c r="A35378">
        <v>35376</v>
      </c>
      <c r="B35378" t="s">
        <v>56439</v>
      </c>
      <c r="C35378" s="1" t="s">
        <v>106881</v>
      </c>
      <c r="D35378" s="1" t="s">
        <v>106882</v>
      </c>
      <c r="E35378" t="s">
        <v>106883</v>
      </c>
      <c r="F35378" t="s">
        <v>56443</v>
      </c>
    </row>
    <row r="35379" spans="1:6">
      <c r="A35379">
        <v>35377</v>
      </c>
      <c r="B35379" t="s">
        <v>56439</v>
      </c>
      <c r="C35379" s="1" t="s">
        <v>106884</v>
      </c>
      <c r="D35379" s="1" t="s">
        <v>106885</v>
      </c>
      <c r="E35379" t="s">
        <v>106886</v>
      </c>
      <c r="F35379" t="s">
        <v>56443</v>
      </c>
    </row>
    <row r="35380" spans="1:6">
      <c r="A35380">
        <v>35378</v>
      </c>
      <c r="B35380" t="s">
        <v>56439</v>
      </c>
      <c r="C35380" s="1" t="s">
        <v>106887</v>
      </c>
      <c r="D35380" s="1" t="s">
        <v>106888</v>
      </c>
      <c r="E35380" t="s">
        <v>106889</v>
      </c>
      <c r="F35380" t="s">
        <v>56443</v>
      </c>
    </row>
    <row r="35381" spans="1:6">
      <c r="A35381">
        <v>35379</v>
      </c>
      <c r="B35381" t="s">
        <v>56439</v>
      </c>
      <c r="C35381" s="1" t="s">
        <v>106890</v>
      </c>
      <c r="D35381" s="1" t="s">
        <v>106891</v>
      </c>
      <c r="E35381" t="s">
        <v>106892</v>
      </c>
      <c r="F35381" t="s">
        <v>56443</v>
      </c>
    </row>
    <row r="35382" spans="1:6">
      <c r="A35382">
        <v>35380</v>
      </c>
      <c r="B35382" t="s">
        <v>56439</v>
      </c>
      <c r="C35382" s="1" t="s">
        <v>106893</v>
      </c>
      <c r="D35382" s="1" t="s">
        <v>106894</v>
      </c>
      <c r="E35382" t="s">
        <v>106895</v>
      </c>
      <c r="F35382" t="s">
        <v>56443</v>
      </c>
    </row>
    <row r="35383" spans="1:6">
      <c r="A35383">
        <v>35381</v>
      </c>
      <c r="B35383" t="s">
        <v>56439</v>
      </c>
      <c r="C35383" s="1" t="s">
        <v>106896</v>
      </c>
      <c r="D35383" s="1" t="s">
        <v>106897</v>
      </c>
      <c r="E35383" t="s">
        <v>106898</v>
      </c>
      <c r="F35383" t="s">
        <v>56443</v>
      </c>
    </row>
    <row r="35384" spans="1:6">
      <c r="A35384">
        <v>35382</v>
      </c>
      <c r="B35384" t="s">
        <v>56439</v>
      </c>
      <c r="C35384" s="1" t="s">
        <v>106899</v>
      </c>
      <c r="D35384" s="1" t="s">
        <v>106900</v>
      </c>
      <c r="E35384" t="s">
        <v>106901</v>
      </c>
      <c r="F35384" t="s">
        <v>56443</v>
      </c>
    </row>
    <row r="35385" spans="1:6">
      <c r="A35385">
        <v>35383</v>
      </c>
      <c r="B35385" t="s">
        <v>56439</v>
      </c>
      <c r="C35385" s="1" t="s">
        <v>106902</v>
      </c>
      <c r="D35385" s="1" t="s">
        <v>106903</v>
      </c>
      <c r="E35385" t="s">
        <v>106904</v>
      </c>
      <c r="F35385" t="s">
        <v>56443</v>
      </c>
    </row>
    <row r="35386" spans="1:6">
      <c r="A35386">
        <v>35384</v>
      </c>
      <c r="B35386" t="s">
        <v>56476</v>
      </c>
      <c r="C35386" s="1" t="s">
        <v>106905</v>
      </c>
      <c r="D35386" s="1" t="s">
        <v>106906</v>
      </c>
      <c r="E35386" t="s">
        <v>106907</v>
      </c>
      <c r="F35386" t="s">
        <v>56480</v>
      </c>
    </row>
    <row r="35387" spans="1:6">
      <c r="A35387">
        <v>35385</v>
      </c>
      <c r="B35387" t="s">
        <v>56476</v>
      </c>
      <c r="C35387" s="1" t="s">
        <v>106908</v>
      </c>
      <c r="D35387" s="1" t="s">
        <v>106909</v>
      </c>
      <c r="E35387" t="s">
        <v>106910</v>
      </c>
      <c r="F35387" t="s">
        <v>56480</v>
      </c>
    </row>
    <row r="35388" spans="1:6">
      <c r="A35388">
        <v>35386</v>
      </c>
      <c r="B35388" t="s">
        <v>56476</v>
      </c>
      <c r="C35388" s="1" t="s">
        <v>106911</v>
      </c>
      <c r="D35388" s="1" t="s">
        <v>106912</v>
      </c>
      <c r="E35388" t="s">
        <v>106913</v>
      </c>
      <c r="F35388" t="s">
        <v>56480</v>
      </c>
    </row>
    <row r="35389" spans="1:6">
      <c r="A35389">
        <v>35387</v>
      </c>
      <c r="B35389" t="s">
        <v>56476</v>
      </c>
      <c r="C35389" s="1" t="s">
        <v>106914</v>
      </c>
      <c r="D35389" s="1" t="s">
        <v>106915</v>
      </c>
      <c r="E35389" t="s">
        <v>106916</v>
      </c>
      <c r="F35389" t="s">
        <v>56480</v>
      </c>
    </row>
    <row r="35390" spans="1:6">
      <c r="A35390">
        <v>35388</v>
      </c>
      <c r="B35390" t="s">
        <v>56476</v>
      </c>
      <c r="C35390" s="1" t="s">
        <v>106917</v>
      </c>
      <c r="D35390" s="1" t="s">
        <v>106918</v>
      </c>
      <c r="E35390" t="s">
        <v>106919</v>
      </c>
      <c r="F35390" t="s">
        <v>56480</v>
      </c>
    </row>
    <row r="35391" spans="1:6">
      <c r="A35391">
        <v>35389</v>
      </c>
      <c r="B35391" t="s">
        <v>56476</v>
      </c>
      <c r="C35391" s="1" t="s">
        <v>106920</v>
      </c>
      <c r="D35391" s="1" t="s">
        <v>106921</v>
      </c>
      <c r="E35391" t="s">
        <v>47976</v>
      </c>
      <c r="F35391" t="s">
        <v>56480</v>
      </c>
    </row>
    <row r="35392" spans="1:6">
      <c r="A35392">
        <v>35390</v>
      </c>
      <c r="B35392" t="s">
        <v>56476</v>
      </c>
      <c r="C35392" s="1" t="s">
        <v>106922</v>
      </c>
      <c r="D35392" s="1" t="s">
        <v>106923</v>
      </c>
      <c r="E35392" t="s">
        <v>106924</v>
      </c>
      <c r="F35392" t="s">
        <v>56480</v>
      </c>
    </row>
    <row r="35393" spans="1:6">
      <c r="A35393">
        <v>35391</v>
      </c>
      <c r="B35393" t="s">
        <v>56476</v>
      </c>
      <c r="C35393" s="1" t="s">
        <v>106925</v>
      </c>
      <c r="D35393" s="1" t="s">
        <v>106926</v>
      </c>
      <c r="E35393" t="s">
        <v>106927</v>
      </c>
      <c r="F35393" t="s">
        <v>56480</v>
      </c>
    </row>
    <row r="35394" spans="1:6">
      <c r="A35394">
        <v>35392</v>
      </c>
      <c r="B35394" t="s">
        <v>56476</v>
      </c>
      <c r="C35394" s="1" t="s">
        <v>106928</v>
      </c>
      <c r="D35394" s="1" t="s">
        <v>106929</v>
      </c>
      <c r="E35394" t="s">
        <v>106930</v>
      </c>
      <c r="F35394" t="s">
        <v>56480</v>
      </c>
    </row>
    <row r="35395" spans="1:6">
      <c r="A35395">
        <v>35393</v>
      </c>
      <c r="B35395" t="s">
        <v>56476</v>
      </c>
      <c r="C35395" s="1" t="s">
        <v>106931</v>
      </c>
      <c r="D35395" s="1" t="s">
        <v>106932</v>
      </c>
      <c r="E35395" t="s">
        <v>106933</v>
      </c>
      <c r="F35395" t="s">
        <v>56480</v>
      </c>
    </row>
    <row r="35396" spans="1:6">
      <c r="A35396">
        <v>35394</v>
      </c>
      <c r="B35396" t="s">
        <v>56476</v>
      </c>
      <c r="C35396" s="1" t="s">
        <v>106934</v>
      </c>
      <c r="D35396" s="1" t="s">
        <v>106935</v>
      </c>
      <c r="E35396" t="s">
        <v>106936</v>
      </c>
      <c r="F35396" t="s">
        <v>56480</v>
      </c>
    </row>
    <row r="35397" spans="1:6">
      <c r="A35397">
        <v>35395</v>
      </c>
      <c r="B35397" t="s">
        <v>56476</v>
      </c>
      <c r="C35397" s="1" t="s">
        <v>106937</v>
      </c>
      <c r="D35397" s="1" t="s">
        <v>106938</v>
      </c>
      <c r="E35397" t="s">
        <v>106939</v>
      </c>
      <c r="F35397" t="s">
        <v>56480</v>
      </c>
    </row>
    <row r="35398" spans="1:6">
      <c r="A35398">
        <v>35396</v>
      </c>
      <c r="B35398" t="s">
        <v>56476</v>
      </c>
      <c r="C35398" s="1" t="s">
        <v>106940</v>
      </c>
      <c r="D35398" s="1" t="s">
        <v>106941</v>
      </c>
      <c r="E35398" t="s">
        <v>106942</v>
      </c>
      <c r="F35398" t="s">
        <v>56480</v>
      </c>
    </row>
    <row r="35399" spans="1:6">
      <c r="A35399">
        <v>35397</v>
      </c>
      <c r="B35399" t="s">
        <v>56476</v>
      </c>
      <c r="C35399" s="1" t="s">
        <v>106943</v>
      </c>
      <c r="D35399" s="1" t="s">
        <v>106944</v>
      </c>
      <c r="E35399" t="s">
        <v>106945</v>
      </c>
      <c r="F35399" t="s">
        <v>56480</v>
      </c>
    </row>
    <row r="35400" spans="1:6">
      <c r="A35400">
        <v>35398</v>
      </c>
      <c r="B35400" t="s">
        <v>56476</v>
      </c>
      <c r="C35400" s="1" t="s">
        <v>106946</v>
      </c>
      <c r="D35400" s="1" t="s">
        <v>106947</v>
      </c>
      <c r="E35400" t="s">
        <v>106948</v>
      </c>
      <c r="F35400" t="s">
        <v>56480</v>
      </c>
    </row>
    <row r="35401" spans="1:6">
      <c r="A35401">
        <v>35399</v>
      </c>
      <c r="B35401" t="s">
        <v>56476</v>
      </c>
      <c r="C35401" s="1" t="s">
        <v>106949</v>
      </c>
      <c r="D35401" s="1" t="s">
        <v>106950</v>
      </c>
      <c r="E35401" t="s">
        <v>49446</v>
      </c>
      <c r="F35401" t="s">
        <v>56480</v>
      </c>
    </row>
    <row r="35402" spans="1:6">
      <c r="A35402">
        <v>35400</v>
      </c>
      <c r="B35402" t="s">
        <v>56476</v>
      </c>
      <c r="C35402" s="1" t="s">
        <v>106951</v>
      </c>
      <c r="D35402" s="1" t="s">
        <v>106952</v>
      </c>
      <c r="E35402" t="s">
        <v>106953</v>
      </c>
      <c r="F35402" t="s">
        <v>56480</v>
      </c>
    </row>
    <row r="35403" spans="1:6">
      <c r="A35403">
        <v>35401</v>
      </c>
      <c r="B35403" t="s">
        <v>56476</v>
      </c>
      <c r="C35403" s="1" t="s">
        <v>106954</v>
      </c>
      <c r="D35403" s="1" t="s">
        <v>106955</v>
      </c>
      <c r="E35403" t="s">
        <v>106956</v>
      </c>
      <c r="F35403" t="s">
        <v>56480</v>
      </c>
    </row>
    <row r="35404" spans="1:6">
      <c r="A35404">
        <v>35402</v>
      </c>
      <c r="B35404" t="s">
        <v>56476</v>
      </c>
      <c r="C35404" s="1" t="s">
        <v>106957</v>
      </c>
      <c r="D35404" s="1" t="s">
        <v>106958</v>
      </c>
      <c r="E35404" t="s">
        <v>106959</v>
      </c>
      <c r="F35404" t="s">
        <v>56480</v>
      </c>
    </row>
    <row r="35405" spans="1:6">
      <c r="A35405">
        <v>35403</v>
      </c>
      <c r="B35405" t="s">
        <v>56476</v>
      </c>
      <c r="C35405" s="1" t="s">
        <v>106960</v>
      </c>
      <c r="D35405" s="1" t="s">
        <v>106961</v>
      </c>
      <c r="E35405" t="s">
        <v>106962</v>
      </c>
      <c r="F35405" t="s">
        <v>56480</v>
      </c>
    </row>
    <row r="35406" spans="1:6">
      <c r="A35406">
        <v>35404</v>
      </c>
      <c r="B35406" t="s">
        <v>56476</v>
      </c>
      <c r="C35406" s="1" t="s">
        <v>106963</v>
      </c>
      <c r="D35406" s="1" t="s">
        <v>106964</v>
      </c>
      <c r="E35406" t="s">
        <v>106965</v>
      </c>
      <c r="F35406" t="s">
        <v>56480</v>
      </c>
    </row>
    <row r="35407" spans="1:6">
      <c r="A35407">
        <v>35405</v>
      </c>
      <c r="B35407" t="s">
        <v>56476</v>
      </c>
      <c r="C35407" s="1" t="s">
        <v>106966</v>
      </c>
      <c r="D35407" s="1" t="s">
        <v>106967</v>
      </c>
      <c r="E35407" t="s">
        <v>106968</v>
      </c>
      <c r="F35407" t="s">
        <v>56480</v>
      </c>
    </row>
    <row r="35408" spans="1:6">
      <c r="A35408">
        <v>35406</v>
      </c>
      <c r="B35408" t="s">
        <v>56547</v>
      </c>
      <c r="C35408" s="1" t="s">
        <v>106969</v>
      </c>
      <c r="D35408" s="1" t="s">
        <v>106970</v>
      </c>
      <c r="E35408" t="s">
        <v>106971</v>
      </c>
      <c r="F35408" t="s">
        <v>56551</v>
      </c>
    </row>
    <row r="35409" spans="1:6">
      <c r="A35409">
        <v>35407</v>
      </c>
      <c r="B35409" t="s">
        <v>56547</v>
      </c>
      <c r="C35409" s="1" t="s">
        <v>106972</v>
      </c>
      <c r="D35409" s="1" t="s">
        <v>106973</v>
      </c>
      <c r="E35409" t="s">
        <v>106974</v>
      </c>
      <c r="F35409" t="s">
        <v>56555</v>
      </c>
    </row>
    <row r="35410" spans="1:6">
      <c r="A35410">
        <v>35408</v>
      </c>
      <c r="B35410" t="s">
        <v>56547</v>
      </c>
      <c r="C35410" s="1" t="s">
        <v>106975</v>
      </c>
      <c r="D35410" s="1" t="s">
        <v>106976</v>
      </c>
      <c r="E35410" t="s">
        <v>106977</v>
      </c>
      <c r="F35410" t="s">
        <v>56555</v>
      </c>
    </row>
    <row r="35411" spans="1:6">
      <c r="A35411">
        <v>35409</v>
      </c>
      <c r="B35411" t="s">
        <v>56547</v>
      </c>
      <c r="C35411" s="1" t="s">
        <v>106978</v>
      </c>
      <c r="D35411" s="1" t="s">
        <v>106979</v>
      </c>
      <c r="E35411" t="s">
        <v>106980</v>
      </c>
      <c r="F35411" t="s">
        <v>56555</v>
      </c>
    </row>
    <row r="35412" spans="1:6">
      <c r="A35412">
        <v>35410</v>
      </c>
      <c r="B35412" t="s">
        <v>56547</v>
      </c>
      <c r="C35412" s="1" t="s">
        <v>106981</v>
      </c>
      <c r="D35412" s="1" t="s">
        <v>106982</v>
      </c>
      <c r="E35412" t="s">
        <v>106983</v>
      </c>
      <c r="F35412" t="s">
        <v>56555</v>
      </c>
    </row>
    <row r="35413" spans="1:6">
      <c r="A35413">
        <v>35411</v>
      </c>
      <c r="B35413" t="s">
        <v>56547</v>
      </c>
      <c r="C35413" s="1" t="s">
        <v>106984</v>
      </c>
      <c r="D35413" s="1" t="s">
        <v>106985</v>
      </c>
      <c r="E35413" t="s">
        <v>106986</v>
      </c>
      <c r="F35413" t="s">
        <v>56555</v>
      </c>
    </row>
    <row r="35414" spans="1:6">
      <c r="A35414">
        <v>35412</v>
      </c>
      <c r="B35414" t="s">
        <v>56547</v>
      </c>
      <c r="C35414" s="1" t="s">
        <v>106987</v>
      </c>
      <c r="D35414" s="1" t="s">
        <v>106988</v>
      </c>
      <c r="E35414" t="s">
        <v>106989</v>
      </c>
      <c r="F35414" t="s">
        <v>56555</v>
      </c>
    </row>
    <row r="35415" spans="1:6">
      <c r="A35415">
        <v>35413</v>
      </c>
      <c r="B35415" t="s">
        <v>56547</v>
      </c>
      <c r="C35415" s="1" t="s">
        <v>106990</v>
      </c>
      <c r="D35415" s="1" t="s">
        <v>106991</v>
      </c>
      <c r="E35415" t="s">
        <v>106992</v>
      </c>
      <c r="F35415" t="s">
        <v>56555</v>
      </c>
    </row>
    <row r="35416" spans="1:6">
      <c r="A35416">
        <v>35414</v>
      </c>
      <c r="B35416" t="s">
        <v>56547</v>
      </c>
      <c r="C35416" s="1" t="s">
        <v>106993</v>
      </c>
      <c r="D35416" s="1" t="s">
        <v>106994</v>
      </c>
      <c r="E35416" t="s">
        <v>106995</v>
      </c>
      <c r="F35416" t="s">
        <v>56555</v>
      </c>
    </row>
    <row r="35417" spans="1:6">
      <c r="A35417">
        <v>35415</v>
      </c>
      <c r="B35417" t="s">
        <v>56547</v>
      </c>
      <c r="C35417" s="1" t="s">
        <v>106996</v>
      </c>
      <c r="D35417" s="1" t="s">
        <v>106997</v>
      </c>
      <c r="E35417" t="s">
        <v>106998</v>
      </c>
      <c r="F35417" t="s">
        <v>56555</v>
      </c>
    </row>
    <row r="35418" spans="1:6">
      <c r="A35418">
        <v>35416</v>
      </c>
      <c r="B35418" t="s">
        <v>56547</v>
      </c>
      <c r="C35418" s="1" t="s">
        <v>106999</v>
      </c>
      <c r="D35418" s="1" t="s">
        <v>107000</v>
      </c>
      <c r="E35418" t="s">
        <v>107001</v>
      </c>
      <c r="F35418" t="s">
        <v>56555</v>
      </c>
    </row>
    <row r="35419" spans="1:6">
      <c r="A35419">
        <v>35417</v>
      </c>
      <c r="B35419" t="s">
        <v>56547</v>
      </c>
      <c r="C35419" s="1" t="s">
        <v>107002</v>
      </c>
      <c r="D35419" s="1" t="s">
        <v>107003</v>
      </c>
      <c r="E35419" t="s">
        <v>107004</v>
      </c>
      <c r="F35419" t="s">
        <v>56555</v>
      </c>
    </row>
    <row r="35420" spans="1:6">
      <c r="A35420">
        <v>35418</v>
      </c>
      <c r="B35420" t="s">
        <v>56597</v>
      </c>
      <c r="C35420" s="1" t="s">
        <v>107005</v>
      </c>
      <c r="D35420" s="1" t="s">
        <v>107006</v>
      </c>
      <c r="E35420" t="s">
        <v>107007</v>
      </c>
      <c r="F35420" t="s">
        <v>42661</v>
      </c>
    </row>
    <row r="35421" spans="1:6">
      <c r="A35421">
        <v>35419</v>
      </c>
      <c r="B35421" t="s">
        <v>56597</v>
      </c>
      <c r="C35421" s="1" t="s">
        <v>107008</v>
      </c>
      <c r="D35421" s="1" t="s">
        <v>107009</v>
      </c>
      <c r="E35421" t="s">
        <v>107010</v>
      </c>
      <c r="F35421" t="s">
        <v>42661</v>
      </c>
    </row>
    <row r="35422" spans="1:6">
      <c r="A35422">
        <v>35420</v>
      </c>
      <c r="B35422" t="s">
        <v>56597</v>
      </c>
      <c r="C35422" s="1" t="s">
        <v>107011</v>
      </c>
      <c r="D35422" s="1" t="s">
        <v>107012</v>
      </c>
      <c r="E35422" t="s">
        <v>107013</v>
      </c>
      <c r="F35422" t="s">
        <v>42661</v>
      </c>
    </row>
    <row r="35423" spans="1:6">
      <c r="A35423">
        <v>35421</v>
      </c>
      <c r="B35423" t="s">
        <v>56597</v>
      </c>
      <c r="C35423" s="1" t="s">
        <v>107014</v>
      </c>
      <c r="D35423" s="1" t="s">
        <v>107015</v>
      </c>
      <c r="E35423" t="s">
        <v>107016</v>
      </c>
      <c r="F35423" t="s">
        <v>42661</v>
      </c>
    </row>
    <row r="35424" spans="1:6">
      <c r="A35424">
        <v>35422</v>
      </c>
      <c r="B35424" t="s">
        <v>56597</v>
      </c>
      <c r="C35424" s="1" t="s">
        <v>107017</v>
      </c>
      <c r="D35424" s="1" t="s">
        <v>107018</v>
      </c>
      <c r="E35424" t="s">
        <v>902</v>
      </c>
      <c r="F35424" t="s">
        <v>42661</v>
      </c>
    </row>
    <row r="35425" spans="1:6">
      <c r="A35425">
        <v>35423</v>
      </c>
      <c r="B35425" t="s">
        <v>56616</v>
      </c>
      <c r="C35425" s="1" t="s">
        <v>107019</v>
      </c>
      <c r="D35425" s="1" t="s">
        <v>107020</v>
      </c>
      <c r="E35425" t="s">
        <v>107021</v>
      </c>
      <c r="F35425" t="s">
        <v>42661</v>
      </c>
    </row>
    <row r="35426" spans="1:6">
      <c r="A35426">
        <v>35424</v>
      </c>
      <c r="B35426" t="s">
        <v>56616</v>
      </c>
      <c r="C35426" s="1" t="s">
        <v>107022</v>
      </c>
      <c r="D35426" s="1" t="s">
        <v>107023</v>
      </c>
      <c r="E35426" t="s">
        <v>107024</v>
      </c>
      <c r="F35426" t="s">
        <v>42661</v>
      </c>
    </row>
    <row r="35427" spans="1:6">
      <c r="A35427">
        <v>35425</v>
      </c>
      <c r="B35427" t="s">
        <v>56616</v>
      </c>
      <c r="C35427" s="1" t="s">
        <v>107025</v>
      </c>
      <c r="D35427" s="1" t="s">
        <v>107026</v>
      </c>
      <c r="E35427" t="s">
        <v>107027</v>
      </c>
      <c r="F35427" t="s">
        <v>42661</v>
      </c>
    </row>
    <row r="35428" spans="1:6">
      <c r="A35428">
        <v>35426</v>
      </c>
      <c r="B35428" t="s">
        <v>56616</v>
      </c>
      <c r="C35428" s="1" t="s">
        <v>107028</v>
      </c>
      <c r="D35428" s="1" t="s">
        <v>107029</v>
      </c>
      <c r="E35428" t="s">
        <v>107030</v>
      </c>
      <c r="F35428" t="s">
        <v>42661</v>
      </c>
    </row>
    <row r="35429" spans="1:6">
      <c r="A35429">
        <v>35427</v>
      </c>
      <c r="B35429" t="s">
        <v>56632</v>
      </c>
      <c r="C35429" s="1" t="s">
        <v>107031</v>
      </c>
      <c r="D35429" s="1" t="s">
        <v>107032</v>
      </c>
      <c r="E35429" t="s">
        <v>107033</v>
      </c>
      <c r="F35429" t="s">
        <v>42661</v>
      </c>
    </row>
    <row r="35430" spans="1:6">
      <c r="A35430">
        <v>35428</v>
      </c>
      <c r="B35430" t="s">
        <v>56632</v>
      </c>
      <c r="C35430" s="1" t="s">
        <v>107034</v>
      </c>
      <c r="D35430" s="1" t="s">
        <v>107035</v>
      </c>
      <c r="E35430" t="s">
        <v>107036</v>
      </c>
      <c r="F35430" t="s">
        <v>42661</v>
      </c>
    </row>
    <row r="35431" spans="1:6">
      <c r="A35431">
        <v>35429</v>
      </c>
      <c r="B35431" t="s">
        <v>56632</v>
      </c>
      <c r="C35431" s="1" t="s">
        <v>107037</v>
      </c>
      <c r="D35431" s="1" t="s">
        <v>107038</v>
      </c>
      <c r="E35431" t="s">
        <v>107039</v>
      </c>
      <c r="F35431" t="s">
        <v>42661</v>
      </c>
    </row>
    <row r="35432" spans="1:6">
      <c r="A35432">
        <v>35430</v>
      </c>
      <c r="B35432" t="s">
        <v>56632</v>
      </c>
      <c r="C35432" s="1" t="s">
        <v>107040</v>
      </c>
      <c r="D35432" s="1" t="s">
        <v>107041</v>
      </c>
      <c r="E35432" t="s">
        <v>107042</v>
      </c>
      <c r="F35432" t="s">
        <v>42661</v>
      </c>
    </row>
    <row r="35433" spans="1:6">
      <c r="A35433">
        <v>35431</v>
      </c>
      <c r="B35433" t="s">
        <v>56645</v>
      </c>
      <c r="C35433" s="1" t="s">
        <v>107043</v>
      </c>
      <c r="D35433" s="1" t="s">
        <v>107044</v>
      </c>
      <c r="E35433" t="s">
        <v>107045</v>
      </c>
      <c r="F35433" t="s">
        <v>42661</v>
      </c>
    </row>
    <row r="35434" spans="1:6">
      <c r="A35434">
        <v>35432</v>
      </c>
      <c r="B35434" t="s">
        <v>56645</v>
      </c>
      <c r="C35434" s="1" t="s">
        <v>107046</v>
      </c>
      <c r="D35434" s="1" t="s">
        <v>107047</v>
      </c>
      <c r="E35434" t="s">
        <v>107048</v>
      </c>
      <c r="F35434" t="s">
        <v>42661</v>
      </c>
    </row>
    <row r="35435" spans="1:6">
      <c r="A35435">
        <v>35433</v>
      </c>
      <c r="B35435" t="s">
        <v>56651</v>
      </c>
      <c r="C35435" s="1" t="s">
        <v>107049</v>
      </c>
      <c r="D35435" s="1" t="s">
        <v>107050</v>
      </c>
      <c r="E35435" t="s">
        <v>107051</v>
      </c>
      <c r="F35435" t="s">
        <v>42661</v>
      </c>
    </row>
    <row r="35436" spans="1:6">
      <c r="A35436">
        <v>35434</v>
      </c>
      <c r="B35436" t="s">
        <v>56651</v>
      </c>
      <c r="C35436" s="1" t="s">
        <v>107052</v>
      </c>
      <c r="D35436" s="1" t="s">
        <v>107053</v>
      </c>
      <c r="E35436" t="s">
        <v>107054</v>
      </c>
      <c r="F35436" t="s">
        <v>42661</v>
      </c>
    </row>
    <row r="35437" spans="1:6">
      <c r="A35437">
        <v>35435</v>
      </c>
      <c r="B35437" t="s">
        <v>56651</v>
      </c>
      <c r="C35437" s="1" t="s">
        <v>107055</v>
      </c>
      <c r="D35437" s="1" t="s">
        <v>107056</v>
      </c>
      <c r="E35437" t="s">
        <v>107057</v>
      </c>
      <c r="F35437" t="s">
        <v>42661</v>
      </c>
    </row>
    <row r="35438" spans="1:6">
      <c r="A35438">
        <v>35436</v>
      </c>
      <c r="B35438" t="s">
        <v>56651</v>
      </c>
      <c r="C35438" s="1" t="s">
        <v>107058</v>
      </c>
      <c r="D35438" s="1" t="s">
        <v>107059</v>
      </c>
      <c r="E35438" t="s">
        <v>107060</v>
      </c>
      <c r="F35438" t="s">
        <v>42661</v>
      </c>
    </row>
    <row r="35439" spans="1:6">
      <c r="A35439">
        <v>35437</v>
      </c>
      <c r="B35439" t="s">
        <v>56651</v>
      </c>
      <c r="C35439" s="1" t="s">
        <v>107061</v>
      </c>
      <c r="D35439" s="1" t="s">
        <v>107062</v>
      </c>
      <c r="E35439" t="s">
        <v>107063</v>
      </c>
      <c r="F35439" t="s">
        <v>42661</v>
      </c>
    </row>
    <row r="35440" spans="1:6">
      <c r="A35440">
        <v>35438</v>
      </c>
      <c r="B35440" t="s">
        <v>56651</v>
      </c>
      <c r="C35440" s="1" t="s">
        <v>107064</v>
      </c>
      <c r="D35440" s="1" t="s">
        <v>107065</v>
      </c>
      <c r="E35440" t="s">
        <v>107066</v>
      </c>
      <c r="F35440" t="s">
        <v>42661</v>
      </c>
    </row>
    <row r="35441" spans="1:6">
      <c r="A35441">
        <v>35439</v>
      </c>
      <c r="B35441" t="s">
        <v>56651</v>
      </c>
      <c r="C35441" s="1" t="s">
        <v>107067</v>
      </c>
      <c r="D35441" s="1" t="s">
        <v>107068</v>
      </c>
      <c r="E35441" t="s">
        <v>107069</v>
      </c>
      <c r="F35441" t="s">
        <v>42661</v>
      </c>
    </row>
    <row r="35442" spans="1:6">
      <c r="A35442">
        <v>35440</v>
      </c>
      <c r="B35442" t="s">
        <v>56651</v>
      </c>
      <c r="C35442" s="1" t="s">
        <v>107070</v>
      </c>
      <c r="D35442" s="1" t="s">
        <v>107071</v>
      </c>
      <c r="E35442" t="s">
        <v>107072</v>
      </c>
      <c r="F35442" t="s">
        <v>42661</v>
      </c>
    </row>
    <row r="35443" spans="1:6">
      <c r="A35443">
        <v>35441</v>
      </c>
      <c r="B35443" t="s">
        <v>56651</v>
      </c>
      <c r="C35443" s="1" t="s">
        <v>107073</v>
      </c>
      <c r="D35443" s="1" t="s">
        <v>107074</v>
      </c>
      <c r="E35443" t="s">
        <v>107075</v>
      </c>
      <c r="F35443" t="s">
        <v>42661</v>
      </c>
    </row>
    <row r="35444" spans="1:6">
      <c r="A35444">
        <v>35442</v>
      </c>
      <c r="B35444" t="s">
        <v>56679</v>
      </c>
      <c r="C35444" s="1" t="s">
        <v>107076</v>
      </c>
      <c r="D35444" s="1" t="s">
        <v>107077</v>
      </c>
      <c r="E35444" t="s">
        <v>107078</v>
      </c>
      <c r="F35444" t="s">
        <v>42661</v>
      </c>
    </row>
    <row r="35445" spans="1:6">
      <c r="A35445">
        <v>35443</v>
      </c>
      <c r="B35445" t="s">
        <v>56679</v>
      </c>
      <c r="C35445" s="1" t="s">
        <v>107079</v>
      </c>
      <c r="D35445" s="1" t="s">
        <v>107080</v>
      </c>
      <c r="E35445" t="s">
        <v>44642</v>
      </c>
      <c r="F35445" t="s">
        <v>42661</v>
      </c>
    </row>
    <row r="35446" spans="1:6">
      <c r="A35446">
        <v>35444</v>
      </c>
      <c r="B35446" t="s">
        <v>56679</v>
      </c>
      <c r="C35446" s="1" t="s">
        <v>107081</v>
      </c>
      <c r="D35446" s="1" t="s">
        <v>107082</v>
      </c>
      <c r="E35446" t="s">
        <v>107083</v>
      </c>
      <c r="F35446" t="s">
        <v>42661</v>
      </c>
    </row>
    <row r="35447" spans="1:6">
      <c r="A35447">
        <v>35445</v>
      </c>
      <c r="B35447" t="s">
        <v>56692</v>
      </c>
      <c r="C35447" s="1" t="s">
        <v>107084</v>
      </c>
      <c r="D35447" s="1" t="s">
        <v>107085</v>
      </c>
      <c r="E35447" t="s">
        <v>107086</v>
      </c>
      <c r="F35447" t="s">
        <v>42661</v>
      </c>
    </row>
    <row r="35448" spans="1:6">
      <c r="A35448">
        <v>35446</v>
      </c>
      <c r="B35448" t="s">
        <v>56692</v>
      </c>
      <c r="C35448" s="1" t="s">
        <v>107087</v>
      </c>
      <c r="D35448" s="1" t="s">
        <v>107088</v>
      </c>
      <c r="E35448" t="s">
        <v>107089</v>
      </c>
      <c r="F35448" t="s">
        <v>42661</v>
      </c>
    </row>
    <row r="35449" spans="1:6">
      <c r="A35449">
        <v>35447</v>
      </c>
      <c r="B35449" t="s">
        <v>53235</v>
      </c>
      <c r="C35449" s="1" t="s">
        <v>107090</v>
      </c>
      <c r="D35449" s="1" t="s">
        <v>107091</v>
      </c>
      <c r="E35449" t="s">
        <v>53238</v>
      </c>
      <c r="F35449" t="s">
        <v>42661</v>
      </c>
    </row>
    <row r="35450" spans="1:6">
      <c r="A35450">
        <v>35448</v>
      </c>
      <c r="B35450" t="s">
        <v>53235</v>
      </c>
      <c r="C35450" s="1" t="s">
        <v>107092</v>
      </c>
      <c r="D35450" s="1" t="s">
        <v>107093</v>
      </c>
      <c r="E35450" t="s">
        <v>53241</v>
      </c>
      <c r="F35450" t="s">
        <v>42661</v>
      </c>
    </row>
    <row r="35451" spans="1:6">
      <c r="A35451">
        <v>35449</v>
      </c>
      <c r="B35451" t="s">
        <v>53235</v>
      </c>
      <c r="C35451" s="1" t="s">
        <v>107094</v>
      </c>
      <c r="D35451" s="1" t="s">
        <v>107095</v>
      </c>
      <c r="E35451" t="s">
        <v>53244</v>
      </c>
      <c r="F35451" t="s">
        <v>42661</v>
      </c>
    </row>
    <row r="35452" spans="1:6">
      <c r="A35452">
        <v>35450</v>
      </c>
      <c r="B35452" t="s">
        <v>56714</v>
      </c>
      <c r="C35452" s="1" t="s">
        <v>107096</v>
      </c>
      <c r="D35452" s="1" t="s">
        <v>107097</v>
      </c>
      <c r="E35452" t="s">
        <v>107098</v>
      </c>
      <c r="F35452" t="s">
        <v>42661</v>
      </c>
    </row>
    <row r="35453" spans="1:6">
      <c r="A35453">
        <v>35451</v>
      </c>
      <c r="B35453" t="s">
        <v>56721</v>
      </c>
      <c r="C35453" s="1" t="s">
        <v>107099</v>
      </c>
      <c r="D35453" s="1" t="s">
        <v>107100</v>
      </c>
      <c r="E35453" t="s">
        <v>107101</v>
      </c>
      <c r="F35453" t="s">
        <v>47</v>
      </c>
    </row>
    <row r="35454" spans="1:6">
      <c r="A35454">
        <v>35452</v>
      </c>
      <c r="B35454" t="s">
        <v>56727</v>
      </c>
      <c r="C35454" s="1" t="s">
        <v>107102</v>
      </c>
      <c r="D35454" s="1" t="s">
        <v>107103</v>
      </c>
      <c r="E35454" t="s">
        <v>107104</v>
      </c>
      <c r="F35454" t="s">
        <v>47</v>
      </c>
    </row>
    <row r="35455" spans="1:6">
      <c r="A35455">
        <v>35453</v>
      </c>
      <c r="B35455" t="s">
        <v>56738</v>
      </c>
      <c r="C35455" s="1" t="s">
        <v>107105</v>
      </c>
      <c r="D35455" s="1" t="s">
        <v>107106</v>
      </c>
      <c r="E35455" t="s">
        <v>107107</v>
      </c>
      <c r="F35455" t="s">
        <v>47</v>
      </c>
    </row>
    <row r="35456" spans="1:6">
      <c r="A35456">
        <v>35454</v>
      </c>
      <c r="B35456" t="s">
        <v>56738</v>
      </c>
      <c r="C35456" s="1" t="s">
        <v>107108</v>
      </c>
      <c r="D35456" s="1" t="s">
        <v>107109</v>
      </c>
      <c r="E35456" t="s">
        <v>107110</v>
      </c>
      <c r="F35456" t="s">
        <v>47</v>
      </c>
    </row>
    <row r="35457" spans="1:2">
      <c r="A35457">
        <v>35455</v>
      </c>
      <c r="B35457" t="s">
        <v>11593</v>
      </c>
    </row>
    <row r="35458" spans="1:5">
      <c r="A35458">
        <v>35456</v>
      </c>
      <c r="B35458" t="s">
        <v>27955</v>
      </c>
      <c r="E35458" t="s">
        <v>107111</v>
      </c>
    </row>
    <row r="35459" spans="1:5">
      <c r="A35459">
        <v>35457</v>
      </c>
      <c r="B35459" t="s">
        <v>27955</v>
      </c>
      <c r="E35459" t="s">
        <v>28132</v>
      </c>
    </row>
    <row r="35460" spans="1:5">
      <c r="A35460">
        <v>35458</v>
      </c>
      <c r="B35460" t="s">
        <v>38495</v>
      </c>
      <c r="E35460" t="s">
        <v>107112</v>
      </c>
    </row>
    <row r="35461" spans="1:5">
      <c r="A35461">
        <v>35459</v>
      </c>
      <c r="B35461" t="s">
        <v>11695</v>
      </c>
      <c r="E35461" t="s">
        <v>107113</v>
      </c>
    </row>
    <row r="35462" spans="1:5">
      <c r="A35462">
        <v>35460</v>
      </c>
      <c r="B35462" t="s">
        <v>107114</v>
      </c>
      <c r="E35462" t="s">
        <v>107115</v>
      </c>
    </row>
    <row r="35463" spans="1:5">
      <c r="A35463">
        <v>35461</v>
      </c>
      <c r="B35463" t="s">
        <v>2986</v>
      </c>
      <c r="E35463" t="s">
        <v>704</v>
      </c>
    </row>
    <row r="35464" spans="1:5">
      <c r="A35464">
        <v>35462</v>
      </c>
      <c r="B35464" t="s">
        <v>38495</v>
      </c>
      <c r="E35464" t="s">
        <v>107116</v>
      </c>
    </row>
    <row r="35465" spans="1:2">
      <c r="A35465">
        <v>35463</v>
      </c>
      <c r="B35465" t="s">
        <v>107114</v>
      </c>
    </row>
    <row r="35466" spans="1:2">
      <c r="A35466">
        <v>35464</v>
      </c>
      <c r="B35466" t="s">
        <v>107114</v>
      </c>
    </row>
    <row r="35467" spans="1:5">
      <c r="A35467">
        <v>35465</v>
      </c>
      <c r="B35467" t="s">
        <v>107117</v>
      </c>
      <c r="E35467" t="s">
        <v>107118</v>
      </c>
    </row>
    <row r="35468" spans="1:5">
      <c r="A35468">
        <v>35466</v>
      </c>
      <c r="B35468" t="s">
        <v>27955</v>
      </c>
      <c r="E35468" t="s">
        <v>107119</v>
      </c>
    </row>
    <row r="35469" spans="1:5">
      <c r="A35469">
        <v>35467</v>
      </c>
      <c r="B35469" t="s">
        <v>107114</v>
      </c>
      <c r="E35469" t="s">
        <v>107120</v>
      </c>
    </row>
    <row r="35470" spans="1:5">
      <c r="A35470">
        <v>35468</v>
      </c>
      <c r="B35470" t="s">
        <v>24331</v>
      </c>
      <c r="E35470" t="s">
        <v>107121</v>
      </c>
    </row>
    <row r="35471" spans="1:5">
      <c r="A35471">
        <v>35469</v>
      </c>
      <c r="B35471" t="s">
        <v>2986</v>
      </c>
      <c r="E35471" t="s">
        <v>107122</v>
      </c>
    </row>
    <row r="35472" spans="1:5">
      <c r="A35472">
        <v>35470</v>
      </c>
      <c r="B35472" t="s">
        <v>107123</v>
      </c>
      <c r="E35472" t="s">
        <v>107124</v>
      </c>
    </row>
    <row r="35473" spans="1:5">
      <c r="A35473">
        <v>35471</v>
      </c>
      <c r="B35473" t="s">
        <v>107114</v>
      </c>
      <c r="E35473" t="s">
        <v>107125</v>
      </c>
    </row>
    <row r="35474" spans="1:5">
      <c r="A35474">
        <v>35472</v>
      </c>
      <c r="B35474" t="s">
        <v>107126</v>
      </c>
      <c r="E35474" s="6" t="s">
        <v>107127</v>
      </c>
    </row>
    <row r="35475" spans="1:5">
      <c r="A35475">
        <v>35473</v>
      </c>
      <c r="B35475" t="s">
        <v>107123</v>
      </c>
      <c r="E35475" s="7" t="s">
        <v>107128</v>
      </c>
    </row>
    <row r="35476" spans="1:5">
      <c r="A35476">
        <v>35474</v>
      </c>
      <c r="B35476" t="s">
        <v>107123</v>
      </c>
      <c r="E35476" s="6" t="s">
        <v>107129</v>
      </c>
    </row>
    <row r="35477" ht="16.8" spans="1:5">
      <c r="A35477">
        <v>35475</v>
      </c>
      <c r="B35477" t="s">
        <v>107114</v>
      </c>
      <c r="E35477" s="8" t="s">
        <v>107130</v>
      </c>
    </row>
    <row r="35478" spans="1:5">
      <c r="A35478">
        <v>35476</v>
      </c>
      <c r="B35478" t="s">
        <v>107114</v>
      </c>
      <c r="E35478" s="7" t="s">
        <v>103542</v>
      </c>
    </row>
    <row r="35479" spans="1:5">
      <c r="A35479">
        <v>35477</v>
      </c>
      <c r="B35479" t="s">
        <v>107114</v>
      </c>
      <c r="E35479" s="9"/>
    </row>
    <row r="35480" spans="1:5">
      <c r="A35480">
        <v>35478</v>
      </c>
      <c r="B35480" t="s">
        <v>107114</v>
      </c>
      <c r="E35480" s="9"/>
    </row>
    <row r="35481" spans="1:5">
      <c r="A35481">
        <v>35479</v>
      </c>
      <c r="B35481" t="s">
        <v>24331</v>
      </c>
      <c r="E35481" s="6" t="s">
        <v>107131</v>
      </c>
    </row>
    <row r="35482" spans="1:5">
      <c r="A35482">
        <v>35480</v>
      </c>
      <c r="B35482" t="s">
        <v>24331</v>
      </c>
      <c r="E35482" s="6" t="s">
        <v>15799</v>
      </c>
    </row>
    <row r="35483" spans="1:5">
      <c r="A35483">
        <v>35481</v>
      </c>
      <c r="B35483" t="s">
        <v>2986</v>
      </c>
      <c r="E35483" s="6" t="s">
        <v>107122</v>
      </c>
    </row>
    <row r="35484" spans="1:5">
      <c r="A35484">
        <v>35482</v>
      </c>
      <c r="B35484" t="s">
        <v>10600</v>
      </c>
      <c r="E35484" s="10" t="s">
        <v>65772</v>
      </c>
    </row>
    <row r="35485" spans="1:5">
      <c r="A35485">
        <v>35483</v>
      </c>
      <c r="B35485" t="s">
        <v>35367</v>
      </c>
      <c r="E35485" s="6" t="s">
        <v>107132</v>
      </c>
    </row>
    <row r="35486" spans="1:5">
      <c r="A35486">
        <v>35484</v>
      </c>
      <c r="B35486" t="s">
        <v>27955</v>
      </c>
      <c r="E35486" s="7" t="s">
        <v>107133</v>
      </c>
    </row>
    <row r="35487" spans="1:5">
      <c r="A35487">
        <v>35485</v>
      </c>
      <c r="B35487" t="s">
        <v>107114</v>
      </c>
      <c r="E35487" s="6" t="s">
        <v>107134</v>
      </c>
    </row>
    <row r="35488" spans="1:5">
      <c r="A35488">
        <v>35486</v>
      </c>
      <c r="B35488" t="s">
        <v>569</v>
      </c>
      <c r="E35488" s="10" t="s">
        <v>107135</v>
      </c>
    </row>
    <row r="35489" spans="1:5">
      <c r="A35489">
        <v>35487</v>
      </c>
      <c r="B35489" t="s">
        <v>52649</v>
      </c>
      <c r="E35489" s="6" t="s">
        <v>107136</v>
      </c>
    </row>
    <row r="35490" ht="16.8" spans="1:5">
      <c r="A35490">
        <v>35488</v>
      </c>
      <c r="B35490" t="s">
        <v>107114</v>
      </c>
      <c r="E35490" s="8" t="s">
        <v>107137</v>
      </c>
    </row>
    <row r="35491" spans="1:5">
      <c r="A35491">
        <v>35489</v>
      </c>
      <c r="B35491" t="s">
        <v>107114</v>
      </c>
      <c r="E35491" s="7" t="s">
        <v>107138</v>
      </c>
    </row>
    <row r="35492" spans="1:5">
      <c r="A35492">
        <v>35490</v>
      </c>
      <c r="B35492" t="s">
        <v>107114</v>
      </c>
      <c r="E35492" s="6" t="s">
        <v>107139</v>
      </c>
    </row>
    <row r="35493" spans="1:5">
      <c r="A35493">
        <v>35491</v>
      </c>
      <c r="B35493" t="s">
        <v>2986</v>
      </c>
      <c r="E35493" s="7" t="s">
        <v>107140</v>
      </c>
    </row>
    <row r="35494" spans="1:5">
      <c r="A35494">
        <v>35492</v>
      </c>
      <c r="B35494" t="s">
        <v>38495</v>
      </c>
      <c r="E35494" s="7" t="s">
        <v>107141</v>
      </c>
    </row>
    <row r="35495" spans="1:5">
      <c r="A35495">
        <v>35493</v>
      </c>
      <c r="B35495" t="s">
        <v>35367</v>
      </c>
      <c r="E35495" t="s">
        <v>107132</v>
      </c>
    </row>
  </sheetData>
  <conditionalFormatting sqref="C1:C35456 C41348:C1048576">
    <cfRule type="duplicateValues" dxfId="0" priority="1"/>
  </conditionalFormatting>
  <hyperlinks>
    <hyperlink ref="C2" r:id="rId1" display="http://digldata.zjlib.cn/zgjcjtx/20111020154719.jpg"/>
    <hyperlink ref="D2" r:id="rId1" display="20111020154719.jpg"/>
    <hyperlink ref="C5" r:id="rId2" display="http://digldata.zjlib.cn/zgjcjtx/20111111154949.jpg"/>
    <hyperlink ref="D5" r:id="rId2" display="20111111154949.jpg"/>
    <hyperlink ref="C15" r:id="rId3" display="http://digldata.zjlib.cn/zgjcjtx/2011225143119.jpg"/>
    <hyperlink ref="C30" r:id="rId4" display="http://digldata.zjlib.cn/zgjcjtx/201231475632.jpg"/>
    <hyperlink ref="C12366" r:id="rId5" display="http://digldata.zjlib.cn/zgjcjtx/20127475435.jpg"/>
    <hyperlink ref="C12044" r:id="rId6" display="http://digldata.zjlib.cn/zgjcjtx/201252219536.jpg"/>
    <hyperlink ref="C959" r:id="rId7" display="http://digldata.zjlib.cn/zgjcjtx/201139114840.jpg" tooltip="http://digldata.zjlib.cn/zgjcjtx/201139114840.jpg"/>
    <hyperlink ref="C941" r:id="rId8" display="http://digldata.zjlib.cn/zgjcjtx/201139113824.jpg"/>
  </hyperlink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8"/>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1_2022_02_12_22.18.20_1</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JAL</cp:lastModifiedBy>
  <cp:revision>2</cp:revision>
  <dcterms:created xsi:type="dcterms:W3CDTF">2022-02-12T14:19:00Z</dcterms:created>
  <dcterms:modified xsi:type="dcterms:W3CDTF">2023-03-03T14:31:45Z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194CC46D007E4B0CB63F0A996D9F4430</vt:lpwstr>
  </property>
  <property fmtid="{D5CDD505-2E9C-101B-9397-08002B2CF9AE}" pid="3" name="KSOProductBuildVer">
    <vt:lpwstr>2052-11.1.0.13703</vt:lpwstr>
  </property>
</Properties>
</file>